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\Job-test.-C-Mindbox\MTS\ExcelToMsSql\"/>
    </mc:Choice>
  </mc:AlternateContent>
  <xr:revisionPtr revIDLastSave="0" documentId="13_ncr:1_{4FA1B0A8-F7A6-47A9-BE55-77CC76AC784E}" xr6:coauthVersionLast="47" xr6:coauthVersionMax="47" xr10:uidLastSave="{00000000-0000-0000-0000-000000000000}"/>
  <bookViews>
    <workbookView xWindow="22932" yWindow="1632" windowWidth="23256" windowHeight="12576" activeTab="1" xr2:uid="{00000000-000D-0000-FFFF-FFFF00000000}"/>
  </bookViews>
  <sheets>
    <sheet name="Статус работ" sheetId="1" r:id="rId1"/>
    <sheet name="Задание" sheetId="6" r:id="rId2"/>
    <sheet name="Пимер для задания 2" sheetId="7" r:id="rId3"/>
  </sheets>
  <definedNames>
    <definedName name="_xlnm._FilterDatabase" localSheetId="0" hidden="1">'Статус работ'!$A$1:$AP$8446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10" i="6" l="1"/>
</calcChain>
</file>

<file path=xl/sharedStrings.xml><?xml version="1.0" encoding="utf-8"?>
<sst xmlns="http://schemas.openxmlformats.org/spreadsheetml/2006/main" count="187094" uniqueCount="27998">
  <si>
    <t>Адрес</t>
  </si>
  <si>
    <t>Нет</t>
  </si>
  <si>
    <t>В работе</t>
  </si>
  <si>
    <t>Да</t>
  </si>
  <si>
    <t/>
  </si>
  <si>
    <t>Демонтаж</t>
  </si>
  <si>
    <t>МТС</t>
  </si>
  <si>
    <t>Строительные материалы</t>
  </si>
  <si>
    <t>Сургутнефтегаз</t>
  </si>
  <si>
    <t>Округ</t>
  </si>
  <si>
    <t>Округ Верхний</t>
  </si>
  <si>
    <t>Округ Белый</t>
  </si>
  <si>
    <t>Округ Теплый</t>
  </si>
  <si>
    <t>Округ Неизвестный</t>
  </si>
  <si>
    <t>Округ Лунный</t>
  </si>
  <si>
    <t>Локация</t>
  </si>
  <si>
    <t>Локация1</t>
  </si>
  <si>
    <t>Локация2</t>
  </si>
  <si>
    <t>Локация3</t>
  </si>
  <si>
    <t>Локация4</t>
  </si>
  <si>
    <t>Локация5</t>
  </si>
  <si>
    <t>Локация6</t>
  </si>
  <si>
    <t>Локация7</t>
  </si>
  <si>
    <t>Локация8</t>
  </si>
  <si>
    <t>Локация9</t>
  </si>
  <si>
    <t>Локация10</t>
  </si>
  <si>
    <t>Локация11</t>
  </si>
  <si>
    <t>Локация12</t>
  </si>
  <si>
    <t>Локация13</t>
  </si>
  <si>
    <t>Локация14</t>
  </si>
  <si>
    <t>Локация15</t>
  </si>
  <si>
    <t>Локация16</t>
  </si>
  <si>
    <t>Локация17</t>
  </si>
  <si>
    <t>Локация18</t>
  </si>
  <si>
    <t>Локация19</t>
  </si>
  <si>
    <t>Локация20</t>
  </si>
  <si>
    <t>Локация21</t>
  </si>
  <si>
    <t>Локация22</t>
  </si>
  <si>
    <t>Локация23</t>
  </si>
  <si>
    <t>Локация24</t>
  </si>
  <si>
    <t>Локация25</t>
  </si>
  <si>
    <t>Локация26</t>
  </si>
  <si>
    <t>Локация27</t>
  </si>
  <si>
    <t>Локация28</t>
  </si>
  <si>
    <t>Локация29</t>
  </si>
  <si>
    <t>Локация30</t>
  </si>
  <si>
    <t>Локация31</t>
  </si>
  <si>
    <t>Локация32</t>
  </si>
  <si>
    <t>Локация33</t>
  </si>
  <si>
    <t>Локация34</t>
  </si>
  <si>
    <t>Локация35</t>
  </si>
  <si>
    <t>Локация36</t>
  </si>
  <si>
    <t>Локация37</t>
  </si>
  <si>
    <t>Локация38</t>
  </si>
  <si>
    <t>Локация39</t>
  </si>
  <si>
    <t>Локация40</t>
  </si>
  <si>
    <t>Локация41</t>
  </si>
  <si>
    <t>Локация42</t>
  </si>
  <si>
    <t>Локация43</t>
  </si>
  <si>
    <t>Локация44</t>
  </si>
  <si>
    <t>Локация45</t>
  </si>
  <si>
    <t>Локация46</t>
  </si>
  <si>
    <t>Локация47</t>
  </si>
  <si>
    <t>Локация48</t>
  </si>
  <si>
    <t>Локация49</t>
  </si>
  <si>
    <t>Локация50</t>
  </si>
  <si>
    <t>Локация51</t>
  </si>
  <si>
    <t>Локация52</t>
  </si>
  <si>
    <t>Локация53</t>
  </si>
  <si>
    <t>Локация54</t>
  </si>
  <si>
    <t>Локация55</t>
  </si>
  <si>
    <t>Локация56</t>
  </si>
  <si>
    <t>Локация57</t>
  </si>
  <si>
    <t>Локация58</t>
  </si>
  <si>
    <t>Локация59</t>
  </si>
  <si>
    <t>Менеджер 1го этапа</t>
  </si>
  <si>
    <t xml:space="preserve">Авраам Руссо </t>
  </si>
  <si>
    <t>Агаларов Эмин</t>
  </si>
  <si>
    <t>Агафонов Владислав</t>
  </si>
  <si>
    <t xml:space="preserve">Агузарова Жанна </t>
  </si>
  <si>
    <t xml:space="preserve">Агурбаш Анжелика </t>
  </si>
  <si>
    <t xml:space="preserve">Айвазов Александр </t>
  </si>
  <si>
    <t>АК-47 рэп дуэт</t>
  </si>
  <si>
    <t>Алешин Анатолий</t>
  </si>
  <si>
    <t xml:space="preserve">Алсу певица </t>
  </si>
  <si>
    <t>Анегин Евгений</t>
  </si>
  <si>
    <t>Ануфриева Алена</t>
  </si>
  <si>
    <t>Апрель Борис</t>
  </si>
  <si>
    <t>Асадулин Альберт</t>
  </si>
  <si>
    <t xml:space="preserve">Асмолов Владимир </t>
  </si>
  <si>
    <t>Афродита певица</t>
  </si>
  <si>
    <t>Бабаян Роксана</t>
  </si>
  <si>
    <t>Базиль певец</t>
  </si>
  <si>
    <t>Барбарики детский ансамбль</t>
  </si>
  <si>
    <t>Бархатный сезон ансамбль</t>
  </si>
  <si>
    <t>Басков Николай</t>
  </si>
  <si>
    <t>Баян Микс дуэт</t>
  </si>
  <si>
    <t>Беркут Артур рок</t>
  </si>
  <si>
    <t xml:space="preserve">Билан Дима </t>
  </si>
  <si>
    <t xml:space="preserve">Бичевская Жанна </t>
  </si>
  <si>
    <t>Биштов Азамат</t>
  </si>
  <si>
    <t xml:space="preserve">Братья Радченко </t>
  </si>
  <si>
    <t xml:space="preserve">Братья Улыбайте </t>
  </si>
  <si>
    <t>Брегвадзе Нани</t>
  </si>
  <si>
    <t xml:space="preserve">Брежнева Вера </t>
  </si>
  <si>
    <t>Бужор Методие</t>
  </si>
  <si>
    <t>Бузова Ольга</t>
  </si>
  <si>
    <t xml:space="preserve">Буланова Таня </t>
  </si>
  <si>
    <t xml:space="preserve">Бутман Игорь </t>
  </si>
  <si>
    <t xml:space="preserve">Бутусов Вячеслав </t>
  </si>
  <si>
    <t>Быков Вячеслав</t>
  </si>
  <si>
    <t xml:space="preserve">Вайкуле Лайма </t>
  </si>
  <si>
    <t xml:space="preserve">Валерия певица </t>
  </si>
  <si>
    <t>Верка Сердючка</t>
  </si>
  <si>
    <t xml:space="preserve">Веселые Ребята ВИА </t>
  </si>
  <si>
    <t xml:space="preserve">Вески Анне </t>
  </si>
  <si>
    <t xml:space="preserve">Ветлицкая Наталья </t>
  </si>
  <si>
    <t>Винник Олег</t>
  </si>
  <si>
    <t>Вишенков Артур</t>
  </si>
  <si>
    <t xml:space="preserve">Власова Евгения </t>
  </si>
  <si>
    <t xml:space="preserve">Гагарина Полина </t>
  </si>
  <si>
    <t>Глюкоза певица</t>
  </si>
  <si>
    <t xml:space="preserve">Голубые Гитары ВИА </t>
  </si>
  <si>
    <t>Гордъера Лариса</t>
  </si>
  <si>
    <t xml:space="preserve">Градский Александр </t>
  </si>
  <si>
    <t xml:space="preserve">Губин Андрей </t>
  </si>
  <si>
    <t>Гурцкая Диана</t>
  </si>
  <si>
    <t>Гусейнов Аслан</t>
  </si>
  <si>
    <t>Далгатов Эльдар</t>
  </si>
  <si>
    <t>Данко певец</t>
  </si>
  <si>
    <t xml:space="preserve">Державин Андрей </t>
  </si>
  <si>
    <t xml:space="preserve">Джигурда Никита </t>
  </si>
  <si>
    <t>Дзыбов Магомед</t>
  </si>
  <si>
    <t xml:space="preserve">Добронравов Александр </t>
  </si>
  <si>
    <t xml:space="preserve">Добры Молодцы ВИА </t>
  </si>
  <si>
    <t xml:space="preserve">Добрынин Вячеслав </t>
  </si>
  <si>
    <t>Дорн Иван</t>
  </si>
  <si>
    <t xml:space="preserve">Дубцова Ирина </t>
  </si>
  <si>
    <t>Жасмин певица</t>
  </si>
  <si>
    <t>Желудь Рома</t>
  </si>
  <si>
    <t>Жиган рэпер</t>
  </si>
  <si>
    <t>Жуков Рома</t>
  </si>
  <si>
    <t>Задорожная Настя</t>
  </si>
  <si>
    <t xml:space="preserve">Зарубина Ольга </t>
  </si>
  <si>
    <t xml:space="preserve">Зацепин Антон </t>
  </si>
  <si>
    <t xml:space="preserve">Зверев Сергей </t>
  </si>
  <si>
    <t xml:space="preserve">Здравствуй, Песня ВИА </t>
  </si>
  <si>
    <t>Зыкина Татьяна</t>
  </si>
  <si>
    <t xml:space="preserve">Ибрагимов Ренат </t>
  </si>
  <si>
    <t xml:space="preserve">Иванцова Алёна </t>
  </si>
  <si>
    <t>Игорек рэпер</t>
  </si>
  <si>
    <t>Ираклий певец</t>
  </si>
  <si>
    <t xml:space="preserve">Кай Метов </t>
  </si>
  <si>
    <t>Капуро Марина</t>
  </si>
  <si>
    <t>Каримов Ринат</t>
  </si>
  <si>
    <t xml:space="preserve">Кароль Тина </t>
  </si>
  <si>
    <t>Катамадзе Нино</t>
  </si>
  <si>
    <t xml:space="preserve">Кашин Павел </t>
  </si>
  <si>
    <t xml:space="preserve">Кельми Крис </t>
  </si>
  <si>
    <t xml:space="preserve">Кикабидзе Вахтанг </t>
  </si>
  <si>
    <t xml:space="preserve">Королева Наташа </t>
  </si>
  <si>
    <t>Крылов Сергей</t>
  </si>
  <si>
    <t xml:space="preserve">Лазарева Светлана </t>
  </si>
  <si>
    <t>Легкоступова Валентина</t>
  </si>
  <si>
    <t xml:space="preserve">Легостаев Константин </t>
  </si>
  <si>
    <t>Лейся, Песня ВИА</t>
  </si>
  <si>
    <t xml:space="preserve">Лель Катя </t>
  </si>
  <si>
    <t xml:space="preserve">Леонидов Максим </t>
  </si>
  <si>
    <t xml:space="preserve">Лепс Григорий </t>
  </si>
  <si>
    <t xml:space="preserve">Лещенко Лев </t>
  </si>
  <si>
    <t>Лигалайз рэпер</t>
  </si>
  <si>
    <t>Лика Star певица</t>
  </si>
  <si>
    <t xml:space="preserve">Лобода Светлана </t>
  </si>
  <si>
    <t>Ломинский Александр</t>
  </si>
  <si>
    <t xml:space="preserve">Майданов Денис </t>
  </si>
  <si>
    <t>Макаревич Андрей</t>
  </si>
  <si>
    <t>Макарский Антон</t>
  </si>
  <si>
    <t>Макеева Анастасия</t>
  </si>
  <si>
    <t>Маликов Дмитрий</t>
  </si>
  <si>
    <t>Малина певица</t>
  </si>
  <si>
    <t xml:space="preserve">Малинин Александр </t>
  </si>
  <si>
    <t xml:space="preserve">Маргулис Евгений </t>
  </si>
  <si>
    <t>Марти Ян</t>
  </si>
  <si>
    <t>Марцинкевич Александр</t>
  </si>
  <si>
    <t xml:space="preserve">Массква Лера </t>
  </si>
  <si>
    <t>Матвейчук Глеб</t>
  </si>
  <si>
    <t xml:space="preserve">Меладзе Валерий </t>
  </si>
  <si>
    <t xml:space="preserve">Минаев Сергей </t>
  </si>
  <si>
    <t>Мистер Малой рэпер</t>
  </si>
  <si>
    <t xml:space="preserve">Митяев Олег </t>
  </si>
  <si>
    <t xml:space="preserve">Михайлов Стас </t>
  </si>
  <si>
    <t xml:space="preserve">Михальчик Юлия </t>
  </si>
  <si>
    <t>Мияги и Эндшпиль рэп дуэт</t>
  </si>
  <si>
    <t>Могилевская Наталья</t>
  </si>
  <si>
    <t xml:space="preserve">Моисеев Борис </t>
  </si>
  <si>
    <t xml:space="preserve">Мон Алиса </t>
  </si>
  <si>
    <t>Мона певица</t>
  </si>
  <si>
    <t xml:space="preserve">Мугу Айдамир </t>
  </si>
  <si>
    <t>Надежда ВИА</t>
  </si>
  <si>
    <t xml:space="preserve">Наджиев Игорь </t>
  </si>
  <si>
    <t>Налич Петр</t>
  </si>
  <si>
    <t>Натали певица</t>
  </si>
  <si>
    <t>Неклюдова Елена</t>
  </si>
  <si>
    <t>Ненашева Галина</t>
  </si>
  <si>
    <t>Нигматуллин Руслан DJ</t>
  </si>
  <si>
    <t xml:space="preserve">Никитины Татьяна и Сергей </t>
  </si>
  <si>
    <t>Никольский Константин</t>
  </si>
  <si>
    <t xml:space="preserve">Новиков Александр </t>
  </si>
  <si>
    <t xml:space="preserve">Носков Николай </t>
  </si>
  <si>
    <t>Обломов Вася</t>
  </si>
  <si>
    <t xml:space="preserve">Орбакайте Кристина </t>
  </si>
  <si>
    <t>Орлов Артём</t>
  </si>
  <si>
    <t xml:space="preserve">Панова Юлия </t>
  </si>
  <si>
    <t>Паскаль певец</t>
  </si>
  <si>
    <t>Певцов Дмитрий</t>
  </si>
  <si>
    <t xml:space="preserve">Пенкин Сергей </t>
  </si>
  <si>
    <t>Потап и Настя Каменских</t>
  </si>
  <si>
    <t xml:space="preserve">Поющие сердца ВИА </t>
  </si>
  <si>
    <t>Пресняков Владимир старший</t>
  </si>
  <si>
    <t>Пресняков Никита</t>
  </si>
  <si>
    <t>Проскурякова Юлия</t>
  </si>
  <si>
    <t xml:space="preserve">Профессор Лебединский </t>
  </si>
  <si>
    <t>Птаха рэпер</t>
  </si>
  <si>
    <t xml:space="preserve">Пьеха Стас </t>
  </si>
  <si>
    <t xml:space="preserve">Пьеха Эдита </t>
  </si>
  <si>
    <t xml:space="preserve">Рассказова Женя </t>
  </si>
  <si>
    <t xml:space="preserve">Рерих Светлана </t>
  </si>
  <si>
    <t xml:space="preserve">Розенбаум Александр </t>
  </si>
  <si>
    <t>Романенко Олег</t>
  </si>
  <si>
    <t>Ротару Аурика</t>
  </si>
  <si>
    <t xml:space="preserve">Ротару София </t>
  </si>
  <si>
    <t>Руденко Леонид DJ</t>
  </si>
  <si>
    <t xml:space="preserve">Савичева Юлия </t>
  </si>
  <si>
    <t xml:space="preserve">Салтыков Виктор </t>
  </si>
  <si>
    <t>Салтыкова Ирина </t>
  </si>
  <si>
    <t xml:space="preserve">Саруханов Игорь </t>
  </si>
  <si>
    <t xml:space="preserve">Светикова Светлана </t>
  </si>
  <si>
    <t>Семенович Анна</t>
  </si>
  <si>
    <t xml:space="preserve">Серега рэпер </t>
  </si>
  <si>
    <t xml:space="preserve">Серов Александр </t>
  </si>
  <si>
    <t>Слава певица  </t>
  </si>
  <si>
    <t>Согдиана певица</t>
  </si>
  <si>
    <t>Сопрано 10 арт-проект</t>
  </si>
  <si>
    <t xml:space="preserve">Сташевский Влад </t>
  </si>
  <si>
    <t>Стельмах Ольга</t>
  </si>
  <si>
    <t>Суворова Даша</t>
  </si>
  <si>
    <t>Сукачев Гарик</t>
  </si>
  <si>
    <t>Сумишевский Ярослав</t>
  </si>
  <si>
    <t xml:space="preserve">Тальков Игорь младший </t>
  </si>
  <si>
    <t>Темиров Тимур</t>
  </si>
  <si>
    <t xml:space="preserve">Титомир Богдан </t>
  </si>
  <si>
    <t>Топалов Влад</t>
  </si>
  <si>
    <t xml:space="preserve">Трофимов Сергей </t>
  </si>
  <si>
    <t xml:space="preserve">Укупник Аркадий </t>
  </si>
  <si>
    <t>Усманова Юлдуз</t>
  </si>
  <si>
    <t>Фазлиахметов Ришат</t>
  </si>
  <si>
    <t xml:space="preserve">Харатьян Дмитрий </t>
  </si>
  <si>
    <t>Хоралов Аркадий</t>
  </si>
  <si>
    <t>Худжадзе Дато</t>
  </si>
  <si>
    <t xml:space="preserve">Цой Анита </t>
  </si>
  <si>
    <t xml:space="preserve">Черникова Лариса </t>
  </si>
  <si>
    <t xml:space="preserve">Шаврина Екатерина </t>
  </si>
  <si>
    <t xml:space="preserve">Шаганов Александр </t>
  </si>
  <si>
    <t xml:space="preserve">Шведова Ирина </t>
  </si>
  <si>
    <t xml:space="preserve">Шульгина Анна </t>
  </si>
  <si>
    <t>Шульжевский Эд</t>
  </si>
  <si>
    <t>Юлиан певец</t>
  </si>
  <si>
    <t>Юта певица</t>
  </si>
  <si>
    <t>Яковлев Александр</t>
  </si>
  <si>
    <t>Яремчук Мария</t>
  </si>
  <si>
    <t xml:space="preserve">Гарипова Дина </t>
  </si>
  <si>
    <t xml:space="preserve">Барташевич Александра </t>
  </si>
  <si>
    <t xml:space="preserve">Калимуллина Эльмира </t>
  </si>
  <si>
    <t xml:space="preserve">Антонюк Дарья </t>
  </si>
  <si>
    <t>Гогниашвили Анри .</t>
  </si>
  <si>
    <t xml:space="preserve">Сергеева Ангелина </t>
  </si>
  <si>
    <t>Бериашвили Этери </t>
  </si>
  <si>
    <t xml:space="preserve">Гарифуллина Дина </t>
  </si>
  <si>
    <t xml:space="preserve">Соколова Людмила </t>
  </si>
  <si>
    <t xml:space="preserve">Тойминцева Алена </t>
  </si>
  <si>
    <t xml:space="preserve">Фролова Анжелика </t>
  </si>
  <si>
    <t xml:space="preserve">Бичев Александр </t>
  </si>
  <si>
    <t xml:space="preserve">Благова Евгения </t>
  </si>
  <si>
    <t xml:space="preserve">Закирова Наргиз </t>
  </si>
  <si>
    <t xml:space="preserve">Назархан Севара </t>
  </si>
  <si>
    <t xml:space="preserve">Сергиенко Ксана </t>
  </si>
  <si>
    <t>Астапов Кирилл </t>
  </si>
  <si>
    <t xml:space="preserve">Вабищевич Иван </t>
  </si>
  <si>
    <t xml:space="preserve">Цветков Андрей </t>
  </si>
  <si>
    <t xml:space="preserve">Аскеров Фарид </t>
  </si>
  <si>
    <t xml:space="preserve">Брагина Ольга </t>
  </si>
  <si>
    <t xml:space="preserve">Лефлер Андрей </t>
  </si>
  <si>
    <t xml:space="preserve">Милано Сардор </t>
  </si>
  <si>
    <t xml:space="preserve">Нарцисс Пьер  </t>
  </si>
  <si>
    <t xml:space="preserve">Умханов Шарип </t>
  </si>
  <si>
    <t xml:space="preserve">Авджан Армен </t>
  </si>
  <si>
    <t xml:space="preserve">Гуралия Гела </t>
  </si>
  <si>
    <t xml:space="preserve">Ревия Нодар </t>
  </si>
  <si>
    <t xml:space="preserve">Конкина Полина </t>
  </si>
  <si>
    <t xml:space="preserve">Кузнецова Тина </t>
  </si>
  <si>
    <t xml:space="preserve">Елфимов Пётр </t>
  </si>
  <si>
    <t xml:space="preserve">Минина Елена </t>
  </si>
  <si>
    <t xml:space="preserve">Кляйн Ольга </t>
  </si>
  <si>
    <t xml:space="preserve">Гребенщиков Михаил </t>
  </si>
  <si>
    <t xml:space="preserve">Дайнеко Виктория  </t>
  </si>
  <si>
    <t xml:space="preserve">Голубев Дмитрий  </t>
  </si>
  <si>
    <t>Дакота   </t>
  </si>
  <si>
    <t xml:space="preserve">Малинин Никита  </t>
  </si>
  <si>
    <t xml:space="preserve">Кочеткова Анастасия </t>
  </si>
  <si>
    <t xml:space="preserve">Барских Макс </t>
  </si>
  <si>
    <t xml:space="preserve">Бурлак Николай </t>
  </si>
  <si>
    <t xml:space="preserve">Иващенко Георгий  </t>
  </si>
  <si>
    <t xml:space="preserve">Хворостян Алексей  </t>
  </si>
  <si>
    <t xml:space="preserve">Киреев Александр  </t>
  </si>
  <si>
    <t xml:space="preserve">Ржевская Мария  </t>
  </si>
  <si>
    <t xml:space="preserve">Терлеева Елена  </t>
  </si>
  <si>
    <t xml:space="preserve">Шаляпин Прохор  </t>
  </si>
  <si>
    <t xml:space="preserve">Ларина Ксения  </t>
  </si>
  <si>
    <t xml:space="preserve">Манго Корнелия </t>
  </si>
  <si>
    <t xml:space="preserve">Титов Юрий  </t>
  </si>
  <si>
    <t xml:space="preserve">Шуринс Стас </t>
  </si>
  <si>
    <t xml:space="preserve">Мейхер-Грановская Надежда </t>
  </si>
  <si>
    <t xml:space="preserve">Куприянов Игорь </t>
  </si>
  <si>
    <t xml:space="preserve">Джанабаева Альбина </t>
  </si>
  <si>
    <t xml:space="preserve">Дубровин Сергей  </t>
  </si>
  <si>
    <t xml:space="preserve">Карпова Анастасия </t>
  </si>
  <si>
    <t xml:space="preserve">Ковалевская Оксана </t>
  </si>
  <si>
    <t xml:space="preserve">Ковалев Андрей </t>
  </si>
  <si>
    <t xml:space="preserve">Ковальчук Юлия </t>
  </si>
  <si>
    <t xml:space="preserve">Гулькина Наталья  </t>
  </si>
  <si>
    <t xml:space="preserve">Орлова Ольга  </t>
  </si>
  <si>
    <t xml:space="preserve">Асимов Владимир  </t>
  </si>
  <si>
    <t xml:space="preserve">Разина Светлана  </t>
  </si>
  <si>
    <t xml:space="preserve">Скачков Сергей </t>
  </si>
  <si>
    <t xml:space="preserve">Шарипова Аделина </t>
  </si>
  <si>
    <t xml:space="preserve">Бородин Арсений </t>
  </si>
  <si>
    <t xml:space="preserve">Винницкая Алена </t>
  </si>
  <si>
    <t xml:space="preserve">Соколовский Влад </t>
  </si>
  <si>
    <t xml:space="preserve">Терешина Таня  </t>
  </si>
  <si>
    <t xml:space="preserve">Вокс Алиса </t>
  </si>
  <si>
    <t xml:space="preserve">Кокс Карина </t>
  </si>
  <si>
    <t xml:space="preserve">Бушмина Ева </t>
  </si>
  <si>
    <t xml:space="preserve">Дан Балан </t>
  </si>
  <si>
    <t xml:space="preserve">Зудин Илья </t>
  </si>
  <si>
    <t xml:space="preserve">Фомин Митя </t>
  </si>
  <si>
    <t xml:space="preserve">Волкова Юля  </t>
  </si>
  <si>
    <t xml:space="preserve">Кожикина Алиса </t>
  </si>
  <si>
    <t xml:space="preserve">Воробьев Алексей </t>
  </si>
  <si>
    <t xml:space="preserve">Гоман Алексей  </t>
  </si>
  <si>
    <t xml:space="preserve">Николайчук Аида </t>
  </si>
  <si>
    <t xml:space="preserve">Исаева Любовь </t>
  </si>
  <si>
    <t xml:space="preserve">Погудин Олег </t>
  </si>
  <si>
    <t xml:space="preserve">Венгеров и Федоров </t>
  </si>
  <si>
    <t xml:space="preserve">Бонч Бру Бонч </t>
  </si>
  <si>
    <t xml:space="preserve">Сестры Зайцевы </t>
  </si>
  <si>
    <t xml:space="preserve">Клава Кока певица </t>
  </si>
  <si>
    <t xml:space="preserve">Скруджи рэпер </t>
  </si>
  <si>
    <t xml:space="preserve">Марвин Миша </t>
  </si>
  <si>
    <t xml:space="preserve">Крид Егор </t>
  </si>
  <si>
    <t xml:space="preserve">Шелыгин Алексей </t>
  </si>
  <si>
    <t xml:space="preserve">Бехметьев Роман </t>
  </si>
  <si>
    <t xml:space="preserve">Смыслов Юрий </t>
  </si>
  <si>
    <t>Самоцветы NEW  </t>
  </si>
  <si>
    <t>Алехно Руслан  </t>
  </si>
  <si>
    <t xml:space="preserve">Григорьева Оксана </t>
  </si>
  <si>
    <t xml:space="preserve">Казарновская Любовь </t>
  </si>
  <si>
    <t xml:space="preserve">Нетребко Анна </t>
  </si>
  <si>
    <t xml:space="preserve">Кондра Лера </t>
  </si>
  <si>
    <t xml:space="preserve">Сизова Анна </t>
  </si>
  <si>
    <t xml:space="preserve">Джиган  </t>
  </si>
  <si>
    <t xml:space="preserve">Лазарович Василий </t>
  </si>
  <si>
    <t xml:space="preserve">Андреев Кирилл </t>
  </si>
  <si>
    <t xml:space="preserve">Ласковый Май  </t>
  </si>
  <si>
    <t xml:space="preserve">Голубые Береты  </t>
  </si>
  <si>
    <t xml:space="preserve">Дранга Петр  </t>
  </si>
  <si>
    <t xml:space="preserve">Зинчук Виктор  </t>
  </si>
  <si>
    <t xml:space="preserve">Гарифуллина Аида </t>
  </si>
  <si>
    <t xml:space="preserve">Девятов Владимир </t>
  </si>
  <si>
    <t xml:space="preserve">Эльвира Т певица </t>
  </si>
  <si>
    <t xml:space="preserve">Духовской Антон </t>
  </si>
  <si>
    <t xml:space="preserve">Кондаков Андрей </t>
  </si>
  <si>
    <t xml:space="preserve">Чаруша Даша </t>
  </si>
  <si>
    <t xml:space="preserve">Желанная Инна </t>
  </si>
  <si>
    <t xml:space="preserve">Маваши Миша </t>
  </si>
  <si>
    <t xml:space="preserve">Борзов Найк  </t>
  </si>
  <si>
    <t xml:space="preserve">Корж Макс </t>
  </si>
  <si>
    <t xml:space="preserve">Смоки Мо </t>
  </si>
  <si>
    <t>Вини  Dj</t>
  </si>
  <si>
    <t>Бабкина Надежда</t>
  </si>
  <si>
    <t>Николаева Людмила</t>
  </si>
  <si>
    <t xml:space="preserve">Кац Маша </t>
  </si>
  <si>
    <t>Алиева Марина</t>
  </si>
  <si>
    <t>Нефтяная и нефтегазовая промышленность</t>
  </si>
  <si>
    <t>Розничная торговля</t>
  </si>
  <si>
    <t xml:space="preserve">X5 Retail Group </t>
  </si>
  <si>
    <t>Торговля</t>
  </si>
  <si>
    <t xml:space="preserve">VEON (Vimpelcom) </t>
  </si>
  <si>
    <t>Телекоммуникации</t>
  </si>
  <si>
    <t xml:space="preserve">Группа компаний Мегаполис </t>
  </si>
  <si>
    <t>Черная металлургия</t>
  </si>
  <si>
    <t xml:space="preserve">UC Rusal </t>
  </si>
  <si>
    <t>Цветная металлургия</t>
  </si>
  <si>
    <t>Нефтехимия</t>
  </si>
  <si>
    <t>Нефть и газ</t>
  </si>
  <si>
    <t xml:space="preserve">Группа УГМК </t>
  </si>
  <si>
    <t>Электроэнергетика</t>
  </si>
  <si>
    <t>Строительство</t>
  </si>
  <si>
    <t>Удобрения</t>
  </si>
  <si>
    <t xml:space="preserve">Группа компаний ТНС энерго </t>
  </si>
  <si>
    <t>Недвижимость</t>
  </si>
  <si>
    <t xml:space="preserve">О'Кей </t>
  </si>
  <si>
    <t xml:space="preserve">М.Видео* </t>
  </si>
  <si>
    <t xml:space="preserve">Антипинский НПЗ </t>
  </si>
  <si>
    <t xml:space="preserve">ГК Содружество </t>
  </si>
  <si>
    <t>Агропром</t>
  </si>
  <si>
    <t>Машиностроение</t>
  </si>
  <si>
    <t xml:space="preserve">Группа ГАЗ </t>
  </si>
  <si>
    <t>IT</t>
  </si>
  <si>
    <t xml:space="preserve">Eurasia Drilling Company </t>
  </si>
  <si>
    <t xml:space="preserve">Universal Cargo Logistics Holding </t>
  </si>
  <si>
    <t>Транспорт</t>
  </si>
  <si>
    <t xml:space="preserve">Polymetal International </t>
  </si>
  <si>
    <t xml:space="preserve">Группа ЛСР </t>
  </si>
  <si>
    <t>Туризм</t>
  </si>
  <si>
    <t xml:space="preserve">Группа Черкизово </t>
  </si>
  <si>
    <t xml:space="preserve">Алькор и Ко (Л’Этуаль). </t>
  </si>
  <si>
    <t xml:space="preserve">Группа компаний Агро-Белогорье </t>
  </si>
  <si>
    <t xml:space="preserve">Газпром бурение </t>
  </si>
  <si>
    <t xml:space="preserve">Компания Холидей </t>
  </si>
  <si>
    <t>Финансы, инвестиции</t>
  </si>
  <si>
    <t xml:space="preserve">AEON Corporation </t>
  </si>
  <si>
    <t xml:space="preserve">Fix Price </t>
  </si>
  <si>
    <t xml:space="preserve">ПИК </t>
  </si>
  <si>
    <t xml:space="preserve">ГК Металл Профиль </t>
  </si>
  <si>
    <t xml:space="preserve">Челябинский электрометаллургический комбинат </t>
  </si>
  <si>
    <t>Фармацевтика</t>
  </si>
  <si>
    <t xml:space="preserve">ГК Орими Трэйд </t>
  </si>
  <si>
    <t xml:space="preserve">ГК Трасса </t>
  </si>
  <si>
    <t xml:space="preserve">Азбука вкуса </t>
  </si>
  <si>
    <t xml:space="preserve">Группа Эталон </t>
  </si>
  <si>
    <t>Уголь</t>
  </si>
  <si>
    <t xml:space="preserve">Crocus Group </t>
  </si>
  <si>
    <t xml:space="preserve">Группа компаний Рив Гош </t>
  </si>
  <si>
    <t xml:space="preserve">Mail.ru Group </t>
  </si>
  <si>
    <t xml:space="preserve">Группа АРКС </t>
  </si>
  <si>
    <t xml:space="preserve">Группа ГМС </t>
  </si>
  <si>
    <t>Золотодобыча</t>
  </si>
  <si>
    <t xml:space="preserve">ГК Невада </t>
  </si>
  <si>
    <t>Розничная и оптовая торговля</t>
  </si>
  <si>
    <t xml:space="preserve">Группа компаний МИЦ </t>
  </si>
  <si>
    <t xml:space="preserve">Favorit Motors </t>
  </si>
  <si>
    <t>Лукойл</t>
  </si>
  <si>
    <t>Магнит</t>
  </si>
  <si>
    <t>X5 Retail Group</t>
  </si>
  <si>
    <t>VEON (Vimpelcom)</t>
  </si>
  <si>
    <t>Группа компаний Мегаполис</t>
  </si>
  <si>
    <t>Татнефть</t>
  </si>
  <si>
    <t>Evraz</t>
  </si>
  <si>
    <t>UC Rusal</t>
  </si>
  <si>
    <t>ТАИФ-НК</t>
  </si>
  <si>
    <t>Норильский никель</t>
  </si>
  <si>
    <t>НЛМК</t>
  </si>
  <si>
    <t>Новатэк</t>
  </si>
  <si>
    <t>Северсталь</t>
  </si>
  <si>
    <t>Сибур</t>
  </si>
  <si>
    <t>ММК</t>
  </si>
  <si>
    <t>Группа УГМК</t>
  </si>
  <si>
    <t>Мегафон</t>
  </si>
  <si>
    <t>Т Плюс</t>
  </si>
  <si>
    <t>Стройгазмонтаж</t>
  </si>
  <si>
    <t>Еврохим</t>
  </si>
  <si>
    <t>Дикси</t>
  </si>
  <si>
    <t>Металлоинвест</t>
  </si>
  <si>
    <t>СУЭК</t>
  </si>
  <si>
    <t>Мечел</t>
  </si>
  <si>
    <t>Лента</t>
  </si>
  <si>
    <t>ТМК</t>
  </si>
  <si>
    <t>Катрен</t>
  </si>
  <si>
    <t>Группа компаний ТНС энерго</t>
  </si>
  <si>
    <t>Протек</t>
  </si>
  <si>
    <t>Фосагро</t>
  </si>
  <si>
    <t>Уралкалий</t>
  </si>
  <si>
    <t>Стройтрансгаз (ЗАО СТГ)</t>
  </si>
  <si>
    <t>Merlion</t>
  </si>
  <si>
    <t>Ташир</t>
  </si>
  <si>
    <t>ОМК</t>
  </si>
  <si>
    <t>НефтеГазИндустрия</t>
  </si>
  <si>
    <t>Нижнекамскнефтехим</t>
  </si>
  <si>
    <t>СНС</t>
  </si>
  <si>
    <t>Антипинский НПЗ</t>
  </si>
  <si>
    <t>ЧТПЗ</t>
  </si>
  <si>
    <t>Евросибэнерго</t>
  </si>
  <si>
    <t>Мостотрест</t>
  </si>
  <si>
    <t>ФортеИнвест</t>
  </si>
  <si>
    <t>Русэнергосбыт</t>
  </si>
  <si>
    <t>DNS</t>
  </si>
  <si>
    <t>Полюс</t>
  </si>
  <si>
    <t>ГК Содружество</t>
  </si>
  <si>
    <t>Иркутскэнерго</t>
  </si>
  <si>
    <t>Автотор</t>
  </si>
  <si>
    <t>Группа ГАЗ</t>
  </si>
  <si>
    <t>Национальная компьютерная корпорация</t>
  </si>
  <si>
    <t>Рольф</t>
  </si>
  <si>
    <t>Eurasia Drilling Company</t>
  </si>
  <si>
    <t>Иркутская нефтяная компания</t>
  </si>
  <si>
    <t>Universal Cargo Logistics Holding</t>
  </si>
  <si>
    <t>Нефтиса</t>
  </si>
  <si>
    <t>Акрон</t>
  </si>
  <si>
    <t>Уралхим</t>
  </si>
  <si>
    <t>Русснефть</t>
  </si>
  <si>
    <t>Илим</t>
  </si>
  <si>
    <t>Эльдорадо.</t>
  </si>
  <si>
    <t>Трансмашхолдинг</t>
  </si>
  <si>
    <t>КамАЗ</t>
  </si>
  <si>
    <t>Мираторг</t>
  </si>
  <si>
    <t>Евросеть</t>
  </si>
  <si>
    <t>Tele2</t>
  </si>
  <si>
    <t>Связной</t>
  </si>
  <si>
    <t>Фармацевтическая компания Пульс</t>
  </si>
  <si>
    <t>Ланит</t>
  </si>
  <si>
    <t>Русская медная компания</t>
  </si>
  <si>
    <t>Сибирская генерирующая компания (СГК)</t>
  </si>
  <si>
    <t>Polymetal International</t>
  </si>
  <si>
    <t>Трансойл</t>
  </si>
  <si>
    <t>Спортмастер</t>
  </si>
  <si>
    <t>Локомотивные технологии</t>
  </si>
  <si>
    <t>Элемент-Трейд</t>
  </si>
  <si>
    <t>Ренейссанс Констракшн</t>
  </si>
  <si>
    <t>Киевская площадь</t>
  </si>
  <si>
    <t>Красное и Белое</t>
  </si>
  <si>
    <t>Сибирь</t>
  </si>
  <si>
    <t>Major</t>
  </si>
  <si>
    <t>ЭФКО</t>
  </si>
  <si>
    <t>Випсервис</t>
  </si>
  <si>
    <t>НМЖК</t>
  </si>
  <si>
    <t>КДВ Групп</t>
  </si>
  <si>
    <t>Корпорация ВСМПО-АВИСМА</t>
  </si>
  <si>
    <t>РТИ</t>
  </si>
  <si>
    <t>Группа Черкизово</t>
  </si>
  <si>
    <t>Библио-Глобус</t>
  </si>
  <si>
    <t>Волга-Днепр</t>
  </si>
  <si>
    <t>Велесстрой</t>
  </si>
  <si>
    <t>Русагро</t>
  </si>
  <si>
    <t>Алькор и Ко (Л’Этуаль).</t>
  </si>
  <si>
    <t>Интерторг</t>
  </si>
  <si>
    <t>Ютэйр</t>
  </si>
  <si>
    <t>Nordgold</t>
  </si>
  <si>
    <t>Группа компаний Агро-Белогорье</t>
  </si>
  <si>
    <t>Р-Фарм</t>
  </si>
  <si>
    <t>Казаньоргсинтез</t>
  </si>
  <si>
    <t>Globaltrans</t>
  </si>
  <si>
    <t>Мария-Ра</t>
  </si>
  <si>
    <t>Евроцемент груп</t>
  </si>
  <si>
    <t>Металлсервис</t>
  </si>
  <si>
    <t>Газпром бурение</t>
  </si>
  <si>
    <t>Трубные инновационные технологии</t>
  </si>
  <si>
    <t>Роста</t>
  </si>
  <si>
    <t>Глобалстрой-инжиниринг</t>
  </si>
  <si>
    <t>Технониколь</t>
  </si>
  <si>
    <t>Нефтехимсервис</t>
  </si>
  <si>
    <t>Детский мир</t>
  </si>
  <si>
    <t>Новошахтинский завод нефтепродуктов</t>
  </si>
  <si>
    <t>Finstar</t>
  </si>
  <si>
    <t>Yandex</t>
  </si>
  <si>
    <t>Силовые машины</t>
  </si>
  <si>
    <t>СИА Интернейшнл</t>
  </si>
  <si>
    <t>Мортон</t>
  </si>
  <si>
    <t>ФСК Лидер</t>
  </si>
  <si>
    <t>Стройгазконсалтинг</t>
  </si>
  <si>
    <t>Объединенные кондитеры</t>
  </si>
  <si>
    <t>Нефтетранссервис</t>
  </si>
  <si>
    <t>AEON Corporation</t>
  </si>
  <si>
    <t>Продимекс</t>
  </si>
  <si>
    <t>Промышленно-металлургический холдинг</t>
  </si>
  <si>
    <t>Новороссийский морской торговый порт</t>
  </si>
  <si>
    <t>Fix Price</t>
  </si>
  <si>
    <t>Автомир</t>
  </si>
  <si>
    <t>Металлокомплект-М</t>
  </si>
  <si>
    <t>Синара</t>
  </si>
  <si>
    <t>Юлмарт</t>
  </si>
  <si>
    <t>ГК Металл Профиль</t>
  </si>
  <si>
    <t>Дженсер</t>
  </si>
  <si>
    <t>Седьмой континент</t>
  </si>
  <si>
    <t>Транстехсервис</t>
  </si>
  <si>
    <t>Авилон</t>
  </si>
  <si>
    <t>Стройтранснефтегаз</t>
  </si>
  <si>
    <t>МЗК/Glencore</t>
  </si>
  <si>
    <t>Автоспеццентр</t>
  </si>
  <si>
    <t>Фармстандарт</t>
  </si>
  <si>
    <t>БЭЗРК-Белгранкорм</t>
  </si>
  <si>
    <t>Сладкая жизнь</t>
  </si>
  <si>
    <t>Квадра — генерирующая компания</t>
  </si>
  <si>
    <t>ГК Орими Трэйд</t>
  </si>
  <si>
    <t>ГК Трасса</t>
  </si>
  <si>
    <t>Агроком</t>
  </si>
  <si>
    <t>Азбука вкуса</t>
  </si>
  <si>
    <t>Петербургская топливная компания</t>
  </si>
  <si>
    <t>Сэтл Групп</t>
  </si>
  <si>
    <t>РИФ</t>
  </si>
  <si>
    <t>Техносерв</t>
  </si>
  <si>
    <t>Уральские авиалинии.</t>
  </si>
  <si>
    <t>Юг Руси</t>
  </si>
  <si>
    <t>Трансинжиниринг</t>
  </si>
  <si>
    <t>Куйбышевазот</t>
  </si>
  <si>
    <t>Группа Эталон</t>
  </si>
  <si>
    <t>Солнечные продукты</t>
  </si>
  <si>
    <t>Метафракс</t>
  </si>
  <si>
    <t>Сталепромышленная компания</t>
  </si>
  <si>
    <t>Дальневосточное морское пароходство</t>
  </si>
  <si>
    <t>Стройсервис</t>
  </si>
  <si>
    <t>СДС-Азот</t>
  </si>
  <si>
    <t>Минудобрения</t>
  </si>
  <si>
    <t>Градиент</t>
  </si>
  <si>
    <t>СБСВ-Ключавто</t>
  </si>
  <si>
    <t>Crocus Group</t>
  </si>
  <si>
    <t>Московский аэропорт Домодедово</t>
  </si>
  <si>
    <t>Евразийский трубопроводный консорциум</t>
  </si>
  <si>
    <t>Лаборатория Касперского</t>
  </si>
  <si>
    <t>Фирма Агрокомплекс</t>
  </si>
  <si>
    <t>Соллерс</t>
  </si>
  <si>
    <t>Ростсельмаш</t>
  </si>
  <si>
    <t>Группа компаний Рив Гош</t>
  </si>
  <si>
    <t>Mail.ru Group</t>
  </si>
  <si>
    <t>Группа АРКС</t>
  </si>
  <si>
    <t>Группа ГМС</t>
  </si>
  <si>
    <t>Mercury</t>
  </si>
  <si>
    <t>Petropavlovsk</t>
  </si>
  <si>
    <t>Останкинский МПК</t>
  </si>
  <si>
    <t>ГК Невада</t>
  </si>
  <si>
    <t>Вайлдберриз</t>
  </si>
  <si>
    <t>Продо</t>
  </si>
  <si>
    <t>Руст</t>
  </si>
  <si>
    <t>Softline</t>
  </si>
  <si>
    <t>Трансюжстрой</t>
  </si>
  <si>
    <t>Приосколье</t>
  </si>
  <si>
    <t>Корпорация Гринн</t>
  </si>
  <si>
    <t>Капитал Груп</t>
  </si>
  <si>
    <t>ЦППК</t>
  </si>
  <si>
    <t>Самараэнерго</t>
  </si>
  <si>
    <t>Трансбункер</t>
  </si>
  <si>
    <t>Группа компаний МИЦ</t>
  </si>
  <si>
    <t>УГМК Транс</t>
  </si>
  <si>
    <t>Favorit Motors</t>
  </si>
  <si>
    <t>Планируется (1)</t>
  </si>
  <si>
    <t>Планируется (3)</t>
  </si>
  <si>
    <t>Номер объекта</t>
  </si>
  <si>
    <t>ОБ_01_99780</t>
  </si>
  <si>
    <t>ОБ_01_91966</t>
  </si>
  <si>
    <t>ОБ_01_99724</t>
  </si>
  <si>
    <t>ОБ_01_92964</t>
  </si>
  <si>
    <t>ОБ_01_99185</t>
  </si>
  <si>
    <t>ОБ_01_93881</t>
  </si>
  <si>
    <t>ОБ_01_97131</t>
  </si>
  <si>
    <t>ОБ_01_94725</t>
  </si>
  <si>
    <t>ОБ_01_99253</t>
  </si>
  <si>
    <t>ОБ_01_94371</t>
  </si>
  <si>
    <t>ОБ_01_93633</t>
  </si>
  <si>
    <t>ОБ_01_98740</t>
  </si>
  <si>
    <t>ОБ_01_92008</t>
  </si>
  <si>
    <t>ОБ_01_97538</t>
  </si>
  <si>
    <t>ОБ_01_94997</t>
  </si>
  <si>
    <t>ОБ_01_98636</t>
  </si>
  <si>
    <t>ОБ_01_93235</t>
  </si>
  <si>
    <t>ОБ_01_93331</t>
  </si>
  <si>
    <t>ОБ_01_98865</t>
  </si>
  <si>
    <t>ОБ_01_96365</t>
  </si>
  <si>
    <t>ОБ_01_97598</t>
  </si>
  <si>
    <t>ОБ_01_92879</t>
  </si>
  <si>
    <t>ОБ_01_98413</t>
  </si>
  <si>
    <t>ОБ_01_99495</t>
  </si>
  <si>
    <t>ОБ_01_98508</t>
  </si>
  <si>
    <t>ОБ_01_94833</t>
  </si>
  <si>
    <t>ОБ_01_91599</t>
  </si>
  <si>
    <t>ОБ_01_99754</t>
  </si>
  <si>
    <t>ОБ_01_99260</t>
  </si>
  <si>
    <t>ОБ_01_99053</t>
  </si>
  <si>
    <t>ОБ_01_99579</t>
  </si>
  <si>
    <t>ОБ_01_96158</t>
  </si>
  <si>
    <t>ОБ_01_95867</t>
  </si>
  <si>
    <t>ОБ_01_97186</t>
  </si>
  <si>
    <t>ОБ_01_99736</t>
  </si>
  <si>
    <t>ОБ_01_94205</t>
  </si>
  <si>
    <t>ОБ_01_98224</t>
  </si>
  <si>
    <t>ОБ_01_97177</t>
  </si>
  <si>
    <t>ОБ_01_95145</t>
  </si>
  <si>
    <t>ОБ_01_99441</t>
  </si>
  <si>
    <t>ОБ_01_96896</t>
  </si>
  <si>
    <t>ОБ_01_99934</t>
  </si>
  <si>
    <t>ОБ_01_92896</t>
  </si>
  <si>
    <t>ОБ_01_93771</t>
  </si>
  <si>
    <t>ОБ_01_97534</t>
  </si>
  <si>
    <t>ОБ_01_99499</t>
  </si>
  <si>
    <t>ОБ_01_93289</t>
  </si>
  <si>
    <t>ОБ_01_95689</t>
  </si>
  <si>
    <t>ОБ_01_93245</t>
  </si>
  <si>
    <t>ОБ_01_99164</t>
  </si>
  <si>
    <t>ОБ_01_94103</t>
  </si>
  <si>
    <t>ОБ_01_99415</t>
  </si>
  <si>
    <t>ОБ_01_98908</t>
  </si>
  <si>
    <t>ОБ_01_97861</t>
  </si>
  <si>
    <t>ОБ_01_97948</t>
  </si>
  <si>
    <t>ОБ_01_92054</t>
  </si>
  <si>
    <t>ОБ_01_93277</t>
  </si>
  <si>
    <t>ОБ_01_99071</t>
  </si>
  <si>
    <t>ОБ_01_96863</t>
  </si>
  <si>
    <t>ОБ_01_96347</t>
  </si>
  <si>
    <t>ОБ_01_96196</t>
  </si>
  <si>
    <t>ОБ_01_98375</t>
  </si>
  <si>
    <t>ОБ_01_97866</t>
  </si>
  <si>
    <t>ОБ_01_92841</t>
  </si>
  <si>
    <t>ОБ_01_94809</t>
  </si>
  <si>
    <t>ОБ_02_96592</t>
  </si>
  <si>
    <t>ОБ_02_95190</t>
  </si>
  <si>
    <t>ОБ_02_91916</t>
  </si>
  <si>
    <t>ОБ_02_93981</t>
  </si>
  <si>
    <t>ОБ_02_95835</t>
  </si>
  <si>
    <t>ОБ_02_98245</t>
  </si>
  <si>
    <t>ОБ_02_92030</t>
  </si>
  <si>
    <t>ОБ_02_94865</t>
  </si>
  <si>
    <t>ОБ_02_93980</t>
  </si>
  <si>
    <t>ОБ_02_95260</t>
  </si>
  <si>
    <t>ОБ_02_92268</t>
  </si>
  <si>
    <t>ОБ_02_94309</t>
  </si>
  <si>
    <t>ОБ_02_95234</t>
  </si>
  <si>
    <t>ОБ_02_97437</t>
  </si>
  <si>
    <t>ОБ_02_93795</t>
  </si>
  <si>
    <t>ОБ_02_93388</t>
  </si>
  <si>
    <t>ОБ_02_96804</t>
  </si>
  <si>
    <t>ОБ_02_95255</t>
  </si>
  <si>
    <t>ОБ_02_93649</t>
  </si>
  <si>
    <t>ОБ_02_95279</t>
  </si>
  <si>
    <t>ОБ_02_91847</t>
  </si>
  <si>
    <t>ОБ_02_96274</t>
  </si>
  <si>
    <t>ОБ_02_98995</t>
  </si>
  <si>
    <t>ОБ_02_99223</t>
  </si>
  <si>
    <t>ОБ_02_98240</t>
  </si>
  <si>
    <t>ОБ_02_92582</t>
  </si>
  <si>
    <t>ОБ_02_91568</t>
  </si>
  <si>
    <t>ОБ_02_98270</t>
  </si>
  <si>
    <t>ОБ_02_95680</t>
  </si>
  <si>
    <t>ОБ_02_93011</t>
  </si>
  <si>
    <t>ОБ_02_95505</t>
  </si>
  <si>
    <t>ОБ_02_91664</t>
  </si>
  <si>
    <t>ОБ_02_97112</t>
  </si>
  <si>
    <t>ОБ_02_93141</t>
  </si>
  <si>
    <t>ОБ_02_99719</t>
  </si>
  <si>
    <t>ОБ_02_93215</t>
  </si>
  <si>
    <t>ОБ_02_94089</t>
  </si>
  <si>
    <t>ОБ_02_91979</t>
  </si>
  <si>
    <t>ОБ_02_98776</t>
  </si>
  <si>
    <t>ОБ_02_95997</t>
  </si>
  <si>
    <t>ОБ_02_99049</t>
  </si>
  <si>
    <t>ОБ_02_93651</t>
  </si>
  <si>
    <t>ОБ_02_98536</t>
  </si>
  <si>
    <t>ОБ_02_94093</t>
  </si>
  <si>
    <t>ОБ_02_92774</t>
  </si>
  <si>
    <t>ОБ_02_93322</t>
  </si>
  <si>
    <t>ОБ_02_93744</t>
  </si>
  <si>
    <t>ОБ_02_93704</t>
  </si>
  <si>
    <t>ОБ_02_94638</t>
  </si>
  <si>
    <t>ОБ_02_97662</t>
  </si>
  <si>
    <t>ОБ_02_99219</t>
  </si>
  <si>
    <t>ОБ_02_99581</t>
  </si>
  <si>
    <t>ОБ_02_94772</t>
  </si>
  <si>
    <t>ОБ_02_91818</t>
  </si>
  <si>
    <t>ОБ_02_96124</t>
  </si>
  <si>
    <t>ОБ_02_93263</t>
  </si>
  <si>
    <t>ОБ_02_98562</t>
  </si>
  <si>
    <t>ОБ_03_96388</t>
  </si>
  <si>
    <t>ОБ_03_94908</t>
  </si>
  <si>
    <t>ОБ_03_97272</t>
  </si>
  <si>
    <t>ОБ_03_92097</t>
  </si>
  <si>
    <t>ОБ_03_93190</t>
  </si>
  <si>
    <t>ОБ_03_97859</t>
  </si>
  <si>
    <t>ОБ_03_94947</t>
  </si>
  <si>
    <t>ОБ_03_97675</t>
  </si>
  <si>
    <t>ОБ_03_92137</t>
  </si>
  <si>
    <t>ОБ_03_93015</t>
  </si>
  <si>
    <t>ОБ_03_96966</t>
  </si>
  <si>
    <t>ОБ_03_99490</t>
  </si>
  <si>
    <t>ОБ_03_99359</t>
  </si>
  <si>
    <t>ОБ_03_92472</t>
  </si>
  <si>
    <t>ОБ_03_95498</t>
  </si>
  <si>
    <t>ОБ_03_97743</t>
  </si>
  <si>
    <t>ОБ_03_92505</t>
  </si>
  <si>
    <t>ОБ_03_93766</t>
  </si>
  <si>
    <t>ОБ_03_93953</t>
  </si>
  <si>
    <t>ОБ_03_92630</t>
  </si>
  <si>
    <t>ОБ_03_93890</t>
  </si>
  <si>
    <t>ОБ_03_99496</t>
  </si>
  <si>
    <t>ОБ_03_93033</t>
  </si>
  <si>
    <t>ОБ_03_95251</t>
  </si>
  <si>
    <t>ОБ_03_97673</t>
  </si>
  <si>
    <t>ОБ_03_99971</t>
  </si>
  <si>
    <t>ОБ_03_93095</t>
  </si>
  <si>
    <t>ОБ_03_97935</t>
  </si>
  <si>
    <t>ОБ_03_92156</t>
  </si>
  <si>
    <t>ОБ_03_95767</t>
  </si>
  <si>
    <t>ОБ_03_93591</t>
  </si>
  <si>
    <t>ОБ_03_94891</t>
  </si>
  <si>
    <t>ОБ_03_96076</t>
  </si>
  <si>
    <t>ОБ_03_95344</t>
  </si>
  <si>
    <t>ОБ_03_98320</t>
  </si>
  <si>
    <t>ОБ_03_94179</t>
  </si>
  <si>
    <t>ОБ_03_91746</t>
  </si>
  <si>
    <t>ОБ_03_94015</t>
  </si>
  <si>
    <t>ОБ_03_95641</t>
  </si>
  <si>
    <t>ОБ_03_97498</t>
  </si>
  <si>
    <t>ОБ_03_99332</t>
  </si>
  <si>
    <t>ОБ_03_92214</t>
  </si>
  <si>
    <t>ОБ_03_91900</t>
  </si>
  <si>
    <t>ОБ_03_98095</t>
  </si>
  <si>
    <t>ОБ_03_99401</t>
  </si>
  <si>
    <t>ОБ_03_93279</t>
  </si>
  <si>
    <t>ОБ_03_97589</t>
  </si>
  <si>
    <t>ОБ_03_95783</t>
  </si>
  <si>
    <t>ОБ_03_97747</t>
  </si>
  <si>
    <t>ОБ_03_99437</t>
  </si>
  <si>
    <t>ОБ_03_98613</t>
  </si>
  <si>
    <t>ОБ_03_99543</t>
  </si>
  <si>
    <t>ОБ_03_98560</t>
  </si>
  <si>
    <t>ОБ_03_98985</t>
  </si>
  <si>
    <t>ОБ_03_93987</t>
  </si>
  <si>
    <t>ОБ_03_94146</t>
  </si>
  <si>
    <t>ОБ_03_95726</t>
  </si>
  <si>
    <t>ОБ_03_92903</t>
  </si>
  <si>
    <t>ОБ_03_96212</t>
  </si>
  <si>
    <t>ОБ_03_95383</t>
  </si>
  <si>
    <t>ОБ_03_96914</t>
  </si>
  <si>
    <t>ОБ_03_96099</t>
  </si>
  <si>
    <t>ОБ_03_93892</t>
  </si>
  <si>
    <t>ОБ_03_96133</t>
  </si>
  <si>
    <t>ОБ_03_94029</t>
  </si>
  <si>
    <t>ОБ_03_95122</t>
  </si>
  <si>
    <t>ОБ_03_94061</t>
  </si>
  <si>
    <t>ОБ_03_98666</t>
  </si>
  <si>
    <t>ОБ_03_97722</t>
  </si>
  <si>
    <t>ОБ_03_95154</t>
  </si>
  <si>
    <t>ОБ_03_92561</t>
  </si>
  <si>
    <t>ОБ_03_96444</t>
  </si>
  <si>
    <t>ОБ_03_94698</t>
  </si>
  <si>
    <t>ОБ_03_96077</t>
  </si>
  <si>
    <t>ОБ_03_97759</t>
  </si>
  <si>
    <t>ОБ_03_97533</t>
  </si>
  <si>
    <t>ОБ_03_99645</t>
  </si>
  <si>
    <t>ОБ_03_93261</t>
  </si>
  <si>
    <t>ОБ_03_91969</t>
  </si>
  <si>
    <t>ОБ_03_98573</t>
  </si>
  <si>
    <t>ОБ_03_98310</t>
  </si>
  <si>
    <t>ОБ_03_98912</t>
  </si>
  <si>
    <t>ОБ_03_94602</t>
  </si>
  <si>
    <t>ОБ_03_96537</t>
  </si>
  <si>
    <t>ОБ_03_98862</t>
  </si>
  <si>
    <t>ОБ_03_99905</t>
  </si>
  <si>
    <t>ОБ_03_97433</t>
  </si>
  <si>
    <t>ОБ_03_98779</t>
  </si>
  <si>
    <t>ОБ_03_95861</t>
  </si>
  <si>
    <t>ОБ_03_94663</t>
  </si>
  <si>
    <t>ОБ_03_99159</t>
  </si>
  <si>
    <t>ОБ_03_97146</t>
  </si>
  <si>
    <t>ОБ_03_94998</t>
  </si>
  <si>
    <t>ОБ_03_97056</t>
  </si>
  <si>
    <t>ОБ_04_91685</t>
  </si>
  <si>
    <t>ОБ_04_93517</t>
  </si>
  <si>
    <t>ОБ_04_94959</t>
  </si>
  <si>
    <t>ОБ_04_98886</t>
  </si>
  <si>
    <t>ОБ_04_94796</t>
  </si>
  <si>
    <t>ОБ_04_96995</t>
  </si>
  <si>
    <t>ОБ_04_96324</t>
  </si>
  <si>
    <t>ОБ_04_97183</t>
  </si>
  <si>
    <t>ОБ_04_96873</t>
  </si>
  <si>
    <t>ОБ_04_97809</t>
  </si>
  <si>
    <t>ОБ_04_91744</t>
  </si>
  <si>
    <t>ОБ_04_94415</t>
  </si>
  <si>
    <t>ОБ_04_97672</t>
  </si>
  <si>
    <t>ОБ_04_92299</t>
  </si>
  <si>
    <t>ОБ_04_99691</t>
  </si>
  <si>
    <t>ОБ_04_92028</t>
  </si>
  <si>
    <t>ОБ_04_92935</t>
  </si>
  <si>
    <t>ОБ_04_97596</t>
  </si>
  <si>
    <t>ОБ_04_93264</t>
  </si>
  <si>
    <t>ОБ_04_98349</t>
  </si>
  <si>
    <t>ОБ_04_99527</t>
  </si>
  <si>
    <t>ОБ_04_96482</t>
  </si>
  <si>
    <t>ОБ_04_97817</t>
  </si>
  <si>
    <t>ОБ_04_92170</t>
  </si>
  <si>
    <t>ОБ_04_95226</t>
  </si>
  <si>
    <t>ОБ_04_95741</t>
  </si>
  <si>
    <t>ОБ_04_95478</t>
  </si>
  <si>
    <t>ОБ_04_96979</t>
  </si>
  <si>
    <t>ОБ_04_92321</t>
  </si>
  <si>
    <t>ОБ_04_96664</t>
  </si>
  <si>
    <t>ОБ_04_94680</t>
  </si>
  <si>
    <t>ОБ_04_93041</t>
  </si>
  <si>
    <t>ОБ_04_94066</t>
  </si>
  <si>
    <t>ОБ_04_96020</t>
  </si>
  <si>
    <t>ОБ_04_94829</t>
  </si>
  <si>
    <t>ОБ_04_96741</t>
  </si>
  <si>
    <t>ОБ_04_91808</t>
  </si>
  <si>
    <t>ОБ_04_98314</t>
  </si>
  <si>
    <t>ОБ_04_98827</t>
  </si>
  <si>
    <t>ОБ_04_93893</t>
  </si>
  <si>
    <t>ОБ_04_93571</t>
  </si>
  <si>
    <t>ОБ_04_92151</t>
  </si>
  <si>
    <t>ОБ_04_98513</t>
  </si>
  <si>
    <t>ОБ_04_92787</t>
  </si>
  <si>
    <t>ОБ_04_99244</t>
  </si>
  <si>
    <t>ОБ_04_99603</t>
  </si>
  <si>
    <t>ОБ_04_92725</t>
  </si>
  <si>
    <t>ОБ_04_96009</t>
  </si>
  <si>
    <t>ОБ_04_94221</t>
  </si>
  <si>
    <t>ОБ_04_94679</t>
  </si>
  <si>
    <t>ОБ_04_95513</t>
  </si>
  <si>
    <t>ОБ_04_99468</t>
  </si>
  <si>
    <t>ОБ_04_96487</t>
  </si>
  <si>
    <t>ОБ_04_92797</t>
  </si>
  <si>
    <t>ОБ_04_94647</t>
  </si>
  <si>
    <t>ОБ_04_93030</t>
  </si>
  <si>
    <t>ОБ_04_97695</t>
  </si>
  <si>
    <t>ОБ_04_97361</t>
  </si>
  <si>
    <t>ОБ_04_97745</t>
  </si>
  <si>
    <t>ОБ_04_93901</t>
  </si>
  <si>
    <t>ОБ_04_94458</t>
  </si>
  <si>
    <t>ОБ_04_93699</t>
  </si>
  <si>
    <t>ОБ_04_97204</t>
  </si>
  <si>
    <t>ОБ_04_92288</t>
  </si>
  <si>
    <t>ОБ_04_96717</t>
  </si>
  <si>
    <t>ОБ_04_96472</t>
  </si>
  <si>
    <t>ОБ_04_91723</t>
  </si>
  <si>
    <t>ОБ_04_99262</t>
  </si>
  <si>
    <t>ОБ_04_94062</t>
  </si>
  <si>
    <t>ОБ_04_92979</t>
  </si>
  <si>
    <t>ОБ_04_94115</t>
  </si>
  <si>
    <t>ОБ_04_98755</t>
  </si>
  <si>
    <t>ОБ_04_93592</t>
  </si>
  <si>
    <t>ОБ_04_98470</t>
  </si>
  <si>
    <t>ОБ_05_92523</t>
  </si>
  <si>
    <t>ОБ_05_99383</t>
  </si>
  <si>
    <t>ОБ_05_95682</t>
  </si>
  <si>
    <t>ОБ_05_95556</t>
  </si>
  <si>
    <t>ОБ_05_93330</t>
  </si>
  <si>
    <t>ОБ_05_94851</t>
  </si>
  <si>
    <t>ОБ_06_95099</t>
  </si>
  <si>
    <t>ОБ_06_92580</t>
  </si>
  <si>
    <t>ОБ_06_93833</t>
  </si>
  <si>
    <t>ОБ_06_95191</t>
  </si>
  <si>
    <t>ОБ_06_92634</t>
  </si>
  <si>
    <t>ОБ_06_98113</t>
  </si>
  <si>
    <t>ОБ_06_98436</t>
  </si>
  <si>
    <t>ОБ_06_92155</t>
  </si>
  <si>
    <t>ОБ_06_93063</t>
  </si>
  <si>
    <t>ОБ_06_94373</t>
  </si>
  <si>
    <t>ОБ_06_93730</t>
  </si>
  <si>
    <t>ОБ_06_95602</t>
  </si>
  <si>
    <t>ОБ_06_92373</t>
  </si>
  <si>
    <t>ОБ_06_94378</t>
  </si>
  <si>
    <t>ОБ_06_91666</t>
  </si>
  <si>
    <t>ОБ_06_96378</t>
  </si>
  <si>
    <t>ОБ_06_93895</t>
  </si>
  <si>
    <t>ОБ_06_93616</t>
  </si>
  <si>
    <t>ОБ_06_98645</t>
  </si>
  <si>
    <t>ОБ_06_93506</t>
  </si>
  <si>
    <t>ОБ_06_91885</t>
  </si>
  <si>
    <t>ОБ_06_97553</t>
  </si>
  <si>
    <t>ОБ_06_96166</t>
  </si>
  <si>
    <t>ОБ_06_95961</t>
  </si>
  <si>
    <t>ОБ_06_96095</t>
  </si>
  <si>
    <t>ОБ_06_95646</t>
  </si>
  <si>
    <t>ОБ_06_99445</t>
  </si>
  <si>
    <t>ОБ_06_97014</t>
  </si>
  <si>
    <t>ОБ_06_96613</t>
  </si>
  <si>
    <t>ОБ_06_97467</t>
  </si>
  <si>
    <t>ОБ_06_99482</t>
  </si>
  <si>
    <t>ОБ_06_94745</t>
  </si>
  <si>
    <t>ОБ_06_96604</t>
  </si>
  <si>
    <t>ОБ_06_96570</t>
  </si>
  <si>
    <t>ОБ_06_98960</t>
  </si>
  <si>
    <t>ОБ_06_93302</t>
  </si>
  <si>
    <t>ОБ_06_98834</t>
  </si>
  <si>
    <t>ОБ_06_93563</t>
  </si>
  <si>
    <t>ОБ_06_96972</t>
  </si>
  <si>
    <t>ОБ_06_97883</t>
  </si>
  <si>
    <t>ОБ_06_95027</t>
  </si>
  <si>
    <t>ОБ_06_96153</t>
  </si>
  <si>
    <t>ОБ_06_93341</t>
  </si>
  <si>
    <t>ОБ_06_96413</t>
  </si>
  <si>
    <t>ОБ_06_94168</t>
  </si>
  <si>
    <t>ОБ_06_98035</t>
  </si>
  <si>
    <t>ОБ_06_97664</t>
  </si>
  <si>
    <t>ОБ_06_96410</t>
  </si>
  <si>
    <t>ОБ_06_93614</t>
  </si>
  <si>
    <t>ОБ_06_94014</t>
  </si>
  <si>
    <t>ОБ_06_92665</t>
  </si>
  <si>
    <t>ОБ_06_91644</t>
  </si>
  <si>
    <t>ОБ_06_98243</t>
  </si>
  <si>
    <t>ОБ_06_98528</t>
  </si>
  <si>
    <t>ОБ_06_96288</t>
  </si>
  <si>
    <t>ОБ_06_99802</t>
  </si>
  <si>
    <t>ОБ_06_96583</t>
  </si>
  <si>
    <t>ОБ_06_91902</t>
  </si>
  <si>
    <t>ОБ_06_94583</t>
  </si>
  <si>
    <t>ОБ_06_95785</t>
  </si>
  <si>
    <t>ОБ_06_95230</t>
  </si>
  <si>
    <t>ОБ_06_96706</t>
  </si>
  <si>
    <t>ОБ_06_94916</t>
  </si>
  <si>
    <t>ОБ_06_96177</t>
  </si>
  <si>
    <t>ОБ_06_97235</t>
  </si>
  <si>
    <t>ОБ_06_94958</t>
  </si>
  <si>
    <t>ОБ_06_96764</t>
  </si>
  <si>
    <t>ОБ_06_98091</t>
  </si>
  <si>
    <t>ОБ_06_96331</t>
  </si>
  <si>
    <t>ОБ_06_96698</t>
  </si>
  <si>
    <t>ОБ_06_95259</t>
  </si>
  <si>
    <t>ОБ_06_94298</t>
  </si>
  <si>
    <t>ОБ_06_91989</t>
  </si>
  <si>
    <t>ОБ_06_96819</t>
  </si>
  <si>
    <t>ОБ_06_96910</t>
  </si>
  <si>
    <t>ОБ_06_98707</t>
  </si>
  <si>
    <t>ОБ_06_99261</t>
  </si>
  <si>
    <t>ОБ_06_95574</t>
  </si>
  <si>
    <t>ОБ_06_95210</t>
  </si>
  <si>
    <t>ОБ_06_92463</t>
  </si>
  <si>
    <t>ОБ_06_94018</t>
  </si>
  <si>
    <t>ОБ_06_95424</t>
  </si>
  <si>
    <t>ОБ_06_91970</t>
  </si>
  <si>
    <t>ОБ_06_93819</t>
  </si>
  <si>
    <t>ОБ_06_94068</t>
  </si>
  <si>
    <t>ОБ_06_93971</t>
  </si>
  <si>
    <t>ОБ_06_92876</t>
  </si>
  <si>
    <t>ОБ_06_93420</t>
  </si>
  <si>
    <t>ОБ_06_96265</t>
  </si>
  <si>
    <t>ОБ_06_97661</t>
  </si>
  <si>
    <t>ОБ_06_94769</t>
  </si>
  <si>
    <t>ОБ_06_98630</t>
  </si>
  <si>
    <t>ОБ_06_96960</t>
  </si>
  <si>
    <t>ОБ_07_99516</t>
  </si>
  <si>
    <t>ОБ_07_95079</t>
  </si>
  <si>
    <t>ОБ_07_92225</t>
  </si>
  <si>
    <t>ОБ_07_95109</t>
  </si>
  <si>
    <t>ОБ_07_93623</t>
  </si>
  <si>
    <t>ОБ_07_92882</t>
  </si>
  <si>
    <t>ОБ_07_94009</t>
  </si>
  <si>
    <t>ОБ_07_96032</t>
  </si>
  <si>
    <t>ОБ_07_95187</t>
  </si>
  <si>
    <t>ОБ_07_99268</t>
  </si>
  <si>
    <t>ОБ_07_95360</t>
  </si>
  <si>
    <t>ОБ_07_97475</t>
  </si>
  <si>
    <t>ОБ_07_92691</t>
  </si>
  <si>
    <t>ОБ_07_97267</t>
  </si>
  <si>
    <t>ОБ_07_92558</t>
  </si>
  <si>
    <t>ОБ_07_97864</t>
  </si>
  <si>
    <t>ОБ_07_93703</t>
  </si>
  <si>
    <t>ОБ_07_92525</t>
  </si>
  <si>
    <t>ОБ_07_91688</t>
  </si>
  <si>
    <t>ОБ_07_91642</t>
  </si>
  <si>
    <t>ОБ_07_92699</t>
  </si>
  <si>
    <t>ОБ_07_95570</t>
  </si>
  <si>
    <t>ОБ_07_95451</t>
  </si>
  <si>
    <t>ОБ_07_99075</t>
  </si>
  <si>
    <t>ОБ_07_96925</t>
  </si>
  <si>
    <t>ОБ_07_98791</t>
  </si>
  <si>
    <t>ОБ_07_99014</t>
  </si>
  <si>
    <t>ОБ_07_98221</t>
  </si>
  <si>
    <t>ОБ_07_96922</t>
  </si>
  <si>
    <t>ОБ_07_97530</t>
  </si>
  <si>
    <t>ОБ_07_96876</t>
  </si>
  <si>
    <t>ОБ_07_92855</t>
  </si>
  <si>
    <t>ОБ_07_95436</t>
  </si>
  <si>
    <t>ОБ_07_93179</t>
  </si>
  <si>
    <t>ОБ_07_98871</t>
  </si>
  <si>
    <t>ОБ_07_96553</t>
  </si>
  <si>
    <t>ОБ_07_97212</t>
  </si>
  <si>
    <t>ОБ_07_96435</t>
  </si>
  <si>
    <t>ОБ_07_96012</t>
  </si>
  <si>
    <t>ОБ_07_91556</t>
  </si>
  <si>
    <t>ОБ_07_97246</t>
  </si>
  <si>
    <t>ОБ_07_96339</t>
  </si>
  <si>
    <t>ОБ_07_97671</t>
  </si>
  <si>
    <t>ОБ_07_98842</t>
  </si>
  <si>
    <t>ОБ_07_99428</t>
  </si>
  <si>
    <t>ОБ_07_96730</t>
  </si>
  <si>
    <t>ОБ_07_99184</t>
  </si>
  <si>
    <t>ОБ_07_99218</t>
  </si>
  <si>
    <t>ОБ_08_92443</t>
  </si>
  <si>
    <t>ОБ_08_98945</t>
  </si>
  <si>
    <t>ОБ_08_94897</t>
  </si>
  <si>
    <t>ОБ_08_94719</t>
  </si>
  <si>
    <t>ОБ_08_96836</t>
  </si>
  <si>
    <t>ОБ_08_94325</t>
  </si>
  <si>
    <t>ОБ_08_93131</t>
  </si>
  <si>
    <t>ОБ_08_97829</t>
  </si>
  <si>
    <t>ОБ_08_93448</t>
  </si>
  <si>
    <t>ОБ_08_94150</t>
  </si>
  <si>
    <t>ОБ_08_92229</t>
  </si>
  <si>
    <t>ОБ_08_94140</t>
  </si>
  <si>
    <t>ОБ_08_98611</t>
  </si>
  <si>
    <t>ОБ_08_92381</t>
  </si>
  <si>
    <t>ОБ_08_96646</t>
  </si>
  <si>
    <t>ОБ_08_91822</t>
  </si>
  <si>
    <t>ОБ_08_95956</t>
  </si>
  <si>
    <t>ОБ_08_97373</t>
  </si>
  <si>
    <t>ОБ_08_93348</t>
  </si>
  <si>
    <t>ОБ_08_99292</t>
  </si>
  <si>
    <t>ОБ_08_94965</t>
  </si>
  <si>
    <t>ОБ_08_92427</t>
  </si>
  <si>
    <t>ОБ_08_97531</t>
  </si>
  <si>
    <t>ОБ_08_93889</t>
  </si>
  <si>
    <t>ОБ_08_95492</t>
  </si>
  <si>
    <t>ОБ_08_98698</t>
  </si>
  <si>
    <t>ОБ_08_92490</t>
  </si>
  <si>
    <t>ОБ_08_92293</t>
  </si>
  <si>
    <t>ОБ_08_95417</t>
  </si>
  <si>
    <t>ОБ_08_93983</t>
  </si>
  <si>
    <t>ОБ_08_99326</t>
  </si>
  <si>
    <t>ОБ_08_95038</t>
  </si>
  <si>
    <t>ОБ_08_96508</t>
  </si>
  <si>
    <t>ОБ_08_94808</t>
  </si>
  <si>
    <t>ОБ_08_99963</t>
  </si>
  <si>
    <t>ОБ_09_95701</t>
  </si>
  <si>
    <t>ОБ_09_96881</t>
  </si>
  <si>
    <t>ОБ_09_92433</t>
  </si>
  <si>
    <t>ОБ_09_99294</t>
  </si>
  <si>
    <t>ОБ_09_91878</t>
  </si>
  <si>
    <t>ОБ_09_95898</t>
  </si>
  <si>
    <t>ОБ_09_96221</t>
  </si>
  <si>
    <t>ОБ_09_92351</t>
  </si>
  <si>
    <t>ОБ_09_93874</t>
  </si>
  <si>
    <t>ОБ_09_94180</t>
  </si>
  <si>
    <t>ОБ_09_93897</t>
  </si>
  <si>
    <t>ОБ_09_93222</t>
  </si>
  <si>
    <t>ОБ_09_96994</t>
  </si>
  <si>
    <t>ОБ_09_96589</t>
  </si>
  <si>
    <t>ОБ_09_93562</t>
  </si>
  <si>
    <t>ОБ_09_91702</t>
  </si>
  <si>
    <t>ОБ_09_99760</t>
  </si>
  <si>
    <t>ОБ_09_98996</t>
  </si>
  <si>
    <t>ОБ_09_93846</t>
  </si>
  <si>
    <t>ОБ_09_94039</t>
  </si>
  <si>
    <t>ОБ_09_99001</t>
  </si>
  <si>
    <t>ОБ_09_95699</t>
  </si>
  <si>
    <t>ОБ_09_95610</t>
  </si>
  <si>
    <t>ОБ_09_94122</t>
  </si>
  <si>
    <t>ОБ_09_95068</t>
  </si>
  <si>
    <t>ОБ_09_98617</t>
  </si>
  <si>
    <t>ОБ_09_94436</t>
  </si>
  <si>
    <t>ОБ_09_98581</t>
  </si>
  <si>
    <t>ОБ_09_93745</t>
  </si>
  <si>
    <t>ОБ_09_92715</t>
  </si>
  <si>
    <t>ОБ_09_97216</t>
  </si>
  <si>
    <t>ОБ_09_98928</t>
  </si>
  <si>
    <t>ОБ_09_92923</t>
  </si>
  <si>
    <t>ОБ_09_93625</t>
  </si>
  <si>
    <t>ОБ_09_93439</t>
  </si>
  <si>
    <t>ОБ_09_97659</t>
  </si>
  <si>
    <t>ОБ_09_98650</t>
  </si>
  <si>
    <t>ОБ_09_95083</t>
  </si>
  <si>
    <t>ОБ_09_94392</t>
  </si>
  <si>
    <t>ОБ_09_98529</t>
  </si>
  <si>
    <t>ОБ_09_94142</t>
  </si>
  <si>
    <t>ОБ_09_98099</t>
  </si>
  <si>
    <t>ОБ_09_99192</t>
  </si>
  <si>
    <t>ОБ_09_98217</t>
  </si>
  <si>
    <t>ОБ_09_93378</t>
  </si>
  <si>
    <t>ОБ_09_92240</t>
  </si>
  <si>
    <t>ОБ_09_92918</t>
  </si>
  <si>
    <t>ОБ_09_96596</t>
  </si>
  <si>
    <t>ОБ_09_94593</t>
  </si>
  <si>
    <t>ОБ_09_97764</t>
  </si>
  <si>
    <t>ОБ_09_94060</t>
  </si>
  <si>
    <t>ОБ_09_94764</t>
  </si>
  <si>
    <t>ОБ_09_94688</t>
  </si>
  <si>
    <t>ОБ_09_92560</t>
  </si>
  <si>
    <t>ОБ_09_92514</t>
  </si>
  <si>
    <t>ОБ_09_96090</t>
  </si>
  <si>
    <t>ОБ_09_92451</t>
  </si>
  <si>
    <t>ОБ_10_93009</t>
  </si>
  <si>
    <t>ОБ_10_99978</t>
  </si>
  <si>
    <t>ОБ_10_92215</t>
  </si>
  <si>
    <t>ОБ_10_96229</t>
  </si>
  <si>
    <t>ОБ_10_96260</t>
  </si>
  <si>
    <t>ОБ_10_92195</t>
  </si>
  <si>
    <t>ОБ_10_95640</t>
  </si>
  <si>
    <t>ОБ_10_96661</t>
  </si>
  <si>
    <t>ОБ_10_92619</t>
  </si>
  <si>
    <t>ОБ_10_97614</t>
  </si>
  <si>
    <t>ОБ_10_97560</t>
  </si>
  <si>
    <t>ОБ_10_94523</t>
  </si>
  <si>
    <t>ОБ_10_95378</t>
  </si>
  <si>
    <t>ОБ_10_96758</t>
  </si>
  <si>
    <t>ОБ_10_91579</t>
  </si>
  <si>
    <t>ОБ_10_99491</t>
  </si>
  <si>
    <t>ОБ_10_94780</t>
  </si>
  <si>
    <t>ОБ_10_98021</t>
  </si>
  <si>
    <t>ОБ_10_98840</t>
  </si>
  <si>
    <t>ОБ_10_92590</t>
  </si>
  <si>
    <t>ОБ_10_95880</t>
  </si>
  <si>
    <t>ОБ_10_95328</t>
  </si>
  <si>
    <t>ОБ_10_95151</t>
  </si>
  <si>
    <t>ОБ_10_93701</t>
  </si>
  <si>
    <t>ОБ_10_92651</t>
  </si>
  <si>
    <t>ОБ_10_97142</t>
  </si>
  <si>
    <t>ОБ_10_98043</t>
  </si>
  <si>
    <t>ОБ_10_95303</t>
  </si>
  <si>
    <t>ОБ_10_95660</t>
  </si>
  <si>
    <t>ОБ_10_94567</t>
  </si>
  <si>
    <t>ОБ_10_97459</t>
  </si>
  <si>
    <t>ОБ_10_98925</t>
  </si>
  <si>
    <t>ОБ_10_99657</t>
  </si>
  <si>
    <t>ОБ_10_99989</t>
  </si>
  <si>
    <t>ОБ_10_93291</t>
  </si>
  <si>
    <t>ОБ_10_97915</t>
  </si>
  <si>
    <t>ОБ_10_99436</t>
  </si>
  <si>
    <t>ОБ_10_94183</t>
  </si>
  <si>
    <t>ОБ_10_93338</t>
  </si>
  <si>
    <t>ОБ_10_99655</t>
  </si>
  <si>
    <t>ОБ_10_95461</t>
  </si>
  <si>
    <t>ОБ_10_92306</t>
  </si>
  <si>
    <t>ОБ_10_98147</t>
  </si>
  <si>
    <t>ОБ_10_91830</t>
  </si>
  <si>
    <t>ОБ_10_99130</t>
  </si>
  <si>
    <t>ОБ_10_98621</t>
  </si>
  <si>
    <t>ОБ_10_93751</t>
  </si>
  <si>
    <t>ОБ_10_99968</t>
  </si>
  <si>
    <t>ОБ_10_97857</t>
  </si>
  <si>
    <t>ОБ_10_92081</t>
  </si>
  <si>
    <t>ОБ_10_93354</t>
  </si>
  <si>
    <t>ОБ_10_95248</t>
  </si>
  <si>
    <t>ОБ_10_92700</t>
  </si>
  <si>
    <t>ОБ_10_92006</t>
  </si>
  <si>
    <t>ОБ_10_93972</t>
  </si>
  <si>
    <t>ОБ_10_99917</t>
  </si>
  <si>
    <t>ОБ_10_93688</t>
  </si>
  <si>
    <t>ОБ_10_97754</t>
  </si>
  <si>
    <t>ОБ_10_98705</t>
  </si>
  <si>
    <t>ОБ_10_98355</t>
  </si>
  <si>
    <t>ОБ_10_92987</t>
  </si>
  <si>
    <t>ОБ_10_97466</t>
  </si>
  <si>
    <t>ОБ_10_94117</t>
  </si>
  <si>
    <t>ОБ_10_98366</t>
  </si>
  <si>
    <t>ОБ_10_97269</t>
  </si>
  <si>
    <t>ОБ_10_94847</t>
  </si>
  <si>
    <t>ОБ_10_94762</t>
  </si>
  <si>
    <t>ОБ_10_95235</t>
  </si>
  <si>
    <t>ОБ_10_96923</t>
  </si>
  <si>
    <t>ОБ_10_96484</t>
  </si>
  <si>
    <t>ОБ_10_92292</t>
  </si>
  <si>
    <t>ОБ_10_92672</t>
  </si>
  <si>
    <t>ОБ_10_94453</t>
  </si>
  <si>
    <t>ОБ_10_95933</t>
  </si>
  <si>
    <t>ОБ_10_93501</t>
  </si>
  <si>
    <t>ОБ_10_97545</t>
  </si>
  <si>
    <t>ОБ_10_96686</t>
  </si>
  <si>
    <t>ОБ_10_96980</t>
  </si>
  <si>
    <t>ОБ_10_92546</t>
  </si>
  <si>
    <t>ОБ_10_98210</t>
  </si>
  <si>
    <t>ОБ_10_98836</t>
  </si>
  <si>
    <t>ОБ_10_99267</t>
  </si>
  <si>
    <t>ОБ_10_98144</t>
  </si>
  <si>
    <t>ОБ_10_94881</t>
  </si>
  <si>
    <t>ОБ_10_91825</t>
  </si>
  <si>
    <t>ОБ_10_92844</t>
  </si>
  <si>
    <t>ОБ_10_93852</t>
  </si>
  <si>
    <t>ОБ_10_99393</t>
  </si>
  <si>
    <t>ОБ_10_93746</t>
  </si>
  <si>
    <t>ОБ_10_94398</t>
  </si>
  <si>
    <t>ОБ_10_94027</t>
  </si>
  <si>
    <t>ОБ_10_93061</t>
  </si>
  <si>
    <t>ОБ_10_99283</t>
  </si>
  <si>
    <t>ОБ_10_94475</t>
  </si>
  <si>
    <t>ОБ_10_98600</t>
  </si>
  <si>
    <t>ОБ_10_97219</t>
  </si>
  <si>
    <t>ОБ_10_92605</t>
  </si>
  <si>
    <t>ОБ_10_93180</t>
  </si>
  <si>
    <t>ОБ_10_96167</t>
  </si>
  <si>
    <t>ОБ_10_92235</t>
  </si>
  <si>
    <t>ОБ_10_97332</t>
  </si>
  <si>
    <t>ОБ_10_98656</t>
  </si>
  <si>
    <t>ОБ_10_98130</t>
  </si>
  <si>
    <t>ОБ_10_94748</t>
  </si>
  <si>
    <t>ОБ_10_93231</t>
  </si>
  <si>
    <t>ОБ_10_96772</t>
  </si>
  <si>
    <t>ОБ_10_95381</t>
  </si>
  <si>
    <t>ОБ_10_98534</t>
  </si>
  <si>
    <t>ОБ_10_98001</t>
  </si>
  <si>
    <t>ОБ_10_98415</t>
  </si>
  <si>
    <t>ОБ_10_96993</t>
  </si>
  <si>
    <t>ОБ_10_95753</t>
  </si>
  <si>
    <t>ОБ_10_95975</t>
  </si>
  <si>
    <t>ОБ_10_99793</t>
  </si>
  <si>
    <t>ОБ_10_91725</t>
  </si>
  <si>
    <t>ОБ_10_97885</t>
  </si>
  <si>
    <t>ОБ_10_96206</t>
  </si>
  <si>
    <t>ОБ_10_98679</t>
  </si>
  <si>
    <t>ОБ_10_95843</t>
  </si>
  <si>
    <t>ОБ_10_99032</t>
  </si>
  <si>
    <t>ОБ_10_91628</t>
  </si>
  <si>
    <t>ОБ_10_96490</t>
  </si>
  <si>
    <t>ОБ_10_98851</t>
  </si>
  <si>
    <t>ОБ_10_99661</t>
  </si>
  <si>
    <t>ОБ_10_98626</t>
  </si>
  <si>
    <t>ОБ_10_95725</t>
  </si>
  <si>
    <t>ОБ_10_99365</t>
  </si>
  <si>
    <t>ОБ_10_91580</t>
  </si>
  <si>
    <t>ОБ_10_95904</t>
  </si>
  <si>
    <t>ОБ_10_96364</t>
  </si>
  <si>
    <t>ОБ_10_92999</t>
  </si>
  <si>
    <t>ОБ_10_93188</t>
  </si>
  <si>
    <t>ОБ_10_94186</t>
  </si>
  <si>
    <t>ОБ_10_94261</t>
  </si>
  <si>
    <t>ОБ_10_93287</t>
  </si>
  <si>
    <t>ОБ_10_97580</t>
  </si>
  <si>
    <t>ОБ_10_98780</t>
  </si>
  <si>
    <t>ОБ_10_98759</t>
  </si>
  <si>
    <t>ОБ_10_97929</t>
  </si>
  <si>
    <t>ОБ_10_96883</t>
  </si>
  <si>
    <t>ОБ_10_99487</t>
  </si>
  <si>
    <t>ОБ_10_96721</t>
  </si>
  <si>
    <t>ОБ_10_94250</t>
  </si>
  <si>
    <t>ОБ_10_95282</t>
  </si>
  <si>
    <t>ОБ_10_98835</t>
  </si>
  <si>
    <t>ОБ_10_95396</t>
  </si>
  <si>
    <t>ОБ_10_96712</t>
  </si>
  <si>
    <t>ОБ_10_95621</t>
  </si>
  <si>
    <t>ОБ_10_99284</t>
  </si>
  <si>
    <t>ОБ_10_95853</t>
  </si>
  <si>
    <t>ОБ_10_97115</t>
  </si>
  <si>
    <t>ОБ_10_98564</t>
  </si>
  <si>
    <t>ОБ_10_94482</t>
  </si>
  <si>
    <t>ОБ_10_93742</t>
  </si>
  <si>
    <t>ОБ_10_94504</t>
  </si>
  <si>
    <t>ОБ_10_95807</t>
  </si>
  <si>
    <t>ОБ_10_93976</t>
  </si>
  <si>
    <t>ОБ_10_98350</t>
  </si>
  <si>
    <t>ОБ_10_98899</t>
  </si>
  <si>
    <t>ОБ_10_96565</t>
  </si>
  <si>
    <t>ОБ_10_97843</t>
  </si>
  <si>
    <t>ОБ_10_98574</t>
  </si>
  <si>
    <t>ОБ_10_96644</t>
  </si>
  <si>
    <t>ОБ_10_97093</t>
  </si>
  <si>
    <t>ОБ_10_95067</t>
  </si>
  <si>
    <t>ОБ_10_92152</t>
  </si>
  <si>
    <t>ОБ_10_97706</t>
  </si>
  <si>
    <t>ОБ_10_97615</t>
  </si>
  <si>
    <t>ОБ_10_93622</t>
  </si>
  <si>
    <t>ОБ_10_94238</t>
  </si>
  <si>
    <t>ОБ_10_99548</t>
  </si>
  <si>
    <t>ОБ_10_97195</t>
  </si>
  <si>
    <t>ОБ_10_98628</t>
  </si>
  <si>
    <t>ОБ_10_98601</t>
  </si>
  <si>
    <t>ОБ_10_97210</t>
  </si>
  <si>
    <t>ОБ_10_98604</t>
  </si>
  <si>
    <t>ОБ_10_94561</t>
  </si>
  <si>
    <t>ОБ_10_99131</t>
  </si>
  <si>
    <t>ОБ_10_95294</t>
  </si>
  <si>
    <t>ОБ_10_94159</t>
  </si>
  <si>
    <t>ОБ_10_97874</t>
  </si>
  <si>
    <t>ОБ_10_94545</t>
  </si>
  <si>
    <t>ОБ_10_93747</t>
  </si>
  <si>
    <t>ОБ_10_94280</t>
  </si>
  <si>
    <t>ОБ_10_91766</t>
  </si>
  <si>
    <t>ОБ_10_96213</t>
  </si>
  <si>
    <t>ОБ_10_95834</t>
  </si>
  <si>
    <t>ОБ_10_98487</t>
  </si>
  <si>
    <t>ОБ_10_94873</t>
  </si>
  <si>
    <t>ОБ_10_99867</t>
  </si>
  <si>
    <t>ОБ_10_93605</t>
  </si>
  <si>
    <t>ОБ_10_97797</t>
  </si>
  <si>
    <t>ОБ_10_95372</t>
  </si>
  <si>
    <t>ОБ_10_95066</t>
  </si>
  <si>
    <t>ОБ_10_93397</t>
  </si>
  <si>
    <t>ОБ_10_97417</t>
  </si>
  <si>
    <t>ОБ_10_92727</t>
  </si>
  <si>
    <t>ОБ_10_92686</t>
  </si>
  <si>
    <t>ОБ_10_95005</t>
  </si>
  <si>
    <t>ОБ_10_96822</t>
  </si>
  <si>
    <t>ОБ_10_94701</t>
  </si>
  <si>
    <t>ОБ_10_95458</t>
  </si>
  <si>
    <t>ОБ_10_98506</t>
  </si>
  <si>
    <t>ОБ_10_94730</t>
  </si>
  <si>
    <t>ОБ_10_96060</t>
  </si>
  <si>
    <t>ОБ_10_99531</t>
  </si>
  <si>
    <t>ОБ_10_91705</t>
  </si>
  <si>
    <t>ОБ_10_99651</t>
  </si>
  <si>
    <t>ОБ_10_99514</t>
  </si>
  <si>
    <t>ОБ_10_95742</t>
  </si>
  <si>
    <t>ОБ_10_98561</t>
  </si>
  <si>
    <t>ОБ_10_94462</t>
  </si>
  <si>
    <t>ОБ_10_98957</t>
  </si>
  <si>
    <t>ОБ_10_96867</t>
  </si>
  <si>
    <t>ОБ_10_92508</t>
  </si>
  <si>
    <t>ОБ_10_93797</t>
  </si>
  <si>
    <t>ОБ_10_92930</t>
  </si>
  <si>
    <t>ОБ_10_97006</t>
  </si>
  <si>
    <t>ОБ_10_97630</t>
  </si>
  <si>
    <t>ОБ_10_98637</t>
  </si>
  <si>
    <t>ОБ_10_96571</t>
  </si>
  <si>
    <t>ОБ_10_96319</t>
  </si>
  <si>
    <t>ОБ_10_98716</t>
  </si>
  <si>
    <t>ОБ_10_98905</t>
  </si>
  <si>
    <t>ОБ_10_99167</t>
  </si>
  <si>
    <t>ОБ_10_91597</t>
  </si>
  <si>
    <t>ОБ_10_97134</t>
  </si>
  <si>
    <t>ОБ_10_92623</t>
  </si>
  <si>
    <t>ОБ_10_98432</t>
  </si>
  <si>
    <t>ОБ_10_96947</t>
  </si>
  <si>
    <t>ОБ_10_97477</t>
  </si>
  <si>
    <t>ОБ_10_97294</t>
  </si>
  <si>
    <t>ОБ_10_98695</t>
  </si>
  <si>
    <t>ОБ_10_97733</t>
  </si>
  <si>
    <t>ОБ_10_94387</t>
  </si>
  <si>
    <t>ОБ_10_99242</t>
  </si>
  <si>
    <t>ОБ_10_92878</t>
  </si>
  <si>
    <t>ОБ_10_94437</t>
  </si>
  <si>
    <t>ОБ_10_99470</t>
  </si>
  <si>
    <t>ОБ_10_96376</t>
  </si>
  <si>
    <t>ОБ_10_97478</t>
  </si>
  <si>
    <t>ОБ_10_93548</t>
  </si>
  <si>
    <t>ОБ_10_98050</t>
  </si>
  <si>
    <t>ОБ_10_95620</t>
  </si>
  <si>
    <t>ОБ_10_99685</t>
  </si>
  <si>
    <t>ОБ_10_95338</t>
  </si>
  <si>
    <t>ОБ_10_94087</t>
  </si>
  <si>
    <t>ОБ_10_96509</t>
  </si>
  <si>
    <t>ОБ_10_92190</t>
  </si>
  <si>
    <t>ОБ_10_94429</t>
  </si>
  <si>
    <t>ОБ_10_96134</t>
  </si>
  <si>
    <t>ОБ_10_98385</t>
  </si>
  <si>
    <t>ОБ_10_91768</t>
  </si>
  <si>
    <t>ОБ_10_95679</t>
  </si>
  <si>
    <t>ОБ_10_93157</t>
  </si>
  <si>
    <t>ОБ_10_98654</t>
  </si>
  <si>
    <t>ОБ_10_93117</t>
  </si>
  <si>
    <t>ОБ_10_92350</t>
  </si>
  <si>
    <t>ОБ_10_99114</t>
  </si>
  <si>
    <t>ОБ_10_96928</t>
  </si>
  <si>
    <t>ОБ_10_99302</t>
  </si>
  <si>
    <t>ОБ_10_94589</t>
  </si>
  <si>
    <t>ОБ_10_95159</t>
  </si>
  <si>
    <t>ОБ_10_94153</t>
  </si>
  <si>
    <t>ОБ_10_95455</t>
  </si>
  <si>
    <t>ОБ_10_92068</t>
  </si>
  <si>
    <t>ОБ_10_98072</t>
  </si>
  <si>
    <t>ОБ_10_99671</t>
  </si>
  <si>
    <t>ОБ_10_99308</t>
  </si>
  <si>
    <t>ОБ_10_96186</t>
  </si>
  <si>
    <t>ОБ_10_95481</t>
  </si>
  <si>
    <t>ОБ_10_97702</t>
  </si>
  <si>
    <t>ОБ_10_96425</t>
  </si>
  <si>
    <t>ОБ_10_96008</t>
  </si>
  <si>
    <t>ОБ_10_97863</t>
  </si>
  <si>
    <t>ОБ_10_99700</t>
  </si>
  <si>
    <t>ОБ_10_99137</t>
  </si>
  <si>
    <t>ОБ_10_98526</t>
  </si>
  <si>
    <t>ОБ_10_99756</t>
  </si>
  <si>
    <t>ОБ_10_98363</t>
  </si>
  <si>
    <t>ОБ_10_94233</t>
  </si>
  <si>
    <t>ОБ_10_94839</t>
  </si>
  <si>
    <t>ОБ_10_99990</t>
  </si>
  <si>
    <t>ОБ_10_94243</t>
  </si>
  <si>
    <t>ОБ_10_97832</t>
  </si>
  <si>
    <t>ОБ_10_95165</t>
  </si>
  <si>
    <t>ОБ_10_99203</t>
  </si>
  <si>
    <t>ОБ_10_94481</t>
  </si>
  <si>
    <t>ОБ_10_94535</t>
  </si>
  <si>
    <t>ОБ_10_96801</t>
  </si>
  <si>
    <t>ОБ_10_97880</t>
  </si>
  <si>
    <t>ОБ_10_93507</t>
  </si>
  <si>
    <t>ОБ_10_99998</t>
  </si>
  <si>
    <t>ОБ_10_98741</t>
  </si>
  <si>
    <t>ОБ_10_92788</t>
  </si>
  <si>
    <t>ОБ_10_96246</t>
  </si>
  <si>
    <t>ОБ_10_92193</t>
  </si>
  <si>
    <t>ОБ_10_95281</t>
  </si>
  <si>
    <t>ОБ_10_98804</t>
  </si>
  <si>
    <t>ОБ_10_99956</t>
  </si>
  <si>
    <t>ОБ_10_93644</t>
  </si>
  <si>
    <t>ОБ_10_96480</t>
  </si>
  <si>
    <t>ОБ_10_94645</t>
  </si>
  <si>
    <t>ОБ_10_95782</t>
  </si>
  <si>
    <t>ОБ_10_92545</t>
  </si>
  <si>
    <t>ОБ_10_99324</t>
  </si>
  <si>
    <t>ОБ_10_98203</t>
  </si>
  <si>
    <t>ОБ_10_98710</t>
  </si>
  <si>
    <t>ОБ_10_96595</t>
  </si>
  <si>
    <t>ОБ_10_95034</t>
  </si>
  <si>
    <t>ОБ_10_98342</t>
  </si>
  <si>
    <t>ОБ_10_95651</t>
  </si>
  <si>
    <t>ОБ_10_94483</t>
  </si>
  <si>
    <t>ОБ_10_94938</t>
  </si>
  <si>
    <t>ОБ_10_99003</t>
  </si>
  <si>
    <t>ОБ_10_93782</t>
  </si>
  <si>
    <t>ОБ_10_93660</t>
  </si>
  <si>
    <t>ОБ_10_97734</t>
  </si>
  <si>
    <t>ОБ_10_99128</t>
  </si>
  <si>
    <t>ОБ_10_96858</t>
  </si>
  <si>
    <t>ОБ_10_95511</t>
  </si>
  <si>
    <t>ОБ_10_93398</t>
  </si>
  <si>
    <t>ОБ_10_99883</t>
  </si>
  <si>
    <t>ОБ_10_99660</t>
  </si>
  <si>
    <t>ОБ_10_96414</t>
  </si>
  <si>
    <t>ОБ_10_98259</t>
  </si>
  <si>
    <t>ОБ_10_97022</t>
  </si>
  <si>
    <t>ОБ_10_97678</t>
  </si>
  <si>
    <t>ОБ_10_94370</t>
  </si>
  <si>
    <t>ОБ_10_97319</t>
  </si>
  <si>
    <t>ОБ_10_98286</t>
  </si>
  <si>
    <t>ОБ_10_99763</t>
  </si>
  <si>
    <t>ОБ_10_96297</t>
  </si>
  <si>
    <t>ОБ_10_91770</t>
  </si>
  <si>
    <t>ОБ_10_99801</t>
  </si>
  <si>
    <t>ОБ_10_93123</t>
  </si>
  <si>
    <t>ОБ_10_97506</t>
  </si>
  <si>
    <t>ОБ_10_94894</t>
  </si>
  <si>
    <t>ОБ_10_95007</t>
  </si>
  <si>
    <t>ОБ_10_93194</t>
  </si>
  <si>
    <t>ОБ_10_91861</t>
  </si>
  <si>
    <t>ОБ_10_96217</t>
  </si>
  <si>
    <t>ОБ_10_92922</t>
  </si>
  <si>
    <t>ОБ_10_98119</t>
  </si>
  <si>
    <t>ОБ_10_99269</t>
  </si>
  <si>
    <t>ОБ_10_94025</t>
  </si>
  <si>
    <t>ОБ_10_93077</t>
  </si>
  <si>
    <t>ОБ_10_93503</t>
  </si>
  <si>
    <t>ОБ_10_96369</t>
  </si>
  <si>
    <t>ОБ_10_92286</t>
  </si>
  <si>
    <t>ОБ_10_96423</t>
  </si>
  <si>
    <t>ОБ_10_97927</t>
  </si>
  <si>
    <t>ОБ_10_93478</t>
  </si>
  <si>
    <t>ОБ_10_99055</t>
  </si>
  <si>
    <t>ОБ_10_99127</t>
  </si>
  <si>
    <t>ОБ_10_97122</t>
  </si>
  <si>
    <t>ОБ_10_99379</t>
  </si>
  <si>
    <t>ОБ_10_97042</t>
  </si>
  <si>
    <t>ОБ_10_91601</t>
  </si>
  <si>
    <t>ОБ_10_94156</t>
  </si>
  <si>
    <t>ОБ_10_96802</t>
  </si>
  <si>
    <t>ОБ_10_96059</t>
  </si>
  <si>
    <t>ОБ_10_96817</t>
  </si>
  <si>
    <t>ОБ_10_96447</t>
  </si>
  <si>
    <t>ОБ_10_97324</t>
  </si>
  <si>
    <t>ОБ_10_93816</t>
  </si>
  <si>
    <t>ОБ_10_97712</t>
  </si>
  <si>
    <t>ОБ_10_98045</t>
  </si>
  <si>
    <t>ОБ_10_95414</t>
  </si>
  <si>
    <t>ОБ_10_94347</t>
  </si>
  <si>
    <t>ОБ_10_93923</t>
  </si>
  <si>
    <t>ОБ_10_94075</t>
  </si>
  <si>
    <t>ОБ_10_92477</t>
  </si>
  <si>
    <t>ОБ_10_95645</t>
  </si>
  <si>
    <t>ОБ_10_92255</t>
  </si>
  <si>
    <t>ОБ_10_96147</t>
  </si>
  <si>
    <t>ОБ_10_99407</t>
  </si>
  <si>
    <t>ОБ_10_95140</t>
  </si>
  <si>
    <t>ОБ_10_92804</t>
  </si>
  <si>
    <t>ОБ_10_94926</t>
  </si>
  <si>
    <t>ОБ_10_97149</t>
  </si>
  <si>
    <t>ОБ_10_98262</t>
  </si>
  <si>
    <t>ОБ_10_95544</t>
  </si>
  <si>
    <t>ОБ_10_96749</t>
  </si>
  <si>
    <t>ОБ_10_94689</t>
  </si>
  <si>
    <t>ОБ_10_99007</t>
  </si>
  <si>
    <t>ОБ_10_99293</t>
  </si>
  <si>
    <t>ОБ_10_96955</t>
  </si>
  <si>
    <t>ОБ_10_95032</t>
  </si>
  <si>
    <t>ОБ_10_99101</t>
  </si>
  <si>
    <t>ОБ_10_91692</t>
  </si>
  <si>
    <t>ОБ_10_99188</t>
  </si>
  <si>
    <t>ОБ_10_94677</t>
  </si>
  <si>
    <t>ОБ_10_98902</t>
  </si>
  <si>
    <t>ОБ_10_98738</t>
  </si>
  <si>
    <t>ОБ_10_92447</t>
  </si>
  <si>
    <t>ОБ_10_96636</t>
  </si>
  <si>
    <t>ОБ_10_97359</t>
  </si>
  <si>
    <t>ОБ_10_99225</t>
  </si>
  <si>
    <t>ОБ_10_93695</t>
  </si>
  <si>
    <t>ОБ_10_93495</t>
  </si>
  <si>
    <t>ОБ_10_95459</t>
  </si>
  <si>
    <t>ОБ_10_97237</t>
  </si>
  <si>
    <t>ОБ_10_95488</t>
  </si>
  <si>
    <t>ОБ_10_93349</t>
  </si>
  <si>
    <t>ОБ_10_91851</t>
  </si>
  <si>
    <t>ОБ_10_93496</t>
  </si>
  <si>
    <t>ОБ_10_94599</t>
  </si>
  <si>
    <t>ОБ_10_99177</t>
  </si>
  <si>
    <t>ОБ_10_94423</t>
  </si>
  <si>
    <t>ОБ_10_92835</t>
  </si>
  <si>
    <t>ОБ_10_95387</t>
  </si>
  <si>
    <t>ОБ_10_98163</t>
  </si>
  <si>
    <t>ОБ_10_99057</t>
  </si>
  <si>
    <t>ОБ_10_98847</t>
  </si>
  <si>
    <t>ОБ_10_96549</t>
  </si>
  <si>
    <t>ОБ_10_93337</t>
  </si>
  <si>
    <t>ОБ_10_91860</t>
  </si>
  <si>
    <t>ОБ_10_95519</t>
  </si>
  <si>
    <t>ОБ_10_92390</t>
  </si>
  <si>
    <t>ОБ_10_96111</t>
  </si>
  <si>
    <t>ОБ_10_95065</t>
  </si>
  <si>
    <t>ОБ_10_94774</t>
  </si>
  <si>
    <t>ОБ_10_98152</t>
  </si>
  <si>
    <t>ОБ_10_94154</t>
  </si>
  <si>
    <t>ОБ_10_92724</t>
  </si>
  <si>
    <t>ОБ_10_95460</t>
  </si>
  <si>
    <t>ОБ_10_96247</t>
  </si>
  <si>
    <t>ОБ_10_96878</t>
  </si>
  <si>
    <t>ОБ_10_97792</t>
  </si>
  <si>
    <t>ОБ_10_92675</t>
  </si>
  <si>
    <t>ОБ_10_98750</t>
  </si>
  <si>
    <t>ОБ_10_94404</t>
  </si>
  <si>
    <t>ОБ_10_99748</t>
  </si>
  <si>
    <t>ОБ_10_91701</t>
  </si>
  <si>
    <t>ОБ_10_96298</t>
  </si>
  <si>
    <t>ОБ_10_92047</t>
  </si>
  <si>
    <t>ОБ_10_96554</t>
  </si>
  <si>
    <t>ОБ_10_95362</t>
  </si>
  <si>
    <t>ОБ_10_97313</t>
  </si>
  <si>
    <t>ОБ_10_98169</t>
  </si>
  <si>
    <t>ОБ_10_99634</t>
  </si>
  <si>
    <t>ОБ_10_97693</t>
  </si>
  <si>
    <t>ОБ_10_99591</t>
  </si>
  <si>
    <t>ОБ_10_96990</t>
  </si>
  <si>
    <t>ОБ_10_94138</t>
  </si>
  <si>
    <t>ОБ_10_93838</t>
  </si>
  <si>
    <t>ОБ_10_99828</t>
  </si>
  <si>
    <t>ОБ_10_93761</t>
  </si>
  <si>
    <t>ОБ_10_96527</t>
  </si>
  <si>
    <t>ОБ_10_99175</t>
  </si>
  <si>
    <t>ОБ_10_95331</t>
  </si>
  <si>
    <t>ОБ_10_97566</t>
  </si>
  <si>
    <t>ОБ_10_99335</t>
  </si>
  <si>
    <t>ОБ_10_93314</t>
  </si>
  <si>
    <t>ОБ_10_93471</t>
  </si>
  <si>
    <t>ОБ_10_99827</t>
  </si>
  <si>
    <t>ОБ_10_97396</t>
  </si>
  <si>
    <t>ОБ_10_97412</t>
  </si>
  <si>
    <t>ОБ_10_94218</t>
  </si>
  <si>
    <t>ОБ_10_97231</t>
  </si>
  <si>
    <t>ОБ_10_96621</t>
  </si>
  <si>
    <t>ОБ_10_95798</t>
  </si>
  <si>
    <t>ОБ_10_92921</t>
  </si>
  <si>
    <t>ОБ_10_98670</t>
  </si>
  <si>
    <t>ОБ_10_92499</t>
  </si>
  <si>
    <t>ОБ_10_96382</t>
  </si>
  <si>
    <t>ОБ_10_99311</t>
  </si>
  <si>
    <t>ОБ_10_98298</t>
  </si>
  <si>
    <t>ОБ_10_96362</t>
  </si>
  <si>
    <t>ОБ_10_96512</t>
  </si>
  <si>
    <t>ОБ_10_97838</t>
  </si>
  <si>
    <t>ОБ_10_92133</t>
  </si>
  <si>
    <t>ОБ_10_95919</t>
  </si>
  <si>
    <t>ОБ_10_93387</t>
  </si>
  <si>
    <t>ОБ_10_94573</t>
  </si>
  <si>
    <t>ОБ_10_93762</t>
  </si>
  <si>
    <t>ОБ_10_95921</t>
  </si>
  <si>
    <t>ОБ_10_97516</t>
  </si>
  <si>
    <t>ОБ_10_97555</t>
  </si>
  <si>
    <t>ОБ_10_95926</t>
  </si>
  <si>
    <t>ОБ_10_92543</t>
  </si>
  <si>
    <t>ОБ_10_94341</t>
  </si>
  <si>
    <t>ОБ_10_97591</t>
  </si>
  <si>
    <t>ОБ_10_95810</t>
  </si>
  <si>
    <t>ОБ_10_91689</t>
  </si>
  <si>
    <t>ОБ_10_95633</t>
  </si>
  <si>
    <t>ОБ_10_95125</t>
  </si>
  <si>
    <t>ОБ_10_94434</t>
  </si>
  <si>
    <t>ОБ_10_99238</t>
  </si>
  <si>
    <t>ОБ_10_92048</t>
  </si>
  <si>
    <t>ОБ_10_95696</t>
  </si>
  <si>
    <t>ОБ_10_96902</t>
  </si>
  <si>
    <t>ОБ_10_92997</t>
  </si>
  <si>
    <t>ОБ_10_97620</t>
  </si>
  <si>
    <t>ОБ_10_94849</t>
  </si>
  <si>
    <t>ОБ_10_97206</t>
  </si>
  <si>
    <t>ОБ_10_97097</t>
  </si>
  <si>
    <t>ОБ_10_96532</t>
  </si>
  <si>
    <t>ОБ_10_93464</t>
  </si>
  <si>
    <t>ОБ_10_95578</t>
  </si>
  <si>
    <t>ОБ_10_94001</t>
  </si>
  <si>
    <t>ОБ_10_91728</t>
  </si>
  <si>
    <t>ОБ_10_96312</t>
  </si>
  <si>
    <t>ОБ_10_91853</t>
  </si>
  <si>
    <t>ОБ_10_97320</t>
  </si>
  <si>
    <t>ОБ_10_97055</t>
  </si>
  <si>
    <t>ОБ_10_93512</t>
  </si>
  <si>
    <t>ОБ_10_96650</t>
  </si>
  <si>
    <t>ОБ_10_99858</t>
  </si>
  <si>
    <t>ОБ_10_98532</t>
  </si>
  <si>
    <t>ОБ_10_94678</t>
  </si>
  <si>
    <t>ОБ_10_98696</t>
  </si>
  <si>
    <t>ОБ_10_95314</t>
  </si>
  <si>
    <t>ОБ_10_99209</t>
  </si>
  <si>
    <t>ОБ_10_96431</t>
  </si>
  <si>
    <t>ОБ_10_97393</t>
  </si>
  <si>
    <t>ОБ_10_97561</t>
  </si>
  <si>
    <t>ОБ_10_92435</t>
  </si>
  <si>
    <t>ОБ_10_93422</t>
  </si>
  <si>
    <t>ОБ_10_93070</t>
  </si>
  <si>
    <t>ОБ_10_93176</t>
  </si>
  <si>
    <t>ОБ_10_92147</t>
  </si>
  <si>
    <t>ОБ_10_96038</t>
  </si>
  <si>
    <t>ОБ_10_93661</t>
  </si>
  <si>
    <t>ОБ_10_95504</t>
  </si>
  <si>
    <t>ОБ_10_98602</t>
  </si>
  <si>
    <t>ОБ_10_94141</t>
  </si>
  <si>
    <t>ОБ_10_95214</t>
  </si>
  <si>
    <t>ОБ_10_93412</t>
  </si>
  <si>
    <t>ОБ_10_94542</t>
  </si>
  <si>
    <t>ОБ_10_98086</t>
  </si>
  <si>
    <t>ОБ_10_93085</t>
  </si>
  <si>
    <t>ОБ_10_97301</t>
  </si>
  <si>
    <t>ОБ_10_99214</t>
  </si>
  <si>
    <t>ОБ_10_98647</t>
  </si>
  <si>
    <t>ОБ_10_96361</t>
  </si>
  <si>
    <t>ОБ_10_97804</t>
  </si>
  <si>
    <t>ОБ_10_98156</t>
  </si>
  <si>
    <t>ОБ_10_91887</t>
  </si>
  <si>
    <t>ОБ_10_93042</t>
  </si>
  <si>
    <t>ОБ_10_93996</t>
  </si>
  <si>
    <t>ОБ_10_92962</t>
  </si>
  <si>
    <t>ОБ_10_95896</t>
  </si>
  <si>
    <t>ОБ_10_93101</t>
  </si>
  <si>
    <t>ОБ_10_94988</t>
  </si>
  <si>
    <t>ОБ_10_92947</t>
  </si>
  <si>
    <t>ОБ_10_92757</t>
  </si>
  <si>
    <t>ОБ_10_95441</t>
  </si>
  <si>
    <t>ОБ_10_98973</t>
  </si>
  <si>
    <t>ОБ_11_99599</t>
  </si>
  <si>
    <t>ОБ_11_94086</t>
  </si>
  <si>
    <t>ОБ_11_98396</t>
  </si>
  <si>
    <t>ОБ_11_92537</t>
  </si>
  <si>
    <t>ОБ_11_99929</t>
  </si>
  <si>
    <t>ОБ_11_97033</t>
  </si>
  <si>
    <t>ОБ_11_94297</t>
  </si>
  <si>
    <t>ОБ_11_97924</t>
  </si>
  <si>
    <t>ОБ_11_95329</t>
  </si>
  <si>
    <t>ОБ_11_94910</t>
  </si>
  <si>
    <t>ОБ_11_98461</t>
  </si>
  <si>
    <t>ОБ_11_97464</t>
  </si>
  <si>
    <t>ОБ_11_98777</t>
  </si>
  <si>
    <t>ОБ_11_91708</t>
  </si>
  <si>
    <t>ОБ_11_95533</t>
  </si>
  <si>
    <t>ОБ_11_99914</t>
  </si>
  <si>
    <t>ОБ_11_99627</t>
  </si>
  <si>
    <t>ОБ_11_93582</t>
  </si>
  <si>
    <t>ОБ_11_95075</t>
  </si>
  <si>
    <t>ОБ_11_93601</t>
  </si>
  <si>
    <t>ОБ_11_94927</t>
  </si>
  <si>
    <t>ОБ_11_98343</t>
  </si>
  <si>
    <t>ОБ_11_98993</t>
  </si>
  <si>
    <t>ОБ_11_99791</t>
  </si>
  <si>
    <t>ОБ_11_93876</t>
  </si>
  <si>
    <t>ОБ_11_95608</t>
  </si>
  <si>
    <t>ОБ_11_98109</t>
  </si>
  <si>
    <t>ОБ_11_95266</t>
  </si>
  <si>
    <t>ОБ_11_97994</t>
  </si>
  <si>
    <t>ОБ_11_93769</t>
  </si>
  <si>
    <t>ОБ_11_95078</t>
  </si>
  <si>
    <t>ОБ_11_95128</t>
  </si>
  <si>
    <t>ОБ_11_94189</t>
  </si>
  <si>
    <t>ОБ_11_96279</t>
  </si>
  <si>
    <t>ОБ_11_93059</t>
  </si>
  <si>
    <t>ОБ_11_92266</t>
  </si>
  <si>
    <t>ОБ_11_95292</t>
  </si>
  <si>
    <t>ОБ_11_97061</t>
  </si>
  <si>
    <t>ОБ_11_93921</t>
  </si>
  <si>
    <t>ОБ_11_93447</t>
  </si>
  <si>
    <t>ОБ_11_92717</t>
  </si>
  <si>
    <t>ОБ_11_96035</t>
  </si>
  <si>
    <t>ОБ_11_96983</t>
  </si>
  <si>
    <t>ОБ_11_95206</t>
  </si>
  <si>
    <t>ОБ_11_95409</t>
  </si>
  <si>
    <t>ОБ_11_94791</t>
  </si>
  <si>
    <t>ОБ_11_91839</t>
  </si>
  <si>
    <t>ОБ_11_98387</t>
  </si>
  <si>
    <t>ОБ_11_92900</t>
  </si>
  <si>
    <t>ОБ_11_96084</t>
  </si>
  <si>
    <t>ОБ_11_97455</t>
  </si>
  <si>
    <t>ОБ_11_97978</t>
  </si>
  <si>
    <t>ОБ_11_91696</t>
  </si>
  <si>
    <t>ОБ_11_97345</t>
  </si>
  <si>
    <t>ОБ_11_99310</t>
  </si>
  <si>
    <t>ОБ_11_91880</t>
  </si>
  <si>
    <t>ОБ_11_91781</t>
  </si>
  <si>
    <t>ОБ_11_92242</t>
  </si>
  <si>
    <t>ОБ_11_98831</t>
  </si>
  <si>
    <t>ОБ_11_93516</t>
  </si>
  <si>
    <t>ОБ_11_93714</t>
  </si>
  <si>
    <t>ОБ_11_97141</t>
  </si>
  <si>
    <t>ОБ_11_92107</t>
  </si>
  <si>
    <t>ОБ_11_95934</t>
  </si>
  <si>
    <t>ОБ_11_93639</t>
  </si>
  <si>
    <t>ОБ_11_91959</t>
  </si>
  <si>
    <t>ОБ_11_94137</t>
  </si>
  <si>
    <t>ОБ_11_96248</t>
  </si>
  <si>
    <t>ОБ_11_96560</t>
  </si>
  <si>
    <t>ОБ_11_93531</t>
  </si>
  <si>
    <t>ОБ_12_94399</t>
  </si>
  <si>
    <t>ОБ_12_98039</t>
  </si>
  <si>
    <t>ОБ_12_98566</t>
  </si>
  <si>
    <t>ОБ_12_99735</t>
  </si>
  <si>
    <t>ОБ_12_98878</t>
  </si>
  <si>
    <t>ОБ_12_97495</t>
  </si>
  <si>
    <t>ОБ_12_95652</t>
  </si>
  <si>
    <t>ОБ_12_93863</t>
  </si>
  <si>
    <t>ОБ_12_94445</t>
  </si>
  <si>
    <t>ОБ_12_96900</t>
  </si>
  <si>
    <t>ОБ_12_99425</t>
  </si>
  <si>
    <t>ОБ_12_93756</t>
  </si>
  <si>
    <t>ОБ_12_92853</t>
  </si>
  <si>
    <t>ОБ_12_94030</t>
  </si>
  <si>
    <t>ОБ_12_95515</t>
  </si>
  <si>
    <t>ОБ_12_94272</t>
  </si>
  <si>
    <t>ОБ_12_99404</t>
  </si>
  <si>
    <t>ОБ_12_92695</t>
  </si>
  <si>
    <t>ОБ_12_96825</t>
  </si>
  <si>
    <t>ОБ_12_98728</t>
  </si>
  <si>
    <t>ОБ_12_97168</t>
  </si>
  <si>
    <t>ОБ_12_98549</t>
  </si>
  <si>
    <t>ОБ_12_93773</t>
  </si>
  <si>
    <t>ОБ_12_99560</t>
  </si>
  <si>
    <t>ОБ_12_95057</t>
  </si>
  <si>
    <t>ОБ_12_98962</t>
  </si>
  <si>
    <t>ОБ_12_99815</t>
  </si>
  <si>
    <t>ОБ_12_96138</t>
  </si>
  <si>
    <t>ОБ_12_99618</t>
  </si>
  <si>
    <t>ОБ_12_92311</t>
  </si>
  <si>
    <t>ОБ_12_98892</t>
  </si>
  <si>
    <t>ОБ_12_91714</t>
  </si>
  <si>
    <t>ОБ_12_95284</t>
  </si>
  <si>
    <t>ОБ_12_98625</t>
  </si>
  <si>
    <t>ОБ_12_99099</t>
  </si>
  <si>
    <t>ОБ_12_94932</t>
  </si>
  <si>
    <t>ОБ_12_93911</t>
  </si>
  <si>
    <t>ОБ_12_99863</t>
  </si>
  <si>
    <t>ОБ_12_98608</t>
  </si>
  <si>
    <t>ОБ_12_91782</t>
  </si>
  <si>
    <t>ОБ_12_94005</t>
  </si>
  <si>
    <t>ОБ_12_93254</t>
  </si>
  <si>
    <t>ОБ_12_92039</t>
  </si>
  <si>
    <t>ОБ_12_93580</t>
  </si>
  <si>
    <t>ОБ_12_94120</t>
  </si>
  <si>
    <t>ОБ_12_92401</t>
  </si>
  <si>
    <t>ОБ_12_95803</t>
  </si>
  <si>
    <t>ОБ_12_98714</t>
  </si>
  <si>
    <t>ОБ_12_95238</t>
  </si>
  <si>
    <t>ОБ_12_92300</t>
  </si>
  <si>
    <t>ОБ_12_91630</t>
  </si>
  <si>
    <t>ОБ_12_99976</t>
  </si>
  <si>
    <t>ОБ_12_94661</t>
  </si>
  <si>
    <t>ОБ_12_95936</t>
  </si>
  <si>
    <t>ОБ_12_95028</t>
  </si>
  <si>
    <t>ОБ_12_97079</t>
  </si>
  <si>
    <t>ОБ_12_92479</t>
  </si>
  <si>
    <t>ОБ_12_96011</t>
  </si>
  <si>
    <t>ОБ_12_95935</t>
  </si>
  <si>
    <t>ОБ_12_92526</t>
  </si>
  <si>
    <t>ОБ_12_99442</t>
  </si>
  <si>
    <t>ОБ_12_92641</t>
  </si>
  <si>
    <t>ОБ_12_98222</t>
  </si>
  <si>
    <t>ОБ_12_92367</t>
  </si>
  <si>
    <t>ОБ_12_93894</t>
  </si>
  <si>
    <t>ОБ_12_98369</t>
  </si>
  <si>
    <t>ОБ_12_99725</t>
  </si>
  <si>
    <t>ОБ_12_95291</t>
  </si>
  <si>
    <t>ОБ_12_98173</t>
  </si>
  <si>
    <t>ОБ_12_96024</t>
  </si>
  <si>
    <t>ОБ_12_98569</t>
  </si>
  <si>
    <t>ОБ_12_98966</t>
  </si>
  <si>
    <t>ОБ_12_97394</t>
  </si>
  <si>
    <t>ОБ_12_92576</t>
  </si>
  <si>
    <t>ОБ_12_92116</t>
  </si>
  <si>
    <t>ОБ_12_93403</t>
  </si>
  <si>
    <t>ОБ_12_94143</t>
  </si>
  <si>
    <t>ОБ_12_92364</t>
  </si>
  <si>
    <t>ОБ_12_91941</t>
  </si>
  <si>
    <t>ОБ_12_93627</t>
  </si>
  <si>
    <t>ОБ_12_91977</t>
  </si>
  <si>
    <t>ОБ_12_95659</t>
  </si>
  <si>
    <t>ОБ_12_98059</t>
  </si>
  <si>
    <t>ОБ_12_97539</t>
  </si>
  <si>
    <t>ОБ_12_97936</t>
  </si>
  <si>
    <t>ОБ_12_92396</t>
  </si>
  <si>
    <t>ОБ_12_91565</t>
  </si>
  <si>
    <t>ОБ_12_97869</t>
  </si>
  <si>
    <t>ОБ_12_91658</t>
  </si>
  <si>
    <t>ОБ_12_92199</t>
  </si>
  <si>
    <t>ОБ_12_96001</t>
  </si>
  <si>
    <t>ОБ_12_93309</t>
  </si>
  <si>
    <t>ОБ_12_93452</t>
  </si>
  <si>
    <t>ОБ_12_95431</t>
  </si>
  <si>
    <t>ОБ_12_95168</t>
  </si>
  <si>
    <t>ОБ_12_94534</t>
  </si>
  <si>
    <t>ОБ_12_91931</t>
  </si>
  <si>
    <t>ОБ_12_97441</t>
  </si>
  <si>
    <t>ОБ_12_93293</t>
  </si>
  <si>
    <t>ОБ_12_99331</t>
  </si>
  <si>
    <t>ОБ_12_98284</t>
  </si>
  <si>
    <t>ОБ_12_92520</t>
  </si>
  <si>
    <t>ОБ_12_93429</t>
  </si>
  <si>
    <t>ОБ_12_99369</t>
  </si>
  <si>
    <t>ОБ_12_96999</t>
  </si>
  <si>
    <t>ОБ_12_93606</t>
  </si>
  <si>
    <t>ОБ_12_95347</t>
  </si>
  <si>
    <t>ОБ_12_94408</t>
  </si>
  <si>
    <t>ОБ_12_99764</t>
  </si>
  <si>
    <t>ОБ_12_95063</t>
  </si>
  <si>
    <t>ОБ_12_98638</t>
  </si>
  <si>
    <t>ОБ_12_95182</t>
  </si>
  <si>
    <t>ОБ_12_98479</t>
  </si>
  <si>
    <t>ОБ_12_97076</t>
  </si>
  <si>
    <t>ОБ_12_93805</t>
  </si>
  <si>
    <t>ОБ_12_98339</t>
  </si>
  <si>
    <t>ОБ_12_94994</t>
  </si>
  <si>
    <t>ОБ_12_99678</t>
  </si>
  <si>
    <t>ОБ_12_92588</t>
  </si>
  <si>
    <t>ОБ_12_97289</t>
  </si>
  <si>
    <t>ОБ_12_93850</t>
  </si>
  <si>
    <t>ОБ_12_96283</t>
  </si>
  <si>
    <t>ОБ_12_96045</t>
  </si>
  <si>
    <t>ОБ_12_97422</t>
  </si>
  <si>
    <t>ОБ_12_96303</t>
  </si>
  <si>
    <t>ОБ_12_95720</t>
  </si>
  <si>
    <t>ОБ_12_94843</t>
  </si>
  <si>
    <t>ОБ_12_93243</t>
  </si>
  <si>
    <t>ОБ_12_94801</t>
  </si>
  <si>
    <t>ОБ_12_96580</t>
  </si>
  <si>
    <t>ОБ_12_92791</t>
  </si>
  <si>
    <t>ОБ_12_99507</t>
  </si>
  <si>
    <t>ОБ_12_95615</t>
  </si>
  <si>
    <t>ОБ_12_93989</t>
  </si>
  <si>
    <t>ОБ_12_99193</t>
  </si>
  <si>
    <t>ОБ_12_95454</t>
  </si>
  <si>
    <t>ОБ_12_99427</t>
  </si>
  <si>
    <t>ОБ_12_98784</t>
  </si>
  <si>
    <t>ОБ_12_94827</t>
  </si>
  <si>
    <t>ОБ_12_96522</t>
  </si>
  <si>
    <t>ОБ_12_97565</t>
  </si>
  <si>
    <t>ОБ_12_93559</t>
  </si>
  <si>
    <t>ОБ_12_93060</t>
  </si>
  <si>
    <t>ОБ_12_98649</t>
  </si>
  <si>
    <t>ОБ_12_92664</t>
  </si>
  <si>
    <t>ОБ_12_96887</t>
  </si>
  <si>
    <t>ОБ_12_99191</t>
  </si>
  <si>
    <t>ОБ_12_97897</t>
  </si>
  <si>
    <t>ОБ_12_92421</t>
  </si>
  <si>
    <t>ОБ_12_98482</t>
  </si>
  <si>
    <t>ОБ_12_99528</t>
  </si>
  <si>
    <t>ОБ_12_95440</t>
  </si>
  <si>
    <t>ОБ_12_92924</t>
  </si>
  <si>
    <t>ОБ_12_99755</t>
  </si>
  <si>
    <t>ОБ_12_94963</t>
  </si>
  <si>
    <t>ОБ_12_95275</t>
  </si>
  <si>
    <t>ОБ_12_94549</t>
  </si>
  <si>
    <t>ОБ_12_98906</t>
  </si>
  <si>
    <t>ОБ_12_91564</t>
  </si>
  <si>
    <t>ОБ_12_98430</t>
  </si>
  <si>
    <t>ОБ_12_96937</t>
  </si>
  <si>
    <t>ОБ_12_98241</t>
  </si>
  <si>
    <t>ОБ_12_94614</t>
  </si>
  <si>
    <t>ОБ_12_98699</t>
  </si>
  <si>
    <t>ОБ_12_93442</t>
  </si>
  <si>
    <t>ОБ_12_95675</t>
  </si>
  <si>
    <t>ОБ_12_99733</t>
  </si>
  <si>
    <t>ОБ_12_92105</t>
  </si>
  <si>
    <t>ОБ_12_93379</t>
  </si>
  <si>
    <t>ОБ_12_95237</t>
  </si>
  <si>
    <t>ОБ_12_91602</t>
  </si>
  <si>
    <t>ОБ_12_92850</t>
  </si>
  <si>
    <t>ОБ_12_92529</t>
  </si>
  <si>
    <t>ОБ_12_95215</t>
  </si>
  <si>
    <t>ОБ_12_95435</t>
  </si>
  <si>
    <t>ОБ_12_97800</t>
  </si>
  <si>
    <t>ОБ_12_96301</t>
  </si>
  <si>
    <t>ОБ_12_98190</t>
  </si>
  <si>
    <t>ОБ_12_94521</t>
  </si>
  <si>
    <t>ОБ_12_98941</t>
  </si>
  <si>
    <t>ОБ_12_94388</t>
  </si>
  <si>
    <t>ОБ_12_93974</t>
  </si>
  <si>
    <t>ОБ_12_98930</t>
  </si>
  <si>
    <t>ОБ_12_96036</t>
  </si>
  <si>
    <t>ОБ_12_93161</t>
  </si>
  <si>
    <t>ОБ_12_97602</t>
  </si>
  <si>
    <t>ОБ_12_94828</t>
  </si>
  <si>
    <t>ОБ_12_95558</t>
  </si>
  <si>
    <t>ОБ_12_94041</t>
  </si>
  <si>
    <t>ОБ_12_93754</t>
  </si>
  <si>
    <t>ОБ_12_92134</t>
  </si>
  <si>
    <t>ОБ_12_98538</t>
  </si>
  <si>
    <t>ОБ_12_95799</t>
  </si>
  <si>
    <t>ОБ_12_94234</t>
  </si>
  <si>
    <t>ОБ_12_97518</t>
  </si>
  <si>
    <t>ОБ_12_98606</t>
  </si>
  <si>
    <t>ОБ_12_95449</t>
  </si>
  <si>
    <t>ОБ_12_95698</t>
  </si>
  <si>
    <t>ОБ_12_96795</t>
  </si>
  <si>
    <t>ОБ_12_98833</t>
  </si>
  <si>
    <t>ОБ_12_96747</t>
  </si>
  <si>
    <t>ОБ_12_98913</t>
  </si>
  <si>
    <t>ОБ_12_96309</t>
  </si>
  <si>
    <t>ОБ_12_99077</t>
  </si>
  <si>
    <t>ОБ_12_91909</t>
  </si>
  <si>
    <t>ОБ_12_95240</t>
  </si>
  <si>
    <t>ОБ_12_97965</t>
  </si>
  <si>
    <t>ОБ_12_93567</t>
  </si>
  <si>
    <t>ОБ_12_92960</t>
  </si>
  <si>
    <t>ОБ_12_96710</t>
  </si>
  <si>
    <t>ОБ_12_99817</t>
  </si>
  <si>
    <t>ОБ_12_92273</t>
  </si>
  <si>
    <t>ОБ_12_99245</t>
  </si>
  <si>
    <t>ОБ_12_97187</t>
  </si>
  <si>
    <t>ОБ_12_96671</t>
  </si>
  <si>
    <t>ОБ_12_94656</t>
  </si>
  <si>
    <t>ОБ_12_92007</t>
  </si>
  <si>
    <t>ОБ_12_95283</t>
  </si>
  <si>
    <t>ОБ_12_94642</t>
  </si>
  <si>
    <t>ОБ_12_99504</t>
  </si>
  <si>
    <t>ОБ_12_95836</t>
  </si>
  <si>
    <t>ОБ_12_93554</t>
  </si>
  <si>
    <t>ОБ_12_92070</t>
  </si>
  <si>
    <t>ОБ_12_98808</t>
  </si>
  <si>
    <t>ОБ_12_93898</t>
  </si>
  <si>
    <t>ОБ_12_94962</t>
  </si>
  <si>
    <t>ОБ_12_93121</t>
  </si>
  <si>
    <t>ОБ_12_98252</t>
  </si>
  <si>
    <t>ОБ_12_94555</t>
  </si>
  <si>
    <t>ОБ_12_93088</t>
  </si>
  <si>
    <t>ОБ_12_99681</t>
  </si>
  <si>
    <t>ОБ_12_94245</t>
  </si>
  <si>
    <t>ОБ_13_97849</t>
  </si>
  <si>
    <t>ОБ_13_91573</t>
  </si>
  <si>
    <t>ОБ_13_99264</t>
  </si>
  <si>
    <t>ОБ_13_93635</t>
  </si>
  <si>
    <t>ОБ_13_97625</t>
  </si>
  <si>
    <t>ОБ_13_95841</t>
  </si>
  <si>
    <t>ОБ_13_95674</t>
  </si>
  <si>
    <t>ОБ_13_93883</t>
  </si>
  <si>
    <t>ОБ_13_95047</t>
  </si>
  <si>
    <t>ОБ_13_93669</t>
  </si>
  <si>
    <t>ОБ_13_92498</t>
  </si>
  <si>
    <t>ОБ_13_93377</t>
  </si>
  <si>
    <t>ОБ_13_99030</t>
  </si>
  <si>
    <t>ОБ_13_97957</t>
  </si>
  <si>
    <t>ОБ_13_99740</t>
  </si>
  <si>
    <t>ОБ_13_94660</t>
  </si>
  <si>
    <t>ОБ_13_96957</t>
  </si>
  <si>
    <t>ОБ_13_92632</t>
  </si>
  <si>
    <t>ОБ_13_94793</t>
  </si>
  <si>
    <t>ОБ_13_95603</t>
  </si>
  <si>
    <t>ОБ_13_93132</t>
  </si>
  <si>
    <t>ОБ_13_96293</t>
  </si>
  <si>
    <t>ОБ_13_93499</t>
  </si>
  <si>
    <t>ОБ_13_99795</t>
  </si>
  <si>
    <t>ОБ_13_93978</t>
  </si>
  <si>
    <t>ОБ_13_92333</t>
  </si>
  <si>
    <t>ОБ_13_99903</t>
  </si>
  <si>
    <t>ОБ_13_92778</t>
  </si>
  <si>
    <t>ОБ_13_91813</t>
  </si>
  <si>
    <t>ОБ_13_97877</t>
  </si>
  <si>
    <t>ОБ_13_93034</t>
  </si>
  <si>
    <t>ОБ_13_98929</t>
  </si>
  <si>
    <t>ОБ_13_99145</t>
  </si>
  <si>
    <t>ОБ_13_92639</t>
  </si>
  <si>
    <t>ОБ_13_94255</t>
  </si>
  <si>
    <t>ОБ_13_94331</t>
  </si>
  <si>
    <t>ОБ_13_93956</t>
  </si>
  <si>
    <t>ОБ_13_92858</t>
  </si>
  <si>
    <t>ОБ_13_94565</t>
  </si>
  <si>
    <t>ОБ_13_95479</t>
  </si>
  <si>
    <t>ОБ_13_96940</t>
  </si>
  <si>
    <t>ОБ_13_94737</t>
  </si>
  <si>
    <t>ОБ_13_98583</t>
  </si>
  <si>
    <t>ОБ_13_99682</t>
  </si>
  <si>
    <t>ОБ_13_97574</t>
  </si>
  <si>
    <t>ОБ_13_96948</t>
  </si>
  <si>
    <t>ОБ_13_96014</t>
  </si>
  <si>
    <t>ОБ_13_98200</t>
  </si>
  <si>
    <t>ОБ_13_97628</t>
  </si>
  <si>
    <t>ОБ_13_94418</t>
  </si>
  <si>
    <t>ОБ_13_99644</t>
  </si>
  <si>
    <t>ОБ_13_97882</t>
  </si>
  <si>
    <t>ОБ_13_99002</t>
  </si>
  <si>
    <t>ОБ_13_93812</t>
  </si>
  <si>
    <t>ОБ_13_96456</t>
  </si>
  <si>
    <t>ОБ_13_97656</t>
  </si>
  <si>
    <t>ОБ_13_96458</t>
  </si>
  <si>
    <t>ОБ_13_91774</t>
  </si>
  <si>
    <t>ОБ_13_95564</t>
  </si>
  <si>
    <t>ОБ_13_95871</t>
  </si>
  <si>
    <t>ОБ_13_97762</t>
  </si>
  <si>
    <t>ОБ_13_96927</t>
  </si>
  <si>
    <t>ОБ_13_95094</t>
  </si>
  <si>
    <t>ОБ_13_95467</t>
  </si>
  <si>
    <t>ОБ_13_92365</t>
  </si>
  <si>
    <t>ОБ_13_93710</t>
  </si>
  <si>
    <t>ОБ_13_92586</t>
  </si>
  <si>
    <t>ОБ_13_94781</t>
  </si>
  <si>
    <t>ОБ_13_98976</t>
  </si>
  <si>
    <t>ОБ_13_92829</t>
  </si>
  <si>
    <t>ОБ_13_97917</t>
  </si>
  <si>
    <t>ОБ_13_96688</t>
  </si>
  <si>
    <t>ОБ_13_91748</t>
  </si>
  <si>
    <t>ОБ_13_97322</t>
  </si>
  <si>
    <t>ОБ_13_92406</t>
  </si>
  <si>
    <t>ОБ_13_93315</t>
  </si>
  <si>
    <t>ОБ_13_96442</t>
  </si>
  <si>
    <t>ОБ_13_93155</t>
  </si>
  <si>
    <t>ОБ_13_94832</t>
  </si>
  <si>
    <t>ОБ_13_97009</t>
  </si>
  <si>
    <t>ОБ_13_97744</t>
  </si>
  <si>
    <t>ОБ_13_96909</t>
  </si>
  <si>
    <t>ОБ_13_93817</t>
  </si>
  <si>
    <t>ОБ_13_94021</t>
  </si>
  <si>
    <t>ОБ_13_97356</t>
  </si>
  <si>
    <t>ОБ_13_97492</t>
  </si>
  <si>
    <t>ОБ_13_94107</t>
  </si>
  <si>
    <t>ОБ_13_93929</t>
  </si>
  <si>
    <t>ОБ_13_96786</t>
  </si>
  <si>
    <t>ОБ_13_92564</t>
  </si>
  <si>
    <t>ОБ_13_92845</t>
  </si>
  <si>
    <t>ОБ_13_96666</t>
  </si>
  <si>
    <t>ОБ_13_98003</t>
  </si>
  <si>
    <t>ОБ_13_96996</t>
  </si>
  <si>
    <t>ОБ_13_98927</t>
  </si>
  <si>
    <t>ОБ_13_96654</t>
  </si>
  <si>
    <t>ОБ_13_91801</t>
  </si>
  <si>
    <t>ОБ_13_93165</t>
  </si>
  <si>
    <t>ОБ_13_96714</t>
  </si>
  <si>
    <t>ОБ_13_94951</t>
  </si>
  <si>
    <t>ОБ_13_94171</t>
  </si>
  <si>
    <t>ОБ_13_92476</t>
  </si>
  <si>
    <t>ОБ_13_92579</t>
  </si>
  <si>
    <t>ОБ_13_98485</t>
  </si>
  <si>
    <t>ОБ_13_93365</t>
  </si>
  <si>
    <t>ОБ_13_96109</t>
  </si>
  <si>
    <t>ОБ_13_99063</t>
  </si>
  <si>
    <t>ОБ_13_94616</t>
  </si>
  <si>
    <t>ОБ_13_92424</t>
  </si>
  <si>
    <t>ОБ_13_93789</t>
  </si>
  <si>
    <t>ОБ_13_93632</t>
  </si>
  <si>
    <t>ОБ_13_96827</t>
  </si>
  <si>
    <t>ОБ_13_92400</t>
  </si>
  <si>
    <t>ОБ_13_92976</t>
  </si>
  <si>
    <t>ОБ_13_93419</t>
  </si>
  <si>
    <t>ОБ_13_94694</t>
  </si>
  <si>
    <t>ОБ_13_96987</t>
  </si>
  <si>
    <t>ОБ_13_99746</t>
  </si>
  <si>
    <t>ОБ_13_95137</t>
  </si>
  <si>
    <t>ОБ_13_93719</t>
  </si>
  <si>
    <t>ОБ_13_91572</t>
  </si>
  <si>
    <t>ОБ_13_97942</t>
  </si>
  <si>
    <t>ОБ_13_98405</t>
  </si>
  <si>
    <t>ОБ_13_98132</t>
  </si>
  <si>
    <t>ОБ_13_92420</t>
  </si>
  <si>
    <t>ОБ_13_94671</t>
  </si>
  <si>
    <t>ОБ_13_98040</t>
  </si>
  <si>
    <t>ОБ_13_98911</t>
  </si>
  <si>
    <t>ОБ_13_93216</t>
  </si>
  <si>
    <t>ОБ_13_99558</t>
  </si>
  <si>
    <t>ОБ_13_99708</t>
  </si>
  <si>
    <t>ОБ_13_91787</t>
  </si>
  <si>
    <t>ОБ_13_92274</t>
  </si>
  <si>
    <t>ОБ_13_94838</t>
  </si>
  <si>
    <t>ОБ_13_97279</t>
  </si>
  <si>
    <t>ОБ_13_97488</t>
  </si>
  <si>
    <t>ОБ_13_92980</t>
  </si>
  <si>
    <t>ОБ_13_95976</t>
  </si>
  <si>
    <t>ОБ_13_96920</t>
  </si>
  <si>
    <t>ОБ_13_98855</t>
  </si>
  <si>
    <t>ОБ_13_98444</t>
  </si>
  <si>
    <t>ОБ_13_91805</t>
  </si>
  <si>
    <t>ОБ_13_91785</t>
  </si>
  <si>
    <t>ОБ_13_96898</t>
  </si>
  <si>
    <t>ОБ_13_92261</t>
  </si>
  <si>
    <t>ОБ_13_95324</t>
  </si>
  <si>
    <t>ОБ_13_93065</t>
  </si>
  <si>
    <t>ОБ_13_98138</t>
  </si>
  <si>
    <t>ОБ_13_99602</t>
  </si>
  <si>
    <t>ОБ_13_94592</t>
  </si>
  <si>
    <t>ОБ_13_96210</t>
  </si>
  <si>
    <t>ОБ_13_98721</t>
  </si>
  <si>
    <t>ОБ_13_95367</t>
  </si>
  <si>
    <t>ОБ_13_96780</t>
  </si>
  <si>
    <t>ОБ_13_98414</t>
  </si>
  <si>
    <t>ОБ_13_98888</t>
  </si>
  <si>
    <t>ОБ_13_93673</t>
  </si>
  <si>
    <t>ОБ_14_92004</t>
  </si>
  <si>
    <t>ОБ_14_97087</t>
  </si>
  <si>
    <t>ОБ_14_93224</t>
  </si>
  <si>
    <t>ОБ_14_96674</t>
  </si>
  <si>
    <t>ОБ_14_95416</t>
  </si>
  <si>
    <t>ОБ_14_98703</t>
  </si>
  <si>
    <t>ОБ_14_96608</t>
  </si>
  <si>
    <t>ОБ_14_99709</t>
  </si>
  <si>
    <t>ОБ_14_94203</t>
  </si>
  <si>
    <t>ОБ_14_96942</t>
  </si>
  <si>
    <t>ОБ_14_95261</t>
  </si>
  <si>
    <t>ОБ_14_93069</t>
  </si>
  <si>
    <t>ОБ_14_98162</t>
  </si>
  <si>
    <t>ОБ_14_95684</t>
  </si>
  <si>
    <t>ОБ_14_96489</t>
  </si>
  <si>
    <t>ОБ_14_94472</t>
  </si>
  <si>
    <t>ОБ_14_99855</t>
  </si>
  <si>
    <t>ОБ_14_92249</t>
  </si>
  <si>
    <t>ОБ_14_93323</t>
  </si>
  <si>
    <t>ОБ_14_91665</t>
  </si>
  <si>
    <t>ОБ_14_97554</t>
  </si>
  <si>
    <t>ОБ_14_91914</t>
  </si>
  <si>
    <t>ОБ_14_92029</t>
  </si>
  <si>
    <t>ОБ_14_99390</t>
  </si>
  <si>
    <t>ОБ_14_95442</t>
  </si>
  <si>
    <t>ОБ_14_99255</t>
  </si>
  <si>
    <t>ОБ_14_97297</t>
  </si>
  <si>
    <t>ОБ_14_92037</t>
  </si>
  <si>
    <t>ОБ_14_97090</t>
  </si>
  <si>
    <t>ОБ_14_98237</t>
  </si>
  <si>
    <t>ОБ_14_92320</t>
  </si>
  <si>
    <t>ОБ_14_99299</t>
  </si>
  <si>
    <t>ОБ_14_94104</t>
  </si>
  <si>
    <t>ОБ_14_93386</t>
  </si>
  <si>
    <t>ОБ_14_91721</t>
  </si>
  <si>
    <t>ОБ_14_93735</t>
  </si>
  <si>
    <t>ОБ_14_96280</t>
  </si>
  <si>
    <t>ОБ_14_96131</t>
  </si>
  <si>
    <t>ОБ_14_92932</t>
  </si>
  <si>
    <t>ОБ_14_92341</t>
  </si>
  <si>
    <t>ОБ_14_97293</t>
  </si>
  <si>
    <t>ОБ_14_96533</t>
  </si>
  <si>
    <t>ОБ_14_98822</t>
  </si>
  <si>
    <t>ОБ_14_96528</t>
  </si>
  <si>
    <t>ОБ_14_95913</t>
  </si>
  <si>
    <t>ОБ_14_96267</t>
  </si>
  <si>
    <t>ОБ_14_98033</t>
  </si>
  <si>
    <t>ОБ_14_97085</t>
  </si>
  <si>
    <t>ОБ_14_97987</t>
  </si>
  <si>
    <t>ОБ_14_93344</t>
  </si>
  <si>
    <t>ОБ_14_99011</t>
  </si>
  <si>
    <t>ОБ_14_97068</t>
  </si>
  <si>
    <t>ОБ_14_99464</t>
  </si>
  <si>
    <t>ОБ_14_94031</t>
  </si>
  <si>
    <t>ОБ_14_97515</t>
  </si>
  <si>
    <t>ОБ_14_93168</t>
  </si>
  <si>
    <t>ОБ_14_99171</t>
  </si>
  <si>
    <t>ОБ_14_99936</t>
  </si>
  <si>
    <t>ОБ_14_94855</t>
  </si>
  <si>
    <t>ОБ_14_92363</t>
  </si>
  <si>
    <t>ОБ_14_92776</t>
  </si>
  <si>
    <t>ОБ_14_93803</t>
  </si>
  <si>
    <t>ОБ_14_94632</t>
  </si>
  <si>
    <t>ОБ_14_98247</t>
  </si>
  <si>
    <t>ОБ_14_99172</t>
  </si>
  <si>
    <t>ОБ_14_96464</t>
  </si>
  <si>
    <t>ОБ_14_91907</t>
  </si>
  <si>
    <t>ОБ_14_91611</t>
  </si>
  <si>
    <t>ОБ_14_96726</t>
  </si>
  <si>
    <t>ОБ_14_93328</t>
  </si>
  <si>
    <t>ОБ_14_92563</t>
  </si>
  <si>
    <t>ОБ_14_94342</t>
  </si>
  <si>
    <t>ОБ_14_98093</t>
  </si>
  <si>
    <t>ОБ_14_96524</t>
  </si>
  <si>
    <t>ОБ_14_93028</t>
  </si>
  <si>
    <t>ОБ_14_99208</t>
  </si>
  <si>
    <t>ОБ_14_97065</t>
  </si>
  <si>
    <t>ОБ_14_94531</t>
  </si>
  <si>
    <t>ОБ_14_96808</t>
  </si>
  <si>
    <t>ОБ_14_97105</t>
  </si>
  <si>
    <t>ОБ_14_94633</t>
  </si>
  <si>
    <t>ОБ_14_97626</t>
  </si>
  <si>
    <t>ОБ_14_95188</t>
  </si>
  <si>
    <t>ОБ_14_95531</t>
  </si>
  <si>
    <t>ОБ_14_93662</t>
  </si>
  <si>
    <t>ОБ_14_92934</t>
  </si>
  <si>
    <t>ОБ_14_91897</t>
  </si>
  <si>
    <t>ОБ_14_91922</t>
  </si>
  <si>
    <t>ОБ_14_94042</t>
  </si>
  <si>
    <t>ОБ_14_92056</t>
  </si>
  <si>
    <t>ОБ_14_98365</t>
  </si>
  <si>
    <t>ОБ_14_94886</t>
  </si>
  <si>
    <t>ОБ_14_97078</t>
  </si>
  <si>
    <t>ОБ_14_96121</t>
  </si>
  <si>
    <t>ОБ_14_99530</t>
  </si>
  <si>
    <t>ОБ_14_92237</t>
  </si>
  <si>
    <t>ОБ_14_98288</t>
  </si>
  <si>
    <t>ОБ_14_92711</t>
  </si>
  <si>
    <t>ОБ_14_97099</t>
  </si>
  <si>
    <t>ОБ_14_95667</t>
  </si>
  <si>
    <t>ОБ_14_99992</t>
  </si>
  <si>
    <t>ОБ_14_93811</t>
  </si>
  <si>
    <t>ОБ_14_94979</t>
  </si>
  <si>
    <t>ОБ_14_99969</t>
  </si>
  <si>
    <t>ОБ_14_96611</t>
  </si>
  <si>
    <t>ОБ_14_94892</t>
  </si>
  <si>
    <t>ОБ_14_92984</t>
  </si>
  <si>
    <t>ОБ_14_97975</t>
  </si>
  <si>
    <t>ОБ_14_95590</t>
  </si>
  <si>
    <t>ОБ_14_97823</t>
  </si>
  <si>
    <t>ОБ_14_99395</t>
  </si>
  <si>
    <t>ОБ_14_91729</t>
  </si>
  <si>
    <t>ОБ_14_91980</t>
  </si>
  <si>
    <t>ОБ_14_93842</t>
  </si>
  <si>
    <t>ОБ_14_95669</t>
  </si>
  <si>
    <t>ОБ_14_92846</t>
  </si>
  <si>
    <t>ОБ_14_97820</t>
  </si>
  <si>
    <t>ОБ_14_94260</t>
  </si>
  <si>
    <t>ОБ_14_95736</t>
  </si>
  <si>
    <t>ОБ_14_98498</t>
  </si>
  <si>
    <t>ОБ_14_99744</t>
  </si>
  <si>
    <t>ОБ_14_96387</t>
  </si>
  <si>
    <t>ОБ_14_91919</t>
  </si>
  <si>
    <t>ОБ_14_94048</t>
  </si>
  <si>
    <t>ОБ_14_96892</t>
  </si>
  <si>
    <t>ОБ_14_99635</t>
  </si>
  <si>
    <t>ОБ_14_97698</t>
  </si>
  <si>
    <t>ОБ_14_97484</t>
  </si>
  <si>
    <t>ОБ_14_93638</t>
  </si>
  <si>
    <t>ОБ_15_92944</t>
  </si>
  <si>
    <t>ОБ_15_94473</t>
  </si>
  <si>
    <t>ОБ_15_94705</t>
  </si>
  <si>
    <t>ОБ_15_94525</t>
  </si>
  <si>
    <t>ОБ_15_99672</t>
  </si>
  <si>
    <t>ОБ_15_95202</t>
  </si>
  <si>
    <t>ОБ_15_95268</t>
  </si>
  <si>
    <t>ОБ_15_98266</t>
  </si>
  <si>
    <t>ОБ_15_98135</t>
  </si>
  <si>
    <t>ОБ_15_95715</t>
  </si>
  <si>
    <t>ОБ_15_99312</t>
  </si>
  <si>
    <t>ОБ_15_92074</t>
  </si>
  <si>
    <t>ОБ_15_93641</t>
  </si>
  <si>
    <t>ОБ_15_92340</t>
  </si>
  <si>
    <t>ОБ_15_98664</t>
  </si>
  <si>
    <t>ОБ_15_94300</t>
  </si>
  <si>
    <t>ОБ_15_93886</t>
  </si>
  <si>
    <t>ОБ_15_95307</t>
  </si>
  <si>
    <t>ОБ_15_93872</t>
  </si>
  <si>
    <t>ОБ_15_96630</t>
  </si>
  <si>
    <t>ОБ_15_97457</t>
  </si>
  <si>
    <t>ОБ_15_97667</t>
  </si>
  <si>
    <t>ОБ_15_93026</t>
  </si>
  <si>
    <t>ОБ_15_95426</t>
  </si>
  <si>
    <t>ОБ_15_94779</t>
  </si>
  <si>
    <t>ОБ_15_92248</t>
  </si>
  <si>
    <t>ОБ_15_95683</t>
  </si>
  <si>
    <t>ОБ_15_98231</t>
  </si>
  <si>
    <t>ОБ_15_98969</t>
  </si>
  <si>
    <t>ОБ_15_93306</t>
  </si>
  <si>
    <t>ОБ_15_91910</t>
  </si>
  <si>
    <t>ОБ_15_99732</t>
  </si>
  <si>
    <t>ОБ_15_95848</t>
  </si>
  <si>
    <t>ОБ_15_98504</t>
  </si>
  <si>
    <t>ОБ_15_91821</t>
  </si>
  <si>
    <t>ОБ_15_91694</t>
  </si>
  <si>
    <t>ОБ_15_97002</t>
  </si>
  <si>
    <t>ОБ_15_97447</t>
  </si>
  <si>
    <t>ОБ_15_97299</t>
  </si>
  <si>
    <t>ОБ_15_97174</t>
  </si>
  <si>
    <t>ОБ_15_98317</t>
  </si>
  <si>
    <t>ОБ_15_95239</t>
  </si>
  <si>
    <t>ОБ_15_93019</t>
  </si>
  <si>
    <t>ОБ_15_96360</t>
  </si>
  <si>
    <t>ОБ_15_96793</t>
  </si>
  <si>
    <t>ОБ_15_92867</t>
  </si>
  <si>
    <t>ОБ_15_94356</t>
  </si>
  <si>
    <t>ОБ_15_94160</t>
  </si>
  <si>
    <t>ОБ_15_97239</t>
  </si>
  <si>
    <t>ОБ_15_93832</t>
  </si>
  <si>
    <t>ОБ_15_99844</t>
  </si>
  <si>
    <t>ОБ_15_96097</t>
  </si>
  <si>
    <t>ОБ_15_96074</t>
  </si>
  <si>
    <t>ОБ_15_99004</t>
  </si>
  <si>
    <t>ОБ_15_95924</t>
  </si>
  <si>
    <t>ОБ_15_93924</t>
  </si>
  <si>
    <t>ОБ_15_93382</t>
  </si>
  <si>
    <t>ОБ_15_98788</t>
  </si>
  <si>
    <t>ОБ_15_95517</t>
  </si>
  <si>
    <t>ОБ_15_97047</t>
  </si>
  <si>
    <t>ОБ_15_93796</t>
  </si>
  <si>
    <t>ОБ_15_97268</t>
  </si>
  <si>
    <t>ОБ_15_98088</t>
  </si>
  <si>
    <t>ОБ_15_94995</t>
  </si>
  <si>
    <t>ОБ_15_97037</t>
  </si>
  <si>
    <t>ОБ_15_95528</t>
  </si>
  <si>
    <t>ОБ_15_93183</t>
  </si>
  <si>
    <t>ОБ_15_93040</t>
  </si>
  <si>
    <t>ОБ_15_94776</t>
  </si>
  <si>
    <t>ОБ_15_96143</t>
  </si>
  <si>
    <t>ОБ_15_93072</t>
  </si>
  <si>
    <t>ОБ_15_96517</t>
  </si>
  <si>
    <t>ОБ_15_96550</t>
  </si>
  <si>
    <t>ОБ_15_94695</t>
  </si>
  <si>
    <t>ОБ_15_97609</t>
  </si>
  <si>
    <t>ОБ_15_98494</t>
  </si>
  <si>
    <t>ОБ_15_99937</t>
  </si>
  <si>
    <t>ОБ_15_95823</t>
  </si>
  <si>
    <t>ОБ_15_97451</t>
  </si>
  <si>
    <t>ОБ_15_99747</t>
  </si>
  <si>
    <t>ОБ_15_92994</t>
  </si>
  <si>
    <t>ОБ_15_96599</t>
  </si>
  <si>
    <t>ОБ_15_93316</t>
  </si>
  <si>
    <t>ОБ_15_96913</t>
  </si>
  <si>
    <t>ОБ_15_92681</t>
  </si>
  <si>
    <t>ОБ_15_96235</t>
  </si>
  <si>
    <t>ОБ_15_91865</t>
  </si>
  <si>
    <t>ОБ_15_97605</t>
  </si>
  <si>
    <t>ОБ_15_98181</t>
  </si>
  <si>
    <t>ОБ_15_91667</t>
  </si>
  <si>
    <t>ОБ_15_99280</t>
  </si>
  <si>
    <t>ОБ_15_94831</t>
  </si>
  <si>
    <t>ОБ_15_95750</t>
  </si>
  <si>
    <t>ОБ_15_97080</t>
  </si>
  <si>
    <t>ОБ_15_93376</t>
  </si>
  <si>
    <t>ОБ_15_93801</t>
  </si>
  <si>
    <t>ОБ_15_94861</t>
  </si>
  <si>
    <t>ОБ_15_98306</t>
  </si>
  <si>
    <t>ОБ_15_91743</t>
  </si>
  <si>
    <t>ОБ_15_95508</t>
  </si>
  <si>
    <t>ОБ_15_92371</t>
  </si>
  <si>
    <t>ОБ_15_97073</t>
  </si>
  <si>
    <t>ОБ_15_98305</t>
  </si>
  <si>
    <t>ОБ_15_95599</t>
  </si>
  <si>
    <t>ОБ_15_99076</t>
  </si>
  <si>
    <t>ОБ_15_95022</t>
  </si>
  <si>
    <t>ОБ_15_98272</t>
  </si>
  <si>
    <t>ОБ_15_97983</t>
  </si>
  <si>
    <t>ОБ_15_97071</t>
  </si>
  <si>
    <t>ОБ_15_98149</t>
  </si>
  <si>
    <t>ОБ_15_97806</t>
  </si>
  <si>
    <t>ОБ_15_94754</t>
  </si>
  <si>
    <t>ОБ_15_99909</t>
  </si>
  <si>
    <t>ОБ_15_92542</t>
  </si>
  <si>
    <t>ОБ_15_91561</t>
  </si>
  <si>
    <t>ОБ_15_93153</t>
  </si>
  <si>
    <t>ОБ_15_92789</t>
  </si>
  <si>
    <t>ОБ_15_95120</t>
  </si>
  <si>
    <t>ОБ_15_99147</t>
  </si>
  <si>
    <t>ОБ_15_99889</t>
  </si>
  <si>
    <t>ОБ_15_93556</t>
  </si>
  <si>
    <t>ОБ_15_99519</t>
  </si>
  <si>
    <t>ОБ_15_98863</t>
  </si>
  <si>
    <t>ОБ_15_93927</t>
  </si>
  <si>
    <t>ОБ_15_96628</t>
  </si>
  <si>
    <t>ОБ_15_92957</t>
  </si>
  <si>
    <t>ОБ_15_94620</t>
  </si>
  <si>
    <t>ОБ_15_98743</t>
  </si>
  <si>
    <t>ОБ_15_94670</t>
  </si>
  <si>
    <t>ОБ_15_93358</t>
  </si>
  <si>
    <t>ОБ_15_94431</t>
  </si>
  <si>
    <t>ОБ_15_94053</t>
  </si>
  <si>
    <t>ОБ_15_96453</t>
  </si>
  <si>
    <t>ОБ_15_99881</t>
  </si>
  <si>
    <t>ОБ_15_94676</t>
  </si>
  <si>
    <t>ОБ_15_98807</t>
  </si>
  <si>
    <t>ОБ_15_95445</t>
  </si>
  <si>
    <t>ОБ_15_92781</t>
  </si>
  <si>
    <t>ОБ_15_93390</t>
  </si>
  <si>
    <t>ОБ_15_93867</t>
  </si>
  <si>
    <t>ОБ_15_99565</t>
  </si>
  <si>
    <t>ОБ_15_99938</t>
  </si>
  <si>
    <t>ОБ_15_96753</t>
  </si>
  <si>
    <t>ОБ_15_98318</t>
  </si>
  <si>
    <t>ОБ_15_93192</t>
  </si>
  <si>
    <t>ОБ_15_93209</t>
  </si>
  <si>
    <t>ОБ_15_92413</t>
  </si>
  <si>
    <t>ОБ_15_99712</t>
  </si>
  <si>
    <t>ОБ_15_95496</t>
  </si>
  <si>
    <t>ОБ_15_97714</t>
  </si>
  <si>
    <t>ОБ_15_93000</t>
  </si>
  <si>
    <t>ОБ_15_94782</t>
  </si>
  <si>
    <t>ОБ_15_94768</t>
  </si>
  <si>
    <t>ОБ_15_91971</t>
  </si>
  <si>
    <t>ОБ_15_99103</t>
  </si>
  <si>
    <t>ОБ_15_96115</t>
  </si>
  <si>
    <t>ОБ_15_95158</t>
  </si>
  <si>
    <t>ОБ_15_92010</t>
  </si>
  <si>
    <t>ОБ_15_97084</t>
  </si>
  <si>
    <t>ОБ_15_92990</t>
  </si>
  <si>
    <t>ОБ_15_93593</t>
  </si>
  <si>
    <t>ОБ_15_93227</t>
  </si>
  <si>
    <t>ОБ_15_98015</t>
  </si>
  <si>
    <t>ОБ_15_96681</t>
  </si>
  <si>
    <t>ОБ_15_97017</t>
  </si>
  <si>
    <t>ОБ_15_98954</t>
  </si>
  <si>
    <t>ОБ_15_96531</t>
  </si>
  <si>
    <t>ОБ_15_98522</t>
  </si>
  <si>
    <t>ОБ_15_97407</t>
  </si>
  <si>
    <t>ОБ_15_96814</t>
  </si>
  <si>
    <t>ОБ_15_95777</t>
  </si>
  <si>
    <t>ОБ_15_96575</t>
  </si>
  <si>
    <t>ОБ_15_99418</t>
  </si>
  <si>
    <t>ОБ_15_93878</t>
  </si>
  <si>
    <t>ОБ_15_98704</t>
  </si>
  <si>
    <t>ОБ_15_95576</t>
  </si>
  <si>
    <t>ОБ_15_92346</t>
  </si>
  <si>
    <t>ОБ_15_97548</t>
  </si>
  <si>
    <t>ОБ_15_93576</t>
  </si>
  <si>
    <t>ОБ_15_93490</t>
  </si>
  <si>
    <t>ОБ_15_99561</t>
  </si>
  <si>
    <t>ОБ_15_99703</t>
  </si>
  <si>
    <t>ОБ_15_92205</t>
  </si>
  <si>
    <t>ОБ_15_98961</t>
  </si>
  <si>
    <t>ОБ_15_93145</t>
  </si>
  <si>
    <t>ОБ_15_94110</t>
  </si>
  <si>
    <t>ОБ_15_93482</t>
  </si>
  <si>
    <t>ОБ_15_94986</t>
  </si>
  <si>
    <t>ОБ_15_95300</t>
  </si>
  <si>
    <t>ОБ_15_97225</t>
  </si>
  <si>
    <t>ОБ_15_95198</t>
  </si>
  <si>
    <t>ОБ_15_99994</t>
  </si>
  <si>
    <t>ОБ_15_94240</t>
  </si>
  <si>
    <t>ОБ_15_96904</t>
  </si>
  <si>
    <t>ОБ_15_95114</t>
  </si>
  <si>
    <t>ОБ_15_95349</t>
  </si>
  <si>
    <t>ОБ_15_98587</t>
  </si>
  <si>
    <t>ОБ_15_95523</t>
  </si>
  <si>
    <t>ОБ_15_93191</t>
  </si>
  <si>
    <t>ОБ_15_92621</t>
  </si>
  <si>
    <t>ОБ_15_92642</t>
  </si>
  <si>
    <t>ОБ_15_92617</t>
  </si>
  <si>
    <t>ОБ_15_98845</t>
  </si>
  <si>
    <t>ОБ_15_95618</t>
  </si>
  <si>
    <t>ОБ_15_99087</t>
  </si>
  <si>
    <t>ОБ_15_96056</t>
  </si>
  <si>
    <t>ОБ_15_96368</t>
  </si>
  <si>
    <t>ОБ_15_98748</t>
  </si>
  <si>
    <t>ОБ_15_97157</t>
  </si>
  <si>
    <t>ОБ_15_96219</t>
  </si>
  <si>
    <t>ОБ_15_99570</t>
  </si>
  <si>
    <t>ОБ_15_97344</t>
  </si>
  <si>
    <t>ОБ_15_99169</t>
  </si>
  <si>
    <t>ОБ_15_91917</t>
  </si>
  <si>
    <t>ОБ_15_96193</t>
  </si>
  <si>
    <t>ОБ_15_92402</t>
  </si>
  <si>
    <t>ОБ_15_93952</t>
  </si>
  <si>
    <t>ОБ_15_98032</t>
  </si>
  <si>
    <t>ОБ_15_99028</t>
  </si>
  <si>
    <t>ОБ_15_99460</t>
  </si>
  <si>
    <t>ОБ_15_93239</t>
  </si>
  <si>
    <t>ОБ_15_98510</t>
  </si>
  <si>
    <t>ОБ_15_98668</t>
  </si>
  <si>
    <t>ОБ_15_99360</t>
  </si>
  <si>
    <t>ОБ_15_95085</t>
  </si>
  <si>
    <t>ОБ_15_96729</t>
  </si>
  <si>
    <t>ОБ_15_99466</t>
  </si>
  <si>
    <t>ОБ_15_99966</t>
  </si>
  <si>
    <t>ОБ_15_98359</t>
  </si>
  <si>
    <t>ОБ_15_98938</t>
  </si>
  <si>
    <t>ОБ_15_99296</t>
  </si>
  <si>
    <t>ОБ_15_96445</t>
  </si>
  <si>
    <t>ОБ_15_92315</t>
  </si>
  <si>
    <t>ОБ_15_97285</t>
  </si>
  <si>
    <t>ОБ_15_91829</t>
  </si>
  <si>
    <t>ОБ_15_97752</t>
  </si>
  <si>
    <t>ОБ_15_94581</t>
  </si>
  <si>
    <t>ОБ_15_96483</t>
  </si>
  <si>
    <t>ОБ_15_96107</t>
  </si>
  <si>
    <t>ОБ_15_97234</t>
  </si>
  <si>
    <t>ОБ_16_97507</t>
  </si>
  <si>
    <t>ОБ_16_98182</t>
  </si>
  <si>
    <t>ОБ_16_93122</t>
  </si>
  <si>
    <t>ОБ_16_95322</t>
  </si>
  <si>
    <t>ОБ_16_94361</t>
  </si>
  <si>
    <t>ОБ_16_94874</t>
  </si>
  <si>
    <t>ОБ_16_99349</t>
  </si>
  <si>
    <t>ОБ_16_95430</t>
  </si>
  <si>
    <t>ОБ_16_98100</t>
  </si>
  <si>
    <t>ОБ_16_93709</t>
  </si>
  <si>
    <t>ОБ_16_96541</t>
  </si>
  <si>
    <t>ОБ_16_96411</t>
  </si>
  <si>
    <t>ОБ_16_96975</t>
  </si>
  <si>
    <t>ОБ_16_97909</t>
  </si>
  <si>
    <t>ОБ_16_97854</t>
  </si>
  <si>
    <t>ОБ_16_93866</t>
  </si>
  <si>
    <t>ОБ_16_94402</t>
  </si>
  <si>
    <t>ОБ_16_95246</t>
  </si>
  <si>
    <t>ОБ_16_94560</t>
  </si>
  <si>
    <t>ОБ_16_95323</t>
  </si>
  <si>
    <t>ОБ_16_99248</t>
  </si>
  <si>
    <t>ОБ_16_98096</t>
  </si>
  <si>
    <t>ОБ_16_96811</t>
  </si>
  <si>
    <t>ОБ_16_95666</t>
  </si>
  <si>
    <t>ОБ_16_97657</t>
  </si>
  <si>
    <t>ОБ_16_92265</t>
  </si>
  <si>
    <t>ОБ_16_94657</t>
  </si>
  <si>
    <t>ОБ_16_96815</t>
  </si>
  <si>
    <t>ОБ_16_96018</t>
  </si>
  <si>
    <t>ОБ_16_95160</t>
  </si>
  <si>
    <t>ОБ_16_99366</t>
  </si>
  <si>
    <t>ОБ_16_92620</t>
  </si>
  <si>
    <t>ОБ_16_98680</t>
  </si>
  <si>
    <t>ОБ_16_96202</t>
  </si>
  <si>
    <t>ОБ_16_92057</t>
  </si>
  <si>
    <t>ОБ_16_93621</t>
  </si>
  <si>
    <t>ОБ_16_95365</t>
  </si>
  <si>
    <t>ОБ_16_98585</t>
  </si>
  <si>
    <t>ОБ_16_97907</t>
  </si>
  <si>
    <t>ОБ_16_95142</t>
  </si>
  <si>
    <t>ОБ_16_91816</t>
  </si>
  <si>
    <t>ОБ_17_97276</t>
  </si>
  <si>
    <t>ОБ_17_99550</t>
  </si>
  <si>
    <t>ОБ_17_93136</t>
  </si>
  <si>
    <t>ОБ_17_96187</t>
  </si>
  <si>
    <t>ОБ_17_96013</t>
  </si>
  <si>
    <t>ОБ_17_97703</t>
  </si>
  <si>
    <t>ОБ_17_99872</t>
  </si>
  <si>
    <t>ОБ_17_96241</t>
  </si>
  <si>
    <t>ОБ_17_94476</t>
  </si>
  <si>
    <t>ОБ_17_93366</t>
  </si>
  <si>
    <t>ОБ_17_99492</t>
  </si>
  <si>
    <t>ОБ_17_99922</t>
  </si>
  <si>
    <t>ОБ_17_94239</t>
  </si>
  <si>
    <t>ОБ_17_93999</t>
  </si>
  <si>
    <t>ОБ_17_93333</t>
  </si>
  <si>
    <t>ОБ_17_95594</t>
  </si>
  <si>
    <t>ОБ_17_97066</t>
  </si>
  <si>
    <t>ОБ_17_97808</t>
  </si>
  <si>
    <t>ОБ_17_97258</t>
  </si>
  <si>
    <t>ОБ_17_98856</t>
  </si>
  <si>
    <t>ОБ_17_96645</t>
  </si>
  <si>
    <t>ОБ_17_93932</t>
  </si>
  <si>
    <t>ОБ_17_96030</t>
  </si>
  <si>
    <t>ОБ_17_99841</t>
  </si>
  <si>
    <t>ОБ_17_97805</t>
  </si>
  <si>
    <t>ОБ_17_99975</t>
  </si>
  <si>
    <t>ОБ_17_99554</t>
  </si>
  <si>
    <t>ОБ_17_97317</t>
  </si>
  <si>
    <t>ОБ_17_98275</t>
  </si>
  <si>
    <t>ОБ_17_95559</t>
  </si>
  <si>
    <t>ОБ_17_93612</t>
  </si>
  <si>
    <t>ОБ_17_93547</t>
  </si>
  <si>
    <t>ОБ_17_97145</t>
  </si>
  <si>
    <t>ОБ_17_97054</t>
  </si>
  <si>
    <t>ОБ_17_95399</t>
  </si>
  <si>
    <t>ОБ_17_95201</t>
  </si>
  <si>
    <t>ОБ_17_97716</t>
  </si>
  <si>
    <t>ОБ_17_92088</t>
  </si>
  <si>
    <t>ОБ_17_96199</t>
  </si>
  <si>
    <t>ОБ_17_92702</t>
  </si>
  <si>
    <t>ОБ_17_91806</t>
  </si>
  <si>
    <t>ОБ_17_91947</t>
  </si>
  <si>
    <t>ОБ_17_98974</t>
  </si>
  <si>
    <t>ОБ_17_98764</t>
  </si>
  <si>
    <t>ОБ_17_93127</t>
  </si>
  <si>
    <t>ОБ_17_94264</t>
  </si>
  <si>
    <t>ОБ_18_95831</t>
  </si>
  <si>
    <t>ОБ_18_98274</t>
  </si>
  <si>
    <t>ОБ_18_98122</t>
  </si>
  <si>
    <t>ОБ_18_98460</t>
  </si>
  <si>
    <t>ОБ_18_91952</t>
  </si>
  <si>
    <t>ОБ_18_95624</t>
  </si>
  <si>
    <t>ОБ_18_93443</t>
  </si>
  <si>
    <t>ОБ_18_93915</t>
  </si>
  <si>
    <t>ОБ_18_94945</t>
  </si>
  <si>
    <t>ОБ_18_93818</t>
  </si>
  <si>
    <t>ОБ_18_97517</t>
  </si>
  <si>
    <t>ОБ_18_95025</t>
  </si>
  <si>
    <t>ОБ_18_92825</t>
  </si>
  <si>
    <t>ОБ_18_91650</t>
  </si>
  <si>
    <t>ОБ_18_94241</t>
  </si>
  <si>
    <t>ОБ_18_97389</t>
  </si>
  <si>
    <t>ОБ_18_97579</t>
  </si>
  <si>
    <t>ОБ_18_93426</t>
  </si>
  <si>
    <t>ОБ_18_92114</t>
  </si>
  <si>
    <t>ОБ_18_97763</t>
  </si>
  <si>
    <t>ОБ_18_99673</t>
  </si>
  <si>
    <t>ОБ_18_95039</t>
  </si>
  <si>
    <t>ОБ_18_92138</t>
  </si>
  <si>
    <t>ОБ_18_94442</t>
  </si>
  <si>
    <t>ОБ_18_95053</t>
  </si>
  <si>
    <t>ОБ_18_93094</t>
  </si>
  <si>
    <t>ОБ_18_93463</t>
  </si>
  <si>
    <t>ОБ_18_94919</t>
  </si>
  <si>
    <t>ОБ_18_99355</t>
  </si>
  <si>
    <t>ОБ_18_94254</t>
  </si>
  <si>
    <t>ОБ_18_97940</t>
  </si>
  <si>
    <t>ОБ_18_98897</t>
  </si>
  <si>
    <t>ОБ_18_94011</t>
  </si>
  <si>
    <t>ОБ_18_92301</t>
  </si>
  <si>
    <t>ОБ_18_94432</t>
  </si>
  <si>
    <t>ОБ_18_94096</t>
  </si>
  <si>
    <t>ОБ_18_92329</t>
  </si>
  <si>
    <t>ОБ_18_99598</t>
  </si>
  <si>
    <t>ОБ_18_96422</t>
  </si>
  <si>
    <t>ОБ_18_95169</t>
  </si>
  <si>
    <t>ОБ_18_92540</t>
  </si>
  <si>
    <t>ОБ_18_94803</t>
  </si>
  <si>
    <t>ОБ_18_99842</t>
  </si>
  <si>
    <t>ОБ_18_98079</t>
  </si>
  <si>
    <t>ОБ_18_94007</t>
  </si>
  <si>
    <t>ОБ_18_96407</t>
  </si>
  <si>
    <t>ОБ_18_99521</t>
  </si>
  <si>
    <t>ОБ_18_98168</t>
  </si>
  <si>
    <t>ОБ_18_96068</t>
  </si>
  <si>
    <t>ОБ_18_98480</t>
  </si>
  <si>
    <t>ОБ_18_92755</t>
  </si>
  <si>
    <t>ОБ_18_97140</t>
  </si>
  <si>
    <t>ОБ_18_94763</t>
  </si>
  <si>
    <t>ОБ_18_94301</t>
  </si>
  <si>
    <t>ОБ_18_94557</t>
  </si>
  <si>
    <t>ОБ_18_93187</t>
  </si>
  <si>
    <t>ОБ_18_92437</t>
  </si>
  <si>
    <t>ОБ_18_91745</t>
  </si>
  <si>
    <t>ОБ_18_97876</t>
  </si>
  <si>
    <t>ОБ_18_97761</t>
  </si>
  <si>
    <t>ОБ_18_95318</t>
  </si>
  <si>
    <t>ОБ_18_96461</t>
  </si>
  <si>
    <t>ОБ_18_93421</t>
  </si>
  <si>
    <t>ОБ_18_93389</t>
  </si>
  <si>
    <t>ОБ_18_92504</t>
  </si>
  <si>
    <t>ОБ_18_95233</t>
  </si>
  <si>
    <t>ОБ_18_94706</t>
  </si>
  <si>
    <t>ОБ_18_96268</t>
  </si>
  <si>
    <t>ОБ_18_92234</t>
  </si>
  <si>
    <t>ОБ_18_93748</t>
  </si>
  <si>
    <t>ОБ_18_95552</t>
  </si>
  <si>
    <t>ОБ_18_96169</t>
  </si>
  <si>
    <t>ОБ_18_91950</t>
  </si>
  <si>
    <t>ОБ_18_98469</t>
  </si>
  <si>
    <t>ОБ_18_99237</t>
  </si>
  <si>
    <t>ОБ_18_93950</t>
  </si>
  <si>
    <t>ОБ_18_97015</t>
  </si>
  <si>
    <t>ОБ_18_91731</t>
  </si>
  <si>
    <t>ОБ_18_92279</t>
  </si>
  <si>
    <t>ОБ_18_99419</t>
  </si>
  <si>
    <t>ОБ_18_97922</t>
  </si>
  <si>
    <t>ОБ_18_93476</t>
  </si>
  <si>
    <t>ОБ_18_97934</t>
  </si>
  <si>
    <t>ОБ_18_96715</t>
  </si>
  <si>
    <t>ОБ_18_99783</t>
  </si>
  <si>
    <t>ОБ_18_91634</t>
  </si>
  <si>
    <t>ОБ_18_96003</t>
  </si>
  <si>
    <t>ОБ_18_97331</t>
  </si>
  <si>
    <t>ОБ_18_91709</t>
  </si>
  <si>
    <t>ОБ_18_94417</t>
  </si>
  <si>
    <t>ОБ_18_93794</t>
  </si>
  <si>
    <t>ОБ_18_98321</t>
  </si>
  <si>
    <t>ОБ_18_99474</t>
  </si>
  <si>
    <t>ОБ_18_97508</t>
  </si>
  <si>
    <t>ОБ_18_98047</t>
  </si>
  <si>
    <t>ОБ_18_94121</t>
  </si>
  <si>
    <t>ОБ_18_93446</t>
  </si>
  <si>
    <t>ОБ_18_93681</t>
  </si>
  <si>
    <t>ОБ_18_97930</t>
  </si>
  <si>
    <t>ОБ_18_93514</t>
  </si>
  <si>
    <t>ОБ_18_92322</t>
  </si>
  <si>
    <t>ОБ_18_96789</t>
  </si>
  <si>
    <t>ОБ_18_92289</t>
  </si>
  <si>
    <t>ОБ_18_91962</t>
  </si>
  <si>
    <t>ОБ_18_93160</t>
  </si>
  <si>
    <t>ОБ_18_94901</t>
  </si>
  <si>
    <t>ОБ_18_93856</t>
  </si>
  <si>
    <t>ОБ_18_99277</t>
  </si>
  <si>
    <t>ОБ_18_98051</t>
  </si>
  <si>
    <t>ОБ_18_95179</t>
  </si>
  <si>
    <t>ОБ_18_93418</t>
  </si>
  <si>
    <t>ОБ_18_98058</t>
  </si>
  <si>
    <t>ОБ_18_97233</t>
  </si>
  <si>
    <t>ОБ_18_95219</t>
  </si>
  <si>
    <t>ОБ_18_97690</t>
  </si>
  <si>
    <t>ОБ_18_95497</t>
  </si>
  <si>
    <t>ОБ_18_92872</t>
  </si>
  <si>
    <t>ОБ_18_94795</t>
  </si>
  <si>
    <t>ОБ_18_95695</t>
  </si>
  <si>
    <t>ОБ_18_92011</t>
  </si>
  <si>
    <t>ОБ_18_92449</t>
  </si>
  <si>
    <t>ОБ_18_91883</t>
  </si>
  <si>
    <t>ОБ_18_92357</t>
  </si>
  <si>
    <t>ОБ_18_92662</t>
  </si>
  <si>
    <t>ОБ_18_98209</t>
  </si>
  <si>
    <t>ОБ_18_98922</t>
  </si>
  <si>
    <t>ОБ_18_95390</t>
  </si>
  <si>
    <t>ОБ_18_93654</t>
  </si>
  <si>
    <t>ОБ_18_93082</t>
  </si>
  <si>
    <t>ОБ_18_93581</t>
  </si>
  <si>
    <t>ОБ_18_95040</t>
  </si>
  <si>
    <t>ОБ_18_99615</t>
  </si>
  <si>
    <t>ОБ_18_97692</t>
  </si>
  <si>
    <t>ОБ_18_96476</t>
  </si>
  <si>
    <t>ОБ_18_94076</t>
  </si>
  <si>
    <t>ОБ_18_92550</t>
  </si>
  <si>
    <t>ОБ_18_92120</t>
  </si>
  <si>
    <t>ОБ_18_93098</t>
  </si>
  <si>
    <t>ОБ_18_98900</t>
  </si>
  <si>
    <t>ОБ_18_92890</t>
  </si>
  <si>
    <t>ОБ_18_93251</t>
  </si>
  <si>
    <t>ОБ_18_98531</t>
  </si>
  <si>
    <t>ОБ_18_98486</t>
  </si>
  <si>
    <t>ОБ_18_99051</t>
  </si>
  <si>
    <t>ОБ_18_91934</t>
  </si>
  <si>
    <t>ОБ_18_96728</t>
  </si>
  <si>
    <t>ОБ_18_91775</t>
  </si>
  <si>
    <t>ОБ_18_94942</t>
  </si>
  <si>
    <t>ОБ_18_99837</t>
  </si>
  <si>
    <t>ОБ_18_94410</t>
  </si>
  <si>
    <t>ОБ_18_99949</t>
  </si>
  <si>
    <t>ОБ_18_94022</t>
  </si>
  <si>
    <t>ОБ_18_95469</t>
  </si>
  <si>
    <t>ОБ_18_93259</t>
  </si>
  <si>
    <t>ОБ_18_92104</t>
  </si>
  <si>
    <t>ОБ_18_93336</t>
  </si>
  <si>
    <t>ОБ_18_92815</t>
  </si>
  <si>
    <t>ОБ_18_98334</t>
  </si>
  <si>
    <t>ОБ_18_96149</t>
  </si>
  <si>
    <t>ОБ_18_97261</t>
  </si>
  <si>
    <t>ОБ_18_91779</t>
  </si>
  <si>
    <t>ОБ_18_98441</t>
  </si>
  <si>
    <t>ОБ_18_99533</t>
  </si>
  <si>
    <t>ОБ_18_93268</t>
  </si>
  <si>
    <t>ОБ_18_99273</t>
  </si>
  <si>
    <t>ОБ_18_99807</t>
  </si>
  <si>
    <t>ОБ_18_99200</t>
  </si>
  <si>
    <t>ОБ_18_96841</t>
  </si>
  <si>
    <t>ОБ_18_92098</t>
  </si>
  <si>
    <t>ОБ_18_99923</t>
  </si>
  <si>
    <t>ОБ_18_93574</t>
  </si>
  <si>
    <t>ОБ_18_97378</t>
  </si>
  <si>
    <t>ОБ_18_91906</t>
  </si>
  <si>
    <t>ОБ_18_98453</t>
  </si>
  <si>
    <t>ОБ_18_92583</t>
  </si>
  <si>
    <t>ОБ_18_97408</t>
  </si>
  <si>
    <t>ОБ_18_95817</t>
  </si>
  <si>
    <t>ОБ_18_92594</t>
  </si>
  <si>
    <t>ОБ_18_99351</t>
  </si>
  <si>
    <t>ОБ_18_98975</t>
  </si>
  <si>
    <t>ОБ_18_95728</t>
  </si>
  <si>
    <t>ОБ_18_94658</t>
  </si>
  <si>
    <t>ОБ_18_93542</t>
  </si>
  <si>
    <t>ОБ_18_94707</t>
  </si>
  <si>
    <t>ОБ_18_99612</t>
  </si>
  <si>
    <t>ОБ_18_94313</t>
  </si>
  <si>
    <t>ОБ_18_94155</t>
  </si>
  <si>
    <t>ОБ_18_96572</t>
  </si>
  <si>
    <t>ОБ_18_94035</t>
  </si>
  <si>
    <t>ОБ_18_95743</t>
  </si>
  <si>
    <t>ОБ_18_94806</t>
  </si>
  <si>
    <t>ОБ_18_97701</t>
  </si>
  <si>
    <t>ОБ_18_99716</t>
  </si>
  <si>
    <t>ОБ_18_97873</t>
  </si>
  <si>
    <t>ОБ_18_97962</t>
  </si>
  <si>
    <t>ОБ_18_95088</t>
  </si>
  <si>
    <t>ОБ_18_93990</t>
  </si>
  <si>
    <t>ОБ_18_93808</t>
  </si>
  <si>
    <t>ОБ_18_94538</t>
  </si>
  <si>
    <t>ОБ_18_99580</t>
  </si>
  <si>
    <t>ОБ_18_98609</t>
  </si>
  <si>
    <t>ОБ_18_94813</t>
  </si>
  <si>
    <t>ОБ_18_92679</t>
  </si>
  <si>
    <t>ОБ_18_91844</t>
  </si>
  <si>
    <t>ОБ_18_98477</t>
  </si>
  <si>
    <t>ОБ_18_95828</t>
  </si>
  <si>
    <t>ОБ_18_91752</t>
  </si>
  <si>
    <t>ОБ_18_97429</t>
  </si>
  <si>
    <t>ОБ_18_99398</t>
  </si>
  <si>
    <t>ОБ_18_93937</t>
  </si>
  <si>
    <t>ОБ_18_99286</t>
  </si>
  <si>
    <t>ОБ_18_96965</t>
  </si>
  <si>
    <t>ОБ_18_99303</t>
  </si>
  <si>
    <t>ОБ_18_97557</t>
  </si>
  <si>
    <t>ОБ_18_97116</t>
  </si>
  <si>
    <t>ОБ_18_91810</t>
  </si>
  <si>
    <t>ОБ_18_95784</t>
  </si>
  <si>
    <t>ОБ_18_92372</t>
  </si>
  <si>
    <t>ОБ_18_99074</t>
  </si>
  <si>
    <t>ОБ_18_97536</t>
  </si>
  <si>
    <t>ОБ_18_96117</t>
  </si>
  <si>
    <t>ОБ_18_92963</t>
  </si>
  <si>
    <t>ОБ_18_99166</t>
  </si>
  <si>
    <t>ОБ_18_94081</t>
  </si>
  <si>
    <t>ОБ_18_91937</t>
  </si>
  <si>
    <t>ОБ_18_99652</t>
  </si>
  <si>
    <t>ОБ_18_93325</t>
  </si>
  <si>
    <t>ОБ_18_95269</t>
  </si>
  <si>
    <t>ОБ_18_91684</t>
  </si>
  <si>
    <t>ОБ_18_93914</t>
  </si>
  <si>
    <t>ОБ_18_91587</t>
  </si>
  <si>
    <t>ОБ_18_98164</t>
  </si>
  <si>
    <t>ОБ_18_92495</t>
  </si>
  <si>
    <t>ОБ_18_92150</t>
  </si>
  <si>
    <t>ОБ_18_98718</t>
  </si>
  <si>
    <t>ОБ_18_94775</t>
  </si>
  <si>
    <t>ОБ_18_95288</t>
  </si>
  <si>
    <t>ОБ_18_93249</t>
  </si>
  <si>
    <t>ОБ_18_96776</t>
  </si>
  <si>
    <t>ОБ_18_94283</t>
  </si>
  <si>
    <t>ОБ_18_95937</t>
  </si>
  <si>
    <t>ОБ_18_93043</t>
  </si>
  <si>
    <t>ОБ_18_94703</t>
  </si>
  <si>
    <t>ОБ_18_95345</t>
  </si>
  <si>
    <t>ОБ_18_95892</t>
  </si>
  <si>
    <t>ОБ_18_94016</t>
  </si>
  <si>
    <t>ОБ_18_99065</t>
  </si>
  <si>
    <t>ОБ_18_99947</t>
  </si>
  <si>
    <t>ОБ_18_92913</t>
  </si>
  <si>
    <t>ОБ_18_98325</t>
  </si>
  <si>
    <t>ОБ_18_93594</t>
  </si>
  <si>
    <t>ОБ_18_99607</t>
  </si>
  <si>
    <t>ОБ_18_99737</t>
  </si>
  <si>
    <t>ОБ_18_94821</t>
  </si>
  <si>
    <t>ОБ_18_99545</t>
  </si>
  <si>
    <t>ОБ_18_96396</t>
  </si>
  <si>
    <t>ОБ_18_99575</t>
  </si>
  <si>
    <t>ОБ_18_92954</t>
  </si>
  <si>
    <t>ОБ_18_98901</t>
  </si>
  <si>
    <t>ОБ_18_93142</t>
  </si>
  <si>
    <t>ОБ_18_96629</t>
  </si>
  <si>
    <t>ОБ_18_91755</t>
  </si>
  <si>
    <t>ОБ_18_94621</t>
  </si>
  <si>
    <t>ОБ_18_97060</t>
  </si>
  <si>
    <t>ОБ_18_94778</t>
  </si>
  <si>
    <t>ОБ_18_94336</t>
  </si>
  <si>
    <t>ОБ_18_98683</t>
  </si>
  <si>
    <t>ОБ_18_96643</t>
  </si>
  <si>
    <t>ОБ_18_96043</t>
  </si>
  <si>
    <t>ОБ_18_94637</t>
  </si>
  <si>
    <t>ОБ_18_96579</t>
  </si>
  <si>
    <t>ОБ_18_95551</t>
  </si>
  <si>
    <t>ОБ_18_95870</t>
  </si>
  <si>
    <t>ОБ_18_94105</t>
  </si>
  <si>
    <t>ОБ_18_95901</t>
  </si>
  <si>
    <t>ОБ_18_96481</t>
  </si>
  <si>
    <t>ОБ_18_94074</t>
  </si>
  <si>
    <t>ОБ_18_92559</t>
  </si>
  <si>
    <t>ОБ_18_93301</t>
  </si>
  <si>
    <t>ОБ_18_98022</t>
  </si>
  <si>
    <t>ОБ_18_95346</t>
  </si>
  <si>
    <t>ОБ_18_94870</t>
  </si>
  <si>
    <t>ОБ_18_95340</t>
  </si>
  <si>
    <t>ОБ_18_92108</t>
  </si>
  <si>
    <t>ОБ_18_92703</t>
  </si>
  <si>
    <t>ОБ_18_97469</t>
  </si>
  <si>
    <t>ОБ_18_98155</t>
  </si>
  <si>
    <t>ОБ_18_94149</t>
  </si>
  <si>
    <t>ОБ_18_97044</t>
  </si>
  <si>
    <t>ОБ_18_93830</t>
  </si>
  <si>
    <t>ОБ_18_97038</t>
  </si>
  <si>
    <t>ОБ_18_98073</t>
  </si>
  <si>
    <t>ОБ_18_95465</t>
  </si>
  <si>
    <t>ОБ_18_91677</t>
  </si>
  <si>
    <t>ОБ_18_96016</t>
  </si>
  <si>
    <t>ОБ_18_93467</t>
  </si>
  <si>
    <t>ОБ_18_99124</t>
  </si>
  <si>
    <t>ОБ_18_97229</t>
  </si>
  <si>
    <t>ОБ_18_96652</t>
  </si>
  <si>
    <t>ОБ_18_94377</t>
  </si>
  <si>
    <t>ОБ_18_93175</t>
  </si>
  <si>
    <t>ОБ_18_98557</t>
  </si>
  <si>
    <t>ОБ_18_94836</t>
  </si>
  <si>
    <t>ОБ_18_98204</t>
  </si>
  <si>
    <t>ОБ_18_95781</t>
  </si>
  <si>
    <t>ОБ_18_91923</t>
  </si>
  <si>
    <t>ОБ_18_98160</t>
  </si>
  <si>
    <t>ОБ_18_95992</t>
  </si>
  <si>
    <t>ОБ_18_96547</t>
  </si>
  <si>
    <t>ОБ_18_93347</t>
  </si>
  <si>
    <t>ОБ_18_97253</t>
  </si>
  <si>
    <t>ОБ_18_95954</t>
  </si>
  <si>
    <t>ОБ_18_99798</t>
  </si>
  <si>
    <t>ОБ_18_97985</t>
  </si>
  <si>
    <t>ОБ_18_96679</t>
  </si>
  <si>
    <t>ОБ_18_92942</t>
  </si>
  <si>
    <t>ОБ_18_96070</t>
  </si>
  <si>
    <t>ОБ_18_97439</t>
  </si>
  <si>
    <t>ОБ_18_98903</t>
  </si>
  <si>
    <t>ОБ_18_92842</t>
  </si>
  <si>
    <t>ОБ_18_99742</t>
  </si>
  <si>
    <t>ОБ_18_94133</t>
  </si>
  <si>
    <t>ОБ_18_95359</t>
  </si>
  <si>
    <t>ОБ_18_96409</t>
  </si>
  <si>
    <t>ОБ_18_93936</t>
  </si>
  <si>
    <t>ОБ_18_93877</t>
  </si>
  <si>
    <t>ОБ_18_94977</t>
  </si>
  <si>
    <t>ОБ_18_96098</t>
  </si>
  <si>
    <t>ОБ_18_95134</t>
  </si>
  <si>
    <t>ОБ_18_97011</t>
  </si>
  <si>
    <t>ОБ_18_95096</t>
  </si>
  <si>
    <t>ОБ_18_92522</t>
  </si>
  <si>
    <t>ОБ_18_96296</t>
  </si>
  <si>
    <t>ОБ_18_94911</t>
  </si>
  <si>
    <t>ОБ_18_93394</t>
  </si>
  <si>
    <t>ОБ_18_96191</t>
  </si>
  <si>
    <t>ОБ_18_95717</t>
  </si>
  <si>
    <t>ОБ_18_93557</t>
  </si>
  <si>
    <t>ОБ_18_95155</t>
  </si>
  <si>
    <t>ОБ_18_99046</t>
  </si>
  <si>
    <t>ОБ_18_95565</t>
  </si>
  <si>
    <t>ОБ_18_98832</t>
  </si>
  <si>
    <t>ОБ_18_99045</t>
  </si>
  <si>
    <t>ОБ_18_94440</t>
  </si>
  <si>
    <t>ОБ_18_94118</t>
  </si>
  <si>
    <t>ОБ_18_97573</t>
  </si>
  <si>
    <t>ОБ_18_95412</t>
  </si>
  <si>
    <t>ОБ_18_93628</t>
  </si>
  <si>
    <t>ОБ_18_96475</t>
  </si>
  <si>
    <t>ОБ_18_98189</t>
  </si>
  <si>
    <t>ОБ_18_98926</t>
  </si>
  <si>
    <t>ОБ_19_92053</t>
  </si>
  <si>
    <t>ОБ_19_97052</t>
  </si>
  <si>
    <t>ОБ_19_96606</t>
  </si>
  <si>
    <t>ОБ_19_97558</t>
  </si>
  <si>
    <t>ОБ_19_99592</t>
  </si>
  <si>
    <t>ОБ_19_93283</t>
  </si>
  <si>
    <t>ОБ_19_93470</t>
  </si>
  <si>
    <t>ОБ_19_99150</t>
  </si>
  <si>
    <t>ОБ_19_97896</t>
  </si>
  <si>
    <t>ОБ_19_92659</t>
  </si>
  <si>
    <t>ОБ_19_97729</t>
  </si>
  <si>
    <t>ОБ_19_98627</t>
  </si>
  <si>
    <t>ОБ_19_97095</t>
  </si>
  <si>
    <t>ОБ_19_96284</t>
  </si>
  <si>
    <t>ОБ_19_92291</t>
  </si>
  <si>
    <t>ОБ_19_97161</t>
  </si>
  <si>
    <t>ОБ_19_94196</t>
  </si>
  <si>
    <t>ОБ_19_95953</t>
  </si>
  <si>
    <t>ОБ_19_95073</t>
  </si>
  <si>
    <t>ОБ_19_91799</t>
  </si>
  <si>
    <t>ОБ_19_93729</t>
  </si>
  <si>
    <t>ОБ_19_99195</t>
  </si>
  <si>
    <t>ОБ_19_91938</t>
  </si>
  <si>
    <t>ОБ_19_91901</t>
  </si>
  <si>
    <t>ОБ_19_92318</t>
  </si>
  <si>
    <t>ОБ_19_93174</t>
  </si>
  <si>
    <t>ОБ_19_95864</t>
  </si>
  <si>
    <t>ОБ_19_96663</t>
  </si>
  <si>
    <t>ОБ_19_96578</t>
  </si>
  <si>
    <t>ОБ_19_93959</t>
  </si>
  <si>
    <t>ОБ_19_96891</t>
  </si>
  <si>
    <t>ОБ_19_95126</t>
  </si>
  <si>
    <t>ОБ_19_94055</t>
  </si>
  <si>
    <t>ОБ_19_95287</t>
  </si>
  <si>
    <t>ОБ_19_97288</t>
  </si>
  <si>
    <t>ОБ_19_99215</t>
  </si>
  <si>
    <t>ОБ_19_93096</t>
  </si>
  <si>
    <t>ОБ_19_97717</t>
  </si>
  <si>
    <t>ОБ_19_93916</t>
  </si>
  <si>
    <t>ОБ_19_93202</t>
  </si>
  <si>
    <t>ОБ_19_96886</t>
  </si>
  <si>
    <t>ОБ_19_99234</t>
  </si>
  <si>
    <t>ОБ_19_98917</t>
  </si>
  <si>
    <t>ОБ_19_94898</t>
  </si>
  <si>
    <t>ОБ_19_97705</t>
  </si>
  <si>
    <t>ОБ_19_92593</t>
  </si>
  <si>
    <t>ОБ_19_97684</t>
  </si>
  <si>
    <t>ОБ_19_95816</t>
  </si>
  <si>
    <t>ОБ_19_96766</t>
  </si>
  <si>
    <t>ОБ_19_96318</t>
  </si>
  <si>
    <t>ОБ_19_94729</t>
  </si>
  <si>
    <t>ОБ_19_98537</t>
  </si>
  <si>
    <t>ОБ_19_91855</t>
  </si>
  <si>
    <t>ОБ_19_95242</t>
  </si>
  <si>
    <t>ОБ_19_93052</t>
  </si>
  <si>
    <t>ОБ_19_98103</t>
  </si>
  <si>
    <t>ОБ_19_97386</t>
  </si>
  <si>
    <t>ОБ_19_97541</t>
  </si>
  <si>
    <t>ОБ_19_93206</t>
  </si>
  <si>
    <t>ОБ_19_95769</t>
  </si>
  <si>
    <t>ОБ_19_99840</t>
  </si>
  <si>
    <t>ОБ_19_97213</t>
  </si>
  <si>
    <t>ОБ_19_98872</t>
  </si>
  <si>
    <t>ОБ_19_96227</t>
  </si>
  <si>
    <t>ОБ_19_96240</t>
  </si>
  <si>
    <t>ОБ_19_96860</t>
  </si>
  <si>
    <t>ОБ_19_94673</t>
  </si>
  <si>
    <t>ОБ_19_95714</t>
  </si>
  <si>
    <t>ОБ_19_94362</t>
  </si>
  <si>
    <t>ОБ_19_96292</t>
  </si>
  <si>
    <t>ОБ_19_91838</t>
  </si>
  <si>
    <t>ОБ_19_93381</t>
  </si>
  <si>
    <t>ОБ_19_91999</t>
  </si>
  <si>
    <t>ОБ_19_95842</t>
  </si>
  <si>
    <t>ОБ_19_95971</t>
  </si>
  <si>
    <t>ОБ_19_96640</t>
  </si>
  <si>
    <t>ОБ_19_97571</t>
  </si>
  <si>
    <t>ОБ_19_92775</t>
  </si>
  <si>
    <t>ОБ_19_94537</t>
  </si>
  <si>
    <t>ОБ_19_98433</t>
  </si>
  <si>
    <t>ОБ_19_99121</t>
  </si>
  <si>
    <t>ОБ_19_92746</t>
  </si>
  <si>
    <t>ОБ_19_92144</t>
  </si>
  <si>
    <t>ОБ_19_96451</t>
  </si>
  <si>
    <t>ОБ_19_97418</t>
  </si>
  <si>
    <t>ОБ_19_93570</t>
  </si>
  <si>
    <t>ОБ_19_94840</t>
  </si>
  <si>
    <t>ОБ_19_95635</t>
  </si>
  <si>
    <t>ОБ_19_91716</t>
  </si>
  <si>
    <t>ОБ_19_94859</t>
  </si>
  <si>
    <t>ОБ_19_93124</t>
  </si>
  <si>
    <t>ОБ_19_98545</t>
  </si>
  <si>
    <t>ОБ_19_91773</t>
  </si>
  <si>
    <t>ОБ_19_97368</t>
  </si>
  <si>
    <t>ОБ_19_97343</t>
  </si>
  <si>
    <t>ОБ_19_94316</t>
  </si>
  <si>
    <t>ОБ_19_95510</t>
  </si>
  <si>
    <t>ОБ_19_95872</t>
  </si>
  <si>
    <t>ОБ_19_96563</t>
  </si>
  <si>
    <t>ОБ_19_92673</t>
  </si>
  <si>
    <t>ОБ_19_94461</t>
  </si>
  <si>
    <t>ОБ_19_93375</t>
  </si>
  <si>
    <t>ОБ_19_98446</t>
  </si>
  <si>
    <t>ОБ_19_96582</t>
  </si>
  <si>
    <t>ОБ_19_92416</t>
  </si>
  <si>
    <t>ОБ_19_93427</t>
  </si>
  <si>
    <t>ОБ_19_92933</t>
  </si>
  <si>
    <t>ОБ_19_97101</t>
  </si>
  <si>
    <t>ОБ_19_96391</t>
  </si>
  <si>
    <t>ОБ_19_91649</t>
  </si>
  <si>
    <t>ОБ_19_97486</t>
  </si>
  <si>
    <t>ОБ_19_92873</t>
  </si>
  <si>
    <t>ОБ_19_93473</t>
  </si>
  <si>
    <t>ОБ_19_93598</t>
  </si>
  <si>
    <t>ОБ_19_97049</t>
  </si>
  <si>
    <t>ОБ_19_92106</t>
  </si>
  <si>
    <t>ОБ_19_92112</t>
  </si>
  <si>
    <t>ОБ_19_92430</t>
  </si>
  <si>
    <t>ОБ_19_93798</t>
  </si>
  <si>
    <t>ОБ_19_98570</t>
  </si>
  <si>
    <t>ОБ_19_99621</t>
  </si>
  <si>
    <t>ОБ_19_93613</t>
  </si>
  <si>
    <t>ОБ_19_97035</t>
  </si>
  <si>
    <t>ОБ_19_93964</t>
  </si>
  <si>
    <t>ОБ_19_96659</t>
  </si>
  <si>
    <t>ОБ_19_99571</t>
  </si>
  <si>
    <t>ОБ_19_92131</t>
  </si>
  <si>
    <t>ОБ_19_98397</t>
  </si>
  <si>
    <t>ОБ_19_99122</t>
  </si>
  <si>
    <t>ОБ_19_92953</t>
  </si>
  <si>
    <t>ОБ_19_94287</t>
  </si>
  <si>
    <t>ОБ_19_95974</t>
  </si>
  <si>
    <t>ОБ_19_96676</t>
  </si>
  <si>
    <t>ОБ_19_99142</t>
  </si>
  <si>
    <t>ОБ_19_98875</t>
  </si>
  <si>
    <t>ОБ_19_95788</t>
  </si>
  <si>
    <t>ОБ_19_97470</t>
  </si>
  <si>
    <t>ОБ_19_98757</t>
  </si>
  <si>
    <t>ОБ_19_98148</t>
  </si>
  <si>
    <t>ОБ_19_97721</t>
  </si>
  <si>
    <t>ОБ_19_98931</t>
  </si>
  <si>
    <t>ОБ_19_95370</t>
  </si>
  <si>
    <t>ОБ_20_98642</t>
  </si>
  <si>
    <t>ОБ_20_94046</t>
  </si>
  <si>
    <t>ОБ_20_93411</t>
  </si>
  <si>
    <t>ОБ_20_97374</t>
  </si>
  <si>
    <t>ОБ_20_98793</t>
  </si>
  <si>
    <t>ОБ_20_95980</t>
  </si>
  <si>
    <t>ОБ_20_92309</t>
  </si>
  <si>
    <t>ОБ_20_95890</t>
  </si>
  <si>
    <t>ОБ_20_93480</t>
  </si>
  <si>
    <t>ОБ_20_95592</t>
  </si>
  <si>
    <t>ОБ_20_92710</t>
  </si>
  <si>
    <t>ОБ_20_95364</t>
  </si>
  <si>
    <t>ОБ_20_99818</t>
  </si>
  <si>
    <t>ОБ_20_92608</t>
  </si>
  <si>
    <t>ОБ_20_97974</t>
  </si>
  <si>
    <t>ОБ_20_97961</t>
  </si>
  <si>
    <t>ОБ_20_94518</t>
  </si>
  <si>
    <t>ОБ_20_94169</t>
  </si>
  <si>
    <t>ОБ_20_93284</t>
  </si>
  <si>
    <t>ОБ_20_98964</t>
  </si>
  <si>
    <t>ОБ_20_99236</t>
  </si>
  <si>
    <t>ОБ_20_95676</t>
  </si>
  <si>
    <t>ОБ_20_98958</t>
  </si>
  <si>
    <t>ОБ_20_94708</t>
  </si>
  <si>
    <t>ОБ_20_91637</t>
  </si>
  <si>
    <t>ОБ_20_95958</t>
  </si>
  <si>
    <t>ОБ_20_96568</t>
  </si>
  <si>
    <t>ОБ_20_98505</t>
  </si>
  <si>
    <t>ОБ_20_99948</t>
  </si>
  <si>
    <t>ОБ_20_91657</t>
  </si>
  <si>
    <t>ОБ_20_96033</t>
  </si>
  <si>
    <t>ОБ_20_92378</t>
  </si>
  <si>
    <t>ОБ_20_96737</t>
  </si>
  <si>
    <t>ОБ_20_97274</t>
  </si>
  <si>
    <t>ОБ_20_96118</t>
  </si>
  <si>
    <t>ОБ_20_93788</t>
  </si>
  <si>
    <t>ОБ_20_94662</t>
  </si>
  <si>
    <t>ОБ_20_92904</t>
  </si>
  <si>
    <t>ОБ_20_96137</t>
  </si>
  <si>
    <t>ОБ_20_99987</t>
  </si>
  <si>
    <t>ОБ_20_92169</t>
  </si>
  <si>
    <t>ОБ_20_97371</t>
  </si>
  <si>
    <t>ОБ_20_97450</t>
  </si>
  <si>
    <t>ОБ_20_99619</t>
  </si>
  <si>
    <t>ОБ_20_99241</t>
  </si>
  <si>
    <t>ОБ_20_94649</t>
  </si>
  <si>
    <t>ОБ_20_92080</t>
  </si>
  <si>
    <t>ОБ_20_94343</t>
  </si>
  <si>
    <t>ОБ_20_92361</t>
  </si>
  <si>
    <t>ОБ_20_95607</t>
  </si>
  <si>
    <t>ОБ_20_93755</t>
  </si>
  <si>
    <t>ОБ_20_93546</t>
  </si>
  <si>
    <t>ОБ_20_95981</t>
  </si>
  <si>
    <t>ОБ_20_98401</t>
  </si>
  <si>
    <t>ОБ_20_99771</t>
  </si>
  <si>
    <t>ОБ_20_95015</t>
  </si>
  <si>
    <t>ОБ_20_96523</t>
  </si>
  <si>
    <t>ОБ_20_94871</t>
  </si>
  <si>
    <t>ОБ_20_98787</t>
  </si>
  <si>
    <t>ОБ_20_93670</t>
  </si>
  <si>
    <t>ОБ_20_97613</t>
  </si>
  <si>
    <t>ОБ_20_96305</t>
  </si>
  <si>
    <t>ОБ_20_95019</t>
  </si>
  <si>
    <t>ОБ_20_93930</t>
  </si>
  <si>
    <t>ОБ_20_96231</t>
  </si>
  <si>
    <t>ОБ_20_93970</t>
  </si>
  <si>
    <t>ОБ_20_95264</t>
  </si>
  <si>
    <t>ОБ_20_94214</t>
  </si>
  <si>
    <t>ОБ_20_93258</t>
  </si>
  <si>
    <t>ОБ_20_93262</t>
  </si>
  <si>
    <t>ОБ_20_96140</t>
  </si>
  <si>
    <t>ОБ_20_94653</t>
  </si>
  <si>
    <t>ОБ_20_93658</t>
  </si>
  <si>
    <t>ОБ_20_92909</t>
  </si>
  <si>
    <t>ОБ_20_92027</t>
  </si>
  <si>
    <t>ОБ_20_95391</t>
  </si>
  <si>
    <t>ОБ_20_92034</t>
  </si>
  <si>
    <t>ОБ_20_98599</t>
  </si>
  <si>
    <t>ОБ_20_91872</t>
  </si>
  <si>
    <t>ОБ_20_92745</t>
  </si>
  <si>
    <t>ОБ_20_95982</t>
  </si>
  <si>
    <t>ОБ_20_91927</t>
  </si>
  <si>
    <t>ОБ_20_92241</t>
  </si>
  <si>
    <t>ОБ_20_95352</t>
  </si>
  <si>
    <t>ОБ_20_94784</t>
  </si>
  <si>
    <t>ОБ_20_99698</t>
  </si>
  <si>
    <t>ОБ_20_95727</t>
  </si>
  <si>
    <t>ОБ_21_97474</t>
  </si>
  <si>
    <t>ОБ_21_95170</t>
  </si>
  <si>
    <t>ОБ_21_94195</t>
  </si>
  <si>
    <t>ОБ_21_93792</t>
  </si>
  <si>
    <t>ОБ_21_92958</t>
  </si>
  <si>
    <t>ОБ_21_93213</t>
  </si>
  <si>
    <t>ОБ_21_96631</t>
  </si>
  <si>
    <t>ОБ_21_93329</t>
  </si>
  <si>
    <t>ОБ_21_99786</t>
  </si>
  <si>
    <t>ОБ_21_97997</t>
  </si>
  <si>
    <t>ОБ_21_97471</t>
  </si>
  <si>
    <t>ОБ_21_91711</t>
  </si>
  <si>
    <t>ОБ_21_96354</t>
  </si>
  <si>
    <t>ОБ_21_95447</t>
  </si>
  <si>
    <t>ОБ_21_97984</t>
  </si>
  <si>
    <t>ОБ_21_91875</t>
  </si>
  <si>
    <t>ОБ_21_96051</t>
  </si>
  <si>
    <t>ОБ_21_98367</t>
  </si>
  <si>
    <t>ОБ_21_96600</t>
  </si>
  <si>
    <t>ОБ_21_98578</t>
  </si>
  <si>
    <t>ОБ_21_95534</t>
  </si>
  <si>
    <t>ОБ_21_92188</t>
  </si>
  <si>
    <t>ОБ_21_99151</t>
  </si>
  <si>
    <t>ОБ_21_97138</t>
  </si>
  <si>
    <t>ОБ_21_98008</t>
  </si>
  <si>
    <t>ОБ_21_95524</t>
  </si>
  <si>
    <t>ОБ_21_98722</t>
  </si>
  <si>
    <t>ОБ_21_98658</t>
  </si>
  <si>
    <t>ОБ_21_99508</t>
  </si>
  <si>
    <t>ОБ_21_95062</t>
  </si>
  <si>
    <t>ОБ_21_94459</t>
  </si>
  <si>
    <t>ОБ_21_94085</t>
  </si>
  <si>
    <t>ОБ_21_97403</t>
  </si>
  <si>
    <t>ОБ_21_92146</t>
  </si>
  <si>
    <t>ОБ_21_95434</t>
  </si>
  <si>
    <t>ОБ_21_96705</t>
  </si>
  <si>
    <t>ОБ_21_97136</t>
  </si>
  <si>
    <t>ОБ_21_95029</t>
  </si>
  <si>
    <t>ОБ_21_94999</t>
  </si>
  <si>
    <t>ОБ_21_98546</t>
  </si>
  <si>
    <t>ОБ_21_91957</t>
  </si>
  <si>
    <t>ОБ_21_93905</t>
  </si>
  <si>
    <t>ОБ_21_92243</t>
  </si>
  <si>
    <t>ОБ_21_92148</t>
  </si>
  <si>
    <t>ОБ_21_96466</t>
  </si>
  <si>
    <t>ОБ_21_95379</t>
  </si>
  <si>
    <t>ОБ_21_95697</t>
  </si>
  <si>
    <t>ОБ_21_94212</t>
  </si>
  <si>
    <t>ОБ_21_96374</t>
  </si>
  <si>
    <t>ОБ_21_93875</t>
  </si>
  <si>
    <t>ОБ_21_92948</t>
  </si>
  <si>
    <t>ОБ_21_92658</t>
  </si>
  <si>
    <t>ОБ_21_99201</t>
  </si>
  <si>
    <t>ОБ_21_98207</t>
  </si>
  <si>
    <t>ОБ_21_98357</t>
  </si>
  <si>
    <t>ОБ_21_94819</t>
  </si>
  <si>
    <t>ОБ_21_95487</t>
  </si>
  <si>
    <t>ОБ_21_97770</t>
  </si>
  <si>
    <t>ОБ_21_94929</t>
  </si>
  <si>
    <t>ОБ_21_99984</t>
  </si>
  <si>
    <t>ОБ_21_93677</t>
  </si>
  <si>
    <t>ОБ_21_96281</t>
  </si>
  <si>
    <t>ОБ_21_92160</t>
  </si>
  <si>
    <t>ОБ_21_99897</t>
  </si>
  <si>
    <t>ОБ_21_93664</t>
  </si>
  <si>
    <t>ОБ_21_96773</t>
  </si>
  <si>
    <t>ОБ_21_99000</t>
  </si>
  <si>
    <t>ОБ_21_92616</t>
  </si>
  <si>
    <t>ОБ_21_96816</t>
  </si>
  <si>
    <t>ОБ_21_96796</t>
  </si>
  <si>
    <t>ОБ_21_94586</t>
  </si>
  <si>
    <t>ОБ_21_98257</t>
  </si>
  <si>
    <t>ОБ_21_97493</t>
  </si>
  <si>
    <t>ОБ_21_99290</t>
  </si>
  <si>
    <t>ОБ_21_99163</t>
  </si>
  <si>
    <t>ОБ_21_92914</t>
  </si>
  <si>
    <t>ОБ_21_98136</t>
  </si>
  <si>
    <t>ОБ_21_95687</t>
  </si>
  <si>
    <t>ОБ_21_93919</t>
  </si>
  <si>
    <t>ОБ_21_95830</t>
  </si>
  <si>
    <t>ОБ_21_99409</t>
  </si>
  <si>
    <t>ОБ_21_99540</t>
  </si>
  <si>
    <t>ОБ_21_96970</t>
  </si>
  <si>
    <t>ОБ_21_98519</t>
  </si>
  <si>
    <t>ОБ_21_91968</t>
  </si>
  <si>
    <t>ОБ_21_92694</t>
  </si>
  <si>
    <t>ОБ_21_98870</t>
  </si>
  <si>
    <t>ОБ_21_93957</t>
  </si>
  <si>
    <t>ОБ_21_97192</t>
  </si>
  <si>
    <t>ОБ_21_94517</t>
  </si>
  <si>
    <t>ОБ_21_98751</t>
  </si>
  <si>
    <t>ОБ_21_95374</t>
  </si>
  <si>
    <t>ОБ_21_99095</t>
  </si>
  <si>
    <t>ОБ_21_98412</t>
  </si>
  <si>
    <t>ОБ_21_92517</t>
  </si>
  <si>
    <t>ОБ_21_92236</t>
  </si>
  <si>
    <t>ОБ_21_92666</t>
  </si>
  <si>
    <t>ОБ_21_96366</t>
  </si>
  <si>
    <t>ОБ_21_97026</t>
  </si>
  <si>
    <t>ОБ_21_94607</t>
  </si>
  <si>
    <t>ОБ_21_96005</t>
  </si>
  <si>
    <t>ОБ_21_99594</t>
  </si>
  <si>
    <t>ОБ_21_99729</t>
  </si>
  <si>
    <t>ОБ_22_97736</t>
  </si>
  <si>
    <t>ОБ_22_94715</t>
  </si>
  <si>
    <t>ОБ_22_95889</t>
  </si>
  <si>
    <t>ОБ_22_97102</t>
  </si>
  <si>
    <t>ОБ_22_93991</t>
  </si>
  <si>
    <t>ОБ_22_93169</t>
  </si>
  <si>
    <t>ОБ_22_96161</t>
  </si>
  <si>
    <t>ОБ_22_94699</t>
  </si>
  <si>
    <t>ОБ_22_94224</t>
  </si>
  <si>
    <t>ОБ_22_98465</t>
  </si>
  <si>
    <t>ОБ_22_92223</t>
  </si>
  <si>
    <t>ОБ_22_93047</t>
  </si>
  <si>
    <t>ОБ_22_93425</t>
  </si>
  <si>
    <t>ОБ_22_94693</t>
  </si>
  <si>
    <t>ОБ_22_92556</t>
  </si>
  <si>
    <t>ОБ_22_97828</t>
  </si>
  <si>
    <t>ОБ_22_98955</t>
  </si>
  <si>
    <t>ОБ_22_96160</t>
  </si>
  <si>
    <t>ОБ_22_94856</t>
  </si>
  <si>
    <t>ОБ_22_94184</t>
  </si>
  <si>
    <t>ОБ_22_99557</t>
  </si>
  <si>
    <t>ОБ_22_92204</t>
  </si>
  <si>
    <t>ОБ_22_92366</t>
  </si>
  <si>
    <t>ОБ_22_93906</t>
  </si>
  <si>
    <t>ОБ_22_94305</t>
  </si>
  <si>
    <t>ОБ_22_93218</t>
  </si>
  <si>
    <t>ОБ_22_97449</t>
  </si>
  <si>
    <t>ОБ_22_94522</t>
  </si>
  <si>
    <t>ОБ_22_97223</t>
  </si>
  <si>
    <t>ОБ_22_95267</t>
  </si>
  <si>
    <t>ОБ_22_92624</t>
  </si>
  <si>
    <t>ОБ_22_97547</t>
  </si>
  <si>
    <t>ОБ_22_92575</t>
  </si>
  <si>
    <t>ОБ_22_93653</t>
  </si>
  <si>
    <t>ОБ_22_92178</t>
  </si>
  <si>
    <t>ОБ_22_95456</t>
  </si>
  <si>
    <t>ОБ_22_95969</t>
  </si>
  <si>
    <t>ОБ_22_93186</t>
  </si>
  <si>
    <t>ОБ_22_96450</t>
  </si>
  <si>
    <t>ОБ_22_94235</t>
  </si>
  <si>
    <t>ОБ_22_95457</t>
  </si>
  <si>
    <t>ОБ_22_93588</t>
  </si>
  <si>
    <t>ОБ_22_94181</t>
  </si>
  <si>
    <t>ОБ_22_93583</t>
  </si>
  <si>
    <t>ОБ_22_97411</t>
  </si>
  <si>
    <t>ОБ_22_93902</t>
  </si>
  <si>
    <t>ОБ_22_92779</t>
  </si>
  <si>
    <t>ОБ_22_96685</t>
  </si>
  <si>
    <t>ОБ_22_95171</t>
  </si>
  <si>
    <t>ОБ_22_92262</t>
  </si>
  <si>
    <t>ОБ_22_99534</t>
  </si>
  <si>
    <t>ОБ_22_95164</t>
  </si>
  <si>
    <t>ОБ_22_95327</t>
  </si>
  <si>
    <t>ОБ_22_99944</t>
  </si>
  <si>
    <t>ОБ_22_96656</t>
  </si>
  <si>
    <t>ОБ_22_97325</t>
  </si>
  <si>
    <t>ОБ_22_94651</t>
  </si>
  <si>
    <t>ОБ_22_99650</t>
  </si>
  <si>
    <t>ОБ_22_98978</t>
  </si>
  <si>
    <t>ОБ_22_98380</t>
  </si>
  <si>
    <t>ОБ_22_93445</t>
  </si>
  <si>
    <t>ОБ_22_96700</t>
  </si>
  <si>
    <t>ОБ_22_97001</t>
  </si>
  <si>
    <t>ОБ_22_92260</t>
  </si>
  <si>
    <t>ОБ_22_95223</t>
  </si>
  <si>
    <t>ОБ_22_91864</t>
  </si>
  <si>
    <t>ОБ_22_92982</t>
  </si>
  <si>
    <t>ОБ_22_95054</t>
  </si>
  <si>
    <t>ОБ_22_98523</t>
  </si>
  <si>
    <t>ОБ_22_97646</t>
  </si>
  <si>
    <t>ОБ_22_97086</t>
  </si>
  <si>
    <t>ОБ_22_92200</t>
  </si>
  <si>
    <t>ОБ_22_93105</t>
  </si>
  <si>
    <t>ОБ_22_95884</t>
  </si>
  <si>
    <t>ОБ_22_99328</t>
  </si>
  <si>
    <t>ОБ_22_96926</t>
  </si>
  <si>
    <t>ОБ_22_95885</t>
  </si>
  <si>
    <t>ОБ_22_96073</t>
  </si>
  <si>
    <t>ОБ_22_92974</t>
  </si>
  <si>
    <t>ОБ_22_92801</t>
  </si>
  <si>
    <t>ОБ_22_93839</t>
  </si>
  <si>
    <t>ОБ_22_93114</t>
  </si>
  <si>
    <t>ОБ_22_96829</t>
  </si>
  <si>
    <t>ОБ_22_96617</t>
  </si>
  <si>
    <t>ОБ_22_99405</t>
  </si>
  <si>
    <t>ОБ_22_99061</t>
  </si>
  <si>
    <t>ОБ_22_92083</t>
  </si>
  <si>
    <t>ОБ_22_98685</t>
  </si>
  <si>
    <t>ОБ_22_98859</t>
  </si>
  <si>
    <t>ОБ_22_97333</t>
  </si>
  <si>
    <t>ОБ_22_95156</t>
  </si>
  <si>
    <t>ОБ_22_91973</t>
  </si>
  <si>
    <t>ОБ_22_98134</t>
  </si>
  <si>
    <t>ОБ_22_93484</t>
  </si>
  <si>
    <t>ОБ_22_96183</t>
  </si>
  <si>
    <t>ОБ_22_94444</t>
  </si>
  <si>
    <t>ОБ_22_99413</t>
  </si>
  <si>
    <t>ОБ_22_94083</t>
  </si>
  <si>
    <t>ОБ_22_98895</t>
  </si>
  <si>
    <t>ОБ_22_97768</t>
  </si>
  <si>
    <t>ОБ_22_94292</t>
  </si>
  <si>
    <t>ОБ_22_91870</t>
  </si>
  <si>
    <t>ОБ_22_95707</t>
  </si>
  <si>
    <t>ОБ_22_93049</t>
  </si>
  <si>
    <t>ОБ_22_93975</t>
  </si>
  <si>
    <t>ОБ_23_98423</t>
  </si>
  <si>
    <t>ОБ_23_93918</t>
  </si>
  <si>
    <t>ОБ_23_95962</t>
  </si>
  <si>
    <t>ОБ_23_94735</t>
  </si>
  <si>
    <t>ОБ_23_92599</t>
  </si>
  <si>
    <t>ОБ_23_96272</t>
  </si>
  <si>
    <t>ОБ_23_97845</t>
  </si>
  <si>
    <t>ОБ_23_99811</t>
  </si>
  <si>
    <t>ОБ_23_97586</t>
  </si>
  <si>
    <t>ОБ_23_97027</t>
  </si>
  <si>
    <t>ОБ_23_92813</t>
  </si>
  <si>
    <t>ОБ_23_93973</t>
  </si>
  <si>
    <t>ОБ_23_94145</t>
  </si>
  <si>
    <t>ОБ_23_93296</t>
  </si>
  <si>
    <t>ОБ_23_94129</t>
  </si>
  <si>
    <t>ОБ_23_96651</t>
  </si>
  <si>
    <t>ОБ_23_99020</t>
  </si>
  <si>
    <t>ОБ_23_95541</t>
  </si>
  <si>
    <t>ОБ_23_92013</t>
  </si>
  <si>
    <t>ОБ_23_99831</t>
  </si>
  <si>
    <t>ОБ_23_91842</t>
  </si>
  <si>
    <t>ОБ_23_94946</t>
  </si>
  <si>
    <t>ОБ_23_98805</t>
  </si>
  <si>
    <t>ОБ_23_92852</t>
  </si>
  <si>
    <t>ОБ_23_96609</t>
  </si>
  <si>
    <t>ОБ_23_99368</t>
  </si>
  <si>
    <t>ОБ_23_92973</t>
  </si>
  <si>
    <t>ОБ_23_94125</t>
  </si>
  <si>
    <t>ОБ_23_93727</t>
  </si>
  <si>
    <t>ОБ_23_96693</t>
  </si>
  <si>
    <t>ОБ_23_91648</t>
  </si>
  <si>
    <t>ОБ_23_92577</t>
  </si>
  <si>
    <t>ОБ_23_92860</t>
  </si>
  <si>
    <t>ОБ_23_97260</t>
  </si>
  <si>
    <t>ОБ_23_95740</t>
  </si>
  <si>
    <t>ОБ_23_99606</t>
  </si>
  <si>
    <t>ОБ_23_93553</t>
  </si>
  <si>
    <t>ОБ_23_92089</t>
  </si>
  <si>
    <t>ОБ_23_99432</t>
  </si>
  <si>
    <t>ОБ_23_92907</t>
  </si>
  <si>
    <t>ОБ_23_92352</t>
  </si>
  <si>
    <t>ОБ_23_96800</t>
  </si>
  <si>
    <t>ОБ_23_93698</t>
  </si>
  <si>
    <t>ОБ_23_94102</t>
  </si>
  <si>
    <t>ОБ_23_98719</t>
  </si>
  <si>
    <t>ОБ_23_96465</t>
  </si>
  <si>
    <t>ОБ_23_96716</t>
  </si>
  <si>
    <t>ОБ_23_98420</t>
  </si>
  <si>
    <t>ОБ_23_92889</t>
  </si>
  <si>
    <t>ОБ_23_93684</t>
  </si>
  <si>
    <t>ОБ_23_92294</t>
  </si>
  <si>
    <t>ОБ_23_98476</t>
  </si>
  <si>
    <t>ОБ_23_96707</t>
  </si>
  <si>
    <t>ОБ_23_96778</t>
  </si>
  <si>
    <t>ОБ_23_92079</t>
  </si>
  <si>
    <t>ОБ_23_93156</t>
  </si>
  <si>
    <t>ОБ_23_98474</t>
  </si>
  <si>
    <t>ОБ_23_98376</t>
  </si>
  <si>
    <t>ОБ_23_94972</t>
  </si>
  <si>
    <t>ОБ_23_99289</t>
  </si>
  <si>
    <t>ОБ_23_98303</t>
  </si>
  <si>
    <t>ОБ_23_94468</t>
  </si>
  <si>
    <t>ОБ_23_91672</t>
  </si>
  <si>
    <t>ОБ_23_95887</t>
  </si>
  <si>
    <t>ОБ_23_92183</t>
  </si>
  <si>
    <t>ОБ_23_94428</t>
  </si>
  <si>
    <t>ОБ_23_98820</t>
  </si>
  <si>
    <t>ОБ_23_93067</t>
  </si>
  <si>
    <t>ОБ_23_92111</t>
  </si>
  <si>
    <t>ОБ_23_97582</t>
  </si>
  <si>
    <t>ОБ_23_95585</t>
  </si>
  <si>
    <t>ОБ_23_99715</t>
  </si>
  <si>
    <t>ОБ_23_92843</t>
  </si>
  <si>
    <t>ОБ_23_94490</t>
  </si>
  <si>
    <t>ОБ_23_94711</t>
  </si>
  <si>
    <t>ОБ_23_98794</t>
  </si>
  <si>
    <t>ОБ_23_92221</t>
  </si>
  <si>
    <t>ОБ_23_96323</t>
  </si>
  <si>
    <t>ОБ_23_97607</t>
  </si>
  <si>
    <t>ОБ_23_97707</t>
  </si>
  <si>
    <t>ОБ_23_99577</t>
  </si>
  <si>
    <t>ОБ_23_97335</t>
  </si>
  <si>
    <t>ОБ_23_99704</t>
  </si>
  <si>
    <t>ОБ_23_94492</t>
  </si>
  <si>
    <t>ОБ_23_96271</t>
  </si>
  <si>
    <t>ОБ_23_92838</t>
  </si>
  <si>
    <t>ОБ_23_95373</t>
  </si>
  <si>
    <t>ОБ_24_97401</t>
  </si>
  <si>
    <t>ОБ_24_97986</t>
  </si>
  <si>
    <t>ОБ_24_96471</t>
  </si>
  <si>
    <t>ОБ_24_92952</t>
  </si>
  <si>
    <t>ОБ_24_92154</t>
  </si>
  <si>
    <t>ОБ_24_94758</t>
  </si>
  <si>
    <t>ОБ_24_97807</t>
  </si>
  <si>
    <t>ОБ_24_98226</t>
  </si>
  <si>
    <t>ОБ_24_96426</t>
  </si>
  <si>
    <t>ОБ_24_98674</t>
  </si>
  <si>
    <t>ОБ_24_99965</t>
  </si>
  <si>
    <t>ОБ_24_98641</t>
  </si>
  <si>
    <t>ОБ_24_95764</t>
  </si>
  <si>
    <t>ОБ_24_99105</t>
  </si>
  <si>
    <t>ОБ_24_97776</t>
  </si>
  <si>
    <t>ОБ_24_92337</t>
  </si>
  <si>
    <t>ОБ_24_92332</t>
  </si>
  <si>
    <t>ОБ_24_99996</t>
  </si>
  <si>
    <t>ОБ_24_96055</t>
  </si>
  <si>
    <t>ОБ_24_98378</t>
  </si>
  <si>
    <t>ОБ_24_91675</t>
  </si>
  <si>
    <t>ОБ_24_98455</t>
  </si>
  <si>
    <t>ОБ_24_94489</t>
  </si>
  <si>
    <t>ОБ_24_93144</t>
  </si>
  <si>
    <t>ОБ_24_93564</t>
  </si>
  <si>
    <t>ОБ_24_98563</t>
  </si>
  <si>
    <t>ОБ_24_94441</t>
  </si>
  <si>
    <t>ОБ_24_99563</t>
  </si>
  <si>
    <t>ОБ_24_93986</t>
  </si>
  <si>
    <t>ОБ_24_99509</t>
  </si>
  <si>
    <t>ОБ_24_97454</t>
  </si>
  <si>
    <t>ОБ_24_92185</t>
  </si>
  <si>
    <t>ОБ_24_93493</t>
  </si>
  <si>
    <t>ОБ_24_99979</t>
  </si>
  <si>
    <t>ОБ_24_92022</t>
  </si>
  <si>
    <t>ОБ_24_92344</t>
  </si>
  <si>
    <t>ОБ_24_95512</t>
  </si>
  <si>
    <t>ОБ_24_93655</t>
  </si>
  <si>
    <t>ОБ_24_97918</t>
  </si>
  <si>
    <t>ОБ_24_95568</t>
  </si>
  <si>
    <t>ОБ_24_96668</t>
  </si>
  <si>
    <t>ОБ_24_93100</t>
  </si>
  <si>
    <t>ОБ_24_95820</t>
  </si>
  <si>
    <t>ОБ_24_95722</t>
  </si>
  <si>
    <t>ОБ_24_97305</t>
  </si>
  <si>
    <t>ОБ_24_94013</t>
  </si>
  <si>
    <t>ОБ_24_96961</t>
  </si>
  <si>
    <t>ОБ_24_99356</t>
  </si>
  <si>
    <t>ОБ_24_98302</t>
  </si>
  <si>
    <t>ОБ_24_98997</t>
  </si>
  <si>
    <t>ОБ_24_96259</t>
  </si>
  <si>
    <t>ОБ_24_95905</t>
  </si>
  <si>
    <t>ОБ_24_96648</t>
  </si>
  <si>
    <t>ОБ_24_93630</t>
  </si>
  <si>
    <t>ОБ_24_99546</t>
  </si>
  <si>
    <t>ОБ_25_94043</t>
  </si>
  <si>
    <t>ОБ_25_95949</t>
  </si>
  <si>
    <t>ОБ_25_98450</t>
  </si>
  <si>
    <t>ОБ_25_98291</t>
  </si>
  <si>
    <t>ОБ_25_96276</t>
  </si>
  <si>
    <t>ОБ_25_94640</t>
  </si>
  <si>
    <t>ОБ_25_99330</t>
  </si>
  <si>
    <t>ОБ_25_95724</t>
  </si>
  <si>
    <t>ОБ_25_95030</t>
  </si>
  <si>
    <t>ОБ_25_98980</t>
  </si>
  <si>
    <t>ОБ_25_97581</t>
  </si>
  <si>
    <t>ОБ_25_94069</t>
  </si>
  <si>
    <t>ОБ_25_99668</t>
  </si>
  <si>
    <t>ОБ_25_94527</t>
  </si>
  <si>
    <t>ОБ_25_99384</t>
  </si>
  <si>
    <t>ОБ_25_99136</t>
  </si>
  <si>
    <t>ОБ_25_94494</t>
  </si>
  <si>
    <t>ОБ_25_95325</t>
  </si>
  <si>
    <t>ОБ_25_98153</t>
  </si>
  <si>
    <t>ОБ_25_92456</t>
  </si>
  <si>
    <t>ОБ_25_92863</t>
  </si>
  <si>
    <t>ОБ_25_95792</t>
  </si>
  <si>
    <t>ОБ_25_97489</t>
  </si>
  <si>
    <t>ОБ_25_99876</t>
  </si>
  <si>
    <t>ОБ_25_99898</t>
  </si>
  <si>
    <t>ОБ_25_97012</t>
  </si>
  <si>
    <t>ОБ_25_97853</t>
  </si>
  <si>
    <t>ОБ_25_96618</t>
  </si>
  <si>
    <t>ОБ_25_95403</t>
  </si>
  <si>
    <t>ОБ_25_95662</t>
  </si>
  <si>
    <t>ОБ_25_93201</t>
  </si>
  <si>
    <t>ОБ_25_99633</t>
  </si>
  <si>
    <t>ОБ_25_98813</t>
  </si>
  <si>
    <t>ОБ_25_92803</t>
  </si>
  <si>
    <t>ОБ_25_96752</t>
  </si>
  <si>
    <t>ОБ_25_96619</t>
  </si>
  <si>
    <t>ОБ_25_93074</t>
  </si>
  <si>
    <t>ОБ_25_92465</t>
  </si>
  <si>
    <t>ОБ_25_93951</t>
  </si>
  <si>
    <t>ОБ_25_94363</t>
  </si>
  <si>
    <t>ОБ_25_93466</t>
  </si>
  <si>
    <t>ОБ_25_94094</t>
  </si>
  <si>
    <t>ОБ_25_96879</t>
  </si>
  <si>
    <t>ОБ_25_91651</t>
  </si>
  <si>
    <t>ОБ_25_92128</t>
  </si>
  <si>
    <t>ОБ_25_95713</t>
  </si>
  <si>
    <t>ОБ_25_95881</t>
  </si>
  <si>
    <t>ОБ_25_94930</t>
  </si>
  <si>
    <t>ОБ_25_99893</t>
  </si>
  <si>
    <t>ОБ_25_97767</t>
  </si>
  <si>
    <t>ОБ_25_92827</t>
  </si>
  <si>
    <t>ОБ_25_95330</t>
  </si>
  <si>
    <t>ОБ_25_94306</t>
  </si>
  <si>
    <t>ОБ_25_96211</t>
  </si>
  <si>
    <t>ОБ_25_95591</t>
  </si>
  <si>
    <t>ОБ_25_95480</t>
  </si>
  <si>
    <t>ОБ_25_98053</t>
  </si>
  <si>
    <t>ОБ_25_97681</t>
  </si>
  <si>
    <t>ОБ_25_97906</t>
  </si>
  <si>
    <t>ОБ_26_95308</t>
  </si>
  <si>
    <t>ОБ_26_94450</t>
  </si>
  <si>
    <t>ОБ_26_96770</t>
  </si>
  <si>
    <t>ОБ_26_93269</t>
  </si>
  <si>
    <t>ОБ_26_92515</t>
  </si>
  <si>
    <t>ОБ_26_96647</t>
  </si>
  <si>
    <t>ОБ_26_97799</t>
  </si>
  <si>
    <t>ОБ_26_94390</t>
  </si>
  <si>
    <t>ОБ_26_96300</t>
  </si>
  <si>
    <t>ОБ_26_92780</t>
  </si>
  <si>
    <t>ОБ_26_95380</t>
  </si>
  <si>
    <t>ОБ_26_93586</t>
  </si>
  <si>
    <t>ОБ_26_96998</t>
  </si>
  <si>
    <t>ОБ_26_99654</t>
  </si>
  <si>
    <t>ОБ_26_98406</t>
  </si>
  <si>
    <t>ОБ_26_95856</t>
  </si>
  <si>
    <t>ОБ_26_96200</t>
  </si>
  <si>
    <t>ОБ_26_94798</t>
  </si>
  <si>
    <t>ОБ_26_96092</t>
  </si>
  <si>
    <t>ОБ_26_92536</t>
  </si>
  <si>
    <t>ОБ_26_98867</t>
  </si>
  <si>
    <t>ОБ_26_91903</t>
  </si>
  <si>
    <t>ОБ_26_94937</t>
  </si>
  <si>
    <t>ОБ_26_93864</t>
  </si>
  <si>
    <t>ОБ_26_93053</t>
  </si>
  <si>
    <t>ОБ_26_99628</t>
  </si>
  <si>
    <t>ОБ_26_91967</t>
  </si>
  <si>
    <t>ОБ_26_94681</t>
  </si>
  <si>
    <t>ОБ_26_94644</t>
  </si>
  <si>
    <t>ОБ_26_91920</t>
  </si>
  <si>
    <t>ОБ_26_98951</t>
  </si>
  <si>
    <t>ОБ_26_96355</t>
  </si>
  <si>
    <t>ОБ_26_97164</t>
  </si>
  <si>
    <t>ОБ_26_94935</t>
  </si>
  <si>
    <t>ОБ_26_93076</t>
  </si>
  <si>
    <t>ОБ_26_96513</t>
  </si>
  <si>
    <t>ОБ_26_98066</t>
  </si>
  <si>
    <t>ОБ_26_96412</t>
  </si>
  <si>
    <t>ОБ_26_97637</t>
  </si>
  <si>
    <t>ОБ_26_92392</t>
  </si>
  <si>
    <t>ОБ_26_95089</t>
  </si>
  <si>
    <t>ОБ_26_93104</t>
  </si>
  <si>
    <t>ОБ_26_92733</t>
  </si>
  <si>
    <t>ОБ_26_93602</t>
  </si>
  <si>
    <t>ОБ_26_94628</t>
  </si>
  <si>
    <t>ОБ_26_94295</t>
  </si>
  <si>
    <t>ОБ_26_99094</t>
  </si>
  <si>
    <t>ОБ_26_92145</t>
  </si>
  <si>
    <t>ОБ_26_93779</t>
  </si>
  <si>
    <t>ОБ_26_91832</t>
  </si>
  <si>
    <t>ОБ_26_99117</t>
  </si>
  <si>
    <t>ОБ_26_94294</t>
  </si>
  <si>
    <t>ОБ_26_99907</t>
  </si>
  <si>
    <t>ОБ_26_97133</t>
  </si>
  <si>
    <t>ОБ_26_97746</t>
  </si>
  <si>
    <t>ОБ_26_91604</t>
  </si>
  <si>
    <t>ОБ_26_95787</t>
  </si>
  <si>
    <t>ОБ_26_91660</t>
  </si>
  <si>
    <t>ОБ_26_98555</t>
  </si>
  <si>
    <t>ОБ_26_98589</t>
  </si>
  <si>
    <t>ОБ_26_91616</t>
  </si>
  <si>
    <t>ОБ_26_97503</t>
  </si>
  <si>
    <t>ОБ_26_99692</t>
  </si>
  <si>
    <t>ОБ_26_95107</t>
  </si>
  <si>
    <t>ОБ_26_91624</t>
  </si>
  <si>
    <t>ОБ_26_92585</t>
  </si>
  <si>
    <t>ОБ_26_99888</t>
  </si>
  <si>
    <t>ОБ_26_91933</t>
  </si>
  <si>
    <t>ОБ_26_99350</t>
  </si>
  <si>
    <t>ОБ_26_93001</t>
  </si>
  <si>
    <t>ОБ_26_99930</t>
  </si>
  <si>
    <t>ОБ_26_99113</t>
  </si>
  <si>
    <t>ОБ_26_98048</t>
  </si>
  <si>
    <t>ОБ_26_93560</t>
  </si>
  <si>
    <t>ОБ_26_95765</t>
  </si>
  <si>
    <t>ОБ_26_97123</t>
  </si>
  <si>
    <t>ОБ_26_97036</t>
  </si>
  <si>
    <t>ОБ_26_91742</t>
  </si>
  <si>
    <t>ОБ_26_97397</t>
  </si>
  <si>
    <t>ОБ_26_92096</t>
  </si>
  <si>
    <t>ОБ_26_96216</t>
  </si>
  <si>
    <t>ОБ_26_97710</t>
  </si>
  <si>
    <t>ОБ_26_93609</t>
  </si>
  <si>
    <t>ОБ_26_93988</t>
  </si>
  <si>
    <t>ОБ_26_98994</t>
  </si>
  <si>
    <t>ОБ_26_95180</t>
  </si>
  <si>
    <t>ОБ_26_93406</t>
  </si>
  <si>
    <t>ОБ_26_93682</t>
  </si>
  <si>
    <t>ОБ_26_96000</t>
  </si>
  <si>
    <t>ОБ_26_92817</t>
  </si>
  <si>
    <t>ОБ_26_94420</t>
  </si>
  <si>
    <t>ОБ_26_94533</t>
  </si>
  <si>
    <t>ОБ_26_97185</t>
  </si>
  <si>
    <t>ОБ_26_99954</t>
  </si>
  <si>
    <t>ОБ_26_99935</t>
  </si>
  <si>
    <t>ОБ_26_92513</t>
  </si>
  <si>
    <t>ОБ_26_99279</t>
  </si>
  <si>
    <t>ОБ_26_99967</t>
  </si>
  <si>
    <t>ОБ_26_98418</t>
  </si>
  <si>
    <t>ОБ_26_93597</t>
  </si>
  <si>
    <t>ОБ_26_96794</t>
  </si>
  <si>
    <t>ОБ_26_96954</t>
  </si>
  <si>
    <t>ОБ_26_92506</t>
  </si>
  <si>
    <t>ОБ_26_93925</t>
  </si>
  <si>
    <t>ОБ_26_93768</t>
  </si>
  <si>
    <t>ОБ_26_97228</t>
  </si>
  <si>
    <t>ОБ_26_94414</t>
  </si>
  <si>
    <t>ОБ_26_99161</t>
  </si>
  <si>
    <t>ОБ_26_94562</t>
  </si>
  <si>
    <t>ОБ_26_96250</t>
  </si>
  <si>
    <t>ОБ_26_99667</t>
  </si>
  <si>
    <t>ОБ_26_95118</t>
  </si>
  <si>
    <t>ОБ_26_99012</t>
  </si>
  <si>
    <t>ОБ_26_91812</t>
  </si>
  <si>
    <t>ОБ_26_93458</t>
  </si>
  <si>
    <t>ОБ_26_92912</t>
  </si>
  <si>
    <t>ОБ_26_91585</t>
  </si>
  <si>
    <t>ОБ_26_93468</t>
  </si>
  <si>
    <t>ОБ_26_92281</t>
  </si>
  <si>
    <t>ОБ_26_96566</t>
  </si>
  <si>
    <t>ОБ_26_99803</t>
  </si>
  <si>
    <t>ОБ_26_91859</t>
  </si>
  <si>
    <t>ОБ_26_93909</t>
  </si>
  <si>
    <t>ОБ_26_95494</t>
  </si>
  <si>
    <t>ОБ_26_93765</t>
  </si>
  <si>
    <t>ОБ_26_99722</t>
  </si>
  <si>
    <t>ОБ_26_93757</t>
  </si>
  <si>
    <t>ОБ_26_96930</t>
  </si>
  <si>
    <t>ОБ_26_93595</t>
  </si>
  <si>
    <t>ОБ_26_96356</t>
  </si>
  <si>
    <t>ОБ_26_97769</t>
  </si>
  <si>
    <t>ОБ_27_98684</t>
  </si>
  <si>
    <t>ОБ_27_92773</t>
  </si>
  <si>
    <t>ОБ_27_98879</t>
  </si>
  <si>
    <t>ОБ_27_91983</t>
  </si>
  <si>
    <t>ОБ_27_94869</t>
  </si>
  <si>
    <t>ОБ_27_94397</t>
  </si>
  <si>
    <t>ОБ_27_99040</t>
  </si>
  <si>
    <t>ОБ_27_95216</t>
  </si>
  <si>
    <t>ОБ_27_95104</t>
  </si>
  <si>
    <t>ОБ_27_97306</t>
  </si>
  <si>
    <t>ОБ_27_96375</t>
  </si>
  <si>
    <t>ОБ_27_97651</t>
  </si>
  <si>
    <t>ОБ_27_98180</t>
  </si>
  <si>
    <t>ОБ_27_92985</t>
  </si>
  <si>
    <t>ОБ_27_98348</t>
  </si>
  <si>
    <t>ОБ_27_92087</t>
  </si>
  <si>
    <t>ОБ_27_99567</t>
  </si>
  <si>
    <t>ОБ_27_92277</t>
  </si>
  <si>
    <t>ОБ_27_94912</t>
  </si>
  <si>
    <t>ОБ_27_98918</t>
  </si>
  <si>
    <t>ОБ_27_98622</t>
  </si>
  <si>
    <t>ОБ_27_97302</t>
  </si>
  <si>
    <t>ОБ_27_93527</t>
  </si>
  <si>
    <t>ОБ_27_92173</t>
  </si>
  <si>
    <t>ОБ_27_98028</t>
  </si>
  <si>
    <t>ОБ_27_94548</t>
  </si>
  <si>
    <t>ОБ_27_96462</t>
  </si>
  <si>
    <t>ОБ_27_99788</t>
  </si>
  <si>
    <t>ОБ_27_93784</t>
  </si>
  <si>
    <t>ОБ_27_97821</t>
  </si>
  <si>
    <t>ОБ_27_99210</t>
  </si>
  <si>
    <t>ОБ_27_99526</t>
  </si>
  <si>
    <t>ОБ_27_91877</t>
  </si>
  <si>
    <t>ОБ_27_95729</t>
  </si>
  <si>
    <t>ОБ_27_92713</t>
  </si>
  <si>
    <t>ОБ_27_93955</t>
  </si>
  <si>
    <t>ОБ_27_97888</t>
  </si>
  <si>
    <t>ОБ_27_93489</t>
  </si>
  <si>
    <t>ОБ_27_99520</t>
  </si>
  <si>
    <t>ОБ_27_98297</t>
  </si>
  <si>
    <t>ОБ_27_94152</t>
  </si>
  <si>
    <t>ОБ_27_93064</t>
  </si>
  <si>
    <t>ОБ_27_91659</t>
  </si>
  <si>
    <t>ОБ_27_93385</t>
  </si>
  <si>
    <t>ОБ_27_97592</t>
  </si>
  <si>
    <t>ОБ_27_95860</t>
  </si>
  <si>
    <t>ОБ_27_97024</t>
  </si>
  <si>
    <t>ОБ_27_91600</t>
  </si>
  <si>
    <t>ОБ_27_92208</t>
  </si>
  <si>
    <t>ОБ_27_97839</t>
  </si>
  <si>
    <t>ОБ_27_95747</t>
  </si>
  <si>
    <t>ОБ_27_92752</t>
  </si>
  <si>
    <t>ОБ_27_93822</t>
  </si>
  <si>
    <t>ОБ_27_98934</t>
  </si>
  <si>
    <t>ОБ_27_93292</t>
  </si>
  <si>
    <t>ОБ_27_92157</t>
  </si>
  <si>
    <t>ОБ_27_95770</t>
  </si>
  <si>
    <t>ОБ_27_92024</t>
  </si>
  <si>
    <t>ОБ_27_98323</t>
  </si>
  <si>
    <t>ОБ_27_98772</t>
  </si>
  <si>
    <t>ОБ_27_93706</t>
  </si>
  <si>
    <t>ОБ_27_97739</t>
  </si>
  <si>
    <t>ОБ_27_94590</t>
  </si>
  <si>
    <t>ОБ_27_95320</t>
  </si>
  <si>
    <t>ОБ_27_99494</t>
  </si>
  <si>
    <t>ОБ_27_91558</t>
  </si>
  <si>
    <t>ОБ_27_92936</t>
  </si>
  <si>
    <t>ОБ_27_99874</t>
  </si>
  <si>
    <t>ОБ_27_92359</t>
  </si>
  <si>
    <t>ОБ_27_98191</t>
  </si>
  <si>
    <t>ОБ_27_96781</t>
  </si>
  <si>
    <t>ОБ_27_92870</t>
  </si>
  <si>
    <t>ОБ_27_97254</t>
  </si>
  <si>
    <t>ОБ_27_94756</t>
  </si>
  <si>
    <t>ОБ_27_92501</t>
  </si>
  <si>
    <t>ОБ_27_93529</t>
  </si>
  <si>
    <t>ОБ_27_93663</t>
  </si>
  <si>
    <t>ОБ_27_97585</t>
  </si>
  <si>
    <t>ОБ_27_96157</t>
  </si>
  <si>
    <t>ОБ_27_92063</t>
  </si>
  <si>
    <t>ОБ_27_92228</t>
  </si>
  <si>
    <t>ОБ_27_95052</t>
  </si>
  <si>
    <t>ОБ_27_94198</t>
  </si>
  <si>
    <t>ОБ_27_92115</t>
  </si>
  <si>
    <t>ОБ_27_97719</t>
  </si>
  <si>
    <t>ОБ_27_93300</t>
  </si>
  <si>
    <t>ОБ_27_91898</t>
  </si>
  <si>
    <t>ОБ_27_94394</t>
  </si>
  <si>
    <t>ОБ_27_95535</t>
  </si>
  <si>
    <t>ОБ_27_97632</t>
  </si>
  <si>
    <t>ОБ_27_96882</t>
  </si>
  <si>
    <t>ОБ_27_92917</t>
  </si>
  <si>
    <t>ОБ_27_93303</t>
  </si>
  <si>
    <t>ОБ_27_92425</t>
  </si>
  <si>
    <t>ОБ_27_94328</t>
  </si>
  <si>
    <t>ОБ_27_91953</t>
  </si>
  <si>
    <t>ОБ_27_96061</t>
  </si>
  <si>
    <t>ОБ_27_91803</t>
  </si>
  <si>
    <t>ОБ_27_93646</t>
  </si>
  <si>
    <t>ОБ_27_94714</t>
  </si>
  <si>
    <t>ОБ_27_91826</t>
  </si>
  <si>
    <t>ОБ_27_97162</t>
  </si>
  <si>
    <t>ОБ_27_98409</t>
  </si>
  <si>
    <t>ОБ_27_99765</t>
  </si>
  <si>
    <t>ОБ_27_93211</t>
  </si>
  <si>
    <t>ОБ_27_98509</t>
  </si>
  <si>
    <t>ОБ_27_95152</t>
  </si>
  <si>
    <t>ОБ_27_91777</t>
  </si>
  <si>
    <t>ОБ_27_92220</t>
  </si>
  <si>
    <t>ОБ_27_94407</t>
  </si>
  <si>
    <t>ОБ_27_92869</t>
  </si>
  <si>
    <t>ОБ_27_95623</t>
  </si>
  <si>
    <t>ОБ_27_99921</t>
  </si>
  <si>
    <t>ОБ_27_93002</t>
  </si>
  <si>
    <t>ОБ_27_98212</t>
  </si>
  <si>
    <t>ОБ_27_97790</t>
  </si>
  <si>
    <t>ОБ_27_93728</t>
  </si>
  <si>
    <t>ОБ_27_99675</t>
  </si>
  <si>
    <t>ОБ_27_94426</t>
  </si>
  <si>
    <t>ОБ_27_92118</t>
  </si>
  <si>
    <t>ОБ_27_98373</t>
  </si>
  <si>
    <t>ОБ_27_99456</t>
  </si>
  <si>
    <t>ОБ_27_94421</t>
  </si>
  <si>
    <t>ОБ_27_96515</t>
  </si>
  <si>
    <t>ОБ_27_99718</t>
  </si>
  <si>
    <t>ОБ_27_91997</t>
  </si>
  <si>
    <t>ОБ_27_98031</t>
  </si>
  <si>
    <t>ОБ_27_94691</t>
  </si>
  <si>
    <t>ОБ_27_97202</t>
  </si>
  <si>
    <t>ОБ_27_95946</t>
  </si>
  <si>
    <t>ОБ_27_99364</t>
  </si>
  <si>
    <t>ОБ_27_98344</t>
  </si>
  <si>
    <t>ОБ_27_95948</t>
  </si>
  <si>
    <t>ОБ_27_94611</t>
  </si>
  <si>
    <t>ОБ_27_98614</t>
  </si>
  <si>
    <t>ОБ_27_97256</t>
  </si>
  <si>
    <t>ОБ_27_95547</t>
  </si>
  <si>
    <t>ОБ_27_99962</t>
  </si>
  <si>
    <t>ОБ_27_99402</t>
  </si>
  <si>
    <t>ОБ_27_93320</t>
  </si>
  <si>
    <t>ОБ_27_98279</t>
  </si>
  <si>
    <t>ОБ_27_95586</t>
  </si>
  <si>
    <t>ОБ_27_95408</t>
  </si>
  <si>
    <t>ОБ_27_94686</t>
  </si>
  <si>
    <t>ОБ_27_99005</t>
  </si>
  <si>
    <t>ОБ_27_99451</t>
  </si>
  <si>
    <t>ОБ_27_93835</t>
  </si>
  <si>
    <t>ОБ_27_95021</t>
  </si>
  <si>
    <t>ОБ_27_95274</t>
  </si>
  <si>
    <t>ОБ_27_95735</t>
  </si>
  <si>
    <t>ОБ_27_94311</t>
  </si>
  <si>
    <t>ОБ_27_92970</t>
  </si>
  <si>
    <t>ОБ_27_95213</t>
  </si>
  <si>
    <t>ОБ_27_97314</t>
  </si>
  <si>
    <t>ОБ_27_99153</t>
  </si>
  <si>
    <t>ОБ_27_99751</t>
  </si>
  <si>
    <t>ОБ_27_99662</t>
  </si>
  <si>
    <t>ОБ_27_97419</t>
  </si>
  <si>
    <t>ОБ_27_94850</t>
  </si>
  <si>
    <t>ОБ_28_97352</t>
  </si>
  <si>
    <t>ОБ_28_97715</t>
  </si>
  <si>
    <t>ОБ_28_98174</t>
  </si>
  <si>
    <t>ОБ_28_92943</t>
  </si>
  <si>
    <t>ОБ_28_94655</t>
  </si>
  <si>
    <t>ОБ_28_99532</t>
  </si>
  <si>
    <t>ОБ_28_92468</t>
  </si>
  <si>
    <t>ОБ_28_98651</t>
  </si>
  <si>
    <t>ОБ_28_93935</t>
  </si>
  <si>
    <t>ОБ_28_93984</t>
  </si>
  <si>
    <t>ОБ_28_99797</t>
  </si>
  <si>
    <t>ОБ_28_97190</t>
  </si>
  <si>
    <t>ОБ_28_92302</t>
  </si>
  <si>
    <t>ОБ_28_98017</t>
  </si>
  <si>
    <t>ОБ_28_92533</t>
  </si>
  <si>
    <t>ОБ_28_93912</t>
  </si>
  <si>
    <t>ОБ_28_95878</t>
  </si>
  <si>
    <t>ОБ_28_99036</t>
  </si>
  <si>
    <t>ОБ_28_92075</t>
  </si>
  <si>
    <t>ОБ_28_92765</t>
  </si>
  <si>
    <t>ОБ_28_99789</t>
  </si>
  <si>
    <t>ОБ_28_96022</t>
  </si>
  <si>
    <t>ОБ_28_98267</t>
  </si>
  <si>
    <t>ОБ_29_99403</t>
  </si>
  <si>
    <t>ОБ_29_97537</t>
  </si>
  <si>
    <t>ОБ_29_94966</t>
  </si>
  <si>
    <t>ОБ_29_95826</t>
  </si>
  <si>
    <t>ОБ_29_98308</t>
  </si>
  <si>
    <t>ОБ_29_93271</t>
  </si>
  <si>
    <t>ОБ_29_95355</t>
  </si>
  <si>
    <t>ОБ_29_93313</t>
  </si>
  <si>
    <t>ОБ_29_94130</t>
  </si>
  <si>
    <t>ОБ_29_97783</t>
  </si>
  <si>
    <t>ОБ_29_99769</t>
  </si>
  <si>
    <t>ОБ_29_98575</t>
  </si>
  <si>
    <t>ОБ_29_98970</t>
  </si>
  <si>
    <t>ОБ_29_92568</t>
  </si>
  <si>
    <t>ОБ_29_96534</t>
  </si>
  <si>
    <t>ОБ_29_92132</t>
  </si>
  <si>
    <t>ОБ_29_95702</t>
  </si>
  <si>
    <t>ОБ_29_94940</t>
  </si>
  <si>
    <t>ОБ_29_98238</t>
  </si>
  <si>
    <t>ОБ_29_95148</t>
  </si>
  <si>
    <t>ОБ_29_92486</t>
  </si>
  <si>
    <t>ОБ_29_94875</t>
  </si>
  <si>
    <t>ОБ_29_98773</t>
  </si>
  <si>
    <t>ОБ_29_95734</t>
  </si>
  <si>
    <t>ОБ_29_97292</t>
  </si>
  <si>
    <t>ОБ_29_96004</t>
  </si>
  <si>
    <t>ОБ_29_97648</t>
  </si>
  <si>
    <t>ОБ_29_94948</t>
  </si>
  <si>
    <t>ОБ_29_95582</t>
  </si>
  <si>
    <t>ОБ_29_97624</t>
  </si>
  <si>
    <t>ОБ_29_98812</t>
  </si>
  <si>
    <t>ОБ_29_95103</t>
  </si>
  <si>
    <t>ОБ_29_94350</t>
  </si>
  <si>
    <t>ОБ_29_92618</t>
  </si>
  <si>
    <t>ОБ_29_97913</t>
  </si>
  <si>
    <t>ОБ_29_94825</t>
  </si>
  <si>
    <t>ОБ_29_93171</t>
  </si>
  <si>
    <t>ОБ_29_96080</t>
  </si>
  <si>
    <t>ОБ_29_98691</t>
  </si>
  <si>
    <t>ОБ_29_99625</t>
  </si>
  <si>
    <t>ОБ_29_96404</t>
  </si>
  <si>
    <t>ОБ_29_92926</t>
  </si>
  <si>
    <t>ОБ_29_92996</t>
  </si>
  <si>
    <t>ОБ_29_92625</t>
  </si>
  <si>
    <t>ОБ_29_95427</t>
  </si>
  <si>
    <t>ОБ_29_96440</t>
  </si>
  <si>
    <t>ОБ_29_96351</t>
  </si>
  <si>
    <t>ОБ_29_98421</t>
  </si>
  <si>
    <t>ОБ_29_99799</t>
  </si>
  <si>
    <t>ОБ_29_93759</t>
  </si>
  <si>
    <t>ОБ_29_92874</t>
  </si>
  <si>
    <t>ОБ_29_95384</t>
  </si>
  <si>
    <t>ОБ_29_99961</t>
  </si>
  <si>
    <t>ОБ_29_92376</t>
  </si>
  <si>
    <t>ОБ_29_99186</t>
  </si>
  <si>
    <t>ОБ_29_97030</t>
  </si>
  <si>
    <t>ОБ_29_95737</t>
  </si>
  <si>
    <t>ОБ_29_92244</t>
  </si>
  <si>
    <t>ОБ_29_97476</t>
  </si>
  <si>
    <t>ОБ_29_95573</t>
  </si>
  <si>
    <t>ОБ_29_98841</t>
  </si>
  <si>
    <t>ОБ_29_96096</t>
  </si>
  <si>
    <t>ОБ_29_96865</t>
  </si>
  <si>
    <t>ОБ_29_95050</t>
  </si>
  <si>
    <t>ОБ_29_92887</t>
  </si>
  <si>
    <t>ОБ_29_97114</t>
  </si>
  <si>
    <t>ОБ_29_97856</t>
  </si>
  <si>
    <t>ОБ_29_99912</t>
  </si>
  <si>
    <t>ОБ_29_92950</t>
  </si>
  <si>
    <t>ОБ_29_95087</t>
  </si>
  <si>
    <t>ОБ_29_92868</t>
  </si>
  <si>
    <t>ОБ_29_95297</t>
  </si>
  <si>
    <t>ОБ_29_99271</t>
  </si>
  <si>
    <t>ОБ_29_93057</t>
  </si>
  <si>
    <t>ОБ_29_97126</t>
  </si>
  <si>
    <t>ОБ_29_99307</t>
  </si>
  <si>
    <t>ОБ_29_95060</t>
  </si>
  <si>
    <t>ОБ_29_93311</t>
  </si>
  <si>
    <t>ОБ_29_97682</t>
  </si>
  <si>
    <t>ОБ_29_95013</t>
  </si>
  <si>
    <t>ОБ_29_96818</t>
  </si>
  <si>
    <t>ОБ_29_92182</t>
  </si>
  <si>
    <t>ОБ_29_98501</t>
  </si>
  <si>
    <t>ОБ_29_95084</t>
  </si>
  <si>
    <t>ОБ_29_95630</t>
  </si>
  <si>
    <t>ОБ_29_97704</t>
  </si>
  <si>
    <t>ОБ_29_94585</t>
  </si>
  <si>
    <t>ОБ_29_97252</t>
  </si>
  <si>
    <t>ОБ_29_99985</t>
  </si>
  <si>
    <t>ОБ_29_96605</t>
  </si>
  <si>
    <t>ОБ_29_94247</t>
  </si>
  <si>
    <t>ОБ_29_99693</t>
  </si>
  <si>
    <t>ОБ_29_93899</t>
  </si>
  <si>
    <t>ОБ_29_98372</t>
  </si>
  <si>
    <t>ОБ_29_92901</t>
  </si>
  <si>
    <t>ОБ_29_91737</t>
  </si>
  <si>
    <t>ОБ_29_92705</t>
  </si>
  <si>
    <t>ОБ_29_93029</t>
  </si>
  <si>
    <t>ОБ_29_94985</t>
  </si>
  <si>
    <t>ОБ_29_94864</t>
  </si>
  <si>
    <t>ОБ_29_92040</t>
  </si>
  <si>
    <t>ОБ_29_93775</t>
  </si>
  <si>
    <t>ОБ_29_97402</t>
  </si>
  <si>
    <t>ОБ_29_97166</t>
  </si>
  <si>
    <t>ОБ_29_98246</t>
  </si>
  <si>
    <t>ОБ_29_92830</t>
  </si>
  <si>
    <t>ОБ_29_91866</t>
  </si>
  <si>
    <t>ОБ_29_93870</t>
  </si>
  <si>
    <t>ОБ_29_93343</t>
  </si>
  <si>
    <t>ОБ_29_96680</t>
  </si>
  <si>
    <t>ОБ_29_97209</t>
  </si>
  <si>
    <t>ОБ_29_99329</t>
  </si>
  <si>
    <t>ОБ_29_93596</t>
  </si>
  <si>
    <t>ОБ_29_94291</t>
  </si>
  <si>
    <t>ОБ_29_91676</t>
  </si>
  <si>
    <t>ОБ_29_92859</t>
  </si>
  <si>
    <t>ОБ_29_95973</t>
  </si>
  <si>
    <t>ОБ_29_99385</t>
  </si>
  <si>
    <t>ОБ_29_99010</t>
  </si>
  <si>
    <t>ОБ_29_97590</t>
  </si>
  <si>
    <t>ОБ_29_95049</t>
  </si>
  <si>
    <t>ОБ_29_96684</t>
  </si>
  <si>
    <t>ОБ_29_94178</t>
  </si>
  <si>
    <t>ОБ_29_97502</t>
  </si>
  <si>
    <t>ОБ_29_92345</t>
  </si>
  <si>
    <t>ОБ_29_99549</t>
  </si>
  <si>
    <t>ОБ_29_97679</t>
  </si>
  <si>
    <t>ОБ_29_96703</t>
  </si>
  <si>
    <t>ОБ_29_91876</t>
  </si>
  <si>
    <t>ОБ_29_92423</t>
  </si>
  <si>
    <t>ОБ_29_95825</t>
  </si>
  <si>
    <t>ОБ_29_98438</t>
  </si>
  <si>
    <t>ОБ_29_99287</t>
  </si>
  <si>
    <t>ОБ_29_97064</t>
  </si>
  <si>
    <t>ОБ_29_98331</t>
  </si>
  <si>
    <t>ОБ_29_98556</t>
  </si>
  <si>
    <t>ОБ_29_96742</t>
  </si>
  <si>
    <t>ОБ_29_99041</t>
  </si>
  <si>
    <t>ОБ_29_98290</t>
  </si>
  <si>
    <t>ОБ_29_97840</t>
  </si>
  <si>
    <t>ОБ_29_93942</t>
  </si>
  <si>
    <t>ОБ_29_95721</t>
  </si>
  <si>
    <t>ОБ_29_96343</t>
  </si>
  <si>
    <t>ОБ_29_98101</t>
  </si>
  <si>
    <t>ОБ_29_97954</t>
  </si>
  <si>
    <t>ОБ_29_99133</t>
  </si>
  <si>
    <t>ОБ_29_99034</t>
  </si>
  <si>
    <t>ОБ_29_98798</t>
  </si>
  <si>
    <t>ОБ_29_98027</t>
  </si>
  <si>
    <t>ОБ_29_95111</t>
  </si>
  <si>
    <t>ОБ_29_97410</t>
  </si>
  <si>
    <t>ОБ_29_95357</t>
  </si>
  <si>
    <t>ОБ_29_98205</t>
  </si>
  <si>
    <t>ОБ_29_98540</t>
  </si>
  <si>
    <t>ОБ_29_92382</t>
  </si>
  <si>
    <t>ОБ_29_95567</t>
  </si>
  <si>
    <t>ОБ_29_91577</t>
  </si>
  <si>
    <t>ОБ_29_95247</t>
  </si>
  <si>
    <t>ОБ_29_97578</t>
  </si>
  <si>
    <t>ОБ_29_98631</t>
  </si>
  <si>
    <t>ОБ_29_95616</t>
  </si>
  <si>
    <t>ОБ_29_93700</t>
  </si>
  <si>
    <t>ОБ_29_92931</t>
  </si>
  <si>
    <t>ОБ_29_99143</t>
  </si>
  <si>
    <t>ОБ_29_92422</t>
  </si>
  <si>
    <t>ОБ_29_96635</t>
  </si>
  <si>
    <t>ОБ_29_93298</t>
  </si>
  <si>
    <t>ОБ_29_92861</t>
  </si>
  <si>
    <t>ОБ_29_91607</t>
  </si>
  <si>
    <t>ОБ_30_91882</t>
  </si>
  <si>
    <t>ОБ_30_96275</t>
  </si>
  <si>
    <t>ОБ_30_96299</t>
  </si>
  <si>
    <t>ОБ_30_99904</t>
  </si>
  <si>
    <t>ОБ_30_95132</t>
  </si>
  <si>
    <t>ОБ_30_92314</t>
  </si>
  <si>
    <t>ОБ_30_92637</t>
  </si>
  <si>
    <t>ОБ_30_99006</t>
  </si>
  <si>
    <t>ОБ_30_97510</t>
  </si>
  <si>
    <t>ОБ_30_92768</t>
  </si>
  <si>
    <t>ОБ_30_94278</t>
  </si>
  <si>
    <t>ОБ_30_94952</t>
  </si>
  <si>
    <t>ОБ_30_96799</t>
  </si>
  <si>
    <t>ОБ_30_95955</t>
  </si>
  <si>
    <t>ОБ_30_93274</t>
  </si>
  <si>
    <t>ОБ_30_95931</t>
  </si>
  <si>
    <t>ОБ_30_93112</t>
  </si>
  <si>
    <t>ОБ_30_95010</t>
  </si>
  <si>
    <t>ОБ_30_96040</t>
  </si>
  <si>
    <t>ОБ_30_91939</t>
  </si>
  <si>
    <t>ОБ_30_99202</t>
  </si>
  <si>
    <t>ОБ_30_91881</t>
  </si>
  <si>
    <t>ОБ_30_93843</t>
  </si>
  <si>
    <t>ОБ_30_99707</t>
  </si>
  <si>
    <t>ОБ_30_97758</t>
  </si>
  <si>
    <t>ОБ_30_92680</t>
  </si>
  <si>
    <t>ОБ_30_96813</t>
  </si>
  <si>
    <t>ОБ_30_91972</t>
  </si>
  <si>
    <t>ОБ_30_98061</t>
  </si>
  <si>
    <t>ОБ_30_99058</t>
  </si>
  <si>
    <t>ОБ_30_95665</t>
  </si>
  <si>
    <t>ОБ_30_95677</t>
  </si>
  <si>
    <t>ОБ_30_91767</t>
  </si>
  <si>
    <t>ОБ_30_99593</t>
  </si>
  <si>
    <t>ОБ_30_99835</t>
  </si>
  <si>
    <t>ОБ_30_94460</t>
  </si>
  <si>
    <t>ОБ_30_97057</t>
  </si>
  <si>
    <t>ОБ_30_93908</t>
  </si>
  <si>
    <t>ОБ_30_97886</t>
  </si>
  <si>
    <t>ОБ_30_96526</t>
  </si>
  <si>
    <t>ОБ_30_98810</t>
  </si>
  <si>
    <t>ОБ_30_92807</t>
  </si>
  <si>
    <t>ОБ_30_96782</t>
  </si>
  <si>
    <t>ОБ_30_96588</t>
  </si>
  <si>
    <t>ОБ_30_99109</t>
  </si>
  <si>
    <t>ОБ_31_94541</t>
  </si>
  <si>
    <t>ОБ_31_99157</t>
  </si>
  <si>
    <t>ОБ_31_99399</t>
  </si>
  <si>
    <t>ОБ_31_92767</t>
  </si>
  <si>
    <t>ОБ_31_97312</t>
  </si>
  <si>
    <t>ОБ_31_94619</t>
  </si>
  <si>
    <t>ОБ_31_95439</t>
  </si>
  <si>
    <t>ОБ_31_97593</t>
  </si>
  <si>
    <t>ОБ_31_93995</t>
  </si>
  <si>
    <t>ОБ_31_96498</t>
  </si>
  <si>
    <t>ОБ_31_95326</t>
  </si>
  <si>
    <t>ОБ_31_94923</t>
  </si>
  <si>
    <t>ОБ_31_96175</t>
  </si>
  <si>
    <t>ОБ_31_98503</t>
  </si>
  <si>
    <t>ОБ_31_98987</t>
  </si>
  <si>
    <t>ОБ_31_98034</t>
  </si>
  <si>
    <t>ОБ_31_92602</t>
  </si>
  <si>
    <t>ОБ_31_95150</t>
  </si>
  <si>
    <t>ОБ_31_91555</t>
  </si>
  <si>
    <t>ОБ_31_99212</t>
  </si>
  <si>
    <t>ОБ_31_97028</t>
  </si>
  <si>
    <t>ОБ_31_97676</t>
  </si>
  <si>
    <t>ОБ_31_92975</t>
  </si>
  <si>
    <t>ОБ_31_93611</t>
  </si>
  <si>
    <t>ОБ_31_99197</t>
  </si>
  <si>
    <t>ОБ_31_95766</t>
  </si>
  <si>
    <t>ОБ_31_99181</t>
  </si>
  <si>
    <t>ОБ_31_99857</t>
  </si>
  <si>
    <t>ОБ_31_95354</t>
  </si>
  <si>
    <t>ОБ_31_93182</t>
  </si>
  <si>
    <t>ОБ_31_96657</t>
  </si>
  <si>
    <t>ОБ_31_92663</t>
  </si>
  <si>
    <t>ОБ_31_95771</t>
  </si>
  <si>
    <t>ОБ_31_92375</t>
  </si>
  <si>
    <t>ОБ_31_98346</t>
  </si>
  <si>
    <t>ОБ_31_97150</t>
  </si>
  <si>
    <t>ОБ_31_91638</t>
  </si>
  <si>
    <t>ОБ_31_99648</t>
  </si>
  <si>
    <t>ОБ_31_99849</t>
  </si>
  <si>
    <t>ОБ_32_92331</t>
  </si>
  <si>
    <t>ОБ_32_96452</t>
  </si>
  <si>
    <t>ОБ_32_92824</t>
  </si>
  <si>
    <t>ОБ_32_94956</t>
  </si>
  <si>
    <t>ОБ_32_99423</t>
  </si>
  <si>
    <t>ОБ_32_91895</t>
  </si>
  <si>
    <t>ОБ_32_99940</t>
  </si>
  <si>
    <t>ОБ_32_95185</t>
  </si>
  <si>
    <t>ОБ_32_92718</t>
  </si>
  <si>
    <t>ОБ_32_97108</t>
  </si>
  <si>
    <t>ОБ_32_99438</t>
  </si>
  <si>
    <t>ОБ_32_99085</t>
  </si>
  <si>
    <t>ОБ_32_93693</t>
  </si>
  <si>
    <t>ОБ_32_99830</t>
  </si>
  <si>
    <t>ОБ_32_94002</t>
  </si>
  <si>
    <t>ОБ_32_94478</t>
  </si>
  <si>
    <t>ОБ_32_97291</t>
  </si>
  <si>
    <t>ОБ_32_92250</t>
  </si>
  <si>
    <t>ОБ_32_97611</t>
  </si>
  <si>
    <t>ОБ_32_93147</t>
  </si>
  <si>
    <t>ОБ_32_95163</t>
  </si>
  <si>
    <t>ОБ_32_99320</t>
  </si>
  <si>
    <t>ОБ_32_97751</t>
  </si>
  <si>
    <t>ОБ_32_95833</t>
  </si>
  <si>
    <t>ОБ_32_91661</t>
  </si>
  <si>
    <t>ОБ_32_94858</t>
  </si>
  <si>
    <t>ОБ_32_96984</t>
  </si>
  <si>
    <t>ОБ_32_96870</t>
  </si>
  <si>
    <t>ОБ_32_93731</t>
  </si>
  <si>
    <t>ОБ_32_93290</t>
  </si>
  <si>
    <t>ОБ_32_97732</t>
  </si>
  <si>
    <t>ОБ_32_98117</t>
  </si>
  <si>
    <t>ОБ_32_95614</t>
  </si>
  <si>
    <t>ОБ_32_94536</t>
  </si>
  <si>
    <t>ОБ_32_96179</t>
  </si>
  <si>
    <t>ОБ_32_92786</t>
  </si>
  <si>
    <t>ОБ_32_98739</t>
  </si>
  <si>
    <t>ОБ_32_98852</t>
  </si>
  <si>
    <t>ОБ_32_92643</t>
  </si>
  <si>
    <t>ОБ_32_97081</t>
  </si>
  <si>
    <t>ОБ_32_95912</t>
  </si>
  <si>
    <t>ОБ_32_92977</t>
  </si>
  <si>
    <t>ОБ_32_98315</t>
  </si>
  <si>
    <t>ОБ_32_95575</t>
  </si>
  <si>
    <t>ОБ_32_94439</t>
  </si>
  <si>
    <t>ОБ_32_93013</t>
  </si>
  <si>
    <t>ОБ_32_98846</t>
  </si>
  <si>
    <t>ОБ_32_91954</t>
  </si>
  <si>
    <t>ОБ_32_99064</t>
  </si>
  <si>
    <t>ОБ_32_99257</t>
  </si>
  <si>
    <t>ОБ_32_94314</t>
  </si>
  <si>
    <t>ОБ_32_96129</t>
  </si>
  <si>
    <t>ОБ_32_91559</t>
  </si>
  <si>
    <t>ОБ_32_91606</t>
  </si>
  <si>
    <t>ОБ_32_97520</t>
  </si>
  <si>
    <t>ОБ_32_94267</t>
  </si>
  <si>
    <t>ОБ_32_94201</t>
  </si>
  <si>
    <t>ОБ_32_94765</t>
  </si>
  <si>
    <t>ОБ_32_93945</t>
  </si>
  <si>
    <t>ОБ_32_99642</t>
  </si>
  <si>
    <t>ОБ_32_95008</t>
  </si>
  <si>
    <t>ОБ_32_99119</t>
  </si>
  <si>
    <t>ОБ_32_98005</t>
  </si>
  <si>
    <t>ОБ_32_98972</t>
  </si>
  <si>
    <t>ОБ_32_92782</t>
  </si>
  <si>
    <t>ОБ_32_93149</t>
  </si>
  <si>
    <t>ОБ_32_91582</t>
  </si>
  <si>
    <t>ОБ_32_99288</t>
  </si>
  <si>
    <t>ОБ_32_92693</t>
  </si>
  <si>
    <t>ОБ_32_99784</t>
  </si>
  <si>
    <t>ОБ_32_91915</t>
  </si>
  <si>
    <t>ОБ_32_94193</t>
  </si>
  <si>
    <t>ОБ_32_99059</t>
  </si>
  <si>
    <t>ОБ_32_95406</t>
  </si>
  <si>
    <t>ОБ_32_95862</t>
  </si>
  <si>
    <t>ОБ_32_93109</t>
  </si>
  <si>
    <t>ОБ_32_95178</t>
  </si>
  <si>
    <t>ОБ_32_98950</t>
  </si>
  <si>
    <t>ОБ_32_95500</t>
  </si>
  <si>
    <t>ОБ_32_95044</t>
  </si>
  <si>
    <t>ОБ_32_98070</t>
  </si>
  <si>
    <t>ОБ_32_98223</t>
  </si>
  <si>
    <t>ОБ_32_99739</t>
  </si>
  <si>
    <t>ОБ_32_97173</t>
  </si>
  <si>
    <t>ОБ_32_92045</t>
  </si>
  <si>
    <t>ОБ_32_94720</t>
  </si>
  <si>
    <t>ОБ_32_99420</t>
  </si>
  <si>
    <t>ОБ_32_95994</t>
  </si>
  <si>
    <t>ОБ_32_92055</t>
  </si>
  <si>
    <t>ОБ_32_99317</t>
  </si>
  <si>
    <t>ОБ_32_97456</t>
  </si>
  <si>
    <t>ОБ_32_95900</t>
  </si>
  <si>
    <t>ОБ_32_92058</t>
  </si>
  <si>
    <t>ОБ_32_99542</t>
  </si>
  <si>
    <t>ОБ_32_94161</t>
  </si>
  <si>
    <t>ОБ_32_91849</t>
  </si>
  <si>
    <t>ОБ_32_91868</t>
  </si>
  <si>
    <t>ОБ_32_94443</t>
  </si>
  <si>
    <t>ОБ_33_97564</t>
  </si>
  <si>
    <t>ОБ_33_97220</t>
  </si>
  <si>
    <t>ОБ_33_94953</t>
  </si>
  <si>
    <t>ОБ_33_98874</t>
  </si>
  <si>
    <t>ОБ_33_92849</t>
  </si>
  <si>
    <t>ОБ_33_97072</t>
  </si>
  <si>
    <t>ОБ_33_94914</t>
  </si>
  <si>
    <t>ОБ_33_99590</t>
  </si>
  <si>
    <t>ОБ_33_93417</t>
  </si>
  <si>
    <t>ОБ_33_94954</t>
  </si>
  <si>
    <t>ОБ_33_92042</t>
  </si>
  <si>
    <t>ОБ_33_98652</t>
  </si>
  <si>
    <t>ОБ_33_95932</t>
  </si>
  <si>
    <t>ОБ_33_94182</t>
  </si>
  <si>
    <t>ОБ_33_99072</t>
  </si>
  <si>
    <t>ОБ_33_92018</t>
  </si>
  <si>
    <t>ОБ_33_98881</t>
  </si>
  <si>
    <t>ОБ_33_99265</t>
  </si>
  <si>
    <t>ОБ_33_98192</t>
  </si>
  <si>
    <t>ОБ_33_93146</t>
  </si>
  <si>
    <t>ОБ_33_97777</t>
  </si>
  <si>
    <t>ОБ_33_94716</t>
  </si>
  <si>
    <t>ОБ_33_93217</t>
  </si>
  <si>
    <t>ОБ_33_96433</t>
  </si>
  <si>
    <t>ОБ_33_99816</t>
  </si>
  <si>
    <t>ОБ_33_99363</t>
  </si>
  <si>
    <t>ОБ_33_97597</t>
  </si>
  <si>
    <t>ОБ_33_96181</t>
  </si>
  <si>
    <t>ОБ_33_91583</t>
  </si>
  <si>
    <t>ОБ_33_94789</t>
  </si>
  <si>
    <t>ОБ_33_94635</t>
  </si>
  <si>
    <t>ОБ_33_92992</t>
  </si>
  <si>
    <t>ОБ_33_94208</t>
  </si>
  <si>
    <t>ОБ_33_94519</t>
  </si>
  <si>
    <t>ОБ_33_96398</t>
  </si>
  <si>
    <t>ОБ_33_91719</t>
  </si>
  <si>
    <t>ОБ_33_99112</t>
  </si>
  <si>
    <t>ОБ_33_91823</t>
  </si>
  <si>
    <t>ОБ_33_95671</t>
  </si>
  <si>
    <t>ОБ_33_92991</t>
  </si>
  <si>
    <t>ОБ_33_93355</t>
  </si>
  <si>
    <t>ОБ_33_99913</t>
  </si>
  <si>
    <t>ОБ_33_97483</t>
  </si>
  <si>
    <t>ОБ_33_99396</t>
  </si>
  <si>
    <t>ОБ_33_92251</t>
  </si>
  <si>
    <t>ОБ_33_96315</t>
  </si>
  <si>
    <t>ОБ_34_96821</t>
  </si>
  <si>
    <t>ОБ_34_92615</t>
  </si>
  <si>
    <t>ОБ_34_95506</t>
  </si>
  <si>
    <t>ОБ_34_96545</t>
  </si>
  <si>
    <t>ОБ_34_98354</t>
  </si>
  <si>
    <t>ОБ_34_97700</t>
  </si>
  <si>
    <t>ОБ_34_97398</t>
  </si>
  <si>
    <t>ОБ_34_92566</t>
  </si>
  <si>
    <t>ОБ_34_98239</t>
  </si>
  <si>
    <t>ОБ_34_93184</t>
  </si>
  <si>
    <t>ОБ_34_94302</t>
  </si>
  <si>
    <t>ОБ_34_92368</t>
  </si>
  <si>
    <t>ОБ_34_95943</t>
  </si>
  <si>
    <t>ОБ_34_93977</t>
  </si>
  <si>
    <t>ОБ_34_97120</t>
  </si>
  <si>
    <t>ОБ_34_96105</t>
  </si>
  <si>
    <t>ОБ_34_98876</t>
  </si>
  <si>
    <t>ОБ_34_93650</t>
  </si>
  <si>
    <t>ОБ_34_92201</t>
  </si>
  <si>
    <t>ОБ_34_95398</t>
  </si>
  <si>
    <t>ОБ_34_93021</t>
  </si>
  <si>
    <t>ОБ_34_93579</t>
  </si>
  <si>
    <t>ОБ_34_94477</t>
  </si>
  <si>
    <t>ОБ_34_92257</t>
  </si>
  <si>
    <t>ОБ_34_94237</t>
  </si>
  <si>
    <t>ОБ_34_97879</t>
  </si>
  <si>
    <t>ОБ_34_97634</t>
  </si>
  <si>
    <t>ОБ_34_98392</t>
  </si>
  <si>
    <t>ОБ_34_99480</t>
  </si>
  <si>
    <t>ОБ_34_92541</t>
  </si>
  <si>
    <t>ОБ_34_98857</t>
  </si>
  <si>
    <t>ОБ_34_97867</t>
  </si>
  <si>
    <t>ОБ_34_98084</t>
  </si>
  <si>
    <t>ОБ_34_98137</t>
  </si>
  <si>
    <t>ОБ_34_95985</t>
  </si>
  <si>
    <t>ОБ_34_97156</t>
  </si>
  <si>
    <t>ОБ_34_92881</t>
  </si>
  <si>
    <t>ОБ_34_97969</t>
  </si>
  <si>
    <t>ОБ_34_97438</t>
  </si>
  <si>
    <t>ОБ_34_99959</t>
  </si>
  <si>
    <t>ОБ_34_91874</t>
  </si>
  <si>
    <t>ОБ_34_93369</t>
  </si>
  <si>
    <t>ОБ_34_92059</t>
  </si>
  <si>
    <t>ОБ_34_96238</t>
  </si>
  <si>
    <t>ОБ_34_95685</t>
  </si>
  <si>
    <t>ОБ_34_94596</t>
  </si>
  <si>
    <t>ОБ_34_92298</t>
  </si>
  <si>
    <t>ОБ_34_99982</t>
  </si>
  <si>
    <t>ОБ_34_92383</t>
  </si>
  <si>
    <t>ОБ_34_92189</t>
  </si>
  <si>
    <t>ОБ_34_93295</t>
  </si>
  <si>
    <t>ОБ_34_98089</t>
  </si>
  <si>
    <t>ОБ_34_91673</t>
  </si>
  <si>
    <t>ОБ_34_96436</t>
  </si>
  <si>
    <t>ОБ_34_95694</t>
  </si>
  <si>
    <t>ОБ_34_99118</t>
  </si>
  <si>
    <t>ОБ_34_93726</t>
  </si>
  <si>
    <t>ОБ_34_93887</t>
  </si>
  <si>
    <t>ОБ_34_97686</t>
  </si>
  <si>
    <t>ОБ_34_94099</t>
  </si>
  <si>
    <t>ОБ_34_96120</t>
  </si>
  <si>
    <t>ОБ_34_98577</t>
  </si>
  <si>
    <t>ОБ_34_95656</t>
  </si>
  <si>
    <t>ОБ_34_97242</t>
  </si>
  <si>
    <t>ОБ_34_93519</t>
  </si>
  <si>
    <t>ОБ_34_91819</t>
  </si>
  <si>
    <t>ОБ_34_93462</t>
  </si>
  <si>
    <t>ОБ_34_97063</t>
  </si>
  <si>
    <t>ОБ_34_99792</t>
  </si>
  <si>
    <t>ОБ_34_91833</t>
  </si>
  <si>
    <t>ОБ_34_94374</t>
  </si>
  <si>
    <t>ОБ_34_96945</t>
  </si>
  <si>
    <t>ОБ_34_97278</t>
  </si>
  <si>
    <t>ОБ_34_92833</t>
  </si>
  <si>
    <t>ОБ_34_96727</t>
  </si>
  <si>
    <t>ОБ_34_98588</t>
  </si>
  <si>
    <t>ОБ_34_97928</t>
  </si>
  <si>
    <t>ОБ_34_98765</t>
  </si>
  <si>
    <t>ОБ_34_96718</t>
  </si>
  <si>
    <t>ОБ_34_95135</t>
  </si>
  <si>
    <t>ОБ_34_93116</t>
  </si>
  <si>
    <t>ОБ_34_98890</t>
  </si>
  <si>
    <t>ОБ_34_99880</t>
  </si>
  <si>
    <t>ОБ_34_95928</t>
  </si>
  <si>
    <t>ОБ_34_96420</t>
  </si>
  <si>
    <t>ОБ_34_98082</t>
  </si>
  <si>
    <t>ОБ_34_96963</t>
  </si>
  <si>
    <t>ОБ_34_97092</t>
  </si>
  <si>
    <t>ОБ_34_99884</t>
  </si>
  <si>
    <t>ОБ_34_97497</t>
  </si>
  <si>
    <t>ОБ_34_95613</t>
  </si>
  <si>
    <t>ОБ_34_97699</t>
  </si>
  <si>
    <t>ОБ_34_96510</t>
  </si>
  <si>
    <t>ОБ_34_93965</t>
  </si>
  <si>
    <t>ОБ_34_99146</t>
  </si>
  <si>
    <t>ОБ_34_93697</t>
  </si>
  <si>
    <t>ОБ_35_99144</t>
  </si>
  <si>
    <t>ОБ_35_92217</t>
  </si>
  <si>
    <t>ОБ_35_92706</t>
  </si>
  <si>
    <t>ОБ_35_96670</t>
  </si>
  <si>
    <t>ОБ_35_96838</t>
  </si>
  <si>
    <t>ОБ_35_93137</t>
  </si>
  <si>
    <t>ОБ_35_92649</t>
  </si>
  <si>
    <t>ОБ_35_99958</t>
  </si>
  <si>
    <t>ОБ_35_93342</t>
  </si>
  <si>
    <t>ОБ_35_92668</t>
  </si>
  <si>
    <t>ОБ_35_93242</t>
  </si>
  <si>
    <t>ОБ_35_93294</t>
  </si>
  <si>
    <t>ОБ_35_96294</t>
  </si>
  <si>
    <t>ОБ_35_98419</t>
  </si>
  <si>
    <t>ОБ_35_93404</t>
  </si>
  <si>
    <t>ОБ_35_99964</t>
  </si>
  <si>
    <t>ОБ_35_92439</t>
  </si>
  <si>
    <t>ОБ_35_93285</t>
  </si>
  <si>
    <t>ОБ_35_91687</t>
  </si>
  <si>
    <t>ОБ_35_94882</t>
  </si>
  <si>
    <t>ОБ_35_94668</t>
  </si>
  <si>
    <t>ОБ_35_98568</t>
  </si>
  <si>
    <t>ОБ_35_92613</t>
  </si>
  <si>
    <t>ОБ_35_94230</t>
  </si>
  <si>
    <t>ОБ_35_92678</t>
  </si>
  <si>
    <t>ОБ_35_96732</t>
  </si>
  <si>
    <t>ОБ_35_93288</t>
  </si>
  <si>
    <t>ОБ_35_92721</t>
  </si>
  <si>
    <t>ОБ_35_97106</t>
  </si>
  <si>
    <t>ОБ_35_92837</t>
  </si>
  <si>
    <t>ОБ_35_94669</t>
  </si>
  <si>
    <t>ОБ_35_94080</t>
  </si>
  <si>
    <t>ОБ_35_91960</t>
  </si>
  <si>
    <t>ОБ_35_97696</t>
  </si>
  <si>
    <t>ОБ_35_97921</t>
  </si>
  <si>
    <t>ОБ_35_92462</t>
  </si>
  <si>
    <t>ОБ_35_96224</t>
  </si>
  <si>
    <t>ОБ_35_96075</t>
  </si>
  <si>
    <t>ОБ_35_93479</t>
  </si>
  <si>
    <t>ОБ_35_93502</t>
  </si>
  <si>
    <t>ОБ_35_94225</t>
  </si>
  <si>
    <t>ОБ_35_93068</t>
  </si>
  <si>
    <t>ОБ_35_98598</t>
  </si>
  <si>
    <t>ОБ_35_92009</t>
  </si>
  <si>
    <t>ОБ_35_99699</t>
  </si>
  <si>
    <t>ОБ_35_96616</t>
  </si>
  <si>
    <t>ОБ_35_95596</t>
  </si>
  <si>
    <t>ОБ_35_95371</t>
  </si>
  <si>
    <t>ОБ_35_98337</t>
  </si>
  <si>
    <t>ОБ_35_95363</t>
  </si>
  <si>
    <t>ОБ_35_98388</t>
  </si>
  <si>
    <t>ОБ_35_97612</t>
  </si>
  <si>
    <t>ОБ_35_96577</t>
  </si>
  <si>
    <t>ОБ_35_99767</t>
  </si>
  <si>
    <t>ОБ_35_92319</t>
  </si>
  <si>
    <t>ОБ_35_97895</t>
  </si>
  <si>
    <t>ОБ_35_95648</t>
  </si>
  <si>
    <t>ОБ_35_92397</t>
  </si>
  <si>
    <t>ОБ_35_99777</t>
  </si>
  <si>
    <t>ОБ_35_92531</t>
  </si>
  <si>
    <t>ОБ_35_93238</t>
  </si>
  <si>
    <t>ОБ_36_92864</t>
  </si>
  <si>
    <t>ОБ_36_94348</t>
  </si>
  <si>
    <t>ОБ_36_97551</t>
  </si>
  <si>
    <t>ОБ_36_97781</t>
  </si>
  <si>
    <t>ОБ_36_96783</t>
  </si>
  <si>
    <t>ОБ_36_92348</t>
  </si>
  <si>
    <t>ОБ_36_98603</t>
  </si>
  <si>
    <t>ОБ_36_92211</t>
  </si>
  <si>
    <t>ОБ_36_95757</t>
  </si>
  <si>
    <t>ОБ_36_99027</t>
  </si>
  <si>
    <t>ОБ_36_93455</t>
  </si>
  <si>
    <t>ОБ_36_96225</t>
  </si>
  <si>
    <t>ОБ_36_93017</t>
  </si>
  <si>
    <t>ОБ_36_98981</t>
  </si>
  <si>
    <t>ОБ_36_92938</t>
  </si>
  <si>
    <t>ОБ_36_95225</t>
  </si>
  <si>
    <t>ОБ_36_94802</t>
  </si>
  <si>
    <t>ОБ_36_93143</t>
  </si>
  <si>
    <t>ОБ_36_94608</t>
  </si>
  <si>
    <t>ОБ_36_96637</t>
  </si>
  <si>
    <t>ОБ_36_94493</t>
  </si>
  <si>
    <t>ОБ_36_97724</t>
  </si>
  <si>
    <t>ОБ_36_92888</t>
  </si>
  <si>
    <t>ОБ_36_95587</t>
  </si>
  <si>
    <t>ОБ_36_96459</t>
  </si>
  <si>
    <t>ОБ_36_99281</t>
  </si>
  <si>
    <t>ОБ_36_99539</t>
  </si>
  <si>
    <t>ОБ_36_98500</t>
  </si>
  <si>
    <t>ОБ_36_98659</t>
  </si>
  <si>
    <t>ОБ_36_99906</t>
  </si>
  <si>
    <t>ОБ_36_95930</t>
  </si>
  <si>
    <t>ОБ_36_93081</t>
  </si>
  <si>
    <t>ОБ_36_98025</t>
  </si>
  <si>
    <t>ОБ_36_99406</t>
  </si>
  <si>
    <t>ОБ_36_92475</t>
  </si>
  <si>
    <t>ОБ_36_99983</t>
  </si>
  <si>
    <t>ОБ_36_96548</t>
  </si>
  <si>
    <t>ОБ_36_91668</t>
  </si>
  <si>
    <t>ОБ_36_92355</t>
  </si>
  <si>
    <t>ОБ_36_96486</t>
  </si>
  <si>
    <t>ОБ_36_99270</t>
  </si>
  <si>
    <t>ОБ_36_92043</t>
  </si>
  <si>
    <t>ОБ_36_95489</t>
  </si>
  <si>
    <t>ОБ_36_92573</t>
  </si>
  <si>
    <t>ОБ_36_92966</t>
  </si>
  <si>
    <t>ОБ_36_93544</t>
  </si>
  <si>
    <t>ОБ_36_97860</t>
  </si>
  <si>
    <t>ОБ_36_97635</t>
  </si>
  <si>
    <t>ОБ_36_94334</t>
  </si>
  <si>
    <t>ОБ_36_94433</t>
  </si>
  <si>
    <t>ОБ_36_96334</t>
  </si>
  <si>
    <t>ОБ_36_92653</t>
  </si>
  <si>
    <t>ОБ_36_97901</t>
  </si>
  <si>
    <t>ОБ_36_95263</t>
  </si>
  <si>
    <t>ОБ_36_95598</t>
  </si>
  <si>
    <t>ОБ_37_92239</t>
  </si>
  <si>
    <t>ОБ_37_98379</t>
  </si>
  <si>
    <t>ОБ_37_94185</t>
  </si>
  <si>
    <t>ОБ_37_99585</t>
  </si>
  <si>
    <t>ОБ_37_96641</t>
  </si>
  <si>
    <t>ОБ_37_99838</t>
  </si>
  <si>
    <t>ОБ_37_99198</t>
  </si>
  <si>
    <t>ОБ_37_98868</t>
  </si>
  <si>
    <t>ОБ_37_97903</t>
  </si>
  <si>
    <t>ОБ_37_93312</t>
  </si>
  <si>
    <t>ОБ_37_96333</t>
  </si>
  <si>
    <t>ОБ_37_95778</t>
  </si>
  <si>
    <t>ОБ_37_97197</t>
  </si>
  <si>
    <t>ОБ_37_94755</t>
  </si>
  <si>
    <t>ОБ_37_92060</t>
  </si>
  <si>
    <t>ОБ_37_96986</t>
  </si>
  <si>
    <t>ОБ_37_95507</t>
  </si>
  <si>
    <t>ОБ_37_92077</t>
  </si>
  <si>
    <t>ОБ_37_97125</t>
  </si>
  <si>
    <t>ОБ_37_94634</t>
  </si>
  <si>
    <t>ОБ_37_95143</t>
  </si>
  <si>
    <t>ОБ_37_94465</t>
  </si>
  <si>
    <t>ОБ_37_99825</t>
  </si>
  <si>
    <t>ОБ_37_93865</t>
  </si>
  <si>
    <t>ОБ_37_95361</t>
  </si>
  <si>
    <t>ОБ_37_97575</t>
  </si>
  <si>
    <t>ОБ_37_98802</t>
  </si>
  <si>
    <t>ОБ_37_99875</t>
  </si>
  <si>
    <t>ОБ_37_97527</t>
  </si>
  <si>
    <t>ОБ_37_93107</t>
  </si>
  <si>
    <t>ОБ_37_95811</t>
  </si>
  <si>
    <t>ОБ_37_97217</t>
  </si>
  <si>
    <t>ОБ_37_94265</t>
  </si>
  <si>
    <t>ОБ_37_96429</t>
  </si>
  <si>
    <t>ОБ_37_98140</t>
  </si>
  <si>
    <t>ОБ_37_99824</t>
  </si>
  <si>
    <t>ОБ_37_97504</t>
  </si>
  <si>
    <t>ОБ_37_92254</t>
  </si>
  <si>
    <t>ОБ_37_96122</t>
  </si>
  <si>
    <t>ОБ_37_91948</t>
  </si>
  <si>
    <t>ОБ_37_99354</t>
  </si>
  <si>
    <t>ОБ_37_95795</t>
  </si>
  <si>
    <t>ОБ_37_97669</t>
  </si>
  <si>
    <t>ОБ_37_92436</t>
  </si>
  <si>
    <t>ОБ_37_94163</t>
  </si>
  <si>
    <t>ОБ_37_93408</t>
  </si>
  <si>
    <t>ОБ_37_94395</t>
  </si>
  <si>
    <t>ОБ_37_98496</t>
  </si>
  <si>
    <t>ОБ_37_91850</t>
  </si>
  <si>
    <t>ОБ_37_94890</t>
  </si>
  <si>
    <t>ОБ_37_97816</t>
  </si>
  <si>
    <t>ОБ_37_99886</t>
  </si>
  <si>
    <t>ОБ_37_99641</t>
  </si>
  <si>
    <t>ОБ_37_96064</t>
  </si>
  <si>
    <t>ОБ_37_97392</t>
  </si>
  <si>
    <t>ОБ_37_94091</t>
  </si>
  <si>
    <t>ОБ_37_97043</t>
  </si>
  <si>
    <t>ОБ_37_93453</t>
  </si>
  <si>
    <t>ОБ_37_92025</t>
  </si>
  <si>
    <t>ОБ_37_94244</t>
  </si>
  <si>
    <t>ОБ_37_91764</t>
  </si>
  <si>
    <t>ОБ_37_98007</t>
  </si>
  <si>
    <t>ОБ_37_98483</t>
  </si>
  <si>
    <t>ОБ_37_94324</t>
  </si>
  <si>
    <t>ОБ_37_93083</t>
  </si>
  <si>
    <t>ОБ_37_92655</t>
  </si>
  <si>
    <t>ОБ_37_99343</t>
  </si>
  <si>
    <t>ОБ_37_93861</t>
  </si>
  <si>
    <t>ОБ_37_91679</t>
  </si>
  <si>
    <t>ОБ_37_96574</t>
  </si>
  <si>
    <t>ОБ_37_92271</t>
  </si>
  <si>
    <t>ОБ_37_98011</t>
  </si>
  <si>
    <t>ОБ_37_95404</t>
  </si>
  <si>
    <t>ОБ_37_91928</t>
  </si>
  <si>
    <t>ОБ_37_95612</t>
  </si>
  <si>
    <t>ОБ_37_95893</t>
  </si>
  <si>
    <t>ОБ_37_97430</t>
  </si>
  <si>
    <t>ОБ_37_98071</t>
  </si>
  <si>
    <t>ОБ_37_94056</t>
  </si>
  <si>
    <t>ОБ_37_99358</t>
  </si>
  <si>
    <t>ОБ_37_97019</t>
  </si>
  <si>
    <t>ОБ_37_96934</t>
  </si>
  <si>
    <t>ОБ_37_95748</t>
  </si>
  <si>
    <t>ОБ_37_92866</t>
  </si>
  <si>
    <t>ОБ_37_96287</t>
  </si>
  <si>
    <t>ОБ_37_94713</t>
  </si>
  <si>
    <t>ОБ_37_98999</t>
  </si>
  <si>
    <t>ОБ_37_97528</t>
  </si>
  <si>
    <t>ОБ_37_92784</t>
  </si>
  <si>
    <t>ОБ_37_91831</t>
  </si>
  <si>
    <t>ОБ_37_95688</t>
  </si>
  <si>
    <t>ОБ_37_96809</t>
  </si>
  <si>
    <t>ОБ_37_99927</t>
  </si>
  <si>
    <t>ОБ_37_98896</t>
  </si>
  <si>
    <t>ОБ_37_92245</t>
  </si>
  <si>
    <t>ОБ_37_99213</t>
  </si>
  <si>
    <t>ОБ_37_92592</t>
  </si>
  <si>
    <t>ОБ_37_99400</t>
  </si>
  <si>
    <t>ОБ_37_97919</t>
  </si>
  <si>
    <t>ОБ_37_97257</t>
  </si>
  <si>
    <t>ОБ_37_94416</t>
  </si>
  <si>
    <t>ОБ_37_91727</t>
  </si>
  <si>
    <t>ОБ_37_96750</t>
  </si>
  <si>
    <t>ОБ_37_93181</t>
  </si>
  <si>
    <t>ОБ_37_92360</t>
  </si>
  <si>
    <t>ОБ_37_98678</t>
  </si>
  <si>
    <t>ОБ_37_95350</t>
  </si>
  <si>
    <t>ОБ_37_91896</t>
  </si>
  <si>
    <t>ОБ_37_93533</t>
  </si>
  <si>
    <t>ОБ_37_94921</t>
  </si>
  <si>
    <t>ОБ_37_98781</t>
  </si>
  <si>
    <t>ОБ_37_95299</t>
  </si>
  <si>
    <t>ОБ_37_91594</t>
  </si>
  <si>
    <t>ОБ_37_99890</t>
  </si>
  <si>
    <t>ОБ_37_94498</t>
  </si>
  <si>
    <t>ОБ_37_99597</t>
  </si>
  <si>
    <t>ОБ_37_94941</t>
  </si>
  <si>
    <t>ОБ_37_94817</t>
  </si>
  <si>
    <t>ОБ_37_96218</t>
  </si>
  <si>
    <t>ОБ_37_94746</t>
  </si>
  <si>
    <t>ОБ_37_98697</t>
  </si>
  <si>
    <t>ОБ_37_98880</t>
  </si>
  <si>
    <t>ОБ_37_97367</t>
  </si>
  <si>
    <t>ОБ_37_95967</t>
  </si>
  <si>
    <t>ОБ_37_92790</t>
  </si>
  <si>
    <t>ОБ_37_99679</t>
  </si>
  <si>
    <t>ОБ_37_99382</t>
  </si>
  <si>
    <t>ОБ_37_99458</t>
  </si>
  <si>
    <t>ОБ_37_94876</t>
  </si>
  <si>
    <t>ОБ_37_91669</t>
  </si>
  <si>
    <t>ОБ_37_92163</t>
  </si>
  <si>
    <t>ОБ_37_96564</t>
  </si>
  <si>
    <t>ОБ_37_97802</t>
  </si>
  <si>
    <t>ОБ_37_92729</t>
  </si>
  <si>
    <t>ОБ_37_98393</t>
  </si>
  <si>
    <t>ОБ_37_93809</t>
  </si>
  <si>
    <t>ОБ_37_92884</t>
  </si>
  <si>
    <t>ОБ_37_98815</t>
  </si>
  <si>
    <t>ОБ_37_92650</t>
  </si>
  <si>
    <t>ОБ_37_95882</t>
  </si>
  <si>
    <t>ОБ_37_95262</t>
  </si>
  <si>
    <t>ОБ_37_96457</t>
  </si>
  <si>
    <t>ОБ_37_98756</t>
  </si>
  <si>
    <t>ОБ_37_91589</t>
  </si>
  <si>
    <t>ОБ_37_99541</t>
  </si>
  <si>
    <t>ОБ_37_94992</t>
  </si>
  <si>
    <t>ОБ_37_94026</t>
  </si>
  <si>
    <t>ОБ_37_94794</t>
  </si>
  <si>
    <t>ОБ_37_92258</t>
  </si>
  <si>
    <t>ОБ_37_98078</t>
  </si>
  <si>
    <t>ОБ_37_94317</t>
  </si>
  <si>
    <t>ОБ_37_96675</t>
  </si>
  <si>
    <t>ОБ_37_98706</t>
  </si>
  <si>
    <t>ОБ_37_96812</t>
  </si>
  <si>
    <t>ОБ_37_98454</t>
  </si>
  <si>
    <t>ОБ_37_95212</t>
  </si>
  <si>
    <t>ОБ_37_97364</t>
  </si>
  <si>
    <t>ОБ_38_97771</t>
  </si>
  <si>
    <t>ОБ_38_91765</t>
  </si>
  <si>
    <t>ОБ_38_91730</t>
  </si>
  <si>
    <t>ОБ_38_92174</t>
  </si>
  <si>
    <t>ОБ_38_99473</t>
  </si>
  <si>
    <t>ОБ_38_92483</t>
  </si>
  <si>
    <t>ОБ_38_95984</t>
  </si>
  <si>
    <t>ОБ_38_93023</t>
  </si>
  <si>
    <t>ОБ_38_94256</t>
  </si>
  <si>
    <t>ОБ_38_93713</t>
  </si>
  <si>
    <t>ОБ_38_94202</t>
  </si>
  <si>
    <t>ОБ_38_99986</t>
  </si>
  <si>
    <t>ОБ_38_94960</t>
  </si>
  <si>
    <t>ОБ_38_97387</t>
  </si>
  <si>
    <t>ОБ_38_91690</t>
  </si>
  <si>
    <t>ОБ_38_93163</t>
  </si>
  <si>
    <t>ОБ_38_98582</t>
  </si>
  <si>
    <t>ОБ_38_92601</t>
  </si>
  <si>
    <t>ОБ_38_95280</t>
  </si>
  <si>
    <t>ОБ_38_94188</t>
  </si>
  <si>
    <t>ОБ_38_98177</t>
  </si>
  <si>
    <t>ОБ_38_99417</t>
  </si>
  <si>
    <t>ОБ_38_91873</t>
  </si>
  <si>
    <t>ОБ_38_99524</t>
  </si>
  <si>
    <t>ОБ_38_93372</t>
  </si>
  <si>
    <t>ОБ_38_95493</t>
  </si>
  <si>
    <t>ОБ_38_99272</t>
  </si>
  <si>
    <t>ОБ_38_93307</t>
  </si>
  <si>
    <t>ОБ_38_96304</t>
  </si>
  <si>
    <t>ОБ_38_93565</t>
  </si>
  <si>
    <t>ОБ_38_96894</t>
  </si>
  <si>
    <t>ОБ_38_97303</t>
  </si>
  <si>
    <t>ОБ_38_95464</t>
  </si>
  <si>
    <t>ОБ_38_96063</t>
  </si>
  <si>
    <t>ОБ_38_95940</t>
  </si>
  <si>
    <t>ОБ_38_92595</t>
  </si>
  <si>
    <t>ОБ_38_96771</t>
  </si>
  <si>
    <t>ОБ_38_93686</t>
  </si>
  <si>
    <t>ОБ_38_95024</t>
  </si>
  <si>
    <t>ОБ_38_93949</t>
  </si>
  <si>
    <t>ОБ_38_94187</t>
  </si>
  <si>
    <t>ОБ_38_92880</t>
  </si>
  <si>
    <t>ОБ_38_99498</t>
  </si>
  <si>
    <t>ОБ_38_98341</t>
  </si>
  <si>
    <t>ОБ_38_92072</t>
  </si>
  <si>
    <t>ОБ_38_98673</t>
  </si>
  <si>
    <t>ОБ_38_94376</t>
  </si>
  <si>
    <t>ОБ_38_95647</t>
  </si>
  <si>
    <t>ОБ_38_91836</t>
  </si>
  <si>
    <t>ОБ_38_99502</t>
  </si>
  <si>
    <t>ОБ_38_92469</t>
  </si>
  <si>
    <t>ОБ_38_99337</t>
  </si>
  <si>
    <t>ОБ_38_93164</t>
  </si>
  <si>
    <t>ОБ_38_96088</t>
  </si>
  <si>
    <t>ОБ_38_94528</t>
  </si>
  <si>
    <t>ОБ_38_95117</t>
  </si>
  <si>
    <t>ОБ_38_93827</t>
  </si>
  <si>
    <t>ОБ_38_96163</t>
  </si>
  <si>
    <t>ОБ_38_96784</t>
  </si>
  <si>
    <t>ОБ_38_92278</t>
  </si>
  <si>
    <t>ОБ_38_96208</t>
  </si>
  <si>
    <t>ОБ_38_98426</t>
  </si>
  <si>
    <t>ОБ_38_92489</t>
  </si>
  <si>
    <t>ОБ_38_94320</t>
  </si>
  <si>
    <t>ОБ_38_97833</t>
  </si>
  <si>
    <t>ОБ_38_97529</t>
  </si>
  <si>
    <t>ОБ_38_98909</t>
  </si>
  <si>
    <t>ОБ_38_99044</t>
  </si>
  <si>
    <t>ОБ_38_94164</t>
  </si>
  <si>
    <t>ОБ_38_99452</t>
  </si>
  <si>
    <t>ОБ_38_93643</t>
  </si>
  <si>
    <t>ОБ_38_99605</t>
  </si>
  <si>
    <t>ОБ_38_92316</t>
  </si>
  <si>
    <t>ОБ_38_97463</t>
  </si>
  <si>
    <t>ОБ_38_93943</t>
  </si>
  <si>
    <t>ОБ_38_95017</t>
  </si>
  <si>
    <t>ОБ_38_99957</t>
  </si>
  <si>
    <t>ОБ_38_95865</t>
  </si>
  <si>
    <t>ОБ_38_97791</t>
  </si>
  <si>
    <t>ОБ_38_96371</t>
  </si>
  <si>
    <t>ОБ_38_92272</t>
  </si>
  <si>
    <t>ОБ_38_94223</t>
  </si>
  <si>
    <t>ОБ_38_96401</t>
  </si>
  <si>
    <t>ОБ_38_94550</t>
  </si>
  <si>
    <t>ОБ_38_95638</t>
  </si>
  <si>
    <t>ОБ_38_98307</t>
  </si>
  <si>
    <t>ОБ_38_94435</t>
  </si>
  <si>
    <t>ОБ_38_91619</t>
  </si>
  <si>
    <t>ОБ_38_96837</t>
  </si>
  <si>
    <t>ОБ_38_94210</t>
  </si>
  <si>
    <t>ОБ_38_98766</t>
  </si>
  <si>
    <t>ОБ_38_95606</t>
  </si>
  <si>
    <t>ОБ_38_92330</t>
  </si>
  <si>
    <t>ОБ_38_94384</t>
  </si>
  <si>
    <t>ОБ_38_91814</t>
  </si>
  <si>
    <t>ОБ_38_98244</t>
  </si>
  <si>
    <t>ОБ_38_93487</t>
  </si>
  <si>
    <t>ОБ_38_91749</t>
  </si>
  <si>
    <t>ОБ_38_95250</t>
  </si>
  <si>
    <t>ОБ_38_98029</t>
  </si>
  <si>
    <t>ОБ_38_93435</t>
  </si>
  <si>
    <t>ОБ_38_97878</t>
  </si>
  <si>
    <t>ОБ_38_98289</t>
  </si>
  <si>
    <t>ОБ_38_95829</t>
  </si>
  <si>
    <t>ОБ_38_99009</t>
  </si>
  <si>
    <t>ОБ_38_96855</t>
  </si>
  <si>
    <t>ОБ_38_94479</t>
  </si>
  <si>
    <t>ОБ_38_96735</t>
  </si>
  <si>
    <t>ОБ_38_95113</t>
  </si>
  <si>
    <t>ОБ_38_97428</t>
  </si>
  <si>
    <t>ОБ_38_99306</t>
  </si>
  <si>
    <t>ОБ_38_95466</t>
  </si>
  <si>
    <t>ОБ_38_94939</t>
  </si>
  <si>
    <t>ОБ_38_94073</t>
  </si>
  <si>
    <t>ОБ_38_95708</t>
  </si>
  <si>
    <t>ОБ_38_99568</t>
  </si>
  <si>
    <t>ОБ_38_97468</t>
  </si>
  <si>
    <t>ОБ_38_98959</t>
  </si>
  <si>
    <t>ОБ_38_99089</t>
  </si>
  <si>
    <t>ОБ_38_99037</t>
  </si>
  <si>
    <t>ОБ_38_97148</t>
  </si>
  <si>
    <t>ОБ_38_99510</t>
  </si>
  <si>
    <t>ОБ_38_99850</t>
  </si>
  <si>
    <t>ОБ_38_97315</t>
  </si>
  <si>
    <t>ОБ_38_95472</t>
  </si>
  <si>
    <t>ОБ_38_94909</t>
  </si>
  <si>
    <t>ОБ_38_97172</t>
  </si>
  <si>
    <t>ОБ_38_93486</t>
  </si>
  <si>
    <t>ОБ_38_99525</t>
  </si>
  <si>
    <t>ОБ_38_95819</t>
  </si>
  <si>
    <t>ОБ_38_97421</t>
  </si>
  <si>
    <t>ОБ_38_93676</t>
  </si>
  <si>
    <t>ОБ_38_99960</t>
  </si>
  <si>
    <t>ОБ_38_97462</t>
  </si>
  <si>
    <t>ОБ_38_98054</t>
  </si>
  <si>
    <t>ОБ_38_96372</t>
  </si>
  <si>
    <t>ОБ_38_92085</t>
  </si>
  <si>
    <t>ОБ_38_97827</t>
  </si>
  <si>
    <t>ОБ_38_96951</t>
  </si>
  <si>
    <t>ОБ_38_94078</t>
  </si>
  <si>
    <t>ОБ_38_97649</t>
  </si>
  <si>
    <t>ОБ_38_98823</t>
  </si>
  <si>
    <t>ОБ_38_99090</t>
  </si>
  <si>
    <t>ОБ_38_99804</t>
  </si>
  <si>
    <t>ОБ_38_92078</t>
  </si>
  <si>
    <t>ОБ_38_95093</t>
  </si>
  <si>
    <t>ОБ_38_95257</t>
  </si>
  <si>
    <t>ОБ_38_92358</t>
  </si>
  <si>
    <t>ОБ_38_98667</t>
  </si>
  <si>
    <t>ОБ_38_98107</t>
  </si>
  <si>
    <t>ОБ_38_94862</t>
  </si>
  <si>
    <t>ОБ_38_95386</t>
  </si>
  <si>
    <t>ОБ_38_97814</t>
  </si>
  <si>
    <t>ОБ_38_97481</t>
  </si>
  <si>
    <t>ОБ_38_98657</t>
  </si>
  <si>
    <t>ОБ_38_99038</t>
  </si>
  <si>
    <t>ОБ_38_99826</t>
  </si>
  <si>
    <t>ОБ_38_98853</t>
  </si>
  <si>
    <t>ОБ_38_97222</t>
  </si>
  <si>
    <t>ОБ_38_92307</t>
  </si>
  <si>
    <t>ОБ_38_95548</t>
  </si>
  <si>
    <t>ОБ_38_94337</t>
  </si>
  <si>
    <t>ОБ_38_97535</t>
  </si>
  <si>
    <t>ОБ_38_96214</t>
  </si>
  <si>
    <t>ОБ_38_97923</t>
  </si>
  <si>
    <t>ОБ_38_92049</t>
  </si>
  <si>
    <t>ОБ_38_92090</t>
  </si>
  <si>
    <t>ОБ_38_96546</t>
  </si>
  <si>
    <t>ОБ_38_98648</t>
  </si>
  <si>
    <t>ОБ_38_92066</t>
  </si>
  <si>
    <t>ОБ_38_97025</t>
  </si>
  <si>
    <t>ОБ_38_92967</t>
  </si>
  <si>
    <t>ОБ_38_95229</t>
  </si>
  <si>
    <t>ОБ_38_93346</t>
  </si>
  <si>
    <t>ОБ_38_92023</t>
  </si>
  <si>
    <t>ОБ_38_98294</t>
  </si>
  <si>
    <t>ОБ_38_96233</t>
  </si>
  <si>
    <t>ОБ_38_97311</t>
  </si>
  <si>
    <t>ОБ_38_93025</t>
  </si>
  <si>
    <t>ОБ_38_99243</t>
  </si>
  <si>
    <t>ОБ_38_98967</t>
  </si>
  <si>
    <t>ОБ_38_93102</t>
  </si>
  <si>
    <t>ОБ_38_98384</t>
  </si>
  <si>
    <t>ОБ_38_92354</t>
  </si>
  <si>
    <t>ОБ_38_94419</t>
  </si>
  <si>
    <t>ОБ_38_92587</t>
  </si>
  <si>
    <t>ОБ_38_94508</t>
  </si>
  <si>
    <t>ОБ_38_92192</t>
  </si>
  <si>
    <t>ОБ_38_92064</t>
  </si>
  <si>
    <t>ОБ_38_94797</t>
  </si>
  <si>
    <t>ОБ_38_97255</t>
  </si>
  <si>
    <t>ОБ_38_94276</t>
  </si>
  <si>
    <t>ОБ_38_97621</t>
  </si>
  <si>
    <t>ОБ_38_99285</t>
  </si>
  <si>
    <t>ОБ_38_93005</t>
  </si>
  <si>
    <t>ОБ_39_95809</t>
  </si>
  <si>
    <t>ОБ_39_94907</t>
  </si>
  <si>
    <t>ОБ_39_96126</t>
  </si>
  <si>
    <t>ОБ_39_99453</t>
  </si>
  <si>
    <t>ОБ_39_96165</t>
  </si>
  <si>
    <t>ОБ_39_98202</t>
  </si>
  <si>
    <t>ОБ_39_95133</t>
  </si>
  <si>
    <t>ОБ_39_97362</t>
  </si>
  <si>
    <t>ОБ_39_94722</t>
  </si>
  <si>
    <t>ОБ_39_95074</t>
  </si>
  <si>
    <t>ОБ_39_95462</t>
  </si>
  <si>
    <t>ОБ_39_94830</t>
  </si>
  <si>
    <t>ОБ_39_97458</t>
  </si>
  <si>
    <t>ОБ_39_97723</t>
  </si>
  <si>
    <t>ОБ_39_91707</t>
  </si>
  <si>
    <t>ОБ_39_96469</t>
  </si>
  <si>
    <t>ОБ_39_99135</t>
  </si>
  <si>
    <t>ОБ_39_99523</t>
  </si>
  <si>
    <t>ОБ_39_97479</t>
  </si>
  <si>
    <t>ОБ_39_97742</t>
  </si>
  <si>
    <t>ОБ_39_93440</t>
  </si>
  <si>
    <t>ОБ_39_93080</t>
  </si>
  <si>
    <t>ОБ_39_97846</t>
  </si>
  <si>
    <t>ОБ_39_95964</t>
  </si>
  <si>
    <t>ОБ_39_97782</t>
  </si>
  <si>
    <t>ОБ_39_99714</t>
  </si>
  <si>
    <t>ОБ_39_91596</t>
  </si>
  <si>
    <t>ОБ_39_98915</t>
  </si>
  <si>
    <t>ОБ_39_95650</t>
  </si>
  <si>
    <t>ОБ_39_92471</t>
  </si>
  <si>
    <t>ОБ_39_91704</t>
  </si>
  <si>
    <t>ОБ_39_96057</t>
  </si>
  <si>
    <t>ОБ_39_99762</t>
  </si>
  <si>
    <t>ОБ_39_99582</t>
  </si>
  <si>
    <t>ОБ_39_94495</t>
  </si>
  <si>
    <t>ОБ_39_98250</t>
  </si>
  <si>
    <t>ОБ_39_97109</t>
  </si>
  <si>
    <t>ОБ_39_94119</t>
  </si>
  <si>
    <t>ОБ_39_99098</t>
  </si>
  <si>
    <t>ОБ_39_94176</t>
  </si>
  <si>
    <t>ОБ_39_97810</t>
  </si>
  <si>
    <t>ОБ_39_93659</t>
  </si>
  <si>
    <t>ОБ_39_99710</t>
  </si>
  <si>
    <t>ОБ_39_93587</t>
  </si>
  <si>
    <t>ОБ_39_94529</t>
  </si>
  <si>
    <t>ОБ_39_96277</t>
  </si>
  <si>
    <t>ОБ_39_98151</t>
  </si>
  <si>
    <t>ОБ_39_95181</t>
  </si>
  <si>
    <t>ОБ_39_95045</t>
  </si>
  <si>
    <t>ОБ_39_98610</t>
  </si>
  <si>
    <t>ОБ_39_92955</t>
  </si>
  <si>
    <t>ОБ_39_97636</t>
  </si>
  <si>
    <t>ОБ_39_94702</t>
  </si>
  <si>
    <t>ОБ_39_93305</t>
  </si>
  <si>
    <t>ОБ_39_93280</t>
  </si>
  <si>
    <t>ОБ_39_95298</t>
  </si>
  <si>
    <t>ОБ_39_99955</t>
  </si>
  <si>
    <t>ОБ_39_93672</t>
  </si>
  <si>
    <t>ОБ_39_98947</t>
  </si>
  <si>
    <t>ОБ_39_92438</t>
  </si>
  <si>
    <t>ОБ_39_96455</t>
  </si>
  <si>
    <t>ОБ_39_96501</t>
  </si>
  <si>
    <t>ОБ_39_94383</t>
  </si>
  <si>
    <t>ОБ_39_97720</t>
  </si>
  <si>
    <t>ОБ_39_95106</t>
  </si>
  <si>
    <t>ОБ_39_96295</t>
  </si>
  <si>
    <t>ОБ_39_99869</t>
  </si>
  <si>
    <t>ОБ_39_93087</t>
  </si>
  <si>
    <t>ОБ_39_92323</t>
  </si>
  <si>
    <t>ОБ_39_92646</t>
  </si>
  <si>
    <t>ОБ_39_99295</t>
  </si>
  <si>
    <t>ОБ_39_96558</t>
  </si>
  <si>
    <t>ОБ_39_96943</t>
  </si>
  <si>
    <t>ОБ_39_98313</t>
  </si>
  <si>
    <t>ОБ_39_96427</t>
  </si>
  <si>
    <t>ОБ_39_95006</t>
  </si>
  <si>
    <t>ОБ_39_92385</t>
  </si>
  <si>
    <t>ОБ_39_96488</t>
  </si>
  <si>
    <t>ОБ_39_94747</t>
  </si>
  <si>
    <t>ОБ_39_95136</t>
  </si>
  <si>
    <t>ОБ_39_95529</t>
  </si>
  <si>
    <t>ОБ_39_94878</t>
  </si>
  <si>
    <t>ОБ_39_97836</t>
  </si>
  <si>
    <t>ОБ_39_97007</t>
  </si>
  <si>
    <t>ОБ_39_98383</t>
  </si>
  <si>
    <t>ОБ_39_97275</t>
  </si>
  <si>
    <t>ОБ_39_93036</t>
  </si>
  <si>
    <t>ОБ_39_92121</t>
  </si>
  <si>
    <t>ОБ_39_92417</t>
  </si>
  <si>
    <t>ОБ_39_96828</t>
  </si>
  <si>
    <t>ОБ_39_97784</t>
  </si>
  <si>
    <t>ОБ_39_94024</t>
  </si>
  <si>
    <t>ОБ_39_99450</t>
  </si>
  <si>
    <t>ОБ_39_93018</t>
  </si>
  <si>
    <t>ОБ_39_92290</t>
  </si>
  <si>
    <t>ОБ_39_97990</t>
  </si>
  <si>
    <t>ОБ_39_99488</t>
  </si>
  <si>
    <t>ОБ_40_99318</t>
  </si>
  <si>
    <t>ОБ_40_97993</t>
  </si>
  <si>
    <t>ОБ_40_93776</t>
  </si>
  <si>
    <t>ОБ_40_92395</t>
  </si>
  <si>
    <t>ОБ_40_99016</t>
  </si>
  <si>
    <t>ОБ_40_96058</t>
  </si>
  <si>
    <t>ОБ_40_95808</t>
  </si>
  <si>
    <t>ОБ_40_98762</t>
  </si>
  <si>
    <t>ОБ_40_99518</t>
  </si>
  <si>
    <t>ОБ_40_92771</t>
  </si>
  <si>
    <t>ОБ_40_91763</t>
  </si>
  <si>
    <t>ОБ_40_98449</t>
  </si>
  <si>
    <t>ОБ_40_97556</t>
  </si>
  <si>
    <t>ОБ_40_94191</t>
  </si>
  <si>
    <t>ОБ_40_92832</t>
  </si>
  <si>
    <t>ОБ_40_99300</t>
  </si>
  <si>
    <t>ОБ_40_91736</t>
  </si>
  <si>
    <t>ОБ_40_94084</t>
  </si>
  <si>
    <t>ОБ_40_94546</t>
  </si>
  <si>
    <t>ОБ_40_95664</t>
  </si>
  <si>
    <t>ОБ_40_96026</t>
  </si>
  <si>
    <t>ОБ_40_99386</t>
  </si>
  <si>
    <t>ОБ_40_97521</t>
  </si>
  <si>
    <t>ОБ_40_96932</t>
  </si>
  <si>
    <t>ОБ_40_93815</t>
  </si>
  <si>
    <t>ОБ_40_93400</t>
  </si>
  <si>
    <t>ОБ_40_98335</t>
  </si>
  <si>
    <t>ОБ_40_94446</t>
  </si>
  <si>
    <t>ОБ_40_94487</t>
  </si>
  <si>
    <t>ОБ_40_94579</t>
  </si>
  <si>
    <t>ОБ_40_93824</t>
  </si>
  <si>
    <t>ОБ_40_94344</t>
  </si>
  <si>
    <t>ОБ_40_98233</t>
  </si>
  <si>
    <t>ОБ_40_93345</t>
  </si>
  <si>
    <t>ОБ_40_96704</t>
  </si>
  <si>
    <t>ОБ_40_99435</t>
  </si>
  <si>
    <t>ОБ_40_98083</t>
  </si>
  <si>
    <t>ОБ_40_91998</t>
  </si>
  <si>
    <t>ОБ_40_99513</t>
  </si>
  <si>
    <t>ОБ_40_94263</t>
  </si>
  <si>
    <t>ОБ_40_92342</t>
  </si>
  <si>
    <t>ОБ_40_96824</t>
  </si>
  <si>
    <t>ОБ_40_94880</t>
  </si>
  <si>
    <t>ОБ_40_96761</t>
  </si>
  <si>
    <t>ОБ_40_91757</t>
  </si>
  <si>
    <t>ОБ_40_98124</t>
  </si>
  <si>
    <t>ОБ_40_98327</t>
  </si>
  <si>
    <t>ОБ_40_96743</t>
  </si>
  <si>
    <t>ОБ_40_98309</t>
  </si>
  <si>
    <t>ОБ_40_98889</t>
  </si>
  <si>
    <t>ОБ_40_93003</t>
  </si>
  <si>
    <t>ОБ_40_96868</t>
  </si>
  <si>
    <t>ОБ_40_98271</t>
  </si>
  <si>
    <t>ОБ_40_97665</t>
  </si>
  <si>
    <t>ОБ_40_92464</t>
  </si>
  <si>
    <t>ОБ_40_91913</t>
  </si>
  <si>
    <t>ОБ_40_99073</t>
  </si>
  <si>
    <t>ОБ_40_93692</t>
  </si>
  <si>
    <t>ОБ_40_92798</t>
  </si>
  <si>
    <t>ОБ_40_96875</t>
  </si>
  <si>
    <t>ОБ_40_96168</t>
  </si>
  <si>
    <t>ОБ_40_92496</t>
  </si>
  <si>
    <t>ОБ_40_97654</t>
  </si>
  <si>
    <t>ОБ_40_97413</t>
  </si>
  <si>
    <t>ОБ_40_92212</t>
  </si>
  <si>
    <t>ОБ_40_92481</t>
  </si>
  <si>
    <t>ОБ_40_95224</t>
  </si>
  <si>
    <t>ОБ_40_92210</t>
  </si>
  <si>
    <t>ОБ_40_92259</t>
  </si>
  <si>
    <t>ОБ_40_98749</t>
  </si>
  <si>
    <t>ОБ_40_94167</t>
  </si>
  <si>
    <t>ОБ_40_99866</t>
  </si>
  <si>
    <t>ОБ_40_94135</t>
  </si>
  <si>
    <t>ОБ_40_95557</t>
  </si>
  <si>
    <t>ОБ_40_93521</t>
  </si>
  <si>
    <t>ОБ_40_94308</t>
  </si>
  <si>
    <t>ОБ_40_94509</t>
  </si>
  <si>
    <t>ОБ_40_92737</t>
  </si>
  <si>
    <t>ОБ_40_98547</t>
  </si>
  <si>
    <t>ОБ_40_92972</t>
  </si>
  <si>
    <t>ОБ_40_96252</t>
  </si>
  <si>
    <t>ОБ_40_97647</t>
  </si>
  <si>
    <t>ОБ_40_95790</t>
  </si>
  <si>
    <t>ОБ_40_97542</t>
  </si>
  <si>
    <t>ОБ_40_96266</t>
  </si>
  <si>
    <t>ОБ_40_98635</t>
  </si>
  <si>
    <t>ОБ_40_96720</t>
  </si>
  <si>
    <t>ОБ_40_95855</t>
  </si>
  <si>
    <t>ОБ_40_96556</t>
  </si>
  <si>
    <t>ОБ_40_98682</t>
  </si>
  <si>
    <t>ОБ_40_98139</t>
  </si>
  <si>
    <t>ОБ_40_96142</t>
  </si>
  <si>
    <t>ОБ_40_94413</t>
  </si>
  <si>
    <t>ОБ_40_92067</t>
  </si>
  <si>
    <t>ОБ_40_92336</t>
  </si>
  <si>
    <t>ОБ_40_92216</t>
  </si>
  <si>
    <t>ОБ_40_91899</t>
  </si>
  <si>
    <t>ОБ_40_93578</t>
  </si>
  <si>
    <t>ОБ_40_92557</t>
  </si>
  <si>
    <t>ОБ_40_93214</t>
  </si>
  <si>
    <t>ОБ_40_91633</t>
  </si>
  <si>
    <t>ОБ_40_94717</t>
  </si>
  <si>
    <t>ОБ_40_95957</t>
  </si>
  <si>
    <t>ОБ_40_95601</t>
  </si>
  <si>
    <t>ОБ_40_98398</t>
  </si>
  <si>
    <t>ОБ_40_95755</t>
  </si>
  <si>
    <t>ОБ_40_99079</t>
  </si>
  <si>
    <t>ОБ_40_98110</t>
  </si>
  <si>
    <t>ОБ_40_96915</t>
  </si>
  <si>
    <t>ОБ_40_98370</t>
  </si>
  <si>
    <t>ОБ_40_99206</t>
  </si>
  <si>
    <t>ОБ_40_96171</t>
  </si>
  <si>
    <t>ОБ_40_95794</t>
  </si>
  <si>
    <t>ОБ_40_94718</t>
  </si>
  <si>
    <t>ОБ_40_94520</t>
  </si>
  <si>
    <t>ОБ_40_98858</t>
  </si>
  <si>
    <t>ОБ_40_96119</t>
  </si>
  <si>
    <t>ОБ_40_99892</t>
  </si>
  <si>
    <t>ОБ_40_95139</t>
  </si>
  <si>
    <t>ОБ_40_98771</t>
  </si>
  <si>
    <t>ОБ_40_98733</t>
  </si>
  <si>
    <t>ОБ_40_92218</t>
  </si>
  <si>
    <t>ОБ_40_98687</t>
  </si>
  <si>
    <t>ОБ_40_95916</t>
  </si>
  <si>
    <t>ОБ_40_99414</t>
  </si>
  <si>
    <t>ОБ_40_96264</t>
  </si>
  <si>
    <t>ОБ_40_91592</t>
  </si>
  <si>
    <t>ОБ_40_94339</t>
  </si>
  <si>
    <t>ОБ_40_99411</t>
  </si>
  <si>
    <t>ОБ_40_91635</t>
  </si>
  <si>
    <t>ОБ_40_98064</t>
  </si>
  <si>
    <t>ОБ_40_99515</t>
  </si>
  <si>
    <t>ОБ_40_95991</t>
  </si>
  <si>
    <t>ОБ_40_93326</t>
  </si>
  <si>
    <t>ОБ_40_95112</t>
  </si>
  <si>
    <t>ОБ_40_98326</t>
  </si>
  <si>
    <t>ОБ_40_93647</t>
  </si>
  <si>
    <t>ОБ_40_92415</t>
  </si>
  <si>
    <t>ОБ_40_94639</t>
  </si>
  <si>
    <t>ОБ_40_95245</t>
  </si>
  <si>
    <t>ОБ_40_93674</t>
  </si>
  <si>
    <t>ОБ_41_94846</t>
  </si>
  <si>
    <t>ОБ_41_98553</t>
  </si>
  <si>
    <t>ОБ_41_95597</t>
  </si>
  <si>
    <t>ОБ_41_99970</t>
  </si>
  <si>
    <t>ОБ_41_95920</t>
  </si>
  <si>
    <t>ОБ_41_98544</t>
  </si>
  <si>
    <t>ОБ_41_91949</t>
  </si>
  <si>
    <t>ОБ_41_99701</t>
  </si>
  <si>
    <t>ОБ_41_94626</t>
  </si>
  <si>
    <t>ОБ_41_91993</t>
  </si>
  <si>
    <t>ОБ_41_93351</t>
  </si>
  <si>
    <t>ОБ_41_99462</t>
  </si>
  <si>
    <t>ОБ_41_91769</t>
  </si>
  <si>
    <t>ОБ_41_98616</t>
  </si>
  <si>
    <t>ОБ_41_93947</t>
  </si>
  <si>
    <t>ОБ_41_93763</t>
  </si>
  <si>
    <t>ОБ_41_93436</t>
  </si>
  <si>
    <t>ОБ_41_99434</t>
  </si>
  <si>
    <t>ОБ_41_96209</t>
  </si>
  <si>
    <t>ОБ_41_93226</t>
  </si>
  <si>
    <t>ОБ_41_97902</t>
  </si>
  <si>
    <t>ОБ_41_91738</t>
  </si>
  <si>
    <t>ОБ_41_95571</t>
  </si>
  <si>
    <t>ОБ_41_92408</t>
  </si>
  <si>
    <t>ОБ_41_93413</t>
  </si>
  <si>
    <t>ОБ_41_98193</t>
  </si>
  <si>
    <t>ОБ_41_94841</t>
  </si>
  <si>
    <t>ОБ_41_94134</t>
  </si>
  <si>
    <t>ОБ_41_97236</t>
  </si>
  <si>
    <t>ОБ_41_94853</t>
  </si>
  <si>
    <t>ОБ_41_97858</t>
  </si>
  <si>
    <t>ОБ_41_97349</t>
  </si>
  <si>
    <t>ОБ_41_99717</t>
  </si>
  <si>
    <t>ОБ_41_94246</t>
  </si>
  <si>
    <t>ОБ_41_98675</t>
  </si>
  <si>
    <t>ОБ_41_93073</t>
  </si>
  <si>
    <t>ОБ_41_94652</t>
  </si>
  <si>
    <t>ОБ_41_94682</t>
  </si>
  <si>
    <t>ОБ_41_97822</t>
  </si>
  <si>
    <t>ОБ_41_92473</t>
  </si>
  <si>
    <t>ОБ_41_99361</t>
  </si>
  <si>
    <t>ОБ_41_93363</t>
  </si>
  <si>
    <t>ОБ_41_91671</t>
  </si>
  <si>
    <t>ОБ_41_94734</t>
  </si>
  <si>
    <t>ОБ_41_98711</t>
  </si>
  <si>
    <t>ОБ_41_93913</t>
  </si>
  <si>
    <t>ОБ_41_97623</t>
  </si>
  <si>
    <t>ОБ_41_93871</t>
  </si>
  <si>
    <t>ОБ_41_91936</t>
  </si>
  <si>
    <t>ОБ_41_98098</t>
  </si>
  <si>
    <t>ОБ_41_96494</t>
  </si>
  <si>
    <t>ОБ_41_99776</t>
  </si>
  <si>
    <t>ОБ_41_98269</t>
  </si>
  <si>
    <t>ОБ_41_95162</t>
  </si>
  <si>
    <t>ОБ_41_96597</t>
  </si>
  <si>
    <t>ОБ_41_95572</t>
  </si>
  <si>
    <t>ОБ_41_94761</t>
  </si>
  <si>
    <t>ОБ_41_93483</t>
  </si>
  <si>
    <t>ОБ_41_94500</t>
  </si>
  <si>
    <t>ОБ_41_94144</t>
  </si>
  <si>
    <t>ОБ_41_99819</t>
  </si>
  <si>
    <t>ОБ_41_95209</t>
  </si>
  <si>
    <t>ОБ_41_97104</t>
  </si>
  <si>
    <t>ОБ_41_97644</t>
  </si>
  <si>
    <t>ОБ_41_98185</t>
  </si>
  <si>
    <t>ОБ_41_94696</t>
  </si>
  <si>
    <t>ОБ_41_95413</t>
  </si>
  <si>
    <t>ОБ_41_91991</t>
  </si>
  <si>
    <t>ОБ_41_99511</t>
  </si>
  <si>
    <t>ОБ_41_96733</t>
  </si>
  <si>
    <t>ОБ_41_95555</t>
  </si>
  <si>
    <t>ОБ_41_94949</t>
  </si>
  <si>
    <t>ОБ_41_94918</t>
  </si>
  <si>
    <t>ОБ_41_96348</t>
  </si>
  <si>
    <t>ОБ_41_92003</t>
  </si>
  <si>
    <t>ОБ_41_96626</t>
  </si>
  <si>
    <t>ОБ_41_92722</t>
  </si>
  <si>
    <t>ОБ_41_94393</t>
  </si>
  <si>
    <t>ОБ_41_95071</t>
  </si>
  <si>
    <t>ОБ_41_98443</t>
  </si>
  <si>
    <t>ОБ_41_94166</t>
  </si>
  <si>
    <t>ОБ_41_96552</t>
  </si>
  <si>
    <t>ОБ_41_94902</t>
  </si>
  <si>
    <t>ОБ_41_95718</t>
  </si>
  <si>
    <t>ОБ_41_98445</t>
  </si>
  <si>
    <t>ОБ_41_95814</t>
  </si>
  <si>
    <t>ОБ_41_98467</t>
  </si>
  <si>
    <t>ОБ_41_94943</t>
  </si>
  <si>
    <t>ОБ_41_91695</t>
  </si>
  <si>
    <t>ОБ_41_93739</t>
  </si>
  <si>
    <t>ОБ_41_94526</t>
  </si>
  <si>
    <t>ОБ_41_97316</t>
  </si>
  <si>
    <t>ОБ_41_97111</t>
  </si>
  <si>
    <t>ОБ_41_97113</t>
  </si>
  <si>
    <t>ОБ_41_94286</t>
  </si>
  <si>
    <t>ОБ_41_97779</t>
  </si>
  <si>
    <t>ОБ_41_99512</t>
  </si>
  <si>
    <t>ОБ_41_96257</t>
  </si>
  <si>
    <t>ОБ_41_94524</t>
  </si>
  <si>
    <t>ОБ_42_99447</t>
  </si>
  <si>
    <t>ОБ_42_94692</t>
  </si>
  <si>
    <t>ОБ_42_98292</t>
  </si>
  <si>
    <t>ОБ_42_93092</t>
  </si>
  <si>
    <t>ОБ_42_94369</t>
  </si>
  <si>
    <t>ОБ_42_96236</t>
  </si>
  <si>
    <t>ОБ_42_98106</t>
  </si>
  <si>
    <t>ОБ_42_99614</t>
  </si>
  <si>
    <t>ОБ_42_95944</t>
  </si>
  <si>
    <t>ОБ_42_96921</t>
  </si>
  <si>
    <t>ОБ_42_99173</t>
  </si>
  <si>
    <t>ОБ_42_96262</t>
  </si>
  <si>
    <t>ОБ_42_98165</t>
  </si>
  <si>
    <t>ОБ_42_94572</t>
  </si>
  <si>
    <t>ОБ_42_97262</t>
  </si>
  <si>
    <t>ОБ_42_97070</t>
  </si>
  <si>
    <t>ОБ_42_97847</t>
  </si>
  <si>
    <t>ОБ_42_93465</t>
  </si>
  <si>
    <t>ОБ_42_97689</t>
  </si>
  <si>
    <t>ОБ_42_97013</t>
  </si>
  <si>
    <t>ОБ_42_92689</t>
  </si>
  <si>
    <t>ОБ_42_97855</t>
  </si>
  <si>
    <t>ОБ_42_91780</t>
  </si>
  <si>
    <t>ОБ_42_96734</t>
  </si>
  <si>
    <t>ОБ_42_92001</t>
  </si>
  <si>
    <t>ОБ_42_96725</t>
  </si>
  <si>
    <t>ОБ_42_97550</t>
  </si>
  <si>
    <t>ОБ_42_96642</t>
  </si>
  <si>
    <t>ОБ_42_97103</t>
  </si>
  <si>
    <t>ОБ_42_92488</t>
  </si>
  <si>
    <t>ОБ_42_92050</t>
  </si>
  <si>
    <t>ОБ_42_95706</t>
  </si>
  <si>
    <t>ОБ_42_99862</t>
  </si>
  <si>
    <t>ОБ_42_93129</t>
  </si>
  <si>
    <t>ОБ_42_98763</t>
  </si>
  <si>
    <t>ОБ_42_92731</t>
  </si>
  <si>
    <t>ОБ_42_96976</t>
  </si>
  <si>
    <t>ОБ_42_97775</t>
  </si>
  <si>
    <t>ОБ_42_94349</t>
  </si>
  <si>
    <t>ОБ_42_96100</t>
  </si>
  <si>
    <t>ОБ_42_96402</t>
  </si>
  <si>
    <t>ОБ_42_96504</t>
  </si>
  <si>
    <t>ОБ_42_93967</t>
  </si>
  <si>
    <t>ОБ_42_92414</t>
  </si>
  <si>
    <t>ОБ_42_98819</t>
  </si>
  <si>
    <t>ОБ_42_92645</t>
  </si>
  <si>
    <t>ОБ_42_97881</t>
  </si>
  <si>
    <t>ОБ_42_93637</t>
  </si>
  <si>
    <t>ОБ_42_93334</t>
  </si>
  <si>
    <t>ОБ_42_96877</t>
  </si>
  <si>
    <t>ОБ_42_98293</t>
  </si>
  <si>
    <t>ОБ_42_98946</t>
  </si>
  <si>
    <t>ОБ_42_98797</t>
  </si>
  <si>
    <t>ОБ_42_91609</t>
  </si>
  <si>
    <t>ОБ_42_98382</t>
  </si>
  <si>
    <t>ОБ_42_91824</t>
  </si>
  <si>
    <t>ОБ_42_92335</t>
  </si>
  <si>
    <t>ОБ_42_97627</t>
  </si>
  <si>
    <t>ОБ_42_95483</t>
  </si>
  <si>
    <t>ОБ_42_98817</t>
  </si>
  <si>
    <t>ОБ_42_92370</t>
  </si>
  <si>
    <t>ОБ_42_99611</t>
  </si>
  <si>
    <t>ОБ_42_99139</t>
  </si>
  <si>
    <t>ОБ_42_94072</t>
  </si>
  <si>
    <t>ОБ_42_95539</t>
  </si>
  <si>
    <t>ОБ_42_91942</t>
  </si>
  <si>
    <t>ОБ_42_96615</t>
  </si>
  <si>
    <t>ОБ_42_94944</t>
  </si>
  <si>
    <t>ОБ_42_96019</t>
  </si>
  <si>
    <t>ОБ_42_91888</t>
  </si>
  <si>
    <t>ОБ_42_98114</t>
  </si>
  <si>
    <t>ОБ_42_93858</t>
  </si>
  <si>
    <t>ОБ_42_94588</t>
  </si>
  <si>
    <t>ОБ_42_93520</t>
  </si>
  <si>
    <t>ОБ_42_97815</t>
  </si>
  <si>
    <t>ОБ_42_94842</t>
  </si>
  <si>
    <t>ОБ_42_93691</t>
  </si>
  <si>
    <t>ОБ_42_92455</t>
  </si>
  <si>
    <t>ОБ_42_96215</t>
  </si>
  <si>
    <t>ОБ_42_95838</t>
  </si>
  <si>
    <t>ОБ_42_91964</t>
  </si>
  <si>
    <t>ОБ_42_96474</t>
  </si>
  <si>
    <t>ОБ_42_97203</t>
  </si>
  <si>
    <t>ОБ_42_95520</t>
  </si>
  <si>
    <t>ОБ_42_97831</t>
  </si>
  <si>
    <t>ОБ_42_98466</t>
  </si>
  <si>
    <t>ОБ_42_97946</t>
  </si>
  <si>
    <t>ОБ_42_94109</t>
  </si>
  <si>
    <t>ОБ_42_93931</t>
  </si>
  <si>
    <t>ОБ_42_95490</t>
  </si>
  <si>
    <t>ОБ_42_92184</t>
  </si>
  <si>
    <t>ОБ_42_97996</t>
  </si>
  <si>
    <t>ОБ_42_98723</t>
  </si>
  <si>
    <t>ОБ_42_94587</t>
  </si>
  <si>
    <t>ОБ_42_93432</t>
  </si>
  <si>
    <t>ОБ_42_92946</t>
  </si>
  <si>
    <t>ОБ_42_97198</t>
  </si>
  <si>
    <t>ОБ_42_99479</t>
  </si>
  <si>
    <t>ОБ_42_99454</t>
  </si>
  <si>
    <t>ОБ_42_95438</t>
  </si>
  <si>
    <t>ОБ_42_92565</t>
  </si>
  <si>
    <t>ОБ_42_95780</t>
  </si>
  <si>
    <t>ОБ_42_96359</t>
  </si>
  <si>
    <t>ОБ_42_96931</t>
  </si>
  <si>
    <t>ОБ_42_98590</t>
  </si>
  <si>
    <t>ОБ_42_96072</t>
  </si>
  <si>
    <t>ОБ_42_99741</t>
  </si>
  <si>
    <t>ОБ_43_93150</t>
  </si>
  <si>
    <t>ОБ_43_96884</t>
  </si>
  <si>
    <t>ОБ_43_94226</t>
  </si>
  <si>
    <t>ОБ_43_97158</t>
  </si>
  <si>
    <t>ОБ_43_95859</t>
  </si>
  <si>
    <t>ОБ_43_97773</t>
  </si>
  <si>
    <t>ОБ_43_98129</t>
  </si>
  <si>
    <t>ОБ_43_98767</t>
  </si>
  <si>
    <t>ОБ_43_99315</t>
  </si>
  <si>
    <t>ОБ_43_95321</t>
  </si>
  <si>
    <t>ОБ_43_95002</t>
  </si>
  <si>
    <t>ОБ_43_95389</t>
  </si>
  <si>
    <t>ОБ_43_94319</t>
  </si>
  <si>
    <t>ОБ_43_98133</t>
  </si>
  <si>
    <t>ОБ_43_95756</t>
  </si>
  <si>
    <t>ОБ_43_92823</t>
  </si>
  <si>
    <t>ОБ_43_98214</t>
  </si>
  <si>
    <t>ОБ_43_93934</t>
  </si>
  <si>
    <t>ОБ_43_97944</t>
  </si>
  <si>
    <t>ОБ_43_91845</t>
  </si>
  <si>
    <t>ОБ_43_93608</t>
  </si>
  <si>
    <t>ОБ_43_92534</t>
  </si>
  <si>
    <t>ОБ_43_94190</t>
  </si>
  <si>
    <t>ОБ_43_98457</t>
  </si>
  <si>
    <t>ОБ_43_93236</t>
  </si>
  <si>
    <t>ОБ_43_92674</t>
  </si>
  <si>
    <t>ОБ_43_96106</t>
  </si>
  <si>
    <t>ОБ_43_91722</t>
  </si>
  <si>
    <t>ОБ_43_96689</t>
  </si>
  <si>
    <t>ОБ_43_94008</t>
  </si>
  <si>
    <t>ОБ_43_98735</t>
  </si>
  <si>
    <t>ОБ_43_93327</t>
  </si>
  <si>
    <t>ОБ_43_98942</t>
  </si>
  <si>
    <t>ОБ_43_94510</t>
  </si>
  <si>
    <t>ОБ_43_97405</t>
  </si>
  <si>
    <t>ОБ_43_92327</t>
  </si>
  <si>
    <t>ОБ_43_96763</t>
  </si>
  <si>
    <t>ОБ_43_96286</t>
  </si>
  <si>
    <t>ОБ_43_93233</t>
  </si>
  <si>
    <t>ОБ_43_96997</t>
  </si>
  <si>
    <t>ОБ_43_99743</t>
  </si>
  <si>
    <t>ОБ_43_97943</t>
  </si>
  <si>
    <t>ОБ_43_93549</t>
  </si>
  <si>
    <t>ОБ_43_99042</t>
  </si>
  <si>
    <t>ОБ_43_92683</t>
  </si>
  <si>
    <t>ОБ_43_99630</t>
  </si>
  <si>
    <t>ОБ_43_95333</t>
  </si>
  <si>
    <t>ОБ_43_99375</t>
  </si>
  <si>
    <t>ОБ_43_99080</t>
  </si>
  <si>
    <t>ОБ_43_98440</t>
  </si>
  <si>
    <t>ОБ_43_96639</t>
  </si>
  <si>
    <t>ОБ_43_99843</t>
  </si>
  <si>
    <t>ОБ_43_97544</t>
  </si>
  <si>
    <t>ОБ_43_91753</t>
  </si>
  <si>
    <t>ОБ_43_92485</t>
  </si>
  <si>
    <t>ОБ_43_99973</t>
  </si>
  <si>
    <t>ОБ_43_95739</t>
  </si>
  <si>
    <t>ОБ_43_94269</t>
  </si>
  <si>
    <t>ОБ_43_97008</t>
  </si>
  <si>
    <t>ОБ_43_99430</t>
  </si>
  <si>
    <t>ОБ_43_93270</t>
  </si>
  <si>
    <t>ОБ_43_95703</t>
  </si>
  <si>
    <t>ОБ_43_96071</t>
  </si>
  <si>
    <t>ОБ_43_96307</t>
  </si>
  <si>
    <t>ОБ_43_99275</t>
  </si>
  <si>
    <t>ОБ_43_98199</t>
  </si>
  <si>
    <t>ОБ_43_96089</t>
  </si>
  <si>
    <t>ОБ_43_91975</t>
  </si>
  <si>
    <t>ОБ_43_97788</t>
  </si>
  <si>
    <t>ОБ_43_95968</t>
  </si>
  <si>
    <t>ОБ_43_93857</t>
  </si>
  <si>
    <t>ОБ_43_92052</t>
  </si>
  <si>
    <t>ОБ_43_95634</t>
  </si>
  <si>
    <t>ОБ_43_93257</t>
  </si>
  <si>
    <t>ОБ_43_94766</t>
  </si>
  <si>
    <t>ОБ_43_96880</t>
  </si>
  <si>
    <t>ОБ_43_96313</t>
  </si>
  <si>
    <t>ОБ_43_97501</t>
  </si>
  <si>
    <t>ОБ_43_95754</t>
  </si>
  <si>
    <t>ОБ_43_99232</t>
  </si>
  <si>
    <t>ОБ_43_93110</t>
  </si>
  <si>
    <t>ОБ_43_91978</t>
  </si>
  <si>
    <t>ОБ_43_93203</t>
  </si>
  <si>
    <t>ОБ_43_95014</t>
  </si>
  <si>
    <t>ОБ_43_99775</t>
  </si>
  <si>
    <t>ОБ_43_93665</t>
  </si>
  <si>
    <t>ОБ_43_93928</t>
  </si>
  <si>
    <t>ОБ_43_92661</t>
  </si>
  <si>
    <t>ОБ_43_97709</t>
  </si>
  <si>
    <t>ОБ_43_97273</t>
  </si>
  <si>
    <t>ОБ_43_96682</t>
  </si>
  <si>
    <t>ОБ_43_95538</t>
  </si>
  <si>
    <t>ОБ_43_93046</t>
  </si>
  <si>
    <t>ОБ_43_93510</t>
  </si>
  <si>
    <t>ОБ_43_93538</t>
  </si>
  <si>
    <t>ОБ_43_93399</t>
  </si>
  <si>
    <t>ОБ_43_99790</t>
  </si>
  <si>
    <t>ОБ_43_95070</t>
  </si>
  <si>
    <t>ОБ_43_92313</t>
  </si>
  <si>
    <t>ОБ_43_97000</t>
  </si>
  <si>
    <t>ОБ_43_98225</t>
  </si>
  <si>
    <t>ОБ_43_92452</t>
  </si>
  <si>
    <t>ОБ_43_97074</t>
  </si>
  <si>
    <t>ОБ_43_95286</t>
  </si>
  <si>
    <t>ОБ_43_94206</t>
  </si>
  <si>
    <t>ОБ_43_97546</t>
  </si>
  <si>
    <t>ОБ_43_99220</t>
  </si>
  <si>
    <t>ОБ_43_98986</t>
  </si>
  <si>
    <t>ОБ_43_96232</t>
  </si>
  <si>
    <t>ОБ_44_92388</t>
  </si>
  <si>
    <t>ОБ_44_94496</t>
  </si>
  <si>
    <t>ОБ_44_95801</t>
  </si>
  <si>
    <t>ОБ_44_96438</t>
  </si>
  <si>
    <t>ОБ_44_93844</t>
  </si>
  <si>
    <t>ОБ_44_94354</t>
  </si>
  <si>
    <t>ОБ_44_94447</t>
  </si>
  <si>
    <t>ОБ_44_98989</t>
  </si>
  <si>
    <t>ОБ_44_93778</t>
  </si>
  <si>
    <t>ОБ_44_94564</t>
  </si>
  <si>
    <t>ОБ_44_98869</t>
  </si>
  <si>
    <t>ОБ_44_95272</t>
  </si>
  <si>
    <t>ОБ_44_97444</t>
  </si>
  <si>
    <t>ОБ_44_99067</t>
  </si>
  <si>
    <t>ОБ_44_97409</t>
  </si>
  <si>
    <t>ОБ_44_98068</t>
  </si>
  <si>
    <t>ОБ_44_95400</t>
  </si>
  <si>
    <t>ОБ_44_91626</t>
  </si>
  <si>
    <t>ОБ_44_92141</t>
  </si>
  <si>
    <t>ОБ_44_98571</t>
  </si>
  <si>
    <t>ОБ_44_97399</t>
  </si>
  <si>
    <t>ОБ_44_92347</t>
  </si>
  <si>
    <t>ОБ_44_92095</t>
  </si>
  <si>
    <t>ОБ_44_96586</t>
  </si>
  <si>
    <t>ОБ_44_97841</t>
  </si>
  <si>
    <t>ОБ_44_93079</t>
  </si>
  <si>
    <t>ОБ_44_93799</t>
  </si>
  <si>
    <t>ОБ_44_97473</t>
  </si>
  <si>
    <t>ОБ_44_99348</t>
  </si>
  <si>
    <t>ОБ_44_92432</t>
  </si>
  <si>
    <t>ОБ_44_96662</t>
  </si>
  <si>
    <t>ОБ_44_94854</t>
  </si>
  <si>
    <t>ОБ_44_97898</t>
  </si>
  <si>
    <t>ОБ_44_94454</t>
  </si>
  <si>
    <t>ОБ_44_92389</t>
  </si>
  <si>
    <t>ОБ_44_97107</t>
  </si>
  <si>
    <t>ОБ_44_93267</t>
  </si>
  <si>
    <t>ОБ_44_98677</t>
  </si>
  <si>
    <t>ОБ_44_98448</t>
  </si>
  <si>
    <t>ОБ_44_96330</t>
  </si>
  <si>
    <t>ОБ_44_93785</t>
  </si>
  <si>
    <t>ОБ_44_92071</t>
  </si>
  <si>
    <t>ОБ_44_99536</t>
  </si>
  <si>
    <t>ОБ_44_98154</t>
  </si>
  <si>
    <t>ОБ_44_91963</t>
  </si>
  <si>
    <t>ОБ_44_94503</t>
  </si>
  <si>
    <t>ОБ_44_99670</t>
  </si>
  <si>
    <t>ОБ_44_98860</t>
  </si>
  <si>
    <t>ОБ_44_93998</t>
  </si>
  <si>
    <t>ОБ_44_95832</t>
  </si>
  <si>
    <t>ОБ_44_97755</t>
  </si>
  <si>
    <t>ОБ_44_96658</t>
  </si>
  <si>
    <t>ОБ_44_94553</t>
  </si>
  <si>
    <t>ОБ_44_92061</t>
  </si>
  <si>
    <t>ОБ_44_93250</t>
  </si>
  <si>
    <t>ОБ_44_97964</t>
  </si>
  <si>
    <t>ОБ_44_96919</t>
  </si>
  <si>
    <t>ОБ_44_98111</t>
  </si>
  <si>
    <t>ОБ_44_98843</t>
  </si>
  <si>
    <t>ОБ_44_95977</t>
  </si>
  <si>
    <t>ОБ_44_99517</t>
  </si>
  <si>
    <t>ОБ_44_98197</t>
  </si>
  <si>
    <t>ОБ_44_93573</t>
  </si>
  <si>
    <t>ОБ_44_96341</t>
  </si>
  <si>
    <t>ОБ_44_93304</t>
  </si>
  <si>
    <t>ОБ_44_98720</t>
  </si>
  <si>
    <t>ОБ_44_95199</t>
  </si>
  <si>
    <t>ОБ_44_96253</t>
  </si>
  <si>
    <t>ОБ_44_96521</t>
  </si>
  <si>
    <t>ОБ_44_99569</t>
  </si>
  <si>
    <t>ОБ_44_93205</t>
  </si>
  <si>
    <t>ОБ_44_93671</t>
  </si>
  <si>
    <t>ОБ_44_93006</t>
  </si>
  <si>
    <t>ОБ_44_95146</t>
  </si>
  <si>
    <t>ОБ_44_93508</t>
  </si>
  <si>
    <t>ОБ_44_93680</t>
  </si>
  <si>
    <t>ОБ_44_98218</t>
  </si>
  <si>
    <t>ОБ_44_99178</t>
  </si>
  <si>
    <t>ОБ_44_92862</t>
  </si>
  <si>
    <t>ОБ_44_95003</t>
  </si>
  <si>
    <t>ОБ_44_92607</t>
  </si>
  <si>
    <t>ОБ_44_96853</t>
  </si>
  <si>
    <t>ОБ_44_95879</t>
  </si>
  <si>
    <t>ОБ_44_94615</t>
  </si>
  <si>
    <t>ОБ_44_99572</t>
  </si>
  <si>
    <t>ОБ_44_96787</t>
  </si>
  <si>
    <t>ОБ_44_92507</t>
  </si>
  <si>
    <t>ОБ_44_92356</t>
  </si>
  <si>
    <t>ОБ_44_97638</t>
  </si>
  <si>
    <t>ОБ_44_98377</t>
  </si>
  <si>
    <t>ОБ_44_93707</t>
  </si>
  <si>
    <t>ОБ_44_93062</t>
  </si>
  <si>
    <t>ОБ_44_95437</t>
  </si>
  <si>
    <t>ОБ_44_96861</t>
  </si>
  <si>
    <t>ОБ_44_92021</t>
  </si>
  <si>
    <t>ОБ_44_97304</t>
  </si>
  <si>
    <t>ОБ_44_98258</t>
  </si>
  <si>
    <t>ОБ_44_92362</t>
  </si>
  <si>
    <t>ОБ_44_99314</t>
  </si>
  <si>
    <t>ОБ_44_98612</t>
  </si>
  <si>
    <t>ОБ_44_97976</t>
  </si>
  <si>
    <t>ОБ_44_98261</t>
  </si>
  <si>
    <t>ОБ_44_92230</t>
  </si>
  <si>
    <t>ОБ_44_92044</t>
  </si>
  <si>
    <t>ОБ_44_96691</t>
  </si>
  <si>
    <t>ОБ_44_95963</t>
  </si>
  <si>
    <t>ОБ_44_94687</t>
  </si>
  <si>
    <t>ОБ_44_98187</t>
  </si>
  <si>
    <t>ОБ_44_96744</t>
  </si>
  <si>
    <t>ОБ_44_95653</t>
  </si>
  <si>
    <t>ОБ_44_98605</t>
  </si>
  <si>
    <t>ОБ_44_96755</t>
  </si>
  <si>
    <t>ОБ_44_96184</t>
  </si>
  <si>
    <t>ОБ_44_98661</t>
  </si>
  <si>
    <t>ОБ_44_94355</t>
  </si>
  <si>
    <t>ОБ_44_98753</t>
  </si>
  <si>
    <t>ОБ_44_99256</t>
  </si>
  <si>
    <t>ОБ_44_99439</t>
  </si>
  <si>
    <t>ОБ_44_95482</t>
  </si>
  <si>
    <t>ОБ_44_95501</t>
  </si>
  <si>
    <t>ОБ_44_99060</t>
  </si>
  <si>
    <t>ОБ_44_92925</t>
  </si>
  <si>
    <t>ОБ_44_96468</t>
  </si>
  <si>
    <t>ОБ_44_91640</t>
  </si>
  <si>
    <t>ОБ_44_94920</t>
  </si>
  <si>
    <t>ОБ_44_99426</t>
  </si>
  <si>
    <t>ОБ_44_94760</t>
  </si>
  <si>
    <t>ОБ_44_93431</t>
  </si>
  <si>
    <t>ОБ_44_97639</t>
  </si>
  <si>
    <t>ОБ_44_91576</t>
  </si>
  <si>
    <t>ОБ_44_94812</t>
  </si>
  <si>
    <t>ОБ_44_97088</t>
  </si>
  <si>
    <t>ОБ_44_93185</t>
  </si>
  <si>
    <t>ОБ_44_98085</t>
  </si>
  <si>
    <t>ОБ_44_94326</t>
  </si>
  <si>
    <t>ОБ_44_92149</t>
  </si>
  <si>
    <t>ОБ_44_98516</t>
  </si>
  <si>
    <t>ОБ_44_95503</t>
  </si>
  <si>
    <t>ОБ_44_98770</t>
  </si>
  <si>
    <t>ОБ_44_96790</t>
  </si>
  <si>
    <t>ОБ_44_99604</t>
  </si>
  <si>
    <t>ОБ_44_98940</t>
  </si>
  <si>
    <t>ОБ_44_97778</t>
  </si>
  <si>
    <t>ОБ_44_98790</t>
  </si>
  <si>
    <t>ОБ_44_97250</t>
  </si>
  <si>
    <t>ОБ_44_93738</t>
  </si>
  <si>
    <t>ОБ_44_99535</t>
  </si>
  <si>
    <t>ОБ_44_93634</t>
  </si>
  <si>
    <t>ОБ_44_92202</t>
  </si>
  <si>
    <t>ОБ_44_99371</t>
  </si>
  <si>
    <t>ОБ_44_99148</t>
  </si>
  <si>
    <t>ОБ_44_96021</t>
  </si>
  <si>
    <t>ОБ_44_96854</t>
  </si>
  <si>
    <t>ОБ_44_96601</t>
  </si>
  <si>
    <t>ОБ_44_98400</t>
  </si>
  <si>
    <t>ОБ_44_96593</t>
  </si>
  <si>
    <t>ОБ_44_95001</t>
  </si>
  <si>
    <t>ОБ_44_98364</t>
  </si>
  <si>
    <t>ОБ_44_97243</t>
  </si>
  <si>
    <t>ОБ_44_99706</t>
  </si>
  <si>
    <t>ОБ_44_92986</t>
  </si>
  <si>
    <t>ОБ_44_92794</t>
  </si>
  <si>
    <t>ОБ_44_95978</t>
  </si>
  <si>
    <t>ОБ_44_97310</t>
  </si>
  <si>
    <t>ОБ_44_95526</t>
  </si>
  <si>
    <t>ОБ_44_92442</t>
  </si>
  <si>
    <t>ОБ_44_91747</t>
  </si>
  <si>
    <t>ОБ_44_97370</t>
  </si>
  <si>
    <t>ОБ_44_96871</t>
  </si>
  <si>
    <t>ОБ_44_92196</t>
  </si>
  <si>
    <t>ОБ_44_91586</t>
  </si>
  <si>
    <t>ОБ_44_99110</t>
  </si>
  <si>
    <t>ОБ_44_93823</t>
  </si>
  <si>
    <t>ОБ_44_98730</t>
  </si>
  <si>
    <t>ОБ_44_93099</t>
  </si>
  <si>
    <t>ОБ_44_97182</t>
  </si>
  <si>
    <t>ОБ_44_94904</t>
  </si>
  <si>
    <t>ОБ_44_96087</t>
  </si>
  <si>
    <t>ОБ_44_96320</t>
  </si>
  <si>
    <t>ОБ_44_92685</t>
  </si>
  <si>
    <t>ОБ_44_96148</t>
  </si>
  <si>
    <t>ОБ_44_99207</t>
  </si>
  <si>
    <t>ОБ_44_94505</t>
  </si>
  <si>
    <t>ОБ_44_95484</t>
  </si>
  <si>
    <t>ОБ_44_95392</t>
  </si>
  <si>
    <t>ОБ_44_94242</t>
  </si>
  <si>
    <t>ОБ_44_97354</t>
  </si>
  <si>
    <t>ОБ_44_96201</t>
  </si>
  <si>
    <t>ОБ_44_95918</t>
  </si>
  <si>
    <t>ОБ_44_93078</t>
  </si>
  <si>
    <t>ОБ_44_94329</t>
  </si>
  <si>
    <t>ОБ_44_94600</t>
  </si>
  <si>
    <t>ОБ_44_97844</t>
  </si>
  <si>
    <t>ОБ_44_98991</t>
  </si>
  <si>
    <t>ОБ_44_92761</t>
  </si>
  <si>
    <t>ОБ_44_93741</t>
  </si>
  <si>
    <t>ОБ_44_98019</t>
  </si>
  <si>
    <t>ОБ_44_95309</t>
  </si>
  <si>
    <t>ОБ_44_94556</t>
  </si>
  <si>
    <t>ОБ_44_99977</t>
  </si>
  <si>
    <t>ОБ_44_99097</t>
  </si>
  <si>
    <t>ОБ_44_98796</t>
  </si>
  <si>
    <t>ОБ_44_93585</t>
  </si>
  <si>
    <t>ОБ_44_95663</t>
  </si>
  <si>
    <t>ОБ_44_99997</t>
  </si>
  <si>
    <t>ОБ_44_91578</t>
  </si>
  <si>
    <t>ОБ_44_92820</t>
  </si>
  <si>
    <t>ОБ_44_96625</t>
  </si>
  <si>
    <t>ОБ_44_98143</t>
  </si>
  <si>
    <t>ОБ_44_92748</t>
  </si>
  <si>
    <t>ОБ_44_97247</t>
  </si>
  <si>
    <t>ОБ_44_92638</t>
  </si>
  <si>
    <t>ОБ_44_95643</t>
  </si>
  <si>
    <t>ОБ_44_91623</t>
  </si>
  <si>
    <t>ОБ_44_96690</t>
  </si>
  <si>
    <t>ОБ_44_94345</t>
  </si>
  <si>
    <t>ОБ_44_93454</t>
  </si>
  <si>
    <t>ОБ_44_96044</t>
  </si>
  <si>
    <t>ОБ_44_97377</t>
  </si>
  <si>
    <t>ОБ_44_96083</t>
  </si>
  <si>
    <t>ОБ_44_98826</t>
  </si>
  <si>
    <t>ОБ_44_93332</t>
  </si>
  <si>
    <t>ОБ_44_98495</t>
  </si>
  <si>
    <t>ОБ_44_94609</t>
  </si>
  <si>
    <t>ОБ_44_99926</t>
  </si>
  <si>
    <t>ОБ_44_94709</t>
  </si>
  <si>
    <t>ОБ_44_99800</t>
  </si>
  <si>
    <t>ОБ_44_95661</t>
  </si>
  <si>
    <t>ОБ_44_93220</t>
  </si>
  <si>
    <t>ОБ_44_93774</t>
  </si>
  <si>
    <t>ОБ_44_95588</t>
  </si>
  <si>
    <t>ОБ_44_96792</t>
  </si>
  <si>
    <t>ОБ_44_94630</t>
  </si>
  <si>
    <t>ОБ_44_97248</t>
  </si>
  <si>
    <t>ОБ_44_98971</t>
  </si>
  <si>
    <t>ОБ_44_93920</t>
  </si>
  <si>
    <t>ОБ_44_96964</t>
  </si>
  <si>
    <t>ОБ_44_91697</t>
  </si>
  <si>
    <t>ОБ_44_91653</t>
  </si>
  <si>
    <t>ОБ_44_98816</t>
  </si>
  <si>
    <t>ОБ_44_96724</t>
  </si>
  <si>
    <t>ОБ_44_95844</t>
  </si>
  <si>
    <t>ОБ_44_92246</t>
  </si>
  <si>
    <t>ОБ_44_95313</t>
  </si>
  <si>
    <t>ОБ_44_96261</t>
  </si>
  <si>
    <t>ОБ_44_98597</t>
  </si>
  <si>
    <t>ОБ_44_97287</t>
  </si>
  <si>
    <t>ОБ_44_92971</t>
  </si>
  <si>
    <t>ОБ_44_95058</t>
  </si>
  <si>
    <t>ОБ_44_95343</t>
  </si>
  <si>
    <t>ОБ_44_97766</t>
  </si>
  <si>
    <t>ОБ_44_99050</t>
  </si>
  <si>
    <t>ОБ_44_92770</t>
  </si>
  <si>
    <t>ОБ_44_92159</t>
  </si>
  <si>
    <t>ОБ_44_99107</t>
  </si>
  <si>
    <t>ОБ_44_97069</t>
  </si>
  <si>
    <t>ОБ_44_99376</t>
  </si>
  <si>
    <t>ОБ_44_95768</t>
  </si>
  <si>
    <t>ОБ_44_91614</t>
  </si>
  <si>
    <t>ОБ_44_95776</t>
  </si>
  <si>
    <t>ОБ_44_98732</t>
  </si>
  <si>
    <t>ОБ_44_93804</t>
  </si>
  <si>
    <t>ОБ_44_93524</t>
  </si>
  <si>
    <t>ОБ_44_94000</t>
  </si>
  <si>
    <t>ОБ_44_99129</t>
  </si>
  <si>
    <t>ОБ_44_94751</t>
  </si>
  <si>
    <t>ОБ_44_92459</t>
  </si>
  <si>
    <t>ОБ_44_93938</t>
  </si>
  <si>
    <t>ОБ_44_94321</t>
  </si>
  <si>
    <t>ОБ_44_92840</t>
  </si>
  <si>
    <t>ОБ_44_92998</t>
  </si>
  <si>
    <t>ОБ_44_97395</t>
  </si>
  <si>
    <t>ОБ_44_91807</t>
  </si>
  <si>
    <t>ОБ_44_98260</t>
  </si>
  <si>
    <t>ОБ_44_97713</t>
  </si>
  <si>
    <t>ОБ_44_95655</t>
  </si>
  <si>
    <t>ОБ_44_92570</t>
  </si>
  <si>
    <t>ОБ_44_95845</t>
  </si>
  <si>
    <t>ОБ_44_93362</t>
  </si>
  <si>
    <t>ОБ_44_94253</t>
  </si>
  <si>
    <t>ОБ_44_92166</t>
  </si>
  <si>
    <t>ОБ_44_93802</t>
  </si>
  <si>
    <t>ОБ_44_92856</t>
  </si>
  <si>
    <t>ОБ_44_99566</t>
  </si>
  <si>
    <t>ОБ_44_96632</t>
  </si>
  <si>
    <t>ОБ_44_99544</t>
  </si>
  <si>
    <t>ОБ_44_91929</t>
  </si>
  <si>
    <t>ОБ_44_95423</t>
  </si>
  <si>
    <t>ОБ_44_99052</t>
  </si>
  <si>
    <t>ОБ_44_92287</t>
  </si>
  <si>
    <t>ОБ_44_99564</t>
  </si>
  <si>
    <t>ОБ_44_94386</t>
  </si>
  <si>
    <t>ОБ_44_98760</t>
  </si>
  <si>
    <t>ОБ_44_95579</t>
  </si>
  <si>
    <t>ОБ_44_98786</t>
  </si>
  <si>
    <t>ОБ_44_91567</t>
  </si>
  <si>
    <t>ОБ_44_97818</t>
  </si>
  <si>
    <t>ОБ_44_91815</t>
  </si>
  <si>
    <t>ОБ_44_91698</t>
  </si>
  <si>
    <t>ОБ_44_93022</t>
  </si>
  <si>
    <t>ОБ_44_96328</t>
  </si>
  <si>
    <t>ОБ_44_98345</t>
  </si>
  <si>
    <t>ОБ_44_99891</t>
  </si>
  <si>
    <t>ОБ_44_94863</t>
  </si>
  <si>
    <t>ОБ_44_96194</t>
  </si>
  <si>
    <t>ОБ_44_97266</t>
  </si>
  <si>
    <t>ОБ_44_95751</t>
  </si>
  <si>
    <t>ОБ_44_96314</t>
  </si>
  <si>
    <t>ОБ_44_96874</t>
  </si>
  <si>
    <t>ОБ_44_93855</t>
  </si>
  <si>
    <t>ОБ_44_94824</t>
  </si>
  <si>
    <t>ОБ_44_98408</t>
  </si>
  <si>
    <t>ОБ_44_98694</t>
  </si>
  <si>
    <t>ОБ_44_96911</t>
  </si>
  <si>
    <t>ОБ_44_95351</t>
  </si>
  <si>
    <t>ОБ_44_93753</t>
  </si>
  <si>
    <t>ОБ_44_99911</t>
  </si>
  <si>
    <t>ОБ_44_94728</t>
  </si>
  <si>
    <t>ОБ_44_94113</t>
  </si>
  <si>
    <t>ОБ_44_92467</t>
  </si>
  <si>
    <t>ОБ_44_96748</t>
  </si>
  <si>
    <t>ОБ_44_96555</t>
  </si>
  <si>
    <t>ОБ_44_94049</t>
  </si>
  <si>
    <t>ОБ_44_92723</t>
  </si>
  <si>
    <t>ОБ_44_93536</t>
  </si>
  <si>
    <t>ОБ_44_97616</t>
  </si>
  <si>
    <t>ОБ_44_96015</t>
  </si>
  <si>
    <t>ОБ_44_96346</t>
  </si>
  <si>
    <t>ОБ_44_97674</t>
  </si>
  <si>
    <t>ОБ_44_99900</t>
  </si>
  <si>
    <t>ОБ_44_99942</t>
  </si>
  <si>
    <t>ОБ_44_97365</t>
  </si>
  <si>
    <t>ОБ_44_92831</t>
  </si>
  <si>
    <t>ОБ_44_99995</t>
  </si>
  <si>
    <t>ОБ_44_96050</t>
  </si>
  <si>
    <t>ОБ_44_98490</t>
  </si>
  <si>
    <t>ОБ_44_94511</t>
  </si>
  <si>
    <t>ОБ_44_99476</t>
  </si>
  <si>
    <t>ОБ_44_99301</t>
  </si>
  <si>
    <t>ОБ_44_92026</t>
  </si>
  <si>
    <t>ОБ_44_97341</t>
  </si>
  <si>
    <t>ОБ_44_98255</t>
  </si>
  <si>
    <t>ОБ_44_92450</t>
  </si>
  <si>
    <t>ОБ_44_93402</t>
  </si>
  <si>
    <t>ОБ_44_98322</t>
  </si>
  <si>
    <t>ОБ_44_91848</t>
  </si>
  <si>
    <t>ОБ_44_94136</t>
  </si>
  <si>
    <t>ОБ_44_98429</t>
  </si>
  <si>
    <t>ОБ_44_95692</t>
  </si>
  <si>
    <t>ОБ_44_94192</t>
  </si>
  <si>
    <t>ОБ_44_93640</t>
  </si>
  <si>
    <t>ОБ_44_93248</t>
  </si>
  <si>
    <t>ОБ_44_96973</t>
  </si>
  <si>
    <t>ОБ_44_96053</t>
  </si>
  <si>
    <t>ОБ_44_96810</t>
  </si>
  <si>
    <t>ОБ_44_99204</t>
  </si>
  <si>
    <t>ОБ_44_94978</t>
  </si>
  <si>
    <t>ОБ_44_92983</t>
  </si>
  <si>
    <t>ОБ_44_95908</t>
  </si>
  <si>
    <t>ОБ_44_96188</t>
  </si>
  <si>
    <t>ОБ_44_99070</t>
  </si>
  <si>
    <t>ОБ_44_97926</t>
  </si>
  <si>
    <t>ОБ_44_95960</t>
  </si>
  <si>
    <t>ОБ_44_99291</t>
  </si>
  <si>
    <t>ОБ_44_93532</t>
  </si>
  <si>
    <t>ОБ_44_95311</t>
  </si>
  <si>
    <t>ОБ_44_95195</t>
  </si>
  <si>
    <t>ОБ_44_96311</t>
  </si>
  <si>
    <t>ОБ_44_91732</t>
  </si>
  <si>
    <t>ОБ_44_92708</t>
  </si>
  <si>
    <t>ОБ_44_92480</t>
  </si>
  <si>
    <t>ОБ_44_91751</t>
  </si>
  <si>
    <t>ОБ_44_92191</t>
  </si>
  <si>
    <t>ОБ_44_94466</t>
  </si>
  <si>
    <t>ОБ_44_92532</t>
  </si>
  <si>
    <t>ОБ_44_97388</t>
  </si>
  <si>
    <t>ОБ_44_96893</t>
  </si>
  <si>
    <t>ОБ_44_95979</t>
  </si>
  <si>
    <t>ОБ_44_94106</t>
  </si>
  <si>
    <t>ОБ_44_91976</t>
  </si>
  <si>
    <t>ОБ_44_93241</t>
  </si>
  <si>
    <t>ОБ_44_94277</t>
  </si>
  <si>
    <t>ОБ_44_98891</t>
  </si>
  <si>
    <t>ОБ_44_92961</t>
  </si>
  <si>
    <t>ОБ_44_97067</t>
  </si>
  <si>
    <t>ОБ_44_96443</t>
  </si>
  <si>
    <t>ОБ_44_96178</t>
  </si>
  <si>
    <t>ОБ_44_94884</t>
  </si>
  <si>
    <t>ОБ_44_92728</t>
  </si>
  <si>
    <t>ОБ_44_99688</t>
  </si>
  <si>
    <t>ОБ_44_95902</t>
  </si>
  <si>
    <t>ОБ_44_94262</t>
  </si>
  <si>
    <t>ОБ_44_97290</t>
  </si>
  <si>
    <t>ОБ_44_93513</t>
  </si>
  <si>
    <t>ОБ_44_98447</t>
  </si>
  <si>
    <t>ОБ_44_98458</t>
  </si>
  <si>
    <t>ОБ_44_99610</t>
  </si>
  <si>
    <t>ОБ_44_91879</t>
  </si>
  <si>
    <t>ОБ_44_98576</t>
  </si>
  <si>
    <t>ОБ_44_94038</t>
  </si>
  <si>
    <t>ОБ_44_95147</t>
  </si>
  <si>
    <t>ОБ_44_93237</t>
  </si>
  <si>
    <t>ОБ_44_94501</t>
  </si>
  <si>
    <t>ОБ_44_96291</t>
  </si>
  <si>
    <t>ОБ_44_93603</t>
  </si>
  <si>
    <t>ОБ_44_93732</t>
  </si>
  <si>
    <t>ОБ_44_93125</t>
  </si>
  <si>
    <t>ОБ_44_91646</t>
  </si>
  <si>
    <t>ОБ_44_95105</t>
  </si>
  <si>
    <t>ОБ_44_99274</t>
  </si>
  <si>
    <t>ОБ_44_98126</t>
  </si>
  <si>
    <t>ОБ_44_92777</t>
  </si>
  <si>
    <t>ОБ_44_98727</t>
  </si>
  <si>
    <t>ОБ_44_93196</t>
  </si>
  <si>
    <t>ОБ_44_94296</t>
  </si>
  <si>
    <t>ОБ_44_96633</t>
  </si>
  <si>
    <t>ОБ_44_96969</t>
  </si>
  <si>
    <t>ОБ_44_95217</t>
  </si>
  <si>
    <t>ОБ_44_96258</t>
  </si>
  <si>
    <t>ОБ_44_96373</t>
  </si>
  <si>
    <t>ОБ_44_92600</t>
  </si>
  <si>
    <t>ОБ_44_92738</t>
  </si>
  <si>
    <t>ОБ_44_99392</t>
  </si>
  <si>
    <t>ОБ_44_93297</t>
  </si>
  <si>
    <t>ОБ_44_98615</t>
  </si>
  <si>
    <t>ОБ_44_95193</t>
  </si>
  <si>
    <t>ОБ_44_92334</t>
  </si>
  <si>
    <t>ОБ_44_91686</t>
  </si>
  <si>
    <t>ОБ_44_96047</t>
  </si>
  <si>
    <t>ОБ_44_93246</t>
  </si>
  <si>
    <t>ОБ_44_95221</t>
  </si>
  <si>
    <t>ОБ_44_94532</t>
  </si>
  <si>
    <t>ОБ_44_96370</t>
  </si>
  <si>
    <t>ОБ_44_94467</t>
  </si>
  <si>
    <t>ОБ_44_92988</t>
  </si>
  <si>
    <t>ОБ_44_94391</t>
  </si>
  <si>
    <t>ОБ_44_96332</t>
  </si>
  <si>
    <t>ОБ_44_98478</t>
  </si>
  <si>
    <t>ОБ_44_97811</t>
  </si>
  <si>
    <t>ОБ_44_92122</t>
  </si>
  <si>
    <t>ОБ_44_93642</t>
  </si>
  <si>
    <t>ОБ_44_94215</t>
  </si>
  <si>
    <t>ОБ_44_98551</t>
  </si>
  <si>
    <t>ОБ_44_96329</t>
  </si>
  <si>
    <t>ОБ_44_92906</t>
  </si>
  <si>
    <t>ОБ_44_93783</t>
  </si>
  <si>
    <t>ОБ_44_97971</t>
  </si>
  <si>
    <t>ОБ_44_93106</t>
  </si>
  <si>
    <t>ОБ_44_93607</t>
  </si>
  <si>
    <t>ОБ_44_95995</t>
  </si>
  <si>
    <t>ОБ_44_98055</t>
  </si>
  <si>
    <t>ОБ_44_95678</t>
  </si>
  <si>
    <t>ОБ_44_97787</t>
  </si>
  <si>
    <t>ОБ_44_92905</t>
  </si>
  <si>
    <t>ОБ_44_92256</t>
  </si>
  <si>
    <t>ОБ_44_95989</t>
  </si>
  <si>
    <t>ОБ_44_92470</t>
  </si>
  <si>
    <t>ОБ_44_99231</t>
  </si>
  <si>
    <t>ОБ_44_93091</t>
  </si>
  <si>
    <t>ОБ_44_96740</t>
  </si>
  <si>
    <t>ОБ_44_95797</t>
  </si>
  <si>
    <t>ОБ_44_93093</t>
  </si>
  <si>
    <t>ОБ_44_98427</t>
  </si>
  <si>
    <t>ОБ_44_98746</t>
  </si>
  <si>
    <t>ОБ_44_96205</t>
  </si>
  <si>
    <t>ОБ_44_96416</t>
  </si>
  <si>
    <t>ОБ_44_93561</t>
  </si>
  <si>
    <t>ОБ_44_96977</t>
  </si>
  <si>
    <t>ОБ_44_93423</t>
  </si>
  <si>
    <t>ОБ_44_98158</t>
  </si>
  <si>
    <t>ОБ_44_95951</t>
  </si>
  <si>
    <t>ОБ_44_92461</t>
  </si>
  <si>
    <t>ОБ_44_95304</t>
  </si>
  <si>
    <t>ОБ_44_97296</t>
  </si>
  <si>
    <t>ОБ_44_93530</t>
  </si>
  <si>
    <t>ОБ_44_94491</t>
  </si>
  <si>
    <t>ОБ_44_92165</t>
  </si>
  <si>
    <t>ОБ_44_93537</t>
  </si>
  <si>
    <t>ОБ_44_98463</t>
  </si>
  <si>
    <t>ОБ_44_93353</t>
  </si>
  <si>
    <t>ОБ_44_94683</t>
  </si>
  <si>
    <t>ОБ_44_99750</t>
  </si>
  <si>
    <t>ОБ_44_95302</t>
  </si>
  <si>
    <t>ОБ_44_92799</t>
  </si>
  <si>
    <t>ОБ_44_94330</t>
  </si>
  <si>
    <t>ОБ_44_94857</t>
  </si>
  <si>
    <t>ОБ_44_94457</t>
  </si>
  <si>
    <t>ОБ_44_94108</t>
  </si>
  <si>
    <t>ОБ_44_95157</t>
  </si>
  <si>
    <t>ОБ_44_92911</t>
  </si>
  <si>
    <t>ОБ_44_96751</t>
  </si>
  <si>
    <t>ОБ_44_97892</t>
  </si>
  <si>
    <t>ОБ_44_98803</t>
  </si>
  <si>
    <t>ОБ_44_92041</t>
  </si>
  <si>
    <t>ОБ_44_93944</t>
  </si>
  <si>
    <t>ОБ_44_99702</t>
  </si>
  <si>
    <t>ОБ_44_93275</t>
  </si>
  <si>
    <t>ОБ_44_94893</t>
  </si>
  <si>
    <t>ОБ_44_98713</t>
  </si>
  <si>
    <t>ОБ_44_95204</t>
  </si>
  <si>
    <t>ОБ_44_94204</t>
  </si>
  <si>
    <t>ОБ_44_95173</t>
  </si>
  <si>
    <t>ОБ_44_93539</t>
  </si>
  <si>
    <t>ОБ_44_92753</t>
  </si>
  <si>
    <t>ОБ_44_93090</t>
  </si>
  <si>
    <t>ОБ_44_96820</t>
  </si>
  <si>
    <t>ОБ_44_95929</t>
  </si>
  <si>
    <t>ОБ_44_99446</t>
  </si>
  <si>
    <t>ОБ_44_91843</t>
  </si>
  <si>
    <t>ОБ_44_94090</t>
  </si>
  <si>
    <t>ОБ_44_95153</t>
  </si>
  <si>
    <t>ОБ_44_96317</t>
  </si>
  <si>
    <t>ОБ_44_97694</t>
  </si>
  <si>
    <t>ОБ_44_99757</t>
  </si>
  <si>
    <t>ОБ_44_98725</t>
  </si>
  <si>
    <t>ОБ_44_97992</t>
  </si>
  <si>
    <t>ОБ_44_94139</t>
  </si>
  <si>
    <t>ОБ_44_94170</t>
  </si>
  <si>
    <t>ОБ_44_98877</t>
  </si>
  <si>
    <t>ОБ_44_99738</t>
  </si>
  <si>
    <t>ОБ_44_94672</t>
  </si>
  <si>
    <t>ОБ_44_94012</t>
  </si>
  <si>
    <t>ОБ_44_96950</t>
  </si>
  <si>
    <t>ОБ_44_92377</t>
  </si>
  <si>
    <t>ОБ_44_93010</t>
  </si>
  <si>
    <t>ОБ_44_97218</t>
  </si>
  <si>
    <t>ОБ_44_93960</t>
  </si>
  <si>
    <t>ОБ_44_93200</t>
  </si>
  <si>
    <t>ОБ_44_95712</t>
  </si>
  <si>
    <t>ОБ_44_99726</t>
  </si>
  <si>
    <t>ОБ_44_99730</t>
  </si>
  <si>
    <t>ОБ_44_92457</t>
  </si>
  <si>
    <t>ОБ_44_99346</t>
  </si>
  <si>
    <t>ОБ_44_92099</t>
  </si>
  <si>
    <t>ОБ_44_98708</t>
  </si>
  <si>
    <t>ОБ_44_92939</t>
  </si>
  <si>
    <t>ОБ_44_92117</t>
  </si>
  <si>
    <t>ОБ_44_93310</t>
  </si>
  <si>
    <t>ОБ_44_98898</t>
  </si>
  <si>
    <t>ОБ_44_92698</t>
  </si>
  <si>
    <t>ОБ_44_96316</t>
  </si>
  <si>
    <t>ОБ_44_93130</t>
  </si>
  <si>
    <t>ОБ_44_97505</t>
  </si>
  <si>
    <t>ОБ_44_95407</t>
  </si>
  <si>
    <t>ОБ_44_99785</t>
  </si>
  <si>
    <t>ОБ_44_92207</t>
  </si>
  <si>
    <t>ОБ_44_92902</t>
  </si>
  <si>
    <t>ОБ_44_94194</t>
  </si>
  <si>
    <t>ОБ_44_99723</t>
  </si>
  <si>
    <t>ОБ_44_95868</t>
  </si>
  <si>
    <t>ОБ_44_94580</t>
  </si>
  <si>
    <t>ОБ_44_91994</t>
  </si>
  <si>
    <t>ОБ_44_94799</t>
  </si>
  <si>
    <t>ОБ_44_94312</t>
  </si>
  <si>
    <t>ОБ_44_91802</t>
  </si>
  <si>
    <t>ОБ_44_92328</t>
  </si>
  <si>
    <t>ОБ_44_93525</t>
  </si>
  <si>
    <t>ОБ_44_97366</t>
  </si>
  <si>
    <t>ОБ_44_94625</t>
  </si>
  <si>
    <t>ОБ_44_92280</t>
  </si>
  <si>
    <t>ОБ_44_99573</t>
  </si>
  <si>
    <t>ОБ_44_99808</t>
  </si>
  <si>
    <t>ОБ_44_98838</t>
  </si>
  <si>
    <t>ОБ_44_99221</t>
  </si>
  <si>
    <t>ОБ_44_97970</t>
  </si>
  <si>
    <t>ОБ_44_93350</t>
  </si>
  <si>
    <t>ОБ_44_97594</t>
  </si>
  <si>
    <t>ОБ_44_96917</t>
  </si>
  <si>
    <t>ОБ_44_92669</t>
  </si>
  <si>
    <t>ОБ_44_93743</t>
  </si>
  <si>
    <t>ОБ_44_99222</t>
  </si>
  <si>
    <t>ОБ_44_93054</t>
  </si>
  <si>
    <t>ОБ_44_95295</t>
  </si>
  <si>
    <t>ОБ_44_93282</t>
  </si>
  <si>
    <t>ОБ_44_95965</t>
  </si>
  <si>
    <t>ОБ_44_99687</t>
  </si>
  <si>
    <t>ОБ_44_95265</t>
  </si>
  <si>
    <t>ОБ_44_94970</t>
  </si>
  <si>
    <t>ОБ_44_95474</t>
  </si>
  <si>
    <t>ОБ_44_97406</t>
  </si>
  <si>
    <t>ОБ_44_98953</t>
  </si>
  <si>
    <t>ОБ_44_93007</t>
  </si>
  <si>
    <t>ОБ_44_92885</t>
  </si>
  <si>
    <t>ОБ_44_95453</t>
  </si>
  <si>
    <t>ОБ_44_97224</t>
  </si>
  <si>
    <t>ОБ_44_94800</t>
  </si>
  <si>
    <t>ОБ_44_92312</t>
  </si>
  <si>
    <t>ОБ_44_98937</t>
  </si>
  <si>
    <t>ОБ_44_98688</t>
  </si>
  <si>
    <t>ОБ_44_97130</t>
  </si>
  <si>
    <t>ОБ_44_98229</t>
  </si>
  <si>
    <t>ОБ_44_92429</t>
  </si>
  <si>
    <t>ОБ_44_95183</t>
  </si>
  <si>
    <t>ОБ_44_93134</t>
  </si>
  <si>
    <t>ОБ_44_96499</t>
  </si>
  <si>
    <t>ОБ_44_95595</t>
  </si>
  <si>
    <t>ОБ_44_96952</t>
  </si>
  <si>
    <t>ОБ_44_98115</t>
  </si>
  <si>
    <t>ОБ_44_96180</t>
  </si>
  <si>
    <t>ОБ_44_92224</t>
  </si>
  <si>
    <t>ОБ_44_95366</t>
  </si>
  <si>
    <t>ОБ_44_91560</t>
  </si>
  <si>
    <t>ОБ_44_99596</t>
  </si>
  <si>
    <t>ОБ_44_94211</t>
  </si>
  <si>
    <t>ОБ_44_99486</t>
  </si>
  <si>
    <t>ОБ_44_99475</t>
  </si>
  <si>
    <t>ОБ_44_91713</t>
  </si>
  <si>
    <t>ОБ_44_94823</t>
  </si>
  <si>
    <t>ОБ_44_94127</t>
  </si>
  <si>
    <t>ОБ_44_94100</t>
  </si>
  <si>
    <t>ОБ_44_99812</t>
  </si>
  <si>
    <t>ОБ_44_95337</t>
  </si>
  <si>
    <t>ОБ_44_92530</t>
  </si>
  <si>
    <t>ОБ_44_93208</t>
  </si>
  <si>
    <t>ОБ_44_98356</t>
  </si>
  <si>
    <t>ОБ_44_96540</t>
  </si>
  <si>
    <t>ОБ_44_92493</t>
  </si>
  <si>
    <t>ОБ_44_94228</t>
  </si>
  <si>
    <t>ОБ_44_94082</t>
  </si>
  <si>
    <t>ОБ_44_95382</t>
  </si>
  <si>
    <t>ОБ_44_99637</t>
  </si>
  <si>
    <t>ОБ_44_96491</t>
  </si>
  <si>
    <t>ОБ_44_94484</t>
  </si>
  <si>
    <t>ОБ_44_95375</t>
  </si>
  <si>
    <t>ОБ_44_92014</t>
  </si>
  <si>
    <t>ОБ_44_96719</t>
  </si>
  <si>
    <t>ОБ_44_99126</t>
  </si>
  <si>
    <t>ОБ_44_97601</t>
  </si>
  <si>
    <t>ОБ_44_92032</t>
  </si>
  <si>
    <t>ОБ_44_99309</t>
  </si>
  <si>
    <t>ОБ_44_92769</t>
  </si>
  <si>
    <t>ОБ_44_98301</t>
  </si>
  <si>
    <t>ОБ_44_94427</t>
  </si>
  <si>
    <t>ОБ_44_99689</t>
  </si>
  <si>
    <t>ОБ_44_97862</t>
  </si>
  <si>
    <t>ОБ_44_98565</t>
  </si>
  <si>
    <t>ОБ_44_94372</t>
  </si>
  <si>
    <t>ОБ_44_94743</t>
  </si>
  <si>
    <t>ОБ_44_93230</t>
  </si>
  <si>
    <t>ОБ_44_93457</t>
  </si>
  <si>
    <t>ОБ_44_94217</t>
  </si>
  <si>
    <t>ОБ_44_97835</t>
  </si>
  <si>
    <t>ОБ_44_94114</t>
  </si>
  <si>
    <t>ОБ_44_98000</t>
  </si>
  <si>
    <t>ОБ_44_96430</t>
  </si>
  <si>
    <t>ОБ_44_94554</t>
  </si>
  <si>
    <t>ОБ_44_96974</t>
  </si>
  <si>
    <t>ОБ_44_96285</t>
  </si>
  <si>
    <t>ОБ_44_92989</t>
  </si>
  <si>
    <t>ОБ_44_98481</t>
  </si>
  <si>
    <t>ОБ_44_92816</t>
  </si>
  <si>
    <t>ОБ_44_91771</t>
  </si>
  <si>
    <t>ОБ_44_96492</t>
  </si>
  <si>
    <t>ОБ_44_99834</t>
  </si>
  <si>
    <t>ОБ_44_94400</t>
  </si>
  <si>
    <t>ОБ_44_95628</t>
  </si>
  <si>
    <t>ОБ_44_97423</t>
  </si>
  <si>
    <t>ОБ_44_98671</t>
  </si>
  <si>
    <t>ОБ_44_93888</t>
  </si>
  <si>
    <t>ОБ_44_95315</t>
  </si>
  <si>
    <t>ОБ_44_95569</t>
  </si>
  <si>
    <t>ОБ_44_92644</t>
  </si>
  <si>
    <t>ОБ_44_95542</t>
  </si>
  <si>
    <t>ОБ_44_94924</t>
  </si>
  <si>
    <t>ОБ_44_96832</t>
  </si>
  <si>
    <t>ОБ_44_99779</t>
  </si>
  <si>
    <t>ОБ_44_93071</t>
  </si>
  <si>
    <t>ОБ_44_93705</t>
  </si>
  <si>
    <t>ОБ_44_98768</t>
  </si>
  <si>
    <t>ОБ_44_97100</t>
  </si>
  <si>
    <t>ОБ_44_97889</t>
  </si>
  <si>
    <t>ОБ_44_93158</t>
  </si>
  <si>
    <t>ОБ_44_95009</t>
  </si>
  <si>
    <t>ОБ_44_94814</t>
  </si>
  <si>
    <t>ОБ_44_97390</t>
  </si>
  <si>
    <t>ОБ_44_97959</t>
  </si>
  <si>
    <t>ОБ_44_93481</t>
  </si>
  <si>
    <t>ОБ_44_96190</t>
  </si>
  <si>
    <t>ОБ_44_96159</t>
  </si>
  <si>
    <t>ОБ_44_96220</t>
  </si>
  <si>
    <t>ОБ_44_94877</t>
  </si>
  <si>
    <t>ОБ_44_93004</t>
  </si>
  <si>
    <t>ОБ_44_99705</t>
  </si>
  <si>
    <t>ОБ_44_99388</t>
  </si>
  <si>
    <t>ОБ_44_92535</t>
  </si>
  <si>
    <t>ОБ_44_92551</t>
  </si>
  <si>
    <t>ОБ_44_99078</t>
  </si>
  <si>
    <t>ОБ_44_99217</t>
  </si>
  <si>
    <t>ОБ_44_92065</t>
  </si>
  <si>
    <t>ОБ_44_96933</t>
  </si>
  <si>
    <t>ОБ_44_94485</t>
  </si>
  <si>
    <t>ОБ_44_92656</t>
  </si>
  <si>
    <t>ОБ_44_98232</t>
  </si>
  <si>
    <t>ОБ_44_99416</t>
  </si>
  <si>
    <t>ОБ_44_98407</t>
  </si>
  <si>
    <t>ОБ_44_93941</t>
  </si>
  <si>
    <t>ОБ_44_92606</t>
  </si>
  <si>
    <t>ОБ_44_93451</t>
  </si>
  <si>
    <t>ОБ_44_98456</t>
  </si>
  <si>
    <t>ОБ_44_97718</t>
  </si>
  <si>
    <t>ОБ_44_97360</t>
  </si>
  <si>
    <t>ОБ_44_94358</t>
  </si>
  <si>
    <t>ОБ_44_95470</t>
  </si>
  <si>
    <t>ОБ_44_97697</t>
  </si>
  <si>
    <t>ОБ_44_98646</t>
  </si>
  <si>
    <t>ОБ_44_97677</t>
  </si>
  <si>
    <t>ОБ_44_92275</t>
  </si>
  <si>
    <t>ОБ_44_98854</t>
  </si>
  <si>
    <t>ОБ_44_99086</t>
  </si>
  <si>
    <t>ОБ_44_91926</t>
  </si>
  <si>
    <t>ОБ_44_97748</t>
  </si>
  <si>
    <t>ОБ_44_93859</t>
  </si>
  <si>
    <t>ОБ_44_91837</t>
  </si>
  <si>
    <t>ОБ_44_98724</t>
  </si>
  <si>
    <t>ОБ_44_94231</t>
  </si>
  <si>
    <t>ОБ_44_99370</t>
  </si>
  <si>
    <t>ОБ_44_98018</t>
  </si>
  <si>
    <t>ОБ_44_91944</t>
  </si>
  <si>
    <t>ОБ_44_93148</t>
  </si>
  <si>
    <t>ОБ_44_91591</t>
  </si>
  <si>
    <t>ОБ_44_98507</t>
  </si>
  <si>
    <t>ОБ_44_93392</t>
  </si>
  <si>
    <t>ОБ_44_94974</t>
  </si>
  <si>
    <t>ОБ_44_94111</t>
  </si>
  <si>
    <t>ОБ_44_93469</t>
  </si>
  <si>
    <t>ОБ_44_98215</t>
  </si>
  <si>
    <t>ОБ_44_95917</t>
  </si>
  <si>
    <t>ОБ_44_98201</t>
  </si>
  <si>
    <t>ОБ_44_94375</t>
  </si>
  <si>
    <t>ОБ_44_93734</t>
  </si>
  <si>
    <t>ОБ_44_92038</t>
  </si>
  <si>
    <t>ОБ_44_98632</t>
  </si>
  <si>
    <t>ОБ_44_93229</t>
  </si>
  <si>
    <t>ОБ_44_92125</t>
  </si>
  <si>
    <t>ОБ_44_99455</t>
  </si>
  <si>
    <t>ОБ_44_92213</t>
  </si>
  <si>
    <t>ОБ_44_98591</t>
  </si>
  <si>
    <t>ОБ_44_99972</t>
  </si>
  <si>
    <t>ОБ_44_94023</t>
  </si>
  <si>
    <t>ОБ_44_96697</t>
  </si>
  <si>
    <t>ОБ_44_95276</t>
  </si>
  <si>
    <t>ОБ_44_94597</t>
  </si>
  <si>
    <t>ОБ_44_92701</t>
  </si>
  <si>
    <t>ОБ_44_97837</t>
  </si>
  <si>
    <t>ОБ_44_92194</t>
  </si>
  <si>
    <t>ОБ_44_92730</t>
  </si>
  <si>
    <t>ОБ_44_98304</t>
  </si>
  <si>
    <t>ОБ_44_97348</t>
  </si>
  <si>
    <t>ОБ_44_96694</t>
  </si>
  <si>
    <t>ОБ_44_97083</t>
  </si>
  <si>
    <t>ОБ_44_94957</t>
  </si>
  <si>
    <t>ОБ_45_98012</t>
  </si>
  <si>
    <t>ОБ_45_92082</t>
  </si>
  <si>
    <t>ОБ_45_99483</t>
  </si>
  <si>
    <t>ОБ_45_97336</t>
  </si>
  <si>
    <t>ОБ_45_97369</t>
  </si>
  <si>
    <t>ОБ_45_95037</t>
  </si>
  <si>
    <t>ОБ_45_99932</t>
  </si>
  <si>
    <t>ОБ_45_96114</t>
  </si>
  <si>
    <t>ОБ_45_96027</t>
  </si>
  <si>
    <t>ОБ_45_97329</t>
  </si>
  <si>
    <t>ОБ_45_94499</t>
  </si>
  <si>
    <t>ОБ_45_96273</t>
  </si>
  <si>
    <t>ОБ_45_97132</t>
  </si>
  <si>
    <t>ОБ_45_96078</t>
  </si>
  <si>
    <t>ОБ_45_99340</t>
  </si>
  <si>
    <t>ОБ_45_98265</t>
  </si>
  <si>
    <t>ОБ_45_98253</t>
  </si>
  <si>
    <t>ОБ_45_93624</t>
  </si>
  <si>
    <t>ОБ_45_97039</t>
  </si>
  <si>
    <t>ОБ_45_97973</t>
  </si>
  <si>
    <t>ОБ_45_92005</t>
  </si>
  <si>
    <t>ОБ_45_96757</t>
  </si>
  <si>
    <t>ОБ_45_94867</t>
  </si>
  <si>
    <t>ОБ_45_99734</t>
  </si>
  <si>
    <t>ОБ_45_92484</t>
  </si>
  <si>
    <t>ОБ_45_97251</t>
  </si>
  <si>
    <t>ОБ_45_97756</t>
  </si>
  <si>
    <t>ОБ_45_96503</t>
  </si>
  <si>
    <t>ОБ_45_97617</t>
  </si>
  <si>
    <t>ОБ_45_93031</t>
  </si>
  <si>
    <t>ОБ_45_98351</t>
  </si>
  <si>
    <t>ОБ_45_92704</t>
  </si>
  <si>
    <t>ОБ_45_97608</t>
  </si>
  <si>
    <t>ОБ_45_92822</t>
  </si>
  <si>
    <t>ОБ_45_97491</t>
  </si>
  <si>
    <t>ОБ_45_93826</t>
  </si>
  <si>
    <t>ОБ_45_95939</t>
  </si>
  <si>
    <t>ОБ_45_95069</t>
  </si>
  <si>
    <t>ОБ_45_95278</t>
  </si>
  <si>
    <t>ОБ_45_93810</t>
  </si>
  <si>
    <t>ОБ_45_91693</t>
  </si>
  <si>
    <t>ОБ_45_93720</t>
  </si>
  <si>
    <t>ОБ_45_94852</t>
  </si>
  <si>
    <t>ОБ_45_95521</t>
  </si>
  <si>
    <t>ОБ_45_97914</t>
  </si>
  <si>
    <t>ОБ_45_97152</t>
  </si>
  <si>
    <t>ОБ_45_92233</t>
  </si>
  <si>
    <t>ОБ_45_93721</t>
  </si>
  <si>
    <t>ОБ_45_95584</t>
  </si>
  <si>
    <t>ОБ_45_97199</t>
  </si>
  <si>
    <t>ОБ_45_95988</t>
  </si>
  <si>
    <t>ОБ_45_99353</t>
  </si>
  <si>
    <t>ОБ_45_92584</t>
  </si>
  <si>
    <t>ОБ_45_95895</t>
  </si>
  <si>
    <t>ОБ_45_96959</t>
  </si>
  <si>
    <t>ОБ_46_94365</t>
  </si>
  <si>
    <t>ОБ_46_95813</t>
  </si>
  <si>
    <t>ОБ_46_94452</t>
  </si>
  <si>
    <t>ОБ_46_92762</t>
  </si>
  <si>
    <t>ОБ_46_94396</t>
  </si>
  <si>
    <t>ОБ_46_92547</t>
  </si>
  <si>
    <t>ОБ_46_97446</t>
  </si>
  <si>
    <t>ОБ_46_96239</t>
  </si>
  <si>
    <t>ОБ_46_97154</t>
  </si>
  <si>
    <t>ОБ_46_95903</t>
  </si>
  <si>
    <t>ОБ_46_96079</t>
  </si>
  <si>
    <t>ОБ_46_94981</t>
  </si>
  <si>
    <t>ОБ_46_98213</t>
  </si>
  <si>
    <t>ОБ_46_97077</t>
  </si>
  <si>
    <t>ОБ_46_91691</t>
  </si>
  <si>
    <t>ОБ_46_99538</t>
  </si>
  <si>
    <t>ОБ_46_95358</t>
  </si>
  <si>
    <t>ОБ_46_99503</t>
  </si>
  <si>
    <t>ОБ_46_96924</t>
  </si>
  <si>
    <t>ОБ_46_91655</t>
  </si>
  <si>
    <t>ОБ_46_98123</t>
  </si>
  <si>
    <t>ОБ_46_97241</t>
  </si>
  <si>
    <t>ОБ_46_95356</t>
  </si>
  <si>
    <t>ОБ_46_91924</t>
  </si>
  <si>
    <t>ОБ_46_93786</t>
  </si>
  <si>
    <t>ОБ_46_92629</t>
  </si>
  <si>
    <t>ОБ_46_92510</t>
  </si>
  <si>
    <t>ОБ_46_97947</t>
  </si>
  <si>
    <t>ОБ_46_93438</t>
  </si>
  <si>
    <t>ОБ_46_93689</t>
  </si>
  <si>
    <t>ОБ_46_94664</t>
  </si>
  <si>
    <t>ОБ_46_99325</t>
  </si>
  <si>
    <t>ОБ_46_98281</t>
  </si>
  <si>
    <t>ОБ_46_99381</t>
  </si>
  <si>
    <t>ОБ_46_97610</t>
  </si>
  <si>
    <t>ОБ_46_98499</t>
  </si>
  <si>
    <t>ОБ_46_97789</t>
  </si>
  <si>
    <t>ОБ_46_93433</t>
  </si>
  <si>
    <t>ОБ_46_97176</t>
  </si>
  <si>
    <t>ОБ_46_93733</t>
  </si>
  <si>
    <t>ОБ_46_98108</t>
  </si>
  <si>
    <t>ОБ_46_96869</t>
  </si>
  <si>
    <t>ОБ_46_98081</t>
  </si>
  <si>
    <t>ОБ_46_97453</t>
  </si>
  <si>
    <t>ОБ_46_96834</t>
  </si>
  <si>
    <t>ОБ_46_96393</t>
  </si>
  <si>
    <t>ОБ_46_97905</t>
  </si>
  <si>
    <t>ОБ_46_92398</t>
  </si>
  <si>
    <t>ОБ_46_91834</t>
  </si>
  <si>
    <t>ОБ_46_91724</t>
  </si>
  <si>
    <t>ОБ_46_98910</t>
  </si>
  <si>
    <t>ОБ_46_99043</t>
  </si>
  <si>
    <t>ОБ_46_94648</t>
  </si>
  <si>
    <t>ОБ_46_94777</t>
  </si>
  <si>
    <t>ОБ_46_94950</t>
  </si>
  <si>
    <t>ОБ_46_96573</t>
  </si>
  <si>
    <t>ОБ_46_96306</t>
  </si>
  <si>
    <t>ОБ_46_99190</t>
  </si>
  <si>
    <t>ОБ_46_93178</t>
  </si>
  <si>
    <t>ОБ_46_93652</t>
  </si>
  <si>
    <t>ОБ_46_98112</t>
  </si>
  <si>
    <t>ОБ_46_92919</t>
  </si>
  <si>
    <t>ОБ_46_91674</t>
  </si>
  <si>
    <t>ОБ_46_93044</t>
  </si>
  <si>
    <t>ОБ_46_92848</t>
  </si>
  <si>
    <t>ОБ_46_92512</t>
  </si>
  <si>
    <t>ОБ_46_92284</t>
  </si>
  <si>
    <t>ОБ_46_91612</t>
  </si>
  <si>
    <t>ОБ_46_95545</t>
  </si>
  <si>
    <t>ОБ_46_92092</t>
  </si>
  <si>
    <t>ОБ_46_94249</t>
  </si>
  <si>
    <t>ОБ_46_96905</t>
  </si>
  <si>
    <t>ОБ_46_93683</t>
  </si>
  <si>
    <t>ОБ_46_92749</t>
  </si>
  <si>
    <t>ОБ_46_98559</t>
  </si>
  <si>
    <t>ОБ_46_99690</t>
  </si>
  <si>
    <t>ОБ_46_96037</t>
  </si>
  <si>
    <t>ОБ_46_93515</t>
  </si>
  <si>
    <t>ОБ_46_98745</t>
  </si>
  <si>
    <t>ОБ_46_95746</t>
  </si>
  <si>
    <t>ОБ_46_95485</t>
  </si>
  <si>
    <t>ОБ_46_93814</t>
  </si>
  <si>
    <t>ОБ_46_96885</t>
  </si>
  <si>
    <t>ОБ_46_98333</t>
  </si>
  <si>
    <t>ОБ_46_96418</t>
  </si>
  <si>
    <t>ОБ_46_96204</t>
  </si>
  <si>
    <t>ОБ_46_98116</t>
  </si>
  <si>
    <t>ОБ_46_91703</t>
  </si>
  <si>
    <t>ОБ_46_93195</t>
  </si>
  <si>
    <t>ОБ_46_94200</t>
  </si>
  <si>
    <t>ОБ_46_98211</t>
  </si>
  <si>
    <t>ОБ_46_93780</t>
  </si>
  <si>
    <t>ОБ_46_94575</t>
  </si>
  <si>
    <t>ОБ_46_98783</t>
  </si>
  <si>
    <t>ОБ_46_98514</t>
  </si>
  <si>
    <t>ОБ_46_99104</t>
  </si>
  <si>
    <t>ОБ_46_98806</t>
  </si>
  <si>
    <t>ОБ_46_92670</t>
  </si>
  <si>
    <t>ОБ_46_95092</t>
  </si>
  <si>
    <t>ОБ_46_97511</t>
  </si>
  <si>
    <t>ОБ_46_94359</t>
  </si>
  <si>
    <t>ОБ_46_97284</t>
  </si>
  <si>
    <t>ОБ_46_92353</t>
  </si>
  <si>
    <t>ОБ_46_93371</t>
  </si>
  <si>
    <t>ОБ_46_92445</t>
  </si>
  <si>
    <t>ОБ_46_96762</t>
  </si>
  <si>
    <t>ОБ_46_93335</t>
  </si>
  <si>
    <t>ОБ_46_92094</t>
  </si>
  <si>
    <t>ОБ_46_97280</t>
  </si>
  <si>
    <t>ОБ_46_94227</t>
  </si>
  <si>
    <t>ОБ_46_99919</t>
  </si>
  <si>
    <t>ОБ_46_94594</t>
  </si>
  <si>
    <t>ОБ_46_93522</t>
  </si>
  <si>
    <t>ОБ_46_92740</t>
  </si>
  <si>
    <t>ОБ_46_99576</t>
  </si>
  <si>
    <t>ОБ_46_97404</t>
  </si>
  <si>
    <t>ОБ_46_97189</t>
  </si>
  <si>
    <t>ОБ_46_94251</t>
  </si>
  <si>
    <t>ОБ_46_92611</t>
  </si>
  <si>
    <t>ОБ_46_93860</t>
  </si>
  <si>
    <t>ОБ_46_95866</t>
  </si>
  <si>
    <t>ОБ_46_96956</t>
  </si>
  <si>
    <t>ОБ_46_91894</t>
  </si>
  <si>
    <t>ОБ_46_96448</t>
  </si>
  <si>
    <t>ОБ_46_95433</t>
  </si>
  <si>
    <t>ОБ_46_97600</t>
  </si>
  <si>
    <t>ОБ_46_96968</t>
  </si>
  <si>
    <t>ОБ_46_96479</t>
  </si>
  <si>
    <t>ОБ_46_99770</t>
  </si>
  <si>
    <t>ОБ_46_99839</t>
  </si>
  <si>
    <t>ОБ_46_94933</t>
  </si>
  <si>
    <t>ОБ_46_94097</t>
  </si>
  <si>
    <t>ОБ_46_93800</t>
  </si>
  <si>
    <t>ОБ_46_94379</t>
  </si>
  <si>
    <t>ОБ_46_97485</t>
  </si>
  <si>
    <t>ОБ_46_93831</t>
  </si>
  <si>
    <t>ОБ_46_98663</t>
  </si>
  <si>
    <t>ОБ_46_97691</t>
  </si>
  <si>
    <t>ОБ_46_94219</t>
  </si>
  <si>
    <t>ОБ_46_95907</t>
  </si>
  <si>
    <t>ОБ_46_99537</t>
  </si>
  <si>
    <t>ОБ_46_99894</t>
  </si>
  <si>
    <t>ОБ_46_98660</t>
  </si>
  <si>
    <t>ОБ_46_93256</t>
  </si>
  <si>
    <t>ОБ_46_98948</t>
  </si>
  <si>
    <t>ОБ_46_96478</t>
  </si>
  <si>
    <t>ОБ_46_97144</t>
  </si>
  <si>
    <t>ОБ_46_96473</t>
  </si>
  <si>
    <t>ОБ_46_99918</t>
  </si>
  <si>
    <t>ОБ_46_98176</t>
  </si>
  <si>
    <t>ОБ_46_96514</t>
  </si>
  <si>
    <t>ОБ_46_97163</t>
  </si>
  <si>
    <t>ОБ_46_93374</t>
  </si>
  <si>
    <t>ОБ_46_98473</t>
  </si>
  <si>
    <t>ОБ_46_91835</t>
  </si>
  <si>
    <t>ОБ_46_93056</t>
  </si>
  <si>
    <t>ОБ_46_92891</t>
  </si>
  <si>
    <t>ОБ_46_97160</t>
  </si>
  <si>
    <t>ОБ_46_99684</t>
  </si>
  <si>
    <t>ОБ_46_94584</t>
  </si>
  <si>
    <t>ОБ_46_98653</t>
  </si>
  <si>
    <t>ОБ_46_97955</t>
  </si>
  <si>
    <t>ОБ_46_94964</t>
  </si>
  <si>
    <t>ОБ_46_93528</t>
  </si>
  <si>
    <t>ОБ_46_98731</t>
  </si>
  <si>
    <t>ОБ_46_99246</t>
  </si>
  <si>
    <t>ОБ_46_91990</t>
  </si>
  <si>
    <t>ОБ_46_97034</t>
  </si>
  <si>
    <t>ОБ_46_91911</t>
  </si>
  <si>
    <t>ОБ_46_99391</t>
  </si>
  <si>
    <t>ОБ_46_95938</t>
  </si>
  <si>
    <t>ОБ_46_98676</t>
  </si>
  <si>
    <t>ОБ_46_91940</t>
  </si>
  <si>
    <t>ОБ_46_95723</t>
  </si>
  <si>
    <t>ОБ_46_95091</t>
  </si>
  <si>
    <t>ОБ_46_99433</t>
  </si>
  <si>
    <t>ОБ_46_94752</t>
  </si>
  <si>
    <t>ОБ_46_92073</t>
  </si>
  <si>
    <t>ОБ_46_97952</t>
  </si>
  <si>
    <t>ОБ_46_92093</t>
  </si>
  <si>
    <t>ОБ_46_95020</t>
  </si>
  <si>
    <t>ОБ_46_99832</t>
  </si>
  <si>
    <t>ОБ_46_91987</t>
  </si>
  <si>
    <t>ОБ_46_99160</t>
  </si>
  <si>
    <t>ОБ_46_92690</t>
  </si>
  <si>
    <t>ОБ_46_94424</t>
  </si>
  <si>
    <t>ОБ_46_95999</t>
  </si>
  <si>
    <t>ОБ_46_94502</t>
  </si>
  <si>
    <t>ОБ_46_92231</t>
  </si>
  <si>
    <t>ОБ_46_91720</t>
  </si>
  <si>
    <t>ОБ_46_94967</t>
  </si>
  <si>
    <t>ОБ_46_93518</t>
  </si>
  <si>
    <t>ОБ_46_95312</t>
  </si>
  <si>
    <t>ОБ_46_91930</t>
  </si>
  <si>
    <t>ОБ_46_94258</t>
  </si>
  <si>
    <t>ОБ_46_95127</t>
  </si>
  <si>
    <t>ОБ_46_92636</t>
  </si>
  <si>
    <t>ОБ_46_92203</t>
  </si>
  <si>
    <t>ОБ_46_97391</t>
  </si>
  <si>
    <t>ОБ_46_94367</t>
  </si>
  <si>
    <t>ОБ_46_97321</t>
  </si>
  <si>
    <t>ОБ_46_98984</t>
  </si>
  <si>
    <t>ОБ_46_92460</t>
  </si>
  <si>
    <t>ОБ_46_94077</t>
  </si>
  <si>
    <t>ОБ_46_91809</t>
  </si>
  <si>
    <t>ОБ_46_99953</t>
  </si>
  <si>
    <t>ОБ_46_97982</t>
  </si>
  <si>
    <t>ОБ_46_94605</t>
  </si>
  <si>
    <t>ОБ_46_92129</t>
  </si>
  <si>
    <t>ОБ_46_98818</t>
  </si>
  <si>
    <t>ОБ_46_95090</t>
  </si>
  <si>
    <t>ОБ_46_95691</t>
  </si>
  <si>
    <t>ОБ_46_96380</t>
  </si>
  <si>
    <t>ОБ_46_95772</t>
  </si>
  <si>
    <t>ОБ_46_99431</t>
  </si>
  <si>
    <t>ОБ_46_95839</t>
  </si>
  <si>
    <t>ОБ_46_97842</t>
  </si>
  <si>
    <t>ОБ_46_99578</t>
  </si>
  <si>
    <t>ОБ_46_94051</t>
  </si>
  <si>
    <t>ОБ_46_99731</t>
  </si>
  <si>
    <t>ОБ_46_92581</t>
  </si>
  <si>
    <t>ОБ_46_99928</t>
  </si>
  <si>
    <t>ОБ_46_98758</t>
  </si>
  <si>
    <t>ОБ_46_96054</t>
  </si>
  <si>
    <t>ОБ_46_99187</t>
  </si>
  <si>
    <t>ОБ_46_91791</t>
  </si>
  <si>
    <t>ОБ_46_95101</t>
  </si>
  <si>
    <t>ОБ_46_94928</t>
  </si>
  <si>
    <t>ОБ_46_93393</t>
  </si>
  <si>
    <t>ОБ_46_92181</t>
  </si>
  <si>
    <t>ОБ_46_93807</t>
  </si>
  <si>
    <t>ОБ_46_99694</t>
  </si>
  <si>
    <t>ОБ_46_92684</t>
  </si>
  <si>
    <t>ОБ_46_95915</t>
  </si>
  <si>
    <t>ОБ_46_94674</t>
  </si>
  <si>
    <t>ОБ_46_98988</t>
  </si>
  <si>
    <t>ОБ_46_99323</t>
  </si>
  <si>
    <t>ОБ_46_99039</t>
  </si>
  <si>
    <t>ОБ_46_98020</t>
  </si>
  <si>
    <t>ОБ_46_95791</t>
  </si>
  <si>
    <t>ОБ_46_98264</t>
  </si>
  <si>
    <t>ОБ_46_95657</t>
  </si>
  <si>
    <t>ОБ_46_98417</t>
  </si>
  <si>
    <t>ОБ_46_98362</t>
  </si>
  <si>
    <t>ОБ_46_93509</t>
  </si>
  <si>
    <t>ОБ_46_94274</t>
  </si>
  <si>
    <t>ОБ_46_96511</t>
  </si>
  <si>
    <t>ОБ_46_99412</t>
  </si>
  <si>
    <t>ОБ_46_93441</t>
  </si>
  <si>
    <t>ОБ_46_98329</t>
  </si>
  <si>
    <t>ОБ_46_94430</t>
  </si>
  <si>
    <t>ОБ_46_98424</t>
  </si>
  <si>
    <t>ОБ_46_91627</t>
  </si>
  <si>
    <t>ОБ_46_98655</t>
  </si>
  <si>
    <t>ОБ_46_93359</t>
  </si>
  <si>
    <t>ОБ_46_99025</t>
  </si>
  <si>
    <t>ОБ_46_98839</t>
  </si>
  <si>
    <t>ОБ_46_93723</t>
  </si>
  <si>
    <t>ОБ_46_96381</t>
  </si>
  <si>
    <t>ОБ_46_94273</t>
  </si>
  <si>
    <t>ОБ_46_94582</t>
  </si>
  <si>
    <t>ОБ_46_93253</t>
  </si>
  <si>
    <t>ОБ_46_99981</t>
  </si>
  <si>
    <t>ОБ_46_93273</t>
  </si>
  <si>
    <t>ОБ_46_95622</t>
  </si>
  <si>
    <t>ОБ_46_94412</t>
  </si>
  <si>
    <t>ОБ_46_98785</t>
  </si>
  <si>
    <t>ОБ_46_98882</t>
  </si>
  <si>
    <t>ОБ_46_95672</t>
  </si>
  <si>
    <t>ОБ_46_98633</t>
  </si>
  <si>
    <t>ОБ_46_96559</t>
  </si>
  <si>
    <t>ОБ_46_94973</t>
  </si>
  <si>
    <t>ОБ_46_95415</t>
  </si>
  <si>
    <t>ОБ_46_96327</t>
  </si>
  <si>
    <t>ОБ_46_98491</t>
  </si>
  <si>
    <t>ОБ_46_93111</t>
  </si>
  <si>
    <t>ОБ_46_94507</t>
  </si>
  <si>
    <t>ОБ_46_93572</t>
  </si>
  <si>
    <t>ОБ_46_97330</t>
  </si>
  <si>
    <t>ОБ_46_92380</t>
  </si>
  <si>
    <t>ОБ_46_92682</t>
  </si>
  <si>
    <t>ОБ_46_92796</t>
  </si>
  <si>
    <t>ОБ_46_97668</t>
  </si>
  <si>
    <t>ОБ_46_96673</t>
  </si>
  <si>
    <t>ОБ_46_93477</t>
  </si>
  <si>
    <t>ОБ_46_94723</t>
  </si>
  <si>
    <t>ОБ_46_94151</t>
  </si>
  <si>
    <t>ОБ_46_94603</t>
  </si>
  <si>
    <t>ОБ_46_94610</t>
  </si>
  <si>
    <t>ОБ_46_97221</t>
  </si>
  <si>
    <t>ОБ_46_96544</t>
  </si>
  <si>
    <t>ОБ_46_95100</t>
  </si>
  <si>
    <t>ОБ_46_97819</t>
  </si>
  <si>
    <t>ОБ_46_97798</t>
  </si>
  <si>
    <t>ОБ_46_93444</t>
  </si>
  <si>
    <t>ОБ_46_91784</t>
  </si>
  <si>
    <t>ОБ_46_91610</t>
  </si>
  <si>
    <t>ОБ_46_96695</t>
  </si>
  <si>
    <t>ОБ_46_92654</t>
  </si>
  <si>
    <t>ОБ_46_94646</t>
  </si>
  <si>
    <t>ОБ_46_98830</t>
  </si>
  <si>
    <t>ОБ_46_94422</t>
  </si>
  <si>
    <t>ОБ_46_95018</t>
  </si>
  <si>
    <t>ОБ_46_98150</t>
  </si>
  <si>
    <t>ОБ_46_96002</t>
  </si>
  <si>
    <t>ОБ_46_98311</t>
  </si>
  <si>
    <t>ОБ_46_99216</t>
  </si>
  <si>
    <t>ОБ_46_95738</t>
  </si>
  <si>
    <t>ОБ_46_98543</t>
  </si>
  <si>
    <t>ОБ_46_93460</t>
  </si>
  <si>
    <t>ОБ_46_98814</t>
  </si>
  <si>
    <t>ОБ_46_96516</t>
  </si>
  <si>
    <t>ОБ_46_94040</t>
  </si>
  <si>
    <t>ОБ_46_94631</t>
  </si>
  <si>
    <t>ОБ_46_96400</t>
  </si>
  <si>
    <t>ОБ_46_93577</t>
  </si>
  <si>
    <t>ОБ_46_93103</t>
  </si>
  <si>
    <t>ОБ_46_99008</t>
  </si>
  <si>
    <t>ОБ_46_97117</t>
  </si>
  <si>
    <t>ОБ_46_97147</t>
  </si>
  <si>
    <t>ОБ_46_99647</t>
  </si>
  <si>
    <t>ОБ_46_97894</t>
  </si>
  <si>
    <t>ОБ_47_93690</t>
  </si>
  <si>
    <t>ОБ_47_95000</t>
  </si>
  <si>
    <t>ОБ_47_96543</t>
  </si>
  <si>
    <t>ОБ_47_94271</t>
  </si>
  <si>
    <t>ОБ_47_94045</t>
  </si>
  <si>
    <t>ОБ_47_99278</t>
  </si>
  <si>
    <t>ОБ_47_95011</t>
  </si>
  <si>
    <t>ОБ_47_96525</t>
  </si>
  <si>
    <t>ОБ_47_99066</t>
  </si>
  <si>
    <t>ОБ_47_92466</t>
  </si>
  <si>
    <t>ОБ_47_91854</t>
  </si>
  <si>
    <t>ОБ_47_99758</t>
  </si>
  <si>
    <t>ОБ_47_97175</t>
  </si>
  <si>
    <t>ОБ_47_93286</t>
  </si>
  <si>
    <t>ОБ_47_92238</t>
  </si>
  <si>
    <t>ОБ_47_98754</t>
  </si>
  <si>
    <t>ОБ_47_91581</t>
  </si>
  <si>
    <t>ОБ_47_92226</t>
  </si>
  <si>
    <t>ОБ_47_95290</t>
  </si>
  <si>
    <t>ОБ_47_91718</t>
  </si>
  <si>
    <t>ОБ_47_98521</t>
  </si>
  <si>
    <t>ОБ_47_99649</t>
  </si>
  <si>
    <t>ОБ_47_93126</t>
  </si>
  <si>
    <t>ОБ_47_92981</t>
  </si>
  <si>
    <t>ОБ_47_97604</t>
  </si>
  <si>
    <t>ОБ_47_92993</t>
  </si>
  <si>
    <t>ОБ_47_97029</t>
  </si>
  <si>
    <t>ОБ_47_99836</t>
  </si>
  <si>
    <t>ОБ_47_95448</t>
  </si>
  <si>
    <t>ОБ_47_98952</t>
  </si>
  <si>
    <t>ОБ_47_91935</t>
  </si>
  <si>
    <t>ОБ_47_98572</t>
  </si>
  <si>
    <t>ОБ_47_94604</t>
  </si>
  <si>
    <t>ОБ_47_94020</t>
  </si>
  <si>
    <t>ОБ_47_96358</t>
  </si>
  <si>
    <t>ОБ_47_94448</t>
  </si>
  <si>
    <t>ОБ_47_99254</t>
  </si>
  <si>
    <t>ОБ_47_92760</t>
  </si>
  <si>
    <t>ОБ_47_92806</t>
  </si>
  <si>
    <t>ОБ_47_99658</t>
  </si>
  <si>
    <t>ОБ_47_92172</t>
  </si>
  <si>
    <t>ОБ_47_95609</t>
  </si>
  <si>
    <t>ОБ_47_94566</t>
  </si>
  <si>
    <t>ОБ_47_97653</t>
  </si>
  <si>
    <t>ОБ_47_93012</t>
  </si>
  <si>
    <t>ОБ_47_96123</t>
  </si>
  <si>
    <t>ОБ_47_98010</t>
  </si>
  <si>
    <t>ОБ_47_92474</t>
  </si>
  <si>
    <t>ОБ_47_95752</t>
  </si>
  <si>
    <t>ОБ_47_99781</t>
  </si>
  <si>
    <t>ОБ_47_94767</t>
  </si>
  <si>
    <t>ОБ_47_92548</t>
  </si>
  <si>
    <t>ОБ_47_98620</t>
  </si>
  <si>
    <t>ОБ_47_97264</t>
  </si>
  <si>
    <t>ОБ_47_93373</t>
  </si>
  <si>
    <t>ОБ_47_94232</t>
  </si>
  <si>
    <t>ОБ_47_98932</t>
  </si>
  <si>
    <t>ОБ_47_98462</t>
  </si>
  <si>
    <t>ОБ_47_98701</t>
  </si>
  <si>
    <t>ОБ_47_98172</t>
  </si>
  <si>
    <t>ОБ_47_95581</t>
  </si>
  <si>
    <t>ОБ_47_92179</t>
  </si>
  <si>
    <t>ОБ_47_94290</t>
  </si>
  <si>
    <t>ОБ_47_95385</t>
  </si>
  <si>
    <t>ОБ_47_94165</t>
  </si>
  <si>
    <t>ОБ_47_97963</t>
  </si>
  <si>
    <t>ОБ_47_93352</t>
  </si>
  <si>
    <t>ОБ_47_97750</t>
  </si>
  <si>
    <t>ОБ_47_96941</t>
  </si>
  <si>
    <t>ОБ_47_92554</t>
  </si>
  <si>
    <t>ОБ_47_95208</t>
  </si>
  <si>
    <t>ОБ_47_93050</t>
  </si>
  <si>
    <t>ОБ_47_94982</t>
  </si>
  <si>
    <t>ОБ_47_94028</t>
  </si>
  <si>
    <t>ОБ_47_98515</t>
  </si>
  <si>
    <t>ОБ_47_95731</t>
  </si>
  <si>
    <t>ОБ_47_94826</t>
  </si>
  <si>
    <t>ОБ_47_93994</t>
  </si>
  <si>
    <t>ОБ_47_91683</t>
  </si>
  <si>
    <t>ОБ_47_99228</t>
  </si>
  <si>
    <t>ОБ_47_95654</t>
  </si>
  <si>
    <t>ОБ_47_95906</t>
  </si>
  <si>
    <t>ОБ_47_97577</t>
  </si>
  <si>
    <t>ОБ_47_93014</t>
  </si>
  <si>
    <t>ОБ_47_99199</t>
  </si>
  <si>
    <t>ОБ_47_96340</t>
  </si>
  <si>
    <t>ОБ_47_98236</t>
  </si>
  <si>
    <t>ОБ_48_96282</t>
  </si>
  <si>
    <t>ОБ_48_92818</t>
  </si>
  <si>
    <t>ОБ_48_98157</t>
  </si>
  <si>
    <t>ОБ_48_99870</t>
  </si>
  <si>
    <t>ОБ_48_93969</t>
  </si>
  <si>
    <t>ОБ_48_97005</t>
  </si>
  <si>
    <t>ОБ_48_92626</t>
  </si>
  <si>
    <t>ОБ_49_92282</t>
  </si>
  <si>
    <t>ОБ_49_98067</t>
  </si>
  <si>
    <t>ОБ_49_99586</t>
  </si>
  <si>
    <t>ОБ_49_97687</t>
  </si>
  <si>
    <t>ОБ_49_93968</t>
  </si>
  <si>
    <t>ОБ_49_97726</t>
  </si>
  <si>
    <t>ОБ_49_95176</t>
  </si>
  <si>
    <t>ОБ_49_92051</t>
  </si>
  <si>
    <t>ОБ_49_98063</t>
  </si>
  <si>
    <t>ОБ_49_94574</t>
  </si>
  <si>
    <t>ОБ_49_94259</t>
  </si>
  <si>
    <t>ОБ_49_98809</t>
  </si>
  <si>
    <t>ОБ_49_99313</t>
  </si>
  <si>
    <t>ОБ_49_94896</t>
  </si>
  <si>
    <t>ОБ_49_99601</t>
  </si>
  <si>
    <t>ОБ_49_94666</t>
  </si>
  <si>
    <t>ОБ_49_96907</t>
  </si>
  <si>
    <t>ОБ_49_96082</t>
  </si>
  <si>
    <t>ОБ_49_92783</t>
  </si>
  <si>
    <t>ОБ_49_92276</t>
  </si>
  <si>
    <t>ОБ_49_97298</t>
  </si>
  <si>
    <t>ОБ_49_98121</t>
  </si>
  <si>
    <t>ОБ_49_96010</t>
  </si>
  <si>
    <t>ОБ_49_91955</t>
  </si>
  <si>
    <t>ОБ_49_96840</t>
  </si>
  <si>
    <t>ОБ_49_97383</t>
  </si>
  <si>
    <t>ОБ_49_95149</t>
  </si>
  <si>
    <t>ОБ_49_97932</t>
  </si>
  <si>
    <t>ОБ_49_91988</t>
  </si>
  <si>
    <t>ОБ_49_96385</t>
  </si>
  <si>
    <t>ОБ_49_97645</t>
  </si>
  <si>
    <t>ОБ_49_95600</t>
  </si>
  <si>
    <t>ОБ_49_99333</t>
  </si>
  <si>
    <t>ОБ_49_93225</t>
  </si>
  <si>
    <t>ОБ_49_95763</t>
  </si>
  <si>
    <t>ОБ_49_91734</t>
  </si>
  <si>
    <t>ОБ_49_93108</t>
  </si>
  <si>
    <t>ОБ_49_94173</t>
  </si>
  <si>
    <t>ОБ_49_98672</t>
  </si>
  <si>
    <t>ОБ_49_91798</t>
  </si>
  <si>
    <t>ОБ_49_93904</t>
  </si>
  <si>
    <t>ОБ_49_96477</t>
  </si>
  <si>
    <t>ОБ_49_94147</t>
  </si>
  <si>
    <t>ОБ_49_97098</t>
  </si>
  <si>
    <t>ОБ_49_96399</t>
  </si>
  <si>
    <t>ОБ_49_97960</t>
  </si>
  <si>
    <t>ОБ_49_94613</t>
  </si>
  <si>
    <t>ОБ_49_95562</t>
  </si>
  <si>
    <t>ОБ_49_98080</t>
  </si>
  <si>
    <t>ОБ_49_92747</t>
  </si>
  <si>
    <t>ОБ_49_93405</t>
  </si>
  <si>
    <t>ОБ_49_98422</t>
  </si>
  <si>
    <t>ОБ_49_99247</t>
  </si>
  <si>
    <t>ОБ_49_96602</t>
  </si>
  <si>
    <t>ОБ_49_97951</t>
  </si>
  <si>
    <t>ОБ_49_93058</t>
  </si>
  <si>
    <t>ОБ_49_99339</t>
  </si>
  <si>
    <t>ОБ_49_98963</t>
  </si>
  <si>
    <t>ОБ_49_93825</t>
  </si>
  <si>
    <t>ОБ_49_99882</t>
  </si>
  <si>
    <t>ОБ_49_92814</t>
  </si>
  <si>
    <t>ОБ_50_96634</t>
  </si>
  <si>
    <t>ОБ_50_98492</t>
  </si>
  <si>
    <t>ОБ_50_95131</t>
  </si>
  <si>
    <t>ОБ_50_96696</t>
  </si>
  <si>
    <t>ОБ_50_95316</t>
  </si>
  <si>
    <t>ОБ_50_99632</t>
  </si>
  <si>
    <t>ОБ_50_92949</t>
  </si>
  <si>
    <t>ОБ_50_94052</t>
  </si>
  <si>
    <t>ОБ_50_93667</t>
  </si>
  <si>
    <t>ОБ_50_98885</t>
  </si>
  <si>
    <t>ОБ_50_94270</t>
  </si>
  <si>
    <t>ОБ_50_93240</t>
  </si>
  <si>
    <t>ОБ_50_94771</t>
  </si>
  <si>
    <t>ОБ_50_95231</t>
  </si>
  <si>
    <t>ОБ_50_96350</t>
  </si>
  <si>
    <t>ОБ_50_92109</t>
  </si>
  <si>
    <t>ОБ_50_99033</t>
  </si>
  <si>
    <t>ОБ_50_94983</t>
  </si>
  <si>
    <t>ОБ_50_95270</t>
  </si>
  <si>
    <t>ОБ_50_93961</t>
  </si>
  <si>
    <t>ОБ_50_93992</t>
  </si>
  <si>
    <t>ОБ_50_92407</t>
  </si>
  <si>
    <t>ОБ_50_96113</t>
  </si>
  <si>
    <t>ОБ_50_97178</t>
  </si>
  <si>
    <t>ОБ_50_95710</t>
  </si>
  <si>
    <t>ОБ_50_96585</t>
  </si>
  <si>
    <t>ОБ_50_98316</t>
  </si>
  <si>
    <t>ОБ_50_95446</t>
  </si>
  <si>
    <t>ОБ_50_96432</t>
  </si>
  <si>
    <t>ОБ_50_96251</t>
  </si>
  <si>
    <t>ОБ_50_97021</t>
  </si>
  <si>
    <t>ОБ_50_98736</t>
  </si>
  <si>
    <t>ОБ_50_97018</t>
  </si>
  <si>
    <t>ОБ_50_95986</t>
  </si>
  <si>
    <t>ОБ_50_94848</t>
  </si>
  <si>
    <t>ОБ_50_92091</t>
  </si>
  <si>
    <t>ОБ_50_93210</t>
  </si>
  <si>
    <t>ОБ_50_97910</t>
  </si>
  <si>
    <t>ОБ_50_95167</t>
  </si>
  <si>
    <t>ОБ_50_97031</t>
  </si>
  <si>
    <t>ОБ_50_99084</t>
  </si>
  <si>
    <t>ОБ_50_99322</t>
  </si>
  <si>
    <t>ОБ_50_92910</t>
  </si>
  <si>
    <t>ОБ_50_96888</t>
  </si>
  <si>
    <t>ОБ_50_98512</t>
  </si>
  <si>
    <t>ОБ_50_93575</t>
  </si>
  <si>
    <t>ОБ_50_97153</t>
  </si>
  <si>
    <t>ОБ_50_99916</t>
  </si>
  <si>
    <t>ОБ_50_93151</t>
  </si>
  <si>
    <t>ОБ_50_94449</t>
  </si>
  <si>
    <t>ОБ_50_93135</t>
  </si>
  <si>
    <t>ОБ_50_99721</t>
  </si>
  <si>
    <t>ОБ_50_92143</t>
  </si>
  <si>
    <t>ОБ_50_95840</t>
  </si>
  <si>
    <t>ОБ_50_97165</t>
  </si>
  <si>
    <t>ОБ_50_92252</t>
  </si>
  <si>
    <t>ОБ_50_99397</t>
  </si>
  <si>
    <t>ОБ_50_96439</t>
  </si>
  <si>
    <t>ОБ_50_92446</t>
  </si>
  <si>
    <t>ОБ_50_97171</t>
  </si>
  <si>
    <t>ОБ_50_98273</t>
  </si>
  <si>
    <t>ОБ_50_93207</t>
  </si>
  <si>
    <t>ОБ_50_99759</t>
  </si>
  <si>
    <t>ОБ_50_99156</t>
  </si>
  <si>
    <t>ОБ_50_91621</t>
  </si>
  <si>
    <t>ОБ_50_91908</t>
  </si>
  <si>
    <t>ОБ_50_98167</t>
  </si>
  <si>
    <t>ОБ_50_93055</t>
  </si>
  <si>
    <t>ОБ_50_98535</t>
  </si>
  <si>
    <t>ОБ_50_99745</t>
  </si>
  <si>
    <t>ОБ_50_98046</t>
  </si>
  <si>
    <t>ОБ_50_94101</t>
  </si>
  <si>
    <t>ОБ_50_95875</t>
  </si>
  <si>
    <t>ОБ_50_96846</t>
  </si>
  <si>
    <t>ОБ_50_99111</t>
  </si>
  <si>
    <t>ОБ_50_98866</t>
  </si>
  <si>
    <t>ОБ_50_96683</t>
  </si>
  <si>
    <t>ОБ_50_92792</t>
  </si>
  <si>
    <t>ОБ_50_96394</t>
  </si>
  <si>
    <t>ОБ_50_92521</t>
  </si>
  <si>
    <t>ОБ_50_96538</t>
  </si>
  <si>
    <t>ОБ_50_96746</t>
  </si>
  <si>
    <t>ОБ_50_96672</t>
  </si>
  <si>
    <t>ОБ_50_98525</t>
  </si>
  <si>
    <t>ОБ_50_94622</t>
  </si>
  <si>
    <t>ОБ_50_95744</t>
  </si>
  <si>
    <t>ОБ_50_96349</t>
  </si>
  <si>
    <t>ОБ_50_92283</t>
  </si>
  <si>
    <t>ОБ_50_93500</t>
  </si>
  <si>
    <t>ОБ_50_95285</t>
  </si>
  <si>
    <t>ОБ_50_94389</t>
  </si>
  <si>
    <t>ОБ_50_95491</t>
  </si>
  <si>
    <t>ОБ_50_96031</t>
  </si>
  <si>
    <t>ОБ_50_98435</t>
  </si>
  <si>
    <t>ОБ_50_97908</t>
  </si>
  <si>
    <t>ОБ_50_99068</t>
  </si>
  <si>
    <t>ОБ_50_99092</t>
  </si>
  <si>
    <t>ОБ_50_94844</t>
  </si>
  <si>
    <t>ОБ_50_92369</t>
  </si>
  <si>
    <t>ОБ_50_95966</t>
  </si>
  <si>
    <t>ОБ_50_93048</t>
  </si>
  <si>
    <t>ОБ_50_96542</t>
  </si>
  <si>
    <t>ОБ_50_94991</t>
  </si>
  <si>
    <t>ОБ_50_92020</t>
  </si>
  <si>
    <t>ОБ_50_97340</t>
  </si>
  <si>
    <t>ОБ_50_96805</t>
  </si>
  <si>
    <t>ОБ_50_99182</t>
  </si>
  <si>
    <t>ОБ_50_97357</t>
  </si>
  <si>
    <t>ОБ_50_91739</t>
  </si>
  <si>
    <t>ОБ_50_96081</t>
  </si>
  <si>
    <t>ОБ_50_92538</t>
  </si>
  <si>
    <t>ОБ_50_92000</t>
  </si>
  <si>
    <t>ОБ_50_97427</t>
  </si>
  <si>
    <t>ОБ_50_92766</t>
  </si>
  <si>
    <t>ОБ_50_99551</t>
  </si>
  <si>
    <t>ОБ_50_95824</t>
  </si>
  <si>
    <t>ОБ_50_97380</t>
  </si>
  <si>
    <t>ОБ_50_99761</t>
  </si>
  <si>
    <t>ОБ_50_92492</t>
  </si>
  <si>
    <t>ОБ_50_96127</t>
  </si>
  <si>
    <t>ОБ_50_97830</t>
  </si>
  <si>
    <t>ОБ_50_93318</t>
  </si>
  <si>
    <t>ОБ_50_96234</t>
  </si>
  <si>
    <t>ОБ_50_93170</t>
  </si>
  <si>
    <t>ОБ_50_95046</t>
  </si>
  <si>
    <t>ОБ_50_94883</t>
  </si>
  <si>
    <t>ОБ_50_97642</t>
  </si>
  <si>
    <t>ОБ_50_97868</t>
  </si>
  <si>
    <t>ОБ_50_94685</t>
  </si>
  <si>
    <t>ОБ_50_96135</t>
  </si>
  <si>
    <t>ОБ_50_93370</t>
  </si>
  <si>
    <t>ОБ_50_96906</t>
  </si>
  <si>
    <t>ОБ_50_98774</t>
  </si>
  <si>
    <t>ОБ_50_98442</t>
  </si>
  <si>
    <t>ОБ_50_96222</t>
  </si>
  <si>
    <t>ОБ_50_96454</t>
  </si>
  <si>
    <t>ОБ_50_98737</t>
  </si>
  <si>
    <t>ОБ_50_92720</t>
  </si>
  <si>
    <t>ОБ_50_95200</t>
  </si>
  <si>
    <t>ОБ_50_97465</t>
  </si>
  <si>
    <t>ОБ_50_97181</t>
  </si>
  <si>
    <t>ОБ_50_94888</t>
  </si>
  <si>
    <t>ОБ_50_93391</t>
  </si>
  <si>
    <t>ОБ_50_97050</t>
  </si>
  <si>
    <t>ОБ_50_92206</t>
  </si>
  <si>
    <t>ОБ_50_93946</t>
  </si>
  <si>
    <t>ОБ_50_95332</t>
  </si>
  <si>
    <t>ОБ_50_95077</t>
  </si>
  <si>
    <t>ОБ_50_94530</t>
  </si>
  <si>
    <t>ОБ_50_97652</t>
  </si>
  <si>
    <t>ОБ_50_99230</t>
  </si>
  <si>
    <t>ОБ_50_92696</t>
  </si>
  <si>
    <t>ОБ_50_94315</t>
  </si>
  <si>
    <t>ОБ_50_91615</t>
  </si>
  <si>
    <t>ОБ_50_98580</t>
  </si>
  <si>
    <t>ОБ_50_94837</t>
  </si>
  <si>
    <t>ОБ_50_95959</t>
  </si>
  <si>
    <t>ОБ_50_99183</t>
  </si>
  <si>
    <t>ОБ_50_93113</t>
  </si>
  <si>
    <t>ОБ_50_95189</t>
  </si>
  <si>
    <t>ОБ_50_93401</t>
  </si>
  <si>
    <t>ОБ_50_93610</t>
  </si>
  <si>
    <t>ОБ_50_96321</t>
  </si>
  <si>
    <t>ОБ_50_96164</t>
  </si>
  <si>
    <t>ОБ_50_95428</t>
  </si>
  <si>
    <t>ОБ_50_99676</t>
  </si>
  <si>
    <t>ОБ_50_96946</t>
  </si>
  <si>
    <t>ОБ_50_98234</t>
  </si>
  <si>
    <t>ОБ_50_92410</t>
  </si>
  <si>
    <t>ОБ_50_96660</t>
  </si>
  <si>
    <t>ОБ_50_97448</t>
  </si>
  <si>
    <t>ОБ_50_95922</t>
  </si>
  <si>
    <t>ОБ_50_95897</t>
  </si>
  <si>
    <t>ОБ_50_92164</t>
  </si>
  <si>
    <t>ОБ_50_95205</t>
  </si>
  <si>
    <t>ОБ_50_93837</t>
  </si>
  <si>
    <t>ОБ_50_94936</t>
  </si>
  <si>
    <t>ОБ_50_92222</t>
  </si>
  <si>
    <t>ОБ_50_99194</t>
  </si>
  <si>
    <t>ОБ_50_94323</t>
  </si>
  <si>
    <t>ОБ_50_91796</t>
  </si>
  <si>
    <t>ОБ_50_93197</t>
  </si>
  <si>
    <t>ОБ_50_93848</t>
  </si>
  <si>
    <t>ОБ_50_92610</t>
  </si>
  <si>
    <t>ОБ_50_92937</t>
  </si>
  <si>
    <t>ОБ_50_91893</t>
  </si>
  <si>
    <t>ОБ_50_91886</t>
  </si>
  <si>
    <t>ОБ_50_96982</t>
  </si>
  <si>
    <t>ОБ_50_93685</t>
  </si>
  <si>
    <t>ОБ_50_94975</t>
  </si>
  <si>
    <t>ОБ_50_96500</t>
  </si>
  <si>
    <t>ОБ_50_98428</t>
  </si>
  <si>
    <t>ОБ_50_98595</t>
  </si>
  <si>
    <t>ОБ_50_97500</t>
  </si>
  <si>
    <t>ОБ_50_92130</t>
  </si>
  <si>
    <t>ОБ_50_94759</t>
  </si>
  <si>
    <t>ОБ_50_92571</t>
  </si>
  <si>
    <t>ОБ_50_99082</t>
  </si>
  <si>
    <t>ОБ_50_96269</t>
  </si>
  <si>
    <t>ОБ_50_95258</t>
  </si>
  <si>
    <t>ОБ_50_94307</t>
  </si>
  <si>
    <t>ОБ_50_94088</t>
  </si>
  <si>
    <t>ОБ_50_94773</t>
  </si>
  <si>
    <t>ОБ_50_98381</t>
  </si>
  <si>
    <t>ОБ_50_99378</t>
  </si>
  <si>
    <t>ОБ_50_91643</t>
  </si>
  <si>
    <t>ОБ_50_96263</t>
  </si>
  <si>
    <t>ОБ_50_94425</t>
  </si>
  <si>
    <t>ОБ_50_96357</t>
  </si>
  <si>
    <t>ОБ_50_95806</t>
  </si>
  <si>
    <t>ОБ_50_99664</t>
  </si>
  <si>
    <t>ОБ_50_99239</t>
  </si>
  <si>
    <t>ОБ_50_98524</t>
  </si>
  <si>
    <t>ОБ_50_91652</t>
  </si>
  <si>
    <t>ОБ_50_91788</t>
  </si>
  <si>
    <t>ОБ_50_98586</t>
  </si>
  <si>
    <t>ОБ_50_99669</t>
  </si>
  <si>
    <t>ОБ_50_92572</t>
  </si>
  <si>
    <t>ОБ_50_93456</t>
  </si>
  <si>
    <t>ОБ_50_95336</t>
  </si>
  <si>
    <t>ОБ_50_98548</t>
  </si>
  <si>
    <t>ОБ_50_98983</t>
  </si>
  <si>
    <t>ОБ_50_96145</t>
  </si>
  <si>
    <t>ОБ_50_97211</t>
  </si>
  <si>
    <t>ОБ_50_98744</t>
  </si>
  <si>
    <t>ОБ_50_98056</t>
  </si>
  <si>
    <t>ОБ_50_94213</t>
  </si>
  <si>
    <t>ОБ_50_97334</t>
  </si>
  <si>
    <t>ОБ_50_94990</t>
  </si>
  <si>
    <t>ОБ_50_94172</t>
  </si>
  <si>
    <t>ОБ_50_97051</t>
  </si>
  <si>
    <t>ОБ_50_92304</t>
  </si>
  <si>
    <t>ОБ_50_98395</t>
  </si>
  <si>
    <t>ОБ_50_93395</t>
  </si>
  <si>
    <t>ОБ_50_95546</t>
  </si>
  <si>
    <t>ОБ_50_99179</t>
  </si>
  <si>
    <t>ОБ_50_98206</t>
  </si>
  <si>
    <t>ОБ_50_94984</t>
  </si>
  <si>
    <t>ОБ_50_97958</t>
  </si>
  <si>
    <t>ОБ_50_99631</t>
  </si>
  <si>
    <t>ОБ_50_95402</t>
  </si>
  <si>
    <t>ОБ_50_96086</t>
  </si>
  <si>
    <t>ОБ_50_94488</t>
  </si>
  <si>
    <t>ОБ_50_96144</t>
  </si>
  <si>
    <t>ОБ_50_99091</t>
  </si>
  <si>
    <t>ОБ_50_99943</t>
  </si>
  <si>
    <t>ОБ_50_99410</t>
  </si>
  <si>
    <t>ОБ_50_96101</t>
  </si>
  <si>
    <t>ОБ_50_93204</t>
  </si>
  <si>
    <t>ОБ_50_99471</t>
  </si>
  <si>
    <t>ОБ_50_94961</t>
  </si>
  <si>
    <t>ОБ_50_99910</t>
  </si>
  <si>
    <t>ОБ_50_93428</t>
  </si>
  <si>
    <t>ОБ_50_92604</t>
  </si>
  <si>
    <t>ОБ_50_93511</t>
  </si>
  <si>
    <t>ОБ_50_91605</t>
  </si>
  <si>
    <t>ОБ_50_94019</t>
  </si>
  <si>
    <t>ОБ_50_98825</t>
  </si>
  <si>
    <t>ОБ_50_93535</t>
  </si>
  <si>
    <t>ОБ_50_97938</t>
  </si>
  <si>
    <t>ОБ_50_99640</t>
  </si>
  <si>
    <t>ОБ_50_96598</t>
  </si>
  <si>
    <t>ОБ_50_93472</t>
  </si>
  <si>
    <t>ОБ_50_92012</t>
  </si>
  <si>
    <t>ОБ_50_95197</t>
  </si>
  <si>
    <t>ОБ_50_93793</t>
  </si>
  <si>
    <t>ОБ_50_91790</t>
  </si>
  <si>
    <t>ОБ_50_95626</t>
  </si>
  <si>
    <t>ОБ_50_91663</t>
  </si>
  <si>
    <t>ОБ_50_96243</t>
  </si>
  <si>
    <t>ОБ_50_98049</t>
  </si>
  <si>
    <t>ОБ_50_93234</t>
  </si>
  <si>
    <t>ОБ_50_95821</t>
  </si>
  <si>
    <t>ОБ_50_99338</t>
  </si>
  <si>
    <t>ОБ_50_92647</t>
  </si>
  <si>
    <t>ОБ_50_96173</t>
  </si>
  <si>
    <t>ОБ_50_97381</t>
  </si>
  <si>
    <t>ОБ_50_94004</t>
  </si>
  <si>
    <t>ОБ_50_99180</t>
  </si>
  <si>
    <t>ОБ_50_94157</t>
  </si>
  <si>
    <t>ОБ_50_99638</t>
  </si>
  <si>
    <t>ОБ_50_97119</t>
  </si>
  <si>
    <t>ОБ_50_95502</t>
  </si>
  <si>
    <t>ОБ_50_99372</t>
  </si>
  <si>
    <t>ОБ_50_95631</t>
  </si>
  <si>
    <t>ОБ_50_99229</t>
  </si>
  <si>
    <t>ОБ_50_97271</t>
  </si>
  <si>
    <t>ОБ_50_96493</t>
  </si>
  <si>
    <t>ОБ_50_94098</t>
  </si>
  <si>
    <t>ОБ_50_91918</t>
  </si>
  <si>
    <t>ОБ_50_91867</t>
  </si>
  <si>
    <t>ОБ_50_93787</t>
  </si>
  <si>
    <t>ОБ_50_96803</t>
  </si>
  <si>
    <t>ОБ_50_94925</t>
  </si>
  <si>
    <t>ОБ_50_92709</t>
  </si>
  <si>
    <t>ОБ_50_95527</t>
  </si>
  <si>
    <t>ОБ_50_93199</t>
  </si>
  <si>
    <t>ОБ_50_91811</t>
  </si>
  <si>
    <t>ОБ_50_95561</t>
  </si>
  <si>
    <t>ОБ_50_99711</t>
  </si>
  <si>
    <t>ОБ_50_99616</t>
  </si>
  <si>
    <t>ОБ_50_91945</t>
  </si>
  <si>
    <t>ОБ_50_96337</t>
  </si>
  <si>
    <t>ОБ_50_99023</t>
  </si>
  <si>
    <t>ОБ_50_91656</t>
  </si>
  <si>
    <t>ОБ_50_93308</t>
  </si>
  <si>
    <t>ОБ_50_94333</t>
  </si>
  <si>
    <t>ОБ_50_91783</t>
  </si>
  <si>
    <t>ОБ_50_92819</t>
  </si>
  <si>
    <t>ОБ_50_99467</t>
  </si>
  <si>
    <t>ОБ_50_93558</t>
  </si>
  <si>
    <t>ОБ_50_93568</t>
  </si>
  <si>
    <t>ОБ_50_91869</t>
  </si>
  <si>
    <t>ОБ_50_95476</t>
  </si>
  <si>
    <t>ОБ_50_91912</t>
  </si>
  <si>
    <t>ОБ_50_91647</t>
  </si>
  <si>
    <t>ОБ_50_95877</t>
  </si>
  <si>
    <t>ОБ_50_94895</t>
  </si>
  <si>
    <t>ОБ_50_98404</t>
  </si>
  <si>
    <t>ОБ_50_92959</t>
  </si>
  <si>
    <t>ОБ_50_95732</t>
  </si>
  <si>
    <t>ОБ_50_97633</t>
  </si>
  <si>
    <t>ОБ_50_95899</t>
  </si>
  <si>
    <t>ОБ_50_98475</t>
  </si>
  <si>
    <t>ОБ_50_97688</t>
  </si>
  <si>
    <t>ОБ_50_95477</t>
  </si>
  <si>
    <t>ОБ_50_92197</t>
  </si>
  <si>
    <t>ОБ_50_94578</t>
  </si>
  <si>
    <t>ОБ_50_96779</t>
  </si>
  <si>
    <t>ОБ_50_99081</t>
  </si>
  <si>
    <t>ОБ_50_92726</t>
  </si>
  <si>
    <t>ОБ_50_93791</t>
  </si>
  <si>
    <t>ОБ_50_98520</t>
  </si>
  <si>
    <t>ОБ_50_91608</t>
  </si>
  <si>
    <t>ОБ_50_95174</t>
  </si>
  <si>
    <t>ОБ_50_96949</t>
  </si>
  <si>
    <t>ОБ_50_98391</t>
  </si>
  <si>
    <t>ОБ_50_98120</t>
  </si>
  <si>
    <t>ОБ_50_97249</t>
  </si>
  <si>
    <t>ОБ_50_92305</t>
  </si>
  <si>
    <t>ОБ_50_93550</t>
  </si>
  <si>
    <t>ОБ_50_92968</t>
  </si>
  <si>
    <t>ОБ_50_99809</t>
  </si>
  <si>
    <t>ОБ_50_96978</t>
  </si>
  <si>
    <t>ОБ_50_99298</t>
  </si>
  <si>
    <t>ОБ_50_95749</t>
  </si>
  <si>
    <t>ОБ_50_99334</t>
  </si>
  <si>
    <t>ОБ_50_96463</t>
  </si>
  <si>
    <t>ОБ_50_93357</t>
  </si>
  <si>
    <t>ОБ_50_97436</t>
  </si>
  <si>
    <t>ОБ_50_91735</t>
  </si>
  <si>
    <t>ОБ_50_93024</t>
  </si>
  <si>
    <t>ОБ_50_99864</t>
  </si>
  <si>
    <t>ОБ_50_95972</t>
  </si>
  <si>
    <t>ОБ_50_92627</t>
  </si>
  <si>
    <t>ОБ_50_93118</t>
  </si>
  <si>
    <t>ОБ_50_97376</t>
  </si>
  <si>
    <t>ОБ_50_96736</t>
  </si>
  <si>
    <t>ОБ_50_95686</t>
  </si>
  <si>
    <t>ОБ_50_95690</t>
  </si>
  <si>
    <t>ОБ_50_93424</t>
  </si>
  <si>
    <t>ОБ_50_97384</t>
  </si>
  <si>
    <t>ОБ_50_96535</t>
  </si>
  <si>
    <t>ОБ_50_91717</t>
  </si>
  <si>
    <t>ОБ_50_94067</t>
  </si>
  <si>
    <t>ОБ_50_92062</t>
  </si>
  <si>
    <t>ОБ_50_98933</t>
  </si>
  <si>
    <t>ОБ_50_99100</t>
  </si>
  <si>
    <t>ОБ_50_92562</t>
  </si>
  <si>
    <t>ОБ_50_97200</t>
  </si>
  <si>
    <t>ОБ_50_99608</t>
  </si>
  <si>
    <t>ОБ_50_97599</t>
  </si>
  <si>
    <t>ОБ_50_98700</t>
  </si>
  <si>
    <t>ОБ_50_99449</t>
  </si>
  <si>
    <t>ОБ_50_97912</t>
  </si>
  <si>
    <t>ОБ_50_92303</t>
  </si>
  <si>
    <t>ОБ_50_96069</t>
  </si>
  <si>
    <t>ОБ_50_92518</t>
  </si>
  <si>
    <t>ОБ_50_94601</t>
  </si>
  <si>
    <t>ОБ_50_93604</t>
  </si>
  <si>
    <t>ОБ_50_96830</t>
  </si>
  <si>
    <t>ОБ_50_98249</t>
  </si>
  <si>
    <t>ОБ_50_97925</t>
  </si>
  <si>
    <t>ОБ_50_94279</t>
  </si>
  <si>
    <t>ОБ_50_94070</t>
  </si>
  <si>
    <t>ОБ_50_93940</t>
  </si>
  <si>
    <t>ОБ_50_95463</t>
  </si>
  <si>
    <t>ОБ_50_97082</t>
  </si>
  <si>
    <t>ОБ_50_97416</t>
  </si>
  <si>
    <t>ОБ_50_95227</t>
  </si>
  <si>
    <t>ОБ_50_94177</t>
  </si>
  <si>
    <t>ОБ_50_99814</t>
  </si>
  <si>
    <t>ОБ_50_99501</t>
  </si>
  <si>
    <t>ОБ_50_96557</t>
  </si>
  <si>
    <t>ОБ_50_96403</t>
  </si>
  <si>
    <t>ОБ_50_91618</t>
  </si>
  <si>
    <t>ОБ_50_97244</t>
  </si>
  <si>
    <t>ОБ_50_93869</t>
  </si>
  <si>
    <t>ОБ_50_91681</t>
  </si>
  <si>
    <t>ОБ_50_96852</t>
  </si>
  <si>
    <t>ОБ_50_94352</t>
  </si>
  <si>
    <t>ОБ_50_97010</t>
  </si>
  <si>
    <t>ОБ_50_99908</t>
  </si>
  <si>
    <t>ОБ_50_94327</t>
  </si>
  <si>
    <t>ОБ_50_93820</t>
  </si>
  <si>
    <t>ОБ_50_92628</t>
  </si>
  <si>
    <t>ОБ_50_97631</t>
  </si>
  <si>
    <t>ОБ_50_97375</t>
  </si>
  <si>
    <t>ОБ_50_95499</t>
  </si>
  <si>
    <t>ОБ_50_99022</t>
  </si>
  <si>
    <t>ОБ_50_99120</t>
  </si>
  <si>
    <t>ОБ_50_91786</t>
  </si>
  <si>
    <t>ОБ_50_91982</t>
  </si>
  <si>
    <t>ОБ_50_93910</t>
  </si>
  <si>
    <t>ОБ_50_94544</t>
  </si>
  <si>
    <t>ОБ_50_93491</t>
  </si>
  <si>
    <t>ОБ_50_99810</t>
  </si>
  <si>
    <t>ОБ_50_91625</t>
  </si>
  <si>
    <t>ОБ_50_94712</t>
  </si>
  <si>
    <t>ОБ_50_94236</t>
  </si>
  <si>
    <t>ОБ_50_92270</t>
  </si>
  <si>
    <t>ОБ_50_97350</t>
  </si>
  <si>
    <t>ОБ_50_96699</t>
  </si>
  <si>
    <t>ОБ_50_97490</t>
  </si>
  <si>
    <t>ОБ_50_99643</t>
  </si>
  <si>
    <t>ОБ_50_99489</t>
  </si>
  <si>
    <t>ОБ_50_98186</t>
  </si>
  <si>
    <t>ОБ_50_93319</t>
  </si>
  <si>
    <t>ОБ_50_99158</t>
  </si>
  <si>
    <t>ОБ_50_95983</t>
  </si>
  <si>
    <t>ОБ_50_99047</t>
  </si>
  <si>
    <t>ОБ_50_97749</t>
  </si>
  <si>
    <t>ОБ_50_92232</t>
  </si>
  <si>
    <t>ОБ_50_99096</t>
  </si>
  <si>
    <t>ОБ_50_94820</t>
  </si>
  <si>
    <t>ОБ_50_97420</t>
  </si>
  <si>
    <t>ОБ_50_93128</t>
  </si>
  <si>
    <t>ОБ_50_92110</t>
  </si>
  <si>
    <t>ОБ_50_94887</t>
  </si>
  <si>
    <t>ОБ_50_93032</t>
  </si>
  <si>
    <t>ОБ_50_91841</t>
  </si>
  <si>
    <t>ОБ_50_94623</t>
  </si>
  <si>
    <t>ОБ_50_94175</t>
  </si>
  <si>
    <t>ОБ_50_98002</t>
  </si>
  <si>
    <t>ОБ_50_94220</t>
  </si>
  <si>
    <t>ОБ_50_96901</t>
  </si>
  <si>
    <t>ОБ_51_99472</t>
  </si>
  <si>
    <t>ОБ_51_91992</t>
  </si>
  <si>
    <t>ОБ_51_97326</t>
  </si>
  <si>
    <t>ОБ_51_91575</t>
  </si>
  <si>
    <t>ОБ_51_97774</t>
  </si>
  <si>
    <t>ОБ_51_98052</t>
  </si>
  <si>
    <t>ОБ_51_95580</t>
  </si>
  <si>
    <t>ОБ_51_92834</t>
  </si>
  <si>
    <t>ОБ_51_93260</t>
  </si>
  <si>
    <t>ОБ_51_98778</t>
  </si>
  <si>
    <t>ОБ_51_93367</t>
  </si>
  <si>
    <t>ОБ_51_95950</t>
  </si>
  <si>
    <t>ОБ_51_92269</t>
  </si>
  <si>
    <t>ОБ_51_95271</t>
  </si>
  <si>
    <t>ОБ_51_94071</t>
  </si>
  <si>
    <t>ОБ_51_99018</t>
  </si>
  <si>
    <t>ОБ_51_96519</t>
  </si>
  <si>
    <t>ОБ_51_98358</t>
  </si>
  <si>
    <t>ОБ_51_91699</t>
  </si>
  <si>
    <t>ОБ_51_94968</t>
  </si>
  <si>
    <t>ОБ_51_98389</t>
  </si>
  <si>
    <t>ОБ_51_92851</t>
  </si>
  <si>
    <t>ОБ_51_95604</t>
  </si>
  <si>
    <t>ОБ_51_92176</t>
  </si>
  <si>
    <t>ОБ_51_96042</t>
  </si>
  <si>
    <t>ОБ_51_93569</t>
  </si>
  <si>
    <t>ОБ_51_92707</t>
  </si>
  <si>
    <t>ОБ_51_94010</t>
  </si>
  <si>
    <t>ОБ_51_97998</t>
  </si>
  <si>
    <t>ОБ_51_91670</t>
  </si>
  <si>
    <t>ОБ_51_92264</t>
  </si>
  <si>
    <t>ОБ_51_99595</t>
  </si>
  <si>
    <t>ОБ_51_98782</t>
  </si>
  <si>
    <t>ОБ_51_92168</t>
  </si>
  <si>
    <t>ОБ_51_98468</t>
  </si>
  <si>
    <t>ОБ_51_99821</t>
  </si>
  <si>
    <t>ОБ_51_94570</t>
  </si>
  <si>
    <t>ОБ_51_97939</t>
  </si>
  <si>
    <t>ОБ_51_95516</t>
  </si>
  <si>
    <t>ОБ_51_96025</t>
  </si>
  <si>
    <t>ОБ_51_98338</t>
  </si>
  <si>
    <t>ОБ_51_95873</t>
  </si>
  <si>
    <t>ОБ_51_94514</t>
  </si>
  <si>
    <t>ОБ_51_92135</t>
  </si>
  <si>
    <t>ОБ_51_97127</t>
  </si>
  <si>
    <t>ОБ_51_93777</t>
  </si>
  <si>
    <t>ОБ_51_93498</t>
  </si>
  <si>
    <t>ОБ_51_98394</t>
  </si>
  <si>
    <t>ОБ_51_98077</t>
  </si>
  <si>
    <t>ОБ_51_93668</t>
  </si>
  <si>
    <t>ОБ_51_97576</t>
  </si>
  <si>
    <t>ОБ_51_93979</t>
  </si>
  <si>
    <t>ОБ_51_94612</t>
  </si>
  <si>
    <t>ОБ_51_93177</t>
  </si>
  <si>
    <t>ОБ_51_92742</t>
  </si>
  <si>
    <t>ОБ_51_98884</t>
  </si>
  <si>
    <t>ОБ_51_97372</t>
  </si>
  <si>
    <t>ОБ_51_97232</t>
  </si>
  <si>
    <t>ОБ_51_98811</t>
  </si>
  <si>
    <t>ОБ_51_93696</t>
  </si>
  <si>
    <t>ОБ_51_95121</t>
  </si>
  <si>
    <t>ОБ_51_95368</t>
  </si>
  <si>
    <t>ОБ_51_95342</t>
  </si>
  <si>
    <t>ОБ_51_91700</t>
  </si>
  <si>
    <t>ОБ_51_98145</t>
  </si>
  <si>
    <t>ОБ_51_99853</t>
  </si>
  <si>
    <t>ОБ_51_99227</t>
  </si>
  <si>
    <t>ОБ_51_98159</t>
  </si>
  <si>
    <t>ОБ_51_99624</t>
  </si>
  <si>
    <t>ОБ_51_92478</t>
  </si>
  <si>
    <t>ОБ_51_92177</t>
  </si>
  <si>
    <t>ОБ_51_92140</t>
  </si>
  <si>
    <t>ОБ_51_94650</t>
  </si>
  <si>
    <t>ОБ_51_98848</t>
  </si>
  <si>
    <t>ОБ_51_95055</t>
  </si>
  <si>
    <t>ОБ_51_95273</t>
  </si>
  <si>
    <t>ОБ_51_96182</t>
  </si>
  <si>
    <t>ОБ_51_94034</t>
  </si>
  <si>
    <t>ОБ_51_98921</t>
  </si>
  <si>
    <t>ОБ_51_92046</t>
  </si>
  <si>
    <t>ОБ_51_96944</t>
  </si>
  <si>
    <t>ОБ_51_96842</t>
  </si>
  <si>
    <t>ОБ_51_97979</t>
  </si>
  <si>
    <t>ОБ_51_97208</t>
  </si>
  <si>
    <t>ОБ_51_92139</t>
  </si>
  <si>
    <t>ОБ_51_96290</t>
  </si>
  <si>
    <t>ОБ_51_94569</t>
  </si>
  <si>
    <t>ОБ_51_93396</t>
  </si>
  <si>
    <t>ОБ_51_95012</t>
  </si>
  <si>
    <t>ОБ_51_92578</t>
  </si>
  <si>
    <t>ОБ_51_97265</t>
  </si>
  <si>
    <t>ОБ_51_95296</t>
  </si>
  <si>
    <t>ОБ_51_92295</t>
  </si>
  <si>
    <t>ОБ_51_96048</t>
  </si>
  <si>
    <t>ОБ_51_97916</t>
  </si>
  <si>
    <t>ОБ_51_93853</t>
  </si>
  <si>
    <t>ОБ_51_97941</t>
  </si>
  <si>
    <t>ОБ_51_91598</t>
  </si>
  <si>
    <t>ОБ_51_99168</t>
  </si>
  <si>
    <t>ОБ_51_96587</t>
  </si>
  <si>
    <t>ОБ_51_95353</t>
  </si>
  <si>
    <t>ОБ_51_95211</t>
  </si>
  <si>
    <t>ОБ_51_99555</t>
  </si>
  <si>
    <t>ОБ_51_99374</t>
  </si>
  <si>
    <t>ОБ_51_94268</t>
  </si>
  <si>
    <t>ОБ_51_93360</t>
  </si>
  <si>
    <t>ОБ_51_94955</t>
  </si>
  <si>
    <t>ОБ_51_92995</t>
  </si>
  <si>
    <t>ОБ_51_91654</t>
  </si>
  <si>
    <t>ОБ_51_94288</t>
  </si>
  <si>
    <t>ОБ_51_98074</t>
  </si>
  <si>
    <t>ОБ_51_98567</t>
  </si>
  <si>
    <t>ОБ_51_94338</t>
  </si>
  <si>
    <t>ОБ_51_97899</t>
  </si>
  <si>
    <t>ОБ_51_99093</t>
  </si>
  <si>
    <t>ОБ_51_94353</t>
  </si>
  <si>
    <t>ОБ_51_97151</t>
  </si>
  <si>
    <t>ОБ_51_93806</t>
  </si>
  <si>
    <t>ОБ_51_97780</t>
  </si>
  <si>
    <t>ОБ_51_92500</t>
  </si>
  <si>
    <t>ОБ_51_99429</t>
  </si>
  <si>
    <t>ОБ_51_93880</t>
  </si>
  <si>
    <t>ОБ_51_99448</t>
  </si>
  <si>
    <t>ОБ_51_92741</t>
  </si>
  <si>
    <t>ОБ_51_98717</t>
  </si>
  <si>
    <t>ОБ_51_92440</t>
  </si>
  <si>
    <t>ОБ_51_98907</t>
  </si>
  <si>
    <t>ОБ_51_93020</t>
  </si>
  <si>
    <t>ОБ_51_95289</t>
  </si>
  <si>
    <t>ОБ_51_98254</t>
  </si>
  <si>
    <t>ОБ_51_94624</t>
  </si>
  <si>
    <t>ОБ_51_94606</t>
  </si>
  <si>
    <t>ОБ_51_97461</t>
  </si>
  <si>
    <t>ОБ_51_99562</t>
  </si>
  <si>
    <t>ОБ_51_96826</t>
  </si>
  <si>
    <t>ОБ_51_98593</t>
  </si>
  <si>
    <t>ОБ_51_97738</t>
  </si>
  <si>
    <t>ОБ_51_92758</t>
  </si>
  <si>
    <t>ОБ_51_91620</t>
  </si>
  <si>
    <t>ОБ_51_98324</t>
  </si>
  <si>
    <t>ОБ_51_95115</t>
  </si>
  <si>
    <t>ОБ_51_91862</t>
  </si>
  <si>
    <t>ОБ_51_94665</t>
  </si>
  <si>
    <t>ОБ_51_95425</t>
  </si>
  <si>
    <t>ОБ_51_97663</t>
  </si>
  <si>
    <t>ОБ_51_97680</t>
  </si>
  <si>
    <t>ОБ_51_95401</t>
  </si>
  <si>
    <t>ОБ_51_96046</t>
  </si>
  <si>
    <t>ОБ_51_99639</t>
  </si>
  <si>
    <t>ОБ_51_92612</t>
  </si>
  <si>
    <t>ОБ_51_93317</t>
  </si>
  <si>
    <t>ОБ_51_98328</t>
  </si>
  <si>
    <t>ОБ_51_97683</t>
  </si>
  <si>
    <t>ОБ_51_99787</t>
  </si>
  <si>
    <t>ОБ_51_96938</t>
  </si>
  <si>
    <t>ОБ_51_97281</t>
  </si>
  <si>
    <t>ОБ_51_98013</t>
  </si>
  <si>
    <t>ОБ_51_92676</t>
  </si>
  <si>
    <t>ОБ_51_92338</t>
  </si>
  <si>
    <t>ОБ_51_93997</t>
  </si>
  <si>
    <t>ОБ_51_94598</t>
  </si>
  <si>
    <t>ОБ_51_95525</t>
  </si>
  <si>
    <t>ОБ_51_94197</t>
  </si>
  <si>
    <t>ОБ_51_94036</t>
  </si>
  <si>
    <t>ОБ_51_91984</t>
  </si>
  <si>
    <t>ОБ_51_92017</t>
  </si>
  <si>
    <t>ОБ_51_95306</t>
  </si>
  <si>
    <t>ОБ_51_98219</t>
  </si>
  <si>
    <t>ОБ_51_96988</t>
  </si>
  <si>
    <t>ОБ_51_92441</t>
  </si>
  <si>
    <t>ОБ_51_95673</t>
  </si>
  <si>
    <t>ОБ_51_95858</t>
  </si>
  <si>
    <t>ОБ_51_92795</t>
  </si>
  <si>
    <t>ОБ_51_96692</t>
  </si>
  <si>
    <t>ОБ_51_98919</t>
  </si>
  <si>
    <t>ОБ_51_95812</t>
  </si>
  <si>
    <t>ОБ_51_97543</t>
  </si>
  <si>
    <t>ОБ_51_91817</t>
  </si>
  <si>
    <t>ОБ_51_92899</t>
  </si>
  <si>
    <t>ОБ_51_97382</t>
  </si>
  <si>
    <t>ОБ_51_97139</t>
  </si>
  <si>
    <t>ОБ_51_99925</t>
  </si>
  <si>
    <t>ОБ_51_98949</t>
  </si>
  <si>
    <t>ОБ_51_95061</t>
  </si>
  <si>
    <t>ОБ_51_94834</t>
  </si>
  <si>
    <t>ОБ_51_96971</t>
  </si>
  <si>
    <t>ОБ_51_98873</t>
  </si>
  <si>
    <t>ОБ_51_91905</t>
  </si>
  <si>
    <t>ОБ_51_97887</t>
  </si>
  <si>
    <t>ОБ_51_96406</t>
  </si>
  <si>
    <t>ОБ_51_96627</t>
  </si>
  <si>
    <t>ОБ_51_97812</t>
  </si>
  <si>
    <t>ОБ_51_99851</t>
  </si>
  <si>
    <t>ОБ_51_96711</t>
  </si>
  <si>
    <t>ОБ_52_92893</t>
  </si>
  <si>
    <t>ОБ_52_92033</t>
  </si>
  <si>
    <t>ОБ_52_93212</t>
  </si>
  <si>
    <t>ОБ_52_94406</t>
  </si>
  <si>
    <t>ОБ_52_96154</t>
  </si>
  <si>
    <t>ОБ_52_91641</t>
  </si>
  <si>
    <t>ОБ_52_97950</t>
  </si>
  <si>
    <t>ОБ_52_93414</t>
  </si>
  <si>
    <t>ОБ_52_97956</t>
  </si>
  <si>
    <t>ОБ_52_92119</t>
  </si>
  <si>
    <t>ОБ_52_95376</t>
  </si>
  <si>
    <t>ОБ_52_99035</t>
  </si>
  <si>
    <t>ОБ_52_97238</t>
  </si>
  <si>
    <t>ОБ_52_94563</t>
  </si>
  <si>
    <t>ОБ_52_99622</t>
  </si>
  <si>
    <t>ОБ_52_92502</t>
  </si>
  <si>
    <t>ОБ_52_93383</t>
  </si>
  <si>
    <t>ОБ_52_91961</t>
  </si>
  <si>
    <t>ОБ_52_97230</t>
  </si>
  <si>
    <t>ОБ_52_95589</t>
  </si>
  <si>
    <t>ОБ_52_92069</t>
  </si>
  <si>
    <t>ОБ_52_95161</t>
  </si>
  <si>
    <t>ОБ_52_97245</t>
  </si>
  <si>
    <t>ОБ_52_97137</t>
  </si>
  <si>
    <t>ОБ_52_94059</t>
  </si>
  <si>
    <t>ОБ_52_99980</t>
  </si>
  <si>
    <t>ОБ_52_94065</t>
  </si>
  <si>
    <t>ОБ_52_98968</t>
  </si>
  <si>
    <t>ОБ_52_92374</t>
  </si>
  <si>
    <t>ОБ_52_96785</t>
  </si>
  <si>
    <t>ОБ_52_98821</t>
  </si>
  <si>
    <t>ОБ_52_99457</t>
  </si>
  <si>
    <t>ОБ_52_91974</t>
  </si>
  <si>
    <t>ОБ_52_92100</t>
  </si>
  <si>
    <t>ОБ_52_92956</t>
  </si>
  <si>
    <t>ОБ_52_94576</t>
  </si>
  <si>
    <t>ОБ_52_96110</t>
  </si>
  <si>
    <t>ОБ_52_96254</t>
  </si>
  <si>
    <t>ОБ_52_91820</t>
  </si>
  <si>
    <t>ОБ_52_99013</t>
  </si>
  <si>
    <t>ОБ_52_99497</t>
  </si>
  <si>
    <t>ОБ_52_97143</t>
  </si>
  <si>
    <t>ОБ_52_92928</t>
  </si>
  <si>
    <t>ОБ_52_96130</t>
  </si>
  <si>
    <t>ОБ_52_97167</t>
  </si>
  <si>
    <t>ОБ_52_95818</t>
  </si>
  <si>
    <t>ОБ_52_97214</t>
  </si>
  <si>
    <t>ОБ_52_99636</t>
  </si>
  <si>
    <t>ОБ_52_93252</t>
  </si>
  <si>
    <t>ОБ_52_97286</t>
  </si>
  <si>
    <t>ОБ_52_93247</t>
  </si>
  <si>
    <t>ОБ_52_94917</t>
  </si>
  <si>
    <t>ОБ_52_97347</t>
  </si>
  <si>
    <t>ОБ_52_97121</t>
  </si>
  <si>
    <t>ОБ_52_95395</t>
  </si>
  <si>
    <t>ОБ_52_92897</t>
  </si>
  <si>
    <t>ОБ_52_95911</t>
  </si>
  <si>
    <t>ОБ_52_92428</t>
  </si>
  <si>
    <t>ОБ_52_96835</t>
  </si>
  <si>
    <t>ОБ_52_93854</t>
  </si>
  <si>
    <t>ОБ_52_98283</t>
  </si>
  <si>
    <t>ОБ_52_98552</t>
  </si>
  <si>
    <t>ОБ_52_94063</t>
  </si>
  <si>
    <t>ОБ_52_97619</t>
  </si>
  <si>
    <t>ОБ_52_94872</t>
  </si>
  <si>
    <t>ОБ_52_99162</t>
  </si>
  <si>
    <t>ОБ_52_97058</t>
  </si>
  <si>
    <t>ОБ_52_91776</t>
  </si>
  <si>
    <t>ОБ_52_91965</t>
  </si>
  <si>
    <t>ОБ_52_97931</t>
  </si>
  <si>
    <t>ОБ_52_98712</t>
  </si>
  <si>
    <t>ОБ_52_98923</t>
  </si>
  <si>
    <t>ОБ_52_93244</t>
  </si>
  <si>
    <t>ОБ_52_94906</t>
  </si>
  <si>
    <t>ОБ_52_94787</t>
  </si>
  <si>
    <t>ОБ_52_97513</t>
  </si>
  <si>
    <t>ОБ_52_98761</t>
  </si>
  <si>
    <t>ОБ_52_97803</t>
  </si>
  <si>
    <t>ОБ_52_94079</t>
  </si>
  <si>
    <t>ОБ_52_96848</t>
  </si>
  <si>
    <t>ОБ_52_98607</t>
  </si>
  <si>
    <t>ОБ_52_97552</t>
  </si>
  <si>
    <t>ОБ_52_98944</t>
  </si>
  <si>
    <t>ОБ_52_95339</t>
  </si>
  <si>
    <t>ОБ_52_97472</t>
  </si>
  <si>
    <t>ОБ_52_99108</t>
  </si>
  <si>
    <t>ОБ_52_97920</t>
  </si>
  <si>
    <t>ОБ_52_96067</t>
  </si>
  <si>
    <t>ОБ_52_98904</t>
  </si>
  <si>
    <t>ОБ_52_97309</t>
  </si>
  <si>
    <t>ОБ_52_98065</t>
  </si>
  <si>
    <t>ОБ_52_95942</t>
  </si>
  <si>
    <t>ОБ_52_99440</t>
  </si>
  <si>
    <t>ОБ_52_92892</t>
  </si>
  <si>
    <t>ОБ_52_97270</t>
  </si>
  <si>
    <t>ОБ_52_98196</t>
  </si>
  <si>
    <t>ОБ_52_96029</t>
  </si>
  <si>
    <t>ОБ_52_98411</t>
  </si>
  <si>
    <t>ОБ_52_96335</t>
  </si>
  <si>
    <t>ОБ_52_91958</t>
  </si>
  <si>
    <t>ОБ_52_99794</t>
  </si>
  <si>
    <t>ОБ_52_96962</t>
  </si>
  <si>
    <t>ОБ_52_97215</t>
  </si>
  <si>
    <t>ОБ_52_99152</t>
  </si>
  <si>
    <t>ОБ_52_96441</t>
  </si>
  <si>
    <t>ОБ_52_99752</t>
  </si>
  <si>
    <t>ОБ_52_99304</t>
  </si>
  <si>
    <t>ОБ_52_97711</t>
  </si>
  <si>
    <t>ОБ_52_99924</t>
  </si>
  <si>
    <t>ОБ_52_92310</t>
  </si>
  <si>
    <t>ОБ_52_94293</t>
  </si>
  <si>
    <t>ОБ_52_93678</t>
  </si>
  <si>
    <t>ОБ_52_95196</t>
  </si>
  <si>
    <t>ОБ_52_92712</t>
  </si>
  <si>
    <t>ОБ_52_96669</t>
  </si>
  <si>
    <t>ОБ_52_99252</t>
  </si>
  <si>
    <t>ОБ_52_99600</t>
  </si>
  <si>
    <t>ОБ_52_95704</t>
  </si>
  <si>
    <t>ОБ_52_98030</t>
  </si>
  <si>
    <t>ОБ_52_96505</t>
  </si>
  <si>
    <t>ОБ_52_96139</t>
  </si>
  <si>
    <t>ОБ_52_92622</t>
  </si>
  <si>
    <t>ОБ_52_92126</t>
  </si>
  <si>
    <t>ОБ_52_98102</t>
  </si>
  <si>
    <t>ОБ_52_99319</t>
  </si>
  <si>
    <t>ОБ_52_97893</t>
  </si>
  <si>
    <t>ОБ_52_96437</t>
  </si>
  <si>
    <t>ОБ_52_97053</t>
  </si>
  <si>
    <t>ОБ_52_99258</t>
  </si>
  <si>
    <t>ОБ_52_96023</t>
  </si>
  <si>
    <t>ОБ_52_96345</t>
  </si>
  <si>
    <t>ОБ_52_98459</t>
  </si>
  <si>
    <t>ОБ_52_91631</t>
  </si>
  <si>
    <t>ОБ_52_94409</t>
  </si>
  <si>
    <t>ОБ_52_95945</t>
  </si>
  <si>
    <t>ОБ_52_93718</t>
  </si>
  <si>
    <t>ОБ_52_92101</t>
  </si>
  <si>
    <t>ОБ_52_93523</t>
  </si>
  <si>
    <t>ОБ_52_95554</t>
  </si>
  <si>
    <t>ОБ_52_94064</t>
  </si>
  <si>
    <t>ОБ_52_96845</t>
  </si>
  <si>
    <t>ОБ_52_93552</t>
  </si>
  <si>
    <t>ОБ_52_93265</t>
  </si>
  <si>
    <t>ОБ_52_95124</t>
  </si>
  <si>
    <t>ОБ_52_95837</t>
  </si>
  <si>
    <t>ОБ_52_94282</t>
  </si>
  <si>
    <t>ОБ_52_97796</t>
  </si>
  <si>
    <t>ОБ_52_98837</t>
  </si>
  <si>
    <t>ОБ_52_98484</t>
  </si>
  <si>
    <t>ОБ_52_96470</t>
  </si>
  <si>
    <t>ОБ_52_96899</t>
  </si>
  <si>
    <t>ОБ_52_93037</t>
  </si>
  <si>
    <t>ОБ_52_92454</t>
  </si>
  <si>
    <t>ОБ_52_96424</t>
  </si>
  <si>
    <t>ОБ_52_96768</t>
  </si>
  <si>
    <t>ОБ_52_95421</t>
  </si>
  <si>
    <t>ОБ_52_95177</t>
  </si>
  <si>
    <t>ОБ_52_93948</t>
  </si>
  <si>
    <t>ОБ_52_95420</t>
  </si>
  <si>
    <t>ОБ_52_99138</t>
  </si>
  <si>
    <t>ОБ_52_92652</t>
  </si>
  <si>
    <t>ОБ_52_93962</t>
  </si>
  <si>
    <t>ОБ_52_93488</t>
  </si>
  <si>
    <t>ОБ_52_99753</t>
  </si>
  <si>
    <t>ОБ_52_91956</t>
  </si>
  <si>
    <t>ОБ_52_96551</t>
  </si>
  <si>
    <t>ОБ_52_98016</t>
  </si>
  <si>
    <t>ОБ_52_94704</t>
  </si>
  <si>
    <t>ОБ_52_98689</t>
  </si>
  <si>
    <t>ОБ_52_96237</t>
  </si>
  <si>
    <t>ОБ_52_92793</t>
  </si>
  <si>
    <t>ОБ_52_95249</t>
  </si>
  <si>
    <t>ОБ_52_95730</t>
  </si>
  <si>
    <t>ОБ_52_95987</t>
  </si>
  <si>
    <t>ОБ_52_96856</t>
  </si>
  <si>
    <t>ОБ_52_98127</t>
  </si>
  <si>
    <t>ОБ_52_94360</t>
  </si>
  <si>
    <t>ОБ_52_96103</t>
  </si>
  <si>
    <t>ОБ_52_91772</t>
  </si>
  <si>
    <t>ОБ_52_98277</t>
  </si>
  <si>
    <t>ОБ_52_93926</t>
  </si>
  <si>
    <t>ОБ_52_92657</t>
  </si>
  <si>
    <t>ОБ_52_97385</t>
  </si>
  <si>
    <t>ОБ_52_97196</t>
  </si>
  <si>
    <t>ОБ_52_92640</t>
  </si>
  <si>
    <t>ОБ_52_93551</t>
  </si>
  <si>
    <t>ОБ_52_96151</t>
  </si>
  <si>
    <t>ОБ_52_97871</t>
  </si>
  <si>
    <t>ОБ_52_97048</t>
  </si>
  <si>
    <t>ОБ_52_94770</t>
  </si>
  <si>
    <t>ОБ_52_97572</t>
  </si>
  <si>
    <t>ОБ_52_93619</t>
  </si>
  <si>
    <t>ОБ_52_92596</t>
  </si>
  <si>
    <t>ОБ_52_92736</t>
  </si>
  <si>
    <t>ОБ_52_93045</t>
  </si>
  <si>
    <t>ОБ_52_91858</t>
  </si>
  <si>
    <t>ОБ_52_92002</t>
  </si>
  <si>
    <t>ОБ_52_95108</t>
  </si>
  <si>
    <t>ОБ_52_94124</t>
  </si>
  <si>
    <t>ОБ_52_99915</t>
  </si>
  <si>
    <t>ОБ_52_99240</t>
  </si>
  <si>
    <t>ОБ_52_97282</t>
  </si>
  <si>
    <t>ОБ_52_92574</t>
  </si>
  <si>
    <t>ОБ_52_99728</t>
  </si>
  <si>
    <t>ОБ_52_96843</t>
  </si>
  <si>
    <t>ОБ_52_95236</t>
  </si>
  <si>
    <t>ОБ_52_92308</t>
  </si>
  <si>
    <t>ОБ_52_99865</t>
  </si>
  <si>
    <t>ОБ_52_91590</t>
  </si>
  <si>
    <t>ОБ_52_95228</t>
  </si>
  <si>
    <t>ОБ_52_93939</t>
  </si>
  <si>
    <t>ОБ_52_91593</t>
  </si>
  <si>
    <t>ОБ_52_97205</t>
  </si>
  <si>
    <t>ОБ_52_98861</t>
  </si>
  <si>
    <t>ОБ_52_92326</t>
  </si>
  <si>
    <t>ОБ_52_94739</t>
  </si>
  <si>
    <t>ОБ_52_93361</t>
  </si>
  <si>
    <t>ОБ_52_91846</t>
  </si>
  <si>
    <t>ОБ_52_99899</t>
  </si>
  <si>
    <t>ОБ_52_97346</t>
  </si>
  <si>
    <t>ОБ_52_93724</t>
  </si>
  <si>
    <t>ОБ_52_98434</t>
  </si>
  <si>
    <t>ОБ_52_99920</t>
  </si>
  <si>
    <t>ОБ_52_99823</t>
  </si>
  <si>
    <t>ОБ_52_98178</t>
  </si>
  <si>
    <t>ОБ_52_94785</t>
  </si>
  <si>
    <t>ОБ_52_95277</t>
  </si>
  <si>
    <t>ОБ_52_99588</t>
  </si>
  <si>
    <t>ОБ_52_98734</t>
  </si>
  <si>
    <t>ОБ_52_97089</t>
  </si>
  <si>
    <t>ОБ_52_96256</t>
  </si>
  <si>
    <t>ОБ_52_98024</t>
  </si>
  <si>
    <t>ОБ_52_92035</t>
  </si>
  <si>
    <t>ОБ_52_93985</t>
  </si>
  <si>
    <t>ОБ_52_95222</t>
  </si>
  <si>
    <t>ОБ_52_94860</t>
  </si>
  <si>
    <t>ОБ_52_92875</t>
  </si>
  <si>
    <t>ОБ_52_98550</t>
  </si>
  <si>
    <t>ОБ_52_96189</t>
  </si>
  <si>
    <t>ОБ_52_99773</t>
  </si>
  <si>
    <t>ОБ_52_92384</t>
  </si>
  <si>
    <t>ОБ_52_95849</t>
  </si>
  <si>
    <t>ОБ_52_96156</t>
  </si>
  <si>
    <t>ОБ_52_92648</t>
  </si>
  <si>
    <t>ОБ_52_95846</t>
  </si>
  <si>
    <t>ОБ_52_99362</t>
  </si>
  <si>
    <t>ОБ_52_99422</t>
  </si>
  <si>
    <t>ОБ_52_93752</t>
  </si>
  <si>
    <t>ОБ_52_92569</t>
  </si>
  <si>
    <t>ОБ_52_94595</t>
  </si>
  <si>
    <t>ОБ_52_96687</t>
  </si>
  <si>
    <t>ОБ_52_95518</t>
  </si>
  <si>
    <t>ОБ_52_93841</t>
  </si>
  <si>
    <t>ОБ_52_97995</t>
  </si>
  <si>
    <t>ОБ_52_91852</t>
  </si>
  <si>
    <t>ОБ_52_94818</t>
  </si>
  <si>
    <t>ОБ_52_96798</t>
  </si>
  <si>
    <t>ОБ_52_96709</t>
  </si>
  <si>
    <t>ОБ_52_99584</t>
  </si>
  <si>
    <t>ОБ_52_92929</t>
  </si>
  <si>
    <t>ОБ_52_95758</t>
  </si>
  <si>
    <t>ОБ_52_99224</t>
  </si>
  <si>
    <t>ОБ_52_96419</t>
  </si>
  <si>
    <t>ОБ_52_92544</t>
  </si>
  <si>
    <t>ОБ_52_97300</t>
  </si>
  <si>
    <t>ОБ_52_96622</t>
  </si>
  <si>
    <t>ОБ_52_95550</t>
  </si>
  <si>
    <t>ОБ_52_97201</t>
  </si>
  <si>
    <t>ОБ_52_94303</t>
  </si>
  <si>
    <t>ОБ_52_93299</t>
  </si>
  <si>
    <t>ОБ_52_94003</t>
  </si>
  <si>
    <t>ОБ_52_93534</t>
  </si>
  <si>
    <t>ОБ_52_96195</t>
  </si>
  <si>
    <t>ОБ_52_94340</t>
  </si>
  <si>
    <t>ОБ_52_95800</t>
  </si>
  <si>
    <t>ОБ_52_95036</t>
  </si>
  <si>
    <t>ОБ_52_91562</t>
  </si>
  <si>
    <t>ОБ_52_93566</t>
  </si>
  <si>
    <t>ОБ_52_99659</t>
  </si>
  <si>
    <t>ОБ_52_94017</t>
  </si>
  <si>
    <t>ОБ_52_96408</t>
  </si>
  <si>
    <t>ОБ_52_98026</t>
  </si>
  <si>
    <t>ОБ_52_99620</t>
  </si>
  <si>
    <t>ОБ_53_98268</t>
  </si>
  <si>
    <t>ОБ_53_97737</t>
  </si>
  <si>
    <t>ОБ_53_96701</t>
  </si>
  <si>
    <t>ОБ_53_98488</t>
  </si>
  <si>
    <t>ОБ_53_97731</t>
  </si>
  <si>
    <t>ОБ_53_98634</t>
  </si>
  <si>
    <t>ОБ_53_95253</t>
  </si>
  <si>
    <t>ОБ_53_97191</t>
  </si>
  <si>
    <t>ОБ_53_93228</t>
  </si>
  <si>
    <t>ОБ_53_99505</t>
  </si>
  <si>
    <t>ОБ_53_98801</t>
  </si>
  <si>
    <t>ОБ_53_93450</t>
  </si>
  <si>
    <t>ОБ_53_98242</t>
  </si>
  <si>
    <t>ОБ_53_95629</t>
  </si>
  <si>
    <t>ОБ_53_94284</t>
  </si>
  <si>
    <t>ОБ_53_91554</t>
  </si>
  <si>
    <t>ОБ_53_98170</t>
  </si>
  <si>
    <t>ОБ_53_93505</t>
  </si>
  <si>
    <t>ОБ_53_95486</t>
  </si>
  <si>
    <t>ОБ_53_96903</t>
  </si>
  <si>
    <t>ОБ_53_99373</t>
  </si>
  <si>
    <t>ОБ_53_98850</t>
  </si>
  <si>
    <t>ОБ_53_96607</t>
  </si>
  <si>
    <t>ОБ_53_96460</t>
  </si>
  <si>
    <t>ОБ_53_97640</t>
  </si>
  <si>
    <t>ОБ_53_93725</t>
  </si>
  <si>
    <t>ОБ_53_97988</t>
  </si>
  <si>
    <t>ОБ_53_98216</t>
  </si>
  <si>
    <t>ОБ_53_96939</t>
  </si>
  <si>
    <t>ОБ_53_99873</t>
  </si>
  <si>
    <t>ОБ_53_92084</t>
  </si>
  <si>
    <t>ОБ_53_93159</t>
  </si>
  <si>
    <t>ОБ_53_91758</t>
  </si>
  <si>
    <t>ОБ_53_92393</t>
  </si>
  <si>
    <t>ОБ_53_93281</t>
  </si>
  <si>
    <t>ОБ_53_96174</t>
  </si>
  <si>
    <t>ОБ_53_91603</t>
  </si>
  <si>
    <t>ОБ_53_98893</t>
  </si>
  <si>
    <t>ОБ_53_97040</t>
  </si>
  <si>
    <t>ОБ_53_94054</t>
  </si>
  <si>
    <t>ОБ_53_98431</t>
  </si>
  <si>
    <t>ОБ_53_92692</t>
  </si>
  <si>
    <t>ОБ_53_91678</t>
  </si>
  <si>
    <t>ОБ_54_94506</t>
  </si>
  <si>
    <t>ОБ_54_96759</t>
  </si>
  <si>
    <t>ОБ_54_93813</t>
  </si>
  <si>
    <t>ОБ_54_94721</t>
  </si>
  <si>
    <t>ОБ_54_95369</t>
  </si>
  <si>
    <t>ОБ_54_96844</t>
  </si>
  <si>
    <t>ОБ_54_98287</t>
  </si>
  <si>
    <t>ОБ_54_98539</t>
  </si>
  <si>
    <t>ОБ_54_96889</t>
  </si>
  <si>
    <t>ОБ_54_98924</t>
  </si>
  <si>
    <t>ОБ_54_99342</t>
  </si>
  <si>
    <t>ОБ_54_99846</t>
  </si>
  <si>
    <t>ОБ_54_96723</t>
  </si>
  <si>
    <t>ОБ_54_94922</t>
  </si>
  <si>
    <t>ОБ_54_93584</t>
  </si>
  <si>
    <t>ОБ_54_93140</t>
  </si>
  <si>
    <t>ОБ_54_92487</t>
  </si>
  <si>
    <t>ОБ_54_99443</t>
  </si>
  <si>
    <t>ОБ_54_94095</t>
  </si>
  <si>
    <t>ОБ_54_95775</t>
  </si>
  <si>
    <t>ОБ_54_96655</t>
  </si>
  <si>
    <t>ОБ_54_97351</t>
  </si>
  <si>
    <t>ОБ_54_97562</t>
  </si>
  <si>
    <t>ОБ_54_97989</t>
  </si>
  <si>
    <t>ОБ_54_98041</t>
  </si>
  <si>
    <t>ОБ_54_96916</t>
  </si>
  <si>
    <t>ОБ_54_99155</t>
  </si>
  <si>
    <t>ОБ_54_99993</t>
  </si>
  <si>
    <t>ОБ_54_99408</t>
  </si>
  <si>
    <t>ОБ_54_93368</t>
  </si>
  <si>
    <t>ОБ_54_92418</t>
  </si>
  <si>
    <t>ОБ_54_98775</t>
  </si>
  <si>
    <t>ОБ_54_98692</t>
  </si>
  <si>
    <t>ОБ_54_97569</t>
  </si>
  <si>
    <t>ОБ_54_91750</t>
  </si>
  <si>
    <t>ОБ_54_95468</t>
  </si>
  <si>
    <t>ОБ_54_97207</t>
  </si>
  <si>
    <t>ОБ_54_99951</t>
  </si>
  <si>
    <t>ОБ_54_92549</t>
  </si>
  <si>
    <t>ОБ_54_91943</t>
  </si>
  <si>
    <t>ОБ_54_95759</t>
  </si>
  <si>
    <t>ОБ_54_91726</t>
  </si>
  <si>
    <t>ОБ_54_94684</t>
  </si>
  <si>
    <t>ОБ_54_93629</t>
  </si>
  <si>
    <t>ОБ_54_99847</t>
  </si>
  <si>
    <t>ОБ_54_94816</t>
  </si>
  <si>
    <t>ОБ_54_92945</t>
  </si>
  <si>
    <t>ОБ_54_96065</t>
  </si>
  <si>
    <t>ОБ_54_92325</t>
  </si>
  <si>
    <t>ОБ_54_99015</t>
  </si>
  <si>
    <t>ОБ_54_97933</t>
  </si>
  <si>
    <t>ОБ_54_96255</t>
  </si>
  <si>
    <t>ОБ_54_97193</t>
  </si>
  <si>
    <t>ОБ_54_98619</t>
  </si>
  <si>
    <t>ОБ_54_98752</t>
  </si>
  <si>
    <t>ОБ_54_91622</t>
  </si>
  <si>
    <t>ОБ_54_92491</t>
  </si>
  <si>
    <t>ОБ_54_96146</t>
  </si>
  <si>
    <t>ОБ_54_92187</t>
  </si>
  <si>
    <t>ОБ_54_92609</t>
  </si>
  <si>
    <t>ОБ_54_97435</t>
  </si>
  <si>
    <t>ОБ_54_98399</t>
  </si>
  <si>
    <t>ОБ_54_92253</t>
  </si>
  <si>
    <t>ОБ_54_98312</t>
  </si>
  <si>
    <t>ОБ_54_97443</t>
  </si>
  <si>
    <t>ОБ_54_95773</t>
  </si>
  <si>
    <t>ОБ_54_99481</t>
  </si>
  <si>
    <t>ОБ_54_92036</t>
  </si>
  <si>
    <t>ОБ_54_96392</t>
  </si>
  <si>
    <t>ОБ_54_93821</t>
  </si>
  <si>
    <t>ОБ_54_98828</t>
  </si>
  <si>
    <t>ОБ_54_93526</t>
  </si>
  <si>
    <t>ОБ_54_98643</t>
  </si>
  <si>
    <t>ОБ_54_97426</t>
  </si>
  <si>
    <t>ОБ_54_94044</t>
  </si>
  <si>
    <t>ОБ_54_98208</t>
  </si>
  <si>
    <t>ОБ_54_93193</t>
  </si>
  <si>
    <t>ОБ_54_94516</t>
  </si>
  <si>
    <t>ОБ_54_95218</t>
  </si>
  <si>
    <t>ОБ_54_99946</t>
  </si>
  <si>
    <t>ОБ_54_99856</t>
  </si>
  <si>
    <t>ОБ_54_99945</t>
  </si>
  <si>
    <t>ОБ_54_95857</t>
  </si>
  <si>
    <t>ОБ_54_99774</t>
  </si>
  <si>
    <t>ОБ_54_93845</t>
  </si>
  <si>
    <t>ОБ_54_92687</t>
  </si>
  <si>
    <t>ОБ_54_98353</t>
  </si>
  <si>
    <t>ОБ_54_96397</t>
  </si>
  <si>
    <t>ОБ_54_94403</t>
  </si>
  <si>
    <t>ОБ_54_93166</t>
  </si>
  <si>
    <t>ОБ_54_95422</t>
  </si>
  <si>
    <t>ОБ_54_97980</t>
  </si>
  <si>
    <t>ОБ_54_95619</t>
  </si>
  <si>
    <t>ОБ_54_99461</t>
  </si>
  <si>
    <t>ОБ_54_98118</t>
  </si>
  <si>
    <t>ОБ_54_96405</t>
  </si>
  <si>
    <t>ОБ_54_96561</t>
  </si>
  <si>
    <t>ОБ_54_97583</t>
  </si>
  <si>
    <t>ОБ_54_93504</t>
  </si>
  <si>
    <t>ОБ_54_92951</t>
  </si>
  <si>
    <t>ОБ_54_99552</t>
  </si>
  <si>
    <t>ОБ_54_94539</t>
  </si>
  <si>
    <t>ОБ_54_93712</t>
  </si>
  <si>
    <t>ОБ_54_94996</t>
  </si>
  <si>
    <t>ОБ_54_97945</t>
  </si>
  <si>
    <t>ОБ_54_99088</t>
  </si>
  <si>
    <t>ОБ_54_98992</t>
  </si>
  <si>
    <t>ОБ_54_93849</t>
  </si>
  <si>
    <t>ОБ_54_93790</t>
  </si>
  <si>
    <t>ОБ_54_94726</t>
  </si>
  <si>
    <t>ОБ_54_94980</t>
  </si>
  <si>
    <t>ОБ_54_95048</t>
  </si>
  <si>
    <t>ОБ_54_97379</t>
  </si>
  <si>
    <t>ОБ_54_95123</t>
  </si>
  <si>
    <t>ОБ_54_95495</t>
  </si>
  <si>
    <t>ОБ_54_93620</t>
  </si>
  <si>
    <t>ОБ_54_92448</t>
  </si>
  <si>
    <t>ОБ_54_99829</t>
  </si>
  <si>
    <t>ОБ_54_98998</t>
  </si>
  <si>
    <t>ОБ_54_97884</t>
  </si>
  <si>
    <t>ОБ_54_97606</t>
  </si>
  <si>
    <t>ОБ_54_96847</t>
  </si>
  <si>
    <t>ОБ_54_98278</t>
  </si>
  <si>
    <t>ОБ_54_98319</t>
  </si>
  <si>
    <t>ОБ_54_98097</t>
  </si>
  <si>
    <t>ОБ_54_96520</t>
  </si>
  <si>
    <t>ОБ_54_99367</t>
  </si>
  <si>
    <t>ОБ_54_92453</t>
  </si>
  <si>
    <t>ОБ_54_96624</t>
  </si>
  <si>
    <t>ОБ_54_92567</t>
  </si>
  <si>
    <t>ОБ_54_99902</t>
  </si>
  <si>
    <t>ОБ_54_93075</t>
  </si>
  <si>
    <t>ОБ_54_96395</t>
  </si>
  <si>
    <t>ОБ_54_93963</t>
  </si>
  <si>
    <t>ОБ_54_99822</t>
  </si>
  <si>
    <t>ОБ_54_92247</t>
  </si>
  <si>
    <t>ОБ_54_91595</t>
  </si>
  <si>
    <t>ОБ_54_94636</t>
  </si>
  <si>
    <t>ОБ_54_97046</t>
  </si>
  <si>
    <t>ОБ_54_94158</t>
  </si>
  <si>
    <t>ОБ_54_97128</t>
  </si>
  <si>
    <t>ОБ_54_97159</t>
  </si>
  <si>
    <t>ОБ_54_98558</t>
  </si>
  <si>
    <t>ОБ_54_98042</t>
  </si>
  <si>
    <t>ОБ_54_95138</t>
  </si>
  <si>
    <t>ОБ_54_94750</t>
  </si>
  <si>
    <t>ОБ_54_93884</t>
  </si>
  <si>
    <t>ОБ_54_98228</t>
  </si>
  <si>
    <t>ОБ_54_97813</t>
  </si>
  <si>
    <t>ОБ_54_97991</t>
  </si>
  <si>
    <t>ОБ_54_95471</t>
  </si>
  <si>
    <t>ОБ_54_95031</t>
  </si>
  <si>
    <t>ОБ_54_92403</t>
  </si>
  <si>
    <t>ОБ_54_96203</t>
  </si>
  <si>
    <t>ОБ_54_94710</t>
  </si>
  <si>
    <t>ОБ_54_99547</t>
  </si>
  <si>
    <t>ОБ_54_95605</t>
  </si>
  <si>
    <t>ОБ_54_91761</t>
  </si>
  <si>
    <t>ОБ_54_97180</t>
  </si>
  <si>
    <t>ОБ_54_95377</t>
  </si>
  <si>
    <t>ОБ_54_93657</t>
  </si>
  <si>
    <t>ОБ_54_93364</t>
  </si>
  <si>
    <t>ОБ_54_97999</t>
  </si>
  <si>
    <t>ОБ_54_96244</t>
  </si>
  <si>
    <t>ОБ_54_97110</t>
  </si>
  <si>
    <t>ОБ_54_93173</t>
  </si>
  <si>
    <t>ОБ_54_94275</t>
  </si>
  <si>
    <t>ОБ_54_91574</t>
  </si>
  <si>
    <t>ОБ_54_94577</t>
  </si>
  <si>
    <t>ОБ_54_97890</t>
  </si>
  <si>
    <t>ОБ_54_99852</t>
  </si>
  <si>
    <t>ОБ_54_93656</t>
  </si>
  <si>
    <t>ОБ_54_94351</t>
  </si>
  <si>
    <t>ОБ_54_97760</t>
  </si>
  <si>
    <t>ОБ_54_95927</t>
  </si>
  <si>
    <t>ОБ_54_96518</t>
  </si>
  <si>
    <t>ОБ_54_99749</t>
  </si>
  <si>
    <t>ОБ_54_99952</t>
  </si>
  <si>
    <t>ОБ_54_99806</t>
  </si>
  <si>
    <t>ОБ_54_97735</t>
  </si>
  <si>
    <t>ОБ_54_96708</t>
  </si>
  <si>
    <t>ОБ_54_96152</t>
  </si>
  <si>
    <t>ОБ_54_99062</t>
  </si>
  <si>
    <t>ОБ_54_92519</t>
  </si>
  <si>
    <t>ОБ_54_91715</t>
  </si>
  <si>
    <t>ОБ_54_93764</t>
  </si>
  <si>
    <t>ОБ_54_92828</t>
  </si>
  <si>
    <t>ОБ_54_94248</t>
  </si>
  <si>
    <t>ОБ_54_94913</t>
  </si>
  <si>
    <t>ОБ_54_94618</t>
  </si>
  <si>
    <t>ОБ_54_93410</t>
  </si>
  <si>
    <t>ОБ_54_97494</t>
  </si>
  <si>
    <t>ОБ_54_99115</t>
  </si>
  <si>
    <t>ОБ_54_95051</t>
  </si>
  <si>
    <t>ОБ_54_96497</t>
  </si>
  <si>
    <t>ОБ_54_92158</t>
  </si>
  <si>
    <t>ОБ_54_95923</t>
  </si>
  <si>
    <t>ОБ_54_92886</t>
  </si>
  <si>
    <t>ОБ_54_93917</t>
  </si>
  <si>
    <t>ОБ_54_95745</t>
  </si>
  <si>
    <t>ОБ_54_98057</t>
  </si>
  <si>
    <t>ОБ_54_96383</t>
  </si>
  <si>
    <t>ОБ_54_94128</t>
  </si>
  <si>
    <t>ОБ_54_95774</t>
  </si>
  <si>
    <t>ОБ_54_99697</t>
  </si>
  <si>
    <t>ОБ_54_91712</t>
  </si>
  <si>
    <t>ОБ_54_95804</t>
  </si>
  <si>
    <t>ОБ_54_97540</t>
  </si>
  <si>
    <t>ОБ_54_95450</t>
  </si>
  <si>
    <t>ОБ_54_97603</t>
  </si>
  <si>
    <t>ОБ_54_93038</t>
  </si>
  <si>
    <t>ОБ_54_96446</t>
  </si>
  <si>
    <t>ОБ_54_94807</t>
  </si>
  <si>
    <t>ОБ_54_99845</t>
  </si>
  <si>
    <t>ОБ_54_93740</t>
  </si>
  <si>
    <t>ОБ_54_98437</t>
  </si>
  <si>
    <t>ОБ_54_98702</t>
  </si>
  <si>
    <t>ОБ_54_95639</t>
  </si>
  <si>
    <t>ОБ_54_93008</t>
  </si>
  <si>
    <t>ОБ_54_93278</t>
  </si>
  <si>
    <t>ОБ_54_94792</t>
  </si>
  <si>
    <t>ОБ_55_97226</t>
  </si>
  <si>
    <t>ОБ_55_99988</t>
  </si>
  <si>
    <t>ОБ_55_97045</t>
  </si>
  <si>
    <t>ОБ_55_94749</t>
  </si>
  <si>
    <t>ОБ_55_97618</t>
  </si>
  <si>
    <t>ОБ_55_93879</t>
  </si>
  <si>
    <t>ОБ_55_96849</t>
  </si>
  <si>
    <t>ОБ_55_94456</t>
  </si>
  <si>
    <t>ОБ_55_97355</t>
  </si>
  <si>
    <t>ОБ_55_97875</t>
  </si>
  <si>
    <t>ОБ_55_95925</t>
  </si>
  <si>
    <t>ОБ_55_96569</t>
  </si>
  <si>
    <t>ОБ_55_94515</t>
  </si>
  <si>
    <t>ОБ_55_96581</t>
  </si>
  <si>
    <t>ОБ_55_99941</t>
  </si>
  <si>
    <t>ОБ_55_98023</t>
  </si>
  <si>
    <t>ОБ_55_95004</t>
  </si>
  <si>
    <t>ОБ_55_99106</t>
  </si>
  <si>
    <t>ОБ_55_98579</t>
  </si>
  <si>
    <t>ОБ_55_95252</t>
  </si>
  <si>
    <t>ОБ_55_95310</t>
  </si>
  <si>
    <t>ОБ_55_96132</t>
  </si>
  <si>
    <t>ОБ_55_99069</t>
  </si>
  <si>
    <t>ОБ_55_93954</t>
  </si>
  <si>
    <t>ОБ_55_94380</t>
  </si>
  <si>
    <t>ОБ_55_92527</t>
  </si>
  <si>
    <t>ОБ_55_98230</t>
  </si>
  <si>
    <t>ОБ_55_98517</t>
  </si>
  <si>
    <t>ОБ_55_96775</t>
  </si>
  <si>
    <t>ОБ_55_97358</t>
  </si>
  <si>
    <t>ОБ_55_94742</t>
  </si>
  <si>
    <t>ОБ_55_96506</t>
  </si>
  <si>
    <t>ОБ_55_95577</t>
  </si>
  <si>
    <t>ОБ_55_95095</t>
  </si>
  <si>
    <t>ОБ_55_94252</t>
  </si>
  <si>
    <t>ОБ_55_98183</t>
  </si>
  <si>
    <t>ОБ_55_92810</t>
  </si>
  <si>
    <t>ОБ_55_94551</t>
  </si>
  <si>
    <t>ОБ_55_91995</t>
  </si>
  <si>
    <t>ОБ_55_94381</t>
  </si>
  <si>
    <t>ОБ_55_99686</t>
  </si>
  <si>
    <t>ОБ_55_93474</t>
  </si>
  <si>
    <t>ОБ_55_98044</t>
  </si>
  <si>
    <t>ОБ_55_97059</t>
  </si>
  <si>
    <t>ОБ_55_94868</t>
  </si>
  <si>
    <t>ОБ_55_92839</t>
  </si>
  <si>
    <t>ОБ_55_95432</t>
  </si>
  <si>
    <t>ОБ_55_96702</t>
  </si>
  <si>
    <t>ОБ_55_96590</t>
  </si>
  <si>
    <t>ОБ_55_94032</t>
  </si>
  <si>
    <t>ОБ_55_96833</t>
  </si>
  <si>
    <t>ОБ_55_99380</t>
  </si>
  <si>
    <t>ОБ_55_96806</t>
  </si>
  <si>
    <t>ОБ_55_93636</t>
  </si>
  <si>
    <t>ОБ_55_93039</t>
  </si>
  <si>
    <t>ОБ_55_99991</t>
  </si>
  <si>
    <t>ОБ_55_97655</t>
  </si>
  <si>
    <t>ОБ_55_95670</t>
  </si>
  <si>
    <t>ОБ_55_93862</t>
  </si>
  <si>
    <t>ОБ_55_93922</t>
  </si>
  <si>
    <t>ОБ_55_98939</t>
  </si>
  <si>
    <t>ОБ_55_92802</t>
  </si>
  <si>
    <t>ОБ_55_96207</t>
  </si>
  <si>
    <t>ОБ_55_98592</t>
  </si>
  <si>
    <t>ОБ_55_98471</t>
  </si>
  <si>
    <t>ОБ_55_92965</t>
  </si>
  <si>
    <t>ОБ_55_97353</t>
  </si>
  <si>
    <t>ОБ_55_92016</t>
  </si>
  <si>
    <t>ОБ_55_94547</t>
  </si>
  <si>
    <t>ОБ_55_95203</t>
  </si>
  <si>
    <t>ОБ_55_93430</t>
  </si>
  <si>
    <t>ОБ_55_96270</t>
  </si>
  <si>
    <t>ОБ_55_96731</t>
  </si>
  <si>
    <t>ОБ_55_91759</t>
  </si>
  <si>
    <t>ОБ_55_94736</t>
  </si>
  <si>
    <t>ОБ_55_91925</t>
  </si>
  <si>
    <t>ОБ_55_99463</t>
  </si>
  <si>
    <t>ОБ_55_99574</t>
  </si>
  <si>
    <t>ОБ_55_96428</t>
  </si>
  <si>
    <t>ОБ_55_94675</t>
  </si>
  <si>
    <t>ОБ_55_95334</t>
  </si>
  <si>
    <t>ОБ_55_99663</t>
  </si>
  <si>
    <t>ОБ_55_94790</t>
  </si>
  <si>
    <t>ОБ_55_95443</t>
  </si>
  <si>
    <t>ОБ_55_91566</t>
  </si>
  <si>
    <t>ОБ_55_98425</t>
  </si>
  <si>
    <t>ОБ_55_95026</t>
  </si>
  <si>
    <t>ОБ_55_99389</t>
  </si>
  <si>
    <t>ОБ_55_97865</t>
  </si>
  <si>
    <t>ОБ_55_97041</t>
  </si>
  <si>
    <t>ОБ_55_96104</t>
  </si>
  <si>
    <t>ОБ_55_91733</t>
  </si>
  <si>
    <t>ОБ_55_94332</t>
  </si>
  <si>
    <t>ОБ_55_95617</t>
  </si>
  <si>
    <t>ОБ_55_97904</t>
  </si>
  <si>
    <t>ОБ_55_96507</t>
  </si>
  <si>
    <t>ОБ_55_92227</t>
  </si>
  <si>
    <t>ОБ_55_92153</t>
  </si>
  <si>
    <t>ОБ_55_92754</t>
  </si>
  <si>
    <t>ОБ_55_93885</t>
  </si>
  <si>
    <t>ОБ_55_96289</t>
  </si>
  <si>
    <t>ОБ_55_96756</t>
  </si>
  <si>
    <t>ОБ_55_96007</t>
  </si>
  <si>
    <t>ОБ_55_94591</t>
  </si>
  <si>
    <t>ОБ_55_92671</t>
  </si>
  <si>
    <t>ОБ_55_92431</t>
  </si>
  <si>
    <t>ОБ_55_91741</t>
  </si>
  <si>
    <t>ОБ_55_92263</t>
  </si>
  <si>
    <t>ОБ_55_95553</t>
  </si>
  <si>
    <t>ОБ_55_96745</t>
  </si>
  <si>
    <t>ОБ_55_95080</t>
  </si>
  <si>
    <t>ОБ_55_99149</t>
  </si>
  <si>
    <t>ОБ_55_96170</t>
  </si>
  <si>
    <t>ОБ_55_99341</t>
  </si>
  <si>
    <t>ОБ_55_94804</t>
  </si>
  <si>
    <t>ОБ_55_92763</t>
  </si>
  <si>
    <t>ОБ_55_93415</t>
  </si>
  <si>
    <t>ОБ_55_95711</t>
  </si>
  <si>
    <t>ОБ_55_92285</t>
  </si>
  <si>
    <t>ОБ_55_95301</t>
  </si>
  <si>
    <t>ОБ_55_92915</t>
  </si>
  <si>
    <t>ОБ_55_98179</t>
  </si>
  <si>
    <t>ОБ_55_95733</t>
  </si>
  <si>
    <t>ОБ_55_95668</t>
  </si>
  <si>
    <t>ОБ_55_99895</t>
  </si>
  <si>
    <t>ОБ_55_94486</t>
  </si>
  <si>
    <t>ОБ_55_96539</t>
  </si>
  <si>
    <t>ОБ_55_96094</t>
  </si>
  <si>
    <t>ОБ_55_99083</t>
  </si>
  <si>
    <t>ОБ_55_93903</t>
  </si>
  <si>
    <t>ОБ_55_96377</t>
  </si>
  <si>
    <t>ОБ_55_95827</t>
  </si>
  <si>
    <t>ОБ_55_98792</t>
  </si>
  <si>
    <t>ОБ_55_96908</t>
  </si>
  <si>
    <t>ОБ_55_93540</t>
  </si>
  <si>
    <t>ОБ_55_93138</t>
  </si>
  <si>
    <t>ОБ_55_98982</t>
  </si>
  <si>
    <t>ОБ_55_94558</t>
  </si>
  <si>
    <t>ОБ_55_98014</t>
  </si>
  <si>
    <t>ОБ_55_94385</t>
  </si>
  <si>
    <t>ОБ_55_93459</t>
  </si>
  <si>
    <t>ОБ_55_98105</t>
  </si>
  <si>
    <t>ОБ_55_98038</t>
  </si>
  <si>
    <t>ОБ_55_99859</t>
  </si>
  <si>
    <t>ОБ_55_94629</t>
  </si>
  <si>
    <t>ОБ_55_98916</t>
  </si>
  <si>
    <t>ОБ_55_99796</t>
  </si>
  <si>
    <t>ОБ_55_99950</t>
  </si>
  <si>
    <t>ОБ_55_97259</t>
  </si>
  <si>
    <t>ОБ_55_96496</t>
  </si>
  <si>
    <t>ОБ_55_95894</t>
  </si>
  <si>
    <t>ОБ_55_95705</t>
  </si>
  <si>
    <t>ОБ_55_96342</t>
  </si>
  <si>
    <t>ОБ_55_91632</t>
  </si>
  <si>
    <t>ОБ_55_95537</t>
  </si>
  <si>
    <t>ОБ_55_92940</t>
  </si>
  <si>
    <t>ОБ_55_92633</t>
  </si>
  <si>
    <t>ОБ_55_96322</t>
  </si>
  <si>
    <t>ОБ_55_92739</t>
  </si>
  <si>
    <t>ОБ_55_96192</t>
  </si>
  <si>
    <t>ОБ_55_96935</t>
  </si>
  <si>
    <t>ОБ_55_99877</t>
  </si>
  <si>
    <t>ОБ_55_93851</t>
  </si>
  <si>
    <t>ОБ_55_92631</t>
  </si>
  <si>
    <t>ОБ_55_93494</t>
  </si>
  <si>
    <t>ОБ_55_94905</t>
  </si>
  <si>
    <t>ОБ_55_98128</t>
  </si>
  <si>
    <t>ОБ_55_94126</t>
  </si>
  <si>
    <t>ОБ_55_98502</t>
  </si>
  <si>
    <t>ОБ_55_97937</t>
  </si>
  <si>
    <t>ОБ_55_98439</t>
  </si>
  <si>
    <t>ОБ_55_96769</t>
  </si>
  <si>
    <t>ОБ_55_99116</t>
  </si>
  <si>
    <t>ОБ_55_93645</t>
  </si>
  <si>
    <t>ОБ_55_95693</t>
  </si>
  <si>
    <t>ОБ_55_92688</t>
  </si>
  <si>
    <t>ОБ_55_95851</t>
  </si>
  <si>
    <t>ОБ_55_93407</t>
  </si>
  <si>
    <t>ОБ_55_97563</t>
  </si>
  <si>
    <t>ОБ_55_95611</t>
  </si>
  <si>
    <t>ОБ_55_93589</t>
  </si>
  <si>
    <t>ОБ_55_94257</t>
  </si>
  <si>
    <t>ОБ_55_92180</t>
  </si>
  <si>
    <t>ОБ_55_97522</t>
  </si>
  <si>
    <t>ОБ_55_99696</t>
  </si>
  <si>
    <t>ОБ_55_96302</t>
  </si>
  <si>
    <t>ОБ_55_99766</t>
  </si>
  <si>
    <t>ОБ_55_96754</t>
  </si>
  <si>
    <t>ОБ_55_92219</t>
  </si>
  <si>
    <t>ОБ_55_99249</t>
  </si>
  <si>
    <t>ОБ_55_98943</t>
  </si>
  <si>
    <t>ОБ_55_93760</t>
  </si>
  <si>
    <t>ОБ_55_95082</t>
  </si>
  <si>
    <t>ОБ_55_98227</t>
  </si>
  <si>
    <t>ОБ_55_98094</t>
  </si>
  <si>
    <t>ОБ_55_97524</t>
  </si>
  <si>
    <t>ОБ_55_98371</t>
  </si>
  <si>
    <t>ОБ_55_94471</t>
  </si>
  <si>
    <t>ОБ_55_98489</t>
  </si>
  <si>
    <t>ОБ_55_97851</t>
  </si>
  <si>
    <t>ОБ_55_96912</t>
  </si>
  <si>
    <t>ОБ_55_95035</t>
  </si>
  <si>
    <t>ОБ_55_97075</t>
  </si>
  <si>
    <t>ОБ_55_98251</t>
  </si>
  <si>
    <t>ОБ_55_97953</t>
  </si>
  <si>
    <t>ОБ_55_98883</t>
  </si>
  <si>
    <t>ОБ_55_97666</t>
  </si>
  <si>
    <t>ОБ_55_97793</t>
  </si>
  <si>
    <t>ОБ_55_97432</t>
  </si>
  <si>
    <t>ОБ_55_98849</t>
  </si>
  <si>
    <t>ОБ_55_98965</t>
  </si>
  <si>
    <t>ОБ_55_98629</t>
  </si>
  <si>
    <t>ОБ_55_96125</t>
  </si>
  <si>
    <t>ОБ_55_99805</t>
  </si>
  <si>
    <t>ОБ_55_94815</t>
  </si>
  <si>
    <t>ОБ_55_97342</t>
  </si>
  <si>
    <t>ОБ_55_92597</t>
  </si>
  <si>
    <t>ОБ_55_96638</t>
  </si>
  <si>
    <t>ОБ_55_99459</t>
  </si>
  <si>
    <t>ОБ_55_92019</t>
  </si>
  <si>
    <t>ОБ_55_96739</t>
  </si>
  <si>
    <t>ОБ_55_96594</t>
  </si>
  <si>
    <t>ОБ_55_98285</t>
  </si>
  <si>
    <t>ОБ_55_97785</t>
  </si>
  <si>
    <t>ОБ_55_93736</t>
  </si>
  <si>
    <t>ОБ_55_95762</t>
  </si>
  <si>
    <t>ОБ_55_97424</t>
  </si>
  <si>
    <t>ОБ_55_97400</t>
  </si>
  <si>
    <t>ОБ_55_92399</t>
  </si>
  <si>
    <t>ОБ_55_99048</t>
  </si>
  <si>
    <t>ОБ_55_94654</t>
  </si>
  <si>
    <t>ОБ_55_99250</t>
  </si>
  <si>
    <t>ОБ_55_98352</t>
  </si>
  <si>
    <t>ОБ_55_98004</t>
  </si>
  <si>
    <t>ОБ_55_92743</t>
  </si>
  <si>
    <t>ОБ_55_93631</t>
  </si>
  <si>
    <t>ОБ_55_99276</t>
  </si>
  <si>
    <t>ОБ_55_92171</t>
  </si>
  <si>
    <t>ОБ_55_96989</t>
  </si>
  <si>
    <t>ОБ_55_97588</t>
  </si>
  <si>
    <t>ОБ_55_96851</t>
  </si>
  <si>
    <t>ОБ_55_93232</t>
  </si>
  <si>
    <t>ОБ_55_95411</t>
  </si>
  <si>
    <t>ОБ_55_95341</t>
  </si>
  <si>
    <t>ОБ_55_98451</t>
  </si>
  <si>
    <t>ОБ_55_99772</t>
  </si>
  <si>
    <t>ОБ_55_94697</t>
  </si>
  <si>
    <t>ОБ_55_98665</t>
  </si>
  <si>
    <t>ОБ_55_98282</t>
  </si>
  <si>
    <t>ОБ_55_98390</t>
  </si>
  <si>
    <t>ОБ_55_94266</t>
  </si>
  <si>
    <t>ОБ_55_98410</t>
  </si>
  <si>
    <t>ОБ_55_95243</t>
  </si>
  <si>
    <t>ОБ_55_91828</t>
  </si>
  <si>
    <t>ОБ_55_96665</t>
  </si>
  <si>
    <t>ОБ_55_97786</t>
  </si>
  <si>
    <t>ОБ_55_95042</t>
  </si>
  <si>
    <t>ОБ_55_94033</t>
  </si>
  <si>
    <t>ОБ_55_94058</t>
  </si>
  <si>
    <t>ОБ_55_98472</t>
  </si>
  <si>
    <t>ОБ_55_94783</t>
  </si>
  <si>
    <t>ОБ_55_98769</t>
  </si>
  <si>
    <t>ОБ_55_94627</t>
  </si>
  <si>
    <t>ОБ_55_91890</t>
  </si>
  <si>
    <t>ОБ_55_94281</t>
  </si>
  <si>
    <t>ОБ_55_99233</t>
  </si>
  <si>
    <t>ОБ_55_98681</t>
  </si>
  <si>
    <t>ОБ_55_94903</t>
  </si>
  <si>
    <t>ОБ_55_96390</t>
  </si>
  <si>
    <t>ОБ_55_96344</t>
  </si>
  <si>
    <t>ОБ_55_92411</t>
  </si>
  <si>
    <t>ОБ_55_92162</t>
  </si>
  <si>
    <t>ОБ_55_99522</t>
  </si>
  <si>
    <t>ОБ_55_95566</t>
  </si>
  <si>
    <t>ОБ_55_95293</t>
  </si>
  <si>
    <t>ОБ_55_99974</t>
  </si>
  <si>
    <t>ОБ_55_96623</t>
  </si>
  <si>
    <t>ОБ_55_97004</t>
  </si>
  <si>
    <t>ОБ_55_95023</t>
  </si>
  <si>
    <t>ОБ_55_97512</t>
  </si>
  <si>
    <t>ОБ_55_92735</t>
  </si>
  <si>
    <t>ОБ_55_92750</t>
  </si>
  <si>
    <t>ОБ_55_94724</t>
  </si>
  <si>
    <t>ОБ_55_95852</t>
  </si>
  <si>
    <t>ОБ_55_94512</t>
  </si>
  <si>
    <t>ОБ_55_95709</t>
  </si>
  <si>
    <t>ОБ_55_93907</t>
  </si>
  <si>
    <t>ОБ_55_96006</t>
  </si>
  <si>
    <t>ОБ_55_97629</t>
  </si>
  <si>
    <t>ОБ_55_99768</t>
  </si>
  <si>
    <t>ОБ_55_96449</t>
  </si>
  <si>
    <t>ОБ_55_95910</t>
  </si>
  <si>
    <t>ОБ_55_98416</t>
  </si>
  <si>
    <t>ОБ_55_98662</t>
  </si>
  <si>
    <t>ОБ_55_95815</t>
  </si>
  <si>
    <t>ОБ_55_92927</t>
  </si>
  <si>
    <t>ОБ_55_99813</t>
  </si>
  <si>
    <t>ОБ_55_93770</t>
  </si>
  <si>
    <t>ОБ_55_95410</t>
  </si>
  <si>
    <t>ОБ_55_91571</t>
  </si>
  <si>
    <t>ОБ_55_96198</t>
  </si>
  <si>
    <t>ОБ_55_93172</t>
  </si>
  <si>
    <t>ОБ_55_93617</t>
  </si>
  <si>
    <t>ОБ_55_94805</t>
  </si>
  <si>
    <t>ОБ_55_97977</t>
  </si>
  <si>
    <t>ОБ_55_99500</t>
  </si>
  <si>
    <t>ОБ_55_96172</t>
  </si>
  <si>
    <t>ОБ_55_94540</t>
  </si>
  <si>
    <t>ОБ_55_99141</t>
  </si>
  <si>
    <t>ОБ_55_98141</t>
  </si>
  <si>
    <t>ОБ_55_96136</t>
  </si>
  <si>
    <t>ОБ_55_95796</t>
  </si>
  <si>
    <t>ОБ_55_91756</t>
  </si>
  <si>
    <t>ОБ_55_92031</t>
  </si>
  <si>
    <t>ОБ_55_96862</t>
  </si>
  <si>
    <t>ОБ_55_92409</t>
  </si>
  <si>
    <t>ОБ_55_99316</t>
  </si>
  <si>
    <t>ОБ_55_94285</t>
  </si>
  <si>
    <t>ОБ_55_93162</t>
  </si>
  <si>
    <t>ОБ_55_94732</t>
  </si>
  <si>
    <t>ОБ_55_93449</t>
  </si>
  <si>
    <t>ОБ_55_98295</t>
  </si>
  <si>
    <t>ОБ_55_91892</t>
  </si>
  <si>
    <t>ОБ_55_98594</t>
  </si>
  <si>
    <t>ОБ_55_96363</t>
  </si>
  <si>
    <t>ОБ_55_93115</t>
  </si>
  <si>
    <t>ОБ_55_96108</t>
  </si>
  <si>
    <t>ОБ_55_96953</t>
  </si>
  <si>
    <t>ОБ_55_93219</t>
  </si>
  <si>
    <t>ОБ_55_99854</t>
  </si>
  <si>
    <t>ОБ_55_94643</t>
  </si>
  <si>
    <t>ОБ_55_97338</t>
  </si>
  <si>
    <t>ОБ_55_99226</t>
  </si>
  <si>
    <t>ОБ_55_97794</t>
  </si>
  <si>
    <t>ОБ_55_94733</t>
  </si>
  <si>
    <t>ОБ_55_99102</t>
  </si>
  <si>
    <t>ОБ_55_99617</t>
  </si>
  <si>
    <t>ОБ_55_94304</t>
  </si>
  <si>
    <t>ОБ_55_93750</t>
  </si>
  <si>
    <t>ОБ_55_99623</t>
  </si>
  <si>
    <t>ОБ_55_95241</t>
  </si>
  <si>
    <t>ОБ_55_98188</t>
  </si>
  <si>
    <t>ОБ_55_99529</t>
  </si>
  <si>
    <t>ОБ_55_95549</t>
  </si>
  <si>
    <t>ОБ_55_95625</t>
  </si>
  <si>
    <t>ОБ_55_95632</t>
  </si>
  <si>
    <t>ОБ_55_96614</t>
  </si>
  <si>
    <t>ОБ_55_98092</t>
  </si>
  <si>
    <t>ОБ_55_97414</t>
  </si>
  <si>
    <t>ОБ_55_91636</t>
  </si>
  <si>
    <t>ОБ_55_93321</t>
  </si>
  <si>
    <t>ОБ_55_93497</t>
  </si>
  <si>
    <t>ОБ_55_92920</t>
  </si>
  <si>
    <t>ОБ_55_95761</t>
  </si>
  <si>
    <t>ОБ_55_97727</t>
  </si>
  <si>
    <t>ОБ_55_97482</t>
  </si>
  <si>
    <t>ОБ_55_98062</t>
  </si>
  <si>
    <t>ОБ_55_94318</t>
  </si>
  <si>
    <t>ОБ_55_95186</t>
  </si>
  <si>
    <t>ОБ_55_97968</t>
  </si>
  <si>
    <t>ОБ_55_99421</t>
  </si>
  <si>
    <t>ОБ_55_97549</t>
  </si>
  <si>
    <t>ОБ_55_96612</t>
  </si>
  <si>
    <t>ОБ_55_99656</t>
  </si>
  <si>
    <t>ОБ_55_95530</t>
  </si>
  <si>
    <t>ОБ_55_96223</t>
  </si>
  <si>
    <t>ОБ_55_97949</t>
  </si>
  <si>
    <t>ОБ_55_96839</t>
  </si>
  <si>
    <t>ОБ_55_96610</t>
  </si>
  <si>
    <t>ОБ_55_93089</t>
  </si>
  <si>
    <t>ОБ_55_93276</t>
  </si>
  <si>
    <t>ОБ_55_97852</t>
  </si>
  <si>
    <t>ОБ_55_95081</t>
  </si>
  <si>
    <t>ОБ_55_97240</t>
  </si>
  <si>
    <t>ОБ_55_99347</t>
  </si>
  <si>
    <t>ОБ_55_95220</t>
  </si>
  <si>
    <t>ОБ_55_92978</t>
  </si>
  <si>
    <t>ОБ_55_96831</t>
  </si>
  <si>
    <t>ОБ_55_93715</t>
  </si>
  <si>
    <t>ОБ_55_98799</t>
  </si>
  <si>
    <t>ОБ_55_95909</t>
  </si>
  <si>
    <t>ОБ_55_91856</t>
  </si>
  <si>
    <t>ОБ_55_95786</t>
  </si>
  <si>
    <t>ОБ_55_91792</t>
  </si>
  <si>
    <t>ОБ_55_92660</t>
  </si>
  <si>
    <t>ОБ_55_94464</t>
  </si>
  <si>
    <t>ОБ_55_99553</t>
  </si>
  <si>
    <t>ОБ_55_96584</t>
  </si>
  <si>
    <t>ОБ_55_97339</t>
  </si>
  <si>
    <t>ОБ_55_97415</t>
  </si>
  <si>
    <t>ОБ_55_93716</t>
  </si>
  <si>
    <t>ОБ_55_99587</t>
  </si>
  <si>
    <t>ОБ_55_96310</t>
  </si>
  <si>
    <t>ОБ_55_96249</t>
  </si>
  <si>
    <t>ОБ_55_92317</t>
  </si>
  <si>
    <t>ОБ_55_91891</t>
  </si>
  <si>
    <t>ОБ_55_94366</t>
  </si>
  <si>
    <t>ОБ_55_99626</t>
  </si>
  <si>
    <t>ОБ_55_93758</t>
  </si>
  <si>
    <t>ОБ_55_93437</t>
  </si>
  <si>
    <t>ОБ_55_93339</t>
  </si>
  <si>
    <t>ОБ_55_93896</t>
  </si>
  <si>
    <t>ОБ_55_98368</t>
  </si>
  <si>
    <t>ОБ_55_97308</t>
  </si>
  <si>
    <t>ОБ_55_96788</t>
  </si>
  <si>
    <t>ОБ_55_97499</t>
  </si>
  <si>
    <t>ОБ_55_99653</t>
  </si>
  <si>
    <t>ОБ_55_98669</t>
  </si>
  <si>
    <t>ОБ_55_94641</t>
  </si>
  <si>
    <t>ОБ_55_97425</t>
  </si>
  <si>
    <t>ОБ_55_97307</t>
  </si>
  <si>
    <t>ОБ_55_92124</t>
  </si>
  <si>
    <t>ОБ_55_91617</t>
  </si>
  <si>
    <t>ОБ_55_92511</t>
  </si>
  <si>
    <t>ОБ_55_93737</t>
  </si>
  <si>
    <t>ОБ_55_94209</t>
  </si>
  <si>
    <t>ОБ_55_99680</t>
  </si>
  <si>
    <t>ОБ_55_96066</t>
  </si>
  <si>
    <t>ОБ_55_99674</t>
  </si>
  <si>
    <t>ОБ_55_97967</t>
  </si>
  <si>
    <t>ОБ_55_97509</t>
  </si>
  <si>
    <t>ОБ_55_97523</t>
  </si>
  <si>
    <t>ОБ_55_96242</t>
  </si>
  <si>
    <t>ОБ_55_98347</t>
  </si>
  <si>
    <t>ОБ_55_94229</t>
  </si>
  <si>
    <t>ОБ_55_92591</t>
  </si>
  <si>
    <t>ОБ_55_95166</t>
  </si>
  <si>
    <t>ОБ_55_94047</t>
  </si>
  <si>
    <t>ОБ_55_99469</t>
  </si>
  <si>
    <t>ОБ_55_95130</t>
  </si>
  <si>
    <t>ОБ_55_97363</t>
  </si>
  <si>
    <t>ОБ_55_94411</t>
  </si>
  <si>
    <t>ОБ_55_99031</t>
  </si>
  <si>
    <t>ОБ_55_95397</t>
  </si>
  <si>
    <t>ОБ_55_92524</t>
  </si>
  <si>
    <t>ОБ_55_98220</t>
  </si>
  <si>
    <t>ОБ_55_91793</t>
  </si>
  <si>
    <t>ОБ_55_95041</t>
  </si>
  <si>
    <t>ОБ_55_99860</t>
  </si>
  <si>
    <t>ОБ_55_95192</t>
  </si>
  <si>
    <t>ОБ_55_97641</t>
  </si>
  <si>
    <t>ОБ_55_95033</t>
  </si>
  <si>
    <t>ОБ_55_93461</t>
  </si>
  <si>
    <t>ОБ_55_97328</t>
  </si>
  <si>
    <t>ОБ_55_95207</t>
  </si>
  <si>
    <t>ОБ_55_95716</t>
  </si>
  <si>
    <t>ОБ_55_95119</t>
  </si>
  <si>
    <t>ОБ_55_95700</t>
  </si>
  <si>
    <t>ОБ_55_95059</t>
  </si>
  <si>
    <t>ОБ_55_95644</t>
  </si>
  <si>
    <t>ОБ_55_95444</t>
  </si>
  <si>
    <t>ОБ_55_91794</t>
  </si>
  <si>
    <t>ОБ_55_96379</t>
  </si>
  <si>
    <t>ОБ_55_97559</t>
  </si>
  <si>
    <t>ОБ_55_94879</t>
  </si>
  <si>
    <t>ОБ_55_97587</t>
  </si>
  <si>
    <t>ОБ_55_93599</t>
  </si>
  <si>
    <t>ОБ_55_94552</t>
  </si>
  <si>
    <t>ОБ_55_93717</t>
  </si>
  <si>
    <t>ОБ_55_99820</t>
  </si>
  <si>
    <t>ОБ_55_92805</t>
  </si>
  <si>
    <t>ОБ_55_94322</t>
  </si>
  <si>
    <t>ОБ_55_95760</t>
  </si>
  <si>
    <t>ОБ_56_94971</t>
  </si>
  <si>
    <t>ОБ_56_92103</t>
  </si>
  <si>
    <t>ОБ_56_96085</t>
  </si>
  <si>
    <t>ОБ_56_95802</t>
  </si>
  <si>
    <t>ОБ_56_93133</t>
  </si>
  <si>
    <t>ОБ_56_98977</t>
  </si>
  <si>
    <t>ОБ_56_99484</t>
  </si>
  <si>
    <t>ОБ_56_92734</t>
  </si>
  <si>
    <t>ОБ_56_98709</t>
  </si>
  <si>
    <t>ОБ_56_97016</t>
  </si>
  <si>
    <t>ОБ_56_92015</t>
  </si>
  <si>
    <t>ОБ_56_98596</t>
  </si>
  <si>
    <t>ОБ_56_95305</t>
  </si>
  <si>
    <t>ОБ_56_99506</t>
  </si>
  <si>
    <t>ОБ_56_95593</t>
  </si>
  <si>
    <t>ОБ_56_99559</t>
  </si>
  <si>
    <t>ОБ_56_98125</t>
  </si>
  <si>
    <t>ОБ_56_98936</t>
  </si>
  <si>
    <t>ОБ_56_92836</t>
  </si>
  <si>
    <t>ОБ_56_99931</t>
  </si>
  <si>
    <t>ОБ_56_96049</t>
  </si>
  <si>
    <t>ОБ_56_99377</t>
  </si>
  <si>
    <t>ОБ_56_95822</t>
  </si>
  <si>
    <t>ОБ_56_95418</t>
  </si>
  <si>
    <t>ОБ_56_97170</t>
  </si>
  <si>
    <t>ОБ_56_99778</t>
  </si>
  <si>
    <t>ОБ_56_96308</t>
  </si>
  <si>
    <t>ОБ_56_92528</t>
  </si>
  <si>
    <t>ОБ_56_91645</t>
  </si>
  <si>
    <t>ОБ_56_97730</t>
  </si>
  <si>
    <t>ОБ_56_96421</t>
  </si>
  <si>
    <t>ОБ_56_96936</t>
  </si>
  <si>
    <t>ОБ_56_96797</t>
  </si>
  <si>
    <t>ОБ_56_95394</t>
  </si>
  <si>
    <t>ОБ_56_97434</t>
  </si>
  <si>
    <t>ОБ_56_96529</t>
  </si>
  <si>
    <t>ОБ_56_96890</t>
  </si>
  <si>
    <t>ОБ_56_94845</t>
  </si>
  <si>
    <t>ОБ_56_98360</t>
  </si>
  <si>
    <t>ОБ_56_94470</t>
  </si>
  <si>
    <t>ОБ_56_96791</t>
  </si>
  <si>
    <t>ОБ_56_94617</t>
  </si>
  <si>
    <t>ОБ_56_92808</t>
  </si>
  <si>
    <t>ОБ_56_97091</t>
  </si>
  <si>
    <t>ОБ_56_92167</t>
  </si>
  <si>
    <t>ОБ_56_94931</t>
  </si>
  <si>
    <t>ОБ_56_98171</t>
  </si>
  <si>
    <t>ОБ_56_95540</t>
  </si>
  <si>
    <t>ОБ_56_95405</t>
  </si>
  <si>
    <t>ОБ_56_95876</t>
  </si>
  <si>
    <t>ОБ_56_94987</t>
  </si>
  <si>
    <t>ОБ_56_93679</t>
  </si>
  <si>
    <t>ОБ_56_93708</t>
  </si>
  <si>
    <t>ОБ_56_93167</t>
  </si>
  <si>
    <t>ОБ_56_97096</t>
  </si>
  <si>
    <t>ОБ_56_93868</t>
  </si>
  <si>
    <t>ОБ_56_97826</t>
  </si>
  <si>
    <t>ОБ_56_93324</t>
  </si>
  <si>
    <t>ОБ_56_97850</t>
  </si>
  <si>
    <t>ОБ_56_94148</t>
  </si>
  <si>
    <t>ОБ_56_94741</t>
  </si>
  <si>
    <t>ОБ_56_96530</t>
  </si>
  <si>
    <t>ОБ_56_98686</t>
  </si>
  <si>
    <t>ОБ_56_94092</t>
  </si>
  <si>
    <t>ОБ_56_93982</t>
  </si>
  <si>
    <t>ОБ_56_91804</t>
  </si>
  <si>
    <t>ОБ_56_97772</t>
  </si>
  <si>
    <t>ОБ_56_98060</t>
  </si>
  <si>
    <t>ОБ_56_97708</t>
  </si>
  <si>
    <t>ОБ_56_92716</t>
  </si>
  <si>
    <t>ОБ_56_95970</t>
  </si>
  <si>
    <t>ОБ_56_97801</t>
  </si>
  <si>
    <t>ОБ_56_93966</t>
  </si>
  <si>
    <t>ОБ_56_96872</t>
  </si>
  <si>
    <t>ОБ_56_99444</t>
  </si>
  <si>
    <t>ОБ_56_94543</t>
  </si>
  <si>
    <t>ОБ_56_92719</t>
  </si>
  <si>
    <t>ОБ_56_93492</t>
  </si>
  <si>
    <t>ОБ_56_99140</t>
  </si>
  <si>
    <t>ОБ_56_97327</t>
  </si>
  <si>
    <t>ОБ_56_98829</t>
  </si>
  <si>
    <t>ОБ_56_96897</t>
  </si>
  <si>
    <t>ОБ_56_95110</t>
  </si>
  <si>
    <t>ОБ_56_99029</t>
  </si>
  <si>
    <t>ОБ_56_99939</t>
  </si>
  <si>
    <t>ОБ_56_95996</t>
  </si>
  <si>
    <t>ОБ_56_98920</t>
  </si>
  <si>
    <t>ОБ_56_93626</t>
  </si>
  <si>
    <t>ОБ_56_94690</t>
  </si>
  <si>
    <t>ОБ_56_99321</t>
  </si>
  <si>
    <t>ОБ_56_91639</t>
  </si>
  <si>
    <t>ОБ_56_98330</t>
  </si>
  <si>
    <t>ОБ_56_92847</t>
  </si>
  <si>
    <t>ОБ_56_98747</t>
  </si>
  <si>
    <t>ОБ_56_96112</t>
  </si>
  <si>
    <t>ОБ_56_93272</t>
  </si>
  <si>
    <t>ОБ_56_94216</t>
  </si>
  <si>
    <t>ОБ_56_92772</t>
  </si>
  <si>
    <t>ОБ_56_97753</t>
  </si>
  <si>
    <t>ОБ_56_93834</t>
  </si>
  <si>
    <t>ОБ_56_98090</t>
  </si>
  <si>
    <t>ОБ_56_95473</t>
  </si>
  <si>
    <t>ОБ_56_97532</t>
  </si>
  <si>
    <t>ОБ_56_98518</t>
  </si>
  <si>
    <t>ОБ_56_98374</t>
  </si>
  <si>
    <t>ОБ_56_97584</t>
  </si>
  <si>
    <t>ОБ_56_99211</t>
  </si>
  <si>
    <t>ОБ_56_91795</t>
  </si>
  <si>
    <t>ОБ_56_97184</t>
  </si>
  <si>
    <t>ОБ_56_95863</t>
  </si>
  <si>
    <t>ОБ_56_99251</t>
  </si>
  <si>
    <t>ОБ_56_91682</t>
  </si>
  <si>
    <t>ОБ_56_91985</t>
  </si>
  <si>
    <t>ОБ_56_96141</t>
  </si>
  <si>
    <t>ОБ_56_95941</t>
  </si>
  <si>
    <t>ОБ_56_96162</t>
  </si>
  <si>
    <t>ОБ_56_92898</t>
  </si>
  <si>
    <t>ОБ_56_91710</t>
  </si>
  <si>
    <t>ОБ_56_99646</t>
  </si>
  <si>
    <t>ОБ_56_98533</t>
  </si>
  <si>
    <t>ОБ_56_92555</t>
  </si>
  <si>
    <t>ОБ_56_99477</t>
  </si>
  <si>
    <t>ОБ_56_93873</t>
  </si>
  <si>
    <t>ОБ_56_95583</t>
  </si>
  <si>
    <t>ОБ_56_98256</t>
  </si>
  <si>
    <t>ОБ_56_92391</t>
  </si>
  <si>
    <t>ОБ_56_95536</t>
  </si>
  <si>
    <t>ОБ_56_92895</t>
  </si>
  <si>
    <t>ОБ_56_93958</t>
  </si>
  <si>
    <t>ОБ_56_99336</t>
  </si>
  <si>
    <t>ОБ_56_94731</t>
  </si>
  <si>
    <t>ОБ_56_95043</t>
  </si>
  <si>
    <t>ОБ_56_95522</t>
  </si>
  <si>
    <t>ОБ_56_93749</t>
  </si>
  <si>
    <t>ОБ_56_96918</t>
  </si>
  <si>
    <t>ОБ_56_96767</t>
  </si>
  <si>
    <t>ОБ_56_97658</t>
  </si>
  <si>
    <t>ОБ_56_96981</t>
  </si>
  <si>
    <t>ОБ_56_96417</t>
  </si>
  <si>
    <t>ОБ_56_99727</t>
  </si>
  <si>
    <t>ОБ_56_99868</t>
  </si>
  <si>
    <t>ОБ_56_97445</t>
  </si>
  <si>
    <t>ОБ_56_94405</t>
  </si>
  <si>
    <t>ОБ_56_96857</t>
  </si>
  <si>
    <t>ОБ_56_92751</t>
  </si>
  <si>
    <t>ОБ_56_97452</t>
  </si>
  <si>
    <t>ОБ_56_99556</t>
  </si>
  <si>
    <t>ОБ_56_95064</t>
  </si>
  <si>
    <t>ОБ_57_92883</t>
  </si>
  <si>
    <t>ОБ_57_98104</t>
  </si>
  <si>
    <t>ОБ_57_98990</t>
  </si>
  <si>
    <t>ОБ_57_91951</t>
  </si>
  <si>
    <t>ОБ_57_92941</t>
  </si>
  <si>
    <t>ОБ_57_93618</t>
  </si>
  <si>
    <t>ОБ_57_92434</t>
  </si>
  <si>
    <t>ОБ_57_94455</t>
  </si>
  <si>
    <t>ОБ_57_93675</t>
  </si>
  <si>
    <t>ОБ_57_96929</t>
  </si>
  <si>
    <t>ОБ_57_98195</t>
  </si>
  <si>
    <t>ОБ_57_99235</t>
  </si>
  <si>
    <t>ОБ_57_94299</t>
  </si>
  <si>
    <t>ОБ_57_96678</t>
  </si>
  <si>
    <t>ОБ_57_93027</t>
  </si>
  <si>
    <t>ОБ_57_97568</t>
  </si>
  <si>
    <t>ОБ_57_94889</t>
  </si>
  <si>
    <t>ОБ_57_94497</t>
  </si>
  <si>
    <t>ОБ_57_94700</t>
  </si>
  <si>
    <t>ОБ_57_96028</t>
  </si>
  <si>
    <t>ОБ_57_96677</t>
  </si>
  <si>
    <t>ОБ_57_95560</t>
  </si>
  <si>
    <t>ОБ_57_91760</t>
  </si>
  <si>
    <t>ОБ_57_97740</t>
  </si>
  <si>
    <t>ОБ_57_95789</t>
  </si>
  <si>
    <t>ОБ_57_97124</t>
  </si>
  <si>
    <t>ОБ_57_93772</t>
  </si>
  <si>
    <t>ОБ_57_96176</t>
  </si>
  <si>
    <t>ОБ_57_93648</t>
  </si>
  <si>
    <t>ОБ_57_92136</t>
  </si>
  <si>
    <t>ОБ_57_98979</t>
  </si>
  <si>
    <t>ОБ_57_93097</t>
  </si>
  <si>
    <t>ОБ_57_92175</t>
  </si>
  <si>
    <t>ОБ_57_93694</t>
  </si>
  <si>
    <t>ОБ_57_93035</t>
  </si>
  <si>
    <t>ОБ_57_97972</t>
  </si>
  <si>
    <t>ОБ_57_94885</t>
  </si>
  <si>
    <t>ОБ_57_94811</t>
  </si>
  <si>
    <t>ОБ_57_98248</t>
  </si>
  <si>
    <t>ОБ_57_94822</t>
  </si>
  <si>
    <t>ОБ_57_92800</t>
  </si>
  <si>
    <t>ОБ_57_94835</t>
  </si>
  <si>
    <t>ОБ_57_94037</t>
  </si>
  <si>
    <t>ОБ_57_92161</t>
  </si>
  <si>
    <t>ОБ_57_96807</t>
  </si>
  <si>
    <t>ОБ_57_98690</t>
  </si>
  <si>
    <t>ОБ_57_98361</t>
  </si>
  <si>
    <t>ОБ_57_95779</t>
  </si>
  <si>
    <t>ОБ_57_98527</t>
  </si>
  <si>
    <t>ОБ_57_91584</t>
  </si>
  <si>
    <t>ОБ_57_92102</t>
  </si>
  <si>
    <t>ОБ_57_99170</t>
  </si>
  <si>
    <t>ОБ_57_94057</t>
  </si>
  <si>
    <t>ОБ_57_91921</t>
  </si>
  <si>
    <t>ОБ_57_96062</t>
  </si>
  <si>
    <t>ОБ_57_93086</t>
  </si>
  <si>
    <t>ОБ_57_99720</t>
  </si>
  <si>
    <t>ОБ_57_91680</t>
  </si>
  <si>
    <t>ОБ_57_99176</t>
  </si>
  <si>
    <t>ОБ_57_91754</t>
  </si>
  <si>
    <t>ОБ_57_97135</t>
  </si>
  <si>
    <t>ОБ_57_98844</t>
  </si>
  <si>
    <t>ОБ_57_97118</t>
  </si>
  <si>
    <t>ОБ_57_94289</t>
  </si>
  <si>
    <t>ОБ_57_99134</t>
  </si>
  <si>
    <t>ОБ_57_93356</t>
  </si>
  <si>
    <t>ОБ_57_96017</t>
  </si>
  <si>
    <t>ОБ_57_95636</t>
  </si>
  <si>
    <t>ОБ_57_97660</t>
  </si>
  <si>
    <t>ОБ_57_96389</t>
  </si>
  <si>
    <t>ОБ_57_98497</t>
  </si>
  <si>
    <t>ОБ_57_97442</t>
  </si>
  <si>
    <t>ОБ_57_91706</t>
  </si>
  <si>
    <t>ОБ_57_93051</t>
  </si>
  <si>
    <t>ОБ_57_99357</t>
  </si>
  <si>
    <t>ОБ_57_97825</t>
  </si>
  <si>
    <t>ОБ_57_92553</t>
  </si>
  <si>
    <t>ОБ_57_92394</t>
  </si>
  <si>
    <t>ОБ_57_96866</t>
  </si>
  <si>
    <t>ОБ_57_98935</t>
  </si>
  <si>
    <t>ОБ_57_98075</t>
  </si>
  <si>
    <t>ОБ_57_99485</t>
  </si>
  <si>
    <t>ОБ_57_91778</t>
  </si>
  <si>
    <t>ОБ_57_93016</t>
  </si>
  <si>
    <t>ОБ_57_96185</t>
  </si>
  <si>
    <t>ОБ_57_95990</t>
  </si>
  <si>
    <t>ОБ_57_96562</t>
  </si>
  <si>
    <t>ОБ_57_97487</t>
  </si>
  <si>
    <t>ОБ_57_96226</t>
  </si>
  <si>
    <t>ОБ_57_92635</t>
  </si>
  <si>
    <t>ОБ_57_91797</t>
  </si>
  <si>
    <t>ОБ_57_93666</t>
  </si>
  <si>
    <t>ОБ_57_93555</t>
  </si>
  <si>
    <t>ОБ_57_94571</t>
  </si>
  <si>
    <t>ОБ_57_95874</t>
  </si>
  <si>
    <t>ОБ_57_91904</t>
  </si>
  <si>
    <t>ОБ_57_97891</t>
  </si>
  <si>
    <t>ОБ_57_92419</t>
  </si>
  <si>
    <t>ОБ_57_92516</t>
  </si>
  <si>
    <t>ОБ_57_98715</t>
  </si>
  <si>
    <t>ОБ_57_97670</t>
  </si>
  <si>
    <t>ОБ_57_92086</t>
  </si>
  <si>
    <t>ОБ_57_94568</t>
  </si>
  <si>
    <t>ОБ_57_91557</t>
  </si>
  <si>
    <t>ОБ_57_98584</t>
  </si>
  <si>
    <t>ОБ_57_92387</t>
  </si>
  <si>
    <t>ОБ_57_96384</t>
  </si>
  <si>
    <t>ОБ_57_97519</t>
  </si>
  <si>
    <t>ОБ_57_92444</t>
  </si>
  <si>
    <t>ОБ_57_93847</t>
  </si>
  <si>
    <t>ОБ_57_91613</t>
  </si>
  <si>
    <t>ОБ_57_97295</t>
  </si>
  <si>
    <t>ОБ_57_96467</t>
  </si>
  <si>
    <t>ОБ_57_96738</t>
  </si>
  <si>
    <t>ОБ_57_92759</t>
  </si>
  <si>
    <t>ОБ_57_91827</t>
  </si>
  <si>
    <t>ОБ_57_97900</t>
  </si>
  <si>
    <t>ОБ_57_96603</t>
  </si>
  <si>
    <t>ОБ_57_95419</t>
  </si>
  <si>
    <t>ОБ_57_95348</t>
  </si>
  <si>
    <t>ОБ_57_96722</t>
  </si>
  <si>
    <t>ОБ_57_99782</t>
  </si>
  <si>
    <t>ОБ_57_95993</t>
  </si>
  <si>
    <t>ОБ_57_92603</t>
  </si>
  <si>
    <t>ОБ_57_96760</t>
  </si>
  <si>
    <t>ОБ_57_95016</t>
  </si>
  <si>
    <t>ОБ_57_92894</t>
  </si>
  <si>
    <t>ОБ_57_99861</t>
  </si>
  <si>
    <t>ОБ_57_92343</t>
  </si>
  <si>
    <t>ОБ_57_97834</t>
  </si>
  <si>
    <t>ОБ_57_94934</t>
  </si>
  <si>
    <t>ОБ_57_94727</t>
  </si>
  <si>
    <t>ОБ_57_98036</t>
  </si>
  <si>
    <t>ОБ_57_94310</t>
  </si>
  <si>
    <t>ОБ_57_99933</t>
  </si>
  <si>
    <t>ОБ_57_98194</t>
  </si>
  <si>
    <t>ОБ_57_95847</t>
  </si>
  <si>
    <t>ОБ_57_96386</t>
  </si>
  <si>
    <t>ОБ_57_92744</t>
  </si>
  <si>
    <t>ОБ_57_98493</t>
  </si>
  <si>
    <t>ОБ_57_98639</t>
  </si>
  <si>
    <t>ОБ_57_95256</t>
  </si>
  <si>
    <t>ОБ_57_98789</t>
  </si>
  <si>
    <t>ОБ_57_92614</t>
  </si>
  <si>
    <t>ОБ_57_98554</t>
  </si>
  <si>
    <t>ОБ_57_98166</t>
  </si>
  <si>
    <t>ОБ_57_98280</t>
  </si>
  <si>
    <t>ОБ_57_91871</t>
  </si>
  <si>
    <t>ОБ_57_93221</t>
  </si>
  <si>
    <t>ОБ_57_94438</t>
  </si>
  <si>
    <t>ОБ_57_96245</t>
  </si>
  <si>
    <t>ОБ_57_99394</t>
  </si>
  <si>
    <t>ОБ_57_98131</t>
  </si>
  <si>
    <t>ОБ_57_95184</t>
  </si>
  <si>
    <t>ОБ_57_96052</t>
  </si>
  <si>
    <t>ОБ_57_91563</t>
  </si>
  <si>
    <t>ОБ_57_96502</t>
  </si>
  <si>
    <t>ОБ_57_96713</t>
  </si>
  <si>
    <t>ОБ_57_98332</t>
  </si>
  <si>
    <t>ОБ_57_99196</t>
  </si>
  <si>
    <t>ОБ_57_96576</t>
  </si>
  <si>
    <t>ОБ_57_99833</t>
  </si>
  <si>
    <t>ОБ_57_95947</t>
  </si>
  <si>
    <t>ОБ_57_94788</t>
  </si>
  <si>
    <t>ОБ_57_93828</t>
  </si>
  <si>
    <t>ОБ_57_96325</t>
  </si>
  <si>
    <t>ОБ_57_92339</t>
  </si>
  <si>
    <t>ОБ_57_92857</t>
  </si>
  <si>
    <t>ОБ_57_92916</t>
  </si>
  <si>
    <t>ОБ_57_97032</t>
  </si>
  <si>
    <t>ОБ_57_94513</t>
  </si>
  <si>
    <t>ОБ_57_96649</t>
  </si>
  <si>
    <t>ОБ_57_92386</t>
  </si>
  <si>
    <t>ОБ_57_98009</t>
  </si>
  <si>
    <t>ОБ_57_95129</t>
  </si>
  <si>
    <t>ОБ_57_95429</t>
  </si>
  <si>
    <t>ОБ_57_96667</t>
  </si>
  <si>
    <t>ОБ_57_92667</t>
  </si>
  <si>
    <t>ОБ_57_94050</t>
  </si>
  <si>
    <t>ОБ_57_97277</t>
  </si>
  <si>
    <t>ОБ_57_96352</t>
  </si>
  <si>
    <t>ОБ_57_96353</t>
  </si>
  <si>
    <t>ОБ_57_99263</t>
  </si>
  <si>
    <t>ОБ_57_97848</t>
  </si>
  <si>
    <t>ОБ_57_97003</t>
  </si>
  <si>
    <t>ОБ_57_97318</t>
  </si>
  <si>
    <t>ОБ_57_95719</t>
  </si>
  <si>
    <t>ОБ_57_98198</t>
  </si>
  <si>
    <t>ОБ_57_95098</t>
  </si>
  <si>
    <t>ОБ_57_94116</t>
  </si>
  <si>
    <t>ОБ_57_91629</t>
  </si>
  <si>
    <t>ОБ_57_96336</t>
  </si>
  <si>
    <t>ОБ_57_98037</t>
  </si>
  <si>
    <t>ОБ_57_95194</t>
  </si>
  <si>
    <t>ОБ_57_94346</t>
  </si>
  <si>
    <t>ОБ_57_95172</t>
  </si>
  <si>
    <t>ОБ_57_94993</t>
  </si>
  <si>
    <t>ОБ_57_93434</t>
  </si>
  <si>
    <t>ОБ_57_99024</t>
  </si>
  <si>
    <t>ОБ_57_99123</t>
  </si>
  <si>
    <t>ОБ_57_94222</t>
  </si>
  <si>
    <t>ОБ_58_95072</t>
  </si>
  <si>
    <t>ОБ_58_97741</t>
  </si>
  <si>
    <t>ОБ_58_92497</t>
  </si>
  <si>
    <t>ОБ_58_92732</t>
  </si>
  <si>
    <t>ОБ_58_98184</t>
  </si>
  <si>
    <t>ОБ_58_99026</t>
  </si>
  <si>
    <t>ОБ_58_93840</t>
  </si>
  <si>
    <t>ОБ_58_93882</t>
  </si>
  <si>
    <t>ОБ_58_98795</t>
  </si>
  <si>
    <t>ОБ_58_98511</t>
  </si>
  <si>
    <t>ОБ_58_93340</t>
  </si>
  <si>
    <t>ОБ_58_93084</t>
  </si>
  <si>
    <t>ОБ_58_92598</t>
  </si>
  <si>
    <t>ОБ_58_93711</t>
  </si>
  <si>
    <t>ОБ_58_94174</t>
  </si>
  <si>
    <t>ОБ_58_99583</t>
  </si>
  <si>
    <t>ОБ_58_94900</t>
  </si>
  <si>
    <t>ОБ_58_96536</t>
  </si>
  <si>
    <t>ОБ_58_93266</t>
  </si>
  <si>
    <t>ОБ_58_98956</t>
  </si>
  <si>
    <t>ОБ_58_96985</t>
  </si>
  <si>
    <t>ОБ_58_92764</t>
  </si>
  <si>
    <t>ОБ_58_97872</t>
  </si>
  <si>
    <t>ОБ_58_97595</t>
  </si>
  <si>
    <t>ОБ_58_97460</t>
  </si>
  <si>
    <t>ОБ_58_99189</t>
  </si>
  <si>
    <t>ОБ_58_96415</t>
  </si>
  <si>
    <t>ОБ_58_96116</t>
  </si>
  <si>
    <t>ОБ_58_96850</t>
  </si>
  <si>
    <t>ОБ_58_94744</t>
  </si>
  <si>
    <t>ОБ_58_99493</t>
  </si>
  <si>
    <t>ОБ_58_95627</t>
  </si>
  <si>
    <t>ОБ_58_94976</t>
  </si>
  <si>
    <t>ОБ_58_92127</t>
  </si>
  <si>
    <t>ОБ_58_95805</t>
  </si>
  <si>
    <t>ОБ_58_97526</t>
  </si>
  <si>
    <t>ОБ_58_92821</t>
  </si>
  <si>
    <t>ОБ_58_91889</t>
  </si>
  <si>
    <t>ОБ_58_94667</t>
  </si>
  <si>
    <t>ОБ_58_95175</t>
  </si>
  <si>
    <t>ОБ_58_99848</t>
  </si>
  <si>
    <t>ОБ_58_93702</t>
  </si>
  <si>
    <t>ОБ_58_95056</t>
  </si>
  <si>
    <t>ОБ_58_99019</t>
  </si>
  <si>
    <t>ОБ_58_92267</t>
  </si>
  <si>
    <t>ОБ_58_93545</t>
  </si>
  <si>
    <t>ОБ_58_98006</t>
  </si>
  <si>
    <t>ОБ_58_95097</t>
  </si>
  <si>
    <t>ОБ_58_91981</t>
  </si>
  <si>
    <t>ОБ_58_94006</t>
  </si>
  <si>
    <t>ОБ_58_94112</t>
  </si>
  <si>
    <t>ОБ_58_98644</t>
  </si>
  <si>
    <t>ОБ_58_95563</t>
  </si>
  <si>
    <t>ОБ_58_95086</t>
  </si>
  <si>
    <t>ОБ_58_92589</t>
  </si>
  <si>
    <t>ОБ_58_93475</t>
  </si>
  <si>
    <t>ОБ_58_95254</t>
  </si>
  <si>
    <t>ОБ_58_97570</t>
  </si>
  <si>
    <t>ОБ_58_99352</t>
  </si>
  <si>
    <t>ОБ_58_98800</t>
  </si>
  <si>
    <t>ОБ_58_98402</t>
  </si>
  <si>
    <t>ОБ_58_91996</t>
  </si>
  <si>
    <t>ОБ_58_94463</t>
  </si>
  <si>
    <t>ОБ_58_94738</t>
  </si>
  <si>
    <t>ОБ_58_95317</t>
  </si>
  <si>
    <t>ОБ_58_92379</t>
  </si>
  <si>
    <t>ОБ_58_99465</t>
  </si>
  <si>
    <t>ОБ_58_93152</t>
  </si>
  <si>
    <t>ОБ_58_92714</t>
  </si>
  <si>
    <t>ОБ_58_91884</t>
  </si>
  <si>
    <t>ОБ_58_96864</t>
  </si>
  <si>
    <t>ОБ_58_92677</t>
  </si>
  <si>
    <t>ОБ_58_95637</t>
  </si>
  <si>
    <t>ОБ_58_99056</t>
  </si>
  <si>
    <t>ОБ_58_97094</t>
  </si>
  <si>
    <t>ОБ_58_98864</t>
  </si>
  <si>
    <t>ОБ_58_95076</t>
  </si>
  <si>
    <t>ОБ_58_96228</t>
  </si>
  <si>
    <t>ОБ_58_92812</t>
  </si>
  <si>
    <t>ОБ_58_97824</t>
  </si>
  <si>
    <t>ОБ_58_91840</t>
  </si>
  <si>
    <t>ОБ_58_92349</t>
  </si>
  <si>
    <t>ОБ_58_91789</t>
  </si>
  <si>
    <t>ОБ_58_94382</t>
  </si>
  <si>
    <t>ОБ_58_98693</t>
  </si>
  <si>
    <t>ОБ_58_92854</t>
  </si>
  <si>
    <t>ОБ_58_94899</t>
  </si>
  <si>
    <t>ОБ_58_96823</t>
  </si>
  <si>
    <t>ОБ_58_92297</t>
  </si>
  <si>
    <t>ОБ_58_97129</t>
  </si>
  <si>
    <t>ОБ_58_99695</t>
  </si>
  <si>
    <t>ОБ_58_94132</t>
  </si>
  <si>
    <t>ОБ_58_92482</t>
  </si>
  <si>
    <t>ОБ_58_93829</t>
  </si>
  <si>
    <t>ОБ_58_99297</t>
  </si>
  <si>
    <t>ОБ_58_93066</t>
  </si>
  <si>
    <t>ОБ_58_99345</t>
  </si>
  <si>
    <t>ОБ_58_95144</t>
  </si>
  <si>
    <t>ОБ_58_93189</t>
  </si>
  <si>
    <t>ОБ_58_95869</t>
  </si>
  <si>
    <t>ОБ_58_97765</t>
  </si>
  <si>
    <t>ОБ_58_93600</t>
  </si>
  <si>
    <t>ОБ_58_94469</t>
  </si>
  <si>
    <t>ОБ_58_96326</t>
  </si>
  <si>
    <t>ОБ_58_93384</t>
  </si>
  <si>
    <t>ОБ_58_93900</t>
  </si>
  <si>
    <t>ОБ_58_98300</t>
  </si>
  <si>
    <t>ОБ_58_96777</t>
  </si>
  <si>
    <t>ОБ_58_94335</t>
  </si>
  <si>
    <t>ОБ_58_97870</t>
  </si>
  <si>
    <t>ОБ_58_99871</t>
  </si>
  <si>
    <t>ОБ_58_95532</t>
  </si>
  <si>
    <t>ОБ_58_97188</t>
  </si>
  <si>
    <t>ОБ_58_98640</t>
  </si>
  <si>
    <t>ОБ_58_93590</t>
  </si>
  <si>
    <t>ОБ_58_91569</t>
  </si>
  <si>
    <t>ОБ_58_99165</t>
  </si>
  <si>
    <t>ОБ_58_92198</t>
  </si>
  <si>
    <t>ОБ_58_94162</t>
  </si>
  <si>
    <t>ОБ_58_98894</t>
  </si>
  <si>
    <t>ОБ_58_95891</t>
  </si>
  <si>
    <t>ОБ_58_95244</t>
  </si>
  <si>
    <t>ОБ_58_98087</t>
  </si>
  <si>
    <t>ОБ_58_98403</t>
  </si>
  <si>
    <t>ОБ_58_96967</t>
  </si>
  <si>
    <t>ОБ_58_96774</t>
  </si>
  <si>
    <t>ОБ_58_93767</t>
  </si>
  <si>
    <t>ОБ_58_93836</t>
  </si>
  <si>
    <t>ОБ_58_91946</t>
  </si>
  <si>
    <t>ОБ_58_99609</t>
  </si>
  <si>
    <t>ОБ_58_97622</t>
  </si>
  <si>
    <t>ОБ_58_95232</t>
  </si>
  <si>
    <t>ОБ_58_97728</t>
  </si>
  <si>
    <t>ОБ_58_96591</t>
  </si>
  <si>
    <t>ОБ_58_94915</t>
  </si>
  <si>
    <t>ОБ_58_92809</t>
  </si>
  <si>
    <t>ОБ_58_95319</t>
  </si>
  <si>
    <t>ОБ_58_98624</t>
  </si>
  <si>
    <t>ОБ_58_98299</t>
  </si>
  <si>
    <t>ОБ_58_97643</t>
  </si>
  <si>
    <t>ОБ_58_96620</t>
  </si>
  <si>
    <t>ОБ_58_95452</t>
  </si>
  <si>
    <t>ОБ_58_98175</t>
  </si>
  <si>
    <t>ОБ_58_98530</t>
  </si>
  <si>
    <t>ОБ_58_99478</t>
  </si>
  <si>
    <t>ОБ_58_94207</t>
  </si>
  <si>
    <t>ОБ_58_99327</t>
  </si>
  <si>
    <t>ОБ_58_93485</t>
  </si>
  <si>
    <t>ОБ_58_99665</t>
  </si>
  <si>
    <t>ОБ_58_91800</t>
  </si>
  <si>
    <t>ОБ_58_91662</t>
  </si>
  <si>
    <t>ОБ_58_98452</t>
  </si>
  <si>
    <t>ОБ_58_98742</t>
  </si>
  <si>
    <t>ОБ_58_99154</t>
  </si>
  <si>
    <t>ОБ_58_92426</t>
  </si>
  <si>
    <t>ОБ_58_92324</t>
  </si>
  <si>
    <t>ОБ_58_95914</t>
  </si>
  <si>
    <t>ОБ_58_92113</t>
  </si>
  <si>
    <t>ОБ_58_92404</t>
  </si>
  <si>
    <t>ОБ_58_98464</t>
  </si>
  <si>
    <t>ОБ_58_94659</t>
  </si>
  <si>
    <t>ОБ_58_97431</t>
  </si>
  <si>
    <t>ОБ_58_92186</t>
  </si>
  <si>
    <t>ОБ_58_91588</t>
  </si>
  <si>
    <t>ОБ_58_94199</t>
  </si>
  <si>
    <t>ОБ_58_99629</t>
  </si>
  <si>
    <t>ОБ_58_92076</t>
  </si>
  <si>
    <t>ОБ_58_97480</t>
  </si>
  <si>
    <t>ОБ_58_94480</t>
  </si>
  <si>
    <t>ОБ_58_94131</t>
  </si>
  <si>
    <t>ОБ_58_99589</t>
  </si>
  <si>
    <t>ОБ_58_92209</t>
  </si>
  <si>
    <t>ОБ_58_92785</t>
  </si>
  <si>
    <t>ОБ_58_94753</t>
  </si>
  <si>
    <t>ОБ_58_92552</t>
  </si>
  <si>
    <t>ОБ_58_91986</t>
  </si>
  <si>
    <t>ОБ_58_96128</t>
  </si>
  <si>
    <t>ОБ_58_93993</t>
  </si>
  <si>
    <t>ОБ_58_95998</t>
  </si>
  <si>
    <t>ОБ_58_94757</t>
  </si>
  <si>
    <t>ОБ_58_95886</t>
  </si>
  <si>
    <t>ОБ_58_94810</t>
  </si>
  <si>
    <t>ОБ_58_97020</t>
  </si>
  <si>
    <t>ОБ_58_99424</t>
  </si>
  <si>
    <t>ОБ_58_94740</t>
  </si>
  <si>
    <t>ОБ_58_97685</t>
  </si>
  <si>
    <t>ОБ_58_99878</t>
  </si>
  <si>
    <t>ОБ_58_98618</t>
  </si>
  <si>
    <t>ОБ_58_97337</t>
  </si>
  <si>
    <t>ОБ_58_94866</t>
  </si>
  <si>
    <t>ОБ_58_98296</t>
  </si>
  <si>
    <t>ОБ_58_95514</t>
  </si>
  <si>
    <t>ОБ_58_95102</t>
  </si>
  <si>
    <t>ОБ_58_93541</t>
  </si>
  <si>
    <t>ОБ_58_93543</t>
  </si>
  <si>
    <t>ОБ_58_93781</t>
  </si>
  <si>
    <t>ОБ_58_97496</t>
  </si>
  <si>
    <t>ОБ_58_98340</t>
  </si>
  <si>
    <t>ОБ_58_95543</t>
  </si>
  <si>
    <t>ОБ_58_94559</t>
  </si>
  <si>
    <t>ОБ_58_95509</t>
  </si>
  <si>
    <t>ОБ_58_94786</t>
  </si>
  <si>
    <t>ОБ_58_95642</t>
  </si>
  <si>
    <t>ОБ_58_93223</t>
  </si>
  <si>
    <t>ОБ_58_92412</t>
  </si>
  <si>
    <t>ОБ_58_96991</t>
  </si>
  <si>
    <t>ОБ_58_91932</t>
  </si>
  <si>
    <t>ОБ_58_92877</t>
  </si>
  <si>
    <t>ОБ_58_96765</t>
  </si>
  <si>
    <t>ОБ_58_96895</t>
  </si>
  <si>
    <t>ОБ_58_94451</t>
  </si>
  <si>
    <t>ОБ_58_97567</t>
  </si>
  <si>
    <t>ОБ_58_98076</t>
  </si>
  <si>
    <t>ОБ_58_93119</t>
  </si>
  <si>
    <t>ОБ_58_99344</t>
  </si>
  <si>
    <t>ОБ_58_98824</t>
  </si>
  <si>
    <t>ОБ_58_99174</t>
  </si>
  <si>
    <t>ОБ_58_99017</t>
  </si>
  <si>
    <t>ОБ_58_99266</t>
  </si>
  <si>
    <t>ОБ_58_95658</t>
  </si>
  <si>
    <t>ОБ_58_95388</t>
  </si>
  <si>
    <t>ОБ_58_97062</t>
  </si>
  <si>
    <t>ОБ_58_97525</t>
  </si>
  <si>
    <t>ОБ_58_96278</t>
  </si>
  <si>
    <t>ОБ_58_96197</t>
  </si>
  <si>
    <t>ОБ_58_97911</t>
  </si>
  <si>
    <t>ОБ_58_95883</t>
  </si>
  <si>
    <t>ОБ_58_93615</t>
  </si>
  <si>
    <t>ОБ_58_98542</t>
  </si>
  <si>
    <t>ОБ_58_94123</t>
  </si>
  <si>
    <t>ОБ_58_93416</t>
  </si>
  <si>
    <t>ОБ_58_99054</t>
  </si>
  <si>
    <t>ОБ_58_95888</t>
  </si>
  <si>
    <t>ОБ_58_98336</t>
  </si>
  <si>
    <t>ОБ_58_96230</t>
  </si>
  <si>
    <t>ОБ_58_92871</t>
  </si>
  <si>
    <t>ОБ_58_99885</t>
  </si>
  <si>
    <t>ОБ_58_97023</t>
  </si>
  <si>
    <t>ОБ_58_95952</t>
  </si>
  <si>
    <t>ОБ_58_93409</t>
  </si>
  <si>
    <t>ОБ_58_98623</t>
  </si>
  <si>
    <t>ОБ_58_96958</t>
  </si>
  <si>
    <t>ОБ_58_99879</t>
  </si>
  <si>
    <t>ОБ_58_96495</t>
  </si>
  <si>
    <t>ОБ_58_99205</t>
  </si>
  <si>
    <t>ОБ_58_92908</t>
  </si>
  <si>
    <t>ОБ_58_99387</t>
  </si>
  <si>
    <t>ОБ_59_97981</t>
  </si>
  <si>
    <t>ОБ_59_92296</t>
  </si>
  <si>
    <t>ОБ_59_92509</t>
  </si>
  <si>
    <t>ОБ_59_96367</t>
  </si>
  <si>
    <t>ОБ_59_96034</t>
  </si>
  <si>
    <t>ОБ_59_99282</t>
  </si>
  <si>
    <t>ОБ_59_93722</t>
  </si>
  <si>
    <t>ОБ_59_97323</t>
  </si>
  <si>
    <t>ОБ_59_94368</t>
  </si>
  <si>
    <t>ОБ_59_97725</t>
  </si>
  <si>
    <t>ОБ_59_98142</t>
  </si>
  <si>
    <t>ОБ_59_91762</t>
  </si>
  <si>
    <t>ОБ_59_99713</t>
  </si>
  <si>
    <t>ОБ_59_97440</t>
  </si>
  <si>
    <t>ОБ_59_96093</t>
  </si>
  <si>
    <t>ОБ_59_96102</t>
  </si>
  <si>
    <t>ОБ_59_97169</t>
  </si>
  <si>
    <t>ОБ_59_99021</t>
  </si>
  <si>
    <t>ОБ_59_92811</t>
  </si>
  <si>
    <t>ОБ_59_92123</t>
  </si>
  <si>
    <t>ОБ_59_96485</t>
  </si>
  <si>
    <t>ОБ_59_92503</t>
  </si>
  <si>
    <t>ОБ_59_93139</t>
  </si>
  <si>
    <t>ОБ_59_97283</t>
  </si>
  <si>
    <t>ОБ_59_96039</t>
  </si>
  <si>
    <t>ОБ_59_95850</t>
  </si>
  <si>
    <t>ОБ_59_92865</t>
  </si>
  <si>
    <t>ОБ_59_91863</t>
  </si>
  <si>
    <t>ОБ_59_97514</t>
  </si>
  <si>
    <t>ОБ_59_96992</t>
  </si>
  <si>
    <t>ОБ_59_98069</t>
  </si>
  <si>
    <t>ОБ_59_94401</t>
  </si>
  <si>
    <t>ОБ_59_94474</t>
  </si>
  <si>
    <t>ОБ_59_99125</t>
  </si>
  <si>
    <t>ОБ_59_96434</t>
  </si>
  <si>
    <t>ОБ_59_97795</t>
  </si>
  <si>
    <t>ОБ_59_98161</t>
  </si>
  <si>
    <t>ОБ_59_96653</t>
  </si>
  <si>
    <t>ОБ_59_92494</t>
  </si>
  <si>
    <t>ОБ_59_95793</t>
  </si>
  <si>
    <t>ОБ_59_98541</t>
  </si>
  <si>
    <t>ОБ_59_98263</t>
  </si>
  <si>
    <t>ОБ_59_99677</t>
  </si>
  <si>
    <t>ОБ_59_95649</t>
  </si>
  <si>
    <t>ОБ_59_96091</t>
  </si>
  <si>
    <t>ОБ_59_97194</t>
  </si>
  <si>
    <t>ОБ_59_99901</t>
  </si>
  <si>
    <t>ОБ_59_92969</t>
  </si>
  <si>
    <t>ОБ_59_92142</t>
  </si>
  <si>
    <t>ОБ_59_98276</t>
  </si>
  <si>
    <t>ОБ_59_94989</t>
  </si>
  <si>
    <t>ОБ_59_97757</t>
  </si>
  <si>
    <t>ОБ_59_98887</t>
  </si>
  <si>
    <t>ОБ_59_95681</t>
  </si>
  <si>
    <t>ОБ_59_93687</t>
  </si>
  <si>
    <t>ОБ_59_91570</t>
  </si>
  <si>
    <t>ОБ_59_95475</t>
  </si>
  <si>
    <t>ОБ_59_95335</t>
  </si>
  <si>
    <t>ОБ_59_99683</t>
  </si>
  <si>
    <t>ОБ_59_96338</t>
  </si>
  <si>
    <t>ОБ_59_92458</t>
  </si>
  <si>
    <t>ОБ_59_99613</t>
  </si>
  <si>
    <t>ОБ_59_93891</t>
  </si>
  <si>
    <t>ОБ_59_99666</t>
  </si>
  <si>
    <t>ОБ_59_92756</t>
  </si>
  <si>
    <t>ОБ_59_97179</t>
  </si>
  <si>
    <t>ОБ_59_95141</t>
  </si>
  <si>
    <t>ОБ_59_97650</t>
  </si>
  <si>
    <t>ОБ_59_91740</t>
  </si>
  <si>
    <t>ОБ_59_93120</t>
  </si>
  <si>
    <t>ОБ_59_92539</t>
  </si>
  <si>
    <t>ОБ_59_97155</t>
  </si>
  <si>
    <t>ОБ_59_96567</t>
  </si>
  <si>
    <t>ОБ_59_97966</t>
  </si>
  <si>
    <t>ОБ_59_99896</t>
  </si>
  <si>
    <t>ОБ_59_93198</t>
  </si>
  <si>
    <t>ОБ_59_92697</t>
  </si>
  <si>
    <t>ОБ_59_98914</t>
  </si>
  <si>
    <t>ОБ_59_98146</t>
  </si>
  <si>
    <t>ОБ_59_96150</t>
  </si>
  <si>
    <t>ОБ_59_92826</t>
  </si>
  <si>
    <t>ОБ_59_95393</t>
  </si>
  <si>
    <t>ОБ_59_96041</t>
  </si>
  <si>
    <t>ОБ_59_99132</t>
  </si>
  <si>
    <t>Номер объекта ДВ</t>
  </si>
  <si>
    <t>01-99780</t>
  </si>
  <si>
    <t>01-91966</t>
  </si>
  <si>
    <t>01-99724</t>
  </si>
  <si>
    <t>01-92964</t>
  </si>
  <si>
    <t>01-99185</t>
  </si>
  <si>
    <t>01-93881</t>
  </si>
  <si>
    <t>01-97131</t>
  </si>
  <si>
    <t>01-94725</t>
  </si>
  <si>
    <t>01-99253</t>
  </si>
  <si>
    <t>01-94371</t>
  </si>
  <si>
    <t>01-93633</t>
  </si>
  <si>
    <t>01-98740</t>
  </si>
  <si>
    <t>01-92008</t>
  </si>
  <si>
    <t>01-97538</t>
  </si>
  <si>
    <t>01-94997</t>
  </si>
  <si>
    <t>01-98636</t>
  </si>
  <si>
    <t>01-93235</t>
  </si>
  <si>
    <t>01-93331</t>
  </si>
  <si>
    <t>01-98865</t>
  </si>
  <si>
    <t>01-96365</t>
  </si>
  <si>
    <t>01-97598</t>
  </si>
  <si>
    <t>01-92879</t>
  </si>
  <si>
    <t>01-98413</t>
  </si>
  <si>
    <t>01-99495</t>
  </si>
  <si>
    <t>01-98508</t>
  </si>
  <si>
    <t>01-94833</t>
  </si>
  <si>
    <t>01-91599</t>
  </si>
  <si>
    <t>01-99754</t>
  </si>
  <si>
    <t>01-99260</t>
  </si>
  <si>
    <t>01-99053</t>
  </si>
  <si>
    <t>01-99579</t>
  </si>
  <si>
    <t>01-96158</t>
  </si>
  <si>
    <t>01-95867</t>
  </si>
  <si>
    <t>01-97186</t>
  </si>
  <si>
    <t>01-99736</t>
  </si>
  <si>
    <t>01-94205</t>
  </si>
  <si>
    <t>01-98224</t>
  </si>
  <si>
    <t>01-97177</t>
  </si>
  <si>
    <t>01-95145</t>
  </si>
  <si>
    <t>01-99441</t>
  </si>
  <si>
    <t>01-96896</t>
  </si>
  <si>
    <t>01-99934</t>
  </si>
  <si>
    <t>01-92896</t>
  </si>
  <si>
    <t>01-93771</t>
  </si>
  <si>
    <t>01-97534</t>
  </si>
  <si>
    <t>01-99499</t>
  </si>
  <si>
    <t>01-93289</t>
  </si>
  <si>
    <t>01-95689</t>
  </si>
  <si>
    <t>01-93245</t>
  </si>
  <si>
    <t>01-99164</t>
  </si>
  <si>
    <t>01-94103</t>
  </si>
  <si>
    <t>01-99415</t>
  </si>
  <si>
    <t>01-98908</t>
  </si>
  <si>
    <t>01-97861</t>
  </si>
  <si>
    <t>01-97948</t>
  </si>
  <si>
    <t>01-92054</t>
  </si>
  <si>
    <t>01-93277</t>
  </si>
  <si>
    <t>01-99071</t>
  </si>
  <si>
    <t>01-96863</t>
  </si>
  <si>
    <t>01-96347</t>
  </si>
  <si>
    <t>01-96196</t>
  </si>
  <si>
    <t>01-98375</t>
  </si>
  <si>
    <t>01-97866</t>
  </si>
  <si>
    <t>01-92841</t>
  </si>
  <si>
    <t>01-94809</t>
  </si>
  <si>
    <t>02-96592</t>
  </si>
  <si>
    <t>02-95190</t>
  </si>
  <si>
    <t>02-91916</t>
  </si>
  <si>
    <t>02-93981</t>
  </si>
  <si>
    <t>02-95835</t>
  </si>
  <si>
    <t>02-98245</t>
  </si>
  <si>
    <t>02-92030</t>
  </si>
  <si>
    <t>02-94865</t>
  </si>
  <si>
    <t>02-93980</t>
  </si>
  <si>
    <t>02-95260</t>
  </si>
  <si>
    <t>02-92268</t>
  </si>
  <si>
    <t>02-94309</t>
  </si>
  <si>
    <t>02-95234</t>
  </si>
  <si>
    <t>02-97437</t>
  </si>
  <si>
    <t>02-93795</t>
  </si>
  <si>
    <t>02-93388</t>
  </si>
  <si>
    <t>02-96804</t>
  </si>
  <si>
    <t>02-95255</t>
  </si>
  <si>
    <t>02-93649</t>
  </si>
  <si>
    <t>02-95279</t>
  </si>
  <si>
    <t>02-91847</t>
  </si>
  <si>
    <t>02-96274</t>
  </si>
  <si>
    <t>02-98995</t>
  </si>
  <si>
    <t>02-99223</t>
  </si>
  <si>
    <t>02-98240</t>
  </si>
  <si>
    <t>02-92582</t>
  </si>
  <si>
    <t>02-91568</t>
  </si>
  <si>
    <t>02-98270</t>
  </si>
  <si>
    <t>02-95680</t>
  </si>
  <si>
    <t>02-93011</t>
  </si>
  <si>
    <t>02-95505</t>
  </si>
  <si>
    <t>02-91664</t>
  </si>
  <si>
    <t>02-97112</t>
  </si>
  <si>
    <t>02-93141</t>
  </si>
  <si>
    <t>02-99719</t>
  </si>
  <si>
    <t>02-93215</t>
  </si>
  <si>
    <t>02-94089</t>
  </si>
  <si>
    <t>02-91979</t>
  </si>
  <si>
    <t>02-98776</t>
  </si>
  <si>
    <t>02-95997</t>
  </si>
  <si>
    <t>02-99049</t>
  </si>
  <si>
    <t>02-93651</t>
  </si>
  <si>
    <t>02-98536</t>
  </si>
  <si>
    <t>02-94093</t>
  </si>
  <si>
    <t>02-92774</t>
  </si>
  <si>
    <t>02-93322</t>
  </si>
  <si>
    <t>02-93744</t>
  </si>
  <si>
    <t>02-93704</t>
  </si>
  <si>
    <t>02-94638</t>
  </si>
  <si>
    <t>02-97662</t>
  </si>
  <si>
    <t>02-99219</t>
  </si>
  <si>
    <t>02-99581</t>
  </si>
  <si>
    <t>02-94772</t>
  </si>
  <si>
    <t>02-91818</t>
  </si>
  <si>
    <t>02-96124</t>
  </si>
  <si>
    <t>02-93263</t>
  </si>
  <si>
    <t>02-98562</t>
  </si>
  <si>
    <t>03-96388</t>
  </si>
  <si>
    <t>03-94908</t>
  </si>
  <si>
    <t>03-97272</t>
  </si>
  <si>
    <t>03-92097</t>
  </si>
  <si>
    <t>03-93190</t>
  </si>
  <si>
    <t>03-97859</t>
  </si>
  <si>
    <t>03-94947</t>
  </si>
  <si>
    <t>03-97675</t>
  </si>
  <si>
    <t>03-92137</t>
  </si>
  <si>
    <t>03-93015</t>
  </si>
  <si>
    <t>03-96966</t>
  </si>
  <si>
    <t>03-99490</t>
  </si>
  <si>
    <t>03-99359</t>
  </si>
  <si>
    <t>03-92472</t>
  </si>
  <si>
    <t>03-95498</t>
  </si>
  <si>
    <t>03-97743</t>
  </si>
  <si>
    <t>03-92505</t>
  </si>
  <si>
    <t>03-93766</t>
  </si>
  <si>
    <t>03-93953</t>
  </si>
  <si>
    <t>03-92630</t>
  </si>
  <si>
    <t>03-93890</t>
  </si>
  <si>
    <t>03-99496</t>
  </si>
  <si>
    <t>03-93033</t>
  </si>
  <si>
    <t>03-95251</t>
  </si>
  <si>
    <t>03-97673</t>
  </si>
  <si>
    <t>03-99971</t>
  </si>
  <si>
    <t>03-93095</t>
  </si>
  <si>
    <t>03-97935</t>
  </si>
  <si>
    <t>03-92156</t>
  </si>
  <si>
    <t>03-95767</t>
  </si>
  <si>
    <t>03-93591</t>
  </si>
  <si>
    <t>03-94891</t>
  </si>
  <si>
    <t>03-96076</t>
  </si>
  <si>
    <t>03-95344</t>
  </si>
  <si>
    <t>03-98320</t>
  </si>
  <si>
    <t>03-94179</t>
  </si>
  <si>
    <t>03-91746</t>
  </si>
  <si>
    <t>03-94015</t>
  </si>
  <si>
    <t>03-95641</t>
  </si>
  <si>
    <t>03-97498</t>
  </si>
  <si>
    <t>03-99332</t>
  </si>
  <si>
    <t>03-92214</t>
  </si>
  <si>
    <t>03-91900</t>
  </si>
  <si>
    <t>03-98095</t>
  </si>
  <si>
    <t>03-99401</t>
  </si>
  <si>
    <t>03-93279</t>
  </si>
  <si>
    <t>03-97589</t>
  </si>
  <si>
    <t>03-95783</t>
  </si>
  <si>
    <t>03-97747</t>
  </si>
  <si>
    <t>03-99437</t>
  </si>
  <si>
    <t>03-98613</t>
  </si>
  <si>
    <t>03-99543</t>
  </si>
  <si>
    <t>03-98560</t>
  </si>
  <si>
    <t>03-98985</t>
  </si>
  <si>
    <t>03-93987</t>
  </si>
  <si>
    <t>03-94146</t>
  </si>
  <si>
    <t>03-95726</t>
  </si>
  <si>
    <t>03-92903</t>
  </si>
  <si>
    <t>03-96212</t>
  </si>
  <si>
    <t>03-95383</t>
  </si>
  <si>
    <t>03-96914</t>
  </si>
  <si>
    <t>03-96099</t>
  </si>
  <si>
    <t>03-93892</t>
  </si>
  <si>
    <t>03-96133</t>
  </si>
  <si>
    <t>03-94029</t>
  </si>
  <si>
    <t>03-95122</t>
  </si>
  <si>
    <t>03-94061</t>
  </si>
  <si>
    <t>03-98666</t>
  </si>
  <si>
    <t>03-97722</t>
  </si>
  <si>
    <t>03-95154</t>
  </si>
  <si>
    <t>03-92561</t>
  </si>
  <si>
    <t>03-96444</t>
  </si>
  <si>
    <t>03-94698</t>
  </si>
  <si>
    <t>03-96077</t>
  </si>
  <si>
    <t>03-97759</t>
  </si>
  <si>
    <t>03-97533</t>
  </si>
  <si>
    <t>03-99645</t>
  </si>
  <si>
    <t>03-93261</t>
  </si>
  <si>
    <t>03-91969</t>
  </si>
  <si>
    <t>03-98573</t>
  </si>
  <si>
    <t>03-98310</t>
  </si>
  <si>
    <t>03-98912</t>
  </si>
  <si>
    <t>03-94602</t>
  </si>
  <si>
    <t>03-96537</t>
  </si>
  <si>
    <t>03-98862</t>
  </si>
  <si>
    <t>03-99905</t>
  </si>
  <si>
    <t>03-97433</t>
  </si>
  <si>
    <t>03-98779</t>
  </si>
  <si>
    <t>03-95861</t>
  </si>
  <si>
    <t>03-94663</t>
  </si>
  <si>
    <t>03-99159</t>
  </si>
  <si>
    <t>03-97146</t>
  </si>
  <si>
    <t>03-94998</t>
  </si>
  <si>
    <t>03-97056</t>
  </si>
  <si>
    <t>04-91685</t>
  </si>
  <si>
    <t>04-93517</t>
  </si>
  <si>
    <t>04-94959</t>
  </si>
  <si>
    <t>04-98886</t>
  </si>
  <si>
    <t>04-94796</t>
  </si>
  <si>
    <t>04-96995</t>
  </si>
  <si>
    <t>04-96324</t>
  </si>
  <si>
    <t>04-97183</t>
  </si>
  <si>
    <t>04-96873</t>
  </si>
  <si>
    <t>04-97809</t>
  </si>
  <si>
    <t>04-91744</t>
  </si>
  <si>
    <t>04-94415</t>
  </si>
  <si>
    <t>04-97672</t>
  </si>
  <si>
    <t>04-92299</t>
  </si>
  <si>
    <t>04-99691</t>
  </si>
  <si>
    <t>04-92028</t>
  </si>
  <si>
    <t>04-92935</t>
  </si>
  <si>
    <t>04-97596</t>
  </si>
  <si>
    <t>04-93264</t>
  </si>
  <si>
    <t>04-98349</t>
  </si>
  <si>
    <t>04-99527</t>
  </si>
  <si>
    <t>04-96482</t>
  </si>
  <si>
    <t>04-97817</t>
  </si>
  <si>
    <t>04-92170</t>
  </si>
  <si>
    <t>04-95226</t>
  </si>
  <si>
    <t>04-95741</t>
  </si>
  <si>
    <t>04-95478</t>
  </si>
  <si>
    <t>04-96979</t>
  </si>
  <si>
    <t>04-92321</t>
  </si>
  <si>
    <t>04-96664</t>
  </si>
  <si>
    <t>04-94680</t>
  </si>
  <si>
    <t>04-93041</t>
  </si>
  <si>
    <t>04-94066</t>
  </si>
  <si>
    <t>04-96020</t>
  </si>
  <si>
    <t>04-94829</t>
  </si>
  <si>
    <t>04-96741</t>
  </si>
  <si>
    <t>04-91808</t>
  </si>
  <si>
    <t>04-98314</t>
  </si>
  <si>
    <t>04-98827</t>
  </si>
  <si>
    <t>04-93893</t>
  </si>
  <si>
    <t>04-93571</t>
  </si>
  <si>
    <t>04-92151</t>
  </si>
  <si>
    <t>04-98513</t>
  </si>
  <si>
    <t>04-92787</t>
  </si>
  <si>
    <t>04-99244</t>
  </si>
  <si>
    <t>04-99603</t>
  </si>
  <si>
    <t>04-92725</t>
  </si>
  <si>
    <t>04-96009</t>
  </si>
  <si>
    <t>04-94221</t>
  </si>
  <si>
    <t>04-94679</t>
  </si>
  <si>
    <t>04-95513</t>
  </si>
  <si>
    <t>04-99468</t>
  </si>
  <si>
    <t>04-96487</t>
  </si>
  <si>
    <t>04-92797</t>
  </si>
  <si>
    <t>04-94647</t>
  </si>
  <si>
    <t>04-93030</t>
  </si>
  <si>
    <t>04-97695</t>
  </si>
  <si>
    <t>04-97361</t>
  </si>
  <si>
    <t>04-97745</t>
  </si>
  <si>
    <t>04-93901</t>
  </si>
  <si>
    <t>04-94458</t>
  </si>
  <si>
    <t>04-93699</t>
  </si>
  <si>
    <t>04-97204</t>
  </si>
  <si>
    <t>04-92288</t>
  </si>
  <si>
    <t>04-96717</t>
  </si>
  <si>
    <t>04-96472</t>
  </si>
  <si>
    <t>04-91723</t>
  </si>
  <si>
    <t>04-99262</t>
  </si>
  <si>
    <t>04-94062</t>
  </si>
  <si>
    <t>04-92979</t>
  </si>
  <si>
    <t>04-94115</t>
  </si>
  <si>
    <t>04-98755</t>
  </si>
  <si>
    <t>04-93592</t>
  </si>
  <si>
    <t>04-98470</t>
  </si>
  <si>
    <t>05-92523</t>
  </si>
  <si>
    <t>05-99383</t>
  </si>
  <si>
    <t>05-95682</t>
  </si>
  <si>
    <t>05-95556</t>
  </si>
  <si>
    <t>05-93330</t>
  </si>
  <si>
    <t>05-94851</t>
  </si>
  <si>
    <t>06-95099</t>
  </si>
  <si>
    <t>06-92580</t>
  </si>
  <si>
    <t>06-93833</t>
  </si>
  <si>
    <t>06-95191</t>
  </si>
  <si>
    <t>06-92634</t>
  </si>
  <si>
    <t>06-98113</t>
  </si>
  <si>
    <t>06-98436</t>
  </si>
  <si>
    <t>06-92155</t>
  </si>
  <si>
    <t>06-93063</t>
  </si>
  <si>
    <t>06-94373</t>
  </si>
  <si>
    <t>06-93730</t>
  </si>
  <si>
    <t>06-95602</t>
  </si>
  <si>
    <t>06-92373</t>
  </si>
  <si>
    <t>06-94378</t>
  </si>
  <si>
    <t>06-91666</t>
  </si>
  <si>
    <t>06-96378</t>
  </si>
  <si>
    <t>06-93895</t>
  </si>
  <si>
    <t>06-93616</t>
  </si>
  <si>
    <t>06-98645</t>
  </si>
  <si>
    <t>06-93506</t>
  </si>
  <si>
    <t>06-91885</t>
  </si>
  <si>
    <t>06-97553</t>
  </si>
  <si>
    <t>06-96166</t>
  </si>
  <si>
    <t>06-95961</t>
  </si>
  <si>
    <t>06-96095</t>
  </si>
  <si>
    <t>06-95646</t>
  </si>
  <si>
    <t>06-99445</t>
  </si>
  <si>
    <t>06-97014</t>
  </si>
  <si>
    <t>06-96613</t>
  </si>
  <si>
    <t>06-97467</t>
  </si>
  <si>
    <t>06-99482</t>
  </si>
  <si>
    <t>06-94745</t>
  </si>
  <si>
    <t>06-96604</t>
  </si>
  <si>
    <t>06-96570</t>
  </si>
  <si>
    <t>06-98960</t>
  </si>
  <si>
    <t>06-93302</t>
  </si>
  <si>
    <t>06-98834</t>
  </si>
  <si>
    <t>06-93563</t>
  </si>
  <si>
    <t>06-96972</t>
  </si>
  <si>
    <t>06-97883</t>
  </si>
  <si>
    <t>06-95027</t>
  </si>
  <si>
    <t>06-96153</t>
  </si>
  <si>
    <t>06-93341</t>
  </si>
  <si>
    <t>06-96413</t>
  </si>
  <si>
    <t>06-94168</t>
  </si>
  <si>
    <t>06-98035</t>
  </si>
  <si>
    <t>06-97664</t>
  </si>
  <si>
    <t>06-96410</t>
  </si>
  <si>
    <t>06-93614</t>
  </si>
  <si>
    <t>06-94014</t>
  </si>
  <si>
    <t>06-92665</t>
  </si>
  <si>
    <t>06-91644</t>
  </si>
  <si>
    <t>06-98243</t>
  </si>
  <si>
    <t>06-98528</t>
  </si>
  <si>
    <t>06-96288</t>
  </si>
  <si>
    <t>06-99802</t>
  </si>
  <si>
    <t>06-96583</t>
  </si>
  <si>
    <t>06-91902</t>
  </si>
  <si>
    <t>06-94583</t>
  </si>
  <si>
    <t>06-95785</t>
  </si>
  <si>
    <t>06-95230</t>
  </si>
  <si>
    <t>06-96706</t>
  </si>
  <si>
    <t>06-94916</t>
  </si>
  <si>
    <t>06-96177</t>
  </si>
  <si>
    <t>06-97235</t>
  </si>
  <si>
    <t>06-94958</t>
  </si>
  <si>
    <t>06-96764</t>
  </si>
  <si>
    <t>06-98091</t>
  </si>
  <si>
    <t>06-96331</t>
  </si>
  <si>
    <t>06-96698</t>
  </si>
  <si>
    <t>06-95259</t>
  </si>
  <si>
    <t>06-94298</t>
  </si>
  <si>
    <t>06-91989</t>
  </si>
  <si>
    <t>06-96819</t>
  </si>
  <si>
    <t>06-96910</t>
  </si>
  <si>
    <t>06-98707</t>
  </si>
  <si>
    <t>06-99261</t>
  </si>
  <si>
    <t>06-95574</t>
  </si>
  <si>
    <t>06-95210</t>
  </si>
  <si>
    <t>06-92463</t>
  </si>
  <si>
    <t>06-94018</t>
  </si>
  <si>
    <t>06-95424</t>
  </si>
  <si>
    <t>06-91970</t>
  </si>
  <si>
    <t>06-93819</t>
  </si>
  <si>
    <t>06-94068</t>
  </si>
  <si>
    <t>06-93971</t>
  </si>
  <si>
    <t>06-92876</t>
  </si>
  <si>
    <t>06-93420</t>
  </si>
  <si>
    <t>06-96265</t>
  </si>
  <si>
    <t>06-97661</t>
  </si>
  <si>
    <t>06-94769</t>
  </si>
  <si>
    <t>06-98630</t>
  </si>
  <si>
    <t>06-96960</t>
  </si>
  <si>
    <t>07-99516</t>
  </si>
  <si>
    <t>07-95079</t>
  </si>
  <si>
    <t>07-92225</t>
  </si>
  <si>
    <t>07-95109</t>
  </si>
  <si>
    <t>07-93623</t>
  </si>
  <si>
    <t>07-92882</t>
  </si>
  <si>
    <t>07-94009</t>
  </si>
  <si>
    <t>07-96032</t>
  </si>
  <si>
    <t>07-95187</t>
  </si>
  <si>
    <t>07-99268</t>
  </si>
  <si>
    <t>07-95360</t>
  </si>
  <si>
    <t>07-97475</t>
  </si>
  <si>
    <t>07-92691</t>
  </si>
  <si>
    <t>07-97267</t>
  </si>
  <si>
    <t>07-92558</t>
  </si>
  <si>
    <t>07-97864</t>
  </si>
  <si>
    <t>07-93703</t>
  </si>
  <si>
    <t>07-92525</t>
  </si>
  <si>
    <t>07-91688</t>
  </si>
  <si>
    <t>07-91642</t>
  </si>
  <si>
    <t>07-92699</t>
  </si>
  <si>
    <t>07-95570</t>
  </si>
  <si>
    <t>07-95451</t>
  </si>
  <si>
    <t>07-99075</t>
  </si>
  <si>
    <t>07-96925</t>
  </si>
  <si>
    <t>07-98791</t>
  </si>
  <si>
    <t>07-99014</t>
  </si>
  <si>
    <t>07-98221</t>
  </si>
  <si>
    <t>07-96922</t>
  </si>
  <si>
    <t>07-97530</t>
  </si>
  <si>
    <t>07-96876</t>
  </si>
  <si>
    <t>07-92855</t>
  </si>
  <si>
    <t>07-95436</t>
  </si>
  <si>
    <t>07-93179</t>
  </si>
  <si>
    <t>07-98871</t>
  </si>
  <si>
    <t>07-96553</t>
  </si>
  <si>
    <t>07-97212</t>
  </si>
  <si>
    <t>07-96435</t>
  </si>
  <si>
    <t>07-96012</t>
  </si>
  <si>
    <t>07-91556</t>
  </si>
  <si>
    <t>07-97246</t>
  </si>
  <si>
    <t>07-96339</t>
  </si>
  <si>
    <t>07-97671</t>
  </si>
  <si>
    <t>07-98842</t>
  </si>
  <si>
    <t>07-99428</t>
  </si>
  <si>
    <t>07-96730</t>
  </si>
  <si>
    <t>07-99184</t>
  </si>
  <si>
    <t>07-99218</t>
  </si>
  <si>
    <t>08-92443</t>
  </si>
  <si>
    <t>08-98945</t>
  </si>
  <si>
    <t>08-94897</t>
  </si>
  <si>
    <t>08-94719</t>
  </si>
  <si>
    <t>08-96836</t>
  </si>
  <si>
    <t>08-94325</t>
  </si>
  <si>
    <t>08-93131</t>
  </si>
  <si>
    <t>08-97829</t>
  </si>
  <si>
    <t>08-93448</t>
  </si>
  <si>
    <t>08-94150</t>
  </si>
  <si>
    <t>08-92229</t>
  </si>
  <si>
    <t>08-94140</t>
  </si>
  <si>
    <t>08-98611</t>
  </si>
  <si>
    <t>08-92381</t>
  </si>
  <si>
    <t>08-96646</t>
  </si>
  <si>
    <t>08-91822</t>
  </si>
  <si>
    <t>08-95956</t>
  </si>
  <si>
    <t>08-97373</t>
  </si>
  <si>
    <t>08-93348</t>
  </si>
  <si>
    <t>08-99292</t>
  </si>
  <si>
    <t>08-94965</t>
  </si>
  <si>
    <t>08-92427</t>
  </si>
  <si>
    <t>08-97531</t>
  </si>
  <si>
    <t>08-93889</t>
  </si>
  <si>
    <t>08-95492</t>
  </si>
  <si>
    <t>08-98698</t>
  </si>
  <si>
    <t>08-92490</t>
  </si>
  <si>
    <t>08-92293</t>
  </si>
  <si>
    <t>08-95417</t>
  </si>
  <si>
    <t>08-93983</t>
  </si>
  <si>
    <t>08-99326</t>
  </si>
  <si>
    <t>08-95038</t>
  </si>
  <si>
    <t>08-96508</t>
  </si>
  <si>
    <t>08-94808</t>
  </si>
  <si>
    <t>08-99963</t>
  </si>
  <si>
    <t>09-95701</t>
  </si>
  <si>
    <t>09-96881</t>
  </si>
  <si>
    <t>09-92433</t>
  </si>
  <si>
    <t>09-99294</t>
  </si>
  <si>
    <t>09-91878</t>
  </si>
  <si>
    <t>09-95898</t>
  </si>
  <si>
    <t>09-96221</t>
  </si>
  <si>
    <t>09-92351</t>
  </si>
  <si>
    <t>09-93874</t>
  </si>
  <si>
    <t>09-94180</t>
  </si>
  <si>
    <t>09-93897</t>
  </si>
  <si>
    <t>09-93222</t>
  </si>
  <si>
    <t>09-96994</t>
  </si>
  <si>
    <t>09-96589</t>
  </si>
  <si>
    <t>09-93562</t>
  </si>
  <si>
    <t>09-91702</t>
  </si>
  <si>
    <t>09-99760</t>
  </si>
  <si>
    <t>09-98996</t>
  </si>
  <si>
    <t>09-93846</t>
  </si>
  <si>
    <t>09-94039</t>
  </si>
  <si>
    <t>09-99001</t>
  </si>
  <si>
    <t>09-95699</t>
  </si>
  <si>
    <t>09-95610</t>
  </si>
  <si>
    <t>09-94122</t>
  </si>
  <si>
    <t>09-95068</t>
  </si>
  <si>
    <t>09-98617</t>
  </si>
  <si>
    <t>09-94436</t>
  </si>
  <si>
    <t>09-98581</t>
  </si>
  <si>
    <t>09-93745</t>
  </si>
  <si>
    <t>09-92715</t>
  </si>
  <si>
    <t>09-97216</t>
  </si>
  <si>
    <t>09-98928</t>
  </si>
  <si>
    <t>09-92923</t>
  </si>
  <si>
    <t>09-93625</t>
  </si>
  <si>
    <t>09-93439</t>
  </si>
  <si>
    <t>09-97659</t>
  </si>
  <si>
    <t>09-98650</t>
  </si>
  <si>
    <t>09-95083</t>
  </si>
  <si>
    <t>09-94392</t>
  </si>
  <si>
    <t>09-98529</t>
  </si>
  <si>
    <t>09-94142</t>
  </si>
  <si>
    <t>09-98099</t>
  </si>
  <si>
    <t>09-99192</t>
  </si>
  <si>
    <t>09-98217</t>
  </si>
  <si>
    <t>09-93378</t>
  </si>
  <si>
    <t>09-92240</t>
  </si>
  <si>
    <t>09-92918</t>
  </si>
  <si>
    <t>09-96596</t>
  </si>
  <si>
    <t>09-94593</t>
  </si>
  <si>
    <t>09-97764</t>
  </si>
  <si>
    <t>09-94060</t>
  </si>
  <si>
    <t>09-94764</t>
  </si>
  <si>
    <t>09-94688</t>
  </si>
  <si>
    <t>09-92560</t>
  </si>
  <si>
    <t>09-92514</t>
  </si>
  <si>
    <t>09-96090</t>
  </si>
  <si>
    <t>09-92451</t>
  </si>
  <si>
    <t>10-93009</t>
  </si>
  <si>
    <t>10-99978</t>
  </si>
  <si>
    <t>10-92215</t>
  </si>
  <si>
    <t>10-96229</t>
  </si>
  <si>
    <t>10-96260</t>
  </si>
  <si>
    <t>10-92195</t>
  </si>
  <si>
    <t>10-95640</t>
  </si>
  <si>
    <t>10-96661</t>
  </si>
  <si>
    <t>10-92619</t>
  </si>
  <si>
    <t>10-97614</t>
  </si>
  <si>
    <t>10-97560</t>
  </si>
  <si>
    <t>10-94523</t>
  </si>
  <si>
    <t>10-95378</t>
  </si>
  <si>
    <t>10-96758</t>
  </si>
  <si>
    <t>10-91579</t>
  </si>
  <si>
    <t>10-99491</t>
  </si>
  <si>
    <t>10-94780</t>
  </si>
  <si>
    <t>10-98021</t>
  </si>
  <si>
    <t>10-98840</t>
  </si>
  <si>
    <t>10-92590</t>
  </si>
  <si>
    <t>10-95880</t>
  </si>
  <si>
    <t>10-95328</t>
  </si>
  <si>
    <t>10-95151</t>
  </si>
  <si>
    <t>10-93701</t>
  </si>
  <si>
    <t>10-92651</t>
  </si>
  <si>
    <t>10-97142</t>
  </si>
  <si>
    <t>10-98043</t>
  </si>
  <si>
    <t>10-95303</t>
  </si>
  <si>
    <t>10-95660</t>
  </si>
  <si>
    <t>10-94567</t>
  </si>
  <si>
    <t>10-97459</t>
  </si>
  <si>
    <t>10-98925</t>
  </si>
  <si>
    <t>10-99657</t>
  </si>
  <si>
    <t>10-99989</t>
  </si>
  <si>
    <t>10-93291</t>
  </si>
  <si>
    <t>10-97915</t>
  </si>
  <si>
    <t>10-99436</t>
  </si>
  <si>
    <t>10-94183</t>
  </si>
  <si>
    <t>10-93338</t>
  </si>
  <si>
    <t>10-99655</t>
  </si>
  <si>
    <t>10-95461</t>
  </si>
  <si>
    <t>10-92306</t>
  </si>
  <si>
    <t>10-98147</t>
  </si>
  <si>
    <t>10-91830</t>
  </si>
  <si>
    <t>10-99130</t>
  </si>
  <si>
    <t>10-98621</t>
  </si>
  <si>
    <t>10-93751</t>
  </si>
  <si>
    <t>10-99968</t>
  </si>
  <si>
    <t>10-97857</t>
  </si>
  <si>
    <t>10-92081</t>
  </si>
  <si>
    <t>10-93354</t>
  </si>
  <si>
    <t>10-95248</t>
  </si>
  <si>
    <t>10-92700</t>
  </si>
  <si>
    <t>10-92006</t>
  </si>
  <si>
    <t>10-93972</t>
  </si>
  <si>
    <t>10-99917</t>
  </si>
  <si>
    <t>10-93688</t>
  </si>
  <si>
    <t>10-97754</t>
  </si>
  <si>
    <t>10-98705</t>
  </si>
  <si>
    <t>10-98355</t>
  </si>
  <si>
    <t>10-92987</t>
  </si>
  <si>
    <t>10-97466</t>
  </si>
  <si>
    <t>10-94117</t>
  </si>
  <si>
    <t>10-98366</t>
  </si>
  <si>
    <t>10-97269</t>
  </si>
  <si>
    <t>10-94847</t>
  </si>
  <si>
    <t>10-94762</t>
  </si>
  <si>
    <t>10-95235</t>
  </si>
  <si>
    <t>10-96923</t>
  </si>
  <si>
    <t>10-96484</t>
  </si>
  <si>
    <t>10-92292</t>
  </si>
  <si>
    <t>10-92672</t>
  </si>
  <si>
    <t>10-94453</t>
  </si>
  <si>
    <t>10-95933</t>
  </si>
  <si>
    <t>10-93501</t>
  </si>
  <si>
    <t>10-97545</t>
  </si>
  <si>
    <t>10-96686</t>
  </si>
  <si>
    <t>10-96980</t>
  </si>
  <si>
    <t>10-92546</t>
  </si>
  <si>
    <t>10-98210</t>
  </si>
  <si>
    <t>10-98836</t>
  </si>
  <si>
    <t>10-99267</t>
  </si>
  <si>
    <t>10-98144</t>
  </si>
  <si>
    <t>10-94881</t>
  </si>
  <si>
    <t>10-91825</t>
  </si>
  <si>
    <t>10-92844</t>
  </si>
  <si>
    <t>10-93852</t>
  </si>
  <si>
    <t>10-99393</t>
  </si>
  <si>
    <t>10-93746</t>
  </si>
  <si>
    <t>10-94398</t>
  </si>
  <si>
    <t>10-94027</t>
  </si>
  <si>
    <t>10-93061</t>
  </si>
  <si>
    <t>10-99283</t>
  </si>
  <si>
    <t>10-94475</t>
  </si>
  <si>
    <t>10-98600</t>
  </si>
  <si>
    <t>10-97219</t>
  </si>
  <si>
    <t>10-92605</t>
  </si>
  <si>
    <t>10-93180</t>
  </si>
  <si>
    <t>10-96167</t>
  </si>
  <si>
    <t>10-92235</t>
  </si>
  <si>
    <t>10-97332</t>
  </si>
  <si>
    <t>10-98656</t>
  </si>
  <si>
    <t>10-98130</t>
  </si>
  <si>
    <t>10-94748</t>
  </si>
  <si>
    <t>10-93231</t>
  </si>
  <si>
    <t>10-96772</t>
  </si>
  <si>
    <t>10-95381</t>
  </si>
  <si>
    <t>10-98534</t>
  </si>
  <si>
    <t>10-98001</t>
  </si>
  <si>
    <t>10-98415</t>
  </si>
  <si>
    <t>10-96993</t>
  </si>
  <si>
    <t>10-95753</t>
  </si>
  <si>
    <t>10-95975</t>
  </si>
  <si>
    <t>10-99793</t>
  </si>
  <si>
    <t>10-91725</t>
  </si>
  <si>
    <t>10-97885</t>
  </si>
  <si>
    <t>10-96206</t>
  </si>
  <si>
    <t>10-98679</t>
  </si>
  <si>
    <t>10-95843</t>
  </si>
  <si>
    <t>10-99032</t>
  </si>
  <si>
    <t>10-91628</t>
  </si>
  <si>
    <t>10-96490</t>
  </si>
  <si>
    <t>10-98851</t>
  </si>
  <si>
    <t>10-99661</t>
  </si>
  <si>
    <t>10-98626</t>
  </si>
  <si>
    <t>10-95725</t>
  </si>
  <si>
    <t>10-99365</t>
  </si>
  <si>
    <t>10-91580</t>
  </si>
  <si>
    <t>10-95904</t>
  </si>
  <si>
    <t>10-96364</t>
  </si>
  <si>
    <t>10-92999</t>
  </si>
  <si>
    <t>10-93188</t>
  </si>
  <si>
    <t>10-94186</t>
  </si>
  <si>
    <t>10-94261</t>
  </si>
  <si>
    <t>10-93287</t>
  </si>
  <si>
    <t>10-97580</t>
  </si>
  <si>
    <t>10-98780</t>
  </si>
  <si>
    <t>10-98759</t>
  </si>
  <si>
    <t>10-97929</t>
  </si>
  <si>
    <t>10-96883</t>
  </si>
  <si>
    <t>10-99487</t>
  </si>
  <si>
    <t>10-96721</t>
  </si>
  <si>
    <t>10-94250</t>
  </si>
  <si>
    <t>10-95282</t>
  </si>
  <si>
    <t>10-98835</t>
  </si>
  <si>
    <t>10-95396</t>
  </si>
  <si>
    <t>10-96712</t>
  </si>
  <si>
    <t>10-95621</t>
  </si>
  <si>
    <t>10-99284</t>
  </si>
  <si>
    <t>10-95853</t>
  </si>
  <si>
    <t>10-97115</t>
  </si>
  <si>
    <t>10-98564</t>
  </si>
  <si>
    <t>10-94482</t>
  </si>
  <si>
    <t>10-93742</t>
  </si>
  <si>
    <t>10-94504</t>
  </si>
  <si>
    <t>10-95807</t>
  </si>
  <si>
    <t>10-93976</t>
  </si>
  <si>
    <t>10-98350</t>
  </si>
  <si>
    <t>10-98899</t>
  </si>
  <si>
    <t>10-96565</t>
  </si>
  <si>
    <t>10-97843</t>
  </si>
  <si>
    <t>10-98574</t>
  </si>
  <si>
    <t>10-96644</t>
  </si>
  <si>
    <t>10-97093</t>
  </si>
  <si>
    <t>10-95067</t>
  </si>
  <si>
    <t>10-92152</t>
  </si>
  <si>
    <t>10-97706</t>
  </si>
  <si>
    <t>10-97615</t>
  </si>
  <si>
    <t>10-93622</t>
  </si>
  <si>
    <t>10-94238</t>
  </si>
  <si>
    <t>10-99548</t>
  </si>
  <si>
    <t>10-97195</t>
  </si>
  <si>
    <t>10-98628</t>
  </si>
  <si>
    <t>10-98601</t>
  </si>
  <si>
    <t>10-97210</t>
  </si>
  <si>
    <t>10-98604</t>
  </si>
  <si>
    <t>10-94561</t>
  </si>
  <si>
    <t>10-99131</t>
  </si>
  <si>
    <t>10-95294</t>
  </si>
  <si>
    <t>10-94159</t>
  </si>
  <si>
    <t>10-97874</t>
  </si>
  <si>
    <t>10-94545</t>
  </si>
  <si>
    <t>10-93747</t>
  </si>
  <si>
    <t>10-94280</t>
  </si>
  <si>
    <t>10-91766</t>
  </si>
  <si>
    <t>10-96213</t>
  </si>
  <si>
    <t>10-95834</t>
  </si>
  <si>
    <t>10-98487</t>
  </si>
  <si>
    <t>10-94873</t>
  </si>
  <si>
    <t>10-99867</t>
  </si>
  <si>
    <t>10-93605</t>
  </si>
  <si>
    <t>10-97797</t>
  </si>
  <si>
    <t>10-95372</t>
  </si>
  <si>
    <t>10-95066</t>
  </si>
  <si>
    <t>10-93397</t>
  </si>
  <si>
    <t>10-97417</t>
  </si>
  <si>
    <t>10-92727</t>
  </si>
  <si>
    <t>10-92686</t>
  </si>
  <si>
    <t>10-95005</t>
  </si>
  <si>
    <t>10-96822</t>
  </si>
  <si>
    <t>10-94701</t>
  </si>
  <si>
    <t>10-95458</t>
  </si>
  <si>
    <t>10-98506</t>
  </si>
  <si>
    <t>10-94730</t>
  </si>
  <si>
    <t>10-96060</t>
  </si>
  <si>
    <t>10-99531</t>
  </si>
  <si>
    <t>10-91705</t>
  </si>
  <si>
    <t>10-99651</t>
  </si>
  <si>
    <t>10-99514</t>
  </si>
  <si>
    <t>10-95742</t>
  </si>
  <si>
    <t>10-98561</t>
  </si>
  <si>
    <t>10-94462</t>
  </si>
  <si>
    <t>10-98957</t>
  </si>
  <si>
    <t>10-96867</t>
  </si>
  <si>
    <t>10-92508</t>
  </si>
  <si>
    <t>10-93797</t>
  </si>
  <si>
    <t>10-92930</t>
  </si>
  <si>
    <t>10-97006</t>
  </si>
  <si>
    <t>10-97630</t>
  </si>
  <si>
    <t>10-98637</t>
  </si>
  <si>
    <t>10-96571</t>
  </si>
  <si>
    <t>10-96319</t>
  </si>
  <si>
    <t>10-98716</t>
  </si>
  <si>
    <t>10-98905</t>
  </si>
  <si>
    <t>10-99167</t>
  </si>
  <si>
    <t>10-91597</t>
  </si>
  <si>
    <t>10-97134</t>
  </si>
  <si>
    <t>10-92623</t>
  </si>
  <si>
    <t>10-98432</t>
  </si>
  <si>
    <t>10-96947</t>
  </si>
  <si>
    <t>10-97477</t>
  </si>
  <si>
    <t>10-97294</t>
  </si>
  <si>
    <t>10-98695</t>
  </si>
  <si>
    <t>10-97733</t>
  </si>
  <si>
    <t>10-94387</t>
  </si>
  <si>
    <t>10-99242</t>
  </si>
  <si>
    <t>10-92878</t>
  </si>
  <si>
    <t>10-94437</t>
  </si>
  <si>
    <t>10-99470</t>
  </si>
  <si>
    <t>10-96376</t>
  </si>
  <si>
    <t>10-97478</t>
  </si>
  <si>
    <t>10-93548</t>
  </si>
  <si>
    <t>10-98050</t>
  </si>
  <si>
    <t>10-95620</t>
  </si>
  <si>
    <t>10-99685</t>
  </si>
  <si>
    <t>10-95338</t>
  </si>
  <si>
    <t>10-94087</t>
  </si>
  <si>
    <t>10-96509</t>
  </si>
  <si>
    <t>10-92190</t>
  </si>
  <si>
    <t>10-94429</t>
  </si>
  <si>
    <t>10-96134</t>
  </si>
  <si>
    <t>10-98385</t>
  </si>
  <si>
    <t>10-91768</t>
  </si>
  <si>
    <t>10-95679</t>
  </si>
  <si>
    <t>10-93157</t>
  </si>
  <si>
    <t>10-98654</t>
  </si>
  <si>
    <t>10-93117</t>
  </si>
  <si>
    <t>10-92350</t>
  </si>
  <si>
    <t>10-99114</t>
  </si>
  <si>
    <t>10-96928</t>
  </si>
  <si>
    <t>10-99302</t>
  </si>
  <si>
    <t>10-94589</t>
  </si>
  <si>
    <t>10-95159</t>
  </si>
  <si>
    <t>10-94153</t>
  </si>
  <si>
    <t>10-95455</t>
  </si>
  <si>
    <t>10-92068</t>
  </si>
  <si>
    <t>10-98072</t>
  </si>
  <si>
    <t>10-99671</t>
  </si>
  <si>
    <t>10-99308</t>
  </si>
  <si>
    <t>10-96186</t>
  </si>
  <si>
    <t>10-95481</t>
  </si>
  <si>
    <t>10-97702</t>
  </si>
  <si>
    <t>10-96425</t>
  </si>
  <si>
    <t>10-96008</t>
  </si>
  <si>
    <t>10-97863</t>
  </si>
  <si>
    <t>10-99700</t>
  </si>
  <si>
    <t>10-99137</t>
  </si>
  <si>
    <t>10-98526</t>
  </si>
  <si>
    <t>10-99756</t>
  </si>
  <si>
    <t>10-98363</t>
  </si>
  <si>
    <t>10-94233</t>
  </si>
  <si>
    <t>10-94839</t>
  </si>
  <si>
    <t>10-99990</t>
  </si>
  <si>
    <t>10-94243</t>
  </si>
  <si>
    <t>10-97832</t>
  </si>
  <si>
    <t>10-95165</t>
  </si>
  <si>
    <t>10-99203</t>
  </si>
  <si>
    <t>10-94481</t>
  </si>
  <si>
    <t>10-94535</t>
  </si>
  <si>
    <t>10-96801</t>
  </si>
  <si>
    <t>10-97880</t>
  </si>
  <si>
    <t>10-93507</t>
  </si>
  <si>
    <t>10-99998</t>
  </si>
  <si>
    <t>10-98741</t>
  </si>
  <si>
    <t>10-92788</t>
  </si>
  <si>
    <t>10-96246</t>
  </si>
  <si>
    <t>10-92193</t>
  </si>
  <si>
    <t>10-95281</t>
  </si>
  <si>
    <t>10-98804</t>
  </si>
  <si>
    <t>10-99956</t>
  </si>
  <si>
    <t>10-93644</t>
  </si>
  <si>
    <t>10-96480</t>
  </si>
  <si>
    <t>10-94645</t>
  </si>
  <si>
    <t>10-95782</t>
  </si>
  <si>
    <t>10-92545</t>
  </si>
  <si>
    <t>10-99324</t>
  </si>
  <si>
    <t>10-98203</t>
  </si>
  <si>
    <t>10-98710</t>
  </si>
  <si>
    <t>10-96595</t>
  </si>
  <si>
    <t>10-95034</t>
  </si>
  <si>
    <t>10-98342</t>
  </si>
  <si>
    <t>10-95651</t>
  </si>
  <si>
    <t>10-94483</t>
  </si>
  <si>
    <t>10-94938</t>
  </si>
  <si>
    <t>10-99003</t>
  </si>
  <si>
    <t>10-93782</t>
  </si>
  <si>
    <t>10-93660</t>
  </si>
  <si>
    <t>10-97734</t>
  </si>
  <si>
    <t>10-99128</t>
  </si>
  <si>
    <t>10-96858</t>
  </si>
  <si>
    <t>10-95511</t>
  </si>
  <si>
    <t>10-93398</t>
  </si>
  <si>
    <t>10-99883</t>
  </si>
  <si>
    <t>10-99660</t>
  </si>
  <si>
    <t>10-96414</t>
  </si>
  <si>
    <t>10-98259</t>
  </si>
  <si>
    <t>10-97022</t>
  </si>
  <si>
    <t>10-97678</t>
  </si>
  <si>
    <t>10-94370</t>
  </si>
  <si>
    <t>10-97319</t>
  </si>
  <si>
    <t>10-98286</t>
  </si>
  <si>
    <t>10-99763</t>
  </si>
  <si>
    <t>10-96297</t>
  </si>
  <si>
    <t>10-91770</t>
  </si>
  <si>
    <t>10-99801</t>
  </si>
  <si>
    <t>10-93123</t>
  </si>
  <si>
    <t>10-97506</t>
  </si>
  <si>
    <t>10-94894</t>
  </si>
  <si>
    <t>10-95007</t>
  </si>
  <si>
    <t>10-93194</t>
  </si>
  <si>
    <t>10-91861</t>
  </si>
  <si>
    <t>10-96217</t>
  </si>
  <si>
    <t>10-92922</t>
  </si>
  <si>
    <t>10-98119</t>
  </si>
  <si>
    <t>10-99269</t>
  </si>
  <si>
    <t>10-94025</t>
  </si>
  <si>
    <t>10-93077</t>
  </si>
  <si>
    <t>10-93503</t>
  </si>
  <si>
    <t>10-96369</t>
  </si>
  <si>
    <t>10-92286</t>
  </si>
  <si>
    <t>10-96423</t>
  </si>
  <si>
    <t>10-97927</t>
  </si>
  <si>
    <t>10-93478</t>
  </si>
  <si>
    <t>10-99055</t>
  </si>
  <si>
    <t>10-99127</t>
  </si>
  <si>
    <t>10-97122</t>
  </si>
  <si>
    <t>10-99379</t>
  </si>
  <si>
    <t>10-97042</t>
  </si>
  <si>
    <t>10-91601</t>
  </si>
  <si>
    <t>10-94156</t>
  </si>
  <si>
    <t>10-96802</t>
  </si>
  <si>
    <t>10-96059</t>
  </si>
  <si>
    <t>10-96817</t>
  </si>
  <si>
    <t>10-96447</t>
  </si>
  <si>
    <t>10-97324</t>
  </si>
  <si>
    <t>10-93816</t>
  </si>
  <si>
    <t>10-97712</t>
  </si>
  <si>
    <t>10-98045</t>
  </si>
  <si>
    <t>10-95414</t>
  </si>
  <si>
    <t>10-94347</t>
  </si>
  <si>
    <t>10-93923</t>
  </si>
  <si>
    <t>10-94075</t>
  </si>
  <si>
    <t>10-92477</t>
  </si>
  <si>
    <t>10-95645</t>
  </si>
  <si>
    <t>10-92255</t>
  </si>
  <si>
    <t>10-96147</t>
  </si>
  <si>
    <t>10-99407</t>
  </si>
  <si>
    <t>10-95140</t>
  </si>
  <si>
    <t>10-92804</t>
  </si>
  <si>
    <t>10-94926</t>
  </si>
  <si>
    <t>10-97149</t>
  </si>
  <si>
    <t>10-98262</t>
  </si>
  <si>
    <t>10-95544</t>
  </si>
  <si>
    <t>10-96749</t>
  </si>
  <si>
    <t>10-94689</t>
  </si>
  <si>
    <t>10-99007</t>
  </si>
  <si>
    <t>10-99293</t>
  </si>
  <si>
    <t>10-96955</t>
  </si>
  <si>
    <t>10-95032</t>
  </si>
  <si>
    <t>10-99101</t>
  </si>
  <si>
    <t>10-91692</t>
  </si>
  <si>
    <t>10-99188</t>
  </si>
  <si>
    <t>10-94677</t>
  </si>
  <si>
    <t>10-98902</t>
  </si>
  <si>
    <t>10-98738</t>
  </si>
  <si>
    <t>10-92447</t>
  </si>
  <si>
    <t>10-96636</t>
  </si>
  <si>
    <t>10-97359</t>
  </si>
  <si>
    <t>10-99225</t>
  </si>
  <si>
    <t>10-93695</t>
  </si>
  <si>
    <t>10-93495</t>
  </si>
  <si>
    <t>10-95459</t>
  </si>
  <si>
    <t>10-97237</t>
  </si>
  <si>
    <t>10-95488</t>
  </si>
  <si>
    <t>10-93349</t>
  </si>
  <si>
    <t>10-91851</t>
  </si>
  <si>
    <t>10-93496</t>
  </si>
  <si>
    <t>10-94599</t>
  </si>
  <si>
    <t>10-99177</t>
  </si>
  <si>
    <t>10-94423</t>
  </si>
  <si>
    <t>10-92835</t>
  </si>
  <si>
    <t>10-95387</t>
  </si>
  <si>
    <t>10-98163</t>
  </si>
  <si>
    <t>10-99057</t>
  </si>
  <si>
    <t>10-98847</t>
  </si>
  <si>
    <t>10-96549</t>
  </si>
  <si>
    <t>10-93337</t>
  </si>
  <si>
    <t>10-91860</t>
  </si>
  <si>
    <t>10-95519</t>
  </si>
  <si>
    <t>10-92390</t>
  </si>
  <si>
    <t>10-96111</t>
  </si>
  <si>
    <t>10-95065</t>
  </si>
  <si>
    <t>10-94774</t>
  </si>
  <si>
    <t>10-98152</t>
  </si>
  <si>
    <t>10-94154</t>
  </si>
  <si>
    <t>10-92724</t>
  </si>
  <si>
    <t>10-95460</t>
  </si>
  <si>
    <t>10-96247</t>
  </si>
  <si>
    <t>10-96878</t>
  </si>
  <si>
    <t>10-97792</t>
  </si>
  <si>
    <t>10-92675</t>
  </si>
  <si>
    <t>10-98750</t>
  </si>
  <si>
    <t>10-94404</t>
  </si>
  <si>
    <t>10-99748</t>
  </si>
  <si>
    <t>10-91701</t>
  </si>
  <si>
    <t>10-96298</t>
  </si>
  <si>
    <t>10-92047</t>
  </si>
  <si>
    <t>10-96554</t>
  </si>
  <si>
    <t>10-95362</t>
  </si>
  <si>
    <t>10-97313</t>
  </si>
  <si>
    <t>10-98169</t>
  </si>
  <si>
    <t>10-99634</t>
  </si>
  <si>
    <t>10-97693</t>
  </si>
  <si>
    <t>10-99591</t>
  </si>
  <si>
    <t>10-96990</t>
  </si>
  <si>
    <t>10-94138</t>
  </si>
  <si>
    <t>10-93838</t>
  </si>
  <si>
    <t>10-99828</t>
  </si>
  <si>
    <t>10-93761</t>
  </si>
  <si>
    <t>10-96527</t>
  </si>
  <si>
    <t>10-99175</t>
  </si>
  <si>
    <t>10-95331</t>
  </si>
  <si>
    <t>10-97566</t>
  </si>
  <si>
    <t>10-99335</t>
  </si>
  <si>
    <t>10-93314</t>
  </si>
  <si>
    <t>10-93471</t>
  </si>
  <si>
    <t>10-99827</t>
  </si>
  <si>
    <t>10-97396</t>
  </si>
  <si>
    <t>10-97412</t>
  </si>
  <si>
    <t>10-94218</t>
  </si>
  <si>
    <t>10-97231</t>
  </si>
  <si>
    <t>10-96621</t>
  </si>
  <si>
    <t>10-95798</t>
  </si>
  <si>
    <t>10-92921</t>
  </si>
  <si>
    <t>10-98670</t>
  </si>
  <si>
    <t>10-92499</t>
  </si>
  <si>
    <t>10-96382</t>
  </si>
  <si>
    <t>10-99311</t>
  </si>
  <si>
    <t>10-98298</t>
  </si>
  <si>
    <t>10-96362</t>
  </si>
  <si>
    <t>10-96512</t>
  </si>
  <si>
    <t>10-97838</t>
  </si>
  <si>
    <t>10-92133</t>
  </si>
  <si>
    <t>10-95919</t>
  </si>
  <si>
    <t>10-93387</t>
  </si>
  <si>
    <t>10-94573</t>
  </si>
  <si>
    <t>10-93762</t>
  </si>
  <si>
    <t>10-95921</t>
  </si>
  <si>
    <t>10-97516</t>
  </si>
  <si>
    <t>10-97555</t>
  </si>
  <si>
    <t>10-95926</t>
  </si>
  <si>
    <t>10-92543</t>
  </si>
  <si>
    <t>10-94341</t>
  </si>
  <si>
    <t>10-97591</t>
  </si>
  <si>
    <t>10-95810</t>
  </si>
  <si>
    <t>10-91689</t>
  </si>
  <si>
    <t>10-95633</t>
  </si>
  <si>
    <t>10-95125</t>
  </si>
  <si>
    <t>10-94434</t>
  </si>
  <si>
    <t>10-99238</t>
  </si>
  <si>
    <t>10-92048</t>
  </si>
  <si>
    <t>10-95696</t>
  </si>
  <si>
    <t>10-96902</t>
  </si>
  <si>
    <t>10-92997</t>
  </si>
  <si>
    <t>10-97620</t>
  </si>
  <si>
    <t>10-94849</t>
  </si>
  <si>
    <t>10-97206</t>
  </si>
  <si>
    <t>10-97097</t>
  </si>
  <si>
    <t>10-96532</t>
  </si>
  <si>
    <t>10-93464</t>
  </si>
  <si>
    <t>10-95578</t>
  </si>
  <si>
    <t>10-94001</t>
  </si>
  <si>
    <t>10-91728</t>
  </si>
  <si>
    <t>10-96312</t>
  </si>
  <si>
    <t>10-91853</t>
  </si>
  <si>
    <t>10-97320</t>
  </si>
  <si>
    <t>10-97055</t>
  </si>
  <si>
    <t>10-93512</t>
  </si>
  <si>
    <t>10-96650</t>
  </si>
  <si>
    <t>10-99858</t>
  </si>
  <si>
    <t>10-98532</t>
  </si>
  <si>
    <t>10-94678</t>
  </si>
  <si>
    <t>10-98696</t>
  </si>
  <si>
    <t>10-95314</t>
  </si>
  <si>
    <t>10-99209</t>
  </si>
  <si>
    <t>10-96431</t>
  </si>
  <si>
    <t>10-97393</t>
  </si>
  <si>
    <t>10-97561</t>
  </si>
  <si>
    <t>10-92435</t>
  </si>
  <si>
    <t>10-93422</t>
  </si>
  <si>
    <t>10-93070</t>
  </si>
  <si>
    <t>10-93176</t>
  </si>
  <si>
    <t>10-92147</t>
  </si>
  <si>
    <t>10-96038</t>
  </si>
  <si>
    <t>10-93661</t>
  </si>
  <si>
    <t>10-95504</t>
  </si>
  <si>
    <t>10-98602</t>
  </si>
  <si>
    <t>10-94141</t>
  </si>
  <si>
    <t>10-95214</t>
  </si>
  <si>
    <t>10-93412</t>
  </si>
  <si>
    <t>10-94542</t>
  </si>
  <si>
    <t>10-98086</t>
  </si>
  <si>
    <t>10-93085</t>
  </si>
  <si>
    <t>10-97301</t>
  </si>
  <si>
    <t>10-99214</t>
  </si>
  <si>
    <t>10-98647</t>
  </si>
  <si>
    <t>10-96361</t>
  </si>
  <si>
    <t>10-97804</t>
  </si>
  <si>
    <t>10-98156</t>
  </si>
  <si>
    <t>10-91887</t>
  </si>
  <si>
    <t>10-93042</t>
  </si>
  <si>
    <t>10-93996</t>
  </si>
  <si>
    <t>10-92962</t>
  </si>
  <si>
    <t>10-95896</t>
  </si>
  <si>
    <t>10-93101</t>
  </si>
  <si>
    <t>10-94988</t>
  </si>
  <si>
    <t>10-92947</t>
  </si>
  <si>
    <t>10-92757</t>
  </si>
  <si>
    <t>10-95441</t>
  </si>
  <si>
    <t>10-98973</t>
  </si>
  <si>
    <t>11-99599</t>
  </si>
  <si>
    <t>11-94086</t>
  </si>
  <si>
    <t>11-98396</t>
  </si>
  <si>
    <t>11-92537</t>
  </si>
  <si>
    <t>11-99929</t>
  </si>
  <si>
    <t>11-97033</t>
  </si>
  <si>
    <t>11-94297</t>
  </si>
  <si>
    <t>11-97924</t>
  </si>
  <si>
    <t>11-95329</t>
  </si>
  <si>
    <t>11-94910</t>
  </si>
  <si>
    <t>11-98461</t>
  </si>
  <si>
    <t>11-97464</t>
  </si>
  <si>
    <t>11-98777</t>
  </si>
  <si>
    <t>11-91708</t>
  </si>
  <si>
    <t>11-95533</t>
  </si>
  <si>
    <t>11-99914</t>
  </si>
  <si>
    <t>11-99627</t>
  </si>
  <si>
    <t>11-93582</t>
  </si>
  <si>
    <t>11-95075</t>
  </si>
  <si>
    <t>11-93601</t>
  </si>
  <si>
    <t>11-94927</t>
  </si>
  <si>
    <t>11-98343</t>
  </si>
  <si>
    <t>11-98993</t>
  </si>
  <si>
    <t>11-99791</t>
  </si>
  <si>
    <t>11-93876</t>
  </si>
  <si>
    <t>11-95608</t>
  </si>
  <si>
    <t>11-98109</t>
  </si>
  <si>
    <t>11-95266</t>
  </si>
  <si>
    <t>11-97994</t>
  </si>
  <si>
    <t>11-93769</t>
  </si>
  <si>
    <t>11-95078</t>
  </si>
  <si>
    <t>11-95128</t>
  </si>
  <si>
    <t>11-94189</t>
  </si>
  <si>
    <t>11-96279</t>
  </si>
  <si>
    <t>11-93059</t>
  </si>
  <si>
    <t>11-92266</t>
  </si>
  <si>
    <t>11-95292</t>
  </si>
  <si>
    <t>11-97061</t>
  </si>
  <si>
    <t>11-93921</t>
  </si>
  <si>
    <t>11-93447</t>
  </si>
  <si>
    <t>11-92717</t>
  </si>
  <si>
    <t>11-96035</t>
  </si>
  <si>
    <t>11-96983</t>
  </si>
  <si>
    <t>11-95206</t>
  </si>
  <si>
    <t>11-95409</t>
  </si>
  <si>
    <t>11-94791</t>
  </si>
  <si>
    <t>11-91839</t>
  </si>
  <si>
    <t>11-98387</t>
  </si>
  <si>
    <t>11-92900</t>
  </si>
  <si>
    <t>11-96084</t>
  </si>
  <si>
    <t>11-97455</t>
  </si>
  <si>
    <t>11-97978</t>
  </si>
  <si>
    <t>11-91696</t>
  </si>
  <si>
    <t>11-97345</t>
  </si>
  <si>
    <t>11-99310</t>
  </si>
  <si>
    <t>11-91880</t>
  </si>
  <si>
    <t>11-91781</t>
  </si>
  <si>
    <t>11-92242</t>
  </si>
  <si>
    <t>11-98831</t>
  </si>
  <si>
    <t>11-93516</t>
  </si>
  <si>
    <t>11-93714</t>
  </si>
  <si>
    <t>11-97141</t>
  </si>
  <si>
    <t>11-92107</t>
  </si>
  <si>
    <t>11-95934</t>
  </si>
  <si>
    <t>11-93639</t>
  </si>
  <si>
    <t>11-91959</t>
  </si>
  <si>
    <t>11-94137</t>
  </si>
  <si>
    <t>11-96248</t>
  </si>
  <si>
    <t>11-96560</t>
  </si>
  <si>
    <t>11-93531</t>
  </si>
  <si>
    <t>12-94399</t>
  </si>
  <si>
    <t>12-98039</t>
  </si>
  <si>
    <t>12-98566</t>
  </si>
  <si>
    <t>12-99735</t>
  </si>
  <si>
    <t>12-98878</t>
  </si>
  <si>
    <t>12-97495</t>
  </si>
  <si>
    <t>12-95652</t>
  </si>
  <si>
    <t>12-93863</t>
  </si>
  <si>
    <t>12-94445</t>
  </si>
  <si>
    <t>12-96900</t>
  </si>
  <si>
    <t>12-99425</t>
  </si>
  <si>
    <t>12-93756</t>
  </si>
  <si>
    <t>12-92853</t>
  </si>
  <si>
    <t>12-94030</t>
  </si>
  <si>
    <t>12-95515</t>
  </si>
  <si>
    <t>12-94272</t>
  </si>
  <si>
    <t>12-99404</t>
  </si>
  <si>
    <t>12-92695</t>
  </si>
  <si>
    <t>12-96825</t>
  </si>
  <si>
    <t>12-98728</t>
  </si>
  <si>
    <t>12-97168</t>
  </si>
  <si>
    <t>12-98549</t>
  </si>
  <si>
    <t>12-93773</t>
  </si>
  <si>
    <t>12-99560</t>
  </si>
  <si>
    <t>12-95057</t>
  </si>
  <si>
    <t>12-98962</t>
  </si>
  <si>
    <t>12-99815</t>
  </si>
  <si>
    <t>12-96138</t>
  </si>
  <si>
    <t>12-99618</t>
  </si>
  <si>
    <t>12-92311</t>
  </si>
  <si>
    <t>12-98892</t>
  </si>
  <si>
    <t>12-91714</t>
  </si>
  <si>
    <t>12-95284</t>
  </si>
  <si>
    <t>12-98625</t>
  </si>
  <si>
    <t>12-99099</t>
  </si>
  <si>
    <t>12-94932</t>
  </si>
  <si>
    <t>12-93911</t>
  </si>
  <si>
    <t>12-99863</t>
  </si>
  <si>
    <t>12-98608</t>
  </si>
  <si>
    <t>12-91782</t>
  </si>
  <si>
    <t>12-94005</t>
  </si>
  <si>
    <t>12-93254</t>
  </si>
  <si>
    <t>12-92039</t>
  </si>
  <si>
    <t>12-93580</t>
  </si>
  <si>
    <t>12-94120</t>
  </si>
  <si>
    <t>12-92401</t>
  </si>
  <si>
    <t>12-95803</t>
  </si>
  <si>
    <t>12-98714</t>
  </si>
  <si>
    <t>12-95238</t>
  </si>
  <si>
    <t>12-92300</t>
  </si>
  <si>
    <t>12-91630</t>
  </si>
  <si>
    <t>12-99976</t>
  </si>
  <si>
    <t>12-94661</t>
  </si>
  <si>
    <t>12-95936</t>
  </si>
  <si>
    <t>12-95028</t>
  </si>
  <si>
    <t>12-97079</t>
  </si>
  <si>
    <t>12-92479</t>
  </si>
  <si>
    <t>12-96011</t>
  </si>
  <si>
    <t>12-95935</t>
  </si>
  <si>
    <t>12-92526</t>
  </si>
  <si>
    <t>12-99442</t>
  </si>
  <si>
    <t>12-92641</t>
  </si>
  <si>
    <t>12-98222</t>
  </si>
  <si>
    <t>12-92367</t>
  </si>
  <si>
    <t>12-93894</t>
  </si>
  <si>
    <t>12-98369</t>
  </si>
  <si>
    <t>12-99725</t>
  </si>
  <si>
    <t>12-95291</t>
  </si>
  <si>
    <t>12-98173</t>
  </si>
  <si>
    <t>12-96024</t>
  </si>
  <si>
    <t>12-98569</t>
  </si>
  <si>
    <t>12-98966</t>
  </si>
  <si>
    <t>12-97394</t>
  </si>
  <si>
    <t>12-92576</t>
  </si>
  <si>
    <t>12-92116</t>
  </si>
  <si>
    <t>12-93403</t>
  </si>
  <si>
    <t>12-94143</t>
  </si>
  <si>
    <t>12-92364</t>
  </si>
  <si>
    <t>12-91941</t>
  </si>
  <si>
    <t>12-93627</t>
  </si>
  <si>
    <t>12-91977</t>
  </si>
  <si>
    <t>12-95659</t>
  </si>
  <si>
    <t>12-98059</t>
  </si>
  <si>
    <t>12-97539</t>
  </si>
  <si>
    <t>12-97936</t>
  </si>
  <si>
    <t>12-92396</t>
  </si>
  <si>
    <t>12-91565</t>
  </si>
  <si>
    <t>12-97869</t>
  </si>
  <si>
    <t>12-91658</t>
  </si>
  <si>
    <t>12-92199</t>
  </si>
  <si>
    <t>12-96001</t>
  </si>
  <si>
    <t>12-93309</t>
  </si>
  <si>
    <t>12-93452</t>
  </si>
  <si>
    <t>12-95431</t>
  </si>
  <si>
    <t>12-95168</t>
  </si>
  <si>
    <t>12-94534</t>
  </si>
  <si>
    <t>12-91931</t>
  </si>
  <si>
    <t>12-97441</t>
  </si>
  <si>
    <t>12-93293</t>
  </si>
  <si>
    <t>12-99331</t>
  </si>
  <si>
    <t>12-98284</t>
  </si>
  <si>
    <t>12-92520</t>
  </si>
  <si>
    <t>12-93429</t>
  </si>
  <si>
    <t>12-99369</t>
  </si>
  <si>
    <t>12-96999</t>
  </si>
  <si>
    <t>12-93606</t>
  </si>
  <si>
    <t>12-95347</t>
  </si>
  <si>
    <t>12-94408</t>
  </si>
  <si>
    <t>12-99764</t>
  </si>
  <si>
    <t>12-95063</t>
  </si>
  <si>
    <t>12-98638</t>
  </si>
  <si>
    <t>12-95182</t>
  </si>
  <si>
    <t>12-98479</t>
  </si>
  <si>
    <t>12-97076</t>
  </si>
  <si>
    <t>12-93805</t>
  </si>
  <si>
    <t>12-98339</t>
  </si>
  <si>
    <t>12-94994</t>
  </si>
  <si>
    <t>12-99678</t>
  </si>
  <si>
    <t>12-92588</t>
  </si>
  <si>
    <t>12-97289</t>
  </si>
  <si>
    <t>12-93850</t>
  </si>
  <si>
    <t>12-96283</t>
  </si>
  <si>
    <t>12-96045</t>
  </si>
  <si>
    <t>12-97422</t>
  </si>
  <si>
    <t>12-96303</t>
  </si>
  <si>
    <t>12-95720</t>
  </si>
  <si>
    <t>12-94843</t>
  </si>
  <si>
    <t>12-93243</t>
  </si>
  <si>
    <t>12-94801</t>
  </si>
  <si>
    <t>12-96580</t>
  </si>
  <si>
    <t>12-92791</t>
  </si>
  <si>
    <t>12-99507</t>
  </si>
  <si>
    <t>12-95615</t>
  </si>
  <si>
    <t>12-93989</t>
  </si>
  <si>
    <t>12-99193</t>
  </si>
  <si>
    <t>12-95454</t>
  </si>
  <si>
    <t>12-99427</t>
  </si>
  <si>
    <t>12-98784</t>
  </si>
  <si>
    <t>12-94827</t>
  </si>
  <si>
    <t>12-96522</t>
  </si>
  <si>
    <t>12-97565</t>
  </si>
  <si>
    <t>12-93559</t>
  </si>
  <si>
    <t>12-93060</t>
  </si>
  <si>
    <t>12-98649</t>
  </si>
  <si>
    <t>12-92664</t>
  </si>
  <si>
    <t>12-96887</t>
  </si>
  <si>
    <t>12-99191</t>
  </si>
  <si>
    <t>12-97897</t>
  </si>
  <si>
    <t>12-92421</t>
  </si>
  <si>
    <t>12-98482</t>
  </si>
  <si>
    <t>12-99528</t>
  </si>
  <si>
    <t>12-95440</t>
  </si>
  <si>
    <t>12-92924</t>
  </si>
  <si>
    <t>12-99755</t>
  </si>
  <si>
    <t>12-94963</t>
  </si>
  <si>
    <t>12-95275</t>
  </si>
  <si>
    <t>12-94549</t>
  </si>
  <si>
    <t>12-98906</t>
  </si>
  <si>
    <t>12-91564</t>
  </si>
  <si>
    <t>12-98430</t>
  </si>
  <si>
    <t>12-96937</t>
  </si>
  <si>
    <t>12-98241</t>
  </si>
  <si>
    <t>12-94614</t>
  </si>
  <si>
    <t>12-98699</t>
  </si>
  <si>
    <t>12-93442</t>
  </si>
  <si>
    <t>12-95675</t>
  </si>
  <si>
    <t>12-99733</t>
  </si>
  <si>
    <t>12-92105</t>
  </si>
  <si>
    <t>12-93379</t>
  </si>
  <si>
    <t>12-95237</t>
  </si>
  <si>
    <t>12-91602</t>
  </si>
  <si>
    <t>12-92850</t>
  </si>
  <si>
    <t>12-92529</t>
  </si>
  <si>
    <t>12-95215</t>
  </si>
  <si>
    <t>12-95435</t>
  </si>
  <si>
    <t>12-97800</t>
  </si>
  <si>
    <t>12-96301</t>
  </si>
  <si>
    <t>12-98190</t>
  </si>
  <si>
    <t>12-94521</t>
  </si>
  <si>
    <t>12-98941</t>
  </si>
  <si>
    <t>12-94388</t>
  </si>
  <si>
    <t>12-93974</t>
  </si>
  <si>
    <t>12-98930</t>
  </si>
  <si>
    <t>12-96036</t>
  </si>
  <si>
    <t>12-93161</t>
  </si>
  <si>
    <t>12-97602</t>
  </si>
  <si>
    <t>12-94828</t>
  </si>
  <si>
    <t>12-95558</t>
  </si>
  <si>
    <t>12-94041</t>
  </si>
  <si>
    <t>12-93754</t>
  </si>
  <si>
    <t>12-92134</t>
  </si>
  <si>
    <t>12-98538</t>
  </si>
  <si>
    <t>12-95799</t>
  </si>
  <si>
    <t>12-94234</t>
  </si>
  <si>
    <t>12-97518</t>
  </si>
  <si>
    <t>12-98606</t>
  </si>
  <si>
    <t>12-95449</t>
  </si>
  <si>
    <t>12-95698</t>
  </si>
  <si>
    <t>12-96795</t>
  </si>
  <si>
    <t>12-98833</t>
  </si>
  <si>
    <t>12-96747</t>
  </si>
  <si>
    <t>12-98913</t>
  </si>
  <si>
    <t>12-96309</t>
  </si>
  <si>
    <t>12-99077</t>
  </si>
  <si>
    <t>12-91909</t>
  </si>
  <si>
    <t>12-95240</t>
  </si>
  <si>
    <t>12-97965</t>
  </si>
  <si>
    <t>12-93567</t>
  </si>
  <si>
    <t>12-92960</t>
  </si>
  <si>
    <t>12-96710</t>
  </si>
  <si>
    <t>12-99817</t>
  </si>
  <si>
    <t>12-92273</t>
  </si>
  <si>
    <t>12-99245</t>
  </si>
  <si>
    <t>12-97187</t>
  </si>
  <si>
    <t>12-96671</t>
  </si>
  <si>
    <t>12-94656</t>
  </si>
  <si>
    <t>12-92007</t>
  </si>
  <si>
    <t>12-95283</t>
  </si>
  <si>
    <t>12-94642</t>
  </si>
  <si>
    <t>12-99504</t>
  </si>
  <si>
    <t>12-95836</t>
  </si>
  <si>
    <t>12-93554</t>
  </si>
  <si>
    <t>12-92070</t>
  </si>
  <si>
    <t>12-98808</t>
  </si>
  <si>
    <t>12-93898</t>
  </si>
  <si>
    <t>12-94962</t>
  </si>
  <si>
    <t>12-93121</t>
  </si>
  <si>
    <t>12-98252</t>
  </si>
  <si>
    <t>12-94555</t>
  </si>
  <si>
    <t>12-93088</t>
  </si>
  <si>
    <t>12-99681</t>
  </si>
  <si>
    <t>12-94245</t>
  </si>
  <si>
    <t>13-97849</t>
  </si>
  <si>
    <t>13-91573</t>
  </si>
  <si>
    <t>13-99264</t>
  </si>
  <si>
    <t>13-93635</t>
  </si>
  <si>
    <t>13-97625</t>
  </si>
  <si>
    <t>13-95841</t>
  </si>
  <si>
    <t>13-95674</t>
  </si>
  <si>
    <t>13-93883</t>
  </si>
  <si>
    <t>13-95047</t>
  </si>
  <si>
    <t>13-93669</t>
  </si>
  <si>
    <t>13-92498</t>
  </si>
  <si>
    <t>13-93377</t>
  </si>
  <si>
    <t>13-99030</t>
  </si>
  <si>
    <t>13-97957</t>
  </si>
  <si>
    <t>13-99740</t>
  </si>
  <si>
    <t>13-94660</t>
  </si>
  <si>
    <t>13-96957</t>
  </si>
  <si>
    <t>13-92632</t>
  </si>
  <si>
    <t>13-94793</t>
  </si>
  <si>
    <t>13-95603</t>
  </si>
  <si>
    <t>13-93132</t>
  </si>
  <si>
    <t>13-96293</t>
  </si>
  <si>
    <t>13-93499</t>
  </si>
  <si>
    <t>13-99795</t>
  </si>
  <si>
    <t>13-93978</t>
  </si>
  <si>
    <t>13-92333</t>
  </si>
  <si>
    <t>13-99903</t>
  </si>
  <si>
    <t>13-92778</t>
  </si>
  <si>
    <t>13-91813</t>
  </si>
  <si>
    <t>13-97877</t>
  </si>
  <si>
    <t>13-93034</t>
  </si>
  <si>
    <t>13-98929</t>
  </si>
  <si>
    <t>13-99145</t>
  </si>
  <si>
    <t>13-92639</t>
  </si>
  <si>
    <t>13-94255</t>
  </si>
  <si>
    <t>13-94331</t>
  </si>
  <si>
    <t>13-93956</t>
  </si>
  <si>
    <t>13-92858</t>
  </si>
  <si>
    <t>13-94565</t>
  </si>
  <si>
    <t>13-95479</t>
  </si>
  <si>
    <t>13-96940</t>
  </si>
  <si>
    <t>13-94737</t>
  </si>
  <si>
    <t>13-98583</t>
  </si>
  <si>
    <t>13-99682</t>
  </si>
  <si>
    <t>13-97574</t>
  </si>
  <si>
    <t>13-96948</t>
  </si>
  <si>
    <t>13-96014</t>
  </si>
  <si>
    <t>13-98200</t>
  </si>
  <si>
    <t>13-97628</t>
  </si>
  <si>
    <t>13-94418</t>
  </si>
  <si>
    <t>13-99644</t>
  </si>
  <si>
    <t>13-97882</t>
  </si>
  <si>
    <t>13-99002</t>
  </si>
  <si>
    <t>13-93812</t>
  </si>
  <si>
    <t>13-96456</t>
  </si>
  <si>
    <t>13-97656</t>
  </si>
  <si>
    <t>13-96458</t>
  </si>
  <si>
    <t>13-91774</t>
  </si>
  <si>
    <t>13-95564</t>
  </si>
  <si>
    <t>13-95871</t>
  </si>
  <si>
    <t>13-97762</t>
  </si>
  <si>
    <t>13-96927</t>
  </si>
  <si>
    <t>13-95094</t>
  </si>
  <si>
    <t>13-95467</t>
  </si>
  <si>
    <t>13-92365</t>
  </si>
  <si>
    <t>13-93710</t>
  </si>
  <si>
    <t>13-92586</t>
  </si>
  <si>
    <t>13-94781</t>
  </si>
  <si>
    <t>13-98976</t>
  </si>
  <si>
    <t>13-92829</t>
  </si>
  <si>
    <t>13-97917</t>
  </si>
  <si>
    <t>13-96688</t>
  </si>
  <si>
    <t>13-91748</t>
  </si>
  <si>
    <t>13-97322</t>
  </si>
  <si>
    <t>13-92406</t>
  </si>
  <si>
    <t>13-93315</t>
  </si>
  <si>
    <t>13-96442</t>
  </si>
  <si>
    <t>13-93155</t>
  </si>
  <si>
    <t>13-94832</t>
  </si>
  <si>
    <t>13-97009</t>
  </si>
  <si>
    <t>13-97744</t>
  </si>
  <si>
    <t>13-96909</t>
  </si>
  <si>
    <t>13-93817</t>
  </si>
  <si>
    <t>13-94021</t>
  </si>
  <si>
    <t>13-97356</t>
  </si>
  <si>
    <t>13-97492</t>
  </si>
  <si>
    <t>13-94107</t>
  </si>
  <si>
    <t>13-93929</t>
  </si>
  <si>
    <t>13-96786</t>
  </si>
  <si>
    <t>13-92564</t>
  </si>
  <si>
    <t>13-92845</t>
  </si>
  <si>
    <t>13-96666</t>
  </si>
  <si>
    <t>13-98003</t>
  </si>
  <si>
    <t>13-96996</t>
  </si>
  <si>
    <t>13-98927</t>
  </si>
  <si>
    <t>13-96654</t>
  </si>
  <si>
    <t>13-91801</t>
  </si>
  <si>
    <t>13-93165</t>
  </si>
  <si>
    <t>13-96714</t>
  </si>
  <si>
    <t>13-94951</t>
  </si>
  <si>
    <t>13-94171</t>
  </si>
  <si>
    <t>13-92476</t>
  </si>
  <si>
    <t>13-92579</t>
  </si>
  <si>
    <t>13-98485</t>
  </si>
  <si>
    <t>13-93365</t>
  </si>
  <si>
    <t>13-96109</t>
  </si>
  <si>
    <t>13-99063</t>
  </si>
  <si>
    <t>13-94616</t>
  </si>
  <si>
    <t>13-92424</t>
  </si>
  <si>
    <t>13-93789</t>
  </si>
  <si>
    <t>13-93632</t>
  </si>
  <si>
    <t>13-96827</t>
  </si>
  <si>
    <t>13-92400</t>
  </si>
  <si>
    <t>13-92976</t>
  </si>
  <si>
    <t>13-93419</t>
  </si>
  <si>
    <t>13-94694</t>
  </si>
  <si>
    <t>13-96987</t>
  </si>
  <si>
    <t>13-99746</t>
  </si>
  <si>
    <t>13-95137</t>
  </si>
  <si>
    <t>13-93719</t>
  </si>
  <si>
    <t>13-91572</t>
  </si>
  <si>
    <t>13-97942</t>
  </si>
  <si>
    <t>13-98405</t>
  </si>
  <si>
    <t>13-98132</t>
  </si>
  <si>
    <t>13-92420</t>
  </si>
  <si>
    <t>13-94671</t>
  </si>
  <si>
    <t>13-98040</t>
  </si>
  <si>
    <t>13-98911</t>
  </si>
  <si>
    <t>13-93216</t>
  </si>
  <si>
    <t>13-99558</t>
  </si>
  <si>
    <t>13-99708</t>
  </si>
  <si>
    <t>13-91787</t>
  </si>
  <si>
    <t>13-92274</t>
  </si>
  <si>
    <t>13-94838</t>
  </si>
  <si>
    <t>13-97279</t>
  </si>
  <si>
    <t>13-97488</t>
  </si>
  <si>
    <t>13-92980</t>
  </si>
  <si>
    <t>13-95976</t>
  </si>
  <si>
    <t>13-96920</t>
  </si>
  <si>
    <t>13-98855</t>
  </si>
  <si>
    <t>13-98444</t>
  </si>
  <si>
    <t>13-91805</t>
  </si>
  <si>
    <t>13-91785</t>
  </si>
  <si>
    <t>13-96898</t>
  </si>
  <si>
    <t>13-92261</t>
  </si>
  <si>
    <t>13-95324</t>
  </si>
  <si>
    <t>13-93065</t>
  </si>
  <si>
    <t>13-98138</t>
  </si>
  <si>
    <t>13-99602</t>
  </si>
  <si>
    <t>13-94592</t>
  </si>
  <si>
    <t>13-96210</t>
  </si>
  <si>
    <t>13-98721</t>
  </si>
  <si>
    <t>13-95367</t>
  </si>
  <si>
    <t>13-96780</t>
  </si>
  <si>
    <t>13-98414</t>
  </si>
  <si>
    <t>13-98888</t>
  </si>
  <si>
    <t>13-93673</t>
  </si>
  <si>
    <t>14-92004</t>
  </si>
  <si>
    <t>14-97087</t>
  </si>
  <si>
    <t>14-93224</t>
  </si>
  <si>
    <t>14-96674</t>
  </si>
  <si>
    <t>14-95416</t>
  </si>
  <si>
    <t>14-98703</t>
  </si>
  <si>
    <t>14-96608</t>
  </si>
  <si>
    <t>14-99709</t>
  </si>
  <si>
    <t>14-94203</t>
  </si>
  <si>
    <t>14-96942</t>
  </si>
  <si>
    <t>14-95261</t>
  </si>
  <si>
    <t>14-93069</t>
  </si>
  <si>
    <t>14-98162</t>
  </si>
  <si>
    <t>14-95684</t>
  </si>
  <si>
    <t>14-96489</t>
  </si>
  <si>
    <t>14-94472</t>
  </si>
  <si>
    <t>14-99855</t>
  </si>
  <si>
    <t>14-92249</t>
  </si>
  <si>
    <t>14-93323</t>
  </si>
  <si>
    <t>14-91665</t>
  </si>
  <si>
    <t>14-97554</t>
  </si>
  <si>
    <t>14-91914</t>
  </si>
  <si>
    <t>14-92029</t>
  </si>
  <si>
    <t>14-99390</t>
  </si>
  <si>
    <t>14-95442</t>
  </si>
  <si>
    <t>14-99255</t>
  </si>
  <si>
    <t>14-97297</t>
  </si>
  <si>
    <t>14-92037</t>
  </si>
  <si>
    <t>14-97090</t>
  </si>
  <si>
    <t>14-98237</t>
  </si>
  <si>
    <t>14-92320</t>
  </si>
  <si>
    <t>14-99299</t>
  </si>
  <si>
    <t>14-94104</t>
  </si>
  <si>
    <t>14-93386</t>
  </si>
  <si>
    <t>14-91721</t>
  </si>
  <si>
    <t>14-93735</t>
  </si>
  <si>
    <t>14-96280</t>
  </si>
  <si>
    <t>14-96131</t>
  </si>
  <si>
    <t>14-92932</t>
  </si>
  <si>
    <t>14-92341</t>
  </si>
  <si>
    <t>14-97293</t>
  </si>
  <si>
    <t>14-96533</t>
  </si>
  <si>
    <t>14-98822</t>
  </si>
  <si>
    <t>14-96528</t>
  </si>
  <si>
    <t>14-95913</t>
  </si>
  <si>
    <t>14-96267</t>
  </si>
  <si>
    <t>14-98033</t>
  </si>
  <si>
    <t>14-97085</t>
  </si>
  <si>
    <t>14-97987</t>
  </si>
  <si>
    <t>14-93344</t>
  </si>
  <si>
    <t>14-99011</t>
  </si>
  <si>
    <t>14-97068</t>
  </si>
  <si>
    <t>14-99464</t>
  </si>
  <si>
    <t>14-94031</t>
  </si>
  <si>
    <t>14-97515</t>
  </si>
  <si>
    <t>14-93168</t>
  </si>
  <si>
    <t>14-99171</t>
  </si>
  <si>
    <t>14-99936</t>
  </si>
  <si>
    <t>14-94855</t>
  </si>
  <si>
    <t>14-92363</t>
  </si>
  <si>
    <t>14-92776</t>
  </si>
  <si>
    <t>14-93803</t>
  </si>
  <si>
    <t>14-94632</t>
  </si>
  <si>
    <t>14-98247</t>
  </si>
  <si>
    <t>14-99172</t>
  </si>
  <si>
    <t>14-96464</t>
  </si>
  <si>
    <t>14-91907</t>
  </si>
  <si>
    <t>14-91611</t>
  </si>
  <si>
    <t>14-96726</t>
  </si>
  <si>
    <t>14-93328</t>
  </si>
  <si>
    <t>14-92563</t>
  </si>
  <si>
    <t>14-94342</t>
  </si>
  <si>
    <t>14-98093</t>
  </si>
  <si>
    <t>14-96524</t>
  </si>
  <si>
    <t>14-93028</t>
  </si>
  <si>
    <t>14-99208</t>
  </si>
  <si>
    <t>14-97065</t>
  </si>
  <si>
    <t>14-94531</t>
  </si>
  <si>
    <t>14-96808</t>
  </si>
  <si>
    <t>14-97105</t>
  </si>
  <si>
    <t>14-94633</t>
  </si>
  <si>
    <t>14-97626</t>
  </si>
  <si>
    <t>14-95188</t>
  </si>
  <si>
    <t>14-95531</t>
  </si>
  <si>
    <t>14-93662</t>
  </si>
  <si>
    <t>14-92934</t>
  </si>
  <si>
    <t>14-91897</t>
  </si>
  <si>
    <t>14-91922</t>
  </si>
  <si>
    <t>14-94042</t>
  </si>
  <si>
    <t>14-92056</t>
  </si>
  <si>
    <t>14-98365</t>
  </si>
  <si>
    <t>14-94886</t>
  </si>
  <si>
    <t>14-97078</t>
  </si>
  <si>
    <t>14-96121</t>
  </si>
  <si>
    <t>14-99530</t>
  </si>
  <si>
    <t>14-92237</t>
  </si>
  <si>
    <t>14-98288</t>
  </si>
  <si>
    <t>14-92711</t>
  </si>
  <si>
    <t>14-97099</t>
  </si>
  <si>
    <t>14-95667</t>
  </si>
  <si>
    <t>14-99992</t>
  </si>
  <si>
    <t>14-93811</t>
  </si>
  <si>
    <t>14-94979</t>
  </si>
  <si>
    <t>14-99969</t>
  </si>
  <si>
    <t>14-96611</t>
  </si>
  <si>
    <t>14-94892</t>
  </si>
  <si>
    <t>14-92984</t>
  </si>
  <si>
    <t>14-97975</t>
  </si>
  <si>
    <t>14-95590</t>
  </si>
  <si>
    <t>14-97823</t>
  </si>
  <si>
    <t>14-99395</t>
  </si>
  <si>
    <t>14-91729</t>
  </si>
  <si>
    <t>14-91980</t>
  </si>
  <si>
    <t>14-93842</t>
  </si>
  <si>
    <t>14-95669</t>
  </si>
  <si>
    <t>14-92846</t>
  </si>
  <si>
    <t>14-97820</t>
  </si>
  <si>
    <t>14-94260</t>
  </si>
  <si>
    <t>14-95736</t>
  </si>
  <si>
    <t>14-98498</t>
  </si>
  <si>
    <t>14-99744</t>
  </si>
  <si>
    <t>14-96387</t>
  </si>
  <si>
    <t>14-91919</t>
  </si>
  <si>
    <t>14-94048</t>
  </si>
  <si>
    <t>14-96892</t>
  </si>
  <si>
    <t>14-99635</t>
  </si>
  <si>
    <t>14-97698</t>
  </si>
  <si>
    <t>14-97484</t>
  </si>
  <si>
    <t>14-93638</t>
  </si>
  <si>
    <t>15-92944</t>
  </si>
  <si>
    <t>15-94473</t>
  </si>
  <si>
    <t>15-94705</t>
  </si>
  <si>
    <t>15-94525</t>
  </si>
  <si>
    <t>15-99672</t>
  </si>
  <si>
    <t>15-95202</t>
  </si>
  <si>
    <t>15-95268</t>
  </si>
  <si>
    <t>15-98266</t>
  </si>
  <si>
    <t>15-98135</t>
  </si>
  <si>
    <t>15-95715</t>
  </si>
  <si>
    <t>15-99312</t>
  </si>
  <si>
    <t>15-92074</t>
  </si>
  <si>
    <t>15-93641</t>
  </si>
  <si>
    <t>15-92340</t>
  </si>
  <si>
    <t>15-98664</t>
  </si>
  <si>
    <t>15-94300</t>
  </si>
  <si>
    <t>15-93886</t>
  </si>
  <si>
    <t>15-95307</t>
  </si>
  <si>
    <t>15-93872</t>
  </si>
  <si>
    <t>15-96630</t>
  </si>
  <si>
    <t>15-97457</t>
  </si>
  <si>
    <t>15-97667</t>
  </si>
  <si>
    <t>15-93026</t>
  </si>
  <si>
    <t>15-95426</t>
  </si>
  <si>
    <t>15-94779</t>
  </si>
  <si>
    <t>15-92248</t>
  </si>
  <si>
    <t>15-95683</t>
  </si>
  <si>
    <t>15-98231</t>
  </si>
  <si>
    <t>15-98969</t>
  </si>
  <si>
    <t>15-93306</t>
  </si>
  <si>
    <t>15-91910</t>
  </si>
  <si>
    <t>15-99732</t>
  </si>
  <si>
    <t>15-95848</t>
  </si>
  <si>
    <t>15-98504</t>
  </si>
  <si>
    <t>15-91821</t>
  </si>
  <si>
    <t>15-91694</t>
  </si>
  <si>
    <t>15-97002</t>
  </si>
  <si>
    <t>15-97447</t>
  </si>
  <si>
    <t>15-97299</t>
  </si>
  <si>
    <t>15-97174</t>
  </si>
  <si>
    <t>15-98317</t>
  </si>
  <si>
    <t>15-95239</t>
  </si>
  <si>
    <t>15-93019</t>
  </si>
  <si>
    <t>15-96360</t>
  </si>
  <si>
    <t>15-96793</t>
  </si>
  <si>
    <t>15-92867</t>
  </si>
  <si>
    <t>15-94356</t>
  </si>
  <si>
    <t>15-94160</t>
  </si>
  <si>
    <t>15-97239</t>
  </si>
  <si>
    <t>15-93832</t>
  </si>
  <si>
    <t>15-99844</t>
  </si>
  <si>
    <t>15-96097</t>
  </si>
  <si>
    <t>15-96074</t>
  </si>
  <si>
    <t>15-99004</t>
  </si>
  <si>
    <t>15-95924</t>
  </si>
  <si>
    <t>15-93924</t>
  </si>
  <si>
    <t>15-93382</t>
  </si>
  <si>
    <t>15-98788</t>
  </si>
  <si>
    <t>15-95517</t>
  </si>
  <si>
    <t>15-97047</t>
  </si>
  <si>
    <t>15-93796</t>
  </si>
  <si>
    <t>15-97268</t>
  </si>
  <si>
    <t>15-98088</t>
  </si>
  <si>
    <t>15-94995</t>
  </si>
  <si>
    <t>15-97037</t>
  </si>
  <si>
    <t>15-95528</t>
  </si>
  <si>
    <t>15-93183</t>
  </si>
  <si>
    <t>15-93040</t>
  </si>
  <si>
    <t>15-94776</t>
  </si>
  <si>
    <t>15-96143</t>
  </si>
  <si>
    <t>15-93072</t>
  </si>
  <si>
    <t>15-96517</t>
  </si>
  <si>
    <t>15-96550</t>
  </si>
  <si>
    <t>15-94695</t>
  </si>
  <si>
    <t>15-97609</t>
  </si>
  <si>
    <t>15-98494</t>
  </si>
  <si>
    <t>15-99937</t>
  </si>
  <si>
    <t>15-95823</t>
  </si>
  <si>
    <t>15-97451</t>
  </si>
  <si>
    <t>15-99747</t>
  </si>
  <si>
    <t>15-92994</t>
  </si>
  <si>
    <t>15-96599</t>
  </si>
  <si>
    <t>15-93316</t>
  </si>
  <si>
    <t>15-96913</t>
  </si>
  <si>
    <t>15-92681</t>
  </si>
  <si>
    <t>15-96235</t>
  </si>
  <si>
    <t>15-91865</t>
  </si>
  <si>
    <t>15-97605</t>
  </si>
  <si>
    <t>15-98181</t>
  </si>
  <si>
    <t>15-91667</t>
  </si>
  <si>
    <t>15-99280</t>
  </si>
  <si>
    <t>15-94831</t>
  </si>
  <si>
    <t>15-95750</t>
  </si>
  <si>
    <t>15-97080</t>
  </si>
  <si>
    <t>15-93376</t>
  </si>
  <si>
    <t>15-93801</t>
  </si>
  <si>
    <t>15-94861</t>
  </si>
  <si>
    <t>15-98306</t>
  </si>
  <si>
    <t>15-91743</t>
  </si>
  <si>
    <t>15-95508</t>
  </si>
  <si>
    <t>15-92371</t>
  </si>
  <si>
    <t>15-97073</t>
  </si>
  <si>
    <t>15-98305</t>
  </si>
  <si>
    <t>15-95599</t>
  </si>
  <si>
    <t>15-99076</t>
  </si>
  <si>
    <t>15-95022</t>
  </si>
  <si>
    <t>15-98272</t>
  </si>
  <si>
    <t>15-97983</t>
  </si>
  <si>
    <t>15-97071</t>
  </si>
  <si>
    <t>15-98149</t>
  </si>
  <si>
    <t>15-97806</t>
  </si>
  <si>
    <t>15-94754</t>
  </si>
  <si>
    <t>15-99909</t>
  </si>
  <si>
    <t>15-92542</t>
  </si>
  <si>
    <t>15-91561</t>
  </si>
  <si>
    <t>15-93153</t>
  </si>
  <si>
    <t>15-92789</t>
  </si>
  <si>
    <t>15-95120</t>
  </si>
  <si>
    <t>15-99147</t>
  </si>
  <si>
    <t>15-99889</t>
  </si>
  <si>
    <t>15-93556</t>
  </si>
  <si>
    <t>15-99519</t>
  </si>
  <si>
    <t>15-98863</t>
  </si>
  <si>
    <t>15-93927</t>
  </si>
  <si>
    <t>15-96628</t>
  </si>
  <si>
    <t>15-92957</t>
  </si>
  <si>
    <t>15-94620</t>
  </si>
  <si>
    <t>15-98743</t>
  </si>
  <si>
    <t>15-94670</t>
  </si>
  <si>
    <t>15-93358</t>
  </si>
  <si>
    <t>15-94431</t>
  </si>
  <si>
    <t>15-94053</t>
  </si>
  <si>
    <t>15-96453</t>
  </si>
  <si>
    <t>15-99881</t>
  </si>
  <si>
    <t>15-94676</t>
  </si>
  <si>
    <t>15-98807</t>
  </si>
  <si>
    <t>15-95445</t>
  </si>
  <si>
    <t>15-92781</t>
  </si>
  <si>
    <t>15-93390</t>
  </si>
  <si>
    <t>15-93867</t>
  </si>
  <si>
    <t>15-99565</t>
  </si>
  <si>
    <t>15-99938</t>
  </si>
  <si>
    <t>15-96753</t>
  </si>
  <si>
    <t>15-98318</t>
  </si>
  <si>
    <t>15-93192</t>
  </si>
  <si>
    <t>15-93209</t>
  </si>
  <si>
    <t>15-92413</t>
  </si>
  <si>
    <t>15-99712</t>
  </si>
  <si>
    <t>15-95496</t>
  </si>
  <si>
    <t>15-97714</t>
  </si>
  <si>
    <t>15-93000</t>
  </si>
  <si>
    <t>15-94782</t>
  </si>
  <si>
    <t>15-94768</t>
  </si>
  <si>
    <t>15-91971</t>
  </si>
  <si>
    <t>15-99103</t>
  </si>
  <si>
    <t>15-96115</t>
  </si>
  <si>
    <t>15-95158</t>
  </si>
  <si>
    <t>15-92010</t>
  </si>
  <si>
    <t>15-97084</t>
  </si>
  <si>
    <t>15-92990</t>
  </si>
  <si>
    <t>15-93593</t>
  </si>
  <si>
    <t>15-93227</t>
  </si>
  <si>
    <t>15-98015</t>
  </si>
  <si>
    <t>15-96681</t>
  </si>
  <si>
    <t>15-97017</t>
  </si>
  <si>
    <t>15-98954</t>
  </si>
  <si>
    <t>15-96531</t>
  </si>
  <si>
    <t>15-98522</t>
  </si>
  <si>
    <t>15-97407</t>
  </si>
  <si>
    <t>15-96814</t>
  </si>
  <si>
    <t>15-95777</t>
  </si>
  <si>
    <t>15-96575</t>
  </si>
  <si>
    <t>15-99418</t>
  </si>
  <si>
    <t>15-93878</t>
  </si>
  <si>
    <t>15-98704</t>
  </si>
  <si>
    <t>15-95576</t>
  </si>
  <si>
    <t>15-92346</t>
  </si>
  <si>
    <t>15-97548</t>
  </si>
  <si>
    <t>15-93576</t>
  </si>
  <si>
    <t>15-93490</t>
  </si>
  <si>
    <t>15-99561</t>
  </si>
  <si>
    <t>15-99703</t>
  </si>
  <si>
    <t>15-92205</t>
  </si>
  <si>
    <t>15-98961</t>
  </si>
  <si>
    <t>15-93145</t>
  </si>
  <si>
    <t>15-94110</t>
  </si>
  <si>
    <t>15-93482</t>
  </si>
  <si>
    <t>15-94986</t>
  </si>
  <si>
    <t>15-95300</t>
  </si>
  <si>
    <t>15-97225</t>
  </si>
  <si>
    <t>15-95198</t>
  </si>
  <si>
    <t>15-99994</t>
  </si>
  <si>
    <t>15-94240</t>
  </si>
  <si>
    <t>15-96904</t>
  </si>
  <si>
    <t>15-95114</t>
  </si>
  <si>
    <t>15-95349</t>
  </si>
  <si>
    <t>15-98587</t>
  </si>
  <si>
    <t>15-95523</t>
  </si>
  <si>
    <t>15-93191</t>
  </si>
  <si>
    <t>15-92621</t>
  </si>
  <si>
    <t>15-92642</t>
  </si>
  <si>
    <t>15-92617</t>
  </si>
  <si>
    <t>15-98845</t>
  </si>
  <si>
    <t>15-95618</t>
  </si>
  <si>
    <t>15-99087</t>
  </si>
  <si>
    <t>15-96056</t>
  </si>
  <si>
    <t>15-96368</t>
  </si>
  <si>
    <t>15-98748</t>
  </si>
  <si>
    <t>15-97157</t>
  </si>
  <si>
    <t>15-96219</t>
  </si>
  <si>
    <t>15-99570</t>
  </si>
  <si>
    <t>15-97344</t>
  </si>
  <si>
    <t>15-99169</t>
  </si>
  <si>
    <t>15-91917</t>
  </si>
  <si>
    <t>15-96193</t>
  </si>
  <si>
    <t>15-92402</t>
  </si>
  <si>
    <t>15-93952</t>
  </si>
  <si>
    <t>15-98032</t>
  </si>
  <si>
    <t>15-99028</t>
  </si>
  <si>
    <t>15-99460</t>
  </si>
  <si>
    <t>15-93239</t>
  </si>
  <si>
    <t>15-98510</t>
  </si>
  <si>
    <t>15-98668</t>
  </si>
  <si>
    <t>15-99360</t>
  </si>
  <si>
    <t>15-95085</t>
  </si>
  <si>
    <t>15-96729</t>
  </si>
  <si>
    <t>15-99466</t>
  </si>
  <si>
    <t>15-99966</t>
  </si>
  <si>
    <t>15-98359</t>
  </si>
  <si>
    <t>15-98938</t>
  </si>
  <si>
    <t>15-99296</t>
  </si>
  <si>
    <t>15-96445</t>
  </si>
  <si>
    <t>15-92315</t>
  </si>
  <si>
    <t>15-97285</t>
  </si>
  <si>
    <t>15-91829</t>
  </si>
  <si>
    <t>15-97752</t>
  </si>
  <si>
    <t>15-94581</t>
  </si>
  <si>
    <t>15-96483</t>
  </si>
  <si>
    <t>15-96107</t>
  </si>
  <si>
    <t>15-97234</t>
  </si>
  <si>
    <t>16-97507</t>
  </si>
  <si>
    <t>16-98182</t>
  </si>
  <si>
    <t>16-93122</t>
  </si>
  <si>
    <t>16-95322</t>
  </si>
  <si>
    <t>16-94361</t>
  </si>
  <si>
    <t>16-94874</t>
  </si>
  <si>
    <t>16-99349</t>
  </si>
  <si>
    <t>16-95430</t>
  </si>
  <si>
    <t>16-98100</t>
  </si>
  <si>
    <t>16-93709</t>
  </si>
  <si>
    <t>16-96541</t>
  </si>
  <si>
    <t>16-96411</t>
  </si>
  <si>
    <t>16-96975</t>
  </si>
  <si>
    <t>16-97909</t>
  </si>
  <si>
    <t>16-97854</t>
  </si>
  <si>
    <t>16-93866</t>
  </si>
  <si>
    <t>16-94402</t>
  </si>
  <si>
    <t>16-95246</t>
  </si>
  <si>
    <t>16-94560</t>
  </si>
  <si>
    <t>16-95323</t>
  </si>
  <si>
    <t>16-99248</t>
  </si>
  <si>
    <t>16-98096</t>
  </si>
  <si>
    <t>16-96811</t>
  </si>
  <si>
    <t>16-95666</t>
  </si>
  <si>
    <t>16-97657</t>
  </si>
  <si>
    <t>16-92265</t>
  </si>
  <si>
    <t>16-94657</t>
  </si>
  <si>
    <t>16-96815</t>
  </si>
  <si>
    <t>16-96018</t>
  </si>
  <si>
    <t>16-95160</t>
  </si>
  <si>
    <t>16-99366</t>
  </si>
  <si>
    <t>16-92620</t>
  </si>
  <si>
    <t>16-98680</t>
  </si>
  <si>
    <t>16-96202</t>
  </si>
  <si>
    <t>16-92057</t>
  </si>
  <si>
    <t>16-93621</t>
  </si>
  <si>
    <t>16-95365</t>
  </si>
  <si>
    <t>16-98585</t>
  </si>
  <si>
    <t>16-97907</t>
  </si>
  <si>
    <t>16-95142</t>
  </si>
  <si>
    <t>16-91816</t>
  </si>
  <si>
    <t>17-97276</t>
  </si>
  <si>
    <t>17-99550</t>
  </si>
  <si>
    <t>17-93136</t>
  </si>
  <si>
    <t>17-96187</t>
  </si>
  <si>
    <t>17-96013</t>
  </si>
  <si>
    <t>17-97703</t>
  </si>
  <si>
    <t>17-99872</t>
  </si>
  <si>
    <t>17-96241</t>
  </si>
  <si>
    <t>17-94476</t>
  </si>
  <si>
    <t>17-93366</t>
  </si>
  <si>
    <t>17-99492</t>
  </si>
  <si>
    <t>17-99922</t>
  </si>
  <si>
    <t>17-94239</t>
  </si>
  <si>
    <t>17-93999</t>
  </si>
  <si>
    <t>17-93333</t>
  </si>
  <si>
    <t>17-95594</t>
  </si>
  <si>
    <t>17-97066</t>
  </si>
  <si>
    <t>17-97808</t>
  </si>
  <si>
    <t>17-97258</t>
  </si>
  <si>
    <t>17-98856</t>
  </si>
  <si>
    <t>17-96645</t>
  </si>
  <si>
    <t>17-93932</t>
  </si>
  <si>
    <t>17-96030</t>
  </si>
  <si>
    <t>17-99841</t>
  </si>
  <si>
    <t>17-97805</t>
  </si>
  <si>
    <t>17-99975</t>
  </si>
  <si>
    <t>17-99554</t>
  </si>
  <si>
    <t>17-97317</t>
  </si>
  <si>
    <t>17-98275</t>
  </si>
  <si>
    <t>17-95559</t>
  </si>
  <si>
    <t>17-93612</t>
  </si>
  <si>
    <t>17-93547</t>
  </si>
  <si>
    <t>17-97145</t>
  </si>
  <si>
    <t>17-97054</t>
  </si>
  <si>
    <t>17-95399</t>
  </si>
  <si>
    <t>17-95201</t>
  </si>
  <si>
    <t>17-97716</t>
  </si>
  <si>
    <t>17-92088</t>
  </si>
  <si>
    <t>17-96199</t>
  </si>
  <si>
    <t>17-92702</t>
  </si>
  <si>
    <t>17-91806</t>
  </si>
  <si>
    <t>17-91947</t>
  </si>
  <si>
    <t>17-98974</t>
  </si>
  <si>
    <t>17-98764</t>
  </si>
  <si>
    <t>17-93127</t>
  </si>
  <si>
    <t>17-94264</t>
  </si>
  <si>
    <t>18-95831</t>
  </si>
  <si>
    <t>18-98274</t>
  </si>
  <si>
    <t>18-98122</t>
  </si>
  <si>
    <t>18-98460</t>
  </si>
  <si>
    <t>18-91952</t>
  </si>
  <si>
    <t>18-95624</t>
  </si>
  <si>
    <t>18-93443</t>
  </si>
  <si>
    <t>18-93915</t>
  </si>
  <si>
    <t>18-94945</t>
  </si>
  <si>
    <t>18-93818</t>
  </si>
  <si>
    <t>18-97517</t>
  </si>
  <si>
    <t>18-95025</t>
  </si>
  <si>
    <t>18-92825</t>
  </si>
  <si>
    <t>18-91650</t>
  </si>
  <si>
    <t>18-94241</t>
  </si>
  <si>
    <t>18-97389</t>
  </si>
  <si>
    <t>18-97579</t>
  </si>
  <si>
    <t>18-93426</t>
  </si>
  <si>
    <t>18-92114</t>
  </si>
  <si>
    <t>18-97763</t>
  </si>
  <si>
    <t>18-99673</t>
  </si>
  <si>
    <t>18-95039</t>
  </si>
  <si>
    <t>18-92138</t>
  </si>
  <si>
    <t>18-94442</t>
  </si>
  <si>
    <t>18-95053</t>
  </si>
  <si>
    <t>18-93094</t>
  </si>
  <si>
    <t>18-93463</t>
  </si>
  <si>
    <t>18-94919</t>
  </si>
  <si>
    <t>18-99355</t>
  </si>
  <si>
    <t>18-94254</t>
  </si>
  <si>
    <t>18-97940</t>
  </si>
  <si>
    <t>18-98897</t>
  </si>
  <si>
    <t>18-94011</t>
  </si>
  <si>
    <t>18-92301</t>
  </si>
  <si>
    <t>18-94432</t>
  </si>
  <si>
    <t>18-94096</t>
  </si>
  <si>
    <t>18-92329</t>
  </si>
  <si>
    <t>18-99598</t>
  </si>
  <si>
    <t>18-96422</t>
  </si>
  <si>
    <t>18-95169</t>
  </si>
  <si>
    <t>18-92540</t>
  </si>
  <si>
    <t>18-94803</t>
  </si>
  <si>
    <t>18-99842</t>
  </si>
  <si>
    <t>18-98079</t>
  </si>
  <si>
    <t>18-94007</t>
  </si>
  <si>
    <t>18-96407</t>
  </si>
  <si>
    <t>18-99521</t>
  </si>
  <si>
    <t>18-98168</t>
  </si>
  <si>
    <t>18-96068</t>
  </si>
  <si>
    <t>18-98480</t>
  </si>
  <si>
    <t>18-92755</t>
  </si>
  <si>
    <t>18-97140</t>
  </si>
  <si>
    <t>18-94763</t>
  </si>
  <si>
    <t>18-94301</t>
  </si>
  <si>
    <t>18-94557</t>
  </si>
  <si>
    <t>18-93187</t>
  </si>
  <si>
    <t>18-92437</t>
  </si>
  <si>
    <t>18-91745</t>
  </si>
  <si>
    <t>18-97876</t>
  </si>
  <si>
    <t>18-97761</t>
  </si>
  <si>
    <t>18-95318</t>
  </si>
  <si>
    <t>18-96461</t>
  </si>
  <si>
    <t>18-93421</t>
  </si>
  <si>
    <t>18-93389</t>
  </si>
  <si>
    <t>18-92504</t>
  </si>
  <si>
    <t>18-95233</t>
  </si>
  <si>
    <t>18-94706</t>
  </si>
  <si>
    <t>18-96268</t>
  </si>
  <si>
    <t>18-92234</t>
  </si>
  <si>
    <t>18-93748</t>
  </si>
  <si>
    <t>18-95552</t>
  </si>
  <si>
    <t>18-96169</t>
  </si>
  <si>
    <t>18-91950</t>
  </si>
  <si>
    <t>18-98469</t>
  </si>
  <si>
    <t>18-99237</t>
  </si>
  <si>
    <t>18-93950</t>
  </si>
  <si>
    <t>18-97015</t>
  </si>
  <si>
    <t>18-91731</t>
  </si>
  <si>
    <t>18-92279</t>
  </si>
  <si>
    <t>18-99419</t>
  </si>
  <si>
    <t>18-97922</t>
  </si>
  <si>
    <t>18-93476</t>
  </si>
  <si>
    <t>18-97934</t>
  </si>
  <si>
    <t>18-96715</t>
  </si>
  <si>
    <t>18-99783</t>
  </si>
  <si>
    <t>18-91634</t>
  </si>
  <si>
    <t>18-96003</t>
  </si>
  <si>
    <t>18-97331</t>
  </si>
  <si>
    <t>18-91709</t>
  </si>
  <si>
    <t>18-94417</t>
  </si>
  <si>
    <t>18-93794</t>
  </si>
  <si>
    <t>18-98321</t>
  </si>
  <si>
    <t>18-99474</t>
  </si>
  <si>
    <t>18-97508</t>
  </si>
  <si>
    <t>18-98047</t>
  </si>
  <si>
    <t>18-94121</t>
  </si>
  <si>
    <t>18-93446</t>
  </si>
  <si>
    <t>18-93681</t>
  </si>
  <si>
    <t>18-97930</t>
  </si>
  <si>
    <t>18-93514</t>
  </si>
  <si>
    <t>18-92322</t>
  </si>
  <si>
    <t>18-96789</t>
  </si>
  <si>
    <t>18-92289</t>
  </si>
  <si>
    <t>18-91962</t>
  </si>
  <si>
    <t>18-93160</t>
  </si>
  <si>
    <t>18-94901</t>
  </si>
  <si>
    <t>18-93856</t>
  </si>
  <si>
    <t>18-99277</t>
  </si>
  <si>
    <t>18-98051</t>
  </si>
  <si>
    <t>18-95179</t>
  </si>
  <si>
    <t>18-93418</t>
  </si>
  <si>
    <t>18-98058</t>
  </si>
  <si>
    <t>18-97233</t>
  </si>
  <si>
    <t>18-95219</t>
  </si>
  <si>
    <t>18-97690</t>
  </si>
  <si>
    <t>18-95497</t>
  </si>
  <si>
    <t>18-92872</t>
  </si>
  <si>
    <t>18-94795</t>
  </si>
  <si>
    <t>18-95695</t>
  </si>
  <si>
    <t>18-92011</t>
  </si>
  <si>
    <t>18-92449</t>
  </si>
  <si>
    <t>18-91883</t>
  </si>
  <si>
    <t>18-92357</t>
  </si>
  <si>
    <t>18-92662</t>
  </si>
  <si>
    <t>18-98209</t>
  </si>
  <si>
    <t>18-98922</t>
  </si>
  <si>
    <t>18-95390</t>
  </si>
  <si>
    <t>18-93654</t>
  </si>
  <si>
    <t>18-93082</t>
  </si>
  <si>
    <t>18-93581</t>
  </si>
  <si>
    <t>18-95040</t>
  </si>
  <si>
    <t>18-99615</t>
  </si>
  <si>
    <t>18-97692</t>
  </si>
  <si>
    <t>18-96476</t>
  </si>
  <si>
    <t>18-94076</t>
  </si>
  <si>
    <t>18-92550</t>
  </si>
  <si>
    <t>18-92120</t>
  </si>
  <si>
    <t>18-93098</t>
  </si>
  <si>
    <t>18-98900</t>
  </si>
  <si>
    <t>18-92890</t>
  </si>
  <si>
    <t>18-93251</t>
  </si>
  <si>
    <t>18-98531</t>
  </si>
  <si>
    <t>18-98486</t>
  </si>
  <si>
    <t>18-99051</t>
  </si>
  <si>
    <t>18-91934</t>
  </si>
  <si>
    <t>18-96728</t>
  </si>
  <si>
    <t>18-91775</t>
  </si>
  <si>
    <t>18-94942</t>
  </si>
  <si>
    <t>18-99837</t>
  </si>
  <si>
    <t>18-94410</t>
  </si>
  <si>
    <t>18-99949</t>
  </si>
  <si>
    <t>18-94022</t>
  </si>
  <si>
    <t>18-95469</t>
  </si>
  <si>
    <t>18-93259</t>
  </si>
  <si>
    <t>18-92104</t>
  </si>
  <si>
    <t>18-93336</t>
  </si>
  <si>
    <t>18-92815</t>
  </si>
  <si>
    <t>18-98334</t>
  </si>
  <si>
    <t>18-96149</t>
  </si>
  <si>
    <t>18-97261</t>
  </si>
  <si>
    <t>18-91779</t>
  </si>
  <si>
    <t>18-98441</t>
  </si>
  <si>
    <t>18-99533</t>
  </si>
  <si>
    <t>18-93268</t>
  </si>
  <si>
    <t>18-99273</t>
  </si>
  <si>
    <t>18-99807</t>
  </si>
  <si>
    <t>18-99200</t>
  </si>
  <si>
    <t>18-96841</t>
  </si>
  <si>
    <t>18-92098</t>
  </si>
  <si>
    <t>18-99923</t>
  </si>
  <si>
    <t>18-93574</t>
  </si>
  <si>
    <t>18-97378</t>
  </si>
  <si>
    <t>18-91906</t>
  </si>
  <si>
    <t>18-98453</t>
  </si>
  <si>
    <t>18-92583</t>
  </si>
  <si>
    <t>18-97408</t>
  </si>
  <si>
    <t>18-95817</t>
  </si>
  <si>
    <t>18-92594</t>
  </si>
  <si>
    <t>18-99351</t>
  </si>
  <si>
    <t>18-98975</t>
  </si>
  <si>
    <t>18-95728</t>
  </si>
  <si>
    <t>18-94658</t>
  </si>
  <si>
    <t>18-93542</t>
  </si>
  <si>
    <t>18-94707</t>
  </si>
  <si>
    <t>18-99612</t>
  </si>
  <si>
    <t>18-94313</t>
  </si>
  <si>
    <t>18-94155</t>
  </si>
  <si>
    <t>18-96572</t>
  </si>
  <si>
    <t>18-94035</t>
  </si>
  <si>
    <t>18-95743</t>
  </si>
  <si>
    <t>18-94806</t>
  </si>
  <si>
    <t>18-97701</t>
  </si>
  <si>
    <t>18-99716</t>
  </si>
  <si>
    <t>18-97873</t>
  </si>
  <si>
    <t>18-97962</t>
  </si>
  <si>
    <t>18-95088</t>
  </si>
  <si>
    <t>18-93990</t>
  </si>
  <si>
    <t>18-93808</t>
  </si>
  <si>
    <t>18-94538</t>
  </si>
  <si>
    <t>18-99580</t>
  </si>
  <si>
    <t>18-98609</t>
  </si>
  <si>
    <t>18-94813</t>
  </si>
  <si>
    <t>18-92679</t>
  </si>
  <si>
    <t>18-91844</t>
  </si>
  <si>
    <t>18-98477</t>
  </si>
  <si>
    <t>18-95828</t>
  </si>
  <si>
    <t>18-91752</t>
  </si>
  <si>
    <t>18-97429</t>
  </si>
  <si>
    <t>18-99398</t>
  </si>
  <si>
    <t>18-93937</t>
  </si>
  <si>
    <t>18-99286</t>
  </si>
  <si>
    <t>18-96965</t>
  </si>
  <si>
    <t>18-99303</t>
  </si>
  <si>
    <t>18-97557</t>
  </si>
  <si>
    <t>18-97116</t>
  </si>
  <si>
    <t>18-91810</t>
  </si>
  <si>
    <t>18-95784</t>
  </si>
  <si>
    <t>18-92372</t>
  </si>
  <si>
    <t>18-99074</t>
  </si>
  <si>
    <t>18-97536</t>
  </si>
  <si>
    <t>18-96117</t>
  </si>
  <si>
    <t>18-92963</t>
  </si>
  <si>
    <t>18-99166</t>
  </si>
  <si>
    <t>18-94081</t>
  </si>
  <si>
    <t>18-91937</t>
  </si>
  <si>
    <t>18-99652</t>
  </si>
  <si>
    <t>18-93325</t>
  </si>
  <si>
    <t>18-95269</t>
  </si>
  <si>
    <t>18-91684</t>
  </si>
  <si>
    <t>18-93914</t>
  </si>
  <si>
    <t>18-91587</t>
  </si>
  <si>
    <t>18-98164</t>
  </si>
  <si>
    <t>18-92495</t>
  </si>
  <si>
    <t>18-92150</t>
  </si>
  <si>
    <t>18-98718</t>
  </si>
  <si>
    <t>18-94775</t>
  </si>
  <si>
    <t>18-95288</t>
  </si>
  <si>
    <t>18-93249</t>
  </si>
  <si>
    <t>18-96776</t>
  </si>
  <si>
    <t>18-94283</t>
  </si>
  <si>
    <t>18-95937</t>
  </si>
  <si>
    <t>18-93043</t>
  </si>
  <si>
    <t>18-94703</t>
  </si>
  <si>
    <t>18-95345</t>
  </si>
  <si>
    <t>18-95892</t>
  </si>
  <si>
    <t>18-94016</t>
  </si>
  <si>
    <t>18-99065</t>
  </si>
  <si>
    <t>18-99947</t>
  </si>
  <si>
    <t>18-92913</t>
  </si>
  <si>
    <t>18-98325</t>
  </si>
  <si>
    <t>18-93594</t>
  </si>
  <si>
    <t>18-99607</t>
  </si>
  <si>
    <t>18-99737</t>
  </si>
  <si>
    <t>18-94821</t>
  </si>
  <si>
    <t>18-99545</t>
  </si>
  <si>
    <t>18-96396</t>
  </si>
  <si>
    <t>18-99575</t>
  </si>
  <si>
    <t>18-92954</t>
  </si>
  <si>
    <t>18-98901</t>
  </si>
  <si>
    <t>18-93142</t>
  </si>
  <si>
    <t>18-96629</t>
  </si>
  <si>
    <t>18-91755</t>
  </si>
  <si>
    <t>18-94621</t>
  </si>
  <si>
    <t>18-97060</t>
  </si>
  <si>
    <t>18-94778</t>
  </si>
  <si>
    <t>18-94336</t>
  </si>
  <si>
    <t>18-98683</t>
  </si>
  <si>
    <t>18-96643</t>
  </si>
  <si>
    <t>18-96043</t>
  </si>
  <si>
    <t>18-94637</t>
  </si>
  <si>
    <t>18-96579</t>
  </si>
  <si>
    <t>18-95551</t>
  </si>
  <si>
    <t>18-95870</t>
  </si>
  <si>
    <t>18-94105</t>
  </si>
  <si>
    <t>18-95901</t>
  </si>
  <si>
    <t>18-96481</t>
  </si>
  <si>
    <t>18-94074</t>
  </si>
  <si>
    <t>18-92559</t>
  </si>
  <si>
    <t>18-93301</t>
  </si>
  <si>
    <t>18-98022</t>
  </si>
  <si>
    <t>18-95346</t>
  </si>
  <si>
    <t>18-94870</t>
  </si>
  <si>
    <t>18-95340</t>
  </si>
  <si>
    <t>18-92108</t>
  </si>
  <si>
    <t>18-92703</t>
  </si>
  <si>
    <t>18-97469</t>
  </si>
  <si>
    <t>18-98155</t>
  </si>
  <si>
    <t>18-94149</t>
  </si>
  <si>
    <t>18-97044</t>
  </si>
  <si>
    <t>18-93830</t>
  </si>
  <si>
    <t>18-97038</t>
  </si>
  <si>
    <t>18-98073</t>
  </si>
  <si>
    <t>18-95465</t>
  </si>
  <si>
    <t>18-91677</t>
  </si>
  <si>
    <t>18-96016</t>
  </si>
  <si>
    <t>18-93467</t>
  </si>
  <si>
    <t>18-99124</t>
  </si>
  <si>
    <t>18-97229</t>
  </si>
  <si>
    <t>18-96652</t>
  </si>
  <si>
    <t>18-94377</t>
  </si>
  <si>
    <t>18-93175</t>
  </si>
  <si>
    <t>18-98557</t>
  </si>
  <si>
    <t>18-94836</t>
  </si>
  <si>
    <t>18-98204</t>
  </si>
  <si>
    <t>18-95781</t>
  </si>
  <si>
    <t>18-91923</t>
  </si>
  <si>
    <t>18-98160</t>
  </si>
  <si>
    <t>18-95992</t>
  </si>
  <si>
    <t>18-96547</t>
  </si>
  <si>
    <t>18-93347</t>
  </si>
  <si>
    <t>18-97253</t>
  </si>
  <si>
    <t>18-95954</t>
  </si>
  <si>
    <t>18-99798</t>
  </si>
  <si>
    <t>18-97985</t>
  </si>
  <si>
    <t>18-96679</t>
  </si>
  <si>
    <t>18-92942</t>
  </si>
  <si>
    <t>18-96070</t>
  </si>
  <si>
    <t>18-97439</t>
  </si>
  <si>
    <t>18-98903</t>
  </si>
  <si>
    <t>18-92842</t>
  </si>
  <si>
    <t>18-99742</t>
  </si>
  <si>
    <t>18-94133</t>
  </si>
  <si>
    <t>18-95359</t>
  </si>
  <si>
    <t>18-96409</t>
  </si>
  <si>
    <t>18-93936</t>
  </si>
  <si>
    <t>18-93877</t>
  </si>
  <si>
    <t>18-94977</t>
  </si>
  <si>
    <t>18-96098</t>
  </si>
  <si>
    <t>18-95134</t>
  </si>
  <si>
    <t>18-97011</t>
  </si>
  <si>
    <t>18-95096</t>
  </si>
  <si>
    <t>18-92522</t>
  </si>
  <si>
    <t>18-96296</t>
  </si>
  <si>
    <t>18-94911</t>
  </si>
  <si>
    <t>18-93394</t>
  </si>
  <si>
    <t>18-96191</t>
  </si>
  <si>
    <t>18-95717</t>
  </si>
  <si>
    <t>18-93557</t>
  </si>
  <si>
    <t>18-95155</t>
  </si>
  <si>
    <t>18-99046</t>
  </si>
  <si>
    <t>18-95565</t>
  </si>
  <si>
    <t>18-98832</t>
  </si>
  <si>
    <t>18-99045</t>
  </si>
  <si>
    <t>18-94440</t>
  </si>
  <si>
    <t>18-94118</t>
  </si>
  <si>
    <t>18-97573</t>
  </si>
  <si>
    <t>18-95412</t>
  </si>
  <si>
    <t>18-93628</t>
  </si>
  <si>
    <t>18-96475</t>
  </si>
  <si>
    <t>18-98189</t>
  </si>
  <si>
    <t>18-98926</t>
  </si>
  <si>
    <t>19-92053</t>
  </si>
  <si>
    <t>19-97052</t>
  </si>
  <si>
    <t>19-96606</t>
  </si>
  <si>
    <t>19-97558</t>
  </si>
  <si>
    <t>19-99592</t>
  </si>
  <si>
    <t>19-93283</t>
  </si>
  <si>
    <t>19-93470</t>
  </si>
  <si>
    <t>19-99150</t>
  </si>
  <si>
    <t>19-97896</t>
  </si>
  <si>
    <t>19-92659</t>
  </si>
  <si>
    <t>19-97729</t>
  </si>
  <si>
    <t>19-98627</t>
  </si>
  <si>
    <t>19-97095</t>
  </si>
  <si>
    <t>19-96284</t>
  </si>
  <si>
    <t>19-92291</t>
  </si>
  <si>
    <t>19-97161</t>
  </si>
  <si>
    <t>19-94196</t>
  </si>
  <si>
    <t>19-95953</t>
  </si>
  <si>
    <t>19-95073</t>
  </si>
  <si>
    <t>19-91799</t>
  </si>
  <si>
    <t>19-93729</t>
  </si>
  <si>
    <t>19-99195</t>
  </si>
  <si>
    <t>19-91938</t>
  </si>
  <si>
    <t>19-91901</t>
  </si>
  <si>
    <t>19-92318</t>
  </si>
  <si>
    <t>19-93174</t>
  </si>
  <si>
    <t>19-95864</t>
  </si>
  <si>
    <t>19-96663</t>
  </si>
  <si>
    <t>19-96578</t>
  </si>
  <si>
    <t>19-93959</t>
  </si>
  <si>
    <t>19-96891</t>
  </si>
  <si>
    <t>19-95126</t>
  </si>
  <si>
    <t>19-94055</t>
  </si>
  <si>
    <t>19-95287</t>
  </si>
  <si>
    <t>19-97288</t>
  </si>
  <si>
    <t>19-99215</t>
  </si>
  <si>
    <t>19-93096</t>
  </si>
  <si>
    <t>19-97717</t>
  </si>
  <si>
    <t>19-93916</t>
  </si>
  <si>
    <t>19-93202</t>
  </si>
  <si>
    <t>19-96886</t>
  </si>
  <si>
    <t>19-99234</t>
  </si>
  <si>
    <t>19-98917</t>
  </si>
  <si>
    <t>19-94898</t>
  </si>
  <si>
    <t>19-97705</t>
  </si>
  <si>
    <t>19-92593</t>
  </si>
  <si>
    <t>19-97684</t>
  </si>
  <si>
    <t>19-95816</t>
  </si>
  <si>
    <t>19-96766</t>
  </si>
  <si>
    <t>19-96318</t>
  </si>
  <si>
    <t>19-94729</t>
  </si>
  <si>
    <t>19-98537</t>
  </si>
  <si>
    <t>19-91855</t>
  </si>
  <si>
    <t>19-95242</t>
  </si>
  <si>
    <t>19-93052</t>
  </si>
  <si>
    <t>19-98103</t>
  </si>
  <si>
    <t>19-97386</t>
  </si>
  <si>
    <t>19-97541</t>
  </si>
  <si>
    <t>19-93206</t>
  </si>
  <si>
    <t>19-95769</t>
  </si>
  <si>
    <t>19-99840</t>
  </si>
  <si>
    <t>19-97213</t>
  </si>
  <si>
    <t>19-98872</t>
  </si>
  <si>
    <t>19-96227</t>
  </si>
  <si>
    <t>19-96240</t>
  </si>
  <si>
    <t>19-96860</t>
  </si>
  <si>
    <t>19-94673</t>
  </si>
  <si>
    <t>19-95714</t>
  </si>
  <si>
    <t>19-94362</t>
  </si>
  <si>
    <t>19-96292</t>
  </si>
  <si>
    <t>19-91838</t>
  </si>
  <si>
    <t>19-93381</t>
  </si>
  <si>
    <t>19-91999</t>
  </si>
  <si>
    <t>19-95842</t>
  </si>
  <si>
    <t>19-95971</t>
  </si>
  <si>
    <t>19-96640</t>
  </si>
  <si>
    <t>19-97571</t>
  </si>
  <si>
    <t>19-92775</t>
  </si>
  <si>
    <t>19-94537</t>
  </si>
  <si>
    <t>19-98433</t>
  </si>
  <si>
    <t>19-99121</t>
  </si>
  <si>
    <t>19-92746</t>
  </si>
  <si>
    <t>19-92144</t>
  </si>
  <si>
    <t>19-96451</t>
  </si>
  <si>
    <t>19-97418</t>
  </si>
  <si>
    <t>19-93570</t>
  </si>
  <si>
    <t>19-94840</t>
  </si>
  <si>
    <t>19-95635</t>
  </si>
  <si>
    <t>19-91716</t>
  </si>
  <si>
    <t>19-94859</t>
  </si>
  <si>
    <t>19-93124</t>
  </si>
  <si>
    <t>19-98545</t>
  </si>
  <si>
    <t>19-91773</t>
  </si>
  <si>
    <t>19-97368</t>
  </si>
  <si>
    <t>19-97343</t>
  </si>
  <si>
    <t>19-94316</t>
  </si>
  <si>
    <t>19-95510</t>
  </si>
  <si>
    <t>19-95872</t>
  </si>
  <si>
    <t>19-96563</t>
  </si>
  <si>
    <t>19-92673</t>
  </si>
  <si>
    <t>19-94461</t>
  </si>
  <si>
    <t>19-93375</t>
  </si>
  <si>
    <t>19-98446</t>
  </si>
  <si>
    <t>19-96582</t>
  </si>
  <si>
    <t>19-92416</t>
  </si>
  <si>
    <t>19-93427</t>
  </si>
  <si>
    <t>19-92933</t>
  </si>
  <si>
    <t>19-97101</t>
  </si>
  <si>
    <t>19-96391</t>
  </si>
  <si>
    <t>19-91649</t>
  </si>
  <si>
    <t>19-97486</t>
  </si>
  <si>
    <t>19-92873</t>
  </si>
  <si>
    <t>19-93473</t>
  </si>
  <si>
    <t>19-93598</t>
  </si>
  <si>
    <t>19-97049</t>
  </si>
  <si>
    <t>19-92106</t>
  </si>
  <si>
    <t>19-92112</t>
  </si>
  <si>
    <t>19-92430</t>
  </si>
  <si>
    <t>19-93798</t>
  </si>
  <si>
    <t>19-98570</t>
  </si>
  <si>
    <t>19-99621</t>
  </si>
  <si>
    <t>19-93613</t>
  </si>
  <si>
    <t>19-97035</t>
  </si>
  <si>
    <t>19-93964</t>
  </si>
  <si>
    <t>19-96659</t>
  </si>
  <si>
    <t>19-99571</t>
  </si>
  <si>
    <t>19-92131</t>
  </si>
  <si>
    <t>19-98397</t>
  </si>
  <si>
    <t>19-99122</t>
  </si>
  <si>
    <t>19-92953</t>
  </si>
  <si>
    <t>19-94287</t>
  </si>
  <si>
    <t>19-95974</t>
  </si>
  <si>
    <t>19-96676</t>
  </si>
  <si>
    <t>19-99142</t>
  </si>
  <si>
    <t>19-98875</t>
  </si>
  <si>
    <t>19-95788</t>
  </si>
  <si>
    <t>19-97470</t>
  </si>
  <si>
    <t>19-98757</t>
  </si>
  <si>
    <t>19-98148</t>
  </si>
  <si>
    <t>19-97721</t>
  </si>
  <si>
    <t>19-98931</t>
  </si>
  <si>
    <t>19-95370</t>
  </si>
  <si>
    <t>20-98642</t>
  </si>
  <si>
    <t>20-94046</t>
  </si>
  <si>
    <t>20-93411</t>
  </si>
  <si>
    <t>20-97374</t>
  </si>
  <si>
    <t>20-98793</t>
  </si>
  <si>
    <t>20-95980</t>
  </si>
  <si>
    <t>20-92309</t>
  </si>
  <si>
    <t>20-95890</t>
  </si>
  <si>
    <t>20-93480</t>
  </si>
  <si>
    <t>20-95592</t>
  </si>
  <si>
    <t>20-92710</t>
  </si>
  <si>
    <t>20-95364</t>
  </si>
  <si>
    <t>20-99818</t>
  </si>
  <si>
    <t>20-92608</t>
  </si>
  <si>
    <t>20-97974</t>
  </si>
  <si>
    <t>20-97961</t>
  </si>
  <si>
    <t>20-94518</t>
  </si>
  <si>
    <t>20-94169</t>
  </si>
  <si>
    <t>20-93284</t>
  </si>
  <si>
    <t>20-98964</t>
  </si>
  <si>
    <t>20-99236</t>
  </si>
  <si>
    <t>20-95676</t>
  </si>
  <si>
    <t>20-98958</t>
  </si>
  <si>
    <t>20-94708</t>
  </si>
  <si>
    <t>20-91637</t>
  </si>
  <si>
    <t>20-95958</t>
  </si>
  <si>
    <t>20-96568</t>
  </si>
  <si>
    <t>20-98505</t>
  </si>
  <si>
    <t>20-99948</t>
  </si>
  <si>
    <t>20-91657</t>
  </si>
  <si>
    <t>20-96033</t>
  </si>
  <si>
    <t>20-92378</t>
  </si>
  <si>
    <t>20-96737</t>
  </si>
  <si>
    <t>20-97274</t>
  </si>
  <si>
    <t>20-96118</t>
  </si>
  <si>
    <t>20-93788</t>
  </si>
  <si>
    <t>20-94662</t>
  </si>
  <si>
    <t>20-92904</t>
  </si>
  <si>
    <t>20-96137</t>
  </si>
  <si>
    <t>20-99987</t>
  </si>
  <si>
    <t>20-92169</t>
  </si>
  <si>
    <t>20-97371</t>
  </si>
  <si>
    <t>20-97450</t>
  </si>
  <si>
    <t>20-99619</t>
  </si>
  <si>
    <t>20-99241</t>
  </si>
  <si>
    <t>20-94649</t>
  </si>
  <si>
    <t>20-92080</t>
  </si>
  <si>
    <t>20-94343</t>
  </si>
  <si>
    <t>20-92361</t>
  </si>
  <si>
    <t>20-95607</t>
  </si>
  <si>
    <t>20-93755</t>
  </si>
  <si>
    <t>20-93546</t>
  </si>
  <si>
    <t>20-95981</t>
  </si>
  <si>
    <t>20-98401</t>
  </si>
  <si>
    <t>20-99771</t>
  </si>
  <si>
    <t>20-95015</t>
  </si>
  <si>
    <t>20-96523</t>
  </si>
  <si>
    <t>20-94871</t>
  </si>
  <si>
    <t>20-98787</t>
  </si>
  <si>
    <t>20-93670</t>
  </si>
  <si>
    <t>20-97613</t>
  </si>
  <si>
    <t>20-96305</t>
  </si>
  <si>
    <t>20-95019</t>
  </si>
  <si>
    <t>20-93930</t>
  </si>
  <si>
    <t>20-96231</t>
  </si>
  <si>
    <t>20-93970</t>
  </si>
  <si>
    <t>20-95264</t>
  </si>
  <si>
    <t>20-94214</t>
  </si>
  <si>
    <t>20-93258</t>
  </si>
  <si>
    <t>20-93262</t>
  </si>
  <si>
    <t>20-96140</t>
  </si>
  <si>
    <t>20-94653</t>
  </si>
  <si>
    <t>20-93658</t>
  </si>
  <si>
    <t>20-92909</t>
  </si>
  <si>
    <t>20-92027</t>
  </si>
  <si>
    <t>20-95391</t>
  </si>
  <si>
    <t>20-92034</t>
  </si>
  <si>
    <t>20-98599</t>
  </si>
  <si>
    <t>20-91872</t>
  </si>
  <si>
    <t>20-92745</t>
  </si>
  <si>
    <t>20-95982</t>
  </si>
  <si>
    <t>20-91927</t>
  </si>
  <si>
    <t>20-92241</t>
  </si>
  <si>
    <t>20-95352</t>
  </si>
  <si>
    <t>20-94784</t>
  </si>
  <si>
    <t>20-99698</t>
  </si>
  <si>
    <t>20-95727</t>
  </si>
  <si>
    <t>21-97474</t>
  </si>
  <si>
    <t>21-95170</t>
  </si>
  <si>
    <t>21-94195</t>
  </si>
  <si>
    <t>21-93792</t>
  </si>
  <si>
    <t>21-92958</t>
  </si>
  <si>
    <t>21-93213</t>
  </si>
  <si>
    <t>21-96631</t>
  </si>
  <si>
    <t>21-93329</t>
  </si>
  <si>
    <t>21-99786</t>
  </si>
  <si>
    <t>21-97997</t>
  </si>
  <si>
    <t>21-97471</t>
  </si>
  <si>
    <t>21-91711</t>
  </si>
  <si>
    <t>21-96354</t>
  </si>
  <si>
    <t>21-95447</t>
  </si>
  <si>
    <t>21-97984</t>
  </si>
  <si>
    <t>21-91875</t>
  </si>
  <si>
    <t>21-96051</t>
  </si>
  <si>
    <t>21-98367</t>
  </si>
  <si>
    <t>21-96600</t>
  </si>
  <si>
    <t>21-98578</t>
  </si>
  <si>
    <t>21-95534</t>
  </si>
  <si>
    <t>21-92188</t>
  </si>
  <si>
    <t>21-99151</t>
  </si>
  <si>
    <t>21-97138</t>
  </si>
  <si>
    <t>21-98008</t>
  </si>
  <si>
    <t>21-95524</t>
  </si>
  <si>
    <t>21-98722</t>
  </si>
  <si>
    <t>21-98658</t>
  </si>
  <si>
    <t>21-99508</t>
  </si>
  <si>
    <t>21-95062</t>
  </si>
  <si>
    <t>21-94459</t>
  </si>
  <si>
    <t>21-94085</t>
  </si>
  <si>
    <t>21-97403</t>
  </si>
  <si>
    <t>21-92146</t>
  </si>
  <si>
    <t>21-95434</t>
  </si>
  <si>
    <t>21-96705</t>
  </si>
  <si>
    <t>21-97136</t>
  </si>
  <si>
    <t>21-95029</t>
  </si>
  <si>
    <t>21-94999</t>
  </si>
  <si>
    <t>21-98546</t>
  </si>
  <si>
    <t>21-91957</t>
  </si>
  <si>
    <t>21-93905</t>
  </si>
  <si>
    <t>21-92243</t>
  </si>
  <si>
    <t>21-92148</t>
  </si>
  <si>
    <t>21-96466</t>
  </si>
  <si>
    <t>21-95379</t>
  </si>
  <si>
    <t>21-95697</t>
  </si>
  <si>
    <t>21-94212</t>
  </si>
  <si>
    <t>21-96374</t>
  </si>
  <si>
    <t>21-93875</t>
  </si>
  <si>
    <t>21-92948</t>
  </si>
  <si>
    <t>21-92658</t>
  </si>
  <si>
    <t>21-99201</t>
  </si>
  <si>
    <t>21-98207</t>
  </si>
  <si>
    <t>21-98357</t>
  </si>
  <si>
    <t>21-94819</t>
  </si>
  <si>
    <t>21-95487</t>
  </si>
  <si>
    <t>21-97770</t>
  </si>
  <si>
    <t>21-94929</t>
  </si>
  <si>
    <t>21-99984</t>
  </si>
  <si>
    <t>21-93677</t>
  </si>
  <si>
    <t>21-96281</t>
  </si>
  <si>
    <t>21-92160</t>
  </si>
  <si>
    <t>21-99897</t>
  </si>
  <si>
    <t>21-93664</t>
  </si>
  <si>
    <t>21-96773</t>
  </si>
  <si>
    <t>21-99000</t>
  </si>
  <si>
    <t>21-92616</t>
  </si>
  <si>
    <t>21-96816</t>
  </si>
  <si>
    <t>21-96796</t>
  </si>
  <si>
    <t>21-94586</t>
  </si>
  <si>
    <t>21-98257</t>
  </si>
  <si>
    <t>21-97493</t>
  </si>
  <si>
    <t>21-99290</t>
  </si>
  <si>
    <t>21-99163</t>
  </si>
  <si>
    <t>21-92914</t>
  </si>
  <si>
    <t>21-98136</t>
  </si>
  <si>
    <t>21-95687</t>
  </si>
  <si>
    <t>21-93919</t>
  </si>
  <si>
    <t>21-95830</t>
  </si>
  <si>
    <t>21-99409</t>
  </si>
  <si>
    <t>21-99540</t>
  </si>
  <si>
    <t>21-96970</t>
  </si>
  <si>
    <t>21-98519</t>
  </si>
  <si>
    <t>21-91968</t>
  </si>
  <si>
    <t>21-92694</t>
  </si>
  <si>
    <t>21-98870</t>
  </si>
  <si>
    <t>21-93957</t>
  </si>
  <si>
    <t>21-97192</t>
  </si>
  <si>
    <t>21-94517</t>
  </si>
  <si>
    <t>21-98751</t>
  </si>
  <si>
    <t>21-95374</t>
  </si>
  <si>
    <t>21-99095</t>
  </si>
  <si>
    <t>21-98412</t>
  </si>
  <si>
    <t>21-92517</t>
  </si>
  <si>
    <t>21-92236</t>
  </si>
  <si>
    <t>21-92666</t>
  </si>
  <si>
    <t>21-96366</t>
  </si>
  <si>
    <t>21-97026</t>
  </si>
  <si>
    <t>21-94607</t>
  </si>
  <si>
    <t>21-96005</t>
  </si>
  <si>
    <t>21-99594</t>
  </si>
  <si>
    <t>21-99729</t>
  </si>
  <si>
    <t>22-97736</t>
  </si>
  <si>
    <t>22-94715</t>
  </si>
  <si>
    <t>22-95889</t>
  </si>
  <si>
    <t>22-97102</t>
  </si>
  <si>
    <t>22-93991</t>
  </si>
  <si>
    <t>22-93169</t>
  </si>
  <si>
    <t>22-96161</t>
  </si>
  <si>
    <t>22-94699</t>
  </si>
  <si>
    <t>22-94224</t>
  </si>
  <si>
    <t>22-98465</t>
  </si>
  <si>
    <t>22-92223</t>
  </si>
  <si>
    <t>22-93047</t>
  </si>
  <si>
    <t>22-93425</t>
  </si>
  <si>
    <t>22-94693</t>
  </si>
  <si>
    <t>22-92556</t>
  </si>
  <si>
    <t>22-97828</t>
  </si>
  <si>
    <t>22-98955</t>
  </si>
  <si>
    <t>22-96160</t>
  </si>
  <si>
    <t>22-94856</t>
  </si>
  <si>
    <t>22-94184</t>
  </si>
  <si>
    <t>22-99557</t>
  </si>
  <si>
    <t>22-92204</t>
  </si>
  <si>
    <t>22-92366</t>
  </si>
  <si>
    <t>22-93906</t>
  </si>
  <si>
    <t>22-94305</t>
  </si>
  <si>
    <t>22-93218</t>
  </si>
  <si>
    <t>22-97449</t>
  </si>
  <si>
    <t>22-94522</t>
  </si>
  <si>
    <t>22-97223</t>
  </si>
  <si>
    <t>22-95267</t>
  </si>
  <si>
    <t>22-92624</t>
  </si>
  <si>
    <t>22-97547</t>
  </si>
  <si>
    <t>22-92575</t>
  </si>
  <si>
    <t>22-93653</t>
  </si>
  <si>
    <t>22-92178</t>
  </si>
  <si>
    <t>22-95456</t>
  </si>
  <si>
    <t>22-95969</t>
  </si>
  <si>
    <t>22-93186</t>
  </si>
  <si>
    <t>22-96450</t>
  </si>
  <si>
    <t>22-94235</t>
  </si>
  <si>
    <t>22-95457</t>
  </si>
  <si>
    <t>22-93588</t>
  </si>
  <si>
    <t>22-94181</t>
  </si>
  <si>
    <t>22-93583</t>
  </si>
  <si>
    <t>22-97411</t>
  </si>
  <si>
    <t>22-93902</t>
  </si>
  <si>
    <t>22-92779</t>
  </si>
  <si>
    <t>22-96685</t>
  </si>
  <si>
    <t>22-95171</t>
  </si>
  <si>
    <t>22-92262</t>
  </si>
  <si>
    <t>22-99534</t>
  </si>
  <si>
    <t>22-95164</t>
  </si>
  <si>
    <t>22-95327</t>
  </si>
  <si>
    <t>22-99944</t>
  </si>
  <si>
    <t>22-96656</t>
  </si>
  <si>
    <t>22-97325</t>
  </si>
  <si>
    <t>22-94651</t>
  </si>
  <si>
    <t>22-99650</t>
  </si>
  <si>
    <t>22-98978</t>
  </si>
  <si>
    <t>22-98380</t>
  </si>
  <si>
    <t>22-93445</t>
  </si>
  <si>
    <t>22-96700</t>
  </si>
  <si>
    <t>22-97001</t>
  </si>
  <si>
    <t>22-92260</t>
  </si>
  <si>
    <t>22-95223</t>
  </si>
  <si>
    <t>22-91864</t>
  </si>
  <si>
    <t>22-92982</t>
  </si>
  <si>
    <t>22-95054</t>
  </si>
  <si>
    <t>22-98523</t>
  </si>
  <si>
    <t>22-97646</t>
  </si>
  <si>
    <t>22-97086</t>
  </si>
  <si>
    <t>22-92200</t>
  </si>
  <si>
    <t>22-93105</t>
  </si>
  <si>
    <t>22-95884</t>
  </si>
  <si>
    <t>22-99328</t>
  </si>
  <si>
    <t>22-96926</t>
  </si>
  <si>
    <t>22-95885</t>
  </si>
  <si>
    <t>22-96073</t>
  </si>
  <si>
    <t>22-92974</t>
  </si>
  <si>
    <t>22-92801</t>
  </si>
  <si>
    <t>22-93839</t>
  </si>
  <si>
    <t>22-93114</t>
  </si>
  <si>
    <t>22-96829</t>
  </si>
  <si>
    <t>22-96617</t>
  </si>
  <si>
    <t>22-99405</t>
  </si>
  <si>
    <t>22-99061</t>
  </si>
  <si>
    <t>22-92083</t>
  </si>
  <si>
    <t>22-98685</t>
  </si>
  <si>
    <t>22-98859</t>
  </si>
  <si>
    <t>22-97333</t>
  </si>
  <si>
    <t>22-95156</t>
  </si>
  <si>
    <t>22-91973</t>
  </si>
  <si>
    <t>22-98134</t>
  </si>
  <si>
    <t>22-93484</t>
  </si>
  <si>
    <t>22-96183</t>
  </si>
  <si>
    <t>22-94444</t>
  </si>
  <si>
    <t>22-99413</t>
  </si>
  <si>
    <t>22-94083</t>
  </si>
  <si>
    <t>22-98895</t>
  </si>
  <si>
    <t>22-97768</t>
  </si>
  <si>
    <t>22-94292</t>
  </si>
  <si>
    <t>22-91870</t>
  </si>
  <si>
    <t>22-95707</t>
  </si>
  <si>
    <t>22-93049</t>
  </si>
  <si>
    <t>22-93975</t>
  </si>
  <si>
    <t>23-98423</t>
  </si>
  <si>
    <t>23-93918</t>
  </si>
  <si>
    <t>23-95962</t>
  </si>
  <si>
    <t>23-94735</t>
  </si>
  <si>
    <t>23-92599</t>
  </si>
  <si>
    <t>23-96272</t>
  </si>
  <si>
    <t>23-97845</t>
  </si>
  <si>
    <t>23-99811</t>
  </si>
  <si>
    <t>23-97586</t>
  </si>
  <si>
    <t>23-97027</t>
  </si>
  <si>
    <t>23-92813</t>
  </si>
  <si>
    <t>23-93973</t>
  </si>
  <si>
    <t>23-94145</t>
  </si>
  <si>
    <t>23-93296</t>
  </si>
  <si>
    <t>23-94129</t>
  </si>
  <si>
    <t>23-96651</t>
  </si>
  <si>
    <t>23-99020</t>
  </si>
  <si>
    <t>23-95541</t>
  </si>
  <si>
    <t>23-92013</t>
  </si>
  <si>
    <t>23-99831</t>
  </si>
  <si>
    <t>23-91842</t>
  </si>
  <si>
    <t>23-94946</t>
  </si>
  <si>
    <t>23-98805</t>
  </si>
  <si>
    <t>23-92852</t>
  </si>
  <si>
    <t>23-96609</t>
  </si>
  <si>
    <t>23-99368</t>
  </si>
  <si>
    <t>23-92973</t>
  </si>
  <si>
    <t>23-94125</t>
  </si>
  <si>
    <t>23-93727</t>
  </si>
  <si>
    <t>23-96693</t>
  </si>
  <si>
    <t>23-91648</t>
  </si>
  <si>
    <t>23-92577</t>
  </si>
  <si>
    <t>23-92860</t>
  </si>
  <si>
    <t>23-97260</t>
  </si>
  <si>
    <t>23-95740</t>
  </si>
  <si>
    <t>23-99606</t>
  </si>
  <si>
    <t>23-93553</t>
  </si>
  <si>
    <t>23-92089</t>
  </si>
  <si>
    <t>23-99432</t>
  </si>
  <si>
    <t>23-92907</t>
  </si>
  <si>
    <t>23-92352</t>
  </si>
  <si>
    <t>23-96800</t>
  </si>
  <si>
    <t>23-93698</t>
  </si>
  <si>
    <t>23-94102</t>
  </si>
  <si>
    <t>23-98719</t>
  </si>
  <si>
    <t>23-96465</t>
  </si>
  <si>
    <t>23-96716</t>
  </si>
  <si>
    <t>23-98420</t>
  </si>
  <si>
    <t>23-92889</t>
  </si>
  <si>
    <t>23-93684</t>
  </si>
  <si>
    <t>23-92294</t>
  </si>
  <si>
    <t>23-98476</t>
  </si>
  <si>
    <t>23-96707</t>
  </si>
  <si>
    <t>23-96778</t>
  </si>
  <si>
    <t>23-92079</t>
  </si>
  <si>
    <t>23-93156</t>
  </si>
  <si>
    <t>23-98474</t>
  </si>
  <si>
    <t>23-98376</t>
  </si>
  <si>
    <t>23-94972</t>
  </si>
  <si>
    <t>23-99289</t>
  </si>
  <si>
    <t>23-98303</t>
  </si>
  <si>
    <t>23-94468</t>
  </si>
  <si>
    <t>23-91672</t>
  </si>
  <si>
    <t>23-95887</t>
  </si>
  <si>
    <t>23-92183</t>
  </si>
  <si>
    <t>23-94428</t>
  </si>
  <si>
    <t>23-98820</t>
  </si>
  <si>
    <t>23-93067</t>
  </si>
  <si>
    <t>23-92111</t>
  </si>
  <si>
    <t>23-97582</t>
  </si>
  <si>
    <t>23-95585</t>
  </si>
  <si>
    <t>23-99715</t>
  </si>
  <si>
    <t>23-92843</t>
  </si>
  <si>
    <t>23-94490</t>
  </si>
  <si>
    <t>23-94711</t>
  </si>
  <si>
    <t>23-98794</t>
  </si>
  <si>
    <t>23-92221</t>
  </si>
  <si>
    <t>23-96323</t>
  </si>
  <si>
    <t>23-97607</t>
  </si>
  <si>
    <t>23-97707</t>
  </si>
  <si>
    <t>23-99577</t>
  </si>
  <si>
    <t>23-97335</t>
  </si>
  <si>
    <t>23-99704</t>
  </si>
  <si>
    <t>23-94492</t>
  </si>
  <si>
    <t>23-96271</t>
  </si>
  <si>
    <t>23-92838</t>
  </si>
  <si>
    <t>23-95373</t>
  </si>
  <si>
    <t>24-97401</t>
  </si>
  <si>
    <t>24-97986</t>
  </si>
  <si>
    <t>24-96471</t>
  </si>
  <si>
    <t>24-92952</t>
  </si>
  <si>
    <t>24-92154</t>
  </si>
  <si>
    <t>24-94758</t>
  </si>
  <si>
    <t>24-97807</t>
  </si>
  <si>
    <t>24-98226</t>
  </si>
  <si>
    <t>24-96426</t>
  </si>
  <si>
    <t>24-98674</t>
  </si>
  <si>
    <t>24-99965</t>
  </si>
  <si>
    <t>24-98641</t>
  </si>
  <si>
    <t>24-95764</t>
  </si>
  <si>
    <t>24-99105</t>
  </si>
  <si>
    <t>24-97776</t>
  </si>
  <si>
    <t>24-92337</t>
  </si>
  <si>
    <t>24-92332</t>
  </si>
  <si>
    <t>24-99996</t>
  </si>
  <si>
    <t>24-96055</t>
  </si>
  <si>
    <t>24-98378</t>
  </si>
  <si>
    <t>24-91675</t>
  </si>
  <si>
    <t>24-98455</t>
  </si>
  <si>
    <t>24-94489</t>
  </si>
  <si>
    <t>24-93144</t>
  </si>
  <si>
    <t>24-93564</t>
  </si>
  <si>
    <t>24-98563</t>
  </si>
  <si>
    <t>24-94441</t>
  </si>
  <si>
    <t>24-99563</t>
  </si>
  <si>
    <t>24-93986</t>
  </si>
  <si>
    <t>24-99509</t>
  </si>
  <si>
    <t>24-97454</t>
  </si>
  <si>
    <t>24-92185</t>
  </si>
  <si>
    <t>24-93493</t>
  </si>
  <si>
    <t>24-99979</t>
  </si>
  <si>
    <t>24-92022</t>
  </si>
  <si>
    <t>24-92344</t>
  </si>
  <si>
    <t>24-95512</t>
  </si>
  <si>
    <t>24-93655</t>
  </si>
  <si>
    <t>24-97918</t>
  </si>
  <si>
    <t>24-95568</t>
  </si>
  <si>
    <t>24-96668</t>
  </si>
  <si>
    <t>24-93100</t>
  </si>
  <si>
    <t>24-95820</t>
  </si>
  <si>
    <t>24-95722</t>
  </si>
  <si>
    <t>24-97305</t>
  </si>
  <si>
    <t>24-94013</t>
  </si>
  <si>
    <t>24-96961</t>
  </si>
  <si>
    <t>24-99356</t>
  </si>
  <si>
    <t>24-98302</t>
  </si>
  <si>
    <t>24-98997</t>
  </si>
  <si>
    <t>24-96259</t>
  </si>
  <si>
    <t>24-95905</t>
  </si>
  <si>
    <t>24-96648</t>
  </si>
  <si>
    <t>24-93630</t>
  </si>
  <si>
    <t>24-99546</t>
  </si>
  <si>
    <t>25-94043</t>
  </si>
  <si>
    <t>25-95949</t>
  </si>
  <si>
    <t>25-98450</t>
  </si>
  <si>
    <t>25-98291</t>
  </si>
  <si>
    <t>25-96276</t>
  </si>
  <si>
    <t>25-94640</t>
  </si>
  <si>
    <t>25-99330</t>
  </si>
  <si>
    <t>25-95724</t>
  </si>
  <si>
    <t>25-95030</t>
  </si>
  <si>
    <t>25-98980</t>
  </si>
  <si>
    <t>25-97581</t>
  </si>
  <si>
    <t>25-94069</t>
  </si>
  <si>
    <t>25-99668</t>
  </si>
  <si>
    <t>25-94527</t>
  </si>
  <si>
    <t>25-99384</t>
  </si>
  <si>
    <t>25-99136</t>
  </si>
  <si>
    <t>25-94494</t>
  </si>
  <si>
    <t>25-95325</t>
  </si>
  <si>
    <t>25-98153</t>
  </si>
  <si>
    <t>25-92456</t>
  </si>
  <si>
    <t>25-92863</t>
  </si>
  <si>
    <t>25-95792</t>
  </si>
  <si>
    <t>25-97489</t>
  </si>
  <si>
    <t>25-99876</t>
  </si>
  <si>
    <t>25-99898</t>
  </si>
  <si>
    <t>25-97012</t>
  </si>
  <si>
    <t>25-97853</t>
  </si>
  <si>
    <t>25-96618</t>
  </si>
  <si>
    <t>25-95403</t>
  </si>
  <si>
    <t>25-95662</t>
  </si>
  <si>
    <t>25-93201</t>
  </si>
  <si>
    <t>25-99633</t>
  </si>
  <si>
    <t>25-98813</t>
  </si>
  <si>
    <t>25-92803</t>
  </si>
  <si>
    <t>25-96752</t>
  </si>
  <si>
    <t>25-96619</t>
  </si>
  <si>
    <t>25-93074</t>
  </si>
  <si>
    <t>25-92465</t>
  </si>
  <si>
    <t>25-93951</t>
  </si>
  <si>
    <t>25-94363</t>
  </si>
  <si>
    <t>25-93466</t>
  </si>
  <si>
    <t>25-94094</t>
  </si>
  <si>
    <t>25-96879</t>
  </si>
  <si>
    <t>25-91651</t>
  </si>
  <si>
    <t>25-92128</t>
  </si>
  <si>
    <t>25-95713</t>
  </si>
  <si>
    <t>25-95881</t>
  </si>
  <si>
    <t>25-94930</t>
  </si>
  <si>
    <t>25-99893</t>
  </si>
  <si>
    <t>25-97767</t>
  </si>
  <si>
    <t>25-92827</t>
  </si>
  <si>
    <t>25-95330</t>
  </si>
  <si>
    <t>25-94306</t>
  </si>
  <si>
    <t>25-96211</t>
  </si>
  <si>
    <t>25-95591</t>
  </si>
  <si>
    <t>25-95480</t>
  </si>
  <si>
    <t>25-98053</t>
  </si>
  <si>
    <t>25-97681</t>
  </si>
  <si>
    <t>25-97906</t>
  </si>
  <si>
    <t>26-95308</t>
  </si>
  <si>
    <t>26-94450</t>
  </si>
  <si>
    <t>26-96770</t>
  </si>
  <si>
    <t>26-93269</t>
  </si>
  <si>
    <t>26-92515</t>
  </si>
  <si>
    <t>26-96647</t>
  </si>
  <si>
    <t>26-97799</t>
  </si>
  <si>
    <t>26-94390</t>
  </si>
  <si>
    <t>26-96300</t>
  </si>
  <si>
    <t>26-92780</t>
  </si>
  <si>
    <t>26-95380</t>
  </si>
  <si>
    <t>26-93586</t>
  </si>
  <si>
    <t>26-96998</t>
  </si>
  <si>
    <t>26-99654</t>
  </si>
  <si>
    <t>26-98406</t>
  </si>
  <si>
    <t>26-95856</t>
  </si>
  <si>
    <t>26-96200</t>
  </si>
  <si>
    <t>26-94798</t>
  </si>
  <si>
    <t>26-96092</t>
  </si>
  <si>
    <t>26-92536</t>
  </si>
  <si>
    <t>26-98867</t>
  </si>
  <si>
    <t>26-91903</t>
  </si>
  <si>
    <t>26-94937</t>
  </si>
  <si>
    <t>26-93864</t>
  </si>
  <si>
    <t>26-93053</t>
  </si>
  <si>
    <t>26-99628</t>
  </si>
  <si>
    <t>26-91967</t>
  </si>
  <si>
    <t>26-94681</t>
  </si>
  <si>
    <t>26-94644</t>
  </si>
  <si>
    <t>26-91920</t>
  </si>
  <si>
    <t>26-98951</t>
  </si>
  <si>
    <t>26-96355</t>
  </si>
  <si>
    <t>26-97164</t>
  </si>
  <si>
    <t>26-94935</t>
  </si>
  <si>
    <t>26-93076</t>
  </si>
  <si>
    <t>26-96513</t>
  </si>
  <si>
    <t>26-98066</t>
  </si>
  <si>
    <t>26-96412</t>
  </si>
  <si>
    <t>26-97637</t>
  </si>
  <si>
    <t>26-92392</t>
  </si>
  <si>
    <t>26-95089</t>
  </si>
  <si>
    <t>26-93104</t>
  </si>
  <si>
    <t>26-92733</t>
  </si>
  <si>
    <t>26-93602</t>
  </si>
  <si>
    <t>26-94628</t>
  </si>
  <si>
    <t>26-94295</t>
  </si>
  <si>
    <t>26-99094</t>
  </si>
  <si>
    <t>26-92145</t>
  </si>
  <si>
    <t>26-93779</t>
  </si>
  <si>
    <t>26-91832</t>
  </si>
  <si>
    <t>26-99117</t>
  </si>
  <si>
    <t>26-94294</t>
  </si>
  <si>
    <t>26-99907</t>
  </si>
  <si>
    <t>26-97133</t>
  </si>
  <si>
    <t>26-97746</t>
  </si>
  <si>
    <t>26-91604</t>
  </si>
  <si>
    <t>26-95787</t>
  </si>
  <si>
    <t>26-91660</t>
  </si>
  <si>
    <t>26-98555</t>
  </si>
  <si>
    <t>26-98589</t>
  </si>
  <si>
    <t>26-91616</t>
  </si>
  <si>
    <t>26-97503</t>
  </si>
  <si>
    <t>26-99692</t>
  </si>
  <si>
    <t>26-95107</t>
  </si>
  <si>
    <t>26-91624</t>
  </si>
  <si>
    <t>26-92585</t>
  </si>
  <si>
    <t>26-99888</t>
  </si>
  <si>
    <t>26-91933</t>
  </si>
  <si>
    <t>26-99350</t>
  </si>
  <si>
    <t>26-93001</t>
  </si>
  <si>
    <t>26-99930</t>
  </si>
  <si>
    <t>26-99113</t>
  </si>
  <si>
    <t>26-98048</t>
  </si>
  <si>
    <t>26-93560</t>
  </si>
  <si>
    <t>26-95765</t>
  </si>
  <si>
    <t>26-97123</t>
  </si>
  <si>
    <t>26-97036</t>
  </si>
  <si>
    <t>26-91742</t>
  </si>
  <si>
    <t>26-97397</t>
  </si>
  <si>
    <t>26-92096</t>
  </si>
  <si>
    <t>26-96216</t>
  </si>
  <si>
    <t>26-97710</t>
  </si>
  <si>
    <t>26-93609</t>
  </si>
  <si>
    <t>26-93988</t>
  </si>
  <si>
    <t>26-98994</t>
  </si>
  <si>
    <t>26-95180</t>
  </si>
  <si>
    <t>26-93406</t>
  </si>
  <si>
    <t>26-93682</t>
  </si>
  <si>
    <t>26-96000</t>
  </si>
  <si>
    <t>26-92817</t>
  </si>
  <si>
    <t>26-94420</t>
  </si>
  <si>
    <t>26-94533</t>
  </si>
  <si>
    <t>26-97185</t>
  </si>
  <si>
    <t>26-99954</t>
  </si>
  <si>
    <t>26-99935</t>
  </si>
  <si>
    <t>26-92513</t>
  </si>
  <si>
    <t>26-99279</t>
  </si>
  <si>
    <t>26-99967</t>
  </si>
  <si>
    <t>26-98418</t>
  </si>
  <si>
    <t>26-93597</t>
  </si>
  <si>
    <t>26-96794</t>
  </si>
  <si>
    <t>26-96954</t>
  </si>
  <si>
    <t>26-92506</t>
  </si>
  <si>
    <t>26-93925</t>
  </si>
  <si>
    <t>26-93768</t>
  </si>
  <si>
    <t>26-97228</t>
  </si>
  <si>
    <t>26-94414</t>
  </si>
  <si>
    <t>26-99161</t>
  </si>
  <si>
    <t>26-94562</t>
  </si>
  <si>
    <t>26-96250</t>
  </si>
  <si>
    <t>26-99667</t>
  </si>
  <si>
    <t>26-95118</t>
  </si>
  <si>
    <t>26-99012</t>
  </si>
  <si>
    <t>26-91812</t>
  </si>
  <si>
    <t>26-93458</t>
  </si>
  <si>
    <t>26-92912</t>
  </si>
  <si>
    <t>26-91585</t>
  </si>
  <si>
    <t>26-93468</t>
  </si>
  <si>
    <t>26-92281</t>
  </si>
  <si>
    <t>26-96566</t>
  </si>
  <si>
    <t>26-99803</t>
  </si>
  <si>
    <t>26-91859</t>
  </si>
  <si>
    <t>26-93909</t>
  </si>
  <si>
    <t>26-95494</t>
  </si>
  <si>
    <t>26-93765</t>
  </si>
  <si>
    <t>26-99722</t>
  </si>
  <si>
    <t>26-93757</t>
  </si>
  <si>
    <t>26-96930</t>
  </si>
  <si>
    <t>26-93595</t>
  </si>
  <si>
    <t>26-96356</t>
  </si>
  <si>
    <t>26-97769</t>
  </si>
  <si>
    <t>27-98684</t>
  </si>
  <si>
    <t>27-92773</t>
  </si>
  <si>
    <t>27-98879</t>
  </si>
  <si>
    <t>27-91983</t>
  </si>
  <si>
    <t>27-94869</t>
  </si>
  <si>
    <t>27-94397</t>
  </si>
  <si>
    <t>27-99040</t>
  </si>
  <si>
    <t>27-95216</t>
  </si>
  <si>
    <t>27-95104</t>
  </si>
  <si>
    <t>27-97306</t>
  </si>
  <si>
    <t>27-96375</t>
  </si>
  <si>
    <t>27-97651</t>
  </si>
  <si>
    <t>27-98180</t>
  </si>
  <si>
    <t>27-92985</t>
  </si>
  <si>
    <t>27-98348</t>
  </si>
  <si>
    <t>27-92087</t>
  </si>
  <si>
    <t>27-99567</t>
  </si>
  <si>
    <t>27-92277</t>
  </si>
  <si>
    <t>27-94912</t>
  </si>
  <si>
    <t>27-98918</t>
  </si>
  <si>
    <t>27-98622</t>
  </si>
  <si>
    <t>27-97302</t>
  </si>
  <si>
    <t>27-93527</t>
  </si>
  <si>
    <t>27-92173</t>
  </si>
  <si>
    <t>27-98028</t>
  </si>
  <si>
    <t>27-94548</t>
  </si>
  <si>
    <t>27-96462</t>
  </si>
  <si>
    <t>27-99788</t>
  </si>
  <si>
    <t>27-93784</t>
  </si>
  <si>
    <t>27-97821</t>
  </si>
  <si>
    <t>27-99210</t>
  </si>
  <si>
    <t>27-99526</t>
  </si>
  <si>
    <t>27-91877</t>
  </si>
  <si>
    <t>27-95729</t>
  </si>
  <si>
    <t>27-92713</t>
  </si>
  <si>
    <t>27-93955</t>
  </si>
  <si>
    <t>27-97888</t>
  </si>
  <si>
    <t>27-93489</t>
  </si>
  <si>
    <t>27-99520</t>
  </si>
  <si>
    <t>27-98297</t>
  </si>
  <si>
    <t>27-94152</t>
  </si>
  <si>
    <t>27-93064</t>
  </si>
  <si>
    <t>27-91659</t>
  </si>
  <si>
    <t>27-93385</t>
  </si>
  <si>
    <t>27-97592</t>
  </si>
  <si>
    <t>27-95860</t>
  </si>
  <si>
    <t>27-97024</t>
  </si>
  <si>
    <t>27-91600</t>
  </si>
  <si>
    <t>27-92208</t>
  </si>
  <si>
    <t>27-97839</t>
  </si>
  <si>
    <t>27-95747</t>
  </si>
  <si>
    <t>27-92752</t>
  </si>
  <si>
    <t>27-93822</t>
  </si>
  <si>
    <t>27-98934</t>
  </si>
  <si>
    <t>27-93292</t>
  </si>
  <si>
    <t>27-92157</t>
  </si>
  <si>
    <t>27-95770</t>
  </si>
  <si>
    <t>27-92024</t>
  </si>
  <si>
    <t>27-98323</t>
  </si>
  <si>
    <t>27-98772</t>
  </si>
  <si>
    <t>27-93706</t>
  </si>
  <si>
    <t>27-97739</t>
  </si>
  <si>
    <t>27-94590</t>
  </si>
  <si>
    <t>27-95320</t>
  </si>
  <si>
    <t>27-99494</t>
  </si>
  <si>
    <t>27-91558</t>
  </si>
  <si>
    <t>27-92936</t>
  </si>
  <si>
    <t>27-99874</t>
  </si>
  <si>
    <t>27-92359</t>
  </si>
  <si>
    <t>27-98191</t>
  </si>
  <si>
    <t>27-96781</t>
  </si>
  <si>
    <t>27-92870</t>
  </si>
  <si>
    <t>27-97254</t>
  </si>
  <si>
    <t>27-94756</t>
  </si>
  <si>
    <t>27-92501</t>
  </si>
  <si>
    <t>27-93529</t>
  </si>
  <si>
    <t>27-93663</t>
  </si>
  <si>
    <t>27-97585</t>
  </si>
  <si>
    <t>27-96157</t>
  </si>
  <si>
    <t>27-92063</t>
  </si>
  <si>
    <t>27-92228</t>
  </si>
  <si>
    <t>27-95052</t>
  </si>
  <si>
    <t>27-94198</t>
  </si>
  <si>
    <t>27-92115</t>
  </si>
  <si>
    <t>27-97719</t>
  </si>
  <si>
    <t>27-93300</t>
  </si>
  <si>
    <t>27-91898</t>
  </si>
  <si>
    <t>27-94394</t>
  </si>
  <si>
    <t>27-95535</t>
  </si>
  <si>
    <t>27-97632</t>
  </si>
  <si>
    <t>27-96882</t>
  </si>
  <si>
    <t>27-92917</t>
  </si>
  <si>
    <t>27-93303</t>
  </si>
  <si>
    <t>27-92425</t>
  </si>
  <si>
    <t>27-94328</t>
  </si>
  <si>
    <t>27-91953</t>
  </si>
  <si>
    <t>27-96061</t>
  </si>
  <si>
    <t>27-91803</t>
  </si>
  <si>
    <t>27-93646</t>
  </si>
  <si>
    <t>27-94714</t>
  </si>
  <si>
    <t>27-91826</t>
  </si>
  <si>
    <t>27-97162</t>
  </si>
  <si>
    <t>27-98409</t>
  </si>
  <si>
    <t>27-99765</t>
  </si>
  <si>
    <t>27-93211</t>
  </si>
  <si>
    <t>27-98509</t>
  </si>
  <si>
    <t>27-95152</t>
  </si>
  <si>
    <t>27-91777</t>
  </si>
  <si>
    <t>27-92220</t>
  </si>
  <si>
    <t>27-94407</t>
  </si>
  <si>
    <t>27-92869</t>
  </si>
  <si>
    <t>27-95623</t>
  </si>
  <si>
    <t>27-99921</t>
  </si>
  <si>
    <t>27-93002</t>
  </si>
  <si>
    <t>27-98212</t>
  </si>
  <si>
    <t>27-97790</t>
  </si>
  <si>
    <t>27-93728</t>
  </si>
  <si>
    <t>27-99675</t>
  </si>
  <si>
    <t>27-94426</t>
  </si>
  <si>
    <t>27-92118</t>
  </si>
  <si>
    <t>27-98373</t>
  </si>
  <si>
    <t>27-99456</t>
  </si>
  <si>
    <t>27-94421</t>
  </si>
  <si>
    <t>27-96515</t>
  </si>
  <si>
    <t>27-99718</t>
  </si>
  <si>
    <t>27-91997</t>
  </si>
  <si>
    <t>27-98031</t>
  </si>
  <si>
    <t>27-94691</t>
  </si>
  <si>
    <t>27-97202</t>
  </si>
  <si>
    <t>27-95946</t>
  </si>
  <si>
    <t>27-99364</t>
  </si>
  <si>
    <t>27-98344</t>
  </si>
  <si>
    <t>27-95948</t>
  </si>
  <si>
    <t>27-94611</t>
  </si>
  <si>
    <t>27-98614</t>
  </si>
  <si>
    <t>27-97256</t>
  </si>
  <si>
    <t>27-95547</t>
  </si>
  <si>
    <t>27-99962</t>
  </si>
  <si>
    <t>27-99402</t>
  </si>
  <si>
    <t>27-93320</t>
  </si>
  <si>
    <t>27-98279</t>
  </si>
  <si>
    <t>27-95586</t>
  </si>
  <si>
    <t>27-95408</t>
  </si>
  <si>
    <t>27-94686</t>
  </si>
  <si>
    <t>27-99005</t>
  </si>
  <si>
    <t>27-99451</t>
  </si>
  <si>
    <t>27-93835</t>
  </si>
  <si>
    <t>27-95021</t>
  </si>
  <si>
    <t>27-95274</t>
  </si>
  <si>
    <t>27-95735</t>
  </si>
  <si>
    <t>27-94311</t>
  </si>
  <si>
    <t>27-92970</t>
  </si>
  <si>
    <t>27-95213</t>
  </si>
  <si>
    <t>27-97314</t>
  </si>
  <si>
    <t>27-99153</t>
  </si>
  <si>
    <t>27-99751</t>
  </si>
  <si>
    <t>27-99662</t>
  </si>
  <si>
    <t>27-97419</t>
  </si>
  <si>
    <t>27-94850</t>
  </si>
  <si>
    <t>28-97352</t>
  </si>
  <si>
    <t>28-97715</t>
  </si>
  <si>
    <t>28-98174</t>
  </si>
  <si>
    <t>28-92943</t>
  </si>
  <si>
    <t>28-94655</t>
  </si>
  <si>
    <t>28-99532</t>
  </si>
  <si>
    <t>28-92468</t>
  </si>
  <si>
    <t>28-98651</t>
  </si>
  <si>
    <t>28-93935</t>
  </si>
  <si>
    <t>28-93984</t>
  </si>
  <si>
    <t>28-99797</t>
  </si>
  <si>
    <t>28-97190</t>
  </si>
  <si>
    <t>28-92302</t>
  </si>
  <si>
    <t>28-98017</t>
  </si>
  <si>
    <t>28-92533</t>
  </si>
  <si>
    <t>28-93912</t>
  </si>
  <si>
    <t>28-95878</t>
  </si>
  <si>
    <t>28-99036</t>
  </si>
  <si>
    <t>28-92075</t>
  </si>
  <si>
    <t>28-92765</t>
  </si>
  <si>
    <t>28-99789</t>
  </si>
  <si>
    <t>28-96022</t>
  </si>
  <si>
    <t>28-98267</t>
  </si>
  <si>
    <t>29-99403</t>
  </si>
  <si>
    <t>29-97537</t>
  </si>
  <si>
    <t>29-94966</t>
  </si>
  <si>
    <t>29-95826</t>
  </si>
  <si>
    <t>29-98308</t>
  </si>
  <si>
    <t>29-93271</t>
  </si>
  <si>
    <t>29-95355</t>
  </si>
  <si>
    <t>29-93313</t>
  </si>
  <si>
    <t>29-94130</t>
  </si>
  <si>
    <t>29-97783</t>
  </si>
  <si>
    <t>29-99769</t>
  </si>
  <si>
    <t>29-98575</t>
  </si>
  <si>
    <t>29-98970</t>
  </si>
  <si>
    <t>29-92568</t>
  </si>
  <si>
    <t>29-96534</t>
  </si>
  <si>
    <t>29-92132</t>
  </si>
  <si>
    <t>29-95702</t>
  </si>
  <si>
    <t>29-94940</t>
  </si>
  <si>
    <t>29-98238</t>
  </si>
  <si>
    <t>29-95148</t>
  </si>
  <si>
    <t>29-92486</t>
  </si>
  <si>
    <t>29-94875</t>
  </si>
  <si>
    <t>29-98773</t>
  </si>
  <si>
    <t>29-95734</t>
  </si>
  <si>
    <t>29-97292</t>
  </si>
  <si>
    <t>29-96004</t>
  </si>
  <si>
    <t>29-97648</t>
  </si>
  <si>
    <t>29-94948</t>
  </si>
  <si>
    <t>29-95582</t>
  </si>
  <si>
    <t>29-97624</t>
  </si>
  <si>
    <t>29-98812</t>
  </si>
  <si>
    <t>29-95103</t>
  </si>
  <si>
    <t>29-94350</t>
  </si>
  <si>
    <t>29-92618</t>
  </si>
  <si>
    <t>29-97913</t>
  </si>
  <si>
    <t>29-94825</t>
  </si>
  <si>
    <t>29-93171</t>
  </si>
  <si>
    <t>29-96080</t>
  </si>
  <si>
    <t>29-98691</t>
  </si>
  <si>
    <t>29-99625</t>
  </si>
  <si>
    <t>29-96404</t>
  </si>
  <si>
    <t>29-92926</t>
  </si>
  <si>
    <t>29-92996</t>
  </si>
  <si>
    <t>29-92625</t>
  </si>
  <si>
    <t>29-95427</t>
  </si>
  <si>
    <t>29-96440</t>
  </si>
  <si>
    <t>29-96351</t>
  </si>
  <si>
    <t>29-98421</t>
  </si>
  <si>
    <t>29-99799</t>
  </si>
  <si>
    <t>29-93759</t>
  </si>
  <si>
    <t>29-92874</t>
  </si>
  <si>
    <t>29-95384</t>
  </si>
  <si>
    <t>29-99961</t>
  </si>
  <si>
    <t>29-92376</t>
  </si>
  <si>
    <t>29-99186</t>
  </si>
  <si>
    <t>29-97030</t>
  </si>
  <si>
    <t>29-95737</t>
  </si>
  <si>
    <t>29-92244</t>
  </si>
  <si>
    <t>29-97476</t>
  </si>
  <si>
    <t>29-95573</t>
  </si>
  <si>
    <t>29-98841</t>
  </si>
  <si>
    <t>29-96096</t>
  </si>
  <si>
    <t>29-96865</t>
  </si>
  <si>
    <t>29-95050</t>
  </si>
  <si>
    <t>29-92887</t>
  </si>
  <si>
    <t>29-97114</t>
  </si>
  <si>
    <t>29-97856</t>
  </si>
  <si>
    <t>29-99912</t>
  </si>
  <si>
    <t>29-92950</t>
  </si>
  <si>
    <t>29-95087</t>
  </si>
  <si>
    <t>29-92868</t>
  </si>
  <si>
    <t>29-95297</t>
  </si>
  <si>
    <t>29-99271</t>
  </si>
  <si>
    <t>29-93057</t>
  </si>
  <si>
    <t>29-97126</t>
  </si>
  <si>
    <t>29-99307</t>
  </si>
  <si>
    <t>29-95060</t>
  </si>
  <si>
    <t>29-93311</t>
  </si>
  <si>
    <t>29-97682</t>
  </si>
  <si>
    <t>29-95013</t>
  </si>
  <si>
    <t>29-96818</t>
  </si>
  <si>
    <t>29-92182</t>
  </si>
  <si>
    <t>29-98501</t>
  </si>
  <si>
    <t>29-95084</t>
  </si>
  <si>
    <t>29-95630</t>
  </si>
  <si>
    <t>29-97704</t>
  </si>
  <si>
    <t>29-94585</t>
  </si>
  <si>
    <t>29-97252</t>
  </si>
  <si>
    <t>29-99985</t>
  </si>
  <si>
    <t>29-96605</t>
  </si>
  <si>
    <t>29-94247</t>
  </si>
  <si>
    <t>29-99693</t>
  </si>
  <si>
    <t>29-93899</t>
  </si>
  <si>
    <t>29-98372</t>
  </si>
  <si>
    <t>29-92901</t>
  </si>
  <si>
    <t>29-91737</t>
  </si>
  <si>
    <t>29-92705</t>
  </si>
  <si>
    <t>29-93029</t>
  </si>
  <si>
    <t>29-94985</t>
  </si>
  <si>
    <t>29-94864</t>
  </si>
  <si>
    <t>29-92040</t>
  </si>
  <si>
    <t>29-93775</t>
  </si>
  <si>
    <t>29-97402</t>
  </si>
  <si>
    <t>29-97166</t>
  </si>
  <si>
    <t>29-98246</t>
  </si>
  <si>
    <t>29-92830</t>
  </si>
  <si>
    <t>29-91866</t>
  </si>
  <si>
    <t>29-93870</t>
  </si>
  <si>
    <t>29-93343</t>
  </si>
  <si>
    <t>29-96680</t>
  </si>
  <si>
    <t>29-97209</t>
  </si>
  <si>
    <t>29-99329</t>
  </si>
  <si>
    <t>29-93596</t>
  </si>
  <si>
    <t>29-94291</t>
  </si>
  <si>
    <t>29-91676</t>
  </si>
  <si>
    <t>29-92859</t>
  </si>
  <si>
    <t>29-95973</t>
  </si>
  <si>
    <t>29-99385</t>
  </si>
  <si>
    <t>29-99010</t>
  </si>
  <si>
    <t>29-97590</t>
  </si>
  <si>
    <t>29-95049</t>
  </si>
  <si>
    <t>29-96684</t>
  </si>
  <si>
    <t>29-94178</t>
  </si>
  <si>
    <t>29-97502</t>
  </si>
  <si>
    <t>29-92345</t>
  </si>
  <si>
    <t>29-99549</t>
  </si>
  <si>
    <t>29-97679</t>
  </si>
  <si>
    <t>29-96703</t>
  </si>
  <si>
    <t>29-91876</t>
  </si>
  <si>
    <t>29-92423</t>
  </si>
  <si>
    <t>29-95825</t>
  </si>
  <si>
    <t>29-98438</t>
  </si>
  <si>
    <t>29-99287</t>
  </si>
  <si>
    <t>29-97064</t>
  </si>
  <si>
    <t>29-98331</t>
  </si>
  <si>
    <t>29-98556</t>
  </si>
  <si>
    <t>29-96742</t>
  </si>
  <si>
    <t>29-99041</t>
  </si>
  <si>
    <t>29-98290</t>
  </si>
  <si>
    <t>29-97840</t>
  </si>
  <si>
    <t>29-93942</t>
  </si>
  <si>
    <t>29-95721</t>
  </si>
  <si>
    <t>29-96343</t>
  </si>
  <si>
    <t>29-98101</t>
  </si>
  <si>
    <t>29-97954</t>
  </si>
  <si>
    <t>29-99133</t>
  </si>
  <si>
    <t>29-99034</t>
  </si>
  <si>
    <t>29-98798</t>
  </si>
  <si>
    <t>29-98027</t>
  </si>
  <si>
    <t>29-95111</t>
  </si>
  <si>
    <t>29-97410</t>
  </si>
  <si>
    <t>29-95357</t>
  </si>
  <si>
    <t>29-98205</t>
  </si>
  <si>
    <t>29-98540</t>
  </si>
  <si>
    <t>29-92382</t>
  </si>
  <si>
    <t>29-95567</t>
  </si>
  <si>
    <t>29-91577</t>
  </si>
  <si>
    <t>29-95247</t>
  </si>
  <si>
    <t>29-97578</t>
  </si>
  <si>
    <t>29-98631</t>
  </si>
  <si>
    <t>29-95616</t>
  </si>
  <si>
    <t>29-93700</t>
  </si>
  <si>
    <t>29-92931</t>
  </si>
  <si>
    <t>29-99143</t>
  </si>
  <si>
    <t>29-92422</t>
  </si>
  <si>
    <t>29-96635</t>
  </si>
  <si>
    <t>29-93298</t>
  </si>
  <si>
    <t>29-92861</t>
  </si>
  <si>
    <t>29-91607</t>
  </si>
  <si>
    <t>30-91882</t>
  </si>
  <si>
    <t>30-96275</t>
  </si>
  <si>
    <t>30-96299</t>
  </si>
  <si>
    <t>30-99904</t>
  </si>
  <si>
    <t>30-95132</t>
  </si>
  <si>
    <t>30-92314</t>
  </si>
  <si>
    <t>30-92637</t>
  </si>
  <si>
    <t>30-99006</t>
  </si>
  <si>
    <t>30-97510</t>
  </si>
  <si>
    <t>30-92768</t>
  </si>
  <si>
    <t>30-94278</t>
  </si>
  <si>
    <t>30-94952</t>
  </si>
  <si>
    <t>30-96799</t>
  </si>
  <si>
    <t>30-95955</t>
  </si>
  <si>
    <t>30-93274</t>
  </si>
  <si>
    <t>30-95931</t>
  </si>
  <si>
    <t>30-93112</t>
  </si>
  <si>
    <t>30-95010</t>
  </si>
  <si>
    <t>30-96040</t>
  </si>
  <si>
    <t>30-91939</t>
  </si>
  <si>
    <t>30-99202</t>
  </si>
  <si>
    <t>30-91881</t>
  </si>
  <si>
    <t>30-93843</t>
  </si>
  <si>
    <t>30-99707</t>
  </si>
  <si>
    <t>30-97758</t>
  </si>
  <si>
    <t>30-92680</t>
  </si>
  <si>
    <t>30-96813</t>
  </si>
  <si>
    <t>30-91972</t>
  </si>
  <si>
    <t>30-98061</t>
  </si>
  <si>
    <t>30-99058</t>
  </si>
  <si>
    <t>30-95665</t>
  </si>
  <si>
    <t>30-95677</t>
  </si>
  <si>
    <t>30-91767</t>
  </si>
  <si>
    <t>30-99593</t>
  </si>
  <si>
    <t>30-99835</t>
  </si>
  <si>
    <t>30-94460</t>
  </si>
  <si>
    <t>30-97057</t>
  </si>
  <si>
    <t>30-93908</t>
  </si>
  <si>
    <t>30-97886</t>
  </si>
  <si>
    <t>30-96526</t>
  </si>
  <si>
    <t>30-98810</t>
  </si>
  <si>
    <t>30-92807</t>
  </si>
  <si>
    <t>30-96782</t>
  </si>
  <si>
    <t>30-96588</t>
  </si>
  <si>
    <t>30-99109</t>
  </si>
  <si>
    <t>31-94541</t>
  </si>
  <si>
    <t>31-99157</t>
  </si>
  <si>
    <t>31-99399</t>
  </si>
  <si>
    <t>31-92767</t>
  </si>
  <si>
    <t>31-97312</t>
  </si>
  <si>
    <t>31-94619</t>
  </si>
  <si>
    <t>31-95439</t>
  </si>
  <si>
    <t>31-97593</t>
  </si>
  <si>
    <t>31-93995</t>
  </si>
  <si>
    <t>31-96498</t>
  </si>
  <si>
    <t>31-95326</t>
  </si>
  <si>
    <t>31-94923</t>
  </si>
  <si>
    <t>31-96175</t>
  </si>
  <si>
    <t>31-98503</t>
  </si>
  <si>
    <t>31-98987</t>
  </si>
  <si>
    <t>31-98034</t>
  </si>
  <si>
    <t>31-92602</t>
  </si>
  <si>
    <t>31-95150</t>
  </si>
  <si>
    <t>31-91555</t>
  </si>
  <si>
    <t>31-99212</t>
  </si>
  <si>
    <t>31-97028</t>
  </si>
  <si>
    <t>31-97676</t>
  </si>
  <si>
    <t>31-92975</t>
  </si>
  <si>
    <t>31-93611</t>
  </si>
  <si>
    <t>31-99197</t>
  </si>
  <si>
    <t>31-95766</t>
  </si>
  <si>
    <t>31-99181</t>
  </si>
  <si>
    <t>31-99857</t>
  </si>
  <si>
    <t>31-95354</t>
  </si>
  <si>
    <t>31-93182</t>
  </si>
  <si>
    <t>31-96657</t>
  </si>
  <si>
    <t>31-92663</t>
  </si>
  <si>
    <t>31-95771</t>
  </si>
  <si>
    <t>31-92375</t>
  </si>
  <si>
    <t>31-98346</t>
  </si>
  <si>
    <t>31-97150</t>
  </si>
  <si>
    <t>31-91638</t>
  </si>
  <si>
    <t>31-99648</t>
  </si>
  <si>
    <t>31-99849</t>
  </si>
  <si>
    <t>32-92331</t>
  </si>
  <si>
    <t>32-96452</t>
  </si>
  <si>
    <t>32-92824</t>
  </si>
  <si>
    <t>32-94956</t>
  </si>
  <si>
    <t>32-99423</t>
  </si>
  <si>
    <t>32-91895</t>
  </si>
  <si>
    <t>32-99940</t>
  </si>
  <si>
    <t>32-95185</t>
  </si>
  <si>
    <t>32-92718</t>
  </si>
  <si>
    <t>32-97108</t>
  </si>
  <si>
    <t>32-99438</t>
  </si>
  <si>
    <t>32-99085</t>
  </si>
  <si>
    <t>32-93693</t>
  </si>
  <si>
    <t>32-99830</t>
  </si>
  <si>
    <t>32-94002</t>
  </si>
  <si>
    <t>32-94478</t>
  </si>
  <si>
    <t>32-97291</t>
  </si>
  <si>
    <t>32-92250</t>
  </si>
  <si>
    <t>32-97611</t>
  </si>
  <si>
    <t>32-93147</t>
  </si>
  <si>
    <t>32-95163</t>
  </si>
  <si>
    <t>32-99320</t>
  </si>
  <si>
    <t>32-97751</t>
  </si>
  <si>
    <t>32-95833</t>
  </si>
  <si>
    <t>32-91661</t>
  </si>
  <si>
    <t>32-94858</t>
  </si>
  <si>
    <t>32-96984</t>
  </si>
  <si>
    <t>32-96870</t>
  </si>
  <si>
    <t>32-93731</t>
  </si>
  <si>
    <t>32-93290</t>
  </si>
  <si>
    <t>32-97732</t>
  </si>
  <si>
    <t>32-98117</t>
  </si>
  <si>
    <t>32-95614</t>
  </si>
  <si>
    <t>32-94536</t>
  </si>
  <si>
    <t>32-96179</t>
  </si>
  <si>
    <t>32-92786</t>
  </si>
  <si>
    <t>32-98739</t>
  </si>
  <si>
    <t>32-98852</t>
  </si>
  <si>
    <t>32-92643</t>
  </si>
  <si>
    <t>32-97081</t>
  </si>
  <si>
    <t>32-95912</t>
  </si>
  <si>
    <t>32-92977</t>
  </si>
  <si>
    <t>32-98315</t>
  </si>
  <si>
    <t>32-95575</t>
  </si>
  <si>
    <t>32-94439</t>
  </si>
  <si>
    <t>32-93013</t>
  </si>
  <si>
    <t>32-98846</t>
  </si>
  <si>
    <t>32-91954</t>
  </si>
  <si>
    <t>32-99064</t>
  </si>
  <si>
    <t>32-99257</t>
  </si>
  <si>
    <t>32-94314</t>
  </si>
  <si>
    <t>32-96129</t>
  </si>
  <si>
    <t>32-91559</t>
  </si>
  <si>
    <t>32-91606</t>
  </si>
  <si>
    <t>32-97520</t>
  </si>
  <si>
    <t>32-94267</t>
  </si>
  <si>
    <t>32-94201</t>
  </si>
  <si>
    <t>32-94765</t>
  </si>
  <si>
    <t>32-93945</t>
  </si>
  <si>
    <t>32-99642</t>
  </si>
  <si>
    <t>32-95008</t>
  </si>
  <si>
    <t>32-99119</t>
  </si>
  <si>
    <t>32-98005</t>
  </si>
  <si>
    <t>32-98972</t>
  </si>
  <si>
    <t>32-92782</t>
  </si>
  <si>
    <t>32-93149</t>
  </si>
  <si>
    <t>32-91582</t>
  </si>
  <si>
    <t>32-99288</t>
  </si>
  <si>
    <t>32-92693</t>
  </si>
  <si>
    <t>32-99784</t>
  </si>
  <si>
    <t>32-91915</t>
  </si>
  <si>
    <t>32-94193</t>
  </si>
  <si>
    <t>32-99059</t>
  </si>
  <si>
    <t>32-95406</t>
  </si>
  <si>
    <t>32-95862</t>
  </si>
  <si>
    <t>32-93109</t>
  </si>
  <si>
    <t>32-95178</t>
  </si>
  <si>
    <t>32-98950</t>
  </si>
  <si>
    <t>32-95500</t>
  </si>
  <si>
    <t>32-95044</t>
  </si>
  <si>
    <t>32-98070</t>
  </si>
  <si>
    <t>32-98223</t>
  </si>
  <si>
    <t>32-99739</t>
  </si>
  <si>
    <t>32-97173</t>
  </si>
  <si>
    <t>32-92045</t>
  </si>
  <si>
    <t>32-94720</t>
  </si>
  <si>
    <t>32-99420</t>
  </si>
  <si>
    <t>32-95994</t>
  </si>
  <si>
    <t>32-92055</t>
  </si>
  <si>
    <t>32-99317</t>
  </si>
  <si>
    <t>32-97456</t>
  </si>
  <si>
    <t>32-95900</t>
  </si>
  <si>
    <t>32-92058</t>
  </si>
  <si>
    <t>32-99542</t>
  </si>
  <si>
    <t>32-94161</t>
  </si>
  <si>
    <t>32-91849</t>
  </si>
  <si>
    <t>32-91868</t>
  </si>
  <si>
    <t>32-94443</t>
  </si>
  <si>
    <t>33-97564</t>
  </si>
  <si>
    <t>33-97220</t>
  </si>
  <si>
    <t>33-94953</t>
  </si>
  <si>
    <t>33-98874</t>
  </si>
  <si>
    <t>33-92849</t>
  </si>
  <si>
    <t>33-97072</t>
  </si>
  <si>
    <t>33-94914</t>
  </si>
  <si>
    <t>33-99590</t>
  </si>
  <si>
    <t>33-93417</t>
  </si>
  <si>
    <t>33-94954</t>
  </si>
  <si>
    <t>33-92042</t>
  </si>
  <si>
    <t>33-98652</t>
  </si>
  <si>
    <t>33-95932</t>
  </si>
  <si>
    <t>33-94182</t>
  </si>
  <si>
    <t>33-99072</t>
  </si>
  <si>
    <t>33-92018</t>
  </si>
  <si>
    <t>33-98881</t>
  </si>
  <si>
    <t>33-99265</t>
  </si>
  <si>
    <t>33-98192</t>
  </si>
  <si>
    <t>33-93146</t>
  </si>
  <si>
    <t>33-97777</t>
  </si>
  <si>
    <t>33-94716</t>
  </si>
  <si>
    <t>33-93217</t>
  </si>
  <si>
    <t>33-96433</t>
  </si>
  <si>
    <t>33-99816</t>
  </si>
  <si>
    <t>33-99363</t>
  </si>
  <si>
    <t>33-97597</t>
  </si>
  <si>
    <t>33-96181</t>
  </si>
  <si>
    <t>33-91583</t>
  </si>
  <si>
    <t>33-94789</t>
  </si>
  <si>
    <t>33-94635</t>
  </si>
  <si>
    <t>33-92992</t>
  </si>
  <si>
    <t>33-94208</t>
  </si>
  <si>
    <t>33-94519</t>
  </si>
  <si>
    <t>33-96398</t>
  </si>
  <si>
    <t>33-91719</t>
  </si>
  <si>
    <t>33-99112</t>
  </si>
  <si>
    <t>33-91823</t>
  </si>
  <si>
    <t>33-95671</t>
  </si>
  <si>
    <t>33-92991</t>
  </si>
  <si>
    <t>33-93355</t>
  </si>
  <si>
    <t>33-99913</t>
  </si>
  <si>
    <t>33-97483</t>
  </si>
  <si>
    <t>33-99396</t>
  </si>
  <si>
    <t>33-92251</t>
  </si>
  <si>
    <t>33-96315</t>
  </si>
  <si>
    <t>34-96821</t>
  </si>
  <si>
    <t>34-92615</t>
  </si>
  <si>
    <t>34-95506</t>
  </si>
  <si>
    <t>34-96545</t>
  </si>
  <si>
    <t>34-98354</t>
  </si>
  <si>
    <t>34-97700</t>
  </si>
  <si>
    <t>34-97398</t>
  </si>
  <si>
    <t>34-92566</t>
  </si>
  <si>
    <t>34-98239</t>
  </si>
  <si>
    <t>34-93184</t>
  </si>
  <si>
    <t>34-94302</t>
  </si>
  <si>
    <t>34-92368</t>
  </si>
  <si>
    <t>34-95943</t>
  </si>
  <si>
    <t>34-93977</t>
  </si>
  <si>
    <t>34-97120</t>
  </si>
  <si>
    <t>34-96105</t>
  </si>
  <si>
    <t>34-98876</t>
  </si>
  <si>
    <t>34-93650</t>
  </si>
  <si>
    <t>34-92201</t>
  </si>
  <si>
    <t>34-95398</t>
  </si>
  <si>
    <t>34-93021</t>
  </si>
  <si>
    <t>34-93579</t>
  </si>
  <si>
    <t>34-94477</t>
  </si>
  <si>
    <t>34-92257</t>
  </si>
  <si>
    <t>34-94237</t>
  </si>
  <si>
    <t>34-97879</t>
  </si>
  <si>
    <t>34-97634</t>
  </si>
  <si>
    <t>34-98392</t>
  </si>
  <si>
    <t>34-99480</t>
  </si>
  <si>
    <t>34-92541</t>
  </si>
  <si>
    <t>34-98857</t>
  </si>
  <si>
    <t>34-97867</t>
  </si>
  <si>
    <t>34-98084</t>
  </si>
  <si>
    <t>34-98137</t>
  </si>
  <si>
    <t>34-95985</t>
  </si>
  <si>
    <t>34-97156</t>
  </si>
  <si>
    <t>34-92881</t>
  </si>
  <si>
    <t>34-97969</t>
  </si>
  <si>
    <t>34-97438</t>
  </si>
  <si>
    <t>34-99959</t>
  </si>
  <si>
    <t>34-91874</t>
  </si>
  <si>
    <t>34-93369</t>
  </si>
  <si>
    <t>34-92059</t>
  </si>
  <si>
    <t>34-96238</t>
  </si>
  <si>
    <t>34-95685</t>
  </si>
  <si>
    <t>34-94596</t>
  </si>
  <si>
    <t>34-92298</t>
  </si>
  <si>
    <t>34-99982</t>
  </si>
  <si>
    <t>34-92383</t>
  </si>
  <si>
    <t>34-92189</t>
  </si>
  <si>
    <t>34-93295</t>
  </si>
  <si>
    <t>34-98089</t>
  </si>
  <si>
    <t>34-91673</t>
  </si>
  <si>
    <t>34-96436</t>
  </si>
  <si>
    <t>34-95694</t>
  </si>
  <si>
    <t>34-99118</t>
  </si>
  <si>
    <t>34-93726</t>
  </si>
  <si>
    <t>34-93887</t>
  </si>
  <si>
    <t>34-97686</t>
  </si>
  <si>
    <t>34-94099</t>
  </si>
  <si>
    <t>34-96120</t>
  </si>
  <si>
    <t>34-98577</t>
  </si>
  <si>
    <t>34-95656</t>
  </si>
  <si>
    <t>34-97242</t>
  </si>
  <si>
    <t>34-93519</t>
  </si>
  <si>
    <t>34-91819</t>
  </si>
  <si>
    <t>34-93462</t>
  </si>
  <si>
    <t>34-97063</t>
  </si>
  <si>
    <t>34-99792</t>
  </si>
  <si>
    <t>34-91833</t>
  </si>
  <si>
    <t>34-94374</t>
  </si>
  <si>
    <t>34-96945</t>
  </si>
  <si>
    <t>34-97278</t>
  </si>
  <si>
    <t>34-92833</t>
  </si>
  <si>
    <t>34-96727</t>
  </si>
  <si>
    <t>34-98588</t>
  </si>
  <si>
    <t>34-97928</t>
  </si>
  <si>
    <t>34-98765</t>
  </si>
  <si>
    <t>34-96718</t>
  </si>
  <si>
    <t>34-95135</t>
  </si>
  <si>
    <t>34-93116</t>
  </si>
  <si>
    <t>34-98890</t>
  </si>
  <si>
    <t>34-99880</t>
  </si>
  <si>
    <t>34-95928</t>
  </si>
  <si>
    <t>34-96420</t>
  </si>
  <si>
    <t>34-98082</t>
  </si>
  <si>
    <t>34-96963</t>
  </si>
  <si>
    <t>34-97092</t>
  </si>
  <si>
    <t>34-99884</t>
  </si>
  <si>
    <t>34-97497</t>
  </si>
  <si>
    <t>34-95613</t>
  </si>
  <si>
    <t>34-97699</t>
  </si>
  <si>
    <t>34-96510</t>
  </si>
  <si>
    <t>34-93965</t>
  </si>
  <si>
    <t>34-99146</t>
  </si>
  <si>
    <t>34-93697</t>
  </si>
  <si>
    <t>35-99144</t>
  </si>
  <si>
    <t>35-92217</t>
  </si>
  <si>
    <t>35-92706</t>
  </si>
  <si>
    <t>35-96670</t>
  </si>
  <si>
    <t>35-96838</t>
  </si>
  <si>
    <t>35-93137</t>
  </si>
  <si>
    <t>35-92649</t>
  </si>
  <si>
    <t>35-99958</t>
  </si>
  <si>
    <t>35-93342</t>
  </si>
  <si>
    <t>35-92668</t>
  </si>
  <si>
    <t>35-93242</t>
  </si>
  <si>
    <t>35-93294</t>
  </si>
  <si>
    <t>35-96294</t>
  </si>
  <si>
    <t>35-98419</t>
  </si>
  <si>
    <t>35-93404</t>
  </si>
  <si>
    <t>35-99964</t>
  </si>
  <si>
    <t>35-92439</t>
  </si>
  <si>
    <t>35-93285</t>
  </si>
  <si>
    <t>35-91687</t>
  </si>
  <si>
    <t>35-94882</t>
  </si>
  <si>
    <t>35-94668</t>
  </si>
  <si>
    <t>35-98568</t>
  </si>
  <si>
    <t>35-92613</t>
  </si>
  <si>
    <t>35-94230</t>
  </si>
  <si>
    <t>35-92678</t>
  </si>
  <si>
    <t>35-96732</t>
  </si>
  <si>
    <t>35-93288</t>
  </si>
  <si>
    <t>35-92721</t>
  </si>
  <si>
    <t>35-97106</t>
  </si>
  <si>
    <t>35-92837</t>
  </si>
  <si>
    <t>35-94669</t>
  </si>
  <si>
    <t>35-94080</t>
  </si>
  <si>
    <t>35-91960</t>
  </si>
  <si>
    <t>35-97696</t>
  </si>
  <si>
    <t>35-97921</t>
  </si>
  <si>
    <t>35-92462</t>
  </si>
  <si>
    <t>35-96224</t>
  </si>
  <si>
    <t>35-96075</t>
  </si>
  <si>
    <t>35-93479</t>
  </si>
  <si>
    <t>35-93502</t>
  </si>
  <si>
    <t>35-94225</t>
  </si>
  <si>
    <t>35-93068</t>
  </si>
  <si>
    <t>35-98598</t>
  </si>
  <si>
    <t>35-92009</t>
  </si>
  <si>
    <t>35-99699</t>
  </si>
  <si>
    <t>35-96616</t>
  </si>
  <si>
    <t>35-95596</t>
  </si>
  <si>
    <t>35-95371</t>
  </si>
  <si>
    <t>35-98337</t>
  </si>
  <si>
    <t>35-95363</t>
  </si>
  <si>
    <t>35-98388</t>
  </si>
  <si>
    <t>35-97612</t>
  </si>
  <si>
    <t>35-96577</t>
  </si>
  <si>
    <t>35-99767</t>
  </si>
  <si>
    <t>35-92319</t>
  </si>
  <si>
    <t>35-97895</t>
  </si>
  <si>
    <t>35-95648</t>
  </si>
  <si>
    <t>35-92397</t>
  </si>
  <si>
    <t>35-99777</t>
  </si>
  <si>
    <t>35-92531</t>
  </si>
  <si>
    <t>35-93238</t>
  </si>
  <si>
    <t>36-92864</t>
  </si>
  <si>
    <t>36-94348</t>
  </si>
  <si>
    <t>36-97551</t>
  </si>
  <si>
    <t>36-97781</t>
  </si>
  <si>
    <t>36-96783</t>
  </si>
  <si>
    <t>36-92348</t>
  </si>
  <si>
    <t>36-98603</t>
  </si>
  <si>
    <t>36-92211</t>
  </si>
  <si>
    <t>36-95757</t>
  </si>
  <si>
    <t>36-99027</t>
  </si>
  <si>
    <t>36-93455</t>
  </si>
  <si>
    <t>36-96225</t>
  </si>
  <si>
    <t>36-93017</t>
  </si>
  <si>
    <t>36-98981</t>
  </si>
  <si>
    <t>36-92938</t>
  </si>
  <si>
    <t>36-95225</t>
  </si>
  <si>
    <t>36-94802</t>
  </si>
  <si>
    <t>36-93143</t>
  </si>
  <si>
    <t>36-94608</t>
  </si>
  <si>
    <t>36-96637</t>
  </si>
  <si>
    <t>36-94493</t>
  </si>
  <si>
    <t>36-97724</t>
  </si>
  <si>
    <t>36-92888</t>
  </si>
  <si>
    <t>36-95587</t>
  </si>
  <si>
    <t>36-96459</t>
  </si>
  <si>
    <t>36-99281</t>
  </si>
  <si>
    <t>36-99539</t>
  </si>
  <si>
    <t>36-98500</t>
  </si>
  <si>
    <t>36-98659</t>
  </si>
  <si>
    <t>36-99906</t>
  </si>
  <si>
    <t>36-95930</t>
  </si>
  <si>
    <t>36-93081</t>
  </si>
  <si>
    <t>36-98025</t>
  </si>
  <si>
    <t>36-99406</t>
  </si>
  <si>
    <t>36-92475</t>
  </si>
  <si>
    <t>36-99983</t>
  </si>
  <si>
    <t>36-96548</t>
  </si>
  <si>
    <t>36-91668</t>
  </si>
  <si>
    <t>36-92355</t>
  </si>
  <si>
    <t>36-96486</t>
  </si>
  <si>
    <t>36-99270</t>
  </si>
  <si>
    <t>36-92043</t>
  </si>
  <si>
    <t>36-95489</t>
  </si>
  <si>
    <t>36-92573</t>
  </si>
  <si>
    <t>36-92966</t>
  </si>
  <si>
    <t>36-93544</t>
  </si>
  <si>
    <t>36-97860</t>
  </si>
  <si>
    <t>36-97635</t>
  </si>
  <si>
    <t>36-94334</t>
  </si>
  <si>
    <t>36-94433</t>
  </si>
  <si>
    <t>36-96334</t>
  </si>
  <si>
    <t>36-92653</t>
  </si>
  <si>
    <t>36-97901</t>
  </si>
  <si>
    <t>36-95263</t>
  </si>
  <si>
    <t>36-95598</t>
  </si>
  <si>
    <t>37-92239</t>
  </si>
  <si>
    <t>37-98379</t>
  </si>
  <si>
    <t>37-94185</t>
  </si>
  <si>
    <t>37-99585</t>
  </si>
  <si>
    <t>37-96641</t>
  </si>
  <si>
    <t>37-99838</t>
  </si>
  <si>
    <t>37-99198</t>
  </si>
  <si>
    <t>37-98868</t>
  </si>
  <si>
    <t>37-97903</t>
  </si>
  <si>
    <t>37-93312</t>
  </si>
  <si>
    <t>37-96333</t>
  </si>
  <si>
    <t>37-95778</t>
  </si>
  <si>
    <t>37-97197</t>
  </si>
  <si>
    <t>37-94755</t>
  </si>
  <si>
    <t>37-92060</t>
  </si>
  <si>
    <t>37-96986</t>
  </si>
  <si>
    <t>37-95507</t>
  </si>
  <si>
    <t>37-92077</t>
  </si>
  <si>
    <t>37-97125</t>
  </si>
  <si>
    <t>37-94634</t>
  </si>
  <si>
    <t>37-95143</t>
  </si>
  <si>
    <t>37-94465</t>
  </si>
  <si>
    <t>37-99825</t>
  </si>
  <si>
    <t>37-93865</t>
  </si>
  <si>
    <t>37-95361</t>
  </si>
  <si>
    <t>37-97575</t>
  </si>
  <si>
    <t>37-98802</t>
  </si>
  <si>
    <t>37-99875</t>
  </si>
  <si>
    <t>37-97527</t>
  </si>
  <si>
    <t>37-93107</t>
  </si>
  <si>
    <t>37-95811</t>
  </si>
  <si>
    <t>37-97217</t>
  </si>
  <si>
    <t>37-94265</t>
  </si>
  <si>
    <t>37-96429</t>
  </si>
  <si>
    <t>37-98140</t>
  </si>
  <si>
    <t>37-99824</t>
  </si>
  <si>
    <t>37-97504</t>
  </si>
  <si>
    <t>37-92254</t>
  </si>
  <si>
    <t>37-96122</t>
  </si>
  <si>
    <t>37-91948</t>
  </si>
  <si>
    <t>37-99354</t>
  </si>
  <si>
    <t>37-95795</t>
  </si>
  <si>
    <t>37-97669</t>
  </si>
  <si>
    <t>37-92436</t>
  </si>
  <si>
    <t>37-94163</t>
  </si>
  <si>
    <t>37-93408</t>
  </si>
  <si>
    <t>37-94395</t>
  </si>
  <si>
    <t>37-98496</t>
  </si>
  <si>
    <t>37-91850</t>
  </si>
  <si>
    <t>37-94890</t>
  </si>
  <si>
    <t>37-97816</t>
  </si>
  <si>
    <t>37-99886</t>
  </si>
  <si>
    <t>37-99641</t>
  </si>
  <si>
    <t>37-96064</t>
  </si>
  <si>
    <t>37-97392</t>
  </si>
  <si>
    <t>37-94091</t>
  </si>
  <si>
    <t>37-97043</t>
  </si>
  <si>
    <t>37-93453</t>
  </si>
  <si>
    <t>37-92025</t>
  </si>
  <si>
    <t>37-94244</t>
  </si>
  <si>
    <t>37-91764</t>
  </si>
  <si>
    <t>37-98007</t>
  </si>
  <si>
    <t>37-98483</t>
  </si>
  <si>
    <t>37-94324</t>
  </si>
  <si>
    <t>37-93083</t>
  </si>
  <si>
    <t>37-92655</t>
  </si>
  <si>
    <t>37-99343</t>
  </si>
  <si>
    <t>37-93861</t>
  </si>
  <si>
    <t>37-91679</t>
  </si>
  <si>
    <t>37-96574</t>
  </si>
  <si>
    <t>37-92271</t>
  </si>
  <si>
    <t>37-98011</t>
  </si>
  <si>
    <t>37-95404</t>
  </si>
  <si>
    <t>37-91928</t>
  </si>
  <si>
    <t>37-95612</t>
  </si>
  <si>
    <t>37-95893</t>
  </si>
  <si>
    <t>37-97430</t>
  </si>
  <si>
    <t>37-98071</t>
  </si>
  <si>
    <t>37-94056</t>
  </si>
  <si>
    <t>37-99358</t>
  </si>
  <si>
    <t>37-97019</t>
  </si>
  <si>
    <t>37-96934</t>
  </si>
  <si>
    <t>37-95748</t>
  </si>
  <si>
    <t>37-92866</t>
  </si>
  <si>
    <t>37-96287</t>
  </si>
  <si>
    <t>37-94713</t>
  </si>
  <si>
    <t>37-98999</t>
  </si>
  <si>
    <t>37-97528</t>
  </si>
  <si>
    <t>37-92784</t>
  </si>
  <si>
    <t>37-91831</t>
  </si>
  <si>
    <t>37-95688</t>
  </si>
  <si>
    <t>37-96809</t>
  </si>
  <si>
    <t>37-99927</t>
  </si>
  <si>
    <t>37-98896</t>
  </si>
  <si>
    <t>37-92245</t>
  </si>
  <si>
    <t>37-99213</t>
  </si>
  <si>
    <t>37-92592</t>
  </si>
  <si>
    <t>37-99400</t>
  </si>
  <si>
    <t>37-97919</t>
  </si>
  <si>
    <t>37-97257</t>
  </si>
  <si>
    <t>37-94416</t>
  </si>
  <si>
    <t>37-91727</t>
  </si>
  <si>
    <t>37-96750</t>
  </si>
  <si>
    <t>37-93181</t>
  </si>
  <si>
    <t>37-92360</t>
  </si>
  <si>
    <t>37-98678</t>
  </si>
  <si>
    <t>37-95350</t>
  </si>
  <si>
    <t>37-91896</t>
  </si>
  <si>
    <t>37-93533</t>
  </si>
  <si>
    <t>37-94921</t>
  </si>
  <si>
    <t>37-98781</t>
  </si>
  <si>
    <t>37-95299</t>
  </si>
  <si>
    <t>37-91594</t>
  </si>
  <si>
    <t>37-99890</t>
  </si>
  <si>
    <t>37-94498</t>
  </si>
  <si>
    <t>37-99597</t>
  </si>
  <si>
    <t>37-94941</t>
  </si>
  <si>
    <t>37-94817</t>
  </si>
  <si>
    <t>37-96218</t>
  </si>
  <si>
    <t>37-94746</t>
  </si>
  <si>
    <t>37-98697</t>
  </si>
  <si>
    <t>37-98880</t>
  </si>
  <si>
    <t>37-97367</t>
  </si>
  <si>
    <t>37-95967</t>
  </si>
  <si>
    <t>37-92790</t>
  </si>
  <si>
    <t>37-99679</t>
  </si>
  <si>
    <t>37-99382</t>
  </si>
  <si>
    <t>37-99458</t>
  </si>
  <si>
    <t>37-94876</t>
  </si>
  <si>
    <t>37-91669</t>
  </si>
  <si>
    <t>37-92163</t>
  </si>
  <si>
    <t>37-96564</t>
  </si>
  <si>
    <t>37-97802</t>
  </si>
  <si>
    <t>37-92729</t>
  </si>
  <si>
    <t>37-98393</t>
  </si>
  <si>
    <t>37-93809</t>
  </si>
  <si>
    <t>37-92884</t>
  </si>
  <si>
    <t>37-98815</t>
  </si>
  <si>
    <t>37-92650</t>
  </si>
  <si>
    <t>37-95882</t>
  </si>
  <si>
    <t>37-95262</t>
  </si>
  <si>
    <t>37-96457</t>
  </si>
  <si>
    <t>37-98756</t>
  </si>
  <si>
    <t>37-91589</t>
  </si>
  <si>
    <t>37-99541</t>
  </si>
  <si>
    <t>37-94992</t>
  </si>
  <si>
    <t>37-94026</t>
  </si>
  <si>
    <t>37-94794</t>
  </si>
  <si>
    <t>37-92258</t>
  </si>
  <si>
    <t>37-98078</t>
  </si>
  <si>
    <t>37-94317</t>
  </si>
  <si>
    <t>37-96675</t>
  </si>
  <si>
    <t>37-98706</t>
  </si>
  <si>
    <t>37-96812</t>
  </si>
  <si>
    <t>37-98454</t>
  </si>
  <si>
    <t>37-95212</t>
  </si>
  <si>
    <t>37-97364</t>
  </si>
  <si>
    <t>38-97771</t>
  </si>
  <si>
    <t>38-91765</t>
  </si>
  <si>
    <t>38-91730</t>
  </si>
  <si>
    <t>38-92174</t>
  </si>
  <si>
    <t>38-99473</t>
  </si>
  <si>
    <t>38-92483</t>
  </si>
  <si>
    <t>38-95984</t>
  </si>
  <si>
    <t>38-93023</t>
  </si>
  <si>
    <t>38-94256</t>
  </si>
  <si>
    <t>38-93713</t>
  </si>
  <si>
    <t>38-94202</t>
  </si>
  <si>
    <t>38-99986</t>
  </si>
  <si>
    <t>38-94960</t>
  </si>
  <si>
    <t>38-97387</t>
  </si>
  <si>
    <t>38-91690</t>
  </si>
  <si>
    <t>38-93163</t>
  </si>
  <si>
    <t>38-98582</t>
  </si>
  <si>
    <t>38-92601</t>
  </si>
  <si>
    <t>38-95280</t>
  </si>
  <si>
    <t>38-94188</t>
  </si>
  <si>
    <t>38-98177</t>
  </si>
  <si>
    <t>38-99417</t>
  </si>
  <si>
    <t>38-91873</t>
  </si>
  <si>
    <t>38-99524</t>
  </si>
  <si>
    <t>38-93372</t>
  </si>
  <si>
    <t>38-95493</t>
  </si>
  <si>
    <t>38-99272</t>
  </si>
  <si>
    <t>38-93307</t>
  </si>
  <si>
    <t>38-96304</t>
  </si>
  <si>
    <t>38-93565</t>
  </si>
  <si>
    <t>38-96894</t>
  </si>
  <si>
    <t>38-97303</t>
  </si>
  <si>
    <t>38-95464</t>
  </si>
  <si>
    <t>38-96063</t>
  </si>
  <si>
    <t>38-95940</t>
  </si>
  <si>
    <t>38-92595</t>
  </si>
  <si>
    <t>38-96771</t>
  </si>
  <si>
    <t>38-93686</t>
  </si>
  <si>
    <t>38-95024</t>
  </si>
  <si>
    <t>38-93949</t>
  </si>
  <si>
    <t>38-94187</t>
  </si>
  <si>
    <t>38-92880</t>
  </si>
  <si>
    <t>38-99498</t>
  </si>
  <si>
    <t>38-98341</t>
  </si>
  <si>
    <t>38-92072</t>
  </si>
  <si>
    <t>38-98673</t>
  </si>
  <si>
    <t>38-94376</t>
  </si>
  <si>
    <t>38-95647</t>
  </si>
  <si>
    <t>38-91836</t>
  </si>
  <si>
    <t>38-99502</t>
  </si>
  <si>
    <t>38-92469</t>
  </si>
  <si>
    <t>38-99337</t>
  </si>
  <si>
    <t>38-93164</t>
  </si>
  <si>
    <t>38-96088</t>
  </si>
  <si>
    <t>38-94528</t>
  </si>
  <si>
    <t>38-95117</t>
  </si>
  <si>
    <t>38-93827</t>
  </si>
  <si>
    <t>38-96163</t>
  </si>
  <si>
    <t>38-96784</t>
  </si>
  <si>
    <t>38-92278</t>
  </si>
  <si>
    <t>38-96208</t>
  </si>
  <si>
    <t>38-98426</t>
  </si>
  <si>
    <t>38-92489</t>
  </si>
  <si>
    <t>38-94320</t>
  </si>
  <si>
    <t>38-97833</t>
  </si>
  <si>
    <t>38-97529</t>
  </si>
  <si>
    <t>38-98909</t>
  </si>
  <si>
    <t>38-99044</t>
  </si>
  <si>
    <t>38-94164</t>
  </si>
  <si>
    <t>38-99452</t>
  </si>
  <si>
    <t>38-93643</t>
  </si>
  <si>
    <t>38-99605</t>
  </si>
  <si>
    <t>38-92316</t>
  </si>
  <si>
    <t>38-97463</t>
  </si>
  <si>
    <t>38-93943</t>
  </si>
  <si>
    <t>38-95017</t>
  </si>
  <si>
    <t>38-99957</t>
  </si>
  <si>
    <t>38-95865</t>
  </si>
  <si>
    <t>38-97791</t>
  </si>
  <si>
    <t>38-96371</t>
  </si>
  <si>
    <t>38-92272</t>
  </si>
  <si>
    <t>38-94223</t>
  </si>
  <si>
    <t>38-96401</t>
  </si>
  <si>
    <t>38-94550</t>
  </si>
  <si>
    <t>38-95638</t>
  </si>
  <si>
    <t>38-98307</t>
  </si>
  <si>
    <t>38-94435</t>
  </si>
  <si>
    <t>38-91619</t>
  </si>
  <si>
    <t>38-96837</t>
  </si>
  <si>
    <t>38-94210</t>
  </si>
  <si>
    <t>38-98766</t>
  </si>
  <si>
    <t>38-95606</t>
  </si>
  <si>
    <t>38-92330</t>
  </si>
  <si>
    <t>38-94384</t>
  </si>
  <si>
    <t>38-91814</t>
  </si>
  <si>
    <t>38-98244</t>
  </si>
  <si>
    <t>38-93487</t>
  </si>
  <si>
    <t>38-91749</t>
  </si>
  <si>
    <t>38-95250</t>
  </si>
  <si>
    <t>38-98029</t>
  </si>
  <si>
    <t>38-93435</t>
  </si>
  <si>
    <t>38-97878</t>
  </si>
  <si>
    <t>38-98289</t>
  </si>
  <si>
    <t>38-95829</t>
  </si>
  <si>
    <t>38-99009</t>
  </si>
  <si>
    <t>38-96855</t>
  </si>
  <si>
    <t>38-94479</t>
  </si>
  <si>
    <t>38-96735</t>
  </si>
  <si>
    <t>38-95113</t>
  </si>
  <si>
    <t>38-97428</t>
  </si>
  <si>
    <t>38-99306</t>
  </si>
  <si>
    <t>38-95466</t>
  </si>
  <si>
    <t>38-94939</t>
  </si>
  <si>
    <t>38-94073</t>
  </si>
  <si>
    <t>38-95708</t>
  </si>
  <si>
    <t>38-99568</t>
  </si>
  <si>
    <t>38-97468</t>
  </si>
  <si>
    <t>38-98959</t>
  </si>
  <si>
    <t>38-99089</t>
  </si>
  <si>
    <t>38-99037</t>
  </si>
  <si>
    <t>38-97148</t>
  </si>
  <si>
    <t>38-99510</t>
  </si>
  <si>
    <t>38-99850</t>
  </si>
  <si>
    <t>38-97315</t>
  </si>
  <si>
    <t>38-95472</t>
  </si>
  <si>
    <t>38-94909</t>
  </si>
  <si>
    <t>38-97172</t>
  </si>
  <si>
    <t>38-93486</t>
  </si>
  <si>
    <t>38-99525</t>
  </si>
  <si>
    <t>38-95819</t>
  </si>
  <si>
    <t>38-97421</t>
  </si>
  <si>
    <t>38-93676</t>
  </si>
  <si>
    <t>38-99960</t>
  </si>
  <si>
    <t>38-97462</t>
  </si>
  <si>
    <t>38-98054</t>
  </si>
  <si>
    <t>38-96372</t>
  </si>
  <si>
    <t>38-92085</t>
  </si>
  <si>
    <t>38-97827</t>
  </si>
  <si>
    <t>38-96951</t>
  </si>
  <si>
    <t>38-94078</t>
  </si>
  <si>
    <t>38-97649</t>
  </si>
  <si>
    <t>38-98823</t>
  </si>
  <si>
    <t>38-99090</t>
  </si>
  <si>
    <t>38-99804</t>
  </si>
  <si>
    <t>38-92078</t>
  </si>
  <si>
    <t>38-95093</t>
  </si>
  <si>
    <t>38-95257</t>
  </si>
  <si>
    <t>38-92358</t>
  </si>
  <si>
    <t>38-98667</t>
  </si>
  <si>
    <t>38-98107</t>
  </si>
  <si>
    <t>38-94862</t>
  </si>
  <si>
    <t>38-95386</t>
  </si>
  <si>
    <t>38-97814</t>
  </si>
  <si>
    <t>38-97481</t>
  </si>
  <si>
    <t>38-98657</t>
  </si>
  <si>
    <t>38-99038</t>
  </si>
  <si>
    <t>38-99826</t>
  </si>
  <si>
    <t>38-98853</t>
  </si>
  <si>
    <t>38-97222</t>
  </si>
  <si>
    <t>38-92307</t>
  </si>
  <si>
    <t>38-95548</t>
  </si>
  <si>
    <t>38-94337</t>
  </si>
  <si>
    <t>38-97535</t>
  </si>
  <si>
    <t>38-96214</t>
  </si>
  <si>
    <t>38-97923</t>
  </si>
  <si>
    <t>38-92049</t>
  </si>
  <si>
    <t>38-92090</t>
  </si>
  <si>
    <t>38-96546</t>
  </si>
  <si>
    <t>38-98648</t>
  </si>
  <si>
    <t>38-92066</t>
  </si>
  <si>
    <t>38-97025</t>
  </si>
  <si>
    <t>38-92967</t>
  </si>
  <si>
    <t>38-95229</t>
  </si>
  <si>
    <t>38-93346</t>
  </si>
  <si>
    <t>38-92023</t>
  </si>
  <si>
    <t>38-98294</t>
  </si>
  <si>
    <t>38-96233</t>
  </si>
  <si>
    <t>38-97311</t>
  </si>
  <si>
    <t>38-93025</t>
  </si>
  <si>
    <t>38-99243</t>
  </si>
  <si>
    <t>38-98967</t>
  </si>
  <si>
    <t>38-93102</t>
  </si>
  <si>
    <t>38-98384</t>
  </si>
  <si>
    <t>38-92354</t>
  </si>
  <si>
    <t>38-94419</t>
  </si>
  <si>
    <t>38-92587</t>
  </si>
  <si>
    <t>38-94508</t>
  </si>
  <si>
    <t>38-92192</t>
  </si>
  <si>
    <t>38-92064</t>
  </si>
  <si>
    <t>38-94797</t>
  </si>
  <si>
    <t>38-97255</t>
  </si>
  <si>
    <t>38-94276</t>
  </si>
  <si>
    <t>38-97621</t>
  </si>
  <si>
    <t>38-99285</t>
  </si>
  <si>
    <t>38-93005</t>
  </si>
  <si>
    <t>39-95809</t>
  </si>
  <si>
    <t>39-94907</t>
  </si>
  <si>
    <t>39-96126</t>
  </si>
  <si>
    <t>39-99453</t>
  </si>
  <si>
    <t>39-96165</t>
  </si>
  <si>
    <t>39-98202</t>
  </si>
  <si>
    <t>39-95133</t>
  </si>
  <si>
    <t>39-97362</t>
  </si>
  <si>
    <t>39-94722</t>
  </si>
  <si>
    <t>39-95074</t>
  </si>
  <si>
    <t>39-95462</t>
  </si>
  <si>
    <t>39-94830</t>
  </si>
  <si>
    <t>39-97458</t>
  </si>
  <si>
    <t>39-97723</t>
  </si>
  <si>
    <t>39-91707</t>
  </si>
  <si>
    <t>39-96469</t>
  </si>
  <si>
    <t>39-99135</t>
  </si>
  <si>
    <t>39-99523</t>
  </si>
  <si>
    <t>39-97479</t>
  </si>
  <si>
    <t>39-97742</t>
  </si>
  <si>
    <t>39-93440</t>
  </si>
  <si>
    <t>39-93080</t>
  </si>
  <si>
    <t>39-97846</t>
  </si>
  <si>
    <t>39-95964</t>
  </si>
  <si>
    <t>39-97782</t>
  </si>
  <si>
    <t>39-99714</t>
  </si>
  <si>
    <t>39-91596</t>
  </si>
  <si>
    <t>39-98915</t>
  </si>
  <si>
    <t>39-95650</t>
  </si>
  <si>
    <t>39-92471</t>
  </si>
  <si>
    <t>39-91704</t>
  </si>
  <si>
    <t>39-96057</t>
  </si>
  <si>
    <t>39-99762</t>
  </si>
  <si>
    <t>39-99582</t>
  </si>
  <si>
    <t>39-94495</t>
  </si>
  <si>
    <t>39-98250</t>
  </si>
  <si>
    <t>39-97109</t>
  </si>
  <si>
    <t>39-94119</t>
  </si>
  <si>
    <t>39-99098</t>
  </si>
  <si>
    <t>39-94176</t>
  </si>
  <si>
    <t>39-97810</t>
  </si>
  <si>
    <t>39-93659</t>
  </si>
  <si>
    <t>39-99710</t>
  </si>
  <si>
    <t>39-93587</t>
  </si>
  <si>
    <t>39-94529</t>
  </si>
  <si>
    <t>39-96277</t>
  </si>
  <si>
    <t>39-98151</t>
  </si>
  <si>
    <t>39-95181</t>
  </si>
  <si>
    <t>39-95045</t>
  </si>
  <si>
    <t>39-98610</t>
  </si>
  <si>
    <t>39-92955</t>
  </si>
  <si>
    <t>39-97636</t>
  </si>
  <si>
    <t>39-94702</t>
  </si>
  <si>
    <t>39-93305</t>
  </si>
  <si>
    <t>39-93280</t>
  </si>
  <si>
    <t>39-95298</t>
  </si>
  <si>
    <t>39-99955</t>
  </si>
  <si>
    <t>39-93672</t>
  </si>
  <si>
    <t>39-98947</t>
  </si>
  <si>
    <t>39-92438</t>
  </si>
  <si>
    <t>39-96455</t>
  </si>
  <si>
    <t>39-96501</t>
  </si>
  <si>
    <t>39-94383</t>
  </si>
  <si>
    <t>39-97720</t>
  </si>
  <si>
    <t>39-95106</t>
  </si>
  <si>
    <t>39-96295</t>
  </si>
  <si>
    <t>39-99869</t>
  </si>
  <si>
    <t>39-93087</t>
  </si>
  <si>
    <t>39-92323</t>
  </si>
  <si>
    <t>39-92646</t>
  </si>
  <si>
    <t>39-99295</t>
  </si>
  <si>
    <t>39-96558</t>
  </si>
  <si>
    <t>39-96943</t>
  </si>
  <si>
    <t>39-98313</t>
  </si>
  <si>
    <t>39-96427</t>
  </si>
  <si>
    <t>39-95006</t>
  </si>
  <si>
    <t>39-92385</t>
  </si>
  <si>
    <t>39-96488</t>
  </si>
  <si>
    <t>39-94747</t>
  </si>
  <si>
    <t>39-95136</t>
  </si>
  <si>
    <t>39-95529</t>
  </si>
  <si>
    <t>39-94878</t>
  </si>
  <si>
    <t>39-97836</t>
  </si>
  <si>
    <t>39-97007</t>
  </si>
  <si>
    <t>39-98383</t>
  </si>
  <si>
    <t>39-97275</t>
  </si>
  <si>
    <t>39-93036</t>
  </si>
  <si>
    <t>39-92121</t>
  </si>
  <si>
    <t>39-92417</t>
  </si>
  <si>
    <t>39-96828</t>
  </si>
  <si>
    <t>39-97784</t>
  </si>
  <si>
    <t>39-94024</t>
  </si>
  <si>
    <t>39-99450</t>
  </si>
  <si>
    <t>39-93018</t>
  </si>
  <si>
    <t>39-92290</t>
  </si>
  <si>
    <t>39-97990</t>
  </si>
  <si>
    <t>39-99488</t>
  </si>
  <si>
    <t>40-99318</t>
  </si>
  <si>
    <t>40-97993</t>
  </si>
  <si>
    <t>40-93776</t>
  </si>
  <si>
    <t>40-92395</t>
  </si>
  <si>
    <t>40-99016</t>
  </si>
  <si>
    <t>40-96058</t>
  </si>
  <si>
    <t>40-95808</t>
  </si>
  <si>
    <t>40-98762</t>
  </si>
  <si>
    <t>40-99518</t>
  </si>
  <si>
    <t>40-92771</t>
  </si>
  <si>
    <t>40-91763</t>
  </si>
  <si>
    <t>40-98449</t>
  </si>
  <si>
    <t>40-97556</t>
  </si>
  <si>
    <t>40-94191</t>
  </si>
  <si>
    <t>40-92832</t>
  </si>
  <si>
    <t>40-99300</t>
  </si>
  <si>
    <t>40-91736</t>
  </si>
  <si>
    <t>40-94084</t>
  </si>
  <si>
    <t>40-94546</t>
  </si>
  <si>
    <t>40-95664</t>
  </si>
  <si>
    <t>40-96026</t>
  </si>
  <si>
    <t>40-99386</t>
  </si>
  <si>
    <t>40-97521</t>
  </si>
  <si>
    <t>40-96932</t>
  </si>
  <si>
    <t>40-93815</t>
  </si>
  <si>
    <t>40-93400</t>
  </si>
  <si>
    <t>40-98335</t>
  </si>
  <si>
    <t>40-94446</t>
  </si>
  <si>
    <t>40-94487</t>
  </si>
  <si>
    <t>40-94579</t>
  </si>
  <si>
    <t>40-93824</t>
  </si>
  <si>
    <t>40-94344</t>
  </si>
  <si>
    <t>40-98233</t>
  </si>
  <si>
    <t>40-93345</t>
  </si>
  <si>
    <t>40-96704</t>
  </si>
  <si>
    <t>40-99435</t>
  </si>
  <si>
    <t>40-98083</t>
  </si>
  <si>
    <t>40-91998</t>
  </si>
  <si>
    <t>40-99513</t>
  </si>
  <si>
    <t>40-94263</t>
  </si>
  <si>
    <t>40-92342</t>
  </si>
  <si>
    <t>40-96824</t>
  </si>
  <si>
    <t>40-94880</t>
  </si>
  <si>
    <t>40-96761</t>
  </si>
  <si>
    <t>40-91757</t>
  </si>
  <si>
    <t>40-98124</t>
  </si>
  <si>
    <t>40-98327</t>
  </si>
  <si>
    <t>40-96743</t>
  </si>
  <si>
    <t>40-98309</t>
  </si>
  <si>
    <t>40-98889</t>
  </si>
  <si>
    <t>40-93003</t>
  </si>
  <si>
    <t>40-96868</t>
  </si>
  <si>
    <t>40-98271</t>
  </si>
  <si>
    <t>40-97665</t>
  </si>
  <si>
    <t>40-92464</t>
  </si>
  <si>
    <t>40-91913</t>
  </si>
  <si>
    <t>40-99073</t>
  </si>
  <si>
    <t>40-93692</t>
  </si>
  <si>
    <t>40-92798</t>
  </si>
  <si>
    <t>40-96875</t>
  </si>
  <si>
    <t>40-96168</t>
  </si>
  <si>
    <t>40-92496</t>
  </si>
  <si>
    <t>40-97654</t>
  </si>
  <si>
    <t>40-97413</t>
  </si>
  <si>
    <t>40-92212</t>
  </si>
  <si>
    <t>40-92481</t>
  </si>
  <si>
    <t>40-95224</t>
  </si>
  <si>
    <t>40-92210</t>
  </si>
  <si>
    <t>40-92259</t>
  </si>
  <si>
    <t>40-98749</t>
  </si>
  <si>
    <t>40-94167</t>
  </si>
  <si>
    <t>40-99866</t>
  </si>
  <si>
    <t>40-94135</t>
  </si>
  <si>
    <t>40-95557</t>
  </si>
  <si>
    <t>40-93521</t>
  </si>
  <si>
    <t>40-94308</t>
  </si>
  <si>
    <t>40-94509</t>
  </si>
  <si>
    <t>40-92737</t>
  </si>
  <si>
    <t>40-98547</t>
  </si>
  <si>
    <t>40-92972</t>
  </si>
  <si>
    <t>40-96252</t>
  </si>
  <si>
    <t>40-97647</t>
  </si>
  <si>
    <t>40-95790</t>
  </si>
  <si>
    <t>40-97542</t>
  </si>
  <si>
    <t>40-96266</t>
  </si>
  <si>
    <t>40-98635</t>
  </si>
  <si>
    <t>40-96720</t>
  </si>
  <si>
    <t>40-95855</t>
  </si>
  <si>
    <t>40-96556</t>
  </si>
  <si>
    <t>40-98682</t>
  </si>
  <si>
    <t>40-98139</t>
  </si>
  <si>
    <t>40-96142</t>
  </si>
  <si>
    <t>40-94413</t>
  </si>
  <si>
    <t>40-92067</t>
  </si>
  <si>
    <t>40-92336</t>
  </si>
  <si>
    <t>40-92216</t>
  </si>
  <si>
    <t>40-91899</t>
  </si>
  <si>
    <t>40-93578</t>
  </si>
  <si>
    <t>40-92557</t>
  </si>
  <si>
    <t>40-93214</t>
  </si>
  <si>
    <t>40-91633</t>
  </si>
  <si>
    <t>40-94717</t>
  </si>
  <si>
    <t>40-95957</t>
  </si>
  <si>
    <t>40-95601</t>
  </si>
  <si>
    <t>40-98398</t>
  </si>
  <si>
    <t>40-95755</t>
  </si>
  <si>
    <t>40-99079</t>
  </si>
  <si>
    <t>40-98110</t>
  </si>
  <si>
    <t>40-96915</t>
  </si>
  <si>
    <t>40-98370</t>
  </si>
  <si>
    <t>40-99206</t>
  </si>
  <si>
    <t>40-96171</t>
  </si>
  <si>
    <t>40-95794</t>
  </si>
  <si>
    <t>40-94718</t>
  </si>
  <si>
    <t>40-94520</t>
  </si>
  <si>
    <t>40-98858</t>
  </si>
  <si>
    <t>40-96119</t>
  </si>
  <si>
    <t>40-99892</t>
  </si>
  <si>
    <t>40-95139</t>
  </si>
  <si>
    <t>40-98771</t>
  </si>
  <si>
    <t>40-98733</t>
  </si>
  <si>
    <t>40-92218</t>
  </si>
  <si>
    <t>40-98687</t>
  </si>
  <si>
    <t>40-95916</t>
  </si>
  <si>
    <t>40-99414</t>
  </si>
  <si>
    <t>40-96264</t>
  </si>
  <si>
    <t>40-91592</t>
  </si>
  <si>
    <t>40-94339</t>
  </si>
  <si>
    <t>40-99411</t>
  </si>
  <si>
    <t>40-91635</t>
  </si>
  <si>
    <t>40-98064</t>
  </si>
  <si>
    <t>40-99515</t>
  </si>
  <si>
    <t>40-95991</t>
  </si>
  <si>
    <t>40-93326</t>
  </si>
  <si>
    <t>40-95112</t>
  </si>
  <si>
    <t>40-98326</t>
  </si>
  <si>
    <t>40-93647</t>
  </si>
  <si>
    <t>40-92415</t>
  </si>
  <si>
    <t>40-94639</t>
  </si>
  <si>
    <t>40-95245</t>
  </si>
  <si>
    <t>40-93674</t>
  </si>
  <si>
    <t>41-94846</t>
  </si>
  <si>
    <t>41-98553</t>
  </si>
  <si>
    <t>41-95597</t>
  </si>
  <si>
    <t>41-99970</t>
  </si>
  <si>
    <t>41-95920</t>
  </si>
  <si>
    <t>41-98544</t>
  </si>
  <si>
    <t>41-91949</t>
  </si>
  <si>
    <t>41-99701</t>
  </si>
  <si>
    <t>41-94626</t>
  </si>
  <si>
    <t>41-91993</t>
  </si>
  <si>
    <t>41-93351</t>
  </si>
  <si>
    <t>41-99462</t>
  </si>
  <si>
    <t>41-91769</t>
  </si>
  <si>
    <t>41-98616</t>
  </si>
  <si>
    <t>41-93947</t>
  </si>
  <si>
    <t>41-93763</t>
  </si>
  <si>
    <t>41-93436</t>
  </si>
  <si>
    <t>41-99434</t>
  </si>
  <si>
    <t>41-96209</t>
  </si>
  <si>
    <t>41-93226</t>
  </si>
  <si>
    <t>41-97902</t>
  </si>
  <si>
    <t>41-91738</t>
  </si>
  <si>
    <t>41-95571</t>
  </si>
  <si>
    <t>41-92408</t>
  </si>
  <si>
    <t>41-93413</t>
  </si>
  <si>
    <t>41-98193</t>
  </si>
  <si>
    <t>41-94841</t>
  </si>
  <si>
    <t>41-94134</t>
  </si>
  <si>
    <t>41-97236</t>
  </si>
  <si>
    <t>41-94853</t>
  </si>
  <si>
    <t>41-97858</t>
  </si>
  <si>
    <t>41-97349</t>
  </si>
  <si>
    <t>41-99717</t>
  </si>
  <si>
    <t>41-94246</t>
  </si>
  <si>
    <t>41-98675</t>
  </si>
  <si>
    <t>41-93073</t>
  </si>
  <si>
    <t>41-94652</t>
  </si>
  <si>
    <t>41-94682</t>
  </si>
  <si>
    <t>41-97822</t>
  </si>
  <si>
    <t>41-92473</t>
  </si>
  <si>
    <t>41-99361</t>
  </si>
  <si>
    <t>41-93363</t>
  </si>
  <si>
    <t>41-91671</t>
  </si>
  <si>
    <t>41-94734</t>
  </si>
  <si>
    <t>41-98711</t>
  </si>
  <si>
    <t>41-93913</t>
  </si>
  <si>
    <t>41-97623</t>
  </si>
  <si>
    <t>41-93871</t>
  </si>
  <si>
    <t>41-91936</t>
  </si>
  <si>
    <t>41-98098</t>
  </si>
  <si>
    <t>41-96494</t>
  </si>
  <si>
    <t>41-99776</t>
  </si>
  <si>
    <t>41-98269</t>
  </si>
  <si>
    <t>41-95162</t>
  </si>
  <si>
    <t>41-96597</t>
  </si>
  <si>
    <t>41-95572</t>
  </si>
  <si>
    <t>41-94761</t>
  </si>
  <si>
    <t>41-93483</t>
  </si>
  <si>
    <t>41-94500</t>
  </si>
  <si>
    <t>41-94144</t>
  </si>
  <si>
    <t>41-99819</t>
  </si>
  <si>
    <t>41-95209</t>
  </si>
  <si>
    <t>41-97104</t>
  </si>
  <si>
    <t>41-97644</t>
  </si>
  <si>
    <t>41-98185</t>
  </si>
  <si>
    <t>41-94696</t>
  </si>
  <si>
    <t>41-95413</t>
  </si>
  <si>
    <t>41-91991</t>
  </si>
  <si>
    <t>41-99511</t>
  </si>
  <si>
    <t>41-96733</t>
  </si>
  <si>
    <t>41-95555</t>
  </si>
  <si>
    <t>41-94949</t>
  </si>
  <si>
    <t>41-94918</t>
  </si>
  <si>
    <t>41-96348</t>
  </si>
  <si>
    <t>41-92003</t>
  </si>
  <si>
    <t>41-96626</t>
  </si>
  <si>
    <t>41-92722</t>
  </si>
  <si>
    <t>41-94393</t>
  </si>
  <si>
    <t>41-95071</t>
  </si>
  <si>
    <t>41-98443</t>
  </si>
  <si>
    <t>41-94166</t>
  </si>
  <si>
    <t>41-96552</t>
  </si>
  <si>
    <t>41-94902</t>
  </si>
  <si>
    <t>41-95718</t>
  </si>
  <si>
    <t>41-98445</t>
  </si>
  <si>
    <t>41-95814</t>
  </si>
  <si>
    <t>41-98467</t>
  </si>
  <si>
    <t>41-94943</t>
  </si>
  <si>
    <t>41-91695</t>
  </si>
  <si>
    <t>41-93739</t>
  </si>
  <si>
    <t>41-94526</t>
  </si>
  <si>
    <t>41-97316</t>
  </si>
  <si>
    <t>41-97111</t>
  </si>
  <si>
    <t>41-97113</t>
  </si>
  <si>
    <t>41-94286</t>
  </si>
  <si>
    <t>41-97779</t>
  </si>
  <si>
    <t>41-99512</t>
  </si>
  <si>
    <t>41-96257</t>
  </si>
  <si>
    <t>41-94524</t>
  </si>
  <si>
    <t>42-99447</t>
  </si>
  <si>
    <t>42-94692</t>
  </si>
  <si>
    <t>42-98292</t>
  </si>
  <si>
    <t>42-93092</t>
  </si>
  <si>
    <t>42-94369</t>
  </si>
  <si>
    <t>42-96236</t>
  </si>
  <si>
    <t>42-98106</t>
  </si>
  <si>
    <t>42-99614</t>
  </si>
  <si>
    <t>42-95944</t>
  </si>
  <si>
    <t>42-96921</t>
  </si>
  <si>
    <t>42-99173</t>
  </si>
  <si>
    <t>42-96262</t>
  </si>
  <si>
    <t>42-98165</t>
  </si>
  <si>
    <t>42-94572</t>
  </si>
  <si>
    <t>42-97262</t>
  </si>
  <si>
    <t>42-97070</t>
  </si>
  <si>
    <t>42-97847</t>
  </si>
  <si>
    <t>42-93465</t>
  </si>
  <si>
    <t>42-97689</t>
  </si>
  <si>
    <t>42-97013</t>
  </si>
  <si>
    <t>42-92689</t>
  </si>
  <si>
    <t>42-97855</t>
  </si>
  <si>
    <t>42-91780</t>
  </si>
  <si>
    <t>42-96734</t>
  </si>
  <si>
    <t>42-92001</t>
  </si>
  <si>
    <t>42-96725</t>
  </si>
  <si>
    <t>42-97550</t>
  </si>
  <si>
    <t>42-96642</t>
  </si>
  <si>
    <t>42-97103</t>
  </si>
  <si>
    <t>42-92488</t>
  </si>
  <si>
    <t>42-92050</t>
  </si>
  <si>
    <t>42-95706</t>
  </si>
  <si>
    <t>42-99862</t>
  </si>
  <si>
    <t>42-93129</t>
  </si>
  <si>
    <t>42-98763</t>
  </si>
  <si>
    <t>42-92731</t>
  </si>
  <si>
    <t>42-96976</t>
  </si>
  <si>
    <t>42-97775</t>
  </si>
  <si>
    <t>42-94349</t>
  </si>
  <si>
    <t>42-96100</t>
  </si>
  <si>
    <t>42-96402</t>
  </si>
  <si>
    <t>42-96504</t>
  </si>
  <si>
    <t>42-93967</t>
  </si>
  <si>
    <t>42-92414</t>
  </si>
  <si>
    <t>42-98819</t>
  </si>
  <si>
    <t>42-92645</t>
  </si>
  <si>
    <t>42-97881</t>
  </si>
  <si>
    <t>42-93637</t>
  </si>
  <si>
    <t>42-93334</t>
  </si>
  <si>
    <t>42-96877</t>
  </si>
  <si>
    <t>42-98293</t>
  </si>
  <si>
    <t>42-98946</t>
  </si>
  <si>
    <t>42-98797</t>
  </si>
  <si>
    <t>42-91609</t>
  </si>
  <si>
    <t>42-98382</t>
  </si>
  <si>
    <t>42-91824</t>
  </si>
  <si>
    <t>42-92335</t>
  </si>
  <si>
    <t>42-97627</t>
  </si>
  <si>
    <t>42-95483</t>
  </si>
  <si>
    <t>42-98817</t>
  </si>
  <si>
    <t>42-92370</t>
  </si>
  <si>
    <t>42-99611</t>
  </si>
  <si>
    <t>42-99139</t>
  </si>
  <si>
    <t>42-94072</t>
  </si>
  <si>
    <t>42-95539</t>
  </si>
  <si>
    <t>42-91942</t>
  </si>
  <si>
    <t>42-96615</t>
  </si>
  <si>
    <t>42-94944</t>
  </si>
  <si>
    <t>42-96019</t>
  </si>
  <si>
    <t>42-91888</t>
  </si>
  <si>
    <t>42-98114</t>
  </si>
  <si>
    <t>42-93858</t>
  </si>
  <si>
    <t>42-94588</t>
  </si>
  <si>
    <t>42-93520</t>
  </si>
  <si>
    <t>42-97815</t>
  </si>
  <si>
    <t>42-94842</t>
  </si>
  <si>
    <t>42-93691</t>
  </si>
  <si>
    <t>42-92455</t>
  </si>
  <si>
    <t>42-96215</t>
  </si>
  <si>
    <t>42-95838</t>
  </si>
  <si>
    <t>42-91964</t>
  </si>
  <si>
    <t>42-96474</t>
  </si>
  <si>
    <t>42-97203</t>
  </si>
  <si>
    <t>42-95520</t>
  </si>
  <si>
    <t>42-97831</t>
  </si>
  <si>
    <t>42-98466</t>
  </si>
  <si>
    <t>42-97946</t>
  </si>
  <si>
    <t>42-94109</t>
  </si>
  <si>
    <t>42-93931</t>
  </si>
  <si>
    <t>42-95490</t>
  </si>
  <si>
    <t>42-92184</t>
  </si>
  <si>
    <t>42-97996</t>
  </si>
  <si>
    <t>42-98723</t>
  </si>
  <si>
    <t>42-94587</t>
  </si>
  <si>
    <t>42-93432</t>
  </si>
  <si>
    <t>42-92946</t>
  </si>
  <si>
    <t>42-97198</t>
  </si>
  <si>
    <t>42-99479</t>
  </si>
  <si>
    <t>42-99454</t>
  </si>
  <si>
    <t>42-95438</t>
  </si>
  <si>
    <t>42-92565</t>
  </si>
  <si>
    <t>42-95780</t>
  </si>
  <si>
    <t>42-96359</t>
  </si>
  <si>
    <t>42-96931</t>
  </si>
  <si>
    <t>42-98590</t>
  </si>
  <si>
    <t>42-96072</t>
  </si>
  <si>
    <t>42-99741</t>
  </si>
  <si>
    <t>43-93150</t>
  </si>
  <si>
    <t>43-96884</t>
  </si>
  <si>
    <t>43-94226</t>
  </si>
  <si>
    <t>43-97158</t>
  </si>
  <si>
    <t>43-95859</t>
  </si>
  <si>
    <t>43-97773</t>
  </si>
  <si>
    <t>43-98129</t>
  </si>
  <si>
    <t>43-98767</t>
  </si>
  <si>
    <t>43-99315</t>
  </si>
  <si>
    <t>43-95321</t>
  </si>
  <si>
    <t>43-95002</t>
  </si>
  <si>
    <t>43-95389</t>
  </si>
  <si>
    <t>43-94319</t>
  </si>
  <si>
    <t>43-98133</t>
  </si>
  <si>
    <t>43-95756</t>
  </si>
  <si>
    <t>43-92823</t>
  </si>
  <si>
    <t>43-98214</t>
  </si>
  <si>
    <t>43-93934</t>
  </si>
  <si>
    <t>43-97944</t>
  </si>
  <si>
    <t>43-91845</t>
  </si>
  <si>
    <t>43-93608</t>
  </si>
  <si>
    <t>43-92534</t>
  </si>
  <si>
    <t>43-94190</t>
  </si>
  <si>
    <t>43-98457</t>
  </si>
  <si>
    <t>43-93236</t>
  </si>
  <si>
    <t>43-92674</t>
  </si>
  <si>
    <t>43-96106</t>
  </si>
  <si>
    <t>43-91722</t>
  </si>
  <si>
    <t>43-96689</t>
  </si>
  <si>
    <t>43-94008</t>
  </si>
  <si>
    <t>43-98735</t>
  </si>
  <si>
    <t>43-93327</t>
  </si>
  <si>
    <t>43-98942</t>
  </si>
  <si>
    <t>43-94510</t>
  </si>
  <si>
    <t>43-97405</t>
  </si>
  <si>
    <t>43-92327</t>
  </si>
  <si>
    <t>43-96763</t>
  </si>
  <si>
    <t>43-96286</t>
  </si>
  <si>
    <t>43-93233</t>
  </si>
  <si>
    <t>43-96997</t>
  </si>
  <si>
    <t>43-99743</t>
  </si>
  <si>
    <t>43-97943</t>
  </si>
  <si>
    <t>43-93549</t>
  </si>
  <si>
    <t>43-99042</t>
  </si>
  <si>
    <t>43-92683</t>
  </si>
  <si>
    <t>43-99630</t>
  </si>
  <si>
    <t>43-95333</t>
  </si>
  <si>
    <t>43-99375</t>
  </si>
  <si>
    <t>43-99080</t>
  </si>
  <si>
    <t>43-98440</t>
  </si>
  <si>
    <t>43-96639</t>
  </si>
  <si>
    <t>43-99843</t>
  </si>
  <si>
    <t>43-97544</t>
  </si>
  <si>
    <t>43-91753</t>
  </si>
  <si>
    <t>43-92485</t>
  </si>
  <si>
    <t>43-99973</t>
  </si>
  <si>
    <t>43-95739</t>
  </si>
  <si>
    <t>43-94269</t>
  </si>
  <si>
    <t>43-97008</t>
  </si>
  <si>
    <t>43-99430</t>
  </si>
  <si>
    <t>43-93270</t>
  </si>
  <si>
    <t>43-95703</t>
  </si>
  <si>
    <t>43-96071</t>
  </si>
  <si>
    <t>43-96307</t>
  </si>
  <si>
    <t>43-99275</t>
  </si>
  <si>
    <t>43-98199</t>
  </si>
  <si>
    <t>43-96089</t>
  </si>
  <si>
    <t>43-91975</t>
  </si>
  <si>
    <t>43-97788</t>
  </si>
  <si>
    <t>43-95968</t>
  </si>
  <si>
    <t>43-93857</t>
  </si>
  <si>
    <t>43-92052</t>
  </si>
  <si>
    <t>43-95634</t>
  </si>
  <si>
    <t>43-93257</t>
  </si>
  <si>
    <t>43-94766</t>
  </si>
  <si>
    <t>43-96880</t>
  </si>
  <si>
    <t>43-96313</t>
  </si>
  <si>
    <t>43-97501</t>
  </si>
  <si>
    <t>43-95754</t>
  </si>
  <si>
    <t>43-99232</t>
  </si>
  <si>
    <t>43-93110</t>
  </si>
  <si>
    <t>43-91978</t>
  </si>
  <si>
    <t>43-93203</t>
  </si>
  <si>
    <t>43-95014</t>
  </si>
  <si>
    <t>43-99775</t>
  </si>
  <si>
    <t>43-93665</t>
  </si>
  <si>
    <t>43-93928</t>
  </si>
  <si>
    <t>43-92661</t>
  </si>
  <si>
    <t>43-97709</t>
  </si>
  <si>
    <t>43-97273</t>
  </si>
  <si>
    <t>43-96682</t>
  </si>
  <si>
    <t>43-95538</t>
  </si>
  <si>
    <t>43-93046</t>
  </si>
  <si>
    <t>43-93510</t>
  </si>
  <si>
    <t>43-93538</t>
  </si>
  <si>
    <t>43-93399</t>
  </si>
  <si>
    <t>43-99790</t>
  </si>
  <si>
    <t>43-95070</t>
  </si>
  <si>
    <t>43-92313</t>
  </si>
  <si>
    <t>43-97000</t>
  </si>
  <si>
    <t>43-98225</t>
  </si>
  <si>
    <t>43-92452</t>
  </si>
  <si>
    <t>43-97074</t>
  </si>
  <si>
    <t>43-95286</t>
  </si>
  <si>
    <t>43-94206</t>
  </si>
  <si>
    <t>43-97546</t>
  </si>
  <si>
    <t>43-99220</t>
  </si>
  <si>
    <t>43-98986</t>
  </si>
  <si>
    <t>43-96232</t>
  </si>
  <si>
    <t>44-92388</t>
  </si>
  <si>
    <t>44-94496</t>
  </si>
  <si>
    <t>44-95801</t>
  </si>
  <si>
    <t>44-96438</t>
  </si>
  <si>
    <t>44-93844</t>
  </si>
  <si>
    <t>44-94354</t>
  </si>
  <si>
    <t>44-94447</t>
  </si>
  <si>
    <t>44-98989</t>
  </si>
  <si>
    <t>44-93778</t>
  </si>
  <si>
    <t>44-94564</t>
  </si>
  <si>
    <t>44-98869</t>
  </si>
  <si>
    <t>44-95272</t>
  </si>
  <si>
    <t>44-97444</t>
  </si>
  <si>
    <t>44-99067</t>
  </si>
  <si>
    <t>44-97409</t>
  </si>
  <si>
    <t>44-98068</t>
  </si>
  <si>
    <t>44-95400</t>
  </si>
  <si>
    <t>44-91626</t>
  </si>
  <si>
    <t>44-92141</t>
  </si>
  <si>
    <t>44-98571</t>
  </si>
  <si>
    <t>44-97399</t>
  </si>
  <si>
    <t>44-92347</t>
  </si>
  <si>
    <t>44-92095</t>
  </si>
  <si>
    <t>44-96586</t>
  </si>
  <si>
    <t>44-97841</t>
  </si>
  <si>
    <t>44-93079</t>
  </si>
  <si>
    <t>44-93799</t>
  </si>
  <si>
    <t>44-97473</t>
  </si>
  <si>
    <t>44-99348</t>
  </si>
  <si>
    <t>44-92432</t>
  </si>
  <si>
    <t>44-96662</t>
  </si>
  <si>
    <t>44-94854</t>
  </si>
  <si>
    <t>44-97898</t>
  </si>
  <si>
    <t>44-94454</t>
  </si>
  <si>
    <t>44-92389</t>
  </si>
  <si>
    <t>44-97107</t>
  </si>
  <si>
    <t>44-93267</t>
  </si>
  <si>
    <t>44-98677</t>
  </si>
  <si>
    <t>44-98448</t>
  </si>
  <si>
    <t>44-96330</t>
  </si>
  <si>
    <t>44-93785</t>
  </si>
  <si>
    <t>44-92071</t>
  </si>
  <si>
    <t>44-99536</t>
  </si>
  <si>
    <t>44-98154</t>
  </si>
  <si>
    <t>44-91963</t>
  </si>
  <si>
    <t>44-94503</t>
  </si>
  <si>
    <t>44-99670</t>
  </si>
  <si>
    <t>44-98860</t>
  </si>
  <si>
    <t>44-93998</t>
  </si>
  <si>
    <t>44-95832</t>
  </si>
  <si>
    <t>44-97755</t>
  </si>
  <si>
    <t>44-96658</t>
  </si>
  <si>
    <t>44-94553</t>
  </si>
  <si>
    <t>44-92061</t>
  </si>
  <si>
    <t>44-93250</t>
  </si>
  <si>
    <t>44-97964</t>
  </si>
  <si>
    <t>44-96919</t>
  </si>
  <si>
    <t>44-98111</t>
  </si>
  <si>
    <t>44-98843</t>
  </si>
  <si>
    <t>44-95977</t>
  </si>
  <si>
    <t>44-99517</t>
  </si>
  <si>
    <t>44-98197</t>
  </si>
  <si>
    <t>44-93573</t>
  </si>
  <si>
    <t>44-96341</t>
  </si>
  <si>
    <t>44-93304</t>
  </si>
  <si>
    <t>44-98720</t>
  </si>
  <si>
    <t>44-95199</t>
  </si>
  <si>
    <t>44-96253</t>
  </si>
  <si>
    <t>44-96521</t>
  </si>
  <si>
    <t>44-99569</t>
  </si>
  <si>
    <t>44-93205</t>
  </si>
  <si>
    <t>44-93671</t>
  </si>
  <si>
    <t>44-93006</t>
  </si>
  <si>
    <t>44-95146</t>
  </si>
  <si>
    <t>44-93508</t>
  </si>
  <si>
    <t>44-93680</t>
  </si>
  <si>
    <t>44-98218</t>
  </si>
  <si>
    <t>44-99178</t>
  </si>
  <si>
    <t>44-92862</t>
  </si>
  <si>
    <t>44-95003</t>
  </si>
  <si>
    <t>44-92607</t>
  </si>
  <si>
    <t>44-96853</t>
  </si>
  <si>
    <t>44-95879</t>
  </si>
  <si>
    <t>44-94615</t>
  </si>
  <si>
    <t>44-99572</t>
  </si>
  <si>
    <t>44-96787</t>
  </si>
  <si>
    <t>44-92507</t>
  </si>
  <si>
    <t>44-92356</t>
  </si>
  <si>
    <t>44-97638</t>
  </si>
  <si>
    <t>44-98377</t>
  </si>
  <si>
    <t>44-93707</t>
  </si>
  <si>
    <t>44-93062</t>
  </si>
  <si>
    <t>44-95437</t>
  </si>
  <si>
    <t>44-96861</t>
  </si>
  <si>
    <t>44-92021</t>
  </si>
  <si>
    <t>44-97304</t>
  </si>
  <si>
    <t>44-98258</t>
  </si>
  <si>
    <t>44-92362</t>
  </si>
  <si>
    <t>44-99314</t>
  </si>
  <si>
    <t>44-98612</t>
  </si>
  <si>
    <t>44-97976</t>
  </si>
  <si>
    <t>44-98261</t>
  </si>
  <si>
    <t>44-92230</t>
  </si>
  <si>
    <t>44-92044</t>
  </si>
  <si>
    <t>44-96691</t>
  </si>
  <si>
    <t>44-95963</t>
  </si>
  <si>
    <t>44-94687</t>
  </si>
  <si>
    <t>44-98187</t>
  </si>
  <si>
    <t>44-96744</t>
  </si>
  <si>
    <t>44-95653</t>
  </si>
  <si>
    <t>44-98605</t>
  </si>
  <si>
    <t>44-96755</t>
  </si>
  <si>
    <t>44-96184</t>
  </si>
  <si>
    <t>44-98661</t>
  </si>
  <si>
    <t>44-94355</t>
  </si>
  <si>
    <t>44-98753</t>
  </si>
  <si>
    <t>44-99256</t>
  </si>
  <si>
    <t>44-99439</t>
  </si>
  <si>
    <t>44-95482</t>
  </si>
  <si>
    <t>44-95501</t>
  </si>
  <si>
    <t>44-99060</t>
  </si>
  <si>
    <t>44-92925</t>
  </si>
  <si>
    <t>44-96468</t>
  </si>
  <si>
    <t>44-91640</t>
  </si>
  <si>
    <t>44-94920</t>
  </si>
  <si>
    <t>44-99426</t>
  </si>
  <si>
    <t>44-94760</t>
  </si>
  <si>
    <t>44-93431</t>
  </si>
  <si>
    <t>44-97639</t>
  </si>
  <si>
    <t>44-91576</t>
  </si>
  <si>
    <t>44-94812</t>
  </si>
  <si>
    <t>44-97088</t>
  </si>
  <si>
    <t>44-93185</t>
  </si>
  <si>
    <t>44-98085</t>
  </si>
  <si>
    <t>44-94326</t>
  </si>
  <si>
    <t>44-92149</t>
  </si>
  <si>
    <t>44-98516</t>
  </si>
  <si>
    <t>44-95503</t>
  </si>
  <si>
    <t>44-98770</t>
  </si>
  <si>
    <t>44-96790</t>
  </si>
  <si>
    <t>44-99604</t>
  </si>
  <si>
    <t>44-98940</t>
  </si>
  <si>
    <t>44-97778</t>
  </si>
  <si>
    <t>44-98790</t>
  </si>
  <si>
    <t>44-97250</t>
  </si>
  <si>
    <t>44-93738</t>
  </si>
  <si>
    <t>44-99535</t>
  </si>
  <si>
    <t>44-93634</t>
  </si>
  <si>
    <t>44-92202</t>
  </si>
  <si>
    <t>44-99371</t>
  </si>
  <si>
    <t>44-99148</t>
  </si>
  <si>
    <t>44-96021</t>
  </si>
  <si>
    <t>44-96854</t>
  </si>
  <si>
    <t>44-96601</t>
  </si>
  <si>
    <t>44-98400</t>
  </si>
  <si>
    <t>44-96593</t>
  </si>
  <si>
    <t>44-95001</t>
  </si>
  <si>
    <t>44-98364</t>
  </si>
  <si>
    <t>44-97243</t>
  </si>
  <si>
    <t>44-99706</t>
  </si>
  <si>
    <t>44-92986</t>
  </si>
  <si>
    <t>44-92794</t>
  </si>
  <si>
    <t>44-95978</t>
  </si>
  <si>
    <t>44-97310</t>
  </si>
  <si>
    <t>44-95526</t>
  </si>
  <si>
    <t>44-92442</t>
  </si>
  <si>
    <t>44-91747</t>
  </si>
  <si>
    <t>44-97370</t>
  </si>
  <si>
    <t>44-96871</t>
  </si>
  <si>
    <t>44-92196</t>
  </si>
  <si>
    <t>44-91586</t>
  </si>
  <si>
    <t>44-99110</t>
  </si>
  <si>
    <t>44-93823</t>
  </si>
  <si>
    <t>44-98730</t>
  </si>
  <si>
    <t>44-93099</t>
  </si>
  <si>
    <t>44-97182</t>
  </si>
  <si>
    <t>44-94904</t>
  </si>
  <si>
    <t>44-96087</t>
  </si>
  <si>
    <t>44-96320</t>
  </si>
  <si>
    <t>44-92685</t>
  </si>
  <si>
    <t>44-96148</t>
  </si>
  <si>
    <t>44-99207</t>
  </si>
  <si>
    <t>44-94505</t>
  </si>
  <si>
    <t>44-95484</t>
  </si>
  <si>
    <t>44-95392</t>
  </si>
  <si>
    <t>44-94242</t>
  </si>
  <si>
    <t>44-97354</t>
  </si>
  <si>
    <t>44-96201</t>
  </si>
  <si>
    <t>44-95918</t>
  </si>
  <si>
    <t>44-93078</t>
  </si>
  <si>
    <t>44-94329</t>
  </si>
  <si>
    <t>44-94600</t>
  </si>
  <si>
    <t>44-97844</t>
  </si>
  <si>
    <t>44-98991</t>
  </si>
  <si>
    <t>44-92761</t>
  </si>
  <si>
    <t>44-93741</t>
  </si>
  <si>
    <t>44-98019</t>
  </si>
  <si>
    <t>44-95309</t>
  </si>
  <si>
    <t>44-94556</t>
  </si>
  <si>
    <t>44-99977</t>
  </si>
  <si>
    <t>44-99097</t>
  </si>
  <si>
    <t>44-98796</t>
  </si>
  <si>
    <t>44-93585</t>
  </si>
  <si>
    <t>44-95663</t>
  </si>
  <si>
    <t>44-99997</t>
  </si>
  <si>
    <t>44-91578</t>
  </si>
  <si>
    <t>44-92820</t>
  </si>
  <si>
    <t>44-96625</t>
  </si>
  <si>
    <t>44-98143</t>
  </si>
  <si>
    <t>44-92748</t>
  </si>
  <si>
    <t>44-97247</t>
  </si>
  <si>
    <t>44-92638</t>
  </si>
  <si>
    <t>44-95643</t>
  </si>
  <si>
    <t>44-91623</t>
  </si>
  <si>
    <t>44-96690</t>
  </si>
  <si>
    <t>44-94345</t>
  </si>
  <si>
    <t>44-93454</t>
  </si>
  <si>
    <t>44-96044</t>
  </si>
  <si>
    <t>44-97377</t>
  </si>
  <si>
    <t>44-96083</t>
  </si>
  <si>
    <t>44-98826</t>
  </si>
  <si>
    <t>44-93332</t>
  </si>
  <si>
    <t>44-98495</t>
  </si>
  <si>
    <t>44-94609</t>
  </si>
  <si>
    <t>44-99926</t>
  </si>
  <si>
    <t>44-94709</t>
  </si>
  <si>
    <t>44-99800</t>
  </si>
  <si>
    <t>44-95661</t>
  </si>
  <si>
    <t>44-93220</t>
  </si>
  <si>
    <t>44-93774</t>
  </si>
  <si>
    <t>44-95588</t>
  </si>
  <si>
    <t>44-96792</t>
  </si>
  <si>
    <t>44-94630</t>
  </si>
  <si>
    <t>44-97248</t>
  </si>
  <si>
    <t>44-98971</t>
  </si>
  <si>
    <t>44-93920</t>
  </si>
  <si>
    <t>44-96964</t>
  </si>
  <si>
    <t>44-91697</t>
  </si>
  <si>
    <t>44-91653</t>
  </si>
  <si>
    <t>44-98816</t>
  </si>
  <si>
    <t>44-96724</t>
  </si>
  <si>
    <t>44-95844</t>
  </si>
  <si>
    <t>44-92246</t>
  </si>
  <si>
    <t>44-95313</t>
  </si>
  <si>
    <t>44-96261</t>
  </si>
  <si>
    <t>44-98597</t>
  </si>
  <si>
    <t>44-97287</t>
  </si>
  <si>
    <t>44-92971</t>
  </si>
  <si>
    <t>44-95058</t>
  </si>
  <si>
    <t>44-95343</t>
  </si>
  <si>
    <t>44-97766</t>
  </si>
  <si>
    <t>44-99050</t>
  </si>
  <si>
    <t>44-92770</t>
  </si>
  <si>
    <t>44-92159</t>
  </si>
  <si>
    <t>44-99107</t>
  </si>
  <si>
    <t>44-97069</t>
  </si>
  <si>
    <t>44-99376</t>
  </si>
  <si>
    <t>44-95768</t>
  </si>
  <si>
    <t>44-91614</t>
  </si>
  <si>
    <t>44-95776</t>
  </si>
  <si>
    <t>44-98732</t>
  </si>
  <si>
    <t>44-93804</t>
  </si>
  <si>
    <t>44-93524</t>
  </si>
  <si>
    <t>44-94000</t>
  </si>
  <si>
    <t>44-99129</t>
  </si>
  <si>
    <t>44-94751</t>
  </si>
  <si>
    <t>44-92459</t>
  </si>
  <si>
    <t>44-93938</t>
  </si>
  <si>
    <t>44-94321</t>
  </si>
  <si>
    <t>44-92840</t>
  </si>
  <si>
    <t>44-92998</t>
  </si>
  <si>
    <t>44-97395</t>
  </si>
  <si>
    <t>44-91807</t>
  </si>
  <si>
    <t>44-98260</t>
  </si>
  <si>
    <t>44-97713</t>
  </si>
  <si>
    <t>44-95655</t>
  </si>
  <si>
    <t>44-92570</t>
  </si>
  <si>
    <t>44-95845</t>
  </si>
  <si>
    <t>44-93362</t>
  </si>
  <si>
    <t>44-94253</t>
  </si>
  <si>
    <t>44-92166</t>
  </si>
  <si>
    <t>44-93802</t>
  </si>
  <si>
    <t>44-92856</t>
  </si>
  <si>
    <t>44-99566</t>
  </si>
  <si>
    <t>44-96632</t>
  </si>
  <si>
    <t>44-99544</t>
  </si>
  <si>
    <t>44-91929</t>
  </si>
  <si>
    <t>44-95423</t>
  </si>
  <si>
    <t>44-99052</t>
  </si>
  <si>
    <t>44-92287</t>
  </si>
  <si>
    <t>44-99564</t>
  </si>
  <si>
    <t>44-94386</t>
  </si>
  <si>
    <t>44-98760</t>
  </si>
  <si>
    <t>44-95579</t>
  </si>
  <si>
    <t>44-98786</t>
  </si>
  <si>
    <t>44-91567</t>
  </si>
  <si>
    <t>44-97818</t>
  </si>
  <si>
    <t>44-91815</t>
  </si>
  <si>
    <t>44-91698</t>
  </si>
  <si>
    <t>44-93022</t>
  </si>
  <si>
    <t>44-96328</t>
  </si>
  <si>
    <t>44-98345</t>
  </si>
  <si>
    <t>44-99891</t>
  </si>
  <si>
    <t>44-94863</t>
  </si>
  <si>
    <t>44-96194</t>
  </si>
  <si>
    <t>44-97266</t>
  </si>
  <si>
    <t>44-95751</t>
  </si>
  <si>
    <t>44-96314</t>
  </si>
  <si>
    <t>44-96874</t>
  </si>
  <si>
    <t>44-93855</t>
  </si>
  <si>
    <t>44-94824</t>
  </si>
  <si>
    <t>44-98408</t>
  </si>
  <si>
    <t>44-98694</t>
  </si>
  <si>
    <t>44-96911</t>
  </si>
  <si>
    <t>44-95351</t>
  </si>
  <si>
    <t>44-93753</t>
  </si>
  <si>
    <t>44-99911</t>
  </si>
  <si>
    <t>44-94728</t>
  </si>
  <si>
    <t>44-94113</t>
  </si>
  <si>
    <t>44-92467</t>
  </si>
  <si>
    <t>44-96748</t>
  </si>
  <si>
    <t>44-96555</t>
  </si>
  <si>
    <t>44-94049</t>
  </si>
  <si>
    <t>44-92723</t>
  </si>
  <si>
    <t>44-93536</t>
  </si>
  <si>
    <t>44-97616</t>
  </si>
  <si>
    <t>44-96015</t>
  </si>
  <si>
    <t>44-96346</t>
  </si>
  <si>
    <t>44-97674</t>
  </si>
  <si>
    <t>44-99900</t>
  </si>
  <si>
    <t>44-99942</t>
  </si>
  <si>
    <t>44-97365</t>
  </si>
  <si>
    <t>44-92831</t>
  </si>
  <si>
    <t>44-99995</t>
  </si>
  <si>
    <t>44-96050</t>
  </si>
  <si>
    <t>44-98490</t>
  </si>
  <si>
    <t>44-94511</t>
  </si>
  <si>
    <t>44-99476</t>
  </si>
  <si>
    <t>44-99301</t>
  </si>
  <si>
    <t>44-92026</t>
  </si>
  <si>
    <t>44-97341</t>
  </si>
  <si>
    <t>44-98255</t>
  </si>
  <si>
    <t>44-92450</t>
  </si>
  <si>
    <t>44-93402</t>
  </si>
  <si>
    <t>44-98322</t>
  </si>
  <si>
    <t>44-91848</t>
  </si>
  <si>
    <t>44-94136</t>
  </si>
  <si>
    <t>44-98429</t>
  </si>
  <si>
    <t>44-95692</t>
  </si>
  <si>
    <t>44-94192</t>
  </si>
  <si>
    <t>44-93640</t>
  </si>
  <si>
    <t>44-93248</t>
  </si>
  <si>
    <t>44-96973</t>
  </si>
  <si>
    <t>44-96053</t>
  </si>
  <si>
    <t>44-96810</t>
  </si>
  <si>
    <t>44-99204</t>
  </si>
  <si>
    <t>44-94978</t>
  </si>
  <si>
    <t>44-92983</t>
  </si>
  <si>
    <t>44-95908</t>
  </si>
  <si>
    <t>44-96188</t>
  </si>
  <si>
    <t>44-99070</t>
  </si>
  <si>
    <t>44-97926</t>
  </si>
  <si>
    <t>44-95960</t>
  </si>
  <si>
    <t>44-99291</t>
  </si>
  <si>
    <t>44-93532</t>
  </si>
  <si>
    <t>44-95311</t>
  </si>
  <si>
    <t>44-95195</t>
  </si>
  <si>
    <t>44-96311</t>
  </si>
  <si>
    <t>44-91732</t>
  </si>
  <si>
    <t>44-92708</t>
  </si>
  <si>
    <t>44-92480</t>
  </si>
  <si>
    <t>44-91751</t>
  </si>
  <si>
    <t>44-92191</t>
  </si>
  <si>
    <t>44-94466</t>
  </si>
  <si>
    <t>44-92532</t>
  </si>
  <si>
    <t>44-97388</t>
  </si>
  <si>
    <t>44-96893</t>
  </si>
  <si>
    <t>44-95979</t>
  </si>
  <si>
    <t>44-94106</t>
  </si>
  <si>
    <t>44-91976</t>
  </si>
  <si>
    <t>44-93241</t>
  </si>
  <si>
    <t>44-94277</t>
  </si>
  <si>
    <t>44-98891</t>
  </si>
  <si>
    <t>44-92961</t>
  </si>
  <si>
    <t>44-97067</t>
  </si>
  <si>
    <t>44-96443</t>
  </si>
  <si>
    <t>44-96178</t>
  </si>
  <si>
    <t>44-94884</t>
  </si>
  <si>
    <t>44-92728</t>
  </si>
  <si>
    <t>44-99688</t>
  </si>
  <si>
    <t>44-95902</t>
  </si>
  <si>
    <t>44-94262</t>
  </si>
  <si>
    <t>44-97290</t>
  </si>
  <si>
    <t>44-93513</t>
  </si>
  <si>
    <t>44-98447</t>
  </si>
  <si>
    <t>44-98458</t>
  </si>
  <si>
    <t>44-99610</t>
  </si>
  <si>
    <t>44-91879</t>
  </si>
  <si>
    <t>44-98576</t>
  </si>
  <si>
    <t>44-94038</t>
  </si>
  <si>
    <t>44-95147</t>
  </si>
  <si>
    <t>44-93237</t>
  </si>
  <si>
    <t>44-94501</t>
  </si>
  <si>
    <t>44-96291</t>
  </si>
  <si>
    <t>44-93603</t>
  </si>
  <si>
    <t>44-93732</t>
  </si>
  <si>
    <t>44-93125</t>
  </si>
  <si>
    <t>44-91646</t>
  </si>
  <si>
    <t>44-95105</t>
  </si>
  <si>
    <t>44-99274</t>
  </si>
  <si>
    <t>44-98126</t>
  </si>
  <si>
    <t>44-92777</t>
  </si>
  <si>
    <t>44-98727</t>
  </si>
  <si>
    <t>44-93196</t>
  </si>
  <si>
    <t>44-94296</t>
  </si>
  <si>
    <t>44-96633</t>
  </si>
  <si>
    <t>44-96969</t>
  </si>
  <si>
    <t>44-95217</t>
  </si>
  <si>
    <t>44-96258</t>
  </si>
  <si>
    <t>44-96373</t>
  </si>
  <si>
    <t>44-92600</t>
  </si>
  <si>
    <t>44-92738</t>
  </si>
  <si>
    <t>44-99392</t>
  </si>
  <si>
    <t>44-93297</t>
  </si>
  <si>
    <t>44-98615</t>
  </si>
  <si>
    <t>44-95193</t>
  </si>
  <si>
    <t>44-92334</t>
  </si>
  <si>
    <t>44-91686</t>
  </si>
  <si>
    <t>44-96047</t>
  </si>
  <si>
    <t>44-93246</t>
  </si>
  <si>
    <t>44-95221</t>
  </si>
  <si>
    <t>44-94532</t>
  </si>
  <si>
    <t>44-96370</t>
  </si>
  <si>
    <t>44-94467</t>
  </si>
  <si>
    <t>44-92988</t>
  </si>
  <si>
    <t>44-94391</t>
  </si>
  <si>
    <t>44-96332</t>
  </si>
  <si>
    <t>44-98478</t>
  </si>
  <si>
    <t>44-97811</t>
  </si>
  <si>
    <t>44-92122</t>
  </si>
  <si>
    <t>44-93642</t>
  </si>
  <si>
    <t>44-94215</t>
  </si>
  <si>
    <t>44-98551</t>
  </si>
  <si>
    <t>44-96329</t>
  </si>
  <si>
    <t>44-92906</t>
  </si>
  <si>
    <t>44-93783</t>
  </si>
  <si>
    <t>44-97971</t>
  </si>
  <si>
    <t>44-93106</t>
  </si>
  <si>
    <t>44-93607</t>
  </si>
  <si>
    <t>44-95995</t>
  </si>
  <si>
    <t>44-98055</t>
  </si>
  <si>
    <t>44-95678</t>
  </si>
  <si>
    <t>44-97787</t>
  </si>
  <si>
    <t>44-92905</t>
  </si>
  <si>
    <t>44-92256</t>
  </si>
  <si>
    <t>44-95989</t>
  </si>
  <si>
    <t>44-92470</t>
  </si>
  <si>
    <t>44-99231</t>
  </si>
  <si>
    <t>44-93091</t>
  </si>
  <si>
    <t>44-96740</t>
  </si>
  <si>
    <t>44-95797</t>
  </si>
  <si>
    <t>44-93093</t>
  </si>
  <si>
    <t>44-98427</t>
  </si>
  <si>
    <t>44-98746</t>
  </si>
  <si>
    <t>44-96205</t>
  </si>
  <si>
    <t>44-96416</t>
  </si>
  <si>
    <t>44-93561</t>
  </si>
  <si>
    <t>44-96977</t>
  </si>
  <si>
    <t>44-93423</t>
  </si>
  <si>
    <t>44-98158</t>
  </si>
  <si>
    <t>44-95951</t>
  </si>
  <si>
    <t>44-92461</t>
  </si>
  <si>
    <t>44-95304</t>
  </si>
  <si>
    <t>44-97296</t>
  </si>
  <si>
    <t>44-93530</t>
  </si>
  <si>
    <t>44-94491</t>
  </si>
  <si>
    <t>44-92165</t>
  </si>
  <si>
    <t>44-93537</t>
  </si>
  <si>
    <t>44-98463</t>
  </si>
  <si>
    <t>44-93353</t>
  </si>
  <si>
    <t>44-94683</t>
  </si>
  <si>
    <t>44-99750</t>
  </si>
  <si>
    <t>44-95302</t>
  </si>
  <si>
    <t>44-92799</t>
  </si>
  <si>
    <t>44-94330</t>
  </si>
  <si>
    <t>44-94857</t>
  </si>
  <si>
    <t>44-94457</t>
  </si>
  <si>
    <t>44-94108</t>
  </si>
  <si>
    <t>44-95157</t>
  </si>
  <si>
    <t>44-92911</t>
  </si>
  <si>
    <t>44-96751</t>
  </si>
  <si>
    <t>44-97892</t>
  </si>
  <si>
    <t>44-98803</t>
  </si>
  <si>
    <t>44-92041</t>
  </si>
  <si>
    <t>44-93944</t>
  </si>
  <si>
    <t>44-99702</t>
  </si>
  <si>
    <t>44-93275</t>
  </si>
  <si>
    <t>44-94893</t>
  </si>
  <si>
    <t>44-98713</t>
  </si>
  <si>
    <t>44-95204</t>
  </si>
  <si>
    <t>44-94204</t>
  </si>
  <si>
    <t>44-95173</t>
  </si>
  <si>
    <t>44-93539</t>
  </si>
  <si>
    <t>44-92753</t>
  </si>
  <si>
    <t>44-93090</t>
  </si>
  <si>
    <t>44-96820</t>
  </si>
  <si>
    <t>44-95929</t>
  </si>
  <si>
    <t>44-99446</t>
  </si>
  <si>
    <t>44-91843</t>
  </si>
  <si>
    <t>44-94090</t>
  </si>
  <si>
    <t>44-95153</t>
  </si>
  <si>
    <t>44-96317</t>
  </si>
  <si>
    <t>44-97694</t>
  </si>
  <si>
    <t>44-99757</t>
  </si>
  <si>
    <t>44-98725</t>
  </si>
  <si>
    <t>44-97992</t>
  </si>
  <si>
    <t>44-94139</t>
  </si>
  <si>
    <t>44-94170</t>
  </si>
  <si>
    <t>44-98877</t>
  </si>
  <si>
    <t>44-99738</t>
  </si>
  <si>
    <t>44-94672</t>
  </si>
  <si>
    <t>44-94012</t>
  </si>
  <si>
    <t>44-96950</t>
  </si>
  <si>
    <t>44-92377</t>
  </si>
  <si>
    <t>44-93010</t>
  </si>
  <si>
    <t>44-97218</t>
  </si>
  <si>
    <t>44-93960</t>
  </si>
  <si>
    <t>44-93200</t>
  </si>
  <si>
    <t>44-95712</t>
  </si>
  <si>
    <t>44-99726</t>
  </si>
  <si>
    <t>44-99730</t>
  </si>
  <si>
    <t>44-92457</t>
  </si>
  <si>
    <t>44-99346</t>
  </si>
  <si>
    <t>44-92099</t>
  </si>
  <si>
    <t>44-98708</t>
  </si>
  <si>
    <t>44-92939</t>
  </si>
  <si>
    <t>44-92117</t>
  </si>
  <si>
    <t>44-93310</t>
  </si>
  <si>
    <t>44-98898</t>
  </si>
  <si>
    <t>44-92698</t>
  </si>
  <si>
    <t>44-96316</t>
  </si>
  <si>
    <t>44-93130</t>
  </si>
  <si>
    <t>44-97505</t>
  </si>
  <si>
    <t>44-95407</t>
  </si>
  <si>
    <t>44-99785</t>
  </si>
  <si>
    <t>44-92207</t>
  </si>
  <si>
    <t>44-92902</t>
  </si>
  <si>
    <t>44-94194</t>
  </si>
  <si>
    <t>44-99723</t>
  </si>
  <si>
    <t>44-95868</t>
  </si>
  <si>
    <t>44-94580</t>
  </si>
  <si>
    <t>44-91994</t>
  </si>
  <si>
    <t>44-94799</t>
  </si>
  <si>
    <t>44-94312</t>
  </si>
  <si>
    <t>44-91802</t>
  </si>
  <si>
    <t>44-92328</t>
  </si>
  <si>
    <t>44-93525</t>
  </si>
  <si>
    <t>44-97366</t>
  </si>
  <si>
    <t>44-94625</t>
  </si>
  <si>
    <t>44-92280</t>
  </si>
  <si>
    <t>44-99573</t>
  </si>
  <si>
    <t>44-99808</t>
  </si>
  <si>
    <t>44-98838</t>
  </si>
  <si>
    <t>44-99221</t>
  </si>
  <si>
    <t>44-97970</t>
  </si>
  <si>
    <t>44-93350</t>
  </si>
  <si>
    <t>44-97594</t>
  </si>
  <si>
    <t>44-96917</t>
  </si>
  <si>
    <t>44-92669</t>
  </si>
  <si>
    <t>44-93743</t>
  </si>
  <si>
    <t>44-99222</t>
  </si>
  <si>
    <t>44-93054</t>
  </si>
  <si>
    <t>44-95295</t>
  </si>
  <si>
    <t>44-93282</t>
  </si>
  <si>
    <t>44-95965</t>
  </si>
  <si>
    <t>44-99687</t>
  </si>
  <si>
    <t>44-95265</t>
  </si>
  <si>
    <t>44-94970</t>
  </si>
  <si>
    <t>44-95474</t>
  </si>
  <si>
    <t>44-97406</t>
  </si>
  <si>
    <t>44-98953</t>
  </si>
  <si>
    <t>44-93007</t>
  </si>
  <si>
    <t>44-92885</t>
  </si>
  <si>
    <t>44-95453</t>
  </si>
  <si>
    <t>44-97224</t>
  </si>
  <si>
    <t>44-94800</t>
  </si>
  <si>
    <t>44-92312</t>
  </si>
  <si>
    <t>44-98937</t>
  </si>
  <si>
    <t>44-98688</t>
  </si>
  <si>
    <t>44-97130</t>
  </si>
  <si>
    <t>44-98229</t>
  </si>
  <si>
    <t>44-92429</t>
  </si>
  <si>
    <t>44-95183</t>
  </si>
  <si>
    <t>44-93134</t>
  </si>
  <si>
    <t>44-96499</t>
  </si>
  <si>
    <t>44-95595</t>
  </si>
  <si>
    <t>44-96952</t>
  </si>
  <si>
    <t>44-98115</t>
  </si>
  <si>
    <t>44-96180</t>
  </si>
  <si>
    <t>44-92224</t>
  </si>
  <si>
    <t>44-95366</t>
  </si>
  <si>
    <t>44-91560</t>
  </si>
  <si>
    <t>44-99596</t>
  </si>
  <si>
    <t>44-94211</t>
  </si>
  <si>
    <t>44-99486</t>
  </si>
  <si>
    <t>44-99475</t>
  </si>
  <si>
    <t>44-91713</t>
  </si>
  <si>
    <t>44-94823</t>
  </si>
  <si>
    <t>44-94127</t>
  </si>
  <si>
    <t>44-94100</t>
  </si>
  <si>
    <t>44-99812</t>
  </si>
  <si>
    <t>44-95337</t>
  </si>
  <si>
    <t>44-92530</t>
  </si>
  <si>
    <t>44-93208</t>
  </si>
  <si>
    <t>44-98356</t>
  </si>
  <si>
    <t>44-96540</t>
  </si>
  <si>
    <t>44-92493</t>
  </si>
  <si>
    <t>44-94228</t>
  </si>
  <si>
    <t>44-94082</t>
  </si>
  <si>
    <t>44-95382</t>
  </si>
  <si>
    <t>44-99637</t>
  </si>
  <si>
    <t>44-96491</t>
  </si>
  <si>
    <t>44-94484</t>
  </si>
  <si>
    <t>44-95375</t>
  </si>
  <si>
    <t>44-92014</t>
  </si>
  <si>
    <t>44-96719</t>
  </si>
  <si>
    <t>44-99126</t>
  </si>
  <si>
    <t>44-97601</t>
  </si>
  <si>
    <t>44-92032</t>
  </si>
  <si>
    <t>44-99309</t>
  </si>
  <si>
    <t>44-92769</t>
  </si>
  <si>
    <t>44-98301</t>
  </si>
  <si>
    <t>44-94427</t>
  </si>
  <si>
    <t>44-99689</t>
  </si>
  <si>
    <t>44-97862</t>
  </si>
  <si>
    <t>44-98565</t>
  </si>
  <si>
    <t>44-94372</t>
  </si>
  <si>
    <t>44-94743</t>
  </si>
  <si>
    <t>44-93230</t>
  </si>
  <si>
    <t>44-93457</t>
  </si>
  <si>
    <t>44-94217</t>
  </si>
  <si>
    <t>44-97835</t>
  </si>
  <si>
    <t>44-94114</t>
  </si>
  <si>
    <t>44-98000</t>
  </si>
  <si>
    <t>44-96430</t>
  </si>
  <si>
    <t>44-94554</t>
  </si>
  <si>
    <t>44-96974</t>
  </si>
  <si>
    <t>44-96285</t>
  </si>
  <si>
    <t>44-92989</t>
  </si>
  <si>
    <t>44-98481</t>
  </si>
  <si>
    <t>44-92816</t>
  </si>
  <si>
    <t>44-91771</t>
  </si>
  <si>
    <t>44-96492</t>
  </si>
  <si>
    <t>44-99834</t>
  </si>
  <si>
    <t>44-94400</t>
  </si>
  <si>
    <t>44-95628</t>
  </si>
  <si>
    <t>44-97423</t>
  </si>
  <si>
    <t>44-98671</t>
  </si>
  <si>
    <t>44-93888</t>
  </si>
  <si>
    <t>44-95315</t>
  </si>
  <si>
    <t>44-95569</t>
  </si>
  <si>
    <t>44-92644</t>
  </si>
  <si>
    <t>44-95542</t>
  </si>
  <si>
    <t>44-94924</t>
  </si>
  <si>
    <t>44-96832</t>
  </si>
  <si>
    <t>44-99779</t>
  </si>
  <si>
    <t>44-93071</t>
  </si>
  <si>
    <t>44-93705</t>
  </si>
  <si>
    <t>44-98768</t>
  </si>
  <si>
    <t>44-97100</t>
  </si>
  <si>
    <t>44-97889</t>
  </si>
  <si>
    <t>44-93158</t>
  </si>
  <si>
    <t>44-95009</t>
  </si>
  <si>
    <t>44-94814</t>
  </si>
  <si>
    <t>44-97390</t>
  </si>
  <si>
    <t>44-97959</t>
  </si>
  <si>
    <t>44-93481</t>
  </si>
  <si>
    <t>44-96190</t>
  </si>
  <si>
    <t>44-96159</t>
  </si>
  <si>
    <t>44-96220</t>
  </si>
  <si>
    <t>44-94877</t>
  </si>
  <si>
    <t>44-93004</t>
  </si>
  <si>
    <t>44-99705</t>
  </si>
  <si>
    <t>44-99388</t>
  </si>
  <si>
    <t>44-92535</t>
  </si>
  <si>
    <t>44-92551</t>
  </si>
  <si>
    <t>44-99078</t>
  </si>
  <si>
    <t>44-99217</t>
  </si>
  <si>
    <t>44-92065</t>
  </si>
  <si>
    <t>44-96933</t>
  </si>
  <si>
    <t>44-94485</t>
  </si>
  <si>
    <t>44-92656</t>
  </si>
  <si>
    <t>44-98232</t>
  </si>
  <si>
    <t>44-99416</t>
  </si>
  <si>
    <t>44-98407</t>
  </si>
  <si>
    <t>44-93941</t>
  </si>
  <si>
    <t>44-92606</t>
  </si>
  <si>
    <t>44-93451</t>
  </si>
  <si>
    <t>44-98456</t>
  </si>
  <si>
    <t>44-97718</t>
  </si>
  <si>
    <t>44-97360</t>
  </si>
  <si>
    <t>44-94358</t>
  </si>
  <si>
    <t>44-95470</t>
  </si>
  <si>
    <t>44-97697</t>
  </si>
  <si>
    <t>44-98646</t>
  </si>
  <si>
    <t>44-97677</t>
  </si>
  <si>
    <t>44-92275</t>
  </si>
  <si>
    <t>44-98854</t>
  </si>
  <si>
    <t>44-99086</t>
  </si>
  <si>
    <t>44-91926</t>
  </si>
  <si>
    <t>44-97748</t>
  </si>
  <si>
    <t>44-93859</t>
  </si>
  <si>
    <t>44-91837</t>
  </si>
  <si>
    <t>44-98724</t>
  </si>
  <si>
    <t>44-94231</t>
  </si>
  <si>
    <t>44-99370</t>
  </si>
  <si>
    <t>44-98018</t>
  </si>
  <si>
    <t>44-91944</t>
  </si>
  <si>
    <t>44-93148</t>
  </si>
  <si>
    <t>44-91591</t>
  </si>
  <si>
    <t>44-98507</t>
  </si>
  <si>
    <t>44-93392</t>
  </si>
  <si>
    <t>44-94974</t>
  </si>
  <si>
    <t>44-94111</t>
  </si>
  <si>
    <t>44-93469</t>
  </si>
  <si>
    <t>44-98215</t>
  </si>
  <si>
    <t>44-95917</t>
  </si>
  <si>
    <t>44-98201</t>
  </si>
  <si>
    <t>44-94375</t>
  </si>
  <si>
    <t>44-93734</t>
  </si>
  <si>
    <t>44-92038</t>
  </si>
  <si>
    <t>44-98632</t>
  </si>
  <si>
    <t>44-93229</t>
  </si>
  <si>
    <t>44-92125</t>
  </si>
  <si>
    <t>44-99455</t>
  </si>
  <si>
    <t>44-92213</t>
  </si>
  <si>
    <t>44-98591</t>
  </si>
  <si>
    <t>44-99972</t>
  </si>
  <si>
    <t>44-94023</t>
  </si>
  <si>
    <t>44-96697</t>
  </si>
  <si>
    <t>44-95276</t>
  </si>
  <si>
    <t>44-94597</t>
  </si>
  <si>
    <t>44-92701</t>
  </si>
  <si>
    <t>44-97837</t>
  </si>
  <si>
    <t>44-92194</t>
  </si>
  <si>
    <t>44-92730</t>
  </si>
  <si>
    <t>44-98304</t>
  </si>
  <si>
    <t>44-97348</t>
  </si>
  <si>
    <t>44-96694</t>
  </si>
  <si>
    <t>44-97083</t>
  </si>
  <si>
    <t>44-94957</t>
  </si>
  <si>
    <t>45-98012</t>
  </si>
  <si>
    <t>45-92082</t>
  </si>
  <si>
    <t>45-99483</t>
  </si>
  <si>
    <t>45-97336</t>
  </si>
  <si>
    <t>45-97369</t>
  </si>
  <si>
    <t>45-95037</t>
  </si>
  <si>
    <t>45-99932</t>
  </si>
  <si>
    <t>45-96114</t>
  </si>
  <si>
    <t>45-96027</t>
  </si>
  <si>
    <t>45-97329</t>
  </si>
  <si>
    <t>45-94499</t>
  </si>
  <si>
    <t>45-96273</t>
  </si>
  <si>
    <t>45-97132</t>
  </si>
  <si>
    <t>45-96078</t>
  </si>
  <si>
    <t>45-99340</t>
  </si>
  <si>
    <t>45-98265</t>
  </si>
  <si>
    <t>45-98253</t>
  </si>
  <si>
    <t>45-93624</t>
  </si>
  <si>
    <t>45-97039</t>
  </si>
  <si>
    <t>45-97973</t>
  </si>
  <si>
    <t>45-92005</t>
  </si>
  <si>
    <t>45-96757</t>
  </si>
  <si>
    <t>45-94867</t>
  </si>
  <si>
    <t>45-99734</t>
  </si>
  <si>
    <t>45-92484</t>
  </si>
  <si>
    <t>45-97251</t>
  </si>
  <si>
    <t>45-97756</t>
  </si>
  <si>
    <t>45-96503</t>
  </si>
  <si>
    <t>45-97617</t>
  </si>
  <si>
    <t>45-93031</t>
  </si>
  <si>
    <t>45-98351</t>
  </si>
  <si>
    <t>45-92704</t>
  </si>
  <si>
    <t>45-97608</t>
  </si>
  <si>
    <t>45-92822</t>
  </si>
  <si>
    <t>45-97491</t>
  </si>
  <si>
    <t>45-93826</t>
  </si>
  <si>
    <t>45-95939</t>
  </si>
  <si>
    <t>45-95069</t>
  </si>
  <si>
    <t>45-95278</t>
  </si>
  <si>
    <t>45-93810</t>
  </si>
  <si>
    <t>45-91693</t>
  </si>
  <si>
    <t>45-93720</t>
  </si>
  <si>
    <t>45-94852</t>
  </si>
  <si>
    <t>45-95521</t>
  </si>
  <si>
    <t>45-97914</t>
  </si>
  <si>
    <t>45-97152</t>
  </si>
  <si>
    <t>45-92233</t>
  </si>
  <si>
    <t>45-93721</t>
  </si>
  <si>
    <t>45-95584</t>
  </si>
  <si>
    <t>45-97199</t>
  </si>
  <si>
    <t>45-95988</t>
  </si>
  <si>
    <t>45-99353</t>
  </si>
  <si>
    <t>45-92584</t>
  </si>
  <si>
    <t>45-95895</t>
  </si>
  <si>
    <t>45-96959</t>
  </si>
  <si>
    <t>46-94365</t>
  </si>
  <si>
    <t>46-95813</t>
  </si>
  <si>
    <t>46-94452</t>
  </si>
  <si>
    <t>46-92762</t>
  </si>
  <si>
    <t>46-94396</t>
  </si>
  <si>
    <t>46-92547</t>
  </si>
  <si>
    <t>46-97446</t>
  </si>
  <si>
    <t>46-96239</t>
  </si>
  <si>
    <t>46-97154</t>
  </si>
  <si>
    <t>46-95903</t>
  </si>
  <si>
    <t>46-96079</t>
  </si>
  <si>
    <t>46-94981</t>
  </si>
  <si>
    <t>46-98213</t>
  </si>
  <si>
    <t>46-97077</t>
  </si>
  <si>
    <t>46-91691</t>
  </si>
  <si>
    <t>46-99538</t>
  </si>
  <si>
    <t>46-95358</t>
  </si>
  <si>
    <t>46-99503</t>
  </si>
  <si>
    <t>46-96924</t>
  </si>
  <si>
    <t>46-91655</t>
  </si>
  <si>
    <t>46-98123</t>
  </si>
  <si>
    <t>46-97241</t>
  </si>
  <si>
    <t>46-95356</t>
  </si>
  <si>
    <t>46-91924</t>
  </si>
  <si>
    <t>46-93786</t>
  </si>
  <si>
    <t>46-92629</t>
  </si>
  <si>
    <t>46-92510</t>
  </si>
  <si>
    <t>46-97947</t>
  </si>
  <si>
    <t>46-93438</t>
  </si>
  <si>
    <t>46-93689</t>
  </si>
  <si>
    <t>46-94664</t>
  </si>
  <si>
    <t>46-99325</t>
  </si>
  <si>
    <t>46-98281</t>
  </si>
  <si>
    <t>46-99381</t>
  </si>
  <si>
    <t>46-97610</t>
  </si>
  <si>
    <t>46-98499</t>
  </si>
  <si>
    <t>46-97789</t>
  </si>
  <si>
    <t>46-93433</t>
  </si>
  <si>
    <t>46-97176</t>
  </si>
  <si>
    <t>46-93733</t>
  </si>
  <si>
    <t>46-98108</t>
  </si>
  <si>
    <t>46-96869</t>
  </si>
  <si>
    <t>46-98081</t>
  </si>
  <si>
    <t>46-97453</t>
  </si>
  <si>
    <t>46-96834</t>
  </si>
  <si>
    <t>46-96393</t>
  </si>
  <si>
    <t>46-97905</t>
  </si>
  <si>
    <t>46-92398</t>
  </si>
  <si>
    <t>46-91834</t>
  </si>
  <si>
    <t>46-91724</t>
  </si>
  <si>
    <t>46-98910</t>
  </si>
  <si>
    <t>46-99043</t>
  </si>
  <si>
    <t>46-94648</t>
  </si>
  <si>
    <t>46-94777</t>
  </si>
  <si>
    <t>46-94950</t>
  </si>
  <si>
    <t>46-96573</t>
  </si>
  <si>
    <t>46-96306</t>
  </si>
  <si>
    <t>46-99190</t>
  </si>
  <si>
    <t>46-93178</t>
  </si>
  <si>
    <t>46-93652</t>
  </si>
  <si>
    <t>46-98112</t>
  </si>
  <si>
    <t>46-92919</t>
  </si>
  <si>
    <t>46-91674</t>
  </si>
  <si>
    <t>46-93044</t>
  </si>
  <si>
    <t>46-92848</t>
  </si>
  <si>
    <t>46-92512</t>
  </si>
  <si>
    <t>46-92284</t>
  </si>
  <si>
    <t>46-91612</t>
  </si>
  <si>
    <t>46-95545</t>
  </si>
  <si>
    <t>46-92092</t>
  </si>
  <si>
    <t>46-94249</t>
  </si>
  <si>
    <t>46-96905</t>
  </si>
  <si>
    <t>46-93683</t>
  </si>
  <si>
    <t>46-92749</t>
  </si>
  <si>
    <t>46-98559</t>
  </si>
  <si>
    <t>46-99690</t>
  </si>
  <si>
    <t>46-96037</t>
  </si>
  <si>
    <t>46-93515</t>
  </si>
  <si>
    <t>46-98745</t>
  </si>
  <si>
    <t>46-95746</t>
  </si>
  <si>
    <t>46-95485</t>
  </si>
  <si>
    <t>46-93814</t>
  </si>
  <si>
    <t>46-96885</t>
  </si>
  <si>
    <t>46-98333</t>
  </si>
  <si>
    <t>46-96418</t>
  </si>
  <si>
    <t>46-96204</t>
  </si>
  <si>
    <t>46-98116</t>
  </si>
  <si>
    <t>46-91703</t>
  </si>
  <si>
    <t>46-93195</t>
  </si>
  <si>
    <t>46-94200</t>
  </si>
  <si>
    <t>46-98211</t>
  </si>
  <si>
    <t>46-93780</t>
  </si>
  <si>
    <t>46-94575</t>
  </si>
  <si>
    <t>46-98783</t>
  </si>
  <si>
    <t>46-98514</t>
  </si>
  <si>
    <t>46-99104</t>
  </si>
  <si>
    <t>46-98806</t>
  </si>
  <si>
    <t>46-92670</t>
  </si>
  <si>
    <t>46-95092</t>
  </si>
  <si>
    <t>46-97511</t>
  </si>
  <si>
    <t>46-94359</t>
  </si>
  <si>
    <t>46-97284</t>
  </si>
  <si>
    <t>46-92353</t>
  </si>
  <si>
    <t>46-93371</t>
  </si>
  <si>
    <t>46-92445</t>
  </si>
  <si>
    <t>46-96762</t>
  </si>
  <si>
    <t>46-93335</t>
  </si>
  <si>
    <t>46-92094</t>
  </si>
  <si>
    <t>46-97280</t>
  </si>
  <si>
    <t>46-94227</t>
  </si>
  <si>
    <t>46-99919</t>
  </si>
  <si>
    <t>46-94594</t>
  </si>
  <si>
    <t>46-93522</t>
  </si>
  <si>
    <t>46-92740</t>
  </si>
  <si>
    <t>46-99576</t>
  </si>
  <si>
    <t>46-97404</t>
  </si>
  <si>
    <t>46-97189</t>
  </si>
  <si>
    <t>46-94251</t>
  </si>
  <si>
    <t>46-92611</t>
  </si>
  <si>
    <t>46-93860</t>
  </si>
  <si>
    <t>46-95866</t>
  </si>
  <si>
    <t>46-96956</t>
  </si>
  <si>
    <t>46-91894</t>
  </si>
  <si>
    <t>46-96448</t>
  </si>
  <si>
    <t>46-95433</t>
  </si>
  <si>
    <t>46-97600</t>
  </si>
  <si>
    <t>46-96968</t>
  </si>
  <si>
    <t>46-96479</t>
  </si>
  <si>
    <t>46-99770</t>
  </si>
  <si>
    <t>46-99839</t>
  </si>
  <si>
    <t>46-94933</t>
  </si>
  <si>
    <t>46-94097</t>
  </si>
  <si>
    <t>46-93800</t>
  </si>
  <si>
    <t>46-94379</t>
  </si>
  <si>
    <t>46-97485</t>
  </si>
  <si>
    <t>46-93831</t>
  </si>
  <si>
    <t>46-98663</t>
  </si>
  <si>
    <t>46-97691</t>
  </si>
  <si>
    <t>46-94219</t>
  </si>
  <si>
    <t>46-95907</t>
  </si>
  <si>
    <t>46-99537</t>
  </si>
  <si>
    <t>46-99894</t>
  </si>
  <si>
    <t>46-98660</t>
  </si>
  <si>
    <t>46-93256</t>
  </si>
  <si>
    <t>46-98948</t>
  </si>
  <si>
    <t>46-96478</t>
  </si>
  <si>
    <t>46-97144</t>
  </si>
  <si>
    <t>46-96473</t>
  </si>
  <si>
    <t>46-99918</t>
  </si>
  <si>
    <t>46-98176</t>
  </si>
  <si>
    <t>46-96514</t>
  </si>
  <si>
    <t>46-97163</t>
  </si>
  <si>
    <t>46-93374</t>
  </si>
  <si>
    <t>46-98473</t>
  </si>
  <si>
    <t>46-91835</t>
  </si>
  <si>
    <t>46-93056</t>
  </si>
  <si>
    <t>46-92891</t>
  </si>
  <si>
    <t>46-97160</t>
  </si>
  <si>
    <t>46-99684</t>
  </si>
  <si>
    <t>46-94584</t>
  </si>
  <si>
    <t>46-98653</t>
  </si>
  <si>
    <t>46-97955</t>
  </si>
  <si>
    <t>46-94964</t>
  </si>
  <si>
    <t>46-93528</t>
  </si>
  <si>
    <t>46-98731</t>
  </si>
  <si>
    <t>46-99246</t>
  </si>
  <si>
    <t>46-91990</t>
  </si>
  <si>
    <t>46-97034</t>
  </si>
  <si>
    <t>46-91911</t>
  </si>
  <si>
    <t>46-99391</t>
  </si>
  <si>
    <t>46-95938</t>
  </si>
  <si>
    <t>46-98676</t>
  </si>
  <si>
    <t>46-91940</t>
  </si>
  <si>
    <t>46-95723</t>
  </si>
  <si>
    <t>46-95091</t>
  </si>
  <si>
    <t>46-99433</t>
  </si>
  <si>
    <t>46-94752</t>
  </si>
  <si>
    <t>46-92073</t>
  </si>
  <si>
    <t>46-97952</t>
  </si>
  <si>
    <t>46-92093</t>
  </si>
  <si>
    <t>46-95020</t>
  </si>
  <si>
    <t>46-99832</t>
  </si>
  <si>
    <t>46-91987</t>
  </si>
  <si>
    <t>46-99160</t>
  </si>
  <si>
    <t>46-92690</t>
  </si>
  <si>
    <t>46-94424</t>
  </si>
  <si>
    <t>46-95999</t>
  </si>
  <si>
    <t>46-94502</t>
  </si>
  <si>
    <t>46-92231</t>
  </si>
  <si>
    <t>46-91720</t>
  </si>
  <si>
    <t>46-94967</t>
  </si>
  <si>
    <t>46-93518</t>
  </si>
  <si>
    <t>46-95312</t>
  </si>
  <si>
    <t>46-91930</t>
  </si>
  <si>
    <t>46-94258</t>
  </si>
  <si>
    <t>46-95127</t>
  </si>
  <si>
    <t>46-92636</t>
  </si>
  <si>
    <t>46-92203</t>
  </si>
  <si>
    <t>46-97391</t>
  </si>
  <si>
    <t>46-94367</t>
  </si>
  <si>
    <t>46-97321</t>
  </si>
  <si>
    <t>46-98984</t>
  </si>
  <si>
    <t>46-92460</t>
  </si>
  <si>
    <t>46-94077</t>
  </si>
  <si>
    <t>46-91809</t>
  </si>
  <si>
    <t>46-99953</t>
  </si>
  <si>
    <t>46-97982</t>
  </si>
  <si>
    <t>46-94605</t>
  </si>
  <si>
    <t>46-92129</t>
  </si>
  <si>
    <t>46-98818</t>
  </si>
  <si>
    <t>46-95090</t>
  </si>
  <si>
    <t>46-95691</t>
  </si>
  <si>
    <t>46-96380</t>
  </si>
  <si>
    <t>46-95772</t>
  </si>
  <si>
    <t>46-99431</t>
  </si>
  <si>
    <t>46-95839</t>
  </si>
  <si>
    <t>46-97842</t>
  </si>
  <si>
    <t>46-99578</t>
  </si>
  <si>
    <t>46-94051</t>
  </si>
  <si>
    <t>46-99731</t>
  </si>
  <si>
    <t>46-92581</t>
  </si>
  <si>
    <t>46-99928</t>
  </si>
  <si>
    <t>46-98758</t>
  </si>
  <si>
    <t>46-96054</t>
  </si>
  <si>
    <t>46-99187</t>
  </si>
  <si>
    <t>46-91791</t>
  </si>
  <si>
    <t>46-95101</t>
  </si>
  <si>
    <t>46-94928</t>
  </si>
  <si>
    <t>46-93393</t>
  </si>
  <si>
    <t>46-92181</t>
  </si>
  <si>
    <t>46-93807</t>
  </si>
  <si>
    <t>46-99694</t>
  </si>
  <si>
    <t>46-92684</t>
  </si>
  <si>
    <t>46-95915</t>
  </si>
  <si>
    <t>46-94674</t>
  </si>
  <si>
    <t>46-98988</t>
  </si>
  <si>
    <t>46-99323</t>
  </si>
  <si>
    <t>46-99039</t>
  </si>
  <si>
    <t>46-98020</t>
  </si>
  <si>
    <t>46-95791</t>
  </si>
  <si>
    <t>46-98264</t>
  </si>
  <si>
    <t>46-95657</t>
  </si>
  <si>
    <t>46-98417</t>
  </si>
  <si>
    <t>46-98362</t>
  </si>
  <si>
    <t>46-93509</t>
  </si>
  <si>
    <t>46-94274</t>
  </si>
  <si>
    <t>46-96511</t>
  </si>
  <si>
    <t>46-99412</t>
  </si>
  <si>
    <t>46-93441</t>
  </si>
  <si>
    <t>46-98329</t>
  </si>
  <si>
    <t>46-94430</t>
  </si>
  <si>
    <t>46-98424</t>
  </si>
  <si>
    <t>46-91627</t>
  </si>
  <si>
    <t>46-98655</t>
  </si>
  <si>
    <t>46-93359</t>
  </si>
  <si>
    <t>46-99025</t>
  </si>
  <si>
    <t>46-98839</t>
  </si>
  <si>
    <t>46-93723</t>
  </si>
  <si>
    <t>46-96381</t>
  </si>
  <si>
    <t>46-94273</t>
  </si>
  <si>
    <t>46-94582</t>
  </si>
  <si>
    <t>46-93253</t>
  </si>
  <si>
    <t>46-99981</t>
  </si>
  <si>
    <t>46-93273</t>
  </si>
  <si>
    <t>46-95622</t>
  </si>
  <si>
    <t>46-94412</t>
  </si>
  <si>
    <t>46-98785</t>
  </si>
  <si>
    <t>46-98882</t>
  </si>
  <si>
    <t>46-95672</t>
  </si>
  <si>
    <t>46-98633</t>
  </si>
  <si>
    <t>46-96559</t>
  </si>
  <si>
    <t>46-94973</t>
  </si>
  <si>
    <t>46-95415</t>
  </si>
  <si>
    <t>46-96327</t>
  </si>
  <si>
    <t>46-98491</t>
  </si>
  <si>
    <t>46-93111</t>
  </si>
  <si>
    <t>46-94507</t>
  </si>
  <si>
    <t>46-93572</t>
  </si>
  <si>
    <t>46-97330</t>
  </si>
  <si>
    <t>46-92380</t>
  </si>
  <si>
    <t>46-92682</t>
  </si>
  <si>
    <t>46-92796</t>
  </si>
  <si>
    <t>46-97668</t>
  </si>
  <si>
    <t>46-96673</t>
  </si>
  <si>
    <t>46-93477</t>
  </si>
  <si>
    <t>46-94723</t>
  </si>
  <si>
    <t>46-94151</t>
  </si>
  <si>
    <t>46-94603</t>
  </si>
  <si>
    <t>46-94610</t>
  </si>
  <si>
    <t>46-97221</t>
  </si>
  <si>
    <t>46-96544</t>
  </si>
  <si>
    <t>46-95100</t>
  </si>
  <si>
    <t>46-97819</t>
  </si>
  <si>
    <t>46-97798</t>
  </si>
  <si>
    <t>46-93444</t>
  </si>
  <si>
    <t>46-91784</t>
  </si>
  <si>
    <t>46-91610</t>
  </si>
  <si>
    <t>46-96695</t>
  </si>
  <si>
    <t>46-92654</t>
  </si>
  <si>
    <t>46-94646</t>
  </si>
  <si>
    <t>46-98830</t>
  </si>
  <si>
    <t>46-94422</t>
  </si>
  <si>
    <t>46-95018</t>
  </si>
  <si>
    <t>46-98150</t>
  </si>
  <si>
    <t>46-96002</t>
  </si>
  <si>
    <t>46-98311</t>
  </si>
  <si>
    <t>46-99216</t>
  </si>
  <si>
    <t>46-95738</t>
  </si>
  <si>
    <t>46-98543</t>
  </si>
  <si>
    <t>46-93460</t>
  </si>
  <si>
    <t>46-98814</t>
  </si>
  <si>
    <t>46-96516</t>
  </si>
  <si>
    <t>46-94040</t>
  </si>
  <si>
    <t>46-94631</t>
  </si>
  <si>
    <t>46-96400</t>
  </si>
  <si>
    <t>46-93577</t>
  </si>
  <si>
    <t>46-93103</t>
  </si>
  <si>
    <t>46-99008</t>
  </si>
  <si>
    <t>46-97117</t>
  </si>
  <si>
    <t>46-97147</t>
  </si>
  <si>
    <t>46-99647</t>
  </si>
  <si>
    <t>46-97894</t>
  </si>
  <si>
    <t>47-93690</t>
  </si>
  <si>
    <t>47-95000</t>
  </si>
  <si>
    <t>47-96543</t>
  </si>
  <si>
    <t>47-94271</t>
  </si>
  <si>
    <t>47-94045</t>
  </si>
  <si>
    <t>47-99278</t>
  </si>
  <si>
    <t>47-95011</t>
  </si>
  <si>
    <t>47-96525</t>
  </si>
  <si>
    <t>47-99066</t>
  </si>
  <si>
    <t>47-92466</t>
  </si>
  <si>
    <t>47-91854</t>
  </si>
  <si>
    <t>47-99758</t>
  </si>
  <si>
    <t>47-97175</t>
  </si>
  <si>
    <t>47-93286</t>
  </si>
  <si>
    <t>47-92238</t>
  </si>
  <si>
    <t>47-98754</t>
  </si>
  <si>
    <t>47-91581</t>
  </si>
  <si>
    <t>47-92226</t>
  </si>
  <si>
    <t>47-95290</t>
  </si>
  <si>
    <t>47-91718</t>
  </si>
  <si>
    <t>47-98521</t>
  </si>
  <si>
    <t>47-99649</t>
  </si>
  <si>
    <t>47-93126</t>
  </si>
  <si>
    <t>47-92981</t>
  </si>
  <si>
    <t>47-97604</t>
  </si>
  <si>
    <t>47-92993</t>
  </si>
  <si>
    <t>47-97029</t>
  </si>
  <si>
    <t>47-99836</t>
  </si>
  <si>
    <t>47-95448</t>
  </si>
  <si>
    <t>47-98952</t>
  </si>
  <si>
    <t>47-91935</t>
  </si>
  <si>
    <t>47-98572</t>
  </si>
  <si>
    <t>47-94604</t>
  </si>
  <si>
    <t>47-94020</t>
  </si>
  <si>
    <t>47-96358</t>
  </si>
  <si>
    <t>47-94448</t>
  </si>
  <si>
    <t>47-99254</t>
  </si>
  <si>
    <t>47-92760</t>
  </si>
  <si>
    <t>47-92806</t>
  </si>
  <si>
    <t>47-99658</t>
  </si>
  <si>
    <t>47-92172</t>
  </si>
  <si>
    <t>47-95609</t>
  </si>
  <si>
    <t>47-94566</t>
  </si>
  <si>
    <t>47-97653</t>
  </si>
  <si>
    <t>47-93012</t>
  </si>
  <si>
    <t>47-96123</t>
  </si>
  <si>
    <t>47-98010</t>
  </si>
  <si>
    <t>47-92474</t>
  </si>
  <si>
    <t>47-95752</t>
  </si>
  <si>
    <t>47-99781</t>
  </si>
  <si>
    <t>47-94767</t>
  </si>
  <si>
    <t>47-92548</t>
  </si>
  <si>
    <t>47-98620</t>
  </si>
  <si>
    <t>47-97264</t>
  </si>
  <si>
    <t>47-93373</t>
  </si>
  <si>
    <t>47-94232</t>
  </si>
  <si>
    <t>47-98932</t>
  </si>
  <si>
    <t>47-98462</t>
  </si>
  <si>
    <t>47-98701</t>
  </si>
  <si>
    <t>47-98172</t>
  </si>
  <si>
    <t>47-95581</t>
  </si>
  <si>
    <t>47-92179</t>
  </si>
  <si>
    <t>47-94290</t>
  </si>
  <si>
    <t>47-95385</t>
  </si>
  <si>
    <t>47-94165</t>
  </si>
  <si>
    <t>47-97963</t>
  </si>
  <si>
    <t>47-93352</t>
  </si>
  <si>
    <t>47-97750</t>
  </si>
  <si>
    <t>47-96941</t>
  </si>
  <si>
    <t>47-92554</t>
  </si>
  <si>
    <t>47-95208</t>
  </si>
  <si>
    <t>47-93050</t>
  </si>
  <si>
    <t>47-94982</t>
  </si>
  <si>
    <t>47-94028</t>
  </si>
  <si>
    <t>47-98515</t>
  </si>
  <si>
    <t>47-95731</t>
  </si>
  <si>
    <t>47-94826</t>
  </si>
  <si>
    <t>47-93994</t>
  </si>
  <si>
    <t>47-91683</t>
  </si>
  <si>
    <t>47-99228</t>
  </si>
  <si>
    <t>47-95654</t>
  </si>
  <si>
    <t>47-95906</t>
  </si>
  <si>
    <t>47-97577</t>
  </si>
  <si>
    <t>47-93014</t>
  </si>
  <si>
    <t>47-99199</t>
  </si>
  <si>
    <t>47-96340</t>
  </si>
  <si>
    <t>47-98236</t>
  </si>
  <si>
    <t>48-96282</t>
  </si>
  <si>
    <t>48-92818</t>
  </si>
  <si>
    <t>48-98157</t>
  </si>
  <si>
    <t>48-99870</t>
  </si>
  <si>
    <t>48-93969</t>
  </si>
  <si>
    <t>48-97005</t>
  </si>
  <si>
    <t>48-92626</t>
  </si>
  <si>
    <t>49-92282</t>
  </si>
  <si>
    <t>49-98067</t>
  </si>
  <si>
    <t>49-99586</t>
  </si>
  <si>
    <t>49-97687</t>
  </si>
  <si>
    <t>49-93968</t>
  </si>
  <si>
    <t>49-97726</t>
  </si>
  <si>
    <t>49-95176</t>
  </si>
  <si>
    <t>49-92051</t>
  </si>
  <si>
    <t>49-98063</t>
  </si>
  <si>
    <t>49-94574</t>
  </si>
  <si>
    <t>49-94259</t>
  </si>
  <si>
    <t>49-98809</t>
  </si>
  <si>
    <t>49-99313</t>
  </si>
  <si>
    <t>49-94896</t>
  </si>
  <si>
    <t>49-99601</t>
  </si>
  <si>
    <t>49-94666</t>
  </si>
  <si>
    <t>49-96907</t>
  </si>
  <si>
    <t>49-96082</t>
  </si>
  <si>
    <t>49-92783</t>
  </si>
  <si>
    <t>49-92276</t>
  </si>
  <si>
    <t>49-97298</t>
  </si>
  <si>
    <t>49-98121</t>
  </si>
  <si>
    <t>49-96010</t>
  </si>
  <si>
    <t>49-91955</t>
  </si>
  <si>
    <t>49-96840</t>
  </si>
  <si>
    <t>49-97383</t>
  </si>
  <si>
    <t>49-95149</t>
  </si>
  <si>
    <t>49-97932</t>
  </si>
  <si>
    <t>49-91988</t>
  </si>
  <si>
    <t>49-96385</t>
  </si>
  <si>
    <t>49-97645</t>
  </si>
  <si>
    <t>49-95600</t>
  </si>
  <si>
    <t>49-99333</t>
  </si>
  <si>
    <t>49-93225</t>
  </si>
  <si>
    <t>49-95763</t>
  </si>
  <si>
    <t>49-91734</t>
  </si>
  <si>
    <t>49-93108</t>
  </si>
  <si>
    <t>49-94173</t>
  </si>
  <si>
    <t>49-98672</t>
  </si>
  <si>
    <t>49-91798</t>
  </si>
  <si>
    <t>49-93904</t>
  </si>
  <si>
    <t>49-96477</t>
  </si>
  <si>
    <t>49-94147</t>
  </si>
  <si>
    <t>49-97098</t>
  </si>
  <si>
    <t>49-96399</t>
  </si>
  <si>
    <t>49-97960</t>
  </si>
  <si>
    <t>49-94613</t>
  </si>
  <si>
    <t>49-95562</t>
  </si>
  <si>
    <t>49-98080</t>
  </si>
  <si>
    <t>49-92747</t>
  </si>
  <si>
    <t>49-93405</t>
  </si>
  <si>
    <t>49-98422</t>
  </si>
  <si>
    <t>49-99247</t>
  </si>
  <si>
    <t>49-96602</t>
  </si>
  <si>
    <t>49-97951</t>
  </si>
  <si>
    <t>49-93058</t>
  </si>
  <si>
    <t>49-99339</t>
  </si>
  <si>
    <t>49-98963</t>
  </si>
  <si>
    <t>49-93825</t>
  </si>
  <si>
    <t>49-99882</t>
  </si>
  <si>
    <t>49-92814</t>
  </si>
  <si>
    <t>50-96634</t>
  </si>
  <si>
    <t>50-98492</t>
  </si>
  <si>
    <t>50-95131</t>
  </si>
  <si>
    <t>50-96696</t>
  </si>
  <si>
    <t>50-95316</t>
  </si>
  <si>
    <t>50-99632</t>
  </si>
  <si>
    <t>50-92949</t>
  </si>
  <si>
    <t>50-94052</t>
  </si>
  <si>
    <t>50-93667</t>
  </si>
  <si>
    <t>50-98885</t>
  </si>
  <si>
    <t>50-94270</t>
  </si>
  <si>
    <t>50-93240</t>
  </si>
  <si>
    <t>50-94771</t>
  </si>
  <si>
    <t>50-95231</t>
  </si>
  <si>
    <t>50-96350</t>
  </si>
  <si>
    <t>50-92109</t>
  </si>
  <si>
    <t>50-99033</t>
  </si>
  <si>
    <t>50-94983</t>
  </si>
  <si>
    <t>50-95270</t>
  </si>
  <si>
    <t>50-93961</t>
  </si>
  <si>
    <t>50-93992</t>
  </si>
  <si>
    <t>50-92407</t>
  </si>
  <si>
    <t>50-96113</t>
  </si>
  <si>
    <t>50-97178</t>
  </si>
  <si>
    <t>50-95710</t>
  </si>
  <si>
    <t>50-96585</t>
  </si>
  <si>
    <t>50-98316</t>
  </si>
  <si>
    <t>50-95446</t>
  </si>
  <si>
    <t>50-96432</t>
  </si>
  <si>
    <t>50-96251</t>
  </si>
  <si>
    <t>50-97021</t>
  </si>
  <si>
    <t>50-98736</t>
  </si>
  <si>
    <t>50-97018</t>
  </si>
  <si>
    <t>50-95986</t>
  </si>
  <si>
    <t>50-94848</t>
  </si>
  <si>
    <t>50-92091</t>
  </si>
  <si>
    <t>50-93210</t>
  </si>
  <si>
    <t>50-97910</t>
  </si>
  <si>
    <t>50-95167</t>
  </si>
  <si>
    <t>50-97031</t>
  </si>
  <si>
    <t>50-99084</t>
  </si>
  <si>
    <t>50-99322</t>
  </si>
  <si>
    <t>50-92910</t>
  </si>
  <si>
    <t>50-96888</t>
  </si>
  <si>
    <t>50-98512</t>
  </si>
  <si>
    <t>50-93575</t>
  </si>
  <si>
    <t>50-97153</t>
  </si>
  <si>
    <t>50-99916</t>
  </si>
  <si>
    <t>50-93151</t>
  </si>
  <si>
    <t>50-94449</t>
  </si>
  <si>
    <t>50-93135</t>
  </si>
  <si>
    <t>50-99721</t>
  </si>
  <si>
    <t>50-92143</t>
  </si>
  <si>
    <t>50-95840</t>
  </si>
  <si>
    <t>50-97165</t>
  </si>
  <si>
    <t>50-92252</t>
  </si>
  <si>
    <t>50-99397</t>
  </si>
  <si>
    <t>50-96439</t>
  </si>
  <si>
    <t>50-92446</t>
  </si>
  <si>
    <t>50-97171</t>
  </si>
  <si>
    <t>50-98273</t>
  </si>
  <si>
    <t>50-93207</t>
  </si>
  <si>
    <t>50-99759</t>
  </si>
  <si>
    <t>50-99156</t>
  </si>
  <si>
    <t>50-91621</t>
  </si>
  <si>
    <t>50-91908</t>
  </si>
  <si>
    <t>50-98167</t>
  </si>
  <si>
    <t>50-93055</t>
  </si>
  <si>
    <t>50-98535</t>
  </si>
  <si>
    <t>50-99745</t>
  </si>
  <si>
    <t>50-98046</t>
  </si>
  <si>
    <t>50-94101</t>
  </si>
  <si>
    <t>50-95875</t>
  </si>
  <si>
    <t>50-96846</t>
  </si>
  <si>
    <t>50-99111</t>
  </si>
  <si>
    <t>50-98866</t>
  </si>
  <si>
    <t>50-96683</t>
  </si>
  <si>
    <t>50-92792</t>
  </si>
  <si>
    <t>50-96394</t>
  </si>
  <si>
    <t>50-92521</t>
  </si>
  <si>
    <t>50-96538</t>
  </si>
  <si>
    <t>50-96746</t>
  </si>
  <si>
    <t>50-96672</t>
  </si>
  <si>
    <t>50-98525</t>
  </si>
  <si>
    <t>50-94622</t>
  </si>
  <si>
    <t>50-95744</t>
  </si>
  <si>
    <t>50-96349</t>
  </si>
  <si>
    <t>50-92283</t>
  </si>
  <si>
    <t>50-93500</t>
  </si>
  <si>
    <t>50-95285</t>
  </si>
  <si>
    <t>50-94389</t>
  </si>
  <si>
    <t>50-95491</t>
  </si>
  <si>
    <t>50-96031</t>
  </si>
  <si>
    <t>50-98435</t>
  </si>
  <si>
    <t>50-97908</t>
  </si>
  <si>
    <t>50-99068</t>
  </si>
  <si>
    <t>50-99092</t>
  </si>
  <si>
    <t>50-94844</t>
  </si>
  <si>
    <t>50-92369</t>
  </si>
  <si>
    <t>50-95966</t>
  </si>
  <si>
    <t>50-93048</t>
  </si>
  <si>
    <t>50-96542</t>
  </si>
  <si>
    <t>50-94991</t>
  </si>
  <si>
    <t>50-92020</t>
  </si>
  <si>
    <t>50-97340</t>
  </si>
  <si>
    <t>50-96805</t>
  </si>
  <si>
    <t>50-99182</t>
  </si>
  <si>
    <t>50-97357</t>
  </si>
  <si>
    <t>50-91739</t>
  </si>
  <si>
    <t>50-96081</t>
  </si>
  <si>
    <t>50-92538</t>
  </si>
  <si>
    <t>50-92000</t>
  </si>
  <si>
    <t>50-97427</t>
  </si>
  <si>
    <t>50-92766</t>
  </si>
  <si>
    <t>50-99551</t>
  </si>
  <si>
    <t>50-95824</t>
  </si>
  <si>
    <t>50-97380</t>
  </si>
  <si>
    <t>50-99761</t>
  </si>
  <si>
    <t>50-92492</t>
  </si>
  <si>
    <t>50-96127</t>
  </si>
  <si>
    <t>50-97830</t>
  </si>
  <si>
    <t>50-93318</t>
  </si>
  <si>
    <t>50-96234</t>
  </si>
  <si>
    <t>50-93170</t>
  </si>
  <si>
    <t>50-95046</t>
  </si>
  <si>
    <t>50-94883</t>
  </si>
  <si>
    <t>50-97642</t>
  </si>
  <si>
    <t>50-97868</t>
  </si>
  <si>
    <t>50-94685</t>
  </si>
  <si>
    <t>50-96135</t>
  </si>
  <si>
    <t>50-93370</t>
  </si>
  <si>
    <t>50-96906</t>
  </si>
  <si>
    <t>50-98774</t>
  </si>
  <si>
    <t>50-98442</t>
  </si>
  <si>
    <t>50-96222</t>
  </si>
  <si>
    <t>50-96454</t>
  </si>
  <si>
    <t>50-98737</t>
  </si>
  <si>
    <t>50-92720</t>
  </si>
  <si>
    <t>50-95200</t>
  </si>
  <si>
    <t>50-97465</t>
  </si>
  <si>
    <t>50-97181</t>
  </si>
  <si>
    <t>50-94888</t>
  </si>
  <si>
    <t>50-93391</t>
  </si>
  <si>
    <t>50-97050</t>
  </si>
  <si>
    <t>50-92206</t>
  </si>
  <si>
    <t>50-93946</t>
  </si>
  <si>
    <t>50-95332</t>
  </si>
  <si>
    <t>50-95077</t>
  </si>
  <si>
    <t>50-94530</t>
  </si>
  <si>
    <t>50-97652</t>
  </si>
  <si>
    <t>50-99230</t>
  </si>
  <si>
    <t>50-92696</t>
  </si>
  <si>
    <t>50-94315</t>
  </si>
  <si>
    <t>50-91615</t>
  </si>
  <si>
    <t>50-98580</t>
  </si>
  <si>
    <t>50-94837</t>
  </si>
  <si>
    <t>50-95959</t>
  </si>
  <si>
    <t>50-99183</t>
  </si>
  <si>
    <t>50-93113</t>
  </si>
  <si>
    <t>50-95189</t>
  </si>
  <si>
    <t>50-93401</t>
  </si>
  <si>
    <t>50-93610</t>
  </si>
  <si>
    <t>50-96321</t>
  </si>
  <si>
    <t>50-96164</t>
  </si>
  <si>
    <t>50-95428</t>
  </si>
  <si>
    <t>50-99676</t>
  </si>
  <si>
    <t>50-96946</t>
  </si>
  <si>
    <t>50-98234</t>
  </si>
  <si>
    <t>50-92410</t>
  </si>
  <si>
    <t>50-96660</t>
  </si>
  <si>
    <t>50-97448</t>
  </si>
  <si>
    <t>50-95922</t>
  </si>
  <si>
    <t>50-95897</t>
  </si>
  <si>
    <t>50-92164</t>
  </si>
  <si>
    <t>50-95205</t>
  </si>
  <si>
    <t>50-93837</t>
  </si>
  <si>
    <t>50-94936</t>
  </si>
  <si>
    <t>50-92222</t>
  </si>
  <si>
    <t>50-99194</t>
  </si>
  <si>
    <t>50-94323</t>
  </si>
  <si>
    <t>50-91796</t>
  </si>
  <si>
    <t>50-93197</t>
  </si>
  <si>
    <t>50-93848</t>
  </si>
  <si>
    <t>50-92610</t>
  </si>
  <si>
    <t>50-92937</t>
  </si>
  <si>
    <t>50-91893</t>
  </si>
  <si>
    <t>50-91886</t>
  </si>
  <si>
    <t>50-96982</t>
  </si>
  <si>
    <t>50-93685</t>
  </si>
  <si>
    <t>50-94975</t>
  </si>
  <si>
    <t>50-96500</t>
  </si>
  <si>
    <t>50-98428</t>
  </si>
  <si>
    <t>50-98595</t>
  </si>
  <si>
    <t>50-97500</t>
  </si>
  <si>
    <t>50-92130</t>
  </si>
  <si>
    <t>50-94759</t>
  </si>
  <si>
    <t>50-92571</t>
  </si>
  <si>
    <t>50-99082</t>
  </si>
  <si>
    <t>50-96269</t>
  </si>
  <si>
    <t>50-95258</t>
  </si>
  <si>
    <t>50-94307</t>
  </si>
  <si>
    <t>50-94088</t>
  </si>
  <si>
    <t>50-94773</t>
  </si>
  <si>
    <t>50-98381</t>
  </si>
  <si>
    <t>50-99378</t>
  </si>
  <si>
    <t>50-91643</t>
  </si>
  <si>
    <t>50-96263</t>
  </si>
  <si>
    <t>50-94425</t>
  </si>
  <si>
    <t>50-96357</t>
  </si>
  <si>
    <t>50-95806</t>
  </si>
  <si>
    <t>50-99664</t>
  </si>
  <si>
    <t>50-99239</t>
  </si>
  <si>
    <t>50-98524</t>
  </si>
  <si>
    <t>50-91652</t>
  </si>
  <si>
    <t>50-91788</t>
  </si>
  <si>
    <t>50-98586</t>
  </si>
  <si>
    <t>50-99669</t>
  </si>
  <si>
    <t>50-92572</t>
  </si>
  <si>
    <t>50-93456</t>
  </si>
  <si>
    <t>50-95336</t>
  </si>
  <si>
    <t>50-98548</t>
  </si>
  <si>
    <t>50-98983</t>
  </si>
  <si>
    <t>50-96145</t>
  </si>
  <si>
    <t>50-97211</t>
  </si>
  <si>
    <t>50-98744</t>
  </si>
  <si>
    <t>50-98056</t>
  </si>
  <si>
    <t>50-94213</t>
  </si>
  <si>
    <t>50-97334</t>
  </si>
  <si>
    <t>50-94990</t>
  </si>
  <si>
    <t>50-94172</t>
  </si>
  <si>
    <t>50-97051</t>
  </si>
  <si>
    <t>50-92304</t>
  </si>
  <si>
    <t>50-98395</t>
  </si>
  <si>
    <t>50-93395</t>
  </si>
  <si>
    <t>50-95546</t>
  </si>
  <si>
    <t>50-99179</t>
  </si>
  <si>
    <t>50-98206</t>
  </si>
  <si>
    <t>50-94984</t>
  </si>
  <si>
    <t>50-97958</t>
  </si>
  <si>
    <t>50-99631</t>
  </si>
  <si>
    <t>50-95402</t>
  </si>
  <si>
    <t>50-96086</t>
  </si>
  <si>
    <t>50-94488</t>
  </si>
  <si>
    <t>50-96144</t>
  </si>
  <si>
    <t>50-99091</t>
  </si>
  <si>
    <t>50-99943</t>
  </si>
  <si>
    <t>50-99410</t>
  </si>
  <si>
    <t>50-96101</t>
  </si>
  <si>
    <t>50-93204</t>
  </si>
  <si>
    <t>50-99471</t>
  </si>
  <si>
    <t>50-94961</t>
  </si>
  <si>
    <t>50-99910</t>
  </si>
  <si>
    <t>50-93428</t>
  </si>
  <si>
    <t>50-92604</t>
  </si>
  <si>
    <t>50-93511</t>
  </si>
  <si>
    <t>50-91605</t>
  </si>
  <si>
    <t>50-94019</t>
  </si>
  <si>
    <t>50-98825</t>
  </si>
  <si>
    <t>50-93535</t>
  </si>
  <si>
    <t>50-97938</t>
  </si>
  <si>
    <t>50-99640</t>
  </si>
  <si>
    <t>50-96598</t>
  </si>
  <si>
    <t>50-93472</t>
  </si>
  <si>
    <t>50-92012</t>
  </si>
  <si>
    <t>50-95197</t>
  </si>
  <si>
    <t>50-93793</t>
  </si>
  <si>
    <t>50-91790</t>
  </si>
  <si>
    <t>50-95626</t>
  </si>
  <si>
    <t>50-91663</t>
  </si>
  <si>
    <t>50-96243</t>
  </si>
  <si>
    <t>50-98049</t>
  </si>
  <si>
    <t>50-93234</t>
  </si>
  <si>
    <t>50-95821</t>
  </si>
  <si>
    <t>50-99338</t>
  </si>
  <si>
    <t>50-92647</t>
  </si>
  <si>
    <t>50-96173</t>
  </si>
  <si>
    <t>50-97381</t>
  </si>
  <si>
    <t>50-94004</t>
  </si>
  <si>
    <t>50-99180</t>
  </si>
  <si>
    <t>50-94157</t>
  </si>
  <si>
    <t>50-99638</t>
  </si>
  <si>
    <t>50-97119</t>
  </si>
  <si>
    <t>50-95502</t>
  </si>
  <si>
    <t>50-99372</t>
  </si>
  <si>
    <t>50-95631</t>
  </si>
  <si>
    <t>50-99229</t>
  </si>
  <si>
    <t>50-97271</t>
  </si>
  <si>
    <t>50-96493</t>
  </si>
  <si>
    <t>50-94098</t>
  </si>
  <si>
    <t>50-91918</t>
  </si>
  <si>
    <t>50-91867</t>
  </si>
  <si>
    <t>50-93787</t>
  </si>
  <si>
    <t>50-96803</t>
  </si>
  <si>
    <t>50-94925</t>
  </si>
  <si>
    <t>50-92709</t>
  </si>
  <si>
    <t>50-95527</t>
  </si>
  <si>
    <t>50-93199</t>
  </si>
  <si>
    <t>50-91811</t>
  </si>
  <si>
    <t>50-95561</t>
  </si>
  <si>
    <t>50-99711</t>
  </si>
  <si>
    <t>50-99616</t>
  </si>
  <si>
    <t>50-91945</t>
  </si>
  <si>
    <t>50-96337</t>
  </si>
  <si>
    <t>50-99023</t>
  </si>
  <si>
    <t>50-91656</t>
  </si>
  <si>
    <t>50-93308</t>
  </si>
  <si>
    <t>50-94333</t>
  </si>
  <si>
    <t>50-91783</t>
  </si>
  <si>
    <t>50-92819</t>
  </si>
  <si>
    <t>50-99467</t>
  </si>
  <si>
    <t>50-93558</t>
  </si>
  <si>
    <t>50-93568</t>
  </si>
  <si>
    <t>50-91869</t>
  </si>
  <si>
    <t>50-95476</t>
  </si>
  <si>
    <t>50-91912</t>
  </si>
  <si>
    <t>50-91647</t>
  </si>
  <si>
    <t>50-95877</t>
  </si>
  <si>
    <t>50-94895</t>
  </si>
  <si>
    <t>50-98404</t>
  </si>
  <si>
    <t>50-92959</t>
  </si>
  <si>
    <t>50-95732</t>
  </si>
  <si>
    <t>50-97633</t>
  </si>
  <si>
    <t>50-95899</t>
  </si>
  <si>
    <t>50-98475</t>
  </si>
  <si>
    <t>50-97688</t>
  </si>
  <si>
    <t>50-95477</t>
  </si>
  <si>
    <t>50-92197</t>
  </si>
  <si>
    <t>50-94578</t>
  </si>
  <si>
    <t>50-96779</t>
  </si>
  <si>
    <t>50-99081</t>
  </si>
  <si>
    <t>50-92726</t>
  </si>
  <si>
    <t>50-93791</t>
  </si>
  <si>
    <t>50-98520</t>
  </si>
  <si>
    <t>50-91608</t>
  </si>
  <si>
    <t>50-95174</t>
  </si>
  <si>
    <t>50-96949</t>
  </si>
  <si>
    <t>50-98391</t>
  </si>
  <si>
    <t>50-98120</t>
  </si>
  <si>
    <t>50-97249</t>
  </si>
  <si>
    <t>50-92305</t>
  </si>
  <si>
    <t>50-93550</t>
  </si>
  <si>
    <t>50-92968</t>
  </si>
  <si>
    <t>50-99809</t>
  </si>
  <si>
    <t>50-96978</t>
  </si>
  <si>
    <t>50-99298</t>
  </si>
  <si>
    <t>50-95749</t>
  </si>
  <si>
    <t>50-99334</t>
  </si>
  <si>
    <t>50-96463</t>
  </si>
  <si>
    <t>50-93357</t>
  </si>
  <si>
    <t>50-97436</t>
  </si>
  <si>
    <t>50-91735</t>
  </si>
  <si>
    <t>50-93024</t>
  </si>
  <si>
    <t>50-99864</t>
  </si>
  <si>
    <t>50-95972</t>
  </si>
  <si>
    <t>50-92627</t>
  </si>
  <si>
    <t>50-93118</t>
  </si>
  <si>
    <t>50-97376</t>
  </si>
  <si>
    <t>50-96736</t>
  </si>
  <si>
    <t>50-95686</t>
  </si>
  <si>
    <t>50-95690</t>
  </si>
  <si>
    <t>50-93424</t>
  </si>
  <si>
    <t>50-97384</t>
  </si>
  <si>
    <t>50-96535</t>
  </si>
  <si>
    <t>50-91717</t>
  </si>
  <si>
    <t>50-94067</t>
  </si>
  <si>
    <t>50-92062</t>
  </si>
  <si>
    <t>50-98933</t>
  </si>
  <si>
    <t>50-99100</t>
  </si>
  <si>
    <t>50-92562</t>
  </si>
  <si>
    <t>50-97200</t>
  </si>
  <si>
    <t>50-99608</t>
  </si>
  <si>
    <t>50-97599</t>
  </si>
  <si>
    <t>50-98700</t>
  </si>
  <si>
    <t>50-99449</t>
  </si>
  <si>
    <t>50-97912</t>
  </si>
  <si>
    <t>50-92303</t>
  </si>
  <si>
    <t>50-96069</t>
  </si>
  <si>
    <t>50-92518</t>
  </si>
  <si>
    <t>50-94601</t>
  </si>
  <si>
    <t>50-93604</t>
  </si>
  <si>
    <t>50-96830</t>
  </si>
  <si>
    <t>50-98249</t>
  </si>
  <si>
    <t>50-97925</t>
  </si>
  <si>
    <t>50-94279</t>
  </si>
  <si>
    <t>50-94070</t>
  </si>
  <si>
    <t>50-93940</t>
  </si>
  <si>
    <t>50-95463</t>
  </si>
  <si>
    <t>50-97082</t>
  </si>
  <si>
    <t>50-97416</t>
  </si>
  <si>
    <t>50-95227</t>
  </si>
  <si>
    <t>50-94177</t>
  </si>
  <si>
    <t>50-99814</t>
  </si>
  <si>
    <t>50-99501</t>
  </si>
  <si>
    <t>50-96557</t>
  </si>
  <si>
    <t>50-96403</t>
  </si>
  <si>
    <t>50-91618</t>
  </si>
  <si>
    <t>50-97244</t>
  </si>
  <si>
    <t>50-93869</t>
  </si>
  <si>
    <t>50-91681</t>
  </si>
  <si>
    <t>50-96852</t>
  </si>
  <si>
    <t>50-94352</t>
  </si>
  <si>
    <t>50-97010</t>
  </si>
  <si>
    <t>50-99908</t>
  </si>
  <si>
    <t>50-94327</t>
  </si>
  <si>
    <t>50-93820</t>
  </si>
  <si>
    <t>50-92628</t>
  </si>
  <si>
    <t>50-97631</t>
  </si>
  <si>
    <t>50-97375</t>
  </si>
  <si>
    <t>50-95499</t>
  </si>
  <si>
    <t>50-99022</t>
  </si>
  <si>
    <t>50-99120</t>
  </si>
  <si>
    <t>50-91786</t>
  </si>
  <si>
    <t>50-91982</t>
  </si>
  <si>
    <t>50-93910</t>
  </si>
  <si>
    <t>50-94544</t>
  </si>
  <si>
    <t>50-93491</t>
  </si>
  <si>
    <t>50-99810</t>
  </si>
  <si>
    <t>50-91625</t>
  </si>
  <si>
    <t>50-94712</t>
  </si>
  <si>
    <t>50-94236</t>
  </si>
  <si>
    <t>50-92270</t>
  </si>
  <si>
    <t>50-97350</t>
  </si>
  <si>
    <t>50-96699</t>
  </si>
  <si>
    <t>50-97490</t>
  </si>
  <si>
    <t>50-99643</t>
  </si>
  <si>
    <t>50-99489</t>
  </si>
  <si>
    <t>50-98186</t>
  </si>
  <si>
    <t>50-93319</t>
  </si>
  <si>
    <t>50-99158</t>
  </si>
  <si>
    <t>50-95983</t>
  </si>
  <si>
    <t>50-99047</t>
  </si>
  <si>
    <t>50-97749</t>
  </si>
  <si>
    <t>50-92232</t>
  </si>
  <si>
    <t>50-99096</t>
  </si>
  <si>
    <t>50-94820</t>
  </si>
  <si>
    <t>50-97420</t>
  </si>
  <si>
    <t>50-93128</t>
  </si>
  <si>
    <t>50-92110</t>
  </si>
  <si>
    <t>50-94887</t>
  </si>
  <si>
    <t>50-93032</t>
  </si>
  <si>
    <t>50-91841</t>
  </si>
  <si>
    <t>50-94623</t>
  </si>
  <si>
    <t>50-94175</t>
  </si>
  <si>
    <t>50-98002</t>
  </si>
  <si>
    <t>50-94220</t>
  </si>
  <si>
    <t>50-96901</t>
  </si>
  <si>
    <t>51-99472</t>
  </si>
  <si>
    <t>51-91992</t>
  </si>
  <si>
    <t>51-97326</t>
  </si>
  <si>
    <t>51-91575</t>
  </si>
  <si>
    <t>51-97774</t>
  </si>
  <si>
    <t>51-98052</t>
  </si>
  <si>
    <t>51-95580</t>
  </si>
  <si>
    <t>51-92834</t>
  </si>
  <si>
    <t>51-93260</t>
  </si>
  <si>
    <t>51-98778</t>
  </si>
  <si>
    <t>51-93367</t>
  </si>
  <si>
    <t>51-95950</t>
  </si>
  <si>
    <t>51-92269</t>
  </si>
  <si>
    <t>51-95271</t>
  </si>
  <si>
    <t>51-94071</t>
  </si>
  <si>
    <t>51-99018</t>
  </si>
  <si>
    <t>51-96519</t>
  </si>
  <si>
    <t>51-98358</t>
  </si>
  <si>
    <t>51-91699</t>
  </si>
  <si>
    <t>51-94968</t>
  </si>
  <si>
    <t>51-98389</t>
  </si>
  <si>
    <t>51-92851</t>
  </si>
  <si>
    <t>51-95604</t>
  </si>
  <si>
    <t>51-92176</t>
  </si>
  <si>
    <t>51-96042</t>
  </si>
  <si>
    <t>51-93569</t>
  </si>
  <si>
    <t>51-92707</t>
  </si>
  <si>
    <t>51-94010</t>
  </si>
  <si>
    <t>51-97998</t>
  </si>
  <si>
    <t>51-91670</t>
  </si>
  <si>
    <t>51-92264</t>
  </si>
  <si>
    <t>51-99595</t>
  </si>
  <si>
    <t>51-98782</t>
  </si>
  <si>
    <t>51-92168</t>
  </si>
  <si>
    <t>51-98468</t>
  </si>
  <si>
    <t>51-99821</t>
  </si>
  <si>
    <t>51-94570</t>
  </si>
  <si>
    <t>51-97939</t>
  </si>
  <si>
    <t>51-95516</t>
  </si>
  <si>
    <t>51-96025</t>
  </si>
  <si>
    <t>51-98338</t>
  </si>
  <si>
    <t>51-95873</t>
  </si>
  <si>
    <t>51-94514</t>
  </si>
  <si>
    <t>51-92135</t>
  </si>
  <si>
    <t>51-97127</t>
  </si>
  <si>
    <t>51-93777</t>
  </si>
  <si>
    <t>51-93498</t>
  </si>
  <si>
    <t>51-98394</t>
  </si>
  <si>
    <t>51-98077</t>
  </si>
  <si>
    <t>51-93668</t>
  </si>
  <si>
    <t>51-97576</t>
  </si>
  <si>
    <t>51-93979</t>
  </si>
  <si>
    <t>51-94612</t>
  </si>
  <si>
    <t>51-93177</t>
  </si>
  <si>
    <t>51-92742</t>
  </si>
  <si>
    <t>51-98884</t>
  </si>
  <si>
    <t>51-97372</t>
  </si>
  <si>
    <t>51-97232</t>
  </si>
  <si>
    <t>51-98811</t>
  </si>
  <si>
    <t>51-93696</t>
  </si>
  <si>
    <t>51-95121</t>
  </si>
  <si>
    <t>51-95368</t>
  </si>
  <si>
    <t>51-95342</t>
  </si>
  <si>
    <t>51-91700</t>
  </si>
  <si>
    <t>51-98145</t>
  </si>
  <si>
    <t>51-99853</t>
  </si>
  <si>
    <t>51-99227</t>
  </si>
  <si>
    <t>51-98159</t>
  </si>
  <si>
    <t>51-99624</t>
  </si>
  <si>
    <t>51-92478</t>
  </si>
  <si>
    <t>51-92177</t>
  </si>
  <si>
    <t>51-92140</t>
  </si>
  <si>
    <t>51-94650</t>
  </si>
  <si>
    <t>51-98848</t>
  </si>
  <si>
    <t>51-95055</t>
  </si>
  <si>
    <t>51-95273</t>
  </si>
  <si>
    <t>51-96182</t>
  </si>
  <si>
    <t>51-94034</t>
  </si>
  <si>
    <t>51-98921</t>
  </si>
  <si>
    <t>51-92046</t>
  </si>
  <si>
    <t>51-96944</t>
  </si>
  <si>
    <t>51-96842</t>
  </si>
  <si>
    <t>51-97979</t>
  </si>
  <si>
    <t>51-97208</t>
  </si>
  <si>
    <t>51-92139</t>
  </si>
  <si>
    <t>51-96290</t>
  </si>
  <si>
    <t>51-94569</t>
  </si>
  <si>
    <t>51-93396</t>
  </si>
  <si>
    <t>51-95012</t>
  </si>
  <si>
    <t>51-92578</t>
  </si>
  <si>
    <t>51-97265</t>
  </si>
  <si>
    <t>51-95296</t>
  </si>
  <si>
    <t>51-92295</t>
  </si>
  <si>
    <t>51-96048</t>
  </si>
  <si>
    <t>51-97916</t>
  </si>
  <si>
    <t>51-93853</t>
  </si>
  <si>
    <t>51-97941</t>
  </si>
  <si>
    <t>51-91598</t>
  </si>
  <si>
    <t>51-99168</t>
  </si>
  <si>
    <t>51-96587</t>
  </si>
  <si>
    <t>51-95353</t>
  </si>
  <si>
    <t>51-95211</t>
  </si>
  <si>
    <t>51-99555</t>
  </si>
  <si>
    <t>51-99374</t>
  </si>
  <si>
    <t>51-94268</t>
  </si>
  <si>
    <t>51-93360</t>
  </si>
  <si>
    <t>51-94955</t>
  </si>
  <si>
    <t>51-92995</t>
  </si>
  <si>
    <t>51-91654</t>
  </si>
  <si>
    <t>51-94288</t>
  </si>
  <si>
    <t>51-98074</t>
  </si>
  <si>
    <t>51-98567</t>
  </si>
  <si>
    <t>51-94338</t>
  </si>
  <si>
    <t>51-97899</t>
  </si>
  <si>
    <t>51-99093</t>
  </si>
  <si>
    <t>51-94353</t>
  </si>
  <si>
    <t>51-97151</t>
  </si>
  <si>
    <t>51-93806</t>
  </si>
  <si>
    <t>51-97780</t>
  </si>
  <si>
    <t>51-92500</t>
  </si>
  <si>
    <t>51-99429</t>
  </si>
  <si>
    <t>51-93880</t>
  </si>
  <si>
    <t>51-99448</t>
  </si>
  <si>
    <t>51-92741</t>
  </si>
  <si>
    <t>51-98717</t>
  </si>
  <si>
    <t>51-92440</t>
  </si>
  <si>
    <t>51-98907</t>
  </si>
  <si>
    <t>51-93020</t>
  </si>
  <si>
    <t>51-95289</t>
  </si>
  <si>
    <t>51-98254</t>
  </si>
  <si>
    <t>51-94624</t>
  </si>
  <si>
    <t>51-94606</t>
  </si>
  <si>
    <t>51-97461</t>
  </si>
  <si>
    <t>51-99562</t>
  </si>
  <si>
    <t>51-96826</t>
  </si>
  <si>
    <t>51-98593</t>
  </si>
  <si>
    <t>51-97738</t>
  </si>
  <si>
    <t>51-92758</t>
  </si>
  <si>
    <t>51-91620</t>
  </si>
  <si>
    <t>51-98324</t>
  </si>
  <si>
    <t>51-95115</t>
  </si>
  <si>
    <t>51-91862</t>
  </si>
  <si>
    <t>51-94665</t>
  </si>
  <si>
    <t>51-95425</t>
  </si>
  <si>
    <t>51-97663</t>
  </si>
  <si>
    <t>51-97680</t>
  </si>
  <si>
    <t>51-95401</t>
  </si>
  <si>
    <t>51-96046</t>
  </si>
  <si>
    <t>51-99639</t>
  </si>
  <si>
    <t>51-92612</t>
  </si>
  <si>
    <t>51-93317</t>
  </si>
  <si>
    <t>51-98328</t>
  </si>
  <si>
    <t>51-97683</t>
  </si>
  <si>
    <t>51-99787</t>
  </si>
  <si>
    <t>51-96938</t>
  </si>
  <si>
    <t>51-97281</t>
  </si>
  <si>
    <t>51-98013</t>
  </si>
  <si>
    <t>51-92676</t>
  </si>
  <si>
    <t>51-92338</t>
  </si>
  <si>
    <t>51-93997</t>
  </si>
  <si>
    <t>51-94598</t>
  </si>
  <si>
    <t>51-95525</t>
  </si>
  <si>
    <t>51-94197</t>
  </si>
  <si>
    <t>51-94036</t>
  </si>
  <si>
    <t>51-91984</t>
  </si>
  <si>
    <t>51-92017</t>
  </si>
  <si>
    <t>51-95306</t>
  </si>
  <si>
    <t>51-98219</t>
  </si>
  <si>
    <t>51-96988</t>
  </si>
  <si>
    <t>51-92441</t>
  </si>
  <si>
    <t>51-95673</t>
  </si>
  <si>
    <t>51-95858</t>
  </si>
  <si>
    <t>51-92795</t>
  </si>
  <si>
    <t>51-96692</t>
  </si>
  <si>
    <t>51-98919</t>
  </si>
  <si>
    <t>51-95812</t>
  </si>
  <si>
    <t>51-97543</t>
  </si>
  <si>
    <t>51-91817</t>
  </si>
  <si>
    <t>51-92899</t>
  </si>
  <si>
    <t>51-97382</t>
  </si>
  <si>
    <t>51-97139</t>
  </si>
  <si>
    <t>51-99925</t>
  </si>
  <si>
    <t>51-98949</t>
  </si>
  <si>
    <t>51-95061</t>
  </si>
  <si>
    <t>51-94834</t>
  </si>
  <si>
    <t>51-96971</t>
  </si>
  <si>
    <t>51-98873</t>
  </si>
  <si>
    <t>51-91905</t>
  </si>
  <si>
    <t>51-97887</t>
  </si>
  <si>
    <t>51-96406</t>
  </si>
  <si>
    <t>51-96627</t>
  </si>
  <si>
    <t>51-97812</t>
  </si>
  <si>
    <t>51-99851</t>
  </si>
  <si>
    <t>51-96711</t>
  </si>
  <si>
    <t>52-92893</t>
  </si>
  <si>
    <t>52-92033</t>
  </si>
  <si>
    <t>52-93212</t>
  </si>
  <si>
    <t>52-94406</t>
  </si>
  <si>
    <t>52-96154</t>
  </si>
  <si>
    <t>52-91641</t>
  </si>
  <si>
    <t>52-97950</t>
  </si>
  <si>
    <t>52-93414</t>
  </si>
  <si>
    <t>52-97956</t>
  </si>
  <si>
    <t>52-92119</t>
  </si>
  <si>
    <t>52-95376</t>
  </si>
  <si>
    <t>52-99035</t>
  </si>
  <si>
    <t>52-97238</t>
  </si>
  <si>
    <t>52-94563</t>
  </si>
  <si>
    <t>52-99622</t>
  </si>
  <si>
    <t>52-92502</t>
  </si>
  <si>
    <t>52-93383</t>
  </si>
  <si>
    <t>52-91961</t>
  </si>
  <si>
    <t>52-97230</t>
  </si>
  <si>
    <t>52-95589</t>
  </si>
  <si>
    <t>52-92069</t>
  </si>
  <si>
    <t>52-95161</t>
  </si>
  <si>
    <t>52-97245</t>
  </si>
  <si>
    <t>52-97137</t>
  </si>
  <si>
    <t>52-94059</t>
  </si>
  <si>
    <t>52-99980</t>
  </si>
  <si>
    <t>52-94065</t>
  </si>
  <si>
    <t>52-98968</t>
  </si>
  <si>
    <t>52-92374</t>
  </si>
  <si>
    <t>52-96785</t>
  </si>
  <si>
    <t>52-98821</t>
  </si>
  <si>
    <t>52-99457</t>
  </si>
  <si>
    <t>52-91974</t>
  </si>
  <si>
    <t>52-92100</t>
  </si>
  <si>
    <t>52-92956</t>
  </si>
  <si>
    <t>52-94576</t>
  </si>
  <si>
    <t>52-96110</t>
  </si>
  <si>
    <t>52-96254</t>
  </si>
  <si>
    <t>52-91820</t>
  </si>
  <si>
    <t>52-99013</t>
  </si>
  <si>
    <t>52-99497</t>
  </si>
  <si>
    <t>52-97143</t>
  </si>
  <si>
    <t>52-92928</t>
  </si>
  <si>
    <t>52-96130</t>
  </si>
  <si>
    <t>52-97167</t>
  </si>
  <si>
    <t>52-95818</t>
  </si>
  <si>
    <t>52-97214</t>
  </si>
  <si>
    <t>52-99636</t>
  </si>
  <si>
    <t>52-93252</t>
  </si>
  <si>
    <t>52-97286</t>
  </si>
  <si>
    <t>52-93247</t>
  </si>
  <si>
    <t>52-94917</t>
  </si>
  <si>
    <t>52-97347</t>
  </si>
  <si>
    <t>52-97121</t>
  </si>
  <si>
    <t>52-95395</t>
  </si>
  <si>
    <t>52-92897</t>
  </si>
  <si>
    <t>52-95911</t>
  </si>
  <si>
    <t>52-92428</t>
  </si>
  <si>
    <t>52-96835</t>
  </si>
  <si>
    <t>52-93854</t>
  </si>
  <si>
    <t>52-98283</t>
  </si>
  <si>
    <t>52-98552</t>
  </si>
  <si>
    <t>52-94063</t>
  </si>
  <si>
    <t>52-97619</t>
  </si>
  <si>
    <t>52-94872</t>
  </si>
  <si>
    <t>52-99162</t>
  </si>
  <si>
    <t>52-97058</t>
  </si>
  <si>
    <t>52-91776</t>
  </si>
  <si>
    <t>52-91965</t>
  </si>
  <si>
    <t>52-97931</t>
  </si>
  <si>
    <t>52-98712</t>
  </si>
  <si>
    <t>52-98923</t>
  </si>
  <si>
    <t>52-93244</t>
  </si>
  <si>
    <t>52-94906</t>
  </si>
  <si>
    <t>52-94787</t>
  </si>
  <si>
    <t>52-97513</t>
  </si>
  <si>
    <t>52-98761</t>
  </si>
  <si>
    <t>52-97803</t>
  </si>
  <si>
    <t>52-94079</t>
  </si>
  <si>
    <t>52-96848</t>
  </si>
  <si>
    <t>52-98607</t>
  </si>
  <si>
    <t>52-97552</t>
  </si>
  <si>
    <t>52-98944</t>
  </si>
  <si>
    <t>52-95339</t>
  </si>
  <si>
    <t>52-97472</t>
  </si>
  <si>
    <t>52-99108</t>
  </si>
  <si>
    <t>52-97920</t>
  </si>
  <si>
    <t>52-96067</t>
  </si>
  <si>
    <t>52-98904</t>
  </si>
  <si>
    <t>52-97309</t>
  </si>
  <si>
    <t>52-98065</t>
  </si>
  <si>
    <t>52-95942</t>
  </si>
  <si>
    <t>52-99440</t>
  </si>
  <si>
    <t>52-92892</t>
  </si>
  <si>
    <t>52-97270</t>
  </si>
  <si>
    <t>52-98196</t>
  </si>
  <si>
    <t>52-96029</t>
  </si>
  <si>
    <t>52-98411</t>
  </si>
  <si>
    <t>52-96335</t>
  </si>
  <si>
    <t>52-91958</t>
  </si>
  <si>
    <t>52-99794</t>
  </si>
  <si>
    <t>52-96962</t>
  </si>
  <si>
    <t>52-97215</t>
  </si>
  <si>
    <t>52-99152</t>
  </si>
  <si>
    <t>52-96441</t>
  </si>
  <si>
    <t>52-99752</t>
  </si>
  <si>
    <t>52-99304</t>
  </si>
  <si>
    <t>52-97711</t>
  </si>
  <si>
    <t>52-99924</t>
  </si>
  <si>
    <t>52-92310</t>
  </si>
  <si>
    <t>52-94293</t>
  </si>
  <si>
    <t>52-93678</t>
  </si>
  <si>
    <t>52-95196</t>
  </si>
  <si>
    <t>52-92712</t>
  </si>
  <si>
    <t>52-96669</t>
  </si>
  <si>
    <t>52-99252</t>
  </si>
  <si>
    <t>52-99600</t>
  </si>
  <si>
    <t>52-95704</t>
  </si>
  <si>
    <t>52-98030</t>
  </si>
  <si>
    <t>52-96505</t>
  </si>
  <si>
    <t>52-96139</t>
  </si>
  <si>
    <t>52-92622</t>
  </si>
  <si>
    <t>52-92126</t>
  </si>
  <si>
    <t>52-98102</t>
  </si>
  <si>
    <t>52-99319</t>
  </si>
  <si>
    <t>52-97893</t>
  </si>
  <si>
    <t>52-96437</t>
  </si>
  <si>
    <t>52-97053</t>
  </si>
  <si>
    <t>52-99258</t>
  </si>
  <si>
    <t>52-96023</t>
  </si>
  <si>
    <t>52-96345</t>
  </si>
  <si>
    <t>52-98459</t>
  </si>
  <si>
    <t>52-91631</t>
  </si>
  <si>
    <t>52-94409</t>
  </si>
  <si>
    <t>52-95945</t>
  </si>
  <si>
    <t>52-93718</t>
  </si>
  <si>
    <t>52-92101</t>
  </si>
  <si>
    <t>52-93523</t>
  </si>
  <si>
    <t>52-95554</t>
  </si>
  <si>
    <t>52-94064</t>
  </si>
  <si>
    <t>52-96845</t>
  </si>
  <si>
    <t>52-93552</t>
  </si>
  <si>
    <t>52-93265</t>
  </si>
  <si>
    <t>52-95124</t>
  </si>
  <si>
    <t>52-95837</t>
  </si>
  <si>
    <t>52-94282</t>
  </si>
  <si>
    <t>52-97796</t>
  </si>
  <si>
    <t>52-98837</t>
  </si>
  <si>
    <t>52-98484</t>
  </si>
  <si>
    <t>52-96470</t>
  </si>
  <si>
    <t>52-96899</t>
  </si>
  <si>
    <t>52-93037</t>
  </si>
  <si>
    <t>52-92454</t>
  </si>
  <si>
    <t>52-96424</t>
  </si>
  <si>
    <t>52-96768</t>
  </si>
  <si>
    <t>52-95421</t>
  </si>
  <si>
    <t>52-95177</t>
  </si>
  <si>
    <t>52-93948</t>
  </si>
  <si>
    <t>52-95420</t>
  </si>
  <si>
    <t>52-99138</t>
  </si>
  <si>
    <t>52-92652</t>
  </si>
  <si>
    <t>52-93962</t>
  </si>
  <si>
    <t>52-93488</t>
  </si>
  <si>
    <t>52-99753</t>
  </si>
  <si>
    <t>52-91956</t>
  </si>
  <si>
    <t>52-96551</t>
  </si>
  <si>
    <t>52-98016</t>
  </si>
  <si>
    <t>52-94704</t>
  </si>
  <si>
    <t>52-98689</t>
  </si>
  <si>
    <t>52-96237</t>
  </si>
  <si>
    <t>52-92793</t>
  </si>
  <si>
    <t>52-95249</t>
  </si>
  <si>
    <t>52-95730</t>
  </si>
  <si>
    <t>52-95987</t>
  </si>
  <si>
    <t>52-96856</t>
  </si>
  <si>
    <t>52-98127</t>
  </si>
  <si>
    <t>52-94360</t>
  </si>
  <si>
    <t>52-96103</t>
  </si>
  <si>
    <t>52-91772</t>
  </si>
  <si>
    <t>52-98277</t>
  </si>
  <si>
    <t>52-93926</t>
  </si>
  <si>
    <t>52-92657</t>
  </si>
  <si>
    <t>52-97385</t>
  </si>
  <si>
    <t>52-97196</t>
  </si>
  <si>
    <t>52-92640</t>
  </si>
  <si>
    <t>52-93551</t>
  </si>
  <si>
    <t>52-96151</t>
  </si>
  <si>
    <t>52-97871</t>
  </si>
  <si>
    <t>52-97048</t>
  </si>
  <si>
    <t>52-94770</t>
  </si>
  <si>
    <t>52-97572</t>
  </si>
  <si>
    <t>52-93619</t>
  </si>
  <si>
    <t>52-92596</t>
  </si>
  <si>
    <t>52-92736</t>
  </si>
  <si>
    <t>52-93045</t>
  </si>
  <si>
    <t>52-91858</t>
  </si>
  <si>
    <t>52-92002</t>
  </si>
  <si>
    <t>52-95108</t>
  </si>
  <si>
    <t>52-94124</t>
  </si>
  <si>
    <t>52-99915</t>
  </si>
  <si>
    <t>52-99240</t>
  </si>
  <si>
    <t>52-97282</t>
  </si>
  <si>
    <t>52-92574</t>
  </si>
  <si>
    <t>52-99728</t>
  </si>
  <si>
    <t>52-96843</t>
  </si>
  <si>
    <t>52-95236</t>
  </si>
  <si>
    <t>52-92308</t>
  </si>
  <si>
    <t>52-99865</t>
  </si>
  <si>
    <t>52-91590</t>
  </si>
  <si>
    <t>52-95228</t>
  </si>
  <si>
    <t>52-93939</t>
  </si>
  <si>
    <t>52-91593</t>
  </si>
  <si>
    <t>52-97205</t>
  </si>
  <si>
    <t>52-98861</t>
  </si>
  <si>
    <t>52-92326</t>
  </si>
  <si>
    <t>52-94739</t>
  </si>
  <si>
    <t>52-93361</t>
  </si>
  <si>
    <t>52-91846</t>
  </si>
  <si>
    <t>52-99899</t>
  </si>
  <si>
    <t>52-97346</t>
  </si>
  <si>
    <t>52-93724</t>
  </si>
  <si>
    <t>52-98434</t>
  </si>
  <si>
    <t>52-99920</t>
  </si>
  <si>
    <t>52-99823</t>
  </si>
  <si>
    <t>52-98178</t>
  </si>
  <si>
    <t>52-94785</t>
  </si>
  <si>
    <t>52-95277</t>
  </si>
  <si>
    <t>52-99588</t>
  </si>
  <si>
    <t>52-98734</t>
  </si>
  <si>
    <t>52-97089</t>
  </si>
  <si>
    <t>52-96256</t>
  </si>
  <si>
    <t>52-98024</t>
  </si>
  <si>
    <t>52-92035</t>
  </si>
  <si>
    <t>52-93985</t>
  </si>
  <si>
    <t>52-95222</t>
  </si>
  <si>
    <t>52-94860</t>
  </si>
  <si>
    <t>52-92875</t>
  </si>
  <si>
    <t>52-98550</t>
  </si>
  <si>
    <t>52-96189</t>
  </si>
  <si>
    <t>52-99773</t>
  </si>
  <si>
    <t>52-92384</t>
  </si>
  <si>
    <t>52-95849</t>
  </si>
  <si>
    <t>52-96156</t>
  </si>
  <si>
    <t>52-92648</t>
  </si>
  <si>
    <t>52-95846</t>
  </si>
  <si>
    <t>52-99362</t>
  </si>
  <si>
    <t>52-99422</t>
  </si>
  <si>
    <t>52-93752</t>
  </si>
  <si>
    <t>52-92569</t>
  </si>
  <si>
    <t>52-94595</t>
  </si>
  <si>
    <t>52-96687</t>
  </si>
  <si>
    <t>52-95518</t>
  </si>
  <si>
    <t>52-93841</t>
  </si>
  <si>
    <t>52-97995</t>
  </si>
  <si>
    <t>52-91852</t>
  </si>
  <si>
    <t>52-94818</t>
  </si>
  <si>
    <t>52-96798</t>
  </si>
  <si>
    <t>52-96709</t>
  </si>
  <si>
    <t>52-99584</t>
  </si>
  <si>
    <t>52-92929</t>
  </si>
  <si>
    <t>52-95758</t>
  </si>
  <si>
    <t>52-99224</t>
  </si>
  <si>
    <t>52-96419</t>
  </si>
  <si>
    <t>52-92544</t>
  </si>
  <si>
    <t>52-97300</t>
  </si>
  <si>
    <t>52-96622</t>
  </si>
  <si>
    <t>52-95550</t>
  </si>
  <si>
    <t>52-97201</t>
  </si>
  <si>
    <t>52-94303</t>
  </si>
  <si>
    <t>52-93299</t>
  </si>
  <si>
    <t>52-94003</t>
  </si>
  <si>
    <t>52-93534</t>
  </si>
  <si>
    <t>52-96195</t>
  </si>
  <si>
    <t>52-94340</t>
  </si>
  <si>
    <t>52-95800</t>
  </si>
  <si>
    <t>52-95036</t>
  </si>
  <si>
    <t>52-91562</t>
  </si>
  <si>
    <t>52-93566</t>
  </si>
  <si>
    <t>52-99659</t>
  </si>
  <si>
    <t>52-94017</t>
  </si>
  <si>
    <t>52-96408</t>
  </si>
  <si>
    <t>52-98026</t>
  </si>
  <si>
    <t>52-99620</t>
  </si>
  <si>
    <t>53-98268</t>
  </si>
  <si>
    <t>53-97737</t>
  </si>
  <si>
    <t>53-96701</t>
  </si>
  <si>
    <t>53-98488</t>
  </si>
  <si>
    <t>53-97731</t>
  </si>
  <si>
    <t>53-98634</t>
  </si>
  <si>
    <t>53-95253</t>
  </si>
  <si>
    <t>53-97191</t>
  </si>
  <si>
    <t>53-93228</t>
  </si>
  <si>
    <t>53-99505</t>
  </si>
  <si>
    <t>53-98801</t>
  </si>
  <si>
    <t>53-93450</t>
  </si>
  <si>
    <t>53-98242</t>
  </si>
  <si>
    <t>53-95629</t>
  </si>
  <si>
    <t>53-94284</t>
  </si>
  <si>
    <t>53-91554</t>
  </si>
  <si>
    <t>53-98170</t>
  </si>
  <si>
    <t>53-93505</t>
  </si>
  <si>
    <t>53-95486</t>
  </si>
  <si>
    <t>53-96903</t>
  </si>
  <si>
    <t>53-99373</t>
  </si>
  <si>
    <t>53-98850</t>
  </si>
  <si>
    <t>53-96607</t>
  </si>
  <si>
    <t>53-96460</t>
  </si>
  <si>
    <t>53-97640</t>
  </si>
  <si>
    <t>53-93725</t>
  </si>
  <si>
    <t>53-97988</t>
  </si>
  <si>
    <t>53-98216</t>
  </si>
  <si>
    <t>53-96939</t>
  </si>
  <si>
    <t>53-99873</t>
  </si>
  <si>
    <t>53-92084</t>
  </si>
  <si>
    <t>53-93159</t>
  </si>
  <si>
    <t>53-91758</t>
  </si>
  <si>
    <t>53-92393</t>
  </si>
  <si>
    <t>53-93281</t>
  </si>
  <si>
    <t>53-96174</t>
  </si>
  <si>
    <t>53-91603</t>
  </si>
  <si>
    <t>53-98893</t>
  </si>
  <si>
    <t>53-97040</t>
  </si>
  <si>
    <t>53-94054</t>
  </si>
  <si>
    <t>53-98431</t>
  </si>
  <si>
    <t>53-92692</t>
  </si>
  <si>
    <t>53-91678</t>
  </si>
  <si>
    <t>54-94506</t>
  </si>
  <si>
    <t>54-96759</t>
  </si>
  <si>
    <t>54-93813</t>
  </si>
  <si>
    <t>54-94721</t>
  </si>
  <si>
    <t>54-95369</t>
  </si>
  <si>
    <t>54-96844</t>
  </si>
  <si>
    <t>54-98287</t>
  </si>
  <si>
    <t>54-98539</t>
  </si>
  <si>
    <t>54-96889</t>
  </si>
  <si>
    <t>54-98924</t>
  </si>
  <si>
    <t>54-99342</t>
  </si>
  <si>
    <t>54-99846</t>
  </si>
  <si>
    <t>54-96723</t>
  </si>
  <si>
    <t>54-94922</t>
  </si>
  <si>
    <t>54-93584</t>
  </si>
  <si>
    <t>54-93140</t>
  </si>
  <si>
    <t>54-92487</t>
  </si>
  <si>
    <t>54-99443</t>
  </si>
  <si>
    <t>54-94095</t>
  </si>
  <si>
    <t>54-95775</t>
  </si>
  <si>
    <t>54-96655</t>
  </si>
  <si>
    <t>54-97351</t>
  </si>
  <si>
    <t>54-97562</t>
  </si>
  <si>
    <t>54-97989</t>
  </si>
  <si>
    <t>54-98041</t>
  </si>
  <si>
    <t>54-96916</t>
  </si>
  <si>
    <t>54-99155</t>
  </si>
  <si>
    <t>54-99993</t>
  </si>
  <si>
    <t>54-99408</t>
  </si>
  <si>
    <t>54-93368</t>
  </si>
  <si>
    <t>54-92418</t>
  </si>
  <si>
    <t>54-98775</t>
  </si>
  <si>
    <t>54-98692</t>
  </si>
  <si>
    <t>54-97569</t>
  </si>
  <si>
    <t>54-91750</t>
  </si>
  <si>
    <t>54-95468</t>
  </si>
  <si>
    <t>54-97207</t>
  </si>
  <si>
    <t>54-99951</t>
  </si>
  <si>
    <t>54-92549</t>
  </si>
  <si>
    <t>54-91943</t>
  </si>
  <si>
    <t>54-95759</t>
  </si>
  <si>
    <t>54-91726</t>
  </si>
  <si>
    <t>54-94684</t>
  </si>
  <si>
    <t>54-93629</t>
  </si>
  <si>
    <t>54-99847</t>
  </si>
  <si>
    <t>54-94816</t>
  </si>
  <si>
    <t>54-92945</t>
  </si>
  <si>
    <t>54-96065</t>
  </si>
  <si>
    <t>54-92325</t>
  </si>
  <si>
    <t>54-99015</t>
  </si>
  <si>
    <t>54-97933</t>
  </si>
  <si>
    <t>54-96255</t>
  </si>
  <si>
    <t>54-97193</t>
  </si>
  <si>
    <t>54-98619</t>
  </si>
  <si>
    <t>54-98752</t>
  </si>
  <si>
    <t>54-91622</t>
  </si>
  <si>
    <t>54-92491</t>
  </si>
  <si>
    <t>54-96146</t>
  </si>
  <si>
    <t>54-92187</t>
  </si>
  <si>
    <t>54-92609</t>
  </si>
  <si>
    <t>54-97435</t>
  </si>
  <si>
    <t>54-98399</t>
  </si>
  <si>
    <t>54-92253</t>
  </si>
  <si>
    <t>54-98312</t>
  </si>
  <si>
    <t>54-97443</t>
  </si>
  <si>
    <t>54-95773</t>
  </si>
  <si>
    <t>54-99481</t>
  </si>
  <si>
    <t>54-92036</t>
  </si>
  <si>
    <t>54-96392</t>
  </si>
  <si>
    <t>54-93821</t>
  </si>
  <si>
    <t>54-98828</t>
  </si>
  <si>
    <t>54-93526</t>
  </si>
  <si>
    <t>54-98643</t>
  </si>
  <si>
    <t>54-97426</t>
  </si>
  <si>
    <t>54-94044</t>
  </si>
  <si>
    <t>54-98208</t>
  </si>
  <si>
    <t>54-93193</t>
  </si>
  <si>
    <t>54-94516</t>
  </si>
  <si>
    <t>54-95218</t>
  </si>
  <si>
    <t>54-99946</t>
  </si>
  <si>
    <t>54-99856</t>
  </si>
  <si>
    <t>54-99945</t>
  </si>
  <si>
    <t>54-95857</t>
  </si>
  <si>
    <t>54-99774</t>
  </si>
  <si>
    <t>54-93845</t>
  </si>
  <si>
    <t>54-92687</t>
  </si>
  <si>
    <t>54-98353</t>
  </si>
  <si>
    <t>54-96397</t>
  </si>
  <si>
    <t>54-94403</t>
  </si>
  <si>
    <t>54-93166</t>
  </si>
  <si>
    <t>54-95422</t>
  </si>
  <si>
    <t>54-97980</t>
  </si>
  <si>
    <t>54-95619</t>
  </si>
  <si>
    <t>54-99461</t>
  </si>
  <si>
    <t>54-98118</t>
  </si>
  <si>
    <t>54-96405</t>
  </si>
  <si>
    <t>54-96561</t>
  </si>
  <si>
    <t>54-97583</t>
  </si>
  <si>
    <t>54-93504</t>
  </si>
  <si>
    <t>54-92951</t>
  </si>
  <si>
    <t>54-99552</t>
  </si>
  <si>
    <t>54-94539</t>
  </si>
  <si>
    <t>54-93712</t>
  </si>
  <si>
    <t>54-94996</t>
  </si>
  <si>
    <t>54-97945</t>
  </si>
  <si>
    <t>54-99088</t>
  </si>
  <si>
    <t>54-98992</t>
  </si>
  <si>
    <t>54-93849</t>
  </si>
  <si>
    <t>54-93790</t>
  </si>
  <si>
    <t>54-94726</t>
  </si>
  <si>
    <t>54-94980</t>
  </si>
  <si>
    <t>54-95048</t>
  </si>
  <si>
    <t>54-97379</t>
  </si>
  <si>
    <t>54-95123</t>
  </si>
  <si>
    <t>54-95495</t>
  </si>
  <si>
    <t>54-93620</t>
  </si>
  <si>
    <t>54-92448</t>
  </si>
  <si>
    <t>54-99829</t>
  </si>
  <si>
    <t>54-98998</t>
  </si>
  <si>
    <t>54-97884</t>
  </si>
  <si>
    <t>54-97606</t>
  </si>
  <si>
    <t>54-96847</t>
  </si>
  <si>
    <t>54-98278</t>
  </si>
  <si>
    <t>54-98319</t>
  </si>
  <si>
    <t>54-98097</t>
  </si>
  <si>
    <t>54-96520</t>
  </si>
  <si>
    <t>54-99367</t>
  </si>
  <si>
    <t>54-92453</t>
  </si>
  <si>
    <t>54-96624</t>
  </si>
  <si>
    <t>54-92567</t>
  </si>
  <si>
    <t>54-99902</t>
  </si>
  <si>
    <t>54-93075</t>
  </si>
  <si>
    <t>54-96395</t>
  </si>
  <si>
    <t>54-93963</t>
  </si>
  <si>
    <t>54-99822</t>
  </si>
  <si>
    <t>54-92247</t>
  </si>
  <si>
    <t>54-91595</t>
  </si>
  <si>
    <t>54-94636</t>
  </si>
  <si>
    <t>54-97046</t>
  </si>
  <si>
    <t>54-94158</t>
  </si>
  <si>
    <t>54-97128</t>
  </si>
  <si>
    <t>54-97159</t>
  </si>
  <si>
    <t>54-98558</t>
  </si>
  <si>
    <t>54-98042</t>
  </si>
  <si>
    <t>54-95138</t>
  </si>
  <si>
    <t>54-94750</t>
  </si>
  <si>
    <t>54-93884</t>
  </si>
  <si>
    <t>54-98228</t>
  </si>
  <si>
    <t>54-97813</t>
  </si>
  <si>
    <t>54-97991</t>
  </si>
  <si>
    <t>54-95471</t>
  </si>
  <si>
    <t>54-95031</t>
  </si>
  <si>
    <t>54-92403</t>
  </si>
  <si>
    <t>54-96203</t>
  </si>
  <si>
    <t>54-94710</t>
  </si>
  <si>
    <t>54-99547</t>
  </si>
  <si>
    <t>54-95605</t>
  </si>
  <si>
    <t>54-91761</t>
  </si>
  <si>
    <t>54-97180</t>
  </si>
  <si>
    <t>54-95377</t>
  </si>
  <si>
    <t>54-93657</t>
  </si>
  <si>
    <t>54-93364</t>
  </si>
  <si>
    <t>54-97999</t>
  </si>
  <si>
    <t>54-96244</t>
  </si>
  <si>
    <t>54-97110</t>
  </si>
  <si>
    <t>54-93173</t>
  </si>
  <si>
    <t>54-94275</t>
  </si>
  <si>
    <t>54-91574</t>
  </si>
  <si>
    <t>54-94577</t>
  </si>
  <si>
    <t>54-97890</t>
  </si>
  <si>
    <t>54-99852</t>
  </si>
  <si>
    <t>54-93656</t>
  </si>
  <si>
    <t>54-94351</t>
  </si>
  <si>
    <t>54-97760</t>
  </si>
  <si>
    <t>54-95927</t>
  </si>
  <si>
    <t>54-96518</t>
  </si>
  <si>
    <t>54-99749</t>
  </si>
  <si>
    <t>54-99952</t>
  </si>
  <si>
    <t>54-99806</t>
  </si>
  <si>
    <t>54-97735</t>
  </si>
  <si>
    <t>54-96708</t>
  </si>
  <si>
    <t>54-96152</t>
  </si>
  <si>
    <t>54-99062</t>
  </si>
  <si>
    <t>54-92519</t>
  </si>
  <si>
    <t>54-91715</t>
  </si>
  <si>
    <t>54-93764</t>
  </si>
  <si>
    <t>54-92828</t>
  </si>
  <si>
    <t>54-94248</t>
  </si>
  <si>
    <t>54-94913</t>
  </si>
  <si>
    <t>54-94618</t>
  </si>
  <si>
    <t>54-93410</t>
  </si>
  <si>
    <t>54-97494</t>
  </si>
  <si>
    <t>54-99115</t>
  </si>
  <si>
    <t>54-95051</t>
  </si>
  <si>
    <t>54-96497</t>
  </si>
  <si>
    <t>54-92158</t>
  </si>
  <si>
    <t>54-95923</t>
  </si>
  <si>
    <t>54-92886</t>
  </si>
  <si>
    <t>54-93917</t>
  </si>
  <si>
    <t>54-95745</t>
  </si>
  <si>
    <t>54-98057</t>
  </si>
  <si>
    <t>54-96383</t>
  </si>
  <si>
    <t>54-94128</t>
  </si>
  <si>
    <t>54-95774</t>
  </si>
  <si>
    <t>54-99697</t>
  </si>
  <si>
    <t>54-91712</t>
  </si>
  <si>
    <t>54-95804</t>
  </si>
  <si>
    <t>54-97540</t>
  </si>
  <si>
    <t>54-95450</t>
  </si>
  <si>
    <t>54-97603</t>
  </si>
  <si>
    <t>54-93038</t>
  </si>
  <si>
    <t>54-96446</t>
  </si>
  <si>
    <t>54-94807</t>
  </si>
  <si>
    <t>54-99845</t>
  </si>
  <si>
    <t>54-93740</t>
  </si>
  <si>
    <t>54-98437</t>
  </si>
  <si>
    <t>54-98702</t>
  </si>
  <si>
    <t>54-95639</t>
  </si>
  <si>
    <t>54-93008</t>
  </si>
  <si>
    <t>54-93278</t>
  </si>
  <si>
    <t>54-94792</t>
  </si>
  <si>
    <t>55-97226</t>
  </si>
  <si>
    <t>55-99988</t>
  </si>
  <si>
    <t>55-97045</t>
  </si>
  <si>
    <t>55-94749</t>
  </si>
  <si>
    <t>55-97618</t>
  </si>
  <si>
    <t>55-93879</t>
  </si>
  <si>
    <t>55-96849</t>
  </si>
  <si>
    <t>55-94456</t>
  </si>
  <si>
    <t>55-97355</t>
  </si>
  <si>
    <t>55-97875</t>
  </si>
  <si>
    <t>55-95925</t>
  </si>
  <si>
    <t>55-96569</t>
  </si>
  <si>
    <t>55-94515</t>
  </si>
  <si>
    <t>55-96581</t>
  </si>
  <si>
    <t>55-99941</t>
  </si>
  <si>
    <t>55-98023</t>
  </si>
  <si>
    <t>55-95004</t>
  </si>
  <si>
    <t>55-99106</t>
  </si>
  <si>
    <t>55-98579</t>
  </si>
  <si>
    <t>55-95252</t>
  </si>
  <si>
    <t>55-95310</t>
  </si>
  <si>
    <t>55-96132</t>
  </si>
  <si>
    <t>55-99069</t>
  </si>
  <si>
    <t>55-93954</t>
  </si>
  <si>
    <t>55-94380</t>
  </si>
  <si>
    <t>55-92527</t>
  </si>
  <si>
    <t>55-98230</t>
  </si>
  <si>
    <t>55-98517</t>
  </si>
  <si>
    <t>55-96775</t>
  </si>
  <si>
    <t>55-97358</t>
  </si>
  <si>
    <t>55-94742</t>
  </si>
  <si>
    <t>55-96506</t>
  </si>
  <si>
    <t>55-95577</t>
  </si>
  <si>
    <t>55-95095</t>
  </si>
  <si>
    <t>55-94252</t>
  </si>
  <si>
    <t>55-98183</t>
  </si>
  <si>
    <t>55-92810</t>
  </si>
  <si>
    <t>55-94551</t>
  </si>
  <si>
    <t>55-91995</t>
  </si>
  <si>
    <t>55-94381</t>
  </si>
  <si>
    <t>55-99686</t>
  </si>
  <si>
    <t>55-93474</t>
  </si>
  <si>
    <t>55-98044</t>
  </si>
  <si>
    <t>55-97059</t>
  </si>
  <si>
    <t>55-94868</t>
  </si>
  <si>
    <t>55-92839</t>
  </si>
  <si>
    <t>55-95432</t>
  </si>
  <si>
    <t>55-96702</t>
  </si>
  <si>
    <t>55-96590</t>
  </si>
  <si>
    <t>55-94032</t>
  </si>
  <si>
    <t>55-96833</t>
  </si>
  <si>
    <t>55-99380</t>
  </si>
  <si>
    <t>55-96806</t>
  </si>
  <si>
    <t>55-93636</t>
  </si>
  <si>
    <t>55-93039</t>
  </si>
  <si>
    <t>55-99991</t>
  </si>
  <si>
    <t>55-97655</t>
  </si>
  <si>
    <t>55-95670</t>
  </si>
  <si>
    <t>55-93862</t>
  </si>
  <si>
    <t>55-93922</t>
  </si>
  <si>
    <t>55-98939</t>
  </si>
  <si>
    <t>55-92802</t>
  </si>
  <si>
    <t>55-96207</t>
  </si>
  <si>
    <t>55-98592</t>
  </si>
  <si>
    <t>55-98471</t>
  </si>
  <si>
    <t>55-92965</t>
  </si>
  <si>
    <t>55-97353</t>
  </si>
  <si>
    <t>55-92016</t>
  </si>
  <si>
    <t>55-94547</t>
  </si>
  <si>
    <t>55-95203</t>
  </si>
  <si>
    <t>55-93430</t>
  </si>
  <si>
    <t>55-96270</t>
  </si>
  <si>
    <t>55-96731</t>
  </si>
  <si>
    <t>55-91759</t>
  </si>
  <si>
    <t>55-94736</t>
  </si>
  <si>
    <t>55-91925</t>
  </si>
  <si>
    <t>55-99463</t>
  </si>
  <si>
    <t>55-99574</t>
  </si>
  <si>
    <t>55-96428</t>
  </si>
  <si>
    <t>55-94675</t>
  </si>
  <si>
    <t>55-95334</t>
  </si>
  <si>
    <t>55-99663</t>
  </si>
  <si>
    <t>55-94790</t>
  </si>
  <si>
    <t>55-95443</t>
  </si>
  <si>
    <t>55-91566</t>
  </si>
  <si>
    <t>55-98425</t>
  </si>
  <si>
    <t>55-95026</t>
  </si>
  <si>
    <t>55-99389</t>
  </si>
  <si>
    <t>55-97865</t>
  </si>
  <si>
    <t>55-97041</t>
  </si>
  <si>
    <t>55-96104</t>
  </si>
  <si>
    <t>55-91733</t>
  </si>
  <si>
    <t>55-94332</t>
  </si>
  <si>
    <t>55-95617</t>
  </si>
  <si>
    <t>55-97904</t>
  </si>
  <si>
    <t>55-96507</t>
  </si>
  <si>
    <t>55-92227</t>
  </si>
  <si>
    <t>55-92153</t>
  </si>
  <si>
    <t>55-92754</t>
  </si>
  <si>
    <t>55-93885</t>
  </si>
  <si>
    <t>55-96289</t>
  </si>
  <si>
    <t>55-96756</t>
  </si>
  <si>
    <t>55-96007</t>
  </si>
  <si>
    <t>55-94591</t>
  </si>
  <si>
    <t>55-92671</t>
  </si>
  <si>
    <t>55-92431</t>
  </si>
  <si>
    <t>55-91741</t>
  </si>
  <si>
    <t>55-92263</t>
  </si>
  <si>
    <t>55-95553</t>
  </si>
  <si>
    <t>55-96745</t>
  </si>
  <si>
    <t>55-95080</t>
  </si>
  <si>
    <t>55-99149</t>
  </si>
  <si>
    <t>55-96170</t>
  </si>
  <si>
    <t>55-99341</t>
  </si>
  <si>
    <t>55-94804</t>
  </si>
  <si>
    <t>55-92763</t>
  </si>
  <si>
    <t>55-93415</t>
  </si>
  <si>
    <t>55-95711</t>
  </si>
  <si>
    <t>55-92285</t>
  </si>
  <si>
    <t>55-95301</t>
  </si>
  <si>
    <t>55-92915</t>
  </si>
  <si>
    <t>55-98179</t>
  </si>
  <si>
    <t>55-95733</t>
  </si>
  <si>
    <t>55-95668</t>
  </si>
  <si>
    <t>55-99895</t>
  </si>
  <si>
    <t>55-94486</t>
  </si>
  <si>
    <t>55-96539</t>
  </si>
  <si>
    <t>55-96094</t>
  </si>
  <si>
    <t>55-99083</t>
  </si>
  <si>
    <t>55-93903</t>
  </si>
  <si>
    <t>55-96377</t>
  </si>
  <si>
    <t>55-95827</t>
  </si>
  <si>
    <t>55-98792</t>
  </si>
  <si>
    <t>55-96908</t>
  </si>
  <si>
    <t>55-93540</t>
  </si>
  <si>
    <t>55-93138</t>
  </si>
  <si>
    <t>55-98982</t>
  </si>
  <si>
    <t>55-94558</t>
  </si>
  <si>
    <t>55-98014</t>
  </si>
  <si>
    <t>55-94385</t>
  </si>
  <si>
    <t>55-93459</t>
  </si>
  <si>
    <t>55-98105</t>
  </si>
  <si>
    <t>55-98038</t>
  </si>
  <si>
    <t>55-99859</t>
  </si>
  <si>
    <t>55-94629</t>
  </si>
  <si>
    <t>55-98916</t>
  </si>
  <si>
    <t>55-99796</t>
  </si>
  <si>
    <t>55-99950</t>
  </si>
  <si>
    <t>55-97259</t>
  </si>
  <si>
    <t>55-96496</t>
  </si>
  <si>
    <t>55-95894</t>
  </si>
  <si>
    <t>55-95705</t>
  </si>
  <si>
    <t>55-96342</t>
  </si>
  <si>
    <t>55-91632</t>
  </si>
  <si>
    <t>55-95537</t>
  </si>
  <si>
    <t>55-92940</t>
  </si>
  <si>
    <t>55-92633</t>
  </si>
  <si>
    <t>55-96322</t>
  </si>
  <si>
    <t>55-92739</t>
  </si>
  <si>
    <t>55-96192</t>
  </si>
  <si>
    <t>55-96935</t>
  </si>
  <si>
    <t>55-99877</t>
  </si>
  <si>
    <t>55-93851</t>
  </si>
  <si>
    <t>55-92631</t>
  </si>
  <si>
    <t>55-93494</t>
  </si>
  <si>
    <t>55-94905</t>
  </si>
  <si>
    <t>55-98128</t>
  </si>
  <si>
    <t>55-94126</t>
  </si>
  <si>
    <t>55-98502</t>
  </si>
  <si>
    <t>55-97937</t>
  </si>
  <si>
    <t>55-98439</t>
  </si>
  <si>
    <t>55-96769</t>
  </si>
  <si>
    <t>55-99116</t>
  </si>
  <si>
    <t>55-93645</t>
  </si>
  <si>
    <t>55-95693</t>
  </si>
  <si>
    <t>55-92688</t>
  </si>
  <si>
    <t>55-95851</t>
  </si>
  <si>
    <t>55-93407</t>
  </si>
  <si>
    <t>55-97563</t>
  </si>
  <si>
    <t>55-95611</t>
  </si>
  <si>
    <t>55-93589</t>
  </si>
  <si>
    <t>55-94257</t>
  </si>
  <si>
    <t>55-92180</t>
  </si>
  <si>
    <t>55-97522</t>
  </si>
  <si>
    <t>55-99696</t>
  </si>
  <si>
    <t>55-96302</t>
  </si>
  <si>
    <t>55-99766</t>
  </si>
  <si>
    <t>55-96754</t>
  </si>
  <si>
    <t>55-92219</t>
  </si>
  <si>
    <t>55-99249</t>
  </si>
  <si>
    <t>55-98943</t>
  </si>
  <si>
    <t>55-93760</t>
  </si>
  <si>
    <t>55-95082</t>
  </si>
  <si>
    <t>55-98227</t>
  </si>
  <si>
    <t>55-98094</t>
  </si>
  <si>
    <t>55-97524</t>
  </si>
  <si>
    <t>55-98371</t>
  </si>
  <si>
    <t>55-94471</t>
  </si>
  <si>
    <t>55-98489</t>
  </si>
  <si>
    <t>55-97851</t>
  </si>
  <si>
    <t>55-96912</t>
  </si>
  <si>
    <t>55-95035</t>
  </si>
  <si>
    <t>55-97075</t>
  </si>
  <si>
    <t>55-98251</t>
  </si>
  <si>
    <t>55-97953</t>
  </si>
  <si>
    <t>55-98883</t>
  </si>
  <si>
    <t>55-97666</t>
  </si>
  <si>
    <t>55-97793</t>
  </si>
  <si>
    <t>55-97432</t>
  </si>
  <si>
    <t>55-98849</t>
  </si>
  <si>
    <t>55-98965</t>
  </si>
  <si>
    <t>55-98629</t>
  </si>
  <si>
    <t>55-96125</t>
  </si>
  <si>
    <t>55-99805</t>
  </si>
  <si>
    <t>55-94815</t>
  </si>
  <si>
    <t>55-97342</t>
  </si>
  <si>
    <t>55-92597</t>
  </si>
  <si>
    <t>55-96638</t>
  </si>
  <si>
    <t>55-99459</t>
  </si>
  <si>
    <t>55-92019</t>
  </si>
  <si>
    <t>55-96739</t>
  </si>
  <si>
    <t>55-96594</t>
  </si>
  <si>
    <t>55-98285</t>
  </si>
  <si>
    <t>55-97785</t>
  </si>
  <si>
    <t>55-93736</t>
  </si>
  <si>
    <t>55-95762</t>
  </si>
  <si>
    <t>55-97424</t>
  </si>
  <si>
    <t>55-97400</t>
  </si>
  <si>
    <t>55-92399</t>
  </si>
  <si>
    <t>55-99048</t>
  </si>
  <si>
    <t>55-94654</t>
  </si>
  <si>
    <t>55-99250</t>
  </si>
  <si>
    <t>55-98352</t>
  </si>
  <si>
    <t>55-98004</t>
  </si>
  <si>
    <t>55-92743</t>
  </si>
  <si>
    <t>55-93631</t>
  </si>
  <si>
    <t>55-99276</t>
  </si>
  <si>
    <t>55-92171</t>
  </si>
  <si>
    <t>55-96989</t>
  </si>
  <si>
    <t>55-97588</t>
  </si>
  <si>
    <t>55-96851</t>
  </si>
  <si>
    <t>55-93232</t>
  </si>
  <si>
    <t>55-95411</t>
  </si>
  <si>
    <t>55-95341</t>
  </si>
  <si>
    <t>55-98451</t>
  </si>
  <si>
    <t>55-99772</t>
  </si>
  <si>
    <t>55-94697</t>
  </si>
  <si>
    <t>55-98665</t>
  </si>
  <si>
    <t>55-98282</t>
  </si>
  <si>
    <t>55-98390</t>
  </si>
  <si>
    <t>55-94266</t>
  </si>
  <si>
    <t>55-98410</t>
  </si>
  <si>
    <t>55-95243</t>
  </si>
  <si>
    <t>55-91828</t>
  </si>
  <si>
    <t>55-96665</t>
  </si>
  <si>
    <t>55-97786</t>
  </si>
  <si>
    <t>55-95042</t>
  </si>
  <si>
    <t>55-94033</t>
  </si>
  <si>
    <t>55-94058</t>
  </si>
  <si>
    <t>55-98472</t>
  </si>
  <si>
    <t>55-94783</t>
  </si>
  <si>
    <t>55-98769</t>
  </si>
  <si>
    <t>55-94627</t>
  </si>
  <si>
    <t>55-91890</t>
  </si>
  <si>
    <t>55-94281</t>
  </si>
  <si>
    <t>55-99233</t>
  </si>
  <si>
    <t>55-98681</t>
  </si>
  <si>
    <t>55-94903</t>
  </si>
  <si>
    <t>55-96390</t>
  </si>
  <si>
    <t>55-96344</t>
  </si>
  <si>
    <t>55-92411</t>
  </si>
  <si>
    <t>55-92162</t>
  </si>
  <si>
    <t>55-99522</t>
  </si>
  <si>
    <t>55-95566</t>
  </si>
  <si>
    <t>55-95293</t>
  </si>
  <si>
    <t>55-99974</t>
  </si>
  <si>
    <t>55-96623</t>
  </si>
  <si>
    <t>55-97004</t>
  </si>
  <si>
    <t>55-95023</t>
  </si>
  <si>
    <t>55-97512</t>
  </si>
  <si>
    <t>55-92735</t>
  </si>
  <si>
    <t>55-92750</t>
  </si>
  <si>
    <t>55-94724</t>
  </si>
  <si>
    <t>55-95852</t>
  </si>
  <si>
    <t>55-94512</t>
  </si>
  <si>
    <t>55-95709</t>
  </si>
  <si>
    <t>55-93907</t>
  </si>
  <si>
    <t>55-96006</t>
  </si>
  <si>
    <t>55-97629</t>
  </si>
  <si>
    <t>55-99768</t>
  </si>
  <si>
    <t>55-96449</t>
  </si>
  <si>
    <t>55-95910</t>
  </si>
  <si>
    <t>55-98416</t>
  </si>
  <si>
    <t>55-98662</t>
  </si>
  <si>
    <t>55-95815</t>
  </si>
  <si>
    <t>55-92927</t>
  </si>
  <si>
    <t>55-99813</t>
  </si>
  <si>
    <t>55-93770</t>
  </si>
  <si>
    <t>55-95410</t>
  </si>
  <si>
    <t>55-91571</t>
  </si>
  <si>
    <t>55-96198</t>
  </si>
  <si>
    <t>55-93172</t>
  </si>
  <si>
    <t>55-93617</t>
  </si>
  <si>
    <t>55-94805</t>
  </si>
  <si>
    <t>55-97977</t>
  </si>
  <si>
    <t>55-99500</t>
  </si>
  <si>
    <t>55-96172</t>
  </si>
  <si>
    <t>55-94540</t>
  </si>
  <si>
    <t>55-99141</t>
  </si>
  <si>
    <t>55-98141</t>
  </si>
  <si>
    <t>55-96136</t>
  </si>
  <si>
    <t>55-95796</t>
  </si>
  <si>
    <t>55-91756</t>
  </si>
  <si>
    <t>55-92031</t>
  </si>
  <si>
    <t>55-96862</t>
  </si>
  <si>
    <t>55-92409</t>
  </si>
  <si>
    <t>55-99316</t>
  </si>
  <si>
    <t>55-94285</t>
  </si>
  <si>
    <t>55-93162</t>
  </si>
  <si>
    <t>55-94732</t>
  </si>
  <si>
    <t>55-93449</t>
  </si>
  <si>
    <t>55-98295</t>
  </si>
  <si>
    <t>55-91892</t>
  </si>
  <si>
    <t>55-98594</t>
  </si>
  <si>
    <t>55-96363</t>
  </si>
  <si>
    <t>55-93115</t>
  </si>
  <si>
    <t>55-96108</t>
  </si>
  <si>
    <t>55-96953</t>
  </si>
  <si>
    <t>55-93219</t>
  </si>
  <si>
    <t>55-99854</t>
  </si>
  <si>
    <t>55-94643</t>
  </si>
  <si>
    <t>55-97338</t>
  </si>
  <si>
    <t>55-99226</t>
  </si>
  <si>
    <t>55-97794</t>
  </si>
  <si>
    <t>55-94733</t>
  </si>
  <si>
    <t>55-99102</t>
  </si>
  <si>
    <t>55-99617</t>
  </si>
  <si>
    <t>55-94304</t>
  </si>
  <si>
    <t>55-93750</t>
  </si>
  <si>
    <t>55-99623</t>
  </si>
  <si>
    <t>55-95241</t>
  </si>
  <si>
    <t>55-98188</t>
  </si>
  <si>
    <t>55-99529</t>
  </si>
  <si>
    <t>55-95549</t>
  </si>
  <si>
    <t>55-95625</t>
  </si>
  <si>
    <t>55-95632</t>
  </si>
  <si>
    <t>55-96614</t>
  </si>
  <si>
    <t>55-98092</t>
  </si>
  <si>
    <t>55-97414</t>
  </si>
  <si>
    <t>55-91636</t>
  </si>
  <si>
    <t>55-93321</t>
  </si>
  <si>
    <t>55-93497</t>
  </si>
  <si>
    <t>55-92920</t>
  </si>
  <si>
    <t>55-95761</t>
  </si>
  <si>
    <t>55-97727</t>
  </si>
  <si>
    <t>55-97482</t>
  </si>
  <si>
    <t>55-98062</t>
  </si>
  <si>
    <t>55-94318</t>
  </si>
  <si>
    <t>55-95186</t>
  </si>
  <si>
    <t>55-97968</t>
  </si>
  <si>
    <t>55-99421</t>
  </si>
  <si>
    <t>55-97549</t>
  </si>
  <si>
    <t>55-96612</t>
  </si>
  <si>
    <t>55-99656</t>
  </si>
  <si>
    <t>55-95530</t>
  </si>
  <si>
    <t>55-96223</t>
  </si>
  <si>
    <t>55-97949</t>
  </si>
  <si>
    <t>55-96839</t>
  </si>
  <si>
    <t>55-96610</t>
  </si>
  <si>
    <t>55-93089</t>
  </si>
  <si>
    <t>55-93276</t>
  </si>
  <si>
    <t>55-97852</t>
  </si>
  <si>
    <t>55-95081</t>
  </si>
  <si>
    <t>55-97240</t>
  </si>
  <si>
    <t>55-99347</t>
  </si>
  <si>
    <t>55-95220</t>
  </si>
  <si>
    <t>55-92978</t>
  </si>
  <si>
    <t>55-96831</t>
  </si>
  <si>
    <t>55-93715</t>
  </si>
  <si>
    <t>55-98799</t>
  </si>
  <si>
    <t>55-95909</t>
  </si>
  <si>
    <t>55-91856</t>
  </si>
  <si>
    <t>55-95786</t>
  </si>
  <si>
    <t>55-91792</t>
  </si>
  <si>
    <t>55-92660</t>
  </si>
  <si>
    <t>55-94464</t>
  </si>
  <si>
    <t>55-99553</t>
  </si>
  <si>
    <t>55-96584</t>
  </si>
  <si>
    <t>55-97339</t>
  </si>
  <si>
    <t>55-97415</t>
  </si>
  <si>
    <t>55-93716</t>
  </si>
  <si>
    <t>55-99587</t>
  </si>
  <si>
    <t>55-96310</t>
  </si>
  <si>
    <t>55-96249</t>
  </si>
  <si>
    <t>55-92317</t>
  </si>
  <si>
    <t>55-91891</t>
  </si>
  <si>
    <t>55-94366</t>
  </si>
  <si>
    <t>55-99626</t>
  </si>
  <si>
    <t>55-93758</t>
  </si>
  <si>
    <t>55-93437</t>
  </si>
  <si>
    <t>55-93339</t>
  </si>
  <si>
    <t>55-93896</t>
  </si>
  <si>
    <t>55-98368</t>
  </si>
  <si>
    <t>55-97308</t>
  </si>
  <si>
    <t>55-96788</t>
  </si>
  <si>
    <t>55-97499</t>
  </si>
  <si>
    <t>55-99653</t>
  </si>
  <si>
    <t>55-98669</t>
  </si>
  <si>
    <t>55-94641</t>
  </si>
  <si>
    <t>55-97425</t>
  </si>
  <si>
    <t>55-97307</t>
  </si>
  <si>
    <t>55-92124</t>
  </si>
  <si>
    <t>55-91617</t>
  </si>
  <si>
    <t>55-92511</t>
  </si>
  <si>
    <t>55-93737</t>
  </si>
  <si>
    <t>55-94209</t>
  </si>
  <si>
    <t>55-99680</t>
  </si>
  <si>
    <t>55-96066</t>
  </si>
  <si>
    <t>55-99674</t>
  </si>
  <si>
    <t>55-97967</t>
  </si>
  <si>
    <t>55-97509</t>
  </si>
  <si>
    <t>55-97523</t>
  </si>
  <si>
    <t>55-96242</t>
  </si>
  <si>
    <t>55-98347</t>
  </si>
  <si>
    <t>55-94229</t>
  </si>
  <si>
    <t>55-92591</t>
  </si>
  <si>
    <t>55-95166</t>
  </si>
  <si>
    <t>55-94047</t>
  </si>
  <si>
    <t>55-99469</t>
  </si>
  <si>
    <t>55-95130</t>
  </si>
  <si>
    <t>55-97363</t>
  </si>
  <si>
    <t>55-94411</t>
  </si>
  <si>
    <t>55-99031</t>
  </si>
  <si>
    <t>55-95397</t>
  </si>
  <si>
    <t>55-92524</t>
  </si>
  <si>
    <t>55-98220</t>
  </si>
  <si>
    <t>55-91793</t>
  </si>
  <si>
    <t>55-95041</t>
  </si>
  <si>
    <t>55-99860</t>
  </si>
  <si>
    <t>55-95192</t>
  </si>
  <si>
    <t>55-97641</t>
  </si>
  <si>
    <t>55-95033</t>
  </si>
  <si>
    <t>55-93461</t>
  </si>
  <si>
    <t>55-97328</t>
  </si>
  <si>
    <t>55-95207</t>
  </si>
  <si>
    <t>55-95716</t>
  </si>
  <si>
    <t>55-95119</t>
  </si>
  <si>
    <t>55-95700</t>
  </si>
  <si>
    <t>55-95059</t>
  </si>
  <si>
    <t>55-95644</t>
  </si>
  <si>
    <t>55-95444</t>
  </si>
  <si>
    <t>55-91794</t>
  </si>
  <si>
    <t>55-96379</t>
  </si>
  <si>
    <t>55-97559</t>
  </si>
  <si>
    <t>55-94879</t>
  </si>
  <si>
    <t>55-97587</t>
  </si>
  <si>
    <t>55-93599</t>
  </si>
  <si>
    <t>55-94552</t>
  </si>
  <si>
    <t>55-93717</t>
  </si>
  <si>
    <t>55-99820</t>
  </si>
  <si>
    <t>55-92805</t>
  </si>
  <si>
    <t>55-94322</t>
  </si>
  <si>
    <t>55-95760</t>
  </si>
  <si>
    <t>56-94971</t>
  </si>
  <si>
    <t>56-92103</t>
  </si>
  <si>
    <t>56-96085</t>
  </si>
  <si>
    <t>56-95802</t>
  </si>
  <si>
    <t>56-93133</t>
  </si>
  <si>
    <t>56-98977</t>
  </si>
  <si>
    <t>56-99484</t>
  </si>
  <si>
    <t>56-92734</t>
  </si>
  <si>
    <t>56-98709</t>
  </si>
  <si>
    <t>56-97016</t>
  </si>
  <si>
    <t>56-92015</t>
  </si>
  <si>
    <t>56-98596</t>
  </si>
  <si>
    <t>56-95305</t>
  </si>
  <si>
    <t>56-99506</t>
  </si>
  <si>
    <t>56-95593</t>
  </si>
  <si>
    <t>56-99559</t>
  </si>
  <si>
    <t>56-98125</t>
  </si>
  <si>
    <t>56-98936</t>
  </si>
  <si>
    <t>56-92836</t>
  </si>
  <si>
    <t>56-99931</t>
  </si>
  <si>
    <t>56-96049</t>
  </si>
  <si>
    <t>56-99377</t>
  </si>
  <si>
    <t>56-95822</t>
  </si>
  <si>
    <t>56-95418</t>
  </si>
  <si>
    <t>56-97170</t>
  </si>
  <si>
    <t>56-99778</t>
  </si>
  <si>
    <t>56-96308</t>
  </si>
  <si>
    <t>56-92528</t>
  </si>
  <si>
    <t>56-91645</t>
  </si>
  <si>
    <t>56-97730</t>
  </si>
  <si>
    <t>56-96421</t>
  </si>
  <si>
    <t>56-96936</t>
  </si>
  <si>
    <t>56-96797</t>
  </si>
  <si>
    <t>56-95394</t>
  </si>
  <si>
    <t>56-97434</t>
  </si>
  <si>
    <t>56-96529</t>
  </si>
  <si>
    <t>56-96890</t>
  </si>
  <si>
    <t>56-94845</t>
  </si>
  <si>
    <t>56-98360</t>
  </si>
  <si>
    <t>56-94470</t>
  </si>
  <si>
    <t>56-96791</t>
  </si>
  <si>
    <t>56-94617</t>
  </si>
  <si>
    <t>56-92808</t>
  </si>
  <si>
    <t>56-97091</t>
  </si>
  <si>
    <t>56-92167</t>
  </si>
  <si>
    <t>56-94931</t>
  </si>
  <si>
    <t>56-98171</t>
  </si>
  <si>
    <t>56-95540</t>
  </si>
  <si>
    <t>56-95405</t>
  </si>
  <si>
    <t>56-95876</t>
  </si>
  <si>
    <t>56-94987</t>
  </si>
  <si>
    <t>56-93679</t>
  </si>
  <si>
    <t>56-93708</t>
  </si>
  <si>
    <t>56-93167</t>
  </si>
  <si>
    <t>56-97096</t>
  </si>
  <si>
    <t>56-93868</t>
  </si>
  <si>
    <t>56-97826</t>
  </si>
  <si>
    <t>56-93324</t>
  </si>
  <si>
    <t>56-97850</t>
  </si>
  <si>
    <t>56-94148</t>
  </si>
  <si>
    <t>56-94741</t>
  </si>
  <si>
    <t>56-96530</t>
  </si>
  <si>
    <t>56-98686</t>
  </si>
  <si>
    <t>56-94092</t>
  </si>
  <si>
    <t>56-93982</t>
  </si>
  <si>
    <t>56-91804</t>
  </si>
  <si>
    <t>56-97772</t>
  </si>
  <si>
    <t>56-98060</t>
  </si>
  <si>
    <t>56-97708</t>
  </si>
  <si>
    <t>56-92716</t>
  </si>
  <si>
    <t>56-95970</t>
  </si>
  <si>
    <t>56-97801</t>
  </si>
  <si>
    <t>56-93966</t>
  </si>
  <si>
    <t>56-96872</t>
  </si>
  <si>
    <t>56-99444</t>
  </si>
  <si>
    <t>56-94543</t>
  </si>
  <si>
    <t>56-92719</t>
  </si>
  <si>
    <t>56-93492</t>
  </si>
  <si>
    <t>56-99140</t>
  </si>
  <si>
    <t>56-97327</t>
  </si>
  <si>
    <t>56-98829</t>
  </si>
  <si>
    <t>56-96897</t>
  </si>
  <si>
    <t>56-95110</t>
  </si>
  <si>
    <t>56-99029</t>
  </si>
  <si>
    <t>56-99939</t>
  </si>
  <si>
    <t>56-95996</t>
  </si>
  <si>
    <t>56-98920</t>
  </si>
  <si>
    <t>56-93626</t>
  </si>
  <si>
    <t>56-94690</t>
  </si>
  <si>
    <t>56-99321</t>
  </si>
  <si>
    <t>56-91639</t>
  </si>
  <si>
    <t>56-98330</t>
  </si>
  <si>
    <t>56-92847</t>
  </si>
  <si>
    <t>56-98747</t>
  </si>
  <si>
    <t>56-96112</t>
  </si>
  <si>
    <t>56-93272</t>
  </si>
  <si>
    <t>56-94216</t>
  </si>
  <si>
    <t>56-92772</t>
  </si>
  <si>
    <t>56-97753</t>
  </si>
  <si>
    <t>56-93834</t>
  </si>
  <si>
    <t>56-98090</t>
  </si>
  <si>
    <t>56-95473</t>
  </si>
  <si>
    <t>56-97532</t>
  </si>
  <si>
    <t>56-98518</t>
  </si>
  <si>
    <t>56-98374</t>
  </si>
  <si>
    <t>56-97584</t>
  </si>
  <si>
    <t>56-99211</t>
  </si>
  <si>
    <t>56-91795</t>
  </si>
  <si>
    <t>56-97184</t>
  </si>
  <si>
    <t>56-95863</t>
  </si>
  <si>
    <t>56-99251</t>
  </si>
  <si>
    <t>56-91682</t>
  </si>
  <si>
    <t>56-91985</t>
  </si>
  <si>
    <t>56-96141</t>
  </si>
  <si>
    <t>56-95941</t>
  </si>
  <si>
    <t>56-96162</t>
  </si>
  <si>
    <t>56-92898</t>
  </si>
  <si>
    <t>56-91710</t>
  </si>
  <si>
    <t>56-99646</t>
  </si>
  <si>
    <t>56-98533</t>
  </si>
  <si>
    <t>56-92555</t>
  </si>
  <si>
    <t>56-99477</t>
  </si>
  <si>
    <t>56-93873</t>
  </si>
  <si>
    <t>56-95583</t>
  </si>
  <si>
    <t>56-98256</t>
  </si>
  <si>
    <t>56-92391</t>
  </si>
  <si>
    <t>56-95536</t>
  </si>
  <si>
    <t>56-92895</t>
  </si>
  <si>
    <t>56-93958</t>
  </si>
  <si>
    <t>56-99336</t>
  </si>
  <si>
    <t>56-94731</t>
  </si>
  <si>
    <t>56-95043</t>
  </si>
  <si>
    <t>56-95522</t>
  </si>
  <si>
    <t>56-93749</t>
  </si>
  <si>
    <t>56-96918</t>
  </si>
  <si>
    <t>56-96767</t>
  </si>
  <si>
    <t>56-97658</t>
  </si>
  <si>
    <t>56-96981</t>
  </si>
  <si>
    <t>56-96417</t>
  </si>
  <si>
    <t>56-99727</t>
  </si>
  <si>
    <t>56-99868</t>
  </si>
  <si>
    <t>56-97445</t>
  </si>
  <si>
    <t>56-94405</t>
  </si>
  <si>
    <t>56-96857</t>
  </si>
  <si>
    <t>56-92751</t>
  </si>
  <si>
    <t>56-97452</t>
  </si>
  <si>
    <t>56-99556</t>
  </si>
  <si>
    <t>56-95064</t>
  </si>
  <si>
    <t>57-92883</t>
  </si>
  <si>
    <t>57-98104</t>
  </si>
  <si>
    <t>57-98990</t>
  </si>
  <si>
    <t>57-91951</t>
  </si>
  <si>
    <t>57-92941</t>
  </si>
  <si>
    <t>57-93618</t>
  </si>
  <si>
    <t>57-92434</t>
  </si>
  <si>
    <t>57-94455</t>
  </si>
  <si>
    <t>57-93675</t>
  </si>
  <si>
    <t>57-96929</t>
  </si>
  <si>
    <t>57-98195</t>
  </si>
  <si>
    <t>57-99235</t>
  </si>
  <si>
    <t>57-94299</t>
  </si>
  <si>
    <t>57-96678</t>
  </si>
  <si>
    <t>57-93027</t>
  </si>
  <si>
    <t>57-97568</t>
  </si>
  <si>
    <t>57-94889</t>
  </si>
  <si>
    <t>57-94497</t>
  </si>
  <si>
    <t>57-94700</t>
  </si>
  <si>
    <t>57-96028</t>
  </si>
  <si>
    <t>57-96677</t>
  </si>
  <si>
    <t>57-95560</t>
  </si>
  <si>
    <t>57-91760</t>
  </si>
  <si>
    <t>57-97740</t>
  </si>
  <si>
    <t>57-95789</t>
  </si>
  <si>
    <t>57-97124</t>
  </si>
  <si>
    <t>57-93772</t>
  </si>
  <si>
    <t>57-96176</t>
  </si>
  <si>
    <t>57-93648</t>
  </si>
  <si>
    <t>57-92136</t>
  </si>
  <si>
    <t>57-98979</t>
  </si>
  <si>
    <t>57-93097</t>
  </si>
  <si>
    <t>57-92175</t>
  </si>
  <si>
    <t>57-93694</t>
  </si>
  <si>
    <t>57-93035</t>
  </si>
  <si>
    <t>57-97972</t>
  </si>
  <si>
    <t>57-94885</t>
  </si>
  <si>
    <t>57-94811</t>
  </si>
  <si>
    <t>57-98248</t>
  </si>
  <si>
    <t>57-94822</t>
  </si>
  <si>
    <t>57-92800</t>
  </si>
  <si>
    <t>57-94835</t>
  </si>
  <si>
    <t>57-94037</t>
  </si>
  <si>
    <t>57-92161</t>
  </si>
  <si>
    <t>57-96807</t>
  </si>
  <si>
    <t>57-98690</t>
  </si>
  <si>
    <t>57-98361</t>
  </si>
  <si>
    <t>57-95779</t>
  </si>
  <si>
    <t>57-98527</t>
  </si>
  <si>
    <t>57-91584</t>
  </si>
  <si>
    <t>57-92102</t>
  </si>
  <si>
    <t>57-99170</t>
  </si>
  <si>
    <t>57-94057</t>
  </si>
  <si>
    <t>57-91921</t>
  </si>
  <si>
    <t>57-96062</t>
  </si>
  <si>
    <t>57-93086</t>
  </si>
  <si>
    <t>57-99720</t>
  </si>
  <si>
    <t>57-91680</t>
  </si>
  <si>
    <t>57-99176</t>
  </si>
  <si>
    <t>57-91754</t>
  </si>
  <si>
    <t>57-97135</t>
  </si>
  <si>
    <t>57-98844</t>
  </si>
  <si>
    <t>57-97118</t>
  </si>
  <si>
    <t>57-94289</t>
  </si>
  <si>
    <t>57-99134</t>
  </si>
  <si>
    <t>57-93356</t>
  </si>
  <si>
    <t>57-96017</t>
  </si>
  <si>
    <t>57-95636</t>
  </si>
  <si>
    <t>57-97660</t>
  </si>
  <si>
    <t>57-96389</t>
  </si>
  <si>
    <t>57-98497</t>
  </si>
  <si>
    <t>57-97442</t>
  </si>
  <si>
    <t>57-91706</t>
  </si>
  <si>
    <t>57-93051</t>
  </si>
  <si>
    <t>57-99357</t>
  </si>
  <si>
    <t>57-97825</t>
  </si>
  <si>
    <t>57-92553</t>
  </si>
  <si>
    <t>57-92394</t>
  </si>
  <si>
    <t>57-96866</t>
  </si>
  <si>
    <t>57-98935</t>
  </si>
  <si>
    <t>57-98075</t>
  </si>
  <si>
    <t>57-99485</t>
  </si>
  <si>
    <t>57-91778</t>
  </si>
  <si>
    <t>57-93016</t>
  </si>
  <si>
    <t>57-96185</t>
  </si>
  <si>
    <t>57-95990</t>
  </si>
  <si>
    <t>57-96562</t>
  </si>
  <si>
    <t>57-97487</t>
  </si>
  <si>
    <t>57-96226</t>
  </si>
  <si>
    <t>57-92635</t>
  </si>
  <si>
    <t>57-91797</t>
  </si>
  <si>
    <t>57-93666</t>
  </si>
  <si>
    <t>57-93555</t>
  </si>
  <si>
    <t>57-94571</t>
  </si>
  <si>
    <t>57-95874</t>
  </si>
  <si>
    <t>57-91904</t>
  </si>
  <si>
    <t>57-97891</t>
  </si>
  <si>
    <t>57-92419</t>
  </si>
  <si>
    <t>57-92516</t>
  </si>
  <si>
    <t>57-98715</t>
  </si>
  <si>
    <t>57-97670</t>
  </si>
  <si>
    <t>57-92086</t>
  </si>
  <si>
    <t>57-94568</t>
  </si>
  <si>
    <t>57-91557</t>
  </si>
  <si>
    <t>57-98584</t>
  </si>
  <si>
    <t>57-92387</t>
  </si>
  <si>
    <t>57-96384</t>
  </si>
  <si>
    <t>57-97519</t>
  </si>
  <si>
    <t>57-92444</t>
  </si>
  <si>
    <t>57-93847</t>
  </si>
  <si>
    <t>57-91613</t>
  </si>
  <si>
    <t>57-97295</t>
  </si>
  <si>
    <t>57-96467</t>
  </si>
  <si>
    <t>57-96738</t>
  </si>
  <si>
    <t>57-92759</t>
  </si>
  <si>
    <t>57-91827</t>
  </si>
  <si>
    <t>57-97900</t>
  </si>
  <si>
    <t>57-96603</t>
  </si>
  <si>
    <t>57-95419</t>
  </si>
  <si>
    <t>57-95348</t>
  </si>
  <si>
    <t>57-96722</t>
  </si>
  <si>
    <t>57-99782</t>
  </si>
  <si>
    <t>57-95993</t>
  </si>
  <si>
    <t>57-92603</t>
  </si>
  <si>
    <t>57-96760</t>
  </si>
  <si>
    <t>57-95016</t>
  </si>
  <si>
    <t>57-92894</t>
  </si>
  <si>
    <t>57-99861</t>
  </si>
  <si>
    <t>57-92343</t>
  </si>
  <si>
    <t>57-97834</t>
  </si>
  <si>
    <t>57-94934</t>
  </si>
  <si>
    <t>57-94727</t>
  </si>
  <si>
    <t>57-98036</t>
  </si>
  <si>
    <t>57-94310</t>
  </si>
  <si>
    <t>57-99933</t>
  </si>
  <si>
    <t>57-98194</t>
  </si>
  <si>
    <t>57-95847</t>
  </si>
  <si>
    <t>57-96386</t>
  </si>
  <si>
    <t>57-92744</t>
  </si>
  <si>
    <t>57-98493</t>
  </si>
  <si>
    <t>57-98639</t>
  </si>
  <si>
    <t>57-95256</t>
  </si>
  <si>
    <t>57-98789</t>
  </si>
  <si>
    <t>57-92614</t>
  </si>
  <si>
    <t>57-98554</t>
  </si>
  <si>
    <t>57-98166</t>
  </si>
  <si>
    <t>57-98280</t>
  </si>
  <si>
    <t>57-91871</t>
  </si>
  <si>
    <t>57-93221</t>
  </si>
  <si>
    <t>57-94438</t>
  </si>
  <si>
    <t>57-96245</t>
  </si>
  <si>
    <t>57-99394</t>
  </si>
  <si>
    <t>57-98131</t>
  </si>
  <si>
    <t>57-95184</t>
  </si>
  <si>
    <t>57-96052</t>
  </si>
  <si>
    <t>57-91563</t>
  </si>
  <si>
    <t>57-96502</t>
  </si>
  <si>
    <t>57-96713</t>
  </si>
  <si>
    <t>57-98332</t>
  </si>
  <si>
    <t>57-99196</t>
  </si>
  <si>
    <t>57-96576</t>
  </si>
  <si>
    <t>57-99833</t>
  </si>
  <si>
    <t>57-95947</t>
  </si>
  <si>
    <t>57-94788</t>
  </si>
  <si>
    <t>57-93828</t>
  </si>
  <si>
    <t>57-96325</t>
  </si>
  <si>
    <t>57-92339</t>
  </si>
  <si>
    <t>57-92857</t>
  </si>
  <si>
    <t>57-92916</t>
  </si>
  <si>
    <t>57-97032</t>
  </si>
  <si>
    <t>57-94513</t>
  </si>
  <si>
    <t>57-96649</t>
  </si>
  <si>
    <t>57-92386</t>
  </si>
  <si>
    <t>57-98009</t>
  </si>
  <si>
    <t>57-95129</t>
  </si>
  <si>
    <t>57-95429</t>
  </si>
  <si>
    <t>57-96667</t>
  </si>
  <si>
    <t>57-92667</t>
  </si>
  <si>
    <t>57-94050</t>
  </si>
  <si>
    <t>57-97277</t>
  </si>
  <si>
    <t>57-96352</t>
  </si>
  <si>
    <t>57-96353</t>
  </si>
  <si>
    <t>57-99263</t>
  </si>
  <si>
    <t>57-97848</t>
  </si>
  <si>
    <t>57-97003</t>
  </si>
  <si>
    <t>57-97318</t>
  </si>
  <si>
    <t>57-95719</t>
  </si>
  <si>
    <t>57-98198</t>
  </si>
  <si>
    <t>57-95098</t>
  </si>
  <si>
    <t>57-94116</t>
  </si>
  <si>
    <t>57-91629</t>
  </si>
  <si>
    <t>57-96336</t>
  </si>
  <si>
    <t>57-98037</t>
  </si>
  <si>
    <t>57-95194</t>
  </si>
  <si>
    <t>57-94346</t>
  </si>
  <si>
    <t>57-95172</t>
  </si>
  <si>
    <t>57-94993</t>
  </si>
  <si>
    <t>57-93434</t>
  </si>
  <si>
    <t>57-99024</t>
  </si>
  <si>
    <t>57-99123</t>
  </si>
  <si>
    <t>57-94222</t>
  </si>
  <si>
    <t>58-95072</t>
  </si>
  <si>
    <t>58-97741</t>
  </si>
  <si>
    <t>58-92497</t>
  </si>
  <si>
    <t>58-92732</t>
  </si>
  <si>
    <t>58-98184</t>
  </si>
  <si>
    <t>58-99026</t>
  </si>
  <si>
    <t>58-93840</t>
  </si>
  <si>
    <t>58-93882</t>
  </si>
  <si>
    <t>58-98795</t>
  </si>
  <si>
    <t>58-98511</t>
  </si>
  <si>
    <t>58-93340</t>
  </si>
  <si>
    <t>58-93084</t>
  </si>
  <si>
    <t>58-92598</t>
  </si>
  <si>
    <t>58-93711</t>
  </si>
  <si>
    <t>58-94174</t>
  </si>
  <si>
    <t>58-99583</t>
  </si>
  <si>
    <t>58-94900</t>
  </si>
  <si>
    <t>58-96536</t>
  </si>
  <si>
    <t>58-93266</t>
  </si>
  <si>
    <t>58-98956</t>
  </si>
  <si>
    <t>58-96985</t>
  </si>
  <si>
    <t>58-92764</t>
  </si>
  <si>
    <t>58-97872</t>
  </si>
  <si>
    <t>58-97595</t>
  </si>
  <si>
    <t>58-97460</t>
  </si>
  <si>
    <t>58-99189</t>
  </si>
  <si>
    <t>58-96415</t>
  </si>
  <si>
    <t>58-96116</t>
  </si>
  <si>
    <t>58-96850</t>
  </si>
  <si>
    <t>58-94744</t>
  </si>
  <si>
    <t>58-99493</t>
  </si>
  <si>
    <t>58-95627</t>
  </si>
  <si>
    <t>58-94976</t>
  </si>
  <si>
    <t>58-92127</t>
  </si>
  <si>
    <t>58-95805</t>
  </si>
  <si>
    <t>58-97526</t>
  </si>
  <si>
    <t>58-92821</t>
  </si>
  <si>
    <t>58-91889</t>
  </si>
  <si>
    <t>58-94667</t>
  </si>
  <si>
    <t>58-95175</t>
  </si>
  <si>
    <t>58-99848</t>
  </si>
  <si>
    <t>58-93702</t>
  </si>
  <si>
    <t>58-95056</t>
  </si>
  <si>
    <t>58-99019</t>
  </si>
  <si>
    <t>58-92267</t>
  </si>
  <si>
    <t>58-93545</t>
  </si>
  <si>
    <t>58-98006</t>
  </si>
  <si>
    <t>58-95097</t>
  </si>
  <si>
    <t>58-91981</t>
  </si>
  <si>
    <t>58-94006</t>
  </si>
  <si>
    <t>58-94112</t>
  </si>
  <si>
    <t>58-98644</t>
  </si>
  <si>
    <t>58-95563</t>
  </si>
  <si>
    <t>58-95086</t>
  </si>
  <si>
    <t>58-92589</t>
  </si>
  <si>
    <t>58-93475</t>
  </si>
  <si>
    <t>58-95254</t>
  </si>
  <si>
    <t>58-97570</t>
  </si>
  <si>
    <t>58-99352</t>
  </si>
  <si>
    <t>58-98800</t>
  </si>
  <si>
    <t>58-98402</t>
  </si>
  <si>
    <t>58-91996</t>
  </si>
  <si>
    <t>58-94463</t>
  </si>
  <si>
    <t>58-94738</t>
  </si>
  <si>
    <t>58-95317</t>
  </si>
  <si>
    <t>58-92379</t>
  </si>
  <si>
    <t>58-99465</t>
  </si>
  <si>
    <t>58-93152</t>
  </si>
  <si>
    <t>58-92714</t>
  </si>
  <si>
    <t>58-91884</t>
  </si>
  <si>
    <t>58-96864</t>
  </si>
  <si>
    <t>58-92677</t>
  </si>
  <si>
    <t>58-95637</t>
  </si>
  <si>
    <t>58-99056</t>
  </si>
  <si>
    <t>58-97094</t>
  </si>
  <si>
    <t>58-98864</t>
  </si>
  <si>
    <t>58-95076</t>
  </si>
  <si>
    <t>58-96228</t>
  </si>
  <si>
    <t>58-92812</t>
  </si>
  <si>
    <t>58-97824</t>
  </si>
  <si>
    <t>58-91840</t>
  </si>
  <si>
    <t>58-92349</t>
  </si>
  <si>
    <t>58-91789</t>
  </si>
  <si>
    <t>58-94382</t>
  </si>
  <si>
    <t>58-98693</t>
  </si>
  <si>
    <t>58-92854</t>
  </si>
  <si>
    <t>58-94899</t>
  </si>
  <si>
    <t>58-96823</t>
  </si>
  <si>
    <t>58-92297</t>
  </si>
  <si>
    <t>58-97129</t>
  </si>
  <si>
    <t>58-99695</t>
  </si>
  <si>
    <t>58-94132</t>
  </si>
  <si>
    <t>58-92482</t>
  </si>
  <si>
    <t>58-93829</t>
  </si>
  <si>
    <t>58-99297</t>
  </si>
  <si>
    <t>58-93066</t>
  </si>
  <si>
    <t>58-99345</t>
  </si>
  <si>
    <t>58-95144</t>
  </si>
  <si>
    <t>58-93189</t>
  </si>
  <si>
    <t>58-95869</t>
  </si>
  <si>
    <t>58-97765</t>
  </si>
  <si>
    <t>58-93600</t>
  </si>
  <si>
    <t>58-94469</t>
  </si>
  <si>
    <t>58-96326</t>
  </si>
  <si>
    <t>58-93384</t>
  </si>
  <si>
    <t>58-93900</t>
  </si>
  <si>
    <t>58-98300</t>
  </si>
  <si>
    <t>58-96777</t>
  </si>
  <si>
    <t>58-94335</t>
  </si>
  <si>
    <t>58-97870</t>
  </si>
  <si>
    <t>58-99871</t>
  </si>
  <si>
    <t>58-95532</t>
  </si>
  <si>
    <t>58-97188</t>
  </si>
  <si>
    <t>58-98640</t>
  </si>
  <si>
    <t>58-93590</t>
  </si>
  <si>
    <t>58-91569</t>
  </si>
  <si>
    <t>58-99165</t>
  </si>
  <si>
    <t>58-92198</t>
  </si>
  <si>
    <t>58-94162</t>
  </si>
  <si>
    <t>58-98894</t>
  </si>
  <si>
    <t>58-95891</t>
  </si>
  <si>
    <t>58-95244</t>
  </si>
  <si>
    <t>58-98087</t>
  </si>
  <si>
    <t>58-98403</t>
  </si>
  <si>
    <t>58-96967</t>
  </si>
  <si>
    <t>58-96774</t>
  </si>
  <si>
    <t>58-93767</t>
  </si>
  <si>
    <t>58-93836</t>
  </si>
  <si>
    <t>58-91946</t>
  </si>
  <si>
    <t>58-99609</t>
  </si>
  <si>
    <t>58-97622</t>
  </si>
  <si>
    <t>58-95232</t>
  </si>
  <si>
    <t>58-97728</t>
  </si>
  <si>
    <t>58-96591</t>
  </si>
  <si>
    <t>58-94915</t>
  </si>
  <si>
    <t>58-92809</t>
  </si>
  <si>
    <t>58-95319</t>
  </si>
  <si>
    <t>58-98624</t>
  </si>
  <si>
    <t>58-98299</t>
  </si>
  <si>
    <t>58-97643</t>
  </si>
  <si>
    <t>58-96620</t>
  </si>
  <si>
    <t>58-95452</t>
  </si>
  <si>
    <t>58-98175</t>
  </si>
  <si>
    <t>58-98530</t>
  </si>
  <si>
    <t>58-99478</t>
  </si>
  <si>
    <t>58-94207</t>
  </si>
  <si>
    <t>58-99327</t>
  </si>
  <si>
    <t>58-93485</t>
  </si>
  <si>
    <t>58-99665</t>
  </si>
  <si>
    <t>58-91800</t>
  </si>
  <si>
    <t>58-91662</t>
  </si>
  <si>
    <t>58-98452</t>
  </si>
  <si>
    <t>58-98742</t>
  </si>
  <si>
    <t>58-99154</t>
  </si>
  <si>
    <t>58-92426</t>
  </si>
  <si>
    <t>58-92324</t>
  </si>
  <si>
    <t>58-95914</t>
  </si>
  <si>
    <t>58-92113</t>
  </si>
  <si>
    <t>58-92404</t>
  </si>
  <si>
    <t>58-98464</t>
  </si>
  <si>
    <t>58-94659</t>
  </si>
  <si>
    <t>58-97431</t>
  </si>
  <si>
    <t>58-92186</t>
  </si>
  <si>
    <t>58-91588</t>
  </si>
  <si>
    <t>58-94199</t>
  </si>
  <si>
    <t>58-99629</t>
  </si>
  <si>
    <t>58-92076</t>
  </si>
  <si>
    <t>58-97480</t>
  </si>
  <si>
    <t>58-94480</t>
  </si>
  <si>
    <t>58-94131</t>
  </si>
  <si>
    <t>58-99589</t>
  </si>
  <si>
    <t>58-92209</t>
  </si>
  <si>
    <t>58-92785</t>
  </si>
  <si>
    <t>58-94753</t>
  </si>
  <si>
    <t>58-92552</t>
  </si>
  <si>
    <t>58-91986</t>
  </si>
  <si>
    <t>58-96128</t>
  </si>
  <si>
    <t>58-93993</t>
  </si>
  <si>
    <t>58-95998</t>
  </si>
  <si>
    <t>58-94757</t>
  </si>
  <si>
    <t>58-95886</t>
  </si>
  <si>
    <t>58-94810</t>
  </si>
  <si>
    <t>58-97020</t>
  </si>
  <si>
    <t>58-99424</t>
  </si>
  <si>
    <t>58-94740</t>
  </si>
  <si>
    <t>58-97685</t>
  </si>
  <si>
    <t>58-99878</t>
  </si>
  <si>
    <t>58-98618</t>
  </si>
  <si>
    <t>58-97337</t>
  </si>
  <si>
    <t>58-94866</t>
  </si>
  <si>
    <t>58-98296</t>
  </si>
  <si>
    <t>58-95514</t>
  </si>
  <si>
    <t>58-95102</t>
  </si>
  <si>
    <t>58-93541</t>
  </si>
  <si>
    <t>58-93543</t>
  </si>
  <si>
    <t>58-93781</t>
  </si>
  <si>
    <t>58-97496</t>
  </si>
  <si>
    <t>58-98340</t>
  </si>
  <si>
    <t>58-95543</t>
  </si>
  <si>
    <t>58-94559</t>
  </si>
  <si>
    <t>58-95509</t>
  </si>
  <si>
    <t>58-94786</t>
  </si>
  <si>
    <t>58-95642</t>
  </si>
  <si>
    <t>58-93223</t>
  </si>
  <si>
    <t>58-92412</t>
  </si>
  <si>
    <t>58-96991</t>
  </si>
  <si>
    <t>58-91932</t>
  </si>
  <si>
    <t>58-92877</t>
  </si>
  <si>
    <t>58-96765</t>
  </si>
  <si>
    <t>58-96895</t>
  </si>
  <si>
    <t>58-94451</t>
  </si>
  <si>
    <t>58-97567</t>
  </si>
  <si>
    <t>58-98076</t>
  </si>
  <si>
    <t>58-93119</t>
  </si>
  <si>
    <t>58-99344</t>
  </si>
  <si>
    <t>58-98824</t>
  </si>
  <si>
    <t>58-99174</t>
  </si>
  <si>
    <t>58-99017</t>
  </si>
  <si>
    <t>58-99266</t>
  </si>
  <si>
    <t>58-95658</t>
  </si>
  <si>
    <t>58-95388</t>
  </si>
  <si>
    <t>58-97062</t>
  </si>
  <si>
    <t>58-97525</t>
  </si>
  <si>
    <t>58-96278</t>
  </si>
  <si>
    <t>58-96197</t>
  </si>
  <si>
    <t>58-97911</t>
  </si>
  <si>
    <t>58-95883</t>
  </si>
  <si>
    <t>58-93615</t>
  </si>
  <si>
    <t>58-98542</t>
  </si>
  <si>
    <t>58-94123</t>
  </si>
  <si>
    <t>58-93416</t>
  </si>
  <si>
    <t>58-99054</t>
  </si>
  <si>
    <t>58-95888</t>
  </si>
  <si>
    <t>58-98336</t>
  </si>
  <si>
    <t>58-96230</t>
  </si>
  <si>
    <t>58-92871</t>
  </si>
  <si>
    <t>58-99885</t>
  </si>
  <si>
    <t>58-97023</t>
  </si>
  <si>
    <t>58-95952</t>
  </si>
  <si>
    <t>58-93409</t>
  </si>
  <si>
    <t>58-98623</t>
  </si>
  <si>
    <t>58-96958</t>
  </si>
  <si>
    <t>58-99879</t>
  </si>
  <si>
    <t>58-96495</t>
  </si>
  <si>
    <t>58-99205</t>
  </si>
  <si>
    <t>58-92908</t>
  </si>
  <si>
    <t>58-99387</t>
  </si>
  <si>
    <t>59-97981</t>
  </si>
  <si>
    <t>59-92296</t>
  </si>
  <si>
    <t>59-92509</t>
  </si>
  <si>
    <t>59-96367</t>
  </si>
  <si>
    <t>59-96034</t>
  </si>
  <si>
    <t>59-99282</t>
  </si>
  <si>
    <t>59-93722</t>
  </si>
  <si>
    <t>59-97323</t>
  </si>
  <si>
    <t>59-94368</t>
  </si>
  <si>
    <t>59-97725</t>
  </si>
  <si>
    <t>59-98142</t>
  </si>
  <si>
    <t>59-91762</t>
  </si>
  <si>
    <t>59-99713</t>
  </si>
  <si>
    <t>59-97440</t>
  </si>
  <si>
    <t>59-96093</t>
  </si>
  <si>
    <t>59-96102</t>
  </si>
  <si>
    <t>59-97169</t>
  </si>
  <si>
    <t>59-99021</t>
  </si>
  <si>
    <t>59-92811</t>
  </si>
  <si>
    <t>59-92123</t>
  </si>
  <si>
    <t>59-96485</t>
  </si>
  <si>
    <t>59-92503</t>
  </si>
  <si>
    <t>59-93139</t>
  </si>
  <si>
    <t>59-97283</t>
  </si>
  <si>
    <t>59-96039</t>
  </si>
  <si>
    <t>59-95850</t>
  </si>
  <si>
    <t>59-92865</t>
  </si>
  <si>
    <t>59-91863</t>
  </si>
  <si>
    <t>59-97514</t>
  </si>
  <si>
    <t>59-96992</t>
  </si>
  <si>
    <t>59-98069</t>
  </si>
  <si>
    <t>59-94401</t>
  </si>
  <si>
    <t>59-94474</t>
  </si>
  <si>
    <t>59-99125</t>
  </si>
  <si>
    <t>59-96434</t>
  </si>
  <si>
    <t>59-97795</t>
  </si>
  <si>
    <t>59-98161</t>
  </si>
  <si>
    <t>59-96653</t>
  </si>
  <si>
    <t>59-92494</t>
  </si>
  <si>
    <t>59-95793</t>
  </si>
  <si>
    <t>59-98541</t>
  </si>
  <si>
    <t>59-98263</t>
  </si>
  <si>
    <t>59-99677</t>
  </si>
  <si>
    <t>59-95649</t>
  </si>
  <si>
    <t>59-96091</t>
  </si>
  <si>
    <t>59-97194</t>
  </si>
  <si>
    <t>59-99901</t>
  </si>
  <si>
    <t>59-92969</t>
  </si>
  <si>
    <t>59-92142</t>
  </si>
  <si>
    <t>59-98276</t>
  </si>
  <si>
    <t>59-94989</t>
  </si>
  <si>
    <t>59-97757</t>
  </si>
  <si>
    <t>59-98887</t>
  </si>
  <si>
    <t>59-95681</t>
  </si>
  <si>
    <t>59-93687</t>
  </si>
  <si>
    <t>59-91570</t>
  </si>
  <si>
    <t>59-95475</t>
  </si>
  <si>
    <t>59-95335</t>
  </si>
  <si>
    <t>59-99683</t>
  </si>
  <si>
    <t>59-96338</t>
  </si>
  <si>
    <t>59-92458</t>
  </si>
  <si>
    <t>59-99613</t>
  </si>
  <si>
    <t>59-93891</t>
  </si>
  <si>
    <t>59-99666</t>
  </si>
  <si>
    <t>59-92756</t>
  </si>
  <si>
    <t>59-97179</t>
  </si>
  <si>
    <t>59-95141</t>
  </si>
  <si>
    <t>59-97650</t>
  </si>
  <si>
    <t>59-91740</t>
  </si>
  <si>
    <t>59-93120</t>
  </si>
  <si>
    <t>59-92539</t>
  </si>
  <si>
    <t>59-97155</t>
  </si>
  <si>
    <t>59-96567</t>
  </si>
  <si>
    <t>59-97966</t>
  </si>
  <si>
    <t>59-99896</t>
  </si>
  <si>
    <t>59-93198</t>
  </si>
  <si>
    <t>59-92697</t>
  </si>
  <si>
    <t>59-98914</t>
  </si>
  <si>
    <t>59-98146</t>
  </si>
  <si>
    <t>59-96150</t>
  </si>
  <si>
    <t>59-92826</t>
  </si>
  <si>
    <t>59-95393</t>
  </si>
  <si>
    <t>59-96041</t>
  </si>
  <si>
    <t>59-99132</t>
  </si>
  <si>
    <t>Локация1, НП 461</t>
  </si>
  <si>
    <t>Локация1, НП 717</t>
  </si>
  <si>
    <t>Локация1, НП 329</t>
  </si>
  <si>
    <t>Локация1, НП 360</t>
  </si>
  <si>
    <t>Локация1, НП 659</t>
  </si>
  <si>
    <t>Локация1, НП 932</t>
  </si>
  <si>
    <t>Локация1, НП 621</t>
  </si>
  <si>
    <t>Локация1, НП 819</t>
  </si>
  <si>
    <t>Локация1, НП 254</t>
  </si>
  <si>
    <t>Локация1, НП 27</t>
  </si>
  <si>
    <t>Локация1, НП 921</t>
  </si>
  <si>
    <t>Локация1, НП 920</t>
  </si>
  <si>
    <t>Локация1, НП 969</t>
  </si>
  <si>
    <t>Локация1, НП 516</t>
  </si>
  <si>
    <t>Локация1, НП 89</t>
  </si>
  <si>
    <t>Локация1, НП 876</t>
  </si>
  <si>
    <t>Локация1, НП 39</t>
  </si>
  <si>
    <t>Локация1, НП 863</t>
  </si>
  <si>
    <t>Локация1, НП 362</t>
  </si>
  <si>
    <t>Локация1, НП 179</t>
  </si>
  <si>
    <t>Локация1, НП 808</t>
  </si>
  <si>
    <t>Локация1, НП 744</t>
  </si>
  <si>
    <t>Локация1, НП 675</t>
  </si>
  <si>
    <t>Локация1, НП 261</t>
  </si>
  <si>
    <t>Локация1, НП 872</t>
  </si>
  <si>
    <t>Локация1, НП 302</t>
  </si>
  <si>
    <t>Локация1, НП 79</t>
  </si>
  <si>
    <t>Локация1, НП 935</t>
  </si>
  <si>
    <t>Локация1, НП 221</t>
  </si>
  <si>
    <t>Локация1, НП 309</t>
  </si>
  <si>
    <t>Локация1, НП 671</t>
  </si>
  <si>
    <t>Локация1, НП 396</t>
  </si>
  <si>
    <t>Локация1, НП 788</t>
  </si>
  <si>
    <t>Локация1, НП 692</t>
  </si>
  <si>
    <t>Локация1, НП 425</t>
  </si>
  <si>
    <t>Локация1, НП 809</t>
  </si>
  <si>
    <t>Локация1, НП 203</t>
  </si>
  <si>
    <t>Локация1, НП 422</t>
  </si>
  <si>
    <t>Локация1, НП 708</t>
  </si>
  <si>
    <t>Локация1, НП 146</t>
  </si>
  <si>
    <t>Локация1, НП 398</t>
  </si>
  <si>
    <t>Локация1, НП 369</t>
  </si>
  <si>
    <t>Локация1, НП 679</t>
  </si>
  <si>
    <t>Локация1, НП 138</t>
  </si>
  <si>
    <t>Локация1, НП 937</t>
  </si>
  <si>
    <t>Локация1, НП 889</t>
  </si>
  <si>
    <t>Локация1, НП 469</t>
  </si>
  <si>
    <t>Локация1, НП 578</t>
  </si>
  <si>
    <t>Локация1, НП 489</t>
  </si>
  <si>
    <t>Локация1, НП 510</t>
  </si>
  <si>
    <t>Локация1, НП 613</t>
  </si>
  <si>
    <t>Локация1, НП 410</t>
  </si>
  <si>
    <t>Локация1, НП 794</t>
  </si>
  <si>
    <t>Локация1, НП 485</t>
  </si>
  <si>
    <t>Локация1, НП 49</t>
  </si>
  <si>
    <t>Локация1, НП 497</t>
  </si>
  <si>
    <t>Локация1, НП 29</t>
  </si>
  <si>
    <t>Локация1, НП 305</t>
  </si>
  <si>
    <t>Локация1, НП 8</t>
  </si>
  <si>
    <t>Локация1, НП 814</t>
  </si>
  <si>
    <t>Локация1, НП 745</t>
  </si>
  <si>
    <t>Локация1, НП 443</t>
  </si>
  <si>
    <t>Локация2, НП 319</t>
  </si>
  <si>
    <t>Локация2, НП 164</t>
  </si>
  <si>
    <t>Локация2, НП 172</t>
  </si>
  <si>
    <t>Локация2, НП 463</t>
  </si>
  <si>
    <t>Локация2, НП 303</t>
  </si>
  <si>
    <t>Локация2, НП 80</t>
  </si>
  <si>
    <t>Локация2, НП 622</t>
  </si>
  <si>
    <t>Локация2, НП 840</t>
  </si>
  <si>
    <t>Локация2, НП 392</t>
  </si>
  <si>
    <t>Локация2, НП 314</t>
  </si>
  <si>
    <t>Локация2, НП 647</t>
  </si>
  <si>
    <t>Локация2, НП 991</t>
  </si>
  <si>
    <t>Локация2, НП 272</t>
  </si>
  <si>
    <t>Локация2, НП 176</t>
  </si>
  <si>
    <t>Локация2, НП 500</t>
  </si>
  <si>
    <t>Локация2, НП 289</t>
  </si>
  <si>
    <t>Локация2, НП 806</t>
  </si>
  <si>
    <t>Локация2, НП 302</t>
  </si>
  <si>
    <t>Локация2, НП 833</t>
  </si>
  <si>
    <t>Локация2, НП 620</t>
  </si>
  <si>
    <t>Локация2, НП 237</t>
  </si>
  <si>
    <t>Локация2, НП 779</t>
  </si>
  <si>
    <t>Локация2, НП 844</t>
  </si>
  <si>
    <t>Локация2, НП 971</t>
  </si>
  <si>
    <t>Локация2, НП 793</t>
  </si>
  <si>
    <t>Локация2, НП 890</t>
  </si>
  <si>
    <t>Локация2, НП 887</t>
  </si>
  <si>
    <t>Локация2, НП 839</t>
  </si>
  <si>
    <t>Локация2, НП 44</t>
  </si>
  <si>
    <t>Локация2, НП 200</t>
  </si>
  <si>
    <t>Локация2, НП 819</t>
  </si>
  <si>
    <t>Локация2, НП 950</t>
  </si>
  <si>
    <t>Локация2, НП 324</t>
  </si>
  <si>
    <t>Локация2, НП 733</t>
  </si>
  <si>
    <t>Локация2, НП 258</t>
  </si>
  <si>
    <t>Локация2, НП 849</t>
  </si>
  <si>
    <t>Локация2, НП 284</t>
  </si>
  <si>
    <t>Локация2, НП 687</t>
  </si>
  <si>
    <t>Локация2, НП 843</t>
  </si>
  <si>
    <t>Локация2, НП 477</t>
  </si>
  <si>
    <t>Локация2, НП 65</t>
  </si>
  <si>
    <t>Локация2, НП 442</t>
  </si>
  <si>
    <t>Локация2, НП 891</t>
  </si>
  <si>
    <t>Локация2, НП 66</t>
  </si>
  <si>
    <t>Локация2, НП 225</t>
  </si>
  <si>
    <t>Локация2, НП 615</t>
  </si>
  <si>
    <t>Локация2, НП 472</t>
  </si>
  <si>
    <t>Локация2, НП 352</t>
  </si>
  <si>
    <t>Локация2, НП 982</t>
  </si>
  <si>
    <t>Локация2, НП 835</t>
  </si>
  <si>
    <t>Локация2, НП 531</t>
  </si>
  <si>
    <t>Локация2, НП 368</t>
  </si>
  <si>
    <t>Локация2, НП 626</t>
  </si>
  <si>
    <t>Локация2, НП 627</t>
  </si>
  <si>
    <t>Локация2, НП 273</t>
  </si>
  <si>
    <t>Локация2, НП 970</t>
  </si>
  <si>
    <t>Локация2, НП 662</t>
  </si>
  <si>
    <t>Локация3, НП 666</t>
  </si>
  <si>
    <t>Локация3, НП 661</t>
  </si>
  <si>
    <t>Локация3, НП 270</t>
  </si>
  <si>
    <t>Локация3, НП 748</t>
  </si>
  <si>
    <t>Локация3, НП 962</t>
  </si>
  <si>
    <t>Локация3, НП 185</t>
  </si>
  <si>
    <t>Локация3, НП 555</t>
  </si>
  <si>
    <t>Локация3, НП 61</t>
  </si>
  <si>
    <t>Локация3, НП 546</t>
  </si>
  <si>
    <t>Локация3, НП 16</t>
  </si>
  <si>
    <t>Локация3, НП 770</t>
  </si>
  <si>
    <t>Локация3, НП 252</t>
  </si>
  <si>
    <t>Локация3, НП 612</t>
  </si>
  <si>
    <t>Локация3, НП 359</t>
  </si>
  <si>
    <t>Локация3, НП 342</t>
  </si>
  <si>
    <t>Локация3, НП 31</t>
  </si>
  <si>
    <t>Локация3, НП 181</t>
  </si>
  <si>
    <t>Локация3, НП 421</t>
  </si>
  <si>
    <t>Локация3, НП 60</t>
  </si>
  <si>
    <t>Локация3, НП 95</t>
  </si>
  <si>
    <t>Локация3, НП 396</t>
  </si>
  <si>
    <t>Локация3, НП 10</t>
  </si>
  <si>
    <t>Локация3, НП 648</t>
  </si>
  <si>
    <t>Локация3, НП 593</t>
  </si>
  <si>
    <t>Локация3, НП 846</t>
  </si>
  <si>
    <t>Локация3, НП 336</t>
  </si>
  <si>
    <t>Локация3, НП 260</t>
  </si>
  <si>
    <t>Локация3, НП 979</t>
  </si>
  <si>
    <t>Локация3, НП 695</t>
  </si>
  <si>
    <t>Локация3, НП 155</t>
  </si>
  <si>
    <t>Локация3, НП 712</t>
  </si>
  <si>
    <t>Локация3, НП 851</t>
  </si>
  <si>
    <t>Локация3, НП 355</t>
  </si>
  <si>
    <t>Локация3, НП 535</t>
  </si>
  <si>
    <t>Локация3, НП 736</t>
  </si>
  <si>
    <t>Локация3, НП 674</t>
  </si>
  <si>
    <t>Локация3, НП 378</t>
  </si>
  <si>
    <t>Локация3, НП 470</t>
  </si>
  <si>
    <t>Локация3, НП 14</t>
  </si>
  <si>
    <t>Локация3, НП 533</t>
  </si>
  <si>
    <t>Локация3, НП 397</t>
  </si>
  <si>
    <t>Локация3, НП 304</t>
  </si>
  <si>
    <t>Локация3, НП 315</t>
  </si>
  <si>
    <t>Локация3, НП 866</t>
  </si>
  <si>
    <t>Локация3, НП 258</t>
  </si>
  <si>
    <t>Локация3, НП 161</t>
  </si>
  <si>
    <t>Локация3, НП 692</t>
  </si>
  <si>
    <t>Локация3, НП 497</t>
  </si>
  <si>
    <t>Локация3, НП 164</t>
  </si>
  <si>
    <t>Локация3, НП 835</t>
  </si>
  <si>
    <t>Локация3, НП 136</t>
  </si>
  <si>
    <t>Локация3, НП 188</t>
  </si>
  <si>
    <t>Локация3, НП 180</t>
  </si>
  <si>
    <t>Локация3, НП 264</t>
  </si>
  <si>
    <t>Локация3, НП 716</t>
  </si>
  <si>
    <t>Локация3, НП 889</t>
  </si>
  <si>
    <t>Локация3, НП 487</t>
  </si>
  <si>
    <t>Локация3, НП 6</t>
  </si>
  <si>
    <t>Локация3, НП 91</t>
  </si>
  <si>
    <t>Локация3, НП 7</t>
  </si>
  <si>
    <t>Локация3, НП 652</t>
  </si>
  <si>
    <t>Локация3, НП 881</t>
  </si>
  <si>
    <t>Локация3, НП 418</t>
  </si>
  <si>
    <t>Локация3, НП 285</t>
  </si>
  <si>
    <t>Локация3, НП 921</t>
  </si>
  <si>
    <t>Локация3, НП 96</t>
  </si>
  <si>
    <t>Локация3, НП 338</t>
  </si>
  <si>
    <t>Локация3, НП 408</t>
  </si>
  <si>
    <t>Локация3, НП 347</t>
  </si>
  <si>
    <t>Локация3, НП 998</t>
  </si>
  <si>
    <t>Локация3, НП 710</t>
  </si>
  <si>
    <t>Локация3, НП 823</t>
  </si>
  <si>
    <t>Локация3, НП 254</t>
  </si>
  <si>
    <t>Локация3, НП 557</t>
  </si>
  <si>
    <t>Локация3, НП 526</t>
  </si>
  <si>
    <t>Локация3, НП 709</t>
  </si>
  <si>
    <t>Локация3, НП 229</t>
  </si>
  <si>
    <t>Локация3, НП 89</t>
  </si>
  <si>
    <t>Локация3, НП 932</t>
  </si>
  <si>
    <t>Локация3, НП 206</t>
  </si>
  <si>
    <t>Локация3, НП 566</t>
  </si>
  <si>
    <t>Локация3, НП 436</t>
  </si>
  <si>
    <t>Локация3, НП 787</t>
  </si>
  <si>
    <t>Локация3, НП 406</t>
  </si>
  <si>
    <t>Локация3, НП 848</t>
  </si>
  <si>
    <t>Локация3, НП 308</t>
  </si>
  <si>
    <t>Локация3, НП 525</t>
  </si>
  <si>
    <t>Локация4, НП 872</t>
  </si>
  <si>
    <t>Локация4, НП 60</t>
  </si>
  <si>
    <t>Локация4, НП 759</t>
  </si>
  <si>
    <t>Локация4, НП 309</t>
  </si>
  <si>
    <t>Локация4, НП 284</t>
  </si>
  <si>
    <t>Локация4, НП 806</t>
  </si>
  <si>
    <t>Локация4, НП 137</t>
  </si>
  <si>
    <t>Локация4, НП 599</t>
  </si>
  <si>
    <t>Локация4, НП 951</t>
  </si>
  <si>
    <t>Локация4, НП 870</t>
  </si>
  <si>
    <t>Локация4, НП 297</t>
  </si>
  <si>
    <t>Локация4, НП 853</t>
  </si>
  <si>
    <t>Локация4, НП 974</t>
  </si>
  <si>
    <t>Локация4, НП 246</t>
  </si>
  <si>
    <t>Локация4, НП 167</t>
  </si>
  <si>
    <t>Локация4, НП 629</t>
  </si>
  <si>
    <t>Локация4, НП 950</t>
  </si>
  <si>
    <t>Локация4, НП 663</t>
  </si>
  <si>
    <t>Локация4, НП 939</t>
  </si>
  <si>
    <t>Локация4, НП 494</t>
  </si>
  <si>
    <t>Локация4, НП 30</t>
  </si>
  <si>
    <t>Локация4, НП 600</t>
  </si>
  <si>
    <t>Локация4, НП 538</t>
  </si>
  <si>
    <t>Локация4, НП 282</t>
  </si>
  <si>
    <t>Локация4, НП 74</t>
  </si>
  <si>
    <t>Локация4, НП 777</t>
  </si>
  <si>
    <t>Локация4, НП 683</t>
  </si>
  <si>
    <t>Локация4, НП 120</t>
  </si>
  <si>
    <t>Локация4, НП 753</t>
  </si>
  <si>
    <t>Локация4, НП 619</t>
  </si>
  <si>
    <t>Локация4, НП 847</t>
  </si>
  <si>
    <t>Локация4, НП 270</t>
  </si>
  <si>
    <t>Локация4, НП 141</t>
  </si>
  <si>
    <t>Локация4, НП 333</t>
  </si>
  <si>
    <t>Локация4, НП 68</t>
  </si>
  <si>
    <t>Локация4, НП 162</t>
  </si>
  <si>
    <t>Локация4, НП 764</t>
  </si>
  <si>
    <t>Локация4, НП 736</t>
  </si>
  <si>
    <t>Локация4, НП 591</t>
  </si>
  <si>
    <t>Локация4, НП 321</t>
  </si>
  <si>
    <t>Локация4, НП 271</t>
  </si>
  <si>
    <t>Локация4, НП 217</t>
  </si>
  <si>
    <t>Локация4, НП 972</t>
  </si>
  <si>
    <t>Локация4, НП 436</t>
  </si>
  <si>
    <t>Локация4, НП 399</t>
  </si>
  <si>
    <t>Локация4, НП 594</t>
  </si>
  <si>
    <t>Локация4, НП 651</t>
  </si>
  <si>
    <t>Локация4, НП 582</t>
  </si>
  <si>
    <t>Локация4, НП 427</t>
  </si>
  <si>
    <t>Локация4, НП 332</t>
  </si>
  <si>
    <t>Локация4, НП 662</t>
  </si>
  <si>
    <t>Локация4, НП 820</t>
  </si>
  <si>
    <t>Локация4, НП 170</t>
  </si>
  <si>
    <t>Локация4, НП 751</t>
  </si>
  <si>
    <t>Локация4, НП 196</t>
  </si>
  <si>
    <t>Локация4, НП 782</t>
  </si>
  <si>
    <t>Локация4, НП 423</t>
  </si>
  <si>
    <t>Локация4, НП 145</t>
  </si>
  <si>
    <t>Локация4, НП 102</t>
  </si>
  <si>
    <t>Локация4, НП 616</t>
  </si>
  <si>
    <t>Локация4, НП 601</t>
  </si>
  <si>
    <t>Локация4, НП 258</t>
  </si>
  <si>
    <t>Локация4, НП 815</t>
  </si>
  <si>
    <t>Локация4, НП 983</t>
  </si>
  <si>
    <t>Локация4, НП 314</t>
  </si>
  <si>
    <t>Локация4, НП 252</t>
  </si>
  <si>
    <t>Локация4, НП 14</t>
  </si>
  <si>
    <t>Локация4, НП 521</t>
  </si>
  <si>
    <t>Локация4, НП 412</t>
  </si>
  <si>
    <t>Локация4, НП 647</t>
  </si>
  <si>
    <t>Локация4, НП 590</t>
  </si>
  <si>
    <t>Локация4, НП 869</t>
  </si>
  <si>
    <t>Локация4, НП 156</t>
  </si>
  <si>
    <t>Локация5, НП 212</t>
  </si>
  <si>
    <t>Локация5, НП 338</t>
  </si>
  <si>
    <t>Локация5, НП 495</t>
  </si>
  <si>
    <t>Локация5, НП 783</t>
  </si>
  <si>
    <t>Локация5, НП 239</t>
  </si>
  <si>
    <t>Локация5, НП 582</t>
  </si>
  <si>
    <t>Локация6, НП 253</t>
  </si>
  <si>
    <t>Локация6, НП 244</t>
  </si>
  <si>
    <t>Локация6, НП 533</t>
  </si>
  <si>
    <t>Локация6, НП 93</t>
  </si>
  <si>
    <t>Локация6, НП 9</t>
  </si>
  <si>
    <t>Локация6, НП 610</t>
  </si>
  <si>
    <t>Локация6, НП 899</t>
  </si>
  <si>
    <t>Локация6, НП 669</t>
  </si>
  <si>
    <t>Локация6, НП 853</t>
  </si>
  <si>
    <t>Локация6, НП 984</t>
  </si>
  <si>
    <t>Локация6, НП 10</t>
  </si>
  <si>
    <t>Локация6, НП 13</t>
  </si>
  <si>
    <t>Локация6, НП 568</t>
  </si>
  <si>
    <t>Локация6, НП 767</t>
  </si>
  <si>
    <t>Локация6, НП 786</t>
  </si>
  <si>
    <t>Локация6, НП 52</t>
  </si>
  <si>
    <t>Локация6, НП 464</t>
  </si>
  <si>
    <t>Локация6, НП 949</t>
  </si>
  <si>
    <t>Локация6, НП 331</t>
  </si>
  <si>
    <t>Локация6, НП 609</t>
  </si>
  <si>
    <t>Локация6, НП 585</t>
  </si>
  <si>
    <t>Локация6, НП 415</t>
  </si>
  <si>
    <t>Локация6, НП 691</t>
  </si>
  <si>
    <t>Локация6, НП 130</t>
  </si>
  <si>
    <t>Локация6, НП 549</t>
  </si>
  <si>
    <t>Локация6, НП 698</t>
  </si>
  <si>
    <t>Локация6, НП 712</t>
  </si>
  <si>
    <t>Локация6, НП 291</t>
  </si>
  <si>
    <t>Локация6, НП 342</t>
  </si>
  <si>
    <t>Локация6, НП 884</t>
  </si>
  <si>
    <t>Локация6, НП 160</t>
  </si>
  <si>
    <t>Локация6, НП 376</t>
  </si>
  <si>
    <t>Локация6, НП 877</t>
  </si>
  <si>
    <t>Локация6, НП 166</t>
  </si>
  <si>
    <t>Локация6, НП 223</t>
  </si>
  <si>
    <t>Локация6, НП 475</t>
  </si>
  <si>
    <t>Локация6, НП 893</t>
  </si>
  <si>
    <t>Локация6, НП 989</t>
  </si>
  <si>
    <t>Локация6, НП 372</t>
  </si>
  <si>
    <t>Локация6, НП 211</t>
  </si>
  <si>
    <t>Локация6, НП 97</t>
  </si>
  <si>
    <t>Локация6, НП 721</t>
  </si>
  <si>
    <t>Локация6, НП 270</t>
  </si>
  <si>
    <t>Локация6, НП 357</t>
  </si>
  <si>
    <t>Локация6, НП 822</t>
  </si>
  <si>
    <t>Локация6, НП 114</t>
  </si>
  <si>
    <t>Локация6, НП 155</t>
  </si>
  <si>
    <t>Локация6, НП 589</t>
  </si>
  <si>
    <t>Локация6, НП 20</t>
  </si>
  <si>
    <t>Локация6, НП 740</t>
  </si>
  <si>
    <t>Локация6, НП 42</t>
  </si>
  <si>
    <t>Локация6, НП 663</t>
  </si>
  <si>
    <t>Локация6, НП 944</t>
  </si>
  <si>
    <t>Локация6, НП 959</t>
  </si>
  <si>
    <t>Локация6, НП 851</t>
  </si>
  <si>
    <t>Локация6, НП 918</t>
  </si>
  <si>
    <t>Локация6, НП 26</t>
  </si>
  <si>
    <t>Локация6, НП 75</t>
  </si>
  <si>
    <t>Локация6, НП 674</t>
  </si>
  <si>
    <t>Локация6, НП 975</t>
  </si>
  <si>
    <t>Локация6, НП 228</t>
  </si>
  <si>
    <t>Локация6, НП 434</t>
  </si>
  <si>
    <t>Локация6, НП 694</t>
  </si>
  <si>
    <t>Локация6, НП 971</t>
  </si>
  <si>
    <t>Локация6, НП 625</t>
  </si>
  <si>
    <t>Локация6, НП 185</t>
  </si>
  <si>
    <t>Локация6, НП 326</t>
  </si>
  <si>
    <t>Локация6, НП 614</t>
  </si>
  <si>
    <t>Локация6, НП 821</t>
  </si>
  <si>
    <t>Локация6, НП 343</t>
  </si>
  <si>
    <t>Локация6, НП 873</t>
  </si>
  <si>
    <t>Локация6, НП 181</t>
  </si>
  <si>
    <t>Локация6, НП 901</t>
  </si>
  <si>
    <t>Локация6, НП 602</t>
  </si>
  <si>
    <t>Локация6, НП 40</t>
  </si>
  <si>
    <t>Локация6, НП 189</t>
  </si>
  <si>
    <t>Локация6, НП 251</t>
  </si>
  <si>
    <t>Локация6, НП 797</t>
  </si>
  <si>
    <t>Локация6, НП 145</t>
  </si>
  <si>
    <t>Локация6, НП 980</t>
  </si>
  <si>
    <t>Локация6, НП 715</t>
  </si>
  <si>
    <t>Локация6, НП 273</t>
  </si>
  <si>
    <t>Локация6, НП 531</t>
  </si>
  <si>
    <t>Локация6, НП 452</t>
  </si>
  <si>
    <t>Локация7, НП 671</t>
  </si>
  <si>
    <t>Локация7, НП 904</t>
  </si>
  <si>
    <t>Локация7, НП 999</t>
  </si>
  <si>
    <t>Локация7, НП 529</t>
  </si>
  <si>
    <t>Локация7, НП 625</t>
  </si>
  <si>
    <t>Локация7, НП 151</t>
  </si>
  <si>
    <t>Локация7, НП 611</t>
  </si>
  <si>
    <t>Локация7, НП 844</t>
  </si>
  <si>
    <t>Локация7, НП 17</t>
  </si>
  <si>
    <t>Локация7, НП 92</t>
  </si>
  <si>
    <t>Локация7, НП 518</t>
  </si>
  <si>
    <t>Локация7, НП 331</t>
  </si>
  <si>
    <t>Локация7, НП 691</t>
  </si>
  <si>
    <t>Локация7, НП 234</t>
  </si>
  <si>
    <t>Локация7, НП 183</t>
  </si>
  <si>
    <t>Локация7, НП 804</t>
  </si>
  <si>
    <t>Локация7, НП 280</t>
  </si>
  <si>
    <t>Локация7, НП 222</t>
  </si>
  <si>
    <t>Локация7, НП 698</t>
  </si>
  <si>
    <t>Локация7, НП 303</t>
  </si>
  <si>
    <t>Локация7, НП 921</t>
  </si>
  <si>
    <t>Локация7, НП 978</t>
  </si>
  <si>
    <t>Локация7, НП 90</t>
  </si>
  <si>
    <t>Локация7, НП 861</t>
  </si>
  <si>
    <t>Локация7, НП 123</t>
  </si>
  <si>
    <t>Локация7, НП 693</t>
  </si>
  <si>
    <t>Локация7, НП 315</t>
  </si>
  <si>
    <t>Локация7, НП 410</t>
  </si>
  <si>
    <t>Локация7, НП 441</t>
  </si>
  <si>
    <t>Локация7, НП 860</t>
  </si>
  <si>
    <t>Локация7, НП 241</t>
  </si>
  <si>
    <t>Локация7, НП 423</t>
  </si>
  <si>
    <t>Локация7, НП 125</t>
  </si>
  <si>
    <t>Локация7, НП 859</t>
  </si>
  <si>
    <t>Локация7, НП 208</t>
  </si>
  <si>
    <t>Локация7, НП 939</t>
  </si>
  <si>
    <t>Локация7, НП 400</t>
  </si>
  <si>
    <t>Локация7, НП 220</t>
  </si>
  <si>
    <t>Локация7, НП 382</t>
  </si>
  <si>
    <t>Локация7, НП 594</t>
  </si>
  <si>
    <t>Локация7, НП 221</t>
  </si>
  <si>
    <t>Локация7, НП 372</t>
  </si>
  <si>
    <t>Локация7, НП 894</t>
  </si>
  <si>
    <t>Локация7, НП 808</t>
  </si>
  <si>
    <t>Локация7, НП 858</t>
  </si>
  <si>
    <t>Локация7, НП 632</t>
  </si>
  <si>
    <t>Локация7, НП 645</t>
  </si>
  <si>
    <t>Локация7, НП 719</t>
  </si>
  <si>
    <t>Локация7, НП 137</t>
  </si>
  <si>
    <t>Локация8, НП 451</t>
  </si>
  <si>
    <t>Локация8, НП 191</t>
  </si>
  <si>
    <t>Локация8, НП 53</t>
  </si>
  <si>
    <t>Локация8, НП 794</t>
  </si>
  <si>
    <t>Локация8, НП 586</t>
  </si>
  <si>
    <t>Локация8, НП 209</t>
  </si>
  <si>
    <t>Локация8, НП 544</t>
  </si>
  <si>
    <t>Локация8, НП 932</t>
  </si>
  <si>
    <t>Локация8, НП 655</t>
  </si>
  <si>
    <t>Локация8, НП 256</t>
  </si>
  <si>
    <t>Локация8, НП 417</t>
  </si>
  <si>
    <t>Локация8, НП 966</t>
  </si>
  <si>
    <t>Локация8, НП 937</t>
  </si>
  <si>
    <t>Локация8, НП 286</t>
  </si>
  <si>
    <t>Локация8, НП 561</t>
  </si>
  <si>
    <t>Локация8, НП 244</t>
  </si>
  <si>
    <t>Локация8, НП 503</t>
  </si>
  <si>
    <t>Локация8, НП 114</t>
  </si>
  <si>
    <t>Локация8, НП 182</t>
  </si>
  <si>
    <t>Локация8, НП 695</t>
  </si>
  <si>
    <t>Локация8, НП 830</t>
  </si>
  <si>
    <t>Локация8, НП 696</t>
  </si>
  <si>
    <t>Локация8, НП 79</t>
  </si>
  <si>
    <t>Локация8, НП 568</t>
  </si>
  <si>
    <t>Локация8, НП 192</t>
  </si>
  <si>
    <t>Локация8, НП 47</t>
  </si>
  <si>
    <t>Локация8, НП 574</t>
  </si>
  <si>
    <t>Локация8, НП 37</t>
  </si>
  <si>
    <t>Локация8, НП 285</t>
  </si>
  <si>
    <t>Локация8, НП 673</t>
  </si>
  <si>
    <t>Локация8, НП 333</t>
  </si>
  <si>
    <t>Локация8, НП 715</t>
  </si>
  <si>
    <t>Локация8, НП 100</t>
  </si>
  <si>
    <t>Локация8, НП 547</t>
  </si>
  <si>
    <t>Локация8, НП 240</t>
  </si>
  <si>
    <t>Локация9, НП 811</t>
  </si>
  <si>
    <t>Локация9, НП 654</t>
  </si>
  <si>
    <t>Локация9, НП 921</t>
  </si>
  <si>
    <t>Локация9, НП 282</t>
  </si>
  <si>
    <t>Локация9, НП 299</t>
  </si>
  <si>
    <t>Локация9, НП 731</t>
  </si>
  <si>
    <t>Локация9, НП 863</t>
  </si>
  <si>
    <t>Локация9, НП 829</t>
  </si>
  <si>
    <t>Локация9, НП 388</t>
  </si>
  <si>
    <t>Локация9, НП 991</t>
  </si>
  <si>
    <t>Локация9, НП 813</t>
  </si>
  <si>
    <t>Локация9, НП 266</t>
  </si>
  <si>
    <t>Локация9, НП 23</t>
  </si>
  <si>
    <t>Локация9, НП 719</t>
  </si>
  <si>
    <t>Локация9, НП 458</t>
  </si>
  <si>
    <t>Локация9, НП 699</t>
  </si>
  <si>
    <t>Локация9, НП 464</t>
  </si>
  <si>
    <t>Локация9, НП 375</t>
  </si>
  <si>
    <t>Локация9, НП 421</t>
  </si>
  <si>
    <t>Локация9, НП 274</t>
  </si>
  <si>
    <t>Локация9, НП 825</t>
  </si>
  <si>
    <t>Локация9, НП 542</t>
  </si>
  <si>
    <t>Локация9, НП 104</t>
  </si>
  <si>
    <t>Локация9, НП 103</t>
  </si>
  <si>
    <t>Локация9, НП 304</t>
  </si>
  <si>
    <t>Локация9, НП 26</t>
  </si>
  <si>
    <t>Локация9, НП 930</t>
  </si>
  <si>
    <t>Локация9, НП 989</t>
  </si>
  <si>
    <t>Локация9, НП 698</t>
  </si>
  <si>
    <t>Локация9, НП 676</t>
  </si>
  <si>
    <t>Локация9, НП 757</t>
  </si>
  <si>
    <t>Локация9, НП 640</t>
  </si>
  <si>
    <t>Локация9, НП 476</t>
  </si>
  <si>
    <t>Локация9, НП 140</t>
  </si>
  <si>
    <t>Локация9, НП 873</t>
  </si>
  <si>
    <t>Локация9, НП 996</t>
  </si>
  <si>
    <t>Локация9, НП 560</t>
  </si>
  <si>
    <t>Локация9, НП 428</t>
  </si>
  <si>
    <t>Локация9, НП 1000</t>
  </si>
  <si>
    <t>Локация9, НП 189</t>
  </si>
  <si>
    <t>Локация9, НП 31</t>
  </si>
  <si>
    <t>Локация9, НП 647</t>
  </si>
  <si>
    <t>Локация9, НП 404</t>
  </si>
  <si>
    <t>Локация9, НП 615</t>
  </si>
  <si>
    <t>Локация9, НП 961</t>
  </si>
  <si>
    <t>Локация9, НП 592</t>
  </si>
  <si>
    <t>Локация9, НП 74</t>
  </si>
  <si>
    <t>Локация9, НП 173</t>
  </si>
  <si>
    <t>Локация9, НП 5</t>
  </si>
  <si>
    <t>Локация9, НП 277</t>
  </si>
  <si>
    <t>Локация9, НП 162</t>
  </si>
  <si>
    <t>Локация9, НП 595</t>
  </si>
  <si>
    <t>Локация9, НП 199</t>
  </si>
  <si>
    <t>Локация9, НП 802</t>
  </si>
  <si>
    <t>Локация9, НП 912</t>
  </si>
  <si>
    <t>Локация9, НП 363</t>
  </si>
  <si>
    <t>Локация9, НП 673</t>
  </si>
  <si>
    <t>Локация10, НП 46</t>
  </si>
  <si>
    <t>Локация10, НП 269</t>
  </si>
  <si>
    <t>Локация10, НП 308</t>
  </si>
  <si>
    <t>Локация10, НП 994</t>
  </si>
  <si>
    <t>Локация10, НП 507</t>
  </si>
  <si>
    <t>Локация10, НП 410</t>
  </si>
  <si>
    <t>Локация10, НП 993</t>
  </si>
  <si>
    <t>Локация10, НП 901</t>
  </si>
  <si>
    <t>Локация10, НП 68</t>
  </si>
  <si>
    <t>Локация10, НП 128</t>
  </si>
  <si>
    <t>Локация10, НП 200</t>
  </si>
  <si>
    <t>Локация10, НП 75</t>
  </si>
  <si>
    <t>Локация10, НП 396</t>
  </si>
  <si>
    <t>Локация10, НП 675</t>
  </si>
  <si>
    <t>Локация10, НП 247</t>
  </si>
  <si>
    <t>Локация10, НП 829</t>
  </si>
  <si>
    <t>Локация10, НП 184</t>
  </si>
  <si>
    <t>Локация10, НП 63</t>
  </si>
  <si>
    <t>Локация10, НП 680</t>
  </si>
  <si>
    <t>Локация10, НП 358</t>
  </si>
  <si>
    <t>Локация10, НП 204</t>
  </si>
  <si>
    <t>Локация10, НП 891</t>
  </si>
  <si>
    <t>Локация10, НП 303</t>
  </si>
  <si>
    <t>Локация10, НП 739</t>
  </si>
  <si>
    <t>Локация10, НП 965</t>
  </si>
  <si>
    <t>Локация10, НП 467</t>
  </si>
  <si>
    <t>Локация10, НП 471</t>
  </si>
  <si>
    <t>Локация10, НП 395</t>
  </si>
  <si>
    <t>Локация10, НП 301</t>
  </si>
  <si>
    <t>Локация10, НП 701</t>
  </si>
  <si>
    <t>Локация10, НП 368</t>
  </si>
  <si>
    <t>Локация10, НП 207</t>
  </si>
  <si>
    <t>Локация10, НП 518</t>
  </si>
  <si>
    <t>Локация10, НП 318</t>
  </si>
  <si>
    <t>Локация10, НП 124</t>
  </si>
  <si>
    <t>Локация10, НП 562</t>
  </si>
  <si>
    <t>Локация10, НП 628</t>
  </si>
  <si>
    <t>Локация10, НП 11</t>
  </si>
  <si>
    <t>Локация10, НП 743</t>
  </si>
  <si>
    <t>Локация10, НП 283</t>
  </si>
  <si>
    <t>Локация10, НП 346</t>
  </si>
  <si>
    <t>Локация10, НП 476</t>
  </si>
  <si>
    <t>Локация10, НП 418</t>
  </si>
  <si>
    <t>Локация10, НП 133</t>
  </si>
  <si>
    <t>Локация10, НП 883</t>
  </si>
  <si>
    <t>Локация10, НП 705</t>
  </si>
  <si>
    <t>Локация10, НП 848</t>
  </si>
  <si>
    <t>Локация10, НП 786</t>
  </si>
  <si>
    <t>Локация10, НП 948</t>
  </si>
  <si>
    <t>Локация10, НП 367</t>
  </si>
  <si>
    <t>Локация10, НП 982</t>
  </si>
  <si>
    <t>Локация10, НП 774</t>
  </si>
  <si>
    <t>Локация10, НП 776</t>
  </si>
  <si>
    <t>Локация10, НП 226</t>
  </si>
  <si>
    <t>Локация10, НП 803</t>
  </si>
  <si>
    <t>Локация10, НП 614</t>
  </si>
  <si>
    <t>Локация10, НП 522</t>
  </si>
  <si>
    <t>Локация10, НП 770</t>
  </si>
  <si>
    <t>Локация10, НП 557</t>
  </si>
  <si>
    <t>Локация10, НП 903</t>
  </si>
  <si>
    <t>Локация10, НП 235</t>
  </si>
  <si>
    <t>Локация10, НП 449</t>
  </si>
  <si>
    <t>Локация10, НП 945</t>
  </si>
  <si>
    <t>Локация10, НП 719</t>
  </si>
  <si>
    <t>Локация10, НП 757</t>
  </si>
  <si>
    <t>Локация10, НП 401</t>
  </si>
  <si>
    <t>Локация10, НП 809</t>
  </si>
  <si>
    <t>Локация10, НП 808</t>
  </si>
  <si>
    <t>Локация10, НП 478</t>
  </si>
  <si>
    <t>Локация10, НП 908</t>
  </si>
  <si>
    <t>Локация10, НП 783</t>
  </si>
  <si>
    <t>Локация10, НП 737</t>
  </si>
  <si>
    <t>Локация10, НП 195</t>
  </si>
  <si>
    <t>Локация10, НП 896</t>
  </si>
  <si>
    <t>Локация10, НП 393</t>
  </si>
  <si>
    <t>Локация10, НП 286</t>
  </si>
  <si>
    <t>Локация10, НП 919</t>
  </si>
  <si>
    <t>Локация10, НП 57</t>
  </si>
  <si>
    <t>Локация10, НП 159</t>
  </si>
  <si>
    <t>Локация10, НП 66</t>
  </si>
  <si>
    <t>Локация10, НП 103</t>
  </si>
  <si>
    <t>Локация10, НП 742</t>
  </si>
  <si>
    <t>Локация10, НП 168</t>
  </si>
  <si>
    <t>Локация10, НП 696</t>
  </si>
  <si>
    <t>Локация10, НП 981</t>
  </si>
  <si>
    <t>Локация10, НП 267</t>
  </si>
  <si>
    <t>Локация10, НП 180</t>
  </si>
  <si>
    <t>Локация10, НП 79</t>
  </si>
  <si>
    <t>Локация10, НП 899</t>
  </si>
  <si>
    <t>Локация10, НП 298</t>
  </si>
  <si>
    <t>Локация10, НП 960</t>
  </si>
  <si>
    <t>Локация10, НП 638</t>
  </si>
  <si>
    <t>Локация10, НП 258</t>
  </si>
  <si>
    <t>Локация10, НП 731</t>
  </si>
  <si>
    <t>Локация10, НП 117</t>
  </si>
  <si>
    <t>Локация10, НП 858</t>
  </si>
  <si>
    <t>Локация10, НП 289</t>
  </si>
  <si>
    <t>Локация10, НП 189</t>
  </si>
  <si>
    <t>Локация10, НП 967</t>
  </si>
  <si>
    <t>Локация10, НП 400</t>
  </si>
  <si>
    <t>Локация10, НП 454</t>
  </si>
  <si>
    <t>Локация10, НП 255</t>
  </si>
  <si>
    <t>Локация10, НП 309</t>
  </si>
  <si>
    <t>Локация10, НП 748</t>
  </si>
  <si>
    <t>Локация10, НП 801</t>
  </si>
  <si>
    <t>Локация10, НП 472</t>
  </si>
  <si>
    <t>Локация10, НП 120</t>
  </si>
  <si>
    <t>Локация10, НП 769</t>
  </si>
  <si>
    <t>Локация10, НП 793</t>
  </si>
  <si>
    <t>Локация10, НП 253</t>
  </si>
  <si>
    <t>Локация10, НП 406</t>
  </si>
  <si>
    <t>Локация10, НП 1</t>
  </si>
  <si>
    <t>Локация10, НП 876</t>
  </si>
  <si>
    <t>Локация10, НП 745</t>
  </si>
  <si>
    <t>Локация10, НП 190</t>
  </si>
  <si>
    <t>Локация10, НП 966</t>
  </si>
  <si>
    <t>Локация10, НП 602</t>
  </si>
  <si>
    <t>Локация10, НП 350</t>
  </si>
  <si>
    <t>Локация10, НП 498</t>
  </si>
  <si>
    <t>Локация10, НП 357</t>
  </si>
  <si>
    <t>Локация10, НП 869</t>
  </si>
  <si>
    <t>Локация10, НП 392</t>
  </si>
  <si>
    <t>Локация10, НП 506</t>
  </si>
  <si>
    <t>Локация10, НП 270</t>
  </si>
  <si>
    <t>Локация10, НП 9</t>
  </si>
  <si>
    <t>Локация10, НП 952</t>
  </si>
  <si>
    <t>Локация10, НП 649</t>
  </si>
  <si>
    <t>Локация10, НП 13</t>
  </si>
  <si>
    <t>Локация10, НП 310</t>
  </si>
  <si>
    <t>Локация10, НП 868</t>
  </si>
  <si>
    <t>Локация10, НП 114</t>
  </si>
  <si>
    <t>Локация10, НП 330</t>
  </si>
  <si>
    <t>Локация10, НП 219</t>
  </si>
  <si>
    <t>Локация10, НП 583</t>
  </si>
  <si>
    <t>Локация10, НП 517</t>
  </si>
  <si>
    <t>Локация10, НП 249</t>
  </si>
  <si>
    <t>Локация10, НП 326</t>
  </si>
  <si>
    <t>Локация10, НП 319</t>
  </si>
  <si>
    <t>Локация10, НП 362</t>
  </si>
  <si>
    <t>Локация10, НП 781</t>
  </si>
  <si>
    <t>Локация10, НП 129</t>
  </si>
  <si>
    <t>Локация10, НП 590</t>
  </si>
  <si>
    <t>Локация10, НП 231</t>
  </si>
  <si>
    <t>Локация10, НП 503</t>
  </si>
  <si>
    <t>Локация10, НП 453</t>
  </si>
  <si>
    <t>Локация10, НП 118</t>
  </si>
  <si>
    <t>Локация10, НП 39</t>
  </si>
  <si>
    <t>Локация10, НП 384</t>
  </si>
  <si>
    <t>Локация10, НП 958</t>
  </si>
  <si>
    <t>Локация10, НП 494</t>
  </si>
  <si>
    <t>Локация10, НП 749</t>
  </si>
  <si>
    <t>Локация10, НП 787</t>
  </si>
  <si>
    <t>Локация10, НП 338</t>
  </si>
  <si>
    <t>Локация10, НП 548</t>
  </si>
  <si>
    <t>Локация10, НП 759</t>
  </si>
  <si>
    <t>Локация10, НП 598</t>
  </si>
  <si>
    <t>Локация10, НП 676</t>
  </si>
  <si>
    <t>Локация10, НП 931</t>
  </si>
  <si>
    <t>Локация10, НП 290</t>
  </si>
  <si>
    <t>Локация10, НП 383</t>
  </si>
  <si>
    <t>Локация10, НП 794</t>
  </si>
  <si>
    <t>Локация10, НП 729</t>
  </si>
  <si>
    <t>Локация10, НП 452</t>
  </si>
  <si>
    <t>Локация10, НП 573</t>
  </si>
  <si>
    <t>Локация10, НП 157</t>
  </si>
  <si>
    <t>Локация10, НП 559</t>
  </si>
  <si>
    <t>Локация10, НП 221</t>
  </si>
  <si>
    <t>Локация10, НП 823</t>
  </si>
  <si>
    <t>Локация10, НП 714</t>
  </si>
  <si>
    <t>Локация10, НП 163</t>
  </si>
  <si>
    <t>Локация10, НП 852</t>
  </si>
  <si>
    <t>Локация10, НП 455</t>
  </si>
  <si>
    <t>Локация10, НП 543</t>
  </si>
  <si>
    <t>Локация10, НП 337</t>
  </si>
  <si>
    <t>Локация10, НП 210</t>
  </si>
  <si>
    <t>Локация10, НП 488</t>
  </si>
  <si>
    <t>Локация10, НП 348</t>
  </si>
  <si>
    <t>Локация10, НП 894</t>
  </si>
  <si>
    <t>Локация10, НП 888</t>
  </si>
  <si>
    <t>Локация10, НП 648</t>
  </si>
  <si>
    <t>Локация10, НП 95</t>
  </si>
  <si>
    <t>Локация10, НП 277</t>
  </si>
  <si>
    <t>Локация10, НП 791</t>
  </si>
  <si>
    <t>Локация10, НП 689</t>
  </si>
  <si>
    <t>Локация10, НП 155</t>
  </si>
  <si>
    <t>Локация10, НП 560</t>
  </si>
  <si>
    <t>Локация10, НП 789</t>
  </si>
  <si>
    <t>Локация10, НП 374</t>
  </si>
  <si>
    <t>Локация10, НП 12</t>
  </si>
  <si>
    <t>Локация10, НП 144</t>
  </si>
  <si>
    <t>Локация10, НП 997</t>
  </si>
  <si>
    <t>Локация10, НП 30</t>
  </si>
  <si>
    <t>Локация10, НП 591</t>
  </si>
  <si>
    <t>Локация10, НП 820</t>
  </si>
  <si>
    <t>Локация10, НП 589</t>
  </si>
  <si>
    <t>Локация10, НП 961</t>
  </si>
  <si>
    <t>Локация10, НП 166</t>
  </si>
  <si>
    <t>Локация10, НП 324</t>
  </si>
  <si>
    <t>Локация10, НП 535</t>
  </si>
  <si>
    <t>Локация10, НП 428</t>
  </si>
  <si>
    <t>Локация10, НП 647</t>
  </si>
  <si>
    <t>Локация10, НП 621</t>
  </si>
  <si>
    <t>Локация10, НП 33</t>
  </si>
  <si>
    <t>Локация10, НП 461</t>
  </si>
  <si>
    <t>Локация10, НП 596</t>
  </si>
  <si>
    <t>Локация10, НП 762</t>
  </si>
  <si>
    <t>Локация10, НП 616</t>
  </si>
  <si>
    <t>Локация10, НП 674</t>
  </si>
  <si>
    <t>Локация10, НП 182</t>
  </si>
  <si>
    <t>Локация10, НП 137</t>
  </si>
  <si>
    <t>Локация10, НП 579</t>
  </si>
  <si>
    <t>Локация10, НП 58</t>
  </si>
  <si>
    <t>Локация10, НП 571</t>
  </si>
  <si>
    <t>Локация10, НП 20</t>
  </si>
  <si>
    <t>Локация10, НП 951</t>
  </si>
  <si>
    <t>Локация10, НП 916</t>
  </si>
  <si>
    <t>Локация10, НП 85</t>
  </si>
  <si>
    <t>Локация10, НП 584</t>
  </si>
  <si>
    <t>Локация10, НП 160</t>
  </si>
  <si>
    <t>Локация10, НП 841</t>
  </si>
  <si>
    <t>Локация10, НП 177</t>
  </si>
  <si>
    <t>Локация10, НП 77</t>
  </si>
  <si>
    <t>Локация10, НП 873</t>
  </si>
  <si>
    <t>Локация10, НП 108</t>
  </si>
  <si>
    <t>Локация10, НП 397</t>
  </si>
  <si>
    <t>Локация10, НП 566</t>
  </si>
  <si>
    <t>Локация10, НП 327</t>
  </si>
  <si>
    <t>Локация10, НП 640</t>
  </si>
  <si>
    <t>Локация10, НП 208</t>
  </si>
  <si>
    <t>Локация10, НП 138</t>
  </si>
  <si>
    <t>Локация10, НП 795</t>
  </si>
  <si>
    <t>Локация10, НП 797</t>
  </si>
  <si>
    <t>Локация10, НП 37</t>
  </si>
  <si>
    <t>Локация10, НП 280</t>
  </si>
  <si>
    <t>Локация10, НП 728</t>
  </si>
  <si>
    <t>Локация10, НП 668</t>
  </si>
  <si>
    <t>Локация10, НП 287</t>
  </si>
  <si>
    <t>Локация10, НП 424</t>
  </si>
  <si>
    <t>Локация10, НП 658</t>
  </si>
  <si>
    <t>Локация10, НП 398</t>
  </si>
  <si>
    <t>Локация10, НП 661</t>
  </si>
  <si>
    <t>Локация10, НП 480</t>
  </si>
  <si>
    <t>Локация10, НП 87</t>
  </si>
  <si>
    <t>Локация10, НП 946</t>
  </si>
  <si>
    <t>Локация10, НП 609</t>
  </si>
  <si>
    <t>Локация10, НП 74</t>
  </si>
  <si>
    <t>Локация10, НП 505</t>
  </si>
  <si>
    <t>Локация10, НП 34</t>
  </si>
  <si>
    <t>Локация10, НП 457</t>
  </si>
  <si>
    <t>Локация10, НП 741</t>
  </si>
  <si>
    <t>Локация10, НП 332</t>
  </si>
  <si>
    <t>Локация10, НП 97</t>
  </si>
  <si>
    <t>Локация10, НП 910</t>
  </si>
  <si>
    <t>Локация10, НП 334</t>
  </si>
  <si>
    <t>Локация10, НП 329</t>
  </si>
  <si>
    <t>Локация10, НП 697</t>
  </si>
  <si>
    <t>Локация10, НП 715</t>
  </si>
  <si>
    <t>Локация10, НП 655</t>
  </si>
  <si>
    <t>Локация10, НП 339</t>
  </si>
  <si>
    <t>Локация10, НП 26</t>
  </si>
  <si>
    <t>Локация10, НП 619</t>
  </si>
  <si>
    <t>Локация10, НП 633</t>
  </si>
  <si>
    <t>Локация10, НП 694</t>
  </si>
  <si>
    <t>Локация10, НП 215</t>
  </si>
  <si>
    <t>Локация10, НП 25</t>
  </si>
  <si>
    <t>Локация10, НП 662</t>
  </si>
  <si>
    <t>Локация10, НП 902</t>
  </si>
  <si>
    <t>Локация10, НП 123</t>
  </si>
  <si>
    <t>Локация10, НП 194</t>
  </si>
  <si>
    <t>Локация10, НП 618</t>
  </si>
  <si>
    <t>Локация10, НП 167</t>
  </si>
  <si>
    <t>Локация10, НП 135</t>
  </si>
  <si>
    <t>Локация10, НП 604</t>
  </si>
  <si>
    <t>Локация10, НП 474</t>
  </si>
  <si>
    <t>Локация10, НП 750</t>
  </si>
  <si>
    <t>Локация10, НП 51</t>
  </si>
  <si>
    <t>Локация10, НП 233</t>
  </si>
  <si>
    <t>Локация10, НП 254</t>
  </si>
  <si>
    <t>Локация10, НП 935</t>
  </si>
  <si>
    <t>Локация10, НП 761</t>
  </si>
  <si>
    <t>Локация10, НП 822</t>
  </si>
  <si>
    <t>Локация10, НП 438</t>
  </si>
  <si>
    <t>Локация10, НП 130</t>
  </si>
  <si>
    <t>Локация10, НП 148</t>
  </si>
  <si>
    <t>Локация10, НП 27</t>
  </si>
  <si>
    <t>Локация10, НП 442</t>
  </si>
  <si>
    <t>Локация10, НП 977</t>
  </si>
  <si>
    <t>Локация10, НП 979</t>
  </si>
  <si>
    <t>Локация10, НП 260</t>
  </si>
  <si>
    <t>Локация10, НП 378</t>
  </si>
  <si>
    <t>Локация10, НП 625</t>
  </si>
  <si>
    <t>Локация10, НП 345</t>
  </si>
  <si>
    <t>Локация10, НП 839</t>
  </si>
  <si>
    <t>Локация10, НП 713</t>
  </si>
  <si>
    <t>Локация10, НП 446</t>
  </si>
  <si>
    <t>Локация10, НП 779</t>
  </si>
  <si>
    <t>Локация10, НП 53</t>
  </si>
  <si>
    <t>Локация10, НП 426</t>
  </si>
  <si>
    <t>Локация10, НП 292</t>
  </si>
  <si>
    <t>Локация10, НП 631</t>
  </si>
  <si>
    <t>Локация10, НП 574</t>
  </si>
  <si>
    <t>Локация10, НП 990</t>
  </si>
  <si>
    <t>Локация10, НП 592</t>
  </si>
  <si>
    <t>Локация10, НП 483</t>
  </si>
  <si>
    <t>Локация10, НП 136</t>
  </si>
  <si>
    <t>Локация10, НП 473</t>
  </si>
  <si>
    <t>Локация10, НП 963</t>
  </si>
  <si>
    <t>Локация10, НП 542</t>
  </si>
  <si>
    <t>Локация10, НП 487</t>
  </si>
  <si>
    <t>Локация10, НП 5</t>
  </si>
  <si>
    <t>Локация10, НП 520</t>
  </si>
  <si>
    <t>Локация10, НП 708</t>
  </si>
  <si>
    <t>Локация10, НП 399</t>
  </si>
  <si>
    <t>Локация10, НП 826</t>
  </si>
  <si>
    <t>Локация10, НП 833</t>
  </si>
  <si>
    <t>Локация10, НП 263</t>
  </si>
  <si>
    <t>Локация10, НП 605</t>
  </si>
  <si>
    <t>Локация10, НП 984</t>
  </si>
  <si>
    <t>Локация10, НП 885</t>
  </si>
  <si>
    <t>Локация10, НП 359</t>
  </si>
  <si>
    <t>Локация10, НП 416</t>
  </si>
  <si>
    <t>Локация10, НП 192</t>
  </si>
  <si>
    <t>Локация10, НП 792</t>
  </si>
  <si>
    <t>Локация10, НП 947</t>
  </si>
  <si>
    <t>Локация10, НП 900</t>
  </si>
  <si>
    <t>Локация10, НП 67</t>
  </si>
  <si>
    <t>Локация10, НП 414</t>
  </si>
  <si>
    <t>Локация10, НП 300</t>
  </si>
  <si>
    <t>Локация10, НП 924</t>
  </si>
  <si>
    <t>Локация10, НП 490</t>
  </si>
  <si>
    <t>Локация10, НП 78</t>
  </si>
  <si>
    <t>Локация10, НП 436</t>
  </si>
  <si>
    <t>Локация10, НП 262</t>
  </si>
  <si>
    <t>Локация10, НП 664</t>
  </si>
  <si>
    <t>Локация10, НП 998</t>
  </si>
  <si>
    <t>Локация10, НП 153</t>
  </si>
  <si>
    <t>Локация10, НП 314</t>
  </si>
  <si>
    <t>Локация10, НП 295</t>
  </si>
  <si>
    <t>Локация10, НП 871</t>
  </si>
  <si>
    <t>Локация10, НП 302</t>
  </si>
  <si>
    <t>Локация10, НП 36</t>
  </si>
  <si>
    <t>Локация10, НП 366</t>
  </si>
  <si>
    <t>Локация10, НП 545</t>
  </si>
  <si>
    <t>Локация10, НП 50</t>
  </si>
  <si>
    <t>Локация10, НП 225</t>
  </si>
  <si>
    <t>Локация10, НП 259</t>
  </si>
  <si>
    <t>Локация10, НП 854</t>
  </si>
  <si>
    <t>Локация10, НП 611</t>
  </si>
  <si>
    <t>Локация10, НП 938</t>
  </si>
  <si>
    <t>Локация10, НП 851</t>
  </si>
  <si>
    <t>Локация10, НП 49</t>
  </si>
  <si>
    <t>Локация10, НП 470</t>
  </si>
  <si>
    <t>Локация10, НП 983</t>
  </si>
  <si>
    <t>Локация10, НП 698</t>
  </si>
  <si>
    <t>Локация10, НП 623</t>
  </si>
  <si>
    <t>Локация10, НП 995</t>
  </si>
  <si>
    <t>Локация10, НП 635</t>
  </si>
  <si>
    <t>Локация10, НП 585</t>
  </si>
  <si>
    <t>Локация10, НП 613</t>
  </si>
  <si>
    <t>Локация10, НП 954</t>
  </si>
  <si>
    <t>Локация10, НП 178</t>
  </si>
  <si>
    <t>Локация10, НП 840</t>
  </si>
  <si>
    <t>Локация10, НП 165</t>
  </si>
  <si>
    <t>Локация10, НП 425</t>
  </si>
  <si>
    <t>Локация10, НП 257</t>
  </si>
  <si>
    <t>Локация10, НП 831</t>
  </si>
  <si>
    <t>Локация10, НП 679</t>
  </si>
  <si>
    <t>Локация10, НП 299</t>
  </si>
  <si>
    <t>Локация10, НП 60</t>
  </si>
  <si>
    <t>Локация10, НП 17</t>
  </si>
  <si>
    <t>Локация10, НП 525</t>
  </si>
  <si>
    <t>Локация10, НП 915</t>
  </si>
  <si>
    <t>Локация10, НП 880</t>
  </si>
  <si>
    <t>Локация10, НП 387</t>
  </si>
  <si>
    <t>Локация10, НП 275</t>
  </si>
  <si>
    <t>Локация10, НП 485</t>
  </si>
  <si>
    <t>Локация10, НП 272</t>
  </si>
  <si>
    <t>Локация10, НП 434</t>
  </si>
  <si>
    <t>Локация10, НП 306</t>
  </si>
  <si>
    <t>Локация10, НП 201</t>
  </si>
  <si>
    <t>Локация10, НП 773</t>
  </si>
  <si>
    <t>Локация10, НП 273</t>
  </si>
  <si>
    <t>Локация10, НП 344</t>
  </si>
  <si>
    <t>Локация10, НП 206</t>
  </si>
  <si>
    <t>Локация10, НП 121</t>
  </si>
  <si>
    <t>Локация10, НП 975</t>
  </si>
  <si>
    <t>Локация10, НП 756</t>
  </si>
  <si>
    <t>Локация10, НП 798</t>
  </si>
  <si>
    <t>Локация10, НП 657</t>
  </si>
  <si>
    <t>Локация10, НП 496</t>
  </si>
  <si>
    <t>Локация10, НП 32</t>
  </si>
  <si>
    <t>Локация10, НП 54</t>
  </si>
  <si>
    <t>Локация10, НП 181</t>
  </si>
  <si>
    <t>Локация10, НП 203</t>
  </si>
  <si>
    <t>Локация10, НП 677</t>
  </si>
  <si>
    <t>Локация10, НП 813</t>
  </si>
  <si>
    <t>Локация10, НП 526</t>
  </si>
  <si>
    <t>Локация10, НП 863</t>
  </si>
  <si>
    <t>Локация10, НП 421</t>
  </si>
  <si>
    <t>Локация10, НП 799</t>
  </si>
  <si>
    <t>Локация10, НП 491</t>
  </si>
  <si>
    <t>Локация10, НП 482</t>
  </si>
  <si>
    <t>Локация10, НП 243</t>
  </si>
  <si>
    <t>Локация10, НП 575</t>
  </si>
  <si>
    <t>Локация10, НП 777</t>
  </si>
  <si>
    <t>Локация10, НП 131</t>
  </si>
  <si>
    <t>Локация10, НП 669</t>
  </si>
  <si>
    <t>Локация10, НП 974</t>
  </si>
  <si>
    <t>Локация10, НП 855</t>
  </si>
  <si>
    <t>Локация10, НП 563</t>
  </si>
  <si>
    <t>Локация10, НП 354</t>
  </si>
  <si>
    <t>Локация10, НП 469</t>
  </si>
  <si>
    <t>Локация10, НП 364</t>
  </si>
  <si>
    <t>Локация10, НП 141</t>
  </si>
  <si>
    <t>Локация10, НП 927</t>
  </si>
  <si>
    <t>Локация10, НП 223</t>
  </si>
  <si>
    <t>Локация10, НП 856</t>
  </si>
  <si>
    <t>Локация10, НП 508</t>
  </si>
  <si>
    <t>Локация10, НП 652</t>
  </si>
  <si>
    <t>Локация10, НП 427</t>
  </si>
  <si>
    <t>Локация10, НП 48</t>
  </si>
  <si>
    <t>Локация10, НП 867</t>
  </si>
  <si>
    <t>Локация10, НП 721</t>
  </si>
  <si>
    <t>Локация10, НП 636</t>
  </si>
  <si>
    <t>Локация11, НП 265</t>
  </si>
  <si>
    <t>Локация11, НП 322</t>
  </si>
  <si>
    <t>Локация11, НП 553</t>
  </si>
  <si>
    <t>Локация11, НП 160</t>
  </si>
  <si>
    <t>Локация11, НП 399</t>
  </si>
  <si>
    <t>Локация11, НП 343</t>
  </si>
  <si>
    <t>Локация11, НП 317</t>
  </si>
  <si>
    <t>Локация11, НП 540</t>
  </si>
  <si>
    <t>Локация11, НП 241</t>
  </si>
  <si>
    <t>Локация11, НП 495</t>
  </si>
  <si>
    <t>Локация11, НП 45</t>
  </si>
  <si>
    <t>Локация11, НП 581</t>
  </si>
  <si>
    <t>Локация11, НП 327</t>
  </si>
  <si>
    <t>Локация11, НП 931</t>
  </si>
  <si>
    <t>Локация11, НП 530</t>
  </si>
  <si>
    <t>Локация11, НП 950</t>
  </si>
  <si>
    <t>Локация11, НП 449</t>
  </si>
  <si>
    <t>Локация11, НП 650</t>
  </si>
  <si>
    <t>Локация11, НП 968</t>
  </si>
  <si>
    <t>Локация11, НП 973</t>
  </si>
  <si>
    <t>Локация11, НП 722</t>
  </si>
  <si>
    <t>Локация11, НП 778</t>
  </si>
  <si>
    <t>Локация11, НП 569</t>
  </si>
  <si>
    <t>Локация11, НП 949</t>
  </si>
  <si>
    <t>Локация11, НП 34</t>
  </si>
  <si>
    <t>Локация11, НП 589</t>
  </si>
  <si>
    <t>Локация11, НП 782</t>
  </si>
  <si>
    <t>Локация11, НП 40</t>
  </si>
  <si>
    <t>Локация11, НП 651</t>
  </si>
  <si>
    <t>Локация11, НП 534</t>
  </si>
  <si>
    <t>Локация11, НП 189</t>
  </si>
  <si>
    <t>Локация11, НП 619</t>
  </si>
  <si>
    <t>Локация11, НП 295</t>
  </si>
  <si>
    <t>Локация11, НП 584</t>
  </si>
  <si>
    <t>Локация11, НП 824</t>
  </si>
  <si>
    <t>Локация11, НП 337</t>
  </si>
  <si>
    <t>Локация11, НП 829</t>
  </si>
  <si>
    <t>Локация11, НП 740</t>
  </si>
  <si>
    <t>Локация11, НП 476</t>
  </si>
  <si>
    <t>Локация11, НП 165</t>
  </si>
  <si>
    <t>Локация11, НП 986</t>
  </si>
  <si>
    <t>Локация11, НП 300</t>
  </si>
  <si>
    <t>Локация11, НП 957</t>
  </si>
  <si>
    <t>Локация11, НП 479</t>
  </si>
  <si>
    <t>Локация11, НП 585</t>
  </si>
  <si>
    <t>Локация11, НП 629</t>
  </si>
  <si>
    <t>Локация11, НП 967</t>
  </si>
  <si>
    <t>Локация11, НП 23</t>
  </si>
  <si>
    <t>Локация11, НП 749</t>
  </si>
  <si>
    <t>Локация11, НП 591</t>
  </si>
  <si>
    <t>Локация11, НП 467</t>
  </si>
  <si>
    <t>Локация11, НП 977</t>
  </si>
  <si>
    <t>Локация11, НП 82</t>
  </si>
  <si>
    <t>Локация11, НП 405</t>
  </si>
  <si>
    <t>Локация11, НП 102</t>
  </si>
  <si>
    <t>Локация11, НП 668</t>
  </si>
  <si>
    <t>Локация11, НП 899</t>
  </si>
  <si>
    <t>Локация11, НП 594</t>
  </si>
  <si>
    <t>Локация11, НП 372</t>
  </si>
  <si>
    <t>Локация11, НП 814</t>
  </si>
  <si>
    <t>Локация11, НП 35</t>
  </si>
  <si>
    <t>Локация11, НП 159</t>
  </si>
  <si>
    <t>Локация11, НП 587</t>
  </si>
  <si>
    <t>Локация11, НП 182</t>
  </si>
  <si>
    <t>Локация11, НП 286</t>
  </si>
  <si>
    <t>Локация11, НП 407</t>
  </si>
  <si>
    <t>Локация11, НП 865</t>
  </si>
  <si>
    <t>Локация12, НП 339</t>
  </si>
  <si>
    <t>Локация12, НП 707</t>
  </si>
  <si>
    <t>Локация12, НП 672</t>
  </si>
  <si>
    <t>Локация12, НП 372</t>
  </si>
  <si>
    <t>Локация12, НП 798</t>
  </si>
  <si>
    <t>Локация12, НП 808</t>
  </si>
  <si>
    <t>Локация12, НП 535</t>
  </si>
  <si>
    <t>Локация12, НП 474</t>
  </si>
  <si>
    <t>Локация12, НП 692</t>
  </si>
  <si>
    <t>Локация12, НП 433</t>
  </si>
  <si>
    <t>Локация12, НП 899</t>
  </si>
  <si>
    <t>Локация12, НП 733</t>
  </si>
  <si>
    <t>Локация12, НП 332</t>
  </si>
  <si>
    <t>Локация12, НП 239</t>
  </si>
  <si>
    <t>Локация12, НП 384</t>
  </si>
  <si>
    <t>Локация12, НП 541</t>
  </si>
  <si>
    <t>Локация12, НП 551</t>
  </si>
  <si>
    <t>Локация12, НП 670</t>
  </si>
  <si>
    <t>Локация12, НП 393</t>
  </si>
  <si>
    <t>Локация12, НП 543</t>
  </si>
  <si>
    <t>Локация12, НП 309</t>
  </si>
  <si>
    <t>Локация12, НП 459</t>
  </si>
  <si>
    <t>Локация12, НП 155</t>
  </si>
  <si>
    <t>Локация12, НП 373</t>
  </si>
  <si>
    <t>Локация12, НП 90</t>
  </si>
  <si>
    <t>Локация12, НП 238</t>
  </si>
  <si>
    <t>Локация12, НП 158</t>
  </si>
  <si>
    <t>Локация12, НП 501</t>
  </si>
  <si>
    <t>Локация12, НП 737</t>
  </si>
  <si>
    <t>Локация12, НП 3</t>
  </si>
  <si>
    <t>Локация12, НП 422</t>
  </si>
  <si>
    <t>Локация12, НП 458</t>
  </si>
  <si>
    <t>Локация12, НП 495</t>
  </si>
  <si>
    <t>Локация12, НП 565</t>
  </si>
  <si>
    <t>Локация12, НП 143</t>
  </si>
  <si>
    <t>Локация12, НП 240</t>
  </si>
  <si>
    <t>Локация12, НП 346</t>
  </si>
  <si>
    <t>Локация12, НП 607</t>
  </si>
  <si>
    <t>Локация12, НП 911</t>
  </si>
  <si>
    <t>Локация12, НП 187</t>
  </si>
  <si>
    <t>Локация12, НП 336</t>
  </si>
  <si>
    <t>Локация12, НП 121</t>
  </si>
  <si>
    <t>Локация12, НП 262</t>
  </si>
  <si>
    <t>Локация12, НП 430</t>
  </si>
  <si>
    <t>Локация12, НП 229</t>
  </si>
  <si>
    <t>Локация12, НП 366</t>
  </si>
  <si>
    <t>Локация12, НП 275</t>
  </si>
  <si>
    <t>Локация12, НП 916</t>
  </si>
  <si>
    <t>Локация12, НП 811</t>
  </si>
  <si>
    <t>Локация12, НП 243</t>
  </si>
  <si>
    <t>Локация12, НП 784</t>
  </si>
  <si>
    <t>Локация12, НП 327</t>
  </si>
  <si>
    <t>Локация12, НП 462</t>
  </si>
  <si>
    <t>Локация12, НП 796</t>
  </si>
  <si>
    <t>Локация12, НП 744</t>
  </si>
  <si>
    <t>Локация12, НП 47</t>
  </si>
  <si>
    <t>Локация12, НП 749</t>
  </si>
  <si>
    <t>Локация12, НП 913</t>
  </si>
  <si>
    <t>Локация12, НП 147</t>
  </si>
  <si>
    <t>Локация12, НП 331</t>
  </si>
  <si>
    <t>Локация12, НП 517</t>
  </si>
  <si>
    <t>Локация12, НП 971</t>
  </si>
  <si>
    <t>Локация12, НП 45</t>
  </si>
  <si>
    <t>Локация12, НП 824</t>
  </si>
  <si>
    <t>Локация12, НП 815</t>
  </si>
  <si>
    <t>Локация12, НП 579</t>
  </si>
  <si>
    <t>Локация12, НП 463</t>
  </si>
  <si>
    <t>Локация12, НП 200</t>
  </si>
  <si>
    <t>Локация12, НП 133</t>
  </si>
  <si>
    <t>Локация12, НП 166</t>
  </si>
  <si>
    <t>Локация12, НП 271</t>
  </si>
  <si>
    <t>Локация12, НП 939</t>
  </si>
  <si>
    <t>Локация12, НП 885</t>
  </si>
  <si>
    <t>Локация12, НП 333</t>
  </si>
  <si>
    <t>Локация12, НП 958</t>
  </si>
  <si>
    <t>Локация12, НП 334</t>
  </si>
  <si>
    <t>Локация12, НП 77</t>
  </si>
  <si>
    <t>Локация12, НП 344</t>
  </si>
  <si>
    <t>Локация12, НП 661</t>
  </si>
  <si>
    <t>Локация12, НП 713</t>
  </si>
  <si>
    <t>Локация12, НП 892</t>
  </si>
  <si>
    <t>Локация12, НП 294</t>
  </si>
  <si>
    <t>Локация12, НП 399</t>
  </si>
  <si>
    <t>Локация12, НП 897</t>
  </si>
  <si>
    <t>Локация12, НП 445</t>
  </si>
  <si>
    <t>Локация12, НП 247</t>
  </si>
  <si>
    <t>Локация12, НП 620</t>
  </si>
  <si>
    <t>Локация12, НП 819</t>
  </si>
  <si>
    <t>Локация12, НП 509</t>
  </si>
  <si>
    <t>Локация12, НП 234</t>
  </si>
  <si>
    <t>Локация12, НП 96</t>
  </si>
  <si>
    <t>Локация12, НП 912</t>
  </si>
  <si>
    <t>Локация12, НП 295</t>
  </si>
  <si>
    <t>Локация12, НП 32</t>
  </si>
  <si>
    <t>Локация12, НП 175</t>
  </si>
  <si>
    <t>Локация12, НП 78</t>
  </si>
  <si>
    <t>Локация12, НП 809</t>
  </si>
  <si>
    <t>Локация12, НП 257</t>
  </si>
  <si>
    <t>Локация12, НП 937</t>
  </si>
  <si>
    <t>Локация12, НП 305</t>
  </si>
  <si>
    <t>Локация12, НП 525</t>
  </si>
  <si>
    <t>Локация12, НП 485</t>
  </si>
  <si>
    <t>Локация12, НП 274</t>
  </si>
  <si>
    <t>Локация12, НП 20</t>
  </si>
  <si>
    <t>Локация12, НП 576</t>
  </si>
  <si>
    <t>Локация12, НП 503</t>
  </si>
  <si>
    <t>Локация12, НП 920</t>
  </si>
  <si>
    <t>Локация12, НП 235</t>
  </si>
  <si>
    <t>Локация12, НП 365</t>
  </si>
  <si>
    <t>Локация12, НП 352</t>
  </si>
  <si>
    <t>Локация12, НП 248</t>
  </si>
  <si>
    <t>Локация12, НП 264</t>
  </si>
  <si>
    <t>Локация12, НП 21</t>
  </si>
  <si>
    <t>Локация12, НП 698</t>
  </si>
  <si>
    <t>Локация12, НП 609</t>
  </si>
  <si>
    <t>Локация12, НП 252</t>
  </si>
  <si>
    <t>Локация12, НП 947</t>
  </si>
  <si>
    <t>Локация12, НП 478</t>
  </si>
  <si>
    <t>Локация12, НП 297</t>
  </si>
  <si>
    <t>Локация12, НП 233</t>
  </si>
  <si>
    <t>Локация12, НП 995</t>
  </si>
  <si>
    <t>Локация12, НП 909</t>
  </si>
  <si>
    <t>Локация12, НП 261</t>
  </si>
  <si>
    <t>Локация12, НП 544</t>
  </si>
  <si>
    <t>Локация12, НП 46</t>
  </si>
  <si>
    <t>Локация12, НП 425</t>
  </si>
  <si>
    <t>Локация12, НП 540</t>
  </si>
  <si>
    <t>Локация12, НП 652</t>
  </si>
  <si>
    <t>Локация12, НП 981</t>
  </si>
  <si>
    <t>Локация12, НП 268</t>
  </si>
  <si>
    <t>Локация12, НП 44</t>
  </si>
  <si>
    <t>Локация12, НП 588</t>
  </si>
  <si>
    <t>Локация12, НП 496</t>
  </si>
  <si>
    <t>Локация12, НП 272</t>
  </si>
  <si>
    <t>Локация12, НП 839</t>
  </si>
  <si>
    <t>Локация12, НП 586</t>
  </si>
  <si>
    <t>Локация12, НП 218</t>
  </si>
  <si>
    <t>Локация12, НП 787</t>
  </si>
  <si>
    <t>Локация12, НП 555</t>
  </si>
  <si>
    <t>Локация12, НП 728</t>
  </si>
  <si>
    <t>Локация12, НП 643</t>
  </si>
  <si>
    <t>Локация12, НП 219</t>
  </si>
  <si>
    <t>Локация12, НП 591</t>
  </si>
  <si>
    <t>Локация12, НП 61</t>
  </si>
  <si>
    <t>Локация12, НП 704</t>
  </si>
  <si>
    <t>Локация12, НП 754</t>
  </si>
  <si>
    <t>Локация12, НП 150</t>
  </si>
  <si>
    <t>Локация12, НП 617</t>
  </si>
  <si>
    <t>Локация12, НП 731</t>
  </si>
  <si>
    <t>Локация12, НП 199</t>
  </si>
  <si>
    <t>Локация12, НП 269</t>
  </si>
  <si>
    <t>Локация12, НП 663</t>
  </si>
  <si>
    <t>Локация12, НП 606</t>
  </si>
  <si>
    <t>Локация12, НП 594</t>
  </si>
  <si>
    <t>Локация12, НП 600</t>
  </si>
  <si>
    <t>Локация12, НП 198</t>
  </si>
  <si>
    <t>Локация12, НП 412</t>
  </si>
  <si>
    <t>Локация12, НП 386</t>
  </si>
  <si>
    <t>Локация12, НП 57</t>
  </si>
  <si>
    <t>Локация12, НП 179</t>
  </si>
  <si>
    <t>Локация12, НП 207</t>
  </si>
  <si>
    <t>Локация12, НП 990</t>
  </si>
  <si>
    <t>Локация12, НП 489</t>
  </si>
  <si>
    <t>Локация12, НП 435</t>
  </si>
  <si>
    <t>Локация12, НП 401</t>
  </si>
  <si>
    <t>Локация12, НП 60</t>
  </si>
  <si>
    <t>Локация12, НП 664</t>
  </si>
  <si>
    <t>Локация12, НП 797</t>
  </si>
  <si>
    <t>Локация12, НП 476</t>
  </si>
  <si>
    <t>Локация12, НП 689</t>
  </si>
  <si>
    <t>Локация12, НП 946</t>
  </si>
  <si>
    <t>Локация12, НП 136</t>
  </si>
  <si>
    <t>Локация12, НП 714</t>
  </si>
  <si>
    <t>Локация12, НП 529</t>
  </si>
  <si>
    <t>Локация12, НП 320</t>
  </si>
  <si>
    <t>Локация12, НП 479</t>
  </si>
  <si>
    <t>Локация12, НП 511</t>
  </si>
  <si>
    <t>Локация12, НП 914</t>
  </si>
  <si>
    <t>Локация12, НП 602</t>
  </si>
  <si>
    <t>Локация12, НП 482</t>
  </si>
  <si>
    <t>Локация12, НП 353</t>
  </si>
  <si>
    <t>Локация12, НП 847</t>
  </si>
  <si>
    <t>Локация12, НП 250</t>
  </si>
  <si>
    <t>Локация12, НП 178</t>
  </si>
  <si>
    <t>Локация12, НП 547</t>
  </si>
  <si>
    <t>Локация12, НП 961</t>
  </si>
  <si>
    <t>Локация12, НП 538</t>
  </si>
  <si>
    <t>Локация12, НП 203</t>
  </si>
  <si>
    <t>Локация12, НП 409</t>
  </si>
  <si>
    <t>Локация12, НП 703</t>
  </si>
  <si>
    <t>Локация12, НП 849</t>
  </si>
  <si>
    <t>Локация12, НП 765</t>
  </si>
  <si>
    <t>Локация12, НП 618</t>
  </si>
  <si>
    <t>Локация12, НП 680</t>
  </si>
  <si>
    <t>Локация12, НП 492</t>
  </si>
  <si>
    <t>Локация12, НП 962</t>
  </si>
  <si>
    <t>Локация12, НП 371</t>
  </si>
  <si>
    <t>Локация12, НП 650</t>
  </si>
  <si>
    <t>Локация12, НП 493</t>
  </si>
  <si>
    <t>Локация12, НП 385</t>
  </si>
  <si>
    <t>Локация12, НП 980</t>
  </si>
  <si>
    <t>Локация12, НП 521</t>
  </si>
  <si>
    <t>Локация12, НП 242</t>
  </si>
  <si>
    <t>Локация12, НП 149</t>
  </si>
  <si>
    <t>Локация12, НП 642</t>
  </si>
  <si>
    <t>Локация12, НП 119</t>
  </si>
  <si>
    <t>Локация13, НП 169</t>
  </si>
  <si>
    <t>Локация13, НП 153</t>
  </si>
  <si>
    <t>Локация13, НП 339</t>
  </si>
  <si>
    <t>Локация13, НП 283</t>
  </si>
  <si>
    <t>Локация13, НП 934</t>
  </si>
  <si>
    <t>Локация13, НП 434</t>
  </si>
  <si>
    <t>Локация13, НП 507</t>
  </si>
  <si>
    <t>Локация13, НП 961</t>
  </si>
  <si>
    <t>Локация13, НП 472</t>
  </si>
  <si>
    <t>Локация13, НП 729</t>
  </si>
  <si>
    <t>Локация13, НП 461</t>
  </si>
  <si>
    <t>Локация13, НП 132</t>
  </si>
  <si>
    <t>Локация13, НП 875</t>
  </si>
  <si>
    <t>Локация13, НП 526</t>
  </si>
  <si>
    <t>Локация13, НП 330</t>
  </si>
  <si>
    <t>Локация13, НП 92</t>
  </si>
  <si>
    <t>Локация13, НП 528</t>
  </si>
  <si>
    <t>Локация13, НП 978</t>
  </si>
  <si>
    <t>Локация13, НП 42</t>
  </si>
  <si>
    <t>Локация13, НП 854</t>
  </si>
  <si>
    <t>Локация13, НП 178</t>
  </si>
  <si>
    <t>Локация13, НП 367</t>
  </si>
  <si>
    <t>Локация13, НП 114</t>
  </si>
  <si>
    <t>Локация13, НП 974</t>
  </si>
  <si>
    <t>Локация13, НП 733</t>
  </si>
  <si>
    <t>Локация13, НП 972</t>
  </si>
  <si>
    <t>Локация13, НП 981</t>
  </si>
  <si>
    <t>Локация13, НП 980</t>
  </si>
  <si>
    <t>Локация13, НП 485</t>
  </si>
  <si>
    <t>Локация13, НП 792</t>
  </si>
  <si>
    <t>Локация13, НП 234</t>
  </si>
  <si>
    <t>Локация13, НП 575</t>
  </si>
  <si>
    <t>Локация13, НП 581</t>
  </si>
  <si>
    <t>Локация13, НП 13</t>
  </si>
  <si>
    <t>Локация13, НП 496</t>
  </si>
  <si>
    <t>Локация13, НП 783</t>
  </si>
  <si>
    <t>Локация13, НП 131</t>
  </si>
  <si>
    <t>Локация13, НП 919</t>
  </si>
  <si>
    <t>Локация13, НП 154</t>
  </si>
  <si>
    <t>Локация13, НП 593</t>
  </si>
  <si>
    <t>Локация13, НП 806</t>
  </si>
  <si>
    <t>Локация13, НП 210</t>
  </si>
  <si>
    <t>Локация13, НП 181</t>
  </si>
  <si>
    <t>Локация13, НП 251</t>
  </si>
  <si>
    <t>Локация13, НП 220</t>
  </si>
  <si>
    <t>Локация13, НП 292</t>
  </si>
  <si>
    <t>Локация13, НП 765</t>
  </si>
  <si>
    <t>Локация13, НП 683</t>
  </si>
  <si>
    <t>Локация13, НП 949</t>
  </si>
  <si>
    <t>Локация13, НП 704</t>
  </si>
  <si>
    <t>Локация13, НП 39</t>
  </si>
  <si>
    <t>Локация13, НП 386</t>
  </si>
  <si>
    <t>Локация13, НП 932</t>
  </si>
  <si>
    <t>Локация13, НП 432</t>
  </si>
  <si>
    <t>Локация13, НП 305</t>
  </si>
  <si>
    <t>Локация13, НП 260</t>
  </si>
  <si>
    <t>Локация13, НП 541</t>
  </si>
  <si>
    <t>Локация13, НП 607</t>
  </si>
  <si>
    <t>Локация13, НП 501</t>
  </si>
  <si>
    <t>Локация13, НП 377</t>
  </si>
  <si>
    <t>Локация13, НП 770</t>
  </si>
  <si>
    <t>Локация13, НП 782</t>
  </si>
  <si>
    <t>Локация13, НП 111</t>
  </si>
  <si>
    <t>Локация13, НП 839</t>
  </si>
  <si>
    <t>Локация13, НП 177</t>
  </si>
  <si>
    <t>Локация13, НП 134</t>
  </si>
  <si>
    <t>Локация13, НП 825</t>
  </si>
  <si>
    <t>Локация13, НП 654</t>
  </si>
  <si>
    <t>Локация13, НП 873</t>
  </si>
  <si>
    <t>Локация13, НП 814</t>
  </si>
  <si>
    <t>Локация13, НП 604</t>
  </si>
  <si>
    <t>Локация13, НП 443</t>
  </si>
  <si>
    <t>Локация13, НП 442</t>
  </si>
  <si>
    <t>Локация13, НП 248</t>
  </si>
  <si>
    <t>Локация13, НП 506</t>
  </si>
  <si>
    <t>Локация13, НП 202</t>
  </si>
  <si>
    <t>Локация13, НП 230</t>
  </si>
  <si>
    <t>Локация13, НП 427</t>
  </si>
  <si>
    <t>Локация13, НП 378</t>
  </si>
  <si>
    <t>Локация13, НП 158</t>
  </si>
  <si>
    <t>Локация13, НП 954</t>
  </si>
  <si>
    <t>Локация13, НП 29</t>
  </si>
  <si>
    <t>Локация13, НП 275</t>
  </si>
  <si>
    <t>Локация13, НП 66</t>
  </si>
  <si>
    <t>Локация13, НП 478</t>
  </si>
  <si>
    <t>Локация13, НП 179</t>
  </si>
  <si>
    <t>Локация13, НП 250</t>
  </si>
  <si>
    <t>Локация13, НП 337</t>
  </si>
  <si>
    <t>Локация13, НП 141</t>
  </si>
  <si>
    <t>Локация13, НП 730</t>
  </si>
  <si>
    <t>Локация13, НП 327</t>
  </si>
  <si>
    <t>Локация13, НП 122</t>
  </si>
  <si>
    <t>Локация13, НП 270</t>
  </si>
  <si>
    <t>Локация13, НП 78</t>
  </si>
  <si>
    <t>Локация13, НП 324</t>
  </si>
  <si>
    <t>Локация13, НП 563</t>
  </si>
  <si>
    <t>Локация13, НП 453</t>
  </si>
  <si>
    <t>Локация13, НП 557</t>
  </si>
  <si>
    <t>Локация13, НП 291</t>
  </si>
  <si>
    <t>Локация13, НП 262</t>
  </si>
  <si>
    <t>Локация13, НП 935</t>
  </si>
  <si>
    <t>Локация13, НП 495</t>
  </si>
  <si>
    <t>Локация13, НП 94</t>
  </si>
  <si>
    <t>Локация13, НП 748</t>
  </si>
  <si>
    <t>Локация13, НП 818</t>
  </si>
  <si>
    <t>Локация13, НП 901</t>
  </si>
  <si>
    <t>Локация13, НП 89</t>
  </si>
  <si>
    <t>Локация13, НП 711</t>
  </si>
  <si>
    <t>Локация13, НП 866</t>
  </si>
  <si>
    <t>Локация13, НП 341</t>
  </si>
  <si>
    <t>Локация13, НП 56</t>
  </si>
  <si>
    <t>Локация13, НП 710</t>
  </si>
  <si>
    <t>Локация13, НП 686</t>
  </si>
  <si>
    <t>Локация13, НП 163</t>
  </si>
  <si>
    <t>Локация13, НП 881</t>
  </si>
  <si>
    <t>Локация13, НП 60</t>
  </si>
  <si>
    <t>Локация13, НП 422</t>
  </si>
  <si>
    <t>Локация13, НП 469</t>
  </si>
  <si>
    <t>Локация13, НП 203</t>
  </si>
  <si>
    <t>Локация13, НП 685</t>
  </si>
  <si>
    <t>Локация13, НП 835</t>
  </si>
  <si>
    <t>Локация13, НП 348</t>
  </si>
  <si>
    <t>Локация13, НП 962</t>
  </si>
  <si>
    <t>Локация13, НП 480</t>
  </si>
  <si>
    <t>Локация13, НП 119</t>
  </si>
  <si>
    <t>Локация13, НП 803</t>
  </si>
  <si>
    <t>Локация13, НП 30</t>
  </si>
  <si>
    <t>Локация13, НП 371</t>
  </si>
  <si>
    <t>Локация13, НП 4</t>
  </si>
  <si>
    <t>Локация13, НП 224</t>
  </si>
  <si>
    <t>Локация13, НП 598</t>
  </si>
  <si>
    <t>Локация13, НП 62</t>
  </si>
  <si>
    <t>Локация13, НП 437</t>
  </si>
  <si>
    <t>Локация13, НП 455</t>
  </si>
  <si>
    <t>Локация13, НП 987</t>
  </si>
  <si>
    <t>Локация13, НП 714</t>
  </si>
  <si>
    <t>Локация13, НП 36</t>
  </si>
  <si>
    <t>Локация13, НП 963</t>
  </si>
  <si>
    <t>Локация13, НП 807</t>
  </si>
  <si>
    <t>Локация13, НП 841</t>
  </si>
  <si>
    <t>Локация13, НП 779</t>
  </si>
  <si>
    <t>Локация13, НП 885</t>
  </si>
  <si>
    <t>Локация13, НП 14</t>
  </si>
  <si>
    <t>Локация13, НП 65</t>
  </si>
  <si>
    <t>Локация13, НП 773</t>
  </si>
  <si>
    <t>Локация13, НП 979</t>
  </si>
  <si>
    <t>Локация13, НП 58</t>
  </si>
  <si>
    <t>Локация14, НП 553</t>
  </si>
  <si>
    <t>Локация14, НП 699</t>
  </si>
  <si>
    <t>Локация14, НП 606</t>
  </si>
  <si>
    <t>Локация14, НП 832</t>
  </si>
  <si>
    <t>Локация14, НП 142</t>
  </si>
  <si>
    <t>Локация14, НП 227</t>
  </si>
  <si>
    <t>Локация14, НП 321</t>
  </si>
  <si>
    <t>Локация14, НП 313</t>
  </si>
  <si>
    <t>Локация14, НП 531</t>
  </si>
  <si>
    <t>Локация14, НП 573</t>
  </si>
  <si>
    <t>Локация14, НП 781</t>
  </si>
  <si>
    <t>Локация14, НП 76</t>
  </si>
  <si>
    <t>Локация14, НП 166</t>
  </si>
  <si>
    <t>Локация14, НП 406</t>
  </si>
  <si>
    <t>Локация14, НП 753</t>
  </si>
  <si>
    <t>Локация14, НП 570</t>
  </si>
  <si>
    <t>Локация14, НП 492</t>
  </si>
  <si>
    <t>Локация14, НП 653</t>
  </si>
  <si>
    <t>Локация14, НП 198</t>
  </si>
  <si>
    <t>Локация14, НП 44</t>
  </si>
  <si>
    <t>Локация14, НП 821</t>
  </si>
  <si>
    <t>Локация14, НП 118</t>
  </si>
  <si>
    <t>Локация14, НП 673</t>
  </si>
  <si>
    <t>Локация14, НП 383</t>
  </si>
  <si>
    <t>Локация14, НП 779</t>
  </si>
  <si>
    <t>Локация14, НП 113</t>
  </si>
  <si>
    <t>Локация14, НП 323</t>
  </si>
  <si>
    <t>Локация14, НП 887</t>
  </si>
  <si>
    <t>Локация14, НП 335</t>
  </si>
  <si>
    <t>Локация14, НП 474</t>
  </si>
  <si>
    <t>Локация14, НП 307</t>
  </si>
  <si>
    <t>Локация14, НП 852</t>
  </si>
  <si>
    <t>Локация14, НП 147</t>
  </si>
  <si>
    <t>Локация14, НП 246</t>
  </si>
  <si>
    <t>Локация14, НП 3</t>
  </si>
  <si>
    <t>Локация14, НП 297</t>
  </si>
  <si>
    <t>Локация14, НП 971</t>
  </si>
  <si>
    <t>Локация14, НП 385</t>
  </si>
  <si>
    <t>Локация14, НП 682</t>
  </si>
  <si>
    <t>Локация14, НП 128</t>
  </si>
  <si>
    <t>Локация14, НП 667</t>
  </si>
  <si>
    <t>Локация14, НП 438</t>
  </si>
  <si>
    <t>Локация14, НП 54</t>
  </si>
  <si>
    <t>Локация14, НП 444</t>
  </si>
  <si>
    <t>Локация14, НП 473</t>
  </si>
  <si>
    <t>Локация14, НП 417</t>
  </si>
  <si>
    <t>Локация14, НП 68</t>
  </si>
  <si>
    <t>Локация14, НП 74</t>
  </si>
  <si>
    <t>Локация14, НП 21</t>
  </si>
  <si>
    <t>Локация14, НП 265</t>
  </si>
  <si>
    <t>Локация14, НП 961</t>
  </si>
  <si>
    <t>Локация14, НП 85</t>
  </si>
  <si>
    <t>Локация14, НП 317</t>
  </si>
  <si>
    <t>Локация14, НП 756</t>
  </si>
  <si>
    <t>Локация14, НП 602</t>
  </si>
  <si>
    <t>Локация14, НП 687</t>
  </si>
  <si>
    <t>Локация14, НП 281</t>
  </si>
  <si>
    <t>Локация14, НП 720</t>
  </si>
  <si>
    <t>Локация14, НП 649</t>
  </si>
  <si>
    <t>Локация14, НП 608</t>
  </si>
  <si>
    <t>Локация14, НП 236</t>
  </si>
  <si>
    <t>Локация14, НП 6</t>
  </si>
  <si>
    <t>Локация14, НП 571</t>
  </si>
  <si>
    <t>Локация14, НП 182</t>
  </si>
  <si>
    <t>Локация14, НП 168</t>
  </si>
  <si>
    <t>Локация14, НП 66</t>
  </si>
  <si>
    <t>Локация14, НП 333</t>
  </si>
  <si>
    <t>Локация14, НП 314</t>
  </si>
  <si>
    <t>Локация14, НП 881</t>
  </si>
  <si>
    <t>Локация14, НП 702</t>
  </si>
  <si>
    <t>Локация14, НП 590</t>
  </si>
  <si>
    <t>Локация14, НП 186</t>
  </si>
  <si>
    <t>Локация14, НП 618</t>
  </si>
  <si>
    <t>Локация14, НП 418</t>
  </si>
  <si>
    <t>Локация14, НП 893</t>
  </si>
  <si>
    <t>Локация14, НП 302</t>
  </si>
  <si>
    <t>Локация14, НП 802</t>
  </si>
  <si>
    <t>Локация14, НП 139</t>
  </si>
  <si>
    <t>Локация14, НП 233</t>
  </si>
  <si>
    <t>Локация14, НП 668</t>
  </si>
  <si>
    <t>Локация14, НП 84</t>
  </si>
  <si>
    <t>Локация14, НП 672</t>
  </si>
  <si>
    <t>Локация14, НП 727</t>
  </si>
  <si>
    <t>Локация14, НП 167</t>
  </si>
  <si>
    <t>Локация14, НП 692</t>
  </si>
  <si>
    <t>Локация14, НП 365</t>
  </si>
  <si>
    <t>Локация14, НП 296</t>
  </si>
  <si>
    <t>Локация14, НП 784</t>
  </si>
  <si>
    <t>Локация14, НП 646</t>
  </si>
  <si>
    <t>Локация14, НП 5</t>
  </si>
  <si>
    <t>Локация14, НП 471</t>
  </si>
  <si>
    <t>Локация14, НП 843</t>
  </si>
  <si>
    <t>Локация14, НП 331</t>
  </si>
  <si>
    <t>Локация14, НП 20</t>
  </si>
  <si>
    <t>Локация14, НП 503</t>
  </si>
  <si>
    <t>Локация14, НП 230</t>
  </si>
  <si>
    <t>Локация14, НП 678</t>
  </si>
  <si>
    <t>Локация14, НП 849</t>
  </si>
  <si>
    <t>Локация14, НП 586</t>
  </si>
  <si>
    <t>Локация14, НП 873</t>
  </si>
  <si>
    <t>Локация14, НП 59</t>
  </si>
  <si>
    <t>Локация14, НП 288</t>
  </si>
  <si>
    <t>Локация14, НП 327</t>
  </si>
  <si>
    <t>Локация14, НП 811</t>
  </si>
  <si>
    <t>Локация14, НП 610</t>
  </si>
  <si>
    <t>Локация14, НП 867</t>
  </si>
  <si>
    <t>Локация14, НП 925</t>
  </si>
  <si>
    <t>Локация14, НП 537</t>
  </si>
  <si>
    <t>Локация14, НП 436</t>
  </si>
  <si>
    <t>Локация14, НП 96</t>
  </si>
  <si>
    <t>Локация14, НП 371</t>
  </si>
  <si>
    <t>Локация14, НП 201</t>
  </si>
  <si>
    <t>Локация14, НП 172</t>
  </si>
  <si>
    <t>Локация14, НП 522</t>
  </si>
  <si>
    <t>Локация14, НП 817</t>
  </si>
  <si>
    <t>Локация14, НП 303</t>
  </si>
  <si>
    <t>Локация14, НП 540</t>
  </si>
  <si>
    <t>Локация14, НП 456</t>
  </si>
  <si>
    <t>Локация14, НП 754</t>
  </si>
  <si>
    <t>Локация14, НП 366</t>
  </si>
  <si>
    <t>Локация14, НП 647</t>
  </si>
  <si>
    <t>Локация14, НП 340</t>
  </si>
  <si>
    <t>Локация14, НП 528</t>
  </si>
  <si>
    <t>Локация14, НП 176</t>
  </si>
  <si>
    <t>Локация14, НП 461</t>
  </si>
  <si>
    <t>Локация15, НП 530</t>
  </si>
  <si>
    <t>Локация15, НП 537</t>
  </si>
  <si>
    <t>Локация15, НП 899</t>
  </si>
  <si>
    <t>Локация15, НП 385</t>
  </si>
  <si>
    <t>Локация15, НП 112</t>
  </si>
  <si>
    <t>Локация15, НП 2</t>
  </si>
  <si>
    <t>Локация15, НП 670</t>
  </si>
  <si>
    <t>Локация15, НП 590</t>
  </si>
  <si>
    <t>Локация15, НП 289</t>
  </si>
  <si>
    <t>Локация15, НП 128</t>
  </si>
  <si>
    <t>Локация15, НП 330</t>
  </si>
  <si>
    <t>Локация15, НП 426</t>
  </si>
  <si>
    <t>Локация15, НП 148</t>
  </si>
  <si>
    <t>Локация15, НП 721</t>
  </si>
  <si>
    <t>Локация15, НП 798</t>
  </si>
  <si>
    <t>Локация15, НП 539</t>
  </si>
  <si>
    <t>Локация15, НП 663</t>
  </si>
  <si>
    <t>Локация15, НП 280</t>
  </si>
  <si>
    <t>Локация15, НП 100</t>
  </si>
  <si>
    <t>Локация15, НП 254</t>
  </si>
  <si>
    <t>Локация15, НП 424</t>
  </si>
  <si>
    <t>Локация15, НП 460</t>
  </si>
  <si>
    <t>Локация15, НП 631</t>
  </si>
  <si>
    <t>Локация15, НП 214</t>
  </si>
  <si>
    <t>Локация15, НП 110</t>
  </si>
  <si>
    <t>Локация15, НП 678</t>
  </si>
  <si>
    <t>Локация15, НП 357</t>
  </si>
  <si>
    <t>Локация15, НП 626</t>
  </si>
  <si>
    <t>Локация15, НП 948</t>
  </si>
  <si>
    <t>Локация15, НП 99</t>
  </si>
  <si>
    <t>Локация15, НП 575</t>
  </si>
  <si>
    <t>Локация15, НП 905</t>
  </si>
  <si>
    <t>Локация15, НП 523</t>
  </si>
  <si>
    <t>Локация15, НП 434</t>
  </si>
  <si>
    <t>Локация15, НП 619</t>
  </si>
  <si>
    <t>Локация15, НП 702</t>
  </si>
  <si>
    <t>Локация15, НП 6</t>
  </si>
  <si>
    <t>Локация15, НП 901</t>
  </si>
  <si>
    <t>Локация15, НП 860</t>
  </si>
  <si>
    <t>Локация15, НП 485</t>
  </si>
  <si>
    <t>Локация15, НП 633</t>
  </si>
  <si>
    <t>Локация15, НП 470</t>
  </si>
  <si>
    <t>Локация15, НП 449</t>
  </si>
  <si>
    <t>Локация15, НП 397</t>
  </si>
  <si>
    <t>Локация15, НП 441</t>
  </si>
  <si>
    <t>Локация15, НП 931</t>
  </si>
  <si>
    <t>Локация15, НП 881</t>
  </si>
  <si>
    <t>Локация15, НП 79</t>
  </si>
  <si>
    <t>Локация15, НП 83</t>
  </si>
  <si>
    <t>Локация15, НП 548</t>
  </si>
  <si>
    <t>Локация15, НП 541</t>
  </si>
  <si>
    <t>Локация15, НП 701</t>
  </si>
  <si>
    <t>Локация15, НП 963</t>
  </si>
  <si>
    <t>Локация15, НП 309</t>
  </si>
  <si>
    <t>Локация15, НП 918</t>
  </si>
  <si>
    <t>Локация15, НП 623</t>
  </si>
  <si>
    <t>Локация15, НП 902</t>
  </si>
  <si>
    <t>Локация15, НП 96</t>
  </si>
  <si>
    <t>Локация15, НП 47</t>
  </si>
  <si>
    <t>Локация15, НП 781</t>
  </si>
  <si>
    <t>Локация15, НП 540</t>
  </si>
  <si>
    <t>Локация15, НП 478</t>
  </si>
  <si>
    <t>Локация15, НП 255</t>
  </si>
  <si>
    <t>Локация15, НП 370</t>
  </si>
  <si>
    <t>Локация15, НП 722</t>
  </si>
  <si>
    <t>Локация15, НП 229</t>
  </si>
  <si>
    <t>Локация15, НП 576</t>
  </si>
  <si>
    <t>Локация15, НП 872</t>
  </si>
  <si>
    <t>Локация15, НП 435</t>
  </si>
  <si>
    <t>Локация15, НП 841</t>
  </si>
  <si>
    <t>Локация15, НП 106</t>
  </si>
  <si>
    <t>Локация15, НП 962</t>
  </si>
  <si>
    <t>Локация15, НП 238</t>
  </si>
  <si>
    <t>Локация15, НП 139</t>
  </si>
  <si>
    <t>Локация15, НП 181</t>
  </si>
  <si>
    <t>Локация15, НП 875</t>
  </si>
  <si>
    <t>Локация15, НП 481</t>
  </si>
  <si>
    <t>Локация15, НП 964</t>
  </si>
  <si>
    <t>Локация15, НП 440</t>
  </si>
  <si>
    <t>Локация15, НП 856</t>
  </si>
  <si>
    <t>Локация15, НП 210</t>
  </si>
  <si>
    <t>Локация15, НП 526</t>
  </si>
  <si>
    <t>Локация15, НП 620</t>
  </si>
  <si>
    <t>Локация15, НП 390</t>
  </si>
  <si>
    <t>Локация15, НП 380</t>
  </si>
  <si>
    <t>Локация15, НП 855</t>
  </si>
  <si>
    <t>Локация15, НП 316</t>
  </si>
  <si>
    <t>Локация15, НП 178</t>
  </si>
  <si>
    <t>Локация15, НП 381</t>
  </si>
  <si>
    <t>Локация15, НП 293</t>
  </si>
  <si>
    <t>Локация15, НП 603</t>
  </si>
  <si>
    <t>Локация15, НП 436</t>
  </si>
  <si>
    <t>Локация15, НП 950</t>
  </si>
  <si>
    <t>Локация15, НП 592</t>
  </si>
  <si>
    <t>Локация15, НП 972</t>
  </si>
  <si>
    <t>Локация15, НП 558</t>
  </si>
  <si>
    <t>Локация15, НП 844</t>
  </si>
  <si>
    <t>Локация15, НП 73</t>
  </si>
  <si>
    <t>Локация15, НП 810</t>
  </si>
  <si>
    <t>Локация15, НП 50</t>
  </si>
  <si>
    <t>Локация15, НП 938</t>
  </si>
  <si>
    <t>Локация15, НП 350</t>
  </si>
  <si>
    <t>Локация15, НП 706</t>
  </si>
  <si>
    <t>Локация15, НП 437</t>
  </si>
  <si>
    <t>Локация15, НП 67</t>
  </si>
  <si>
    <t>Локация15, НП 358</t>
  </si>
  <si>
    <t>Локация15, НП 349</t>
  </si>
  <si>
    <t>Локация15, НП 787</t>
  </si>
  <si>
    <t>Локация15, НП 343</t>
  </si>
  <si>
    <t>Локация15, НП 203</t>
  </si>
  <si>
    <t>Локация15, НП 461</t>
  </si>
  <si>
    <t>Локация15, НП 928</t>
  </si>
  <si>
    <t>Локация15, НП 925</t>
  </si>
  <si>
    <t>Локация15, НП 988</t>
  </si>
  <si>
    <t>Локация15, НП 625</t>
  </si>
  <si>
    <t>Локация15, НП 127</t>
  </si>
  <si>
    <t>Локация15, НП 681</t>
  </si>
  <si>
    <t>Локация15, НП 629</t>
  </si>
  <si>
    <t>Локация15, НП 717</t>
  </si>
  <si>
    <t>Локация15, НП 172</t>
  </si>
  <si>
    <t>Локация15, НП 831</t>
  </si>
  <si>
    <t>Локация15, НП 614</t>
  </si>
  <si>
    <t>Локация15, НП 81</t>
  </si>
  <si>
    <t>Локация15, НП 56</t>
  </si>
  <si>
    <t>Локация15, НП 36</t>
  </si>
  <si>
    <t>Локация15, НП 102</t>
  </si>
  <si>
    <t>Локация15, НП 635</t>
  </si>
  <si>
    <t>Локация15, НП 739</t>
  </si>
  <si>
    <t>Локация15, НП 298</t>
  </si>
  <si>
    <t>Локация15, НП 730</t>
  </si>
  <si>
    <t>Локация15, НП 882</t>
  </si>
  <si>
    <t>Локация15, НП 757</t>
  </si>
  <si>
    <t>Локация15, НП 438</t>
  </si>
  <si>
    <t>Локация15, НП 829</t>
  </si>
  <si>
    <t>Локация15, НП 237</t>
  </si>
  <si>
    <t>Локация15, НП 593</t>
  </si>
  <si>
    <t>Локация15, НП 903</t>
  </si>
  <si>
    <t>Локация15, НП 910</t>
  </si>
  <si>
    <t>Локация15, НП 286</t>
  </si>
  <si>
    <t>Локация15, НП 354</t>
  </si>
  <si>
    <t>Локация15, НП 427</t>
  </si>
  <si>
    <t>Локация15, НП 557</t>
  </si>
  <si>
    <t>Локация15, НП 457</t>
  </si>
  <si>
    <t>Локация15, НП 364</t>
  </si>
  <si>
    <t>Локация15, НП 175</t>
  </si>
  <si>
    <t>Локация15, НП 704</t>
  </si>
  <si>
    <t>Локация15, НП 137</t>
  </si>
  <si>
    <t>Локация15, НП 599</t>
  </si>
  <si>
    <t>Локация15, НП 761</t>
  </si>
  <si>
    <t>Локация15, НП 76</t>
  </si>
  <si>
    <t>Локация15, НП 187</t>
  </si>
  <si>
    <t>Локация15, НП 414</t>
  </si>
  <si>
    <t>Локация15, НП 46</t>
  </si>
  <si>
    <t>Локация15, НП 685</t>
  </si>
  <si>
    <t>Локация15, НП 195</t>
  </si>
  <si>
    <t>Локация15, НП 833</t>
  </si>
  <si>
    <t>Локация15, НП 830</t>
  </si>
  <si>
    <t>Локация15, НП 467</t>
  </si>
  <si>
    <t>Локация15, НП 337</t>
  </si>
  <si>
    <t>Локация15, НП 101</t>
  </si>
  <si>
    <t>Локация15, НП 34</t>
  </si>
  <si>
    <t>Локация15, НП 419</t>
  </si>
  <si>
    <t>Локация15, НП 808</t>
  </si>
  <si>
    <t>Локация15, НП 348</t>
  </si>
  <si>
    <t>Локация15, НП 322</t>
  </si>
  <si>
    <t>Локация15, НП 412</t>
  </si>
  <si>
    <t>Локация15, НП 190</t>
  </si>
  <si>
    <t>Локация15, НП 217</t>
  </si>
  <si>
    <t>Локация15, НП 431</t>
  </si>
  <si>
    <t>Локация15, НП 455</t>
  </si>
  <si>
    <t>Локация15, НП 729</t>
  </si>
  <si>
    <t>Локация15, НП 368</t>
  </si>
  <si>
    <t>Локация15, НП 664</t>
  </si>
  <si>
    <t>Локация15, НП 511</t>
  </si>
  <si>
    <t>Локация15, НП 578</t>
  </si>
  <si>
    <t>Локация15, НП 253</t>
  </si>
  <si>
    <t>Локация15, НП 508</t>
  </si>
  <si>
    <t>Локация15, НП 825</t>
  </si>
  <si>
    <t>Локация15, НП 209</t>
  </si>
  <si>
    <t>Локация15, НП 288</t>
  </si>
  <si>
    <t>Локация15, НП 403</t>
  </si>
  <si>
    <t>Локация15, НП 361</t>
  </si>
  <si>
    <t>Локация15, НП 145</t>
  </si>
  <si>
    <t>Локация15, НП 700</t>
  </si>
  <si>
    <t>Локация15, НП 119</t>
  </si>
  <si>
    <t>Локация15, НП 20</t>
  </si>
  <si>
    <t>Локация15, НП 273</t>
  </si>
  <si>
    <t>Локация15, НП 155</t>
  </si>
  <si>
    <t>Локация15, НП 756</t>
  </si>
  <si>
    <t>Локация15, НП 937</t>
  </si>
  <si>
    <t>Локация15, НП 636</t>
  </si>
  <si>
    <t>Локация15, НП 300</t>
  </si>
  <si>
    <t>Локация15, НП 166</t>
  </si>
  <si>
    <t>Локация15, НП 303</t>
  </si>
  <si>
    <t>Локация15, НП 859</t>
  </si>
  <si>
    <t>Локация15, НП 22</t>
  </si>
  <si>
    <t>Локация15, НП 484</t>
  </si>
  <si>
    <t>Локация15, НП 571</t>
  </si>
  <si>
    <t>Локация15, НП 218</t>
  </si>
  <si>
    <t>Локация15, НП 735</t>
  </si>
  <si>
    <t>Локация15, НП 857</t>
  </si>
  <si>
    <t>Локация15, НП 49</t>
  </si>
  <si>
    <t>Локация15, НП 652</t>
  </si>
  <si>
    <t>Локация15, НП 970</t>
  </si>
  <si>
    <t>Локация15, НП 900</t>
  </si>
  <si>
    <t>Локация15, НП 71</t>
  </si>
  <si>
    <t>Локация15, НП 413</t>
  </si>
  <si>
    <t>Локация15, НП 450</t>
  </si>
  <si>
    <t>Локация15, НП 550</t>
  </si>
  <si>
    <t>Локация15, НП 48</t>
  </si>
  <si>
    <t>Локация15, НП 871</t>
  </si>
  <si>
    <t>Локация15, НП 698</t>
  </si>
  <si>
    <t>Локация15, НП 695</t>
  </si>
  <si>
    <t>Локация15, НП 821</t>
  </si>
  <si>
    <t>Локация15, НП 836</t>
  </si>
  <si>
    <t>Локация15, НП 418</t>
  </si>
  <si>
    <t>Локация15, НП 213</t>
  </si>
  <si>
    <t>Локация16, НП 874</t>
  </si>
  <si>
    <t>Локация16, НП 569</t>
  </si>
  <si>
    <t>Локация16, НП 738</t>
  </si>
  <si>
    <t>Локация16, НП 482</t>
  </si>
  <si>
    <t>Локация16, НП 186</t>
  </si>
  <si>
    <t>Локация16, НП 678</t>
  </si>
  <si>
    <t>Локация16, НП 421</t>
  </si>
  <si>
    <t>Локация16, НП 647</t>
  </si>
  <si>
    <t>Локация16, НП 486</t>
  </si>
  <si>
    <t>Локация16, НП 322</t>
  </si>
  <si>
    <t>Локация16, НП 806</t>
  </si>
  <si>
    <t>Локация16, НП 191</t>
  </si>
  <si>
    <t>Локация16, НП 852</t>
  </si>
  <si>
    <t>Локация16, НП 438</t>
  </si>
  <si>
    <t>Локация16, НП 268</t>
  </si>
  <si>
    <t>Локация16, НП 341</t>
  </si>
  <si>
    <t>Локация16, НП 516</t>
  </si>
  <si>
    <t>Локация16, НП 457</t>
  </si>
  <si>
    <t>Локация16, НП 274</t>
  </si>
  <si>
    <t>Локация16, НП 8</t>
  </si>
  <si>
    <t>Локация16, НП 742</t>
  </si>
  <si>
    <t>Локация16, НП 348</t>
  </si>
  <si>
    <t>Локация16, НП 615</t>
  </si>
  <si>
    <t>Локация16, НП 670</t>
  </si>
  <si>
    <t>Локация16, НП 287</t>
  </si>
  <si>
    <t>Локация16, НП 877</t>
  </si>
  <si>
    <t>Локация16, НП 373</t>
  </si>
  <si>
    <t>Локация16, НП 266</t>
  </si>
  <si>
    <t>Локация16, НП 604</t>
  </si>
  <si>
    <t>Локация16, НП 571</t>
  </si>
  <si>
    <t>Локация16, НП 903</t>
  </si>
  <si>
    <t>Локация16, НП 284</t>
  </si>
  <si>
    <t>Локация16, НП 303</t>
  </si>
  <si>
    <t>Локация16, НП 553</t>
  </si>
  <si>
    <t>Локация16, НП 674</t>
  </si>
  <si>
    <t>Локация16, НП 860</t>
  </si>
  <si>
    <t>Локация16, НП 71</t>
  </si>
  <si>
    <t>Локация16, НП 950</t>
  </si>
  <si>
    <t>Локация16, НП 871</t>
  </si>
  <si>
    <t>Локация16, НП 534</t>
  </si>
  <si>
    <t>Локация16, НП 991</t>
  </si>
  <si>
    <t>Локация17, НП 541</t>
  </si>
  <si>
    <t>Локация17, НП 702</t>
  </si>
  <si>
    <t>Локация17, НП 405</t>
  </si>
  <si>
    <t>Локация17, НП 695</t>
  </si>
  <si>
    <t>Локация17, НП 125</t>
  </si>
  <si>
    <t>Локация17, НП 444</t>
  </si>
  <si>
    <t>Локация17, НП 1000</t>
  </si>
  <si>
    <t>Локация17, НП 379</t>
  </si>
  <si>
    <t>Локация17, НП 210</t>
  </si>
  <si>
    <t>Локация17, НП 944</t>
  </si>
  <si>
    <t>Локация17, НП 985</t>
  </si>
  <si>
    <t>Локация17, НП 657</t>
  </si>
  <si>
    <t>Локация17, НП 20</t>
  </si>
  <si>
    <t>Локация17, НП 724</t>
  </si>
  <si>
    <t>Локация17, НП 943</t>
  </si>
  <si>
    <t>Локация17, НП 928</t>
  </si>
  <si>
    <t>Локация17, НП 848</t>
  </si>
  <si>
    <t>Локация17, НП 604</t>
  </si>
  <si>
    <t>Локация17, НП 988</t>
  </si>
  <si>
    <t>Локация17, НП 816</t>
  </si>
  <si>
    <t>Локация17, НП 229</t>
  </si>
  <si>
    <t>Локация17, НП 153</t>
  </si>
  <si>
    <t>Локация17, НП 620</t>
  </si>
  <si>
    <t>Локация17, НП 709</t>
  </si>
  <si>
    <t>Локация17, НП 452</t>
  </si>
  <si>
    <t>Локация17, НП 377</t>
  </si>
  <si>
    <t>Локация17, НП 181</t>
  </si>
  <si>
    <t>Локация17, НП 707</t>
  </si>
  <si>
    <t>Локация17, НП 450</t>
  </si>
  <si>
    <t>Локация17, НП 87</t>
  </si>
  <si>
    <t>Локация17, НП 841</t>
  </si>
  <si>
    <t>Локация17, НП 678</t>
  </si>
  <si>
    <t>Локация17, НП 256</t>
  </si>
  <si>
    <t>Локация17, НП 610</t>
  </si>
  <si>
    <t>Локация17, НП 82</t>
  </si>
  <si>
    <t>Локация17, НП 409</t>
  </si>
  <si>
    <t>Локация17, НП 976</t>
  </si>
  <si>
    <t>Локация17, НП 636</t>
  </si>
  <si>
    <t>Локация17, НП 525</t>
  </si>
  <si>
    <t>Локация17, НП 96</t>
  </si>
  <si>
    <t>Локация17, НП 642</t>
  </si>
  <si>
    <t>Локация17, НП 57</t>
  </si>
  <si>
    <t>Локация17, НП 901</t>
  </si>
  <si>
    <t>Локация17, НП 783</t>
  </si>
  <si>
    <t>Локация17, НП 545</t>
  </si>
  <si>
    <t>Локация18, НП 301</t>
  </si>
  <si>
    <t>Локация18, НП 897</t>
  </si>
  <si>
    <t>Локация18, НП 966</t>
  </si>
  <si>
    <t>Локация18, НП 31</t>
  </si>
  <si>
    <t>Локация18, НП 858</t>
  </si>
  <si>
    <t>Локация18, НП 650</t>
  </si>
  <si>
    <t>Локация18, НП 429</t>
  </si>
  <si>
    <t>Локация18, НП 75</t>
  </si>
  <si>
    <t>Локация18, НП 692</t>
  </si>
  <si>
    <t>Локация18, НП 984</t>
  </si>
  <si>
    <t>Локация18, НП 559</t>
  </si>
  <si>
    <t>Локация18, НП 756</t>
  </si>
  <si>
    <t>Локация18, НП 914</t>
  </si>
  <si>
    <t>Локация18, НП 774</t>
  </si>
  <si>
    <t>Локация18, НП 313</t>
  </si>
  <si>
    <t>Локация18, НП 746</t>
  </si>
  <si>
    <t>Локация18, НП 407</t>
  </si>
  <si>
    <t>Локация18, НП 978</t>
  </si>
  <si>
    <t>Локация18, НП 564</t>
  </si>
  <si>
    <t>Локация18, НП 779</t>
  </si>
  <si>
    <t>Локация18, НП 387</t>
  </si>
  <si>
    <t>Локация18, НП 884</t>
  </si>
  <si>
    <t>Локация18, НП 299</t>
  </si>
  <si>
    <t>Локация18, НП 320</t>
  </si>
  <si>
    <t>Локация18, НП 305</t>
  </si>
  <si>
    <t>Локация18, НП 214</t>
  </si>
  <si>
    <t>Локация18, НП 789</t>
  </si>
  <si>
    <t>Локация18, НП 886</t>
  </si>
  <si>
    <t>Локация18, НП 814</t>
  </si>
  <si>
    <t>Локация18, НП 295</t>
  </si>
  <si>
    <t>Локация18, НП 463</t>
  </si>
  <si>
    <t>Локация18, НП 634</t>
  </si>
  <si>
    <t>Локация18, НП 479</t>
  </si>
  <si>
    <t>Локация18, НП 284</t>
  </si>
  <si>
    <t>Локация18, НП 714</t>
  </si>
  <si>
    <t>Локация18, НП 601</t>
  </si>
  <si>
    <t>Локация18, НП 307</t>
  </si>
  <si>
    <t>Локация18, НП 275</t>
  </si>
  <si>
    <t>Локация18, НП 740</t>
  </si>
  <si>
    <t>Локация18, НП 184</t>
  </si>
  <si>
    <t>Локация18, НП 569</t>
  </si>
  <si>
    <t>Локация18, НП 390</t>
  </si>
  <si>
    <t>Локация18, НП 654</t>
  </si>
  <si>
    <t>Локация18, НП 337</t>
  </si>
  <si>
    <t>Локация18, НП 6</t>
  </si>
  <si>
    <t>Локация18, НП 485</t>
  </si>
  <si>
    <t>Локация18, НП 114</t>
  </si>
  <si>
    <t>Локация18, НП 665</t>
  </si>
  <si>
    <t>Локация18, НП 56</t>
  </si>
  <si>
    <t>Локация18, НП 972</t>
  </si>
  <si>
    <t>Локация18, НП 806</t>
  </si>
  <si>
    <t>Локация18, НП 840</t>
  </si>
  <si>
    <t>Локация18, НП 715</t>
  </si>
  <si>
    <t>Локация18, НП 561</t>
  </si>
  <si>
    <t>Локация18, НП 516</t>
  </si>
  <si>
    <t>Локация18, НП 973</t>
  </si>
  <si>
    <t>Локация18, НП 616</t>
  </si>
  <si>
    <t>Локация18, НП 487</t>
  </si>
  <si>
    <t>Локация18, НП 660</t>
  </si>
  <si>
    <t>Локация18, НП 543</t>
  </si>
  <si>
    <t>Локация18, НП 946</t>
  </si>
  <si>
    <t>Локация18, НП 918</t>
  </si>
  <si>
    <t>Локация18, НП 278</t>
  </si>
  <si>
    <t>Локация18, НП 767</t>
  </si>
  <si>
    <t>Локация18, НП 898</t>
  </si>
  <si>
    <t>Локация18, НП 239</t>
  </si>
  <si>
    <t>Локация18, НП 170</t>
  </si>
  <si>
    <t>Локация18, НП 242</t>
  </si>
  <si>
    <t>Локация18, НП 386</t>
  </si>
  <si>
    <t>Локация18, НП 857</t>
  </si>
  <si>
    <t>Локация18, НП 378</t>
  </si>
  <si>
    <t>Локация18, НП 384</t>
  </si>
  <si>
    <t>Локация18, НП 514</t>
  </si>
  <si>
    <t>Локация18, НП 125</t>
  </si>
  <si>
    <t>Локация18, НП 422</t>
  </si>
  <si>
    <t>Локация18, НП 658</t>
  </si>
  <si>
    <t>Локация18, НП 507</t>
  </si>
  <si>
    <t>Локация18, НП 298</t>
  </si>
  <si>
    <t>Локация18, НП 141</t>
  </si>
  <si>
    <t>Локация18, НП 143</t>
  </si>
  <si>
    <t>Локация18, НП 982</t>
  </si>
  <si>
    <t>Локация18, НП 574</t>
  </si>
  <si>
    <t>Локация18, НП 777</t>
  </si>
  <si>
    <t>Локация18, НП 15</t>
  </si>
  <si>
    <t>Локация18, НП 690</t>
  </si>
  <si>
    <t>Локация18, НП 340</t>
  </si>
  <si>
    <t>Локация18, НП 341</t>
  </si>
  <si>
    <t>Локация18, НП 332</t>
  </si>
  <si>
    <t>Локация18, НП 8</t>
  </si>
  <si>
    <t>Локация18, НП 488</t>
  </si>
  <si>
    <t>Локация18, НП 754</t>
  </si>
  <si>
    <t>Локация18, НП 243</t>
  </si>
  <si>
    <t>Локация18, НП 315</t>
  </si>
  <si>
    <t>Локация18, НП 45</t>
  </si>
  <si>
    <t>Локация18, НП 794</t>
  </si>
  <si>
    <t>Локация18, НП 630</t>
  </si>
  <si>
    <t>Локация18, НП 10</t>
  </si>
  <si>
    <t>Локация18, НП 260</t>
  </si>
  <si>
    <t>Локация18, НП 718</t>
  </si>
  <si>
    <t>Локация18, НП 379</t>
  </si>
  <si>
    <t>Локация18, НП 501</t>
  </si>
  <si>
    <t>Локация18, НП 231</t>
  </si>
  <si>
    <t>Локация18, НП 64</t>
  </si>
  <si>
    <t>Локация18, НП 521</t>
  </si>
  <si>
    <t>Локация18, НП 747</t>
  </si>
  <si>
    <t>Локация18, НП 157</t>
  </si>
  <si>
    <t>Локация18, НП 878</t>
  </si>
  <si>
    <t>Локация18, НП 838</t>
  </si>
  <si>
    <t>Локация18, НП 257</t>
  </si>
  <si>
    <t>Локация18, НП 110</t>
  </si>
  <si>
    <t>Локация18, НП 540</t>
  </si>
  <si>
    <t>Локация18, НП 588</t>
  </si>
  <si>
    <t>Локация18, НП 411</t>
  </si>
  <si>
    <t>Локация18, НП 409</t>
  </si>
  <si>
    <t>Локация18, НП 993</t>
  </si>
  <si>
    <t>Локация18, НП 663</t>
  </si>
  <si>
    <t>Локация18, НП 922</t>
  </si>
  <si>
    <t>Локация18, НП 216</t>
  </si>
  <si>
    <t>Локация18, НП 965</t>
  </si>
  <si>
    <t>Локация18, НП 404</t>
  </si>
  <si>
    <t>Локация18, НП 169</t>
  </si>
  <si>
    <t>Локация18, НП 977</t>
  </si>
  <si>
    <t>Локация18, НП 219</t>
  </si>
  <si>
    <t>Локация18, НП 644</t>
  </si>
  <si>
    <t>Локация18, НП 638</t>
  </si>
  <si>
    <t>Локация18, НП 850</t>
  </si>
  <si>
    <t>Локация18, НП 849</t>
  </si>
  <si>
    <t>Локация18, НП 30</t>
  </si>
  <si>
    <t>Локация18, НП 589</t>
  </si>
  <si>
    <t>Локация18, НП 614</t>
  </si>
  <si>
    <t>Локация18, НП 285</t>
  </si>
  <si>
    <t>Локация18, НП 359</t>
  </si>
  <si>
    <t>Локация18, НП 862</t>
  </si>
  <si>
    <t>Локация18, НП 20</t>
  </si>
  <si>
    <t>Локация18, НП 448</t>
  </si>
  <si>
    <t>Локация18, НП 14</t>
  </si>
  <si>
    <t>Локация18, НП 664</t>
  </si>
  <si>
    <t>Локация18, НП 818</t>
  </si>
  <si>
    <t>Локация18, НП 459</t>
  </si>
  <si>
    <t>Локация18, НП 63</t>
  </si>
  <si>
    <t>Локация18, НП 895</t>
  </si>
  <si>
    <t>Локация18, НП 772</t>
  </si>
  <si>
    <t>Локация18, НП 265</t>
  </si>
  <si>
    <t>Локация18, НП 133</t>
  </si>
  <si>
    <t>Локация18, НП 951</t>
  </si>
  <si>
    <t>Локация18, НП 189</t>
  </si>
  <si>
    <t>Локация18, НП 519</t>
  </si>
  <si>
    <t>Локация18, НП 192</t>
  </si>
  <si>
    <t>Локация18, НП 991</t>
  </si>
  <si>
    <t>Локация18, НП 787</t>
  </si>
  <si>
    <t>Локация18, НП 541</t>
  </si>
  <si>
    <t>Локация18, НП 711</t>
  </si>
  <si>
    <t>Локация18, НП 306</t>
  </si>
  <si>
    <t>Локация18, НП 791</t>
  </si>
  <si>
    <t>Локация18, НП 415</t>
  </si>
  <si>
    <t>Локация18, НП 741</t>
  </si>
  <si>
    <t>Локация18, НП 328</t>
  </si>
  <si>
    <t>Локация18, НП 945</t>
  </si>
  <si>
    <t>Локация18, НП 899</t>
  </si>
  <si>
    <t>Локация18, НП 928</t>
  </si>
  <si>
    <t>Локация18, НП 957</t>
  </si>
  <si>
    <t>Локация18, НП 579</t>
  </si>
  <si>
    <t>Локация18, НП 981</t>
  </si>
  <si>
    <t>Локация18, НП 122</t>
  </si>
  <si>
    <t>Локация18, НП 639</t>
  </si>
  <si>
    <t>Локация18, НП 84</t>
  </si>
  <si>
    <t>Локация18, НП 182</t>
  </si>
  <si>
    <t>Локация18, НП 268</t>
  </si>
  <si>
    <t>Локация18, НП 204</t>
  </si>
  <si>
    <t>Локация18, НП 953</t>
  </si>
  <si>
    <t>Локация18, НП 249</t>
  </si>
  <si>
    <t>Локация18, НП 860</t>
  </si>
  <si>
    <t>Локация18, НП 321</t>
  </si>
  <si>
    <t>Локация18, НП 318</t>
  </si>
  <si>
    <t>Локация18, НП 405</t>
  </si>
  <si>
    <t>Локация18, НП 585</t>
  </si>
  <si>
    <t>Локация18, НП 24</t>
  </si>
  <si>
    <t>Локация18, НП 764</t>
  </si>
  <si>
    <t>Локация18, НП 439</t>
  </si>
  <si>
    <t>Локация18, НП 100</t>
  </si>
  <si>
    <t>Локация18, НП 871</t>
  </si>
  <si>
    <t>Локация18, НП 552</t>
  </si>
  <si>
    <t>Локация18, НП 277</t>
  </si>
  <si>
    <t>Локация18, НП 350</t>
  </si>
  <si>
    <t>Локация18, НП 259</t>
  </si>
  <si>
    <t>Локация18, НП 304</t>
  </si>
  <si>
    <t>Локация18, НП 213</t>
  </si>
  <si>
    <t>Локация18, НП 145</t>
  </si>
  <si>
    <t>Локация18, НП 138</t>
  </si>
  <si>
    <t>Локация18, НП 17</t>
  </si>
  <si>
    <t>Локация18, НП 573</t>
  </si>
  <si>
    <t>Локация18, НП 503</t>
  </si>
  <si>
    <t>Локация18, НП 983</t>
  </si>
  <si>
    <t>Локация18, НП 267</t>
  </si>
  <si>
    <t>Локация18, НП 353</t>
  </si>
  <si>
    <t>Локация18, НП 50</t>
  </si>
  <si>
    <t>Локация18, НП 716</t>
  </si>
  <si>
    <t>Локация18, НП 447</t>
  </si>
  <si>
    <t>Локация18, НП 522</t>
  </si>
  <si>
    <t>Локация18, НП 202</t>
  </si>
  <si>
    <t>Локация18, НП 593</t>
  </si>
  <si>
    <t>Локация18, НП 60</t>
  </si>
  <si>
    <t>Локация18, НП 80</t>
  </si>
  <si>
    <t>Локация18, НП 92</t>
  </si>
  <si>
    <t>Локация18, НП 223</t>
  </si>
  <si>
    <t>Локация18, НП 566</t>
  </si>
  <si>
    <t>Локация18, НП 96</t>
  </si>
  <si>
    <t>Локация18, НП 959</t>
  </si>
  <si>
    <t>Локация18, НП 986</t>
  </si>
  <si>
    <t>Локация18, НП 457</t>
  </si>
  <si>
    <t>Локация18, НП 188</t>
  </si>
  <si>
    <t>Локация18, НП 609</t>
  </si>
  <si>
    <t>Локация18, НП 722</t>
  </si>
  <si>
    <t>Локация18, НП 689</t>
  </si>
  <si>
    <t>Локация18, НП 217</t>
  </si>
  <si>
    <t>Локация18, НП 351</t>
  </si>
  <si>
    <t>Локация18, НП 795</t>
  </si>
  <si>
    <t>Локация18, НП 821</t>
  </si>
  <si>
    <t>Локация18, НП 355</t>
  </si>
  <si>
    <t>Локация18, НП 25</t>
  </si>
  <si>
    <t>Локация18, НП 577</t>
  </si>
  <si>
    <t>Локация18, НП 215</t>
  </si>
  <si>
    <t>Локация18, НП 323</t>
  </si>
  <si>
    <t>Локация18, НП 686</t>
  </si>
  <si>
    <t>Локация18, НП 27</t>
  </si>
  <si>
    <t>Локация18, НП 834</t>
  </si>
  <si>
    <t>Локация18, НП 262</t>
  </si>
  <si>
    <t>Локация18, НП 651</t>
  </si>
  <si>
    <t>Локация18, НП 481</t>
  </si>
  <si>
    <t>Локация18, НП 580</t>
  </si>
  <si>
    <t>Локация18, НП 963</t>
  </si>
  <si>
    <t>Локация18, НП 620</t>
  </si>
  <si>
    <t>Локация18, НП 635</t>
  </si>
  <si>
    <t>Локация18, НП 416</t>
  </si>
  <si>
    <t>Локация18, НП 530</t>
  </si>
  <si>
    <t>Локация18, НП 356</t>
  </si>
  <si>
    <t>Локация18, НП 749</t>
  </si>
  <si>
    <t>Локация18, НП 362</t>
  </si>
  <si>
    <t>Локация18, НП 865</t>
  </si>
  <si>
    <t>Локация18, НП 773</t>
  </si>
  <si>
    <t>Локация18, НП 419</t>
  </si>
  <si>
    <t>Локация18, НП 140</t>
  </si>
  <si>
    <t>Локация18, НП 599</t>
  </si>
  <si>
    <t>Локация18, НП 117</t>
  </si>
  <si>
    <t>Локация18, НП 699</t>
  </si>
  <si>
    <t>Локация18, НП 737</t>
  </si>
  <si>
    <t>Локация18, НП 244</t>
  </si>
  <si>
    <t>Локация18, НП 875</t>
  </si>
  <si>
    <t>Локация18, НП 940</t>
  </si>
  <si>
    <t>Локация18, НП 511</t>
  </si>
  <si>
    <t>Локация18, НП 40</t>
  </si>
  <si>
    <t>Локация18, НП 158</t>
  </si>
  <si>
    <t>Локация18, НП 360</t>
  </si>
  <si>
    <t>Локация18, НП 401</t>
  </si>
  <si>
    <t>Локация18, НП 237</t>
  </si>
  <si>
    <t>Локация18, НП 919</t>
  </si>
  <si>
    <t>Локация18, НП 137</t>
  </si>
  <si>
    <t>Локация18, НП 144</t>
  </si>
  <si>
    <t>Локация18, НП 567</t>
  </si>
  <si>
    <t>Локация18, НП 441</t>
  </si>
  <si>
    <t>Локация18, НП 496</t>
  </si>
  <si>
    <t>Локация18, НП 989</t>
  </si>
  <si>
    <t>Локация18, НП 205</t>
  </si>
  <si>
    <t>Локация18, НП 482</t>
  </si>
  <si>
    <t>Локация18, НП 59</t>
  </si>
  <si>
    <t>Локация18, НП 187</t>
  </si>
  <si>
    <t>Локация18, НП 465</t>
  </si>
  <si>
    <t>Локация18, НП 432</t>
  </si>
  <si>
    <t>Локация18, НП 443</t>
  </si>
  <si>
    <t>Локация18, НП 290</t>
  </si>
  <si>
    <t>Локация18, НП 440</t>
  </si>
  <si>
    <t>Локация18, НП 825</t>
  </si>
  <si>
    <t>Локация18, НП 325</t>
  </si>
  <si>
    <t>Локация18, НП 124</t>
  </si>
  <si>
    <t>Локация18, НП 102</t>
  </si>
  <si>
    <t>Локация18, НП 389</t>
  </si>
  <si>
    <t>Локация18, НП 150</t>
  </si>
  <si>
    <t>Локация18, НП 74</t>
  </si>
  <si>
    <t>Локация18, НП 175</t>
  </si>
  <si>
    <t>Локация18, НП 839</t>
  </si>
  <si>
    <t>Локация18, НП 683</t>
  </si>
  <si>
    <t>Локация18, НП 194</t>
  </si>
  <si>
    <t>Локация18, НП 264</t>
  </si>
  <si>
    <t>Локация18, НП 662</t>
  </si>
  <si>
    <t>Локация18, НП 26</t>
  </si>
  <si>
    <t>Локация18, НП 39</t>
  </si>
  <si>
    <t>Локация18, НП 929</t>
  </si>
  <si>
    <t>Локация18, НП 62</t>
  </si>
  <si>
    <t>Локация18, НП 673</t>
  </si>
  <si>
    <t>Локация18, НП 846</t>
  </si>
  <si>
    <t>Локация18, НП 271</t>
  </si>
  <si>
    <t>Локация18, НП 180</t>
  </si>
  <si>
    <t>Локация18, НП 640</t>
  </si>
  <si>
    <t>Локация18, НП 428</t>
  </si>
  <si>
    <t>Локация18, НП 12</t>
  </si>
  <si>
    <t>Локация18, НП 279</t>
  </si>
  <si>
    <t>Локация19, НП 757</t>
  </si>
  <si>
    <t>Локация19, НП 639</t>
  </si>
  <si>
    <t>Локация19, НП 515</t>
  </si>
  <si>
    <t>Локация19, НП 701</t>
  </si>
  <si>
    <t>Локация19, НП 845</t>
  </si>
  <si>
    <t>Локация19, НП 874</t>
  </si>
  <si>
    <t>Локация19, НП 557</t>
  </si>
  <si>
    <t>Локация19, НП 8</t>
  </si>
  <si>
    <t>Локация19, НП 175</t>
  </si>
  <si>
    <t>Локация19, НП 23</t>
  </si>
  <si>
    <t>Локация19, НП 517</t>
  </si>
  <si>
    <t>Локация19, НП 475</t>
  </si>
  <si>
    <t>Локация19, НП 666</t>
  </si>
  <si>
    <t>Локация19, НП 987</t>
  </si>
  <si>
    <t>Локация19, НП 139</t>
  </si>
  <si>
    <t>Локация19, НП 78</t>
  </si>
  <si>
    <t>Локация19, НП 31</t>
  </si>
  <si>
    <t>Локация19, НП 116</t>
  </si>
  <si>
    <t>Локация19, НП 495</t>
  </si>
  <si>
    <t>Локация19, НП 763</t>
  </si>
  <si>
    <t>Локация19, НП 84</t>
  </si>
  <si>
    <t>Локация19, НП 804</t>
  </si>
  <si>
    <t>Локация19, НП 99</t>
  </si>
  <si>
    <t>Локация19, НП 520</t>
  </si>
  <si>
    <t>Локация19, НП 79</t>
  </si>
  <si>
    <t>Локация19, НП 688</t>
  </si>
  <si>
    <t>Локация19, НП 733</t>
  </si>
  <si>
    <t>Локация19, НП 246</t>
  </si>
  <si>
    <t>Локация19, НП 915</t>
  </si>
  <si>
    <t>Локация19, НП 118</t>
  </si>
  <si>
    <t>Локация19, НП 90</t>
  </si>
  <si>
    <t>Локация19, НП 283</t>
  </si>
  <si>
    <t>Локация19, НП 502</t>
  </si>
  <si>
    <t>Локация19, НП 659</t>
  </si>
  <si>
    <t>Локация19, НП 223</t>
  </si>
  <si>
    <t>Локация19, НП 327</t>
  </si>
  <si>
    <t>Локация19, НП 349</t>
  </si>
  <si>
    <t>Локация19, НП 121</t>
  </si>
  <si>
    <t>Локация19, НП 435</t>
  </si>
  <si>
    <t>Локация19, НП 166</t>
  </si>
  <si>
    <t>Локация19, НП 278</t>
  </si>
  <si>
    <t>Локация19, НП 645</t>
  </si>
  <si>
    <t>Локация19, НП 190</t>
  </si>
  <si>
    <t>Локация19, НП 197</t>
  </si>
  <si>
    <t>Локация19, НП 142</t>
  </si>
  <si>
    <t>Локация19, НП 129</t>
  </si>
  <si>
    <t>Локация19, НП 709</t>
  </si>
  <si>
    <t>Локация19, НП 37</t>
  </si>
  <si>
    <t>Локация19, НП 83</t>
  </si>
  <si>
    <t>Локация19, НП 716</t>
  </si>
  <si>
    <t>Локация19, НП 758</t>
  </si>
  <si>
    <t>Локация19, НП 460</t>
  </si>
  <si>
    <t>Локация19, НП 238</t>
  </si>
  <si>
    <t>Локация19, НП 860</t>
  </si>
  <si>
    <t>Локация19, НП 364</t>
  </si>
  <si>
    <t>Локация19, НП 287</t>
  </si>
  <si>
    <t>Локация19, НП 853</t>
  </si>
  <si>
    <t>Локация19, НП 315</t>
  </si>
  <si>
    <t>Локация19, НП 433</t>
  </si>
  <si>
    <t>Локация19, НП 211</t>
  </si>
  <si>
    <t>Локация19, НП 251</t>
  </si>
  <si>
    <t>Локация19, НП 263</t>
  </si>
  <si>
    <t>Локация19, НП 614</t>
  </si>
  <si>
    <t>Локация19, НП 529</t>
  </si>
  <si>
    <t>Локация19, НП 377</t>
  </si>
  <si>
    <t>Локация19, НП 549</t>
  </si>
  <si>
    <t>Локация19, НП 962</t>
  </si>
  <si>
    <t>Локация19, НП 542</t>
  </si>
  <si>
    <t>Локация19, НП 606</t>
  </si>
  <si>
    <t>Локация19, НП 101</t>
  </si>
  <si>
    <t>Локация19, НП 22</t>
  </si>
  <si>
    <t>Локация19, НП 140</t>
  </si>
  <si>
    <t>Локация19, НП 783</t>
  </si>
  <si>
    <t>Локация19, НП 324</t>
  </si>
  <si>
    <t>Локация19, НП 305</t>
  </si>
  <si>
    <t>Локация19, НП 569</t>
  </si>
  <si>
    <t>Локация19, НП 148</t>
  </si>
  <si>
    <t>Локация19, НП 72</t>
  </si>
  <si>
    <t>Локация19, НП 822</t>
  </si>
  <si>
    <t>Локация19, НП 642</t>
  </si>
  <si>
    <t>Локация19, НП 161</t>
  </si>
  <si>
    <t>Локация19, НП 310</t>
  </si>
  <si>
    <t>Локация19, НП 127</t>
  </si>
  <si>
    <t>Локация19, НП 159</t>
  </si>
  <si>
    <t>Локация19, НП 285</t>
  </si>
  <si>
    <t>Локация19, НП 200</t>
  </si>
  <si>
    <t>Локация19, НП 948</t>
  </si>
  <si>
    <t>Локация19, НП 297</t>
  </si>
  <si>
    <t>Локация19, НП 926</t>
  </si>
  <si>
    <t>Локация19, НП 823</t>
  </si>
  <si>
    <t>Локация19, НП 593</t>
  </si>
  <si>
    <t>Локация19, НП 413</t>
  </si>
  <si>
    <t>Локация19, НП 39</t>
  </si>
  <si>
    <t>Локация19, НП 892</t>
  </si>
  <si>
    <t>Локация19, НП 714</t>
  </si>
  <si>
    <t>Локация19, НП 849</t>
  </si>
  <si>
    <t>Локация19, НП 62</t>
  </si>
  <si>
    <t>Локация19, НП 903</t>
  </si>
  <si>
    <t>Локация19, НП 775</t>
  </si>
  <si>
    <t>Локация19, НП 837</t>
  </si>
  <si>
    <t>Локация19, НП 526</t>
  </si>
  <si>
    <t>Локация19, НП 982</t>
  </si>
  <si>
    <t>Локация19, НП 380</t>
  </si>
  <si>
    <t>Локация19, НП 970</t>
  </si>
  <si>
    <t>Локация19, НП 392</t>
  </si>
  <si>
    <t>Локация19, НП 437</t>
  </si>
  <si>
    <t>Локация19, НП 210</t>
  </si>
  <si>
    <t>Локация19, НП 264</t>
  </si>
  <si>
    <t>Локация19, НП 224</t>
  </si>
  <si>
    <t>Локация19, НП 636</t>
  </si>
  <si>
    <t>Локация19, НП 157</t>
  </si>
  <si>
    <t>Локация19, НП 269</t>
  </si>
  <si>
    <t>Локация19, НП 600</t>
  </si>
  <si>
    <t>Локация19, НП 601</t>
  </si>
  <si>
    <t>Локация19, НП 168</t>
  </si>
  <si>
    <t>Локация19, НП 589</t>
  </si>
  <si>
    <t>Локация19, НП 796</t>
  </si>
  <si>
    <t>Локация19, НП 354</t>
  </si>
  <si>
    <t>Локация19, НП 182</t>
  </si>
  <si>
    <t>Локация19, НП 570</t>
  </si>
  <si>
    <t>Локация19, НП 704</t>
  </si>
  <si>
    <t>Локация19, НП 169</t>
  </si>
  <si>
    <t>Локация19, НП 485</t>
  </si>
  <si>
    <t>Локация19, НП 830</t>
  </si>
  <si>
    <t>Локация19, НП 419</t>
  </si>
  <si>
    <t>Локация19, НП 859</t>
  </si>
  <si>
    <t>Локация19, НП 82</t>
  </si>
  <si>
    <t>Локация19, НП 133</t>
  </si>
  <si>
    <t>Локация19, НП 509</t>
  </si>
  <si>
    <t>Локация19, НП 621</t>
  </si>
  <si>
    <t>Локация19, НП 777</t>
  </si>
  <si>
    <t>Локация19, НП 799</t>
  </si>
  <si>
    <t>Локация19, НП 67</t>
  </si>
  <si>
    <t>Локация19, НП 721</t>
  </si>
  <si>
    <t>Локация19, НП 539</t>
  </si>
  <si>
    <t>Локация19, НП 556</t>
  </si>
  <si>
    <t>Локация19, НП 922</t>
  </si>
  <si>
    <t>Локация19, НП 96</t>
  </si>
  <si>
    <t>Локация20, НП 617</t>
  </si>
  <si>
    <t>Локация20, НП 206</t>
  </si>
  <si>
    <t>Локация20, НП 432</t>
  </si>
  <si>
    <t>Локация20, НП 957</t>
  </si>
  <si>
    <t>Локация20, НП 896</t>
  </si>
  <si>
    <t>Локация20, НП 986</t>
  </si>
  <si>
    <t>Локация20, НП 669</t>
  </si>
  <si>
    <t>Локация20, НП 454</t>
  </si>
  <si>
    <t>Локация20, НП 687</t>
  </si>
  <si>
    <t>Локация20, НП 276</t>
  </si>
  <si>
    <t>Локация20, НП 867</t>
  </si>
  <si>
    <t>Локация20, НП 824</t>
  </si>
  <si>
    <t>Локация20, НП 817</t>
  </si>
  <si>
    <t>Локация20, НП 174</t>
  </si>
  <si>
    <t>Локация20, НП 413</t>
  </si>
  <si>
    <t>Локация20, НП 357</t>
  </si>
  <si>
    <t>Локация20, НП 326</t>
  </si>
  <si>
    <t>Локация20, НП 77</t>
  </si>
  <si>
    <t>Локация20, НП 336</t>
  </si>
  <si>
    <t>Локация20, НП 507</t>
  </si>
  <si>
    <t>Локация20, НП 605</t>
  </si>
  <si>
    <t>Локация20, НП 748</t>
  </si>
  <si>
    <t>Локация20, НП 849</t>
  </si>
  <si>
    <t>Локация20, НП 303</t>
  </si>
  <si>
    <t>Локация20, НП 863</t>
  </si>
  <si>
    <t>Локация20, НП 53</t>
  </si>
  <si>
    <t>Локация20, НП 257</t>
  </si>
  <si>
    <t>Локация20, НП 590</t>
  </si>
  <si>
    <t>Локация20, НП 380</t>
  </si>
  <si>
    <t>Локация20, НП 400</t>
  </si>
  <si>
    <t>Локация20, НП 349</t>
  </si>
  <si>
    <t>Локация20, НП 177</t>
  </si>
  <si>
    <t>Локация20, НП 730</t>
  </si>
  <si>
    <t>Локация20, НП 555</t>
  </si>
  <si>
    <t>Локация20, НП 691</t>
  </si>
  <si>
    <t>Локация20, НП 74</t>
  </si>
  <si>
    <t>Локация20, НП 462</t>
  </si>
  <si>
    <t>Локация20, НП 329</t>
  </si>
  <si>
    <t>Локация20, НП 956</t>
  </si>
  <si>
    <t>Локация20, НП 983</t>
  </si>
  <si>
    <t>Локация20, НП 235</t>
  </si>
  <si>
    <t>Локация20, НП 385</t>
  </si>
  <si>
    <t>Локация20, НП 523</t>
  </si>
  <si>
    <t>Локация20, НП 829</t>
  </si>
  <si>
    <t>Локация20, НП 275</t>
  </si>
  <si>
    <t>Локация20, НП 63</t>
  </si>
  <si>
    <t>Локация20, НП 704</t>
  </si>
  <si>
    <t>Локация20, НП 85</t>
  </si>
  <si>
    <t>Локация20, НП 460</t>
  </si>
  <si>
    <t>Локация20, НП 452</t>
  </si>
  <si>
    <t>Локация20, НП 810</t>
  </si>
  <si>
    <t>Локация20, НП 822</t>
  </si>
  <si>
    <t>Локация20, НП 917</t>
  </si>
  <si>
    <t>Локация20, НП 193</t>
  </si>
  <si>
    <t>Локация20, НП 791</t>
  </si>
  <si>
    <t>Локация20, НП 222</t>
  </si>
  <si>
    <t>Локация20, НП 54</t>
  </si>
  <si>
    <t>Локация20, НП 828</t>
  </si>
  <si>
    <t>Локация20, НП 123</t>
  </si>
  <si>
    <t>Локация20, НП 195</t>
  </si>
  <si>
    <t>Локация20, НП 335</t>
  </si>
  <si>
    <t>Локация20, НП 763</t>
  </si>
  <si>
    <t>Локация20, НП 659</t>
  </si>
  <si>
    <t>Локация20, НП 708</t>
  </si>
  <si>
    <t>Локация20, НП 22</t>
  </si>
  <si>
    <t>Локация20, НП 347</t>
  </si>
  <si>
    <t>Локация20, НП 782</t>
  </si>
  <si>
    <t>Локация20, НП 785</t>
  </si>
  <si>
    <t>Локация20, НП 253</t>
  </si>
  <si>
    <t>Локация20, НП 550</t>
  </si>
  <si>
    <t>Локация20, НП 144</t>
  </si>
  <si>
    <t>Локация20, НП 955</t>
  </si>
  <si>
    <t>Локация20, НП 175</t>
  </si>
  <si>
    <t>Локация20, НП 534</t>
  </si>
  <si>
    <t>Локация20, НП 325</t>
  </si>
  <si>
    <t>Локация20, НП 974</t>
  </si>
  <si>
    <t>Локация20, НП 423</t>
  </si>
  <si>
    <t>Локация20, НП 738</t>
  </si>
  <si>
    <t>Локация20, НП 69</t>
  </si>
  <si>
    <t>Локация20, НП 577</t>
  </si>
  <si>
    <t>Локация20, НП 932</t>
  </si>
  <si>
    <t>Локация21, НП 729</t>
  </si>
  <si>
    <t>Локация21, НП 176</t>
  </si>
  <si>
    <t>Локация21, НП 252</t>
  </si>
  <si>
    <t>Локация21, НП 144</t>
  </si>
  <si>
    <t>Локация21, НП 673</t>
  </si>
  <si>
    <t>Локация21, НП 632</t>
  </si>
  <si>
    <t>Локация21, НП 68</t>
  </si>
  <si>
    <t>Локация21, НП 138</t>
  </si>
  <si>
    <t>Локация21, НП 452</t>
  </si>
  <si>
    <t>Локация21, НП 643</t>
  </si>
  <si>
    <t>Локация21, НП 557</t>
  </si>
  <si>
    <t>Локация21, НП 361</t>
  </si>
  <si>
    <t>Локация21, НП 678</t>
  </si>
  <si>
    <t>Локация21, НП 733</t>
  </si>
  <si>
    <t>Локация21, НП 884</t>
  </si>
  <si>
    <t>Локация21, НП 134</t>
  </si>
  <si>
    <t>Локация21, НП 372</t>
  </si>
  <si>
    <t>Локация21, НП 116</t>
  </si>
  <si>
    <t>Локация21, НП 178</t>
  </si>
  <si>
    <t>Локация21, НП 566</t>
  </si>
  <si>
    <t>Локация21, НП 219</t>
  </si>
  <si>
    <t>Локация21, НП 720</t>
  </si>
  <si>
    <t>Локация21, НП 440</t>
  </si>
  <si>
    <t>Локация21, НП 149</t>
  </si>
  <si>
    <t>Локация21, НП 791</t>
  </si>
  <si>
    <t>Локация21, НП 69</t>
  </si>
  <si>
    <t>Локация21, НП 18</t>
  </si>
  <si>
    <t>Локация21, НП 310</t>
  </si>
  <si>
    <t>Локация21, НП 864</t>
  </si>
  <si>
    <t>Локация21, НП 580</t>
  </si>
  <si>
    <t>Локация21, НП 592</t>
  </si>
  <si>
    <t>Локация21, НП 29</t>
  </si>
  <si>
    <t>Локация21, НП 915</t>
  </si>
  <si>
    <t>Локация21, НП 55</t>
  </si>
  <si>
    <t>Локация21, НП 419</t>
  </si>
  <si>
    <t>Локация21, НП 679</t>
  </si>
  <si>
    <t>Локация21, НП 520</t>
  </si>
  <si>
    <t>Локация21, НП 147</t>
  </si>
  <si>
    <t>Локация21, НП 588</t>
  </si>
  <si>
    <t>Локация21, НП 15</t>
  </si>
  <si>
    <t>Локация21, НП 317</t>
  </si>
  <si>
    <t>Локация21, НП 893</t>
  </si>
  <si>
    <t>Локация21, НП 231</t>
  </si>
  <si>
    <t>Локация21, НП 627</t>
  </si>
  <si>
    <t>Локация21, НП 6</t>
  </si>
  <si>
    <t>Локация21, НП 952</t>
  </si>
  <si>
    <t>Локация21, НП 10</t>
  </si>
  <si>
    <t>Локация21, НП 226</t>
  </si>
  <si>
    <t>Локация21, НП 649</t>
  </si>
  <si>
    <t>Локация21, НП 468</t>
  </si>
  <si>
    <t>Локация21, НП 152</t>
  </si>
  <si>
    <t>Локация21, НП 912</t>
  </si>
  <si>
    <t>Локация21, НП 852</t>
  </si>
  <si>
    <t>Локация21, НП 838</t>
  </si>
  <si>
    <t>Локация21, НП 465</t>
  </si>
  <si>
    <t>Локация21, НП 255</t>
  </si>
  <si>
    <t>Локация21, НП 181</t>
  </si>
  <si>
    <t>Локация21, НП 338</t>
  </si>
  <si>
    <t>Локация21, НП 967</t>
  </si>
  <si>
    <t>Локация21, НП 937</t>
  </si>
  <si>
    <t>Локация21, НП 747</t>
  </si>
  <si>
    <t>Локация21, НП 96</t>
  </si>
  <si>
    <t>Локация21, НП 193</t>
  </si>
  <si>
    <t>Локация21, НП 538</t>
  </si>
  <si>
    <t>Локация21, НП 324</t>
  </si>
  <si>
    <t>Локация21, НП 842</t>
  </si>
  <si>
    <t>Локация21, НП 478</t>
  </si>
  <si>
    <t>Локация21, НП 687</t>
  </si>
  <si>
    <t>Локация21, НП 367</t>
  </si>
  <si>
    <t>Локация21, НП 739</t>
  </si>
  <si>
    <t>Локация21, НП 450</t>
  </si>
  <si>
    <t>Локация21, НП 251</t>
  </si>
  <si>
    <t>Локация21, НП 105</t>
  </si>
  <si>
    <t>Локация21, НП 393</t>
  </si>
  <si>
    <t>Локация21, НП 23</t>
  </si>
  <si>
    <t>Локация21, НП 188</t>
  </si>
  <si>
    <t>Локация21, НП 512</t>
  </si>
  <si>
    <t>Локация21, НП 754</t>
  </si>
  <si>
    <t>Локация21, НП 568</t>
  </si>
  <si>
    <t>Локация21, НП 126</t>
  </si>
  <si>
    <t>Локация21, НП 974</t>
  </si>
  <si>
    <t>Локация21, НП 7</t>
  </si>
  <si>
    <t>Локация21, НП 464</t>
  </si>
  <si>
    <t>Локация21, НП 630</t>
  </si>
  <si>
    <t>Локация21, НП 186</t>
  </si>
  <si>
    <t>Локация21, НП 707</t>
  </si>
  <si>
    <t>Локация21, НП 963</t>
  </si>
  <si>
    <t>Локация21, НП 567</t>
  </si>
  <si>
    <t>Локация21, НП 688</t>
  </si>
  <si>
    <t>Локация21, НП 448</t>
  </si>
  <si>
    <t>Локация21, НП 302</t>
  </si>
  <si>
    <t>Локация21, НП 482</t>
  </si>
  <si>
    <t>Локация21, НП 242</t>
  </si>
  <si>
    <t>Локация21, НП 93</t>
  </si>
  <si>
    <t>Локация22, НП 295</t>
  </si>
  <si>
    <t>Локация22, НП 489</t>
  </si>
  <si>
    <t>Локация22, НП 690</t>
  </si>
  <si>
    <t>Локация22, НП 991</t>
  </si>
  <si>
    <t>Локация22, НП 240</t>
  </si>
  <si>
    <t>Локация22, НП 23</t>
  </si>
  <si>
    <t>Локация22, НП 944</t>
  </si>
  <si>
    <t>Локация22, НП 671</t>
  </si>
  <si>
    <t>Локация22, НП 205</t>
  </si>
  <si>
    <t>Локация22, НП 888</t>
  </si>
  <si>
    <t>Локация22, НП 136</t>
  </si>
  <si>
    <t>Локация22, НП 121</t>
  </si>
  <si>
    <t>Локация22, НП 192</t>
  </si>
  <si>
    <t>Локация22, НП 637</t>
  </si>
  <si>
    <t>Локация22, НП 308</t>
  </si>
  <si>
    <t>Локация22, НП 337</t>
  </si>
  <si>
    <t>Локация22, НП 555</t>
  </si>
  <si>
    <t>Локация22, НП 868</t>
  </si>
  <si>
    <t>Локация22, НП 469</t>
  </si>
  <si>
    <t>Локация22, НП 33</t>
  </si>
  <si>
    <t>Локация22, НП 12</t>
  </si>
  <si>
    <t>Локация22, НП 83</t>
  </si>
  <si>
    <t>Локация22, НП 644</t>
  </si>
  <si>
    <t>Локация22, НП 560</t>
  </si>
  <si>
    <t>Локация22, НП 312</t>
  </si>
  <si>
    <t>Локация22, НП 626</t>
  </si>
  <si>
    <t>Локация22, НП 492</t>
  </si>
  <si>
    <t>Локация22, НП 514</t>
  </si>
  <si>
    <t>Локация22, НП 1</t>
  </si>
  <si>
    <t>Локация22, НП 809</t>
  </si>
  <si>
    <t>Локация22, НП 132</t>
  </si>
  <si>
    <t>Локация22, НП 156</t>
  </si>
  <si>
    <t>Локация22, НП 979</t>
  </si>
  <si>
    <t>Локация22, НП 824</t>
  </si>
  <si>
    <t>Локация22, НП 164</t>
  </si>
  <si>
    <t>Локация22, НП 501</t>
  </si>
  <si>
    <t>Локация22, НП 10</t>
  </si>
  <si>
    <t>Локация22, НП 910</t>
  </si>
  <si>
    <t>Локация22, НП 145</t>
  </si>
  <si>
    <t>Локация22, НП 762</t>
  </si>
  <si>
    <t>Локация22, НП 406</t>
  </si>
  <si>
    <t>Локация22, НП 73</t>
  </si>
  <si>
    <t>Локация22, НП 195</t>
  </si>
  <si>
    <t>Локация22, НП 509</t>
  </si>
  <si>
    <t>Локация22, НП 183</t>
  </si>
  <si>
    <t>Локация22, НП 219</t>
  </si>
  <si>
    <t>Локация22, НП 718</t>
  </si>
  <si>
    <t>Локация22, НП 791</t>
  </si>
  <si>
    <t>Локация22, НП 957</t>
  </si>
  <si>
    <t>Локация22, НП 843</t>
  </si>
  <si>
    <t>Локация22, НП 604</t>
  </si>
  <si>
    <t>Локация22, НП 226</t>
  </si>
  <si>
    <t>Локация22, НП 625</t>
  </si>
  <si>
    <t>Локация22, НП 260</t>
  </si>
  <si>
    <t>Локация22, НП 274</t>
  </si>
  <si>
    <t>Локация22, НП 181</t>
  </si>
  <si>
    <t>Локация22, НП 722</t>
  </si>
  <si>
    <t>Локация22, НП 2</t>
  </si>
  <si>
    <t>Локация22, НП 720</t>
  </si>
  <si>
    <t>Локация22, НП 262</t>
  </si>
  <si>
    <t>Локация22, НП 642</t>
  </si>
  <si>
    <t>Локация22, НП 212</t>
  </si>
  <si>
    <t>Локация22, НП 390</t>
  </si>
  <si>
    <t>Локация22, НП 885</t>
  </si>
  <si>
    <t>Локация22, НП 86</t>
  </si>
  <si>
    <t>Локация22, НП 789</t>
  </si>
  <si>
    <t>Локация22, НП 184</t>
  </si>
  <si>
    <t>Локация22, НП 235</t>
  </si>
  <si>
    <t>Локация22, НП 772</t>
  </si>
  <si>
    <t>Локация22, НП 733</t>
  </si>
  <si>
    <t>Локация22, НП 257</t>
  </si>
  <si>
    <t>Локация22, НП 34</t>
  </si>
  <si>
    <t>Локация22, НП 93</t>
  </si>
  <si>
    <t>Локация22, НП 764</t>
  </si>
  <si>
    <t>Локация22, НП 886</t>
  </si>
  <si>
    <t>Локация22, НП 524</t>
  </si>
  <si>
    <t>Локация22, НП 554</t>
  </si>
  <si>
    <t>Локация22, НП 754</t>
  </si>
  <si>
    <t>Локация22, НП 906</t>
  </si>
  <si>
    <t>Локация22, НП 221</t>
  </si>
  <si>
    <t>Локация22, НП 972</t>
  </si>
  <si>
    <t>Локация22, НП 250</t>
  </si>
  <si>
    <t>Локация22, НП 593</t>
  </si>
  <si>
    <t>Локация22, НП 908</t>
  </si>
  <si>
    <t>Локация22, НП 769</t>
  </si>
  <si>
    <t>Локация22, НП 821</t>
  </si>
  <si>
    <t>Локация22, НП 225</t>
  </si>
  <si>
    <t>Локация22, НП 381</t>
  </si>
  <si>
    <t>Локация22, НП 948</t>
  </si>
  <si>
    <t>Локация22, НП 729</t>
  </si>
  <si>
    <t>Локация22, НП 27</t>
  </si>
  <si>
    <t>Локация22, НП 134</t>
  </si>
  <si>
    <t>Локация22, НП 891</t>
  </si>
  <si>
    <t>Локация22, НП 575</t>
  </si>
  <si>
    <t>Локация22, НП 653</t>
  </si>
  <si>
    <t>Локация22, НП 340</t>
  </si>
  <si>
    <t>Локация22, НП 812</t>
  </si>
  <si>
    <t>Локация22, НП 904</t>
  </si>
  <si>
    <t>Локация22, НП 90</t>
  </si>
  <si>
    <t>Локация22, НП 118</t>
  </si>
  <si>
    <t>Локация22, НП 478</t>
  </si>
  <si>
    <t>Локация22, НП 955</t>
  </si>
  <si>
    <t>Локация23, НП 814</t>
  </si>
  <si>
    <t>Локация23, НП 68</t>
  </si>
  <si>
    <t>Локация23, НП 407</t>
  </si>
  <si>
    <t>Локация23, НП 468</t>
  </si>
  <si>
    <t>Локация23, НП 404</t>
  </si>
  <si>
    <t>Локация23, НП 820</t>
  </si>
  <si>
    <t>Локация23, НП 449</t>
  </si>
  <si>
    <t>Локация23, НП 983</t>
  </si>
  <si>
    <t>Локация23, НП 586</t>
  </si>
  <si>
    <t>Локация23, НП 525</t>
  </si>
  <si>
    <t>Локация23, НП 241</t>
  </si>
  <si>
    <t>Локация23, НП 909</t>
  </si>
  <si>
    <t>Локация23, НП 194</t>
  </si>
  <si>
    <t>Локация23, НП 901</t>
  </si>
  <si>
    <t>Локация23, НП 379</t>
  </si>
  <si>
    <t>Локация23, НП 769</t>
  </si>
  <si>
    <t>Локация23, НП 129</t>
  </si>
  <si>
    <t>Локация23, НП 710</t>
  </si>
  <si>
    <t>Локация23, НП 500</t>
  </si>
  <si>
    <t>Локация23, НП 882</t>
  </si>
  <si>
    <t>Локация23, НП 12</t>
  </si>
  <si>
    <t>Локация23, НП 612</t>
  </si>
  <si>
    <t>Локация23, НП 346</t>
  </si>
  <si>
    <t>Локация23, НП 687</t>
  </si>
  <si>
    <t>Локация23, НП 914</t>
  </si>
  <si>
    <t>Локация23, НП 428</t>
  </si>
  <si>
    <t>Локация23, НП 699</t>
  </si>
  <si>
    <t>Локация23, НП 267</t>
  </si>
  <si>
    <t>Локация23, НП 988</t>
  </si>
  <si>
    <t>Локация23, НП 615</t>
  </si>
  <si>
    <t>Локация23, НП 860</t>
  </si>
  <si>
    <t>Локация23, НП 40</t>
  </si>
  <si>
    <t>Локация23, НП 470</t>
  </si>
  <si>
    <t>Локация23, НП 415</t>
  </si>
  <si>
    <t>Локация23, НП 780</t>
  </si>
  <si>
    <t>Локация23, НП 97</t>
  </si>
  <si>
    <t>Локация23, НП 398</t>
  </si>
  <si>
    <t>Локация23, НП 596</t>
  </si>
  <si>
    <t>Локация23, НП 211</t>
  </si>
  <si>
    <t>Локация23, НП 371</t>
  </si>
  <si>
    <t>Локация23, НП 272</t>
  </si>
  <si>
    <t>Локация23, НП 574</t>
  </si>
  <si>
    <t>Локация23, НП 529</t>
  </si>
  <si>
    <t>Локация23, НП 952</t>
  </si>
  <si>
    <t>Локация23, НП 384</t>
  </si>
  <si>
    <t>Локация23, НП 789</t>
  </si>
  <si>
    <t>Локация23, НП 664</t>
  </si>
  <si>
    <t>Локация23, НП 892</t>
  </si>
  <si>
    <t>Локация23, НП 891</t>
  </si>
  <si>
    <t>Локация23, НП 971</t>
  </si>
  <si>
    <t>Локация23, НП 36</t>
  </si>
  <si>
    <t>Локация23, НП 94</t>
  </si>
  <si>
    <t>Локация23, НП 998</t>
  </si>
  <si>
    <t>Локация23, НП 951</t>
  </si>
  <si>
    <t>Локация23, НП 29</t>
  </si>
  <si>
    <t>Локация23, НП 77</t>
  </si>
  <si>
    <t>Локация23, НП 323</t>
  </si>
  <si>
    <t>Локация23, НП 2</t>
  </si>
  <si>
    <t>Локация23, НП 137</t>
  </si>
  <si>
    <t>Локация23, НП 353</t>
  </si>
  <si>
    <t>Локация23, НП 953</t>
  </si>
  <si>
    <t>Локация23, НП 312</t>
  </si>
  <si>
    <t>Локация23, НП 21</t>
  </si>
  <si>
    <t>Локация23, НП 294</t>
  </si>
  <si>
    <t>Локация23, НП 915</t>
  </si>
  <si>
    <t>Локация23, НП 418</t>
  </si>
  <si>
    <t>Локация23, НП 509</t>
  </si>
  <si>
    <t>Локация23, НП 488</t>
  </si>
  <si>
    <t>Локация23, НП 434</t>
  </si>
  <si>
    <t>Локация23, НП 38</t>
  </si>
  <si>
    <t>Локация23, НП 34</t>
  </si>
  <si>
    <t>Локация23, НП 411</t>
  </si>
  <si>
    <t>Локация23, НП 869</t>
  </si>
  <si>
    <t>Локация23, НП 106</t>
  </si>
  <si>
    <t>Локация23, НП 11</t>
  </si>
  <si>
    <t>Локация23, НП 583</t>
  </si>
  <si>
    <t>Локация23, НП 984</t>
  </si>
  <si>
    <t>Локация23, НП 460</t>
  </si>
  <si>
    <t>Локация23, НП 147</t>
  </si>
  <si>
    <t>Локация23, НП 886</t>
  </si>
  <si>
    <t>Локация23, НП 341</t>
  </si>
  <si>
    <t>Локация23, НП 157</t>
  </si>
  <si>
    <t>Локация23, НП 852</t>
  </si>
  <si>
    <t>Локация24, НП 897</t>
  </si>
  <si>
    <t>Локация24, НП 946</t>
  </si>
  <si>
    <t>Локация24, НП 207</t>
  </si>
  <si>
    <t>Локация24, НП 663</t>
  </si>
  <si>
    <t>Локация24, НП 726</t>
  </si>
  <si>
    <t>Локация24, НП 584</t>
  </si>
  <si>
    <t>Локация24, НП 234</t>
  </si>
  <si>
    <t>Локация24, НП 469</t>
  </si>
  <si>
    <t>Локация24, НП 388</t>
  </si>
  <si>
    <t>Локация24, НП 327</t>
  </si>
  <si>
    <t>Локация24, НП 96</t>
  </si>
  <si>
    <t>Локация24, НП 742</t>
  </si>
  <si>
    <t>Локация24, НП 324</t>
  </si>
  <si>
    <t>Локация24, НП 311</t>
  </si>
  <si>
    <t>Локация24, НП 816</t>
  </si>
  <si>
    <t>Локация24, НП 967</t>
  </si>
  <si>
    <t>Локация24, НП 447</t>
  </si>
  <si>
    <t>Локация24, НП 448</t>
  </si>
  <si>
    <t>Локация24, НП 619</t>
  </si>
  <si>
    <t>Локация24, НП 100</t>
  </si>
  <si>
    <t>Локация24, НП 26</t>
  </si>
  <si>
    <t>Локация24, НП 564</t>
  </si>
  <si>
    <t>Локация24, НП 401</t>
  </si>
  <si>
    <t>Локация24, НП 232</t>
  </si>
  <si>
    <t>Локация24, НП 701</t>
  </si>
  <si>
    <t>Локация24, НП 966</t>
  </si>
  <si>
    <t>Локация24, НП 705</t>
  </si>
  <si>
    <t>Локация24, НП 899</t>
  </si>
  <si>
    <t>Локация24, НП 331</t>
  </si>
  <si>
    <t>Локация24, НП 5</t>
  </si>
  <si>
    <t>Локация24, НП 364</t>
  </si>
  <si>
    <t>Локация24, НП 499</t>
  </si>
  <si>
    <t>Локация24, НП 747</t>
  </si>
  <si>
    <t>Локация24, НП 467</t>
  </si>
  <si>
    <t>Локация24, НП 930</t>
  </si>
  <si>
    <t>Локация24, НП 431</t>
  </si>
  <si>
    <t>Локация24, НП 622</t>
  </si>
  <si>
    <t>Локация24, НП 433</t>
  </si>
  <si>
    <t>Локация24, НП 29</t>
  </si>
  <si>
    <t>Локация24, НП 771</t>
  </si>
  <si>
    <t>Локация24, НП 759</t>
  </si>
  <si>
    <t>Локация24, НП 153</t>
  </si>
  <si>
    <t>Локация24, НП 936</t>
  </si>
  <si>
    <t>Локация24, НП 807</t>
  </si>
  <si>
    <t>Локация24, НП 765</t>
  </si>
  <si>
    <t>Локация24, НП 870</t>
  </si>
  <si>
    <t>Локация24, НП 884</t>
  </si>
  <si>
    <t>Локация24, НП 419</t>
  </si>
  <si>
    <t>Локация24, НП 792</t>
  </si>
  <si>
    <t>Локация24, НП 853</t>
  </si>
  <si>
    <t>Локация24, НП 938</t>
  </si>
  <si>
    <t>Локация24, НП 282</t>
  </si>
  <si>
    <t>Локация24, НП 436</t>
  </si>
  <si>
    <t>Локация24, НП 979</t>
  </si>
  <si>
    <t>Локация25, НП 166</t>
  </si>
  <si>
    <t>Локация25, НП 582</t>
  </si>
  <si>
    <t>Локация25, НП 414</t>
  </si>
  <si>
    <t>Локация25, НП 553</t>
  </si>
  <si>
    <t>Локация25, НП 996</t>
  </si>
  <si>
    <t>Локация25, НП 700</t>
  </si>
  <si>
    <t>Локация25, НП 819</t>
  </si>
  <si>
    <t>Локация25, НП 139</t>
  </si>
  <si>
    <t>Локация25, НП 113</t>
  </si>
  <si>
    <t>Локация25, НП 938</t>
  </si>
  <si>
    <t>Локация25, НП 184</t>
  </si>
  <si>
    <t>Локация25, НП 223</t>
  </si>
  <si>
    <t>Локация25, НП 687</t>
  </si>
  <si>
    <t>Локация25, НП 541</t>
  </si>
  <si>
    <t>Локация25, НП 320</t>
  </si>
  <si>
    <t>Локация25, НП 334</t>
  </si>
  <si>
    <t>Локация25, НП 910</t>
  </si>
  <si>
    <t>Локация25, НП 106</t>
  </si>
  <si>
    <t>Локация25, НП 269</t>
  </si>
  <si>
    <t>Локация25, НП 947</t>
  </si>
  <si>
    <t>Локация25, НП 362</t>
  </si>
  <si>
    <t>Локация25, НП 75</t>
  </si>
  <si>
    <t>Локация25, НП 1000</t>
  </si>
  <si>
    <t>Локация25, НП 734</t>
  </si>
  <si>
    <t>Локация25, НП 627</t>
  </si>
  <si>
    <t>Локация25, НП 925</t>
  </si>
  <si>
    <t>Локация25, НП 937</t>
  </si>
  <si>
    <t>Локация25, НП 411</t>
  </si>
  <si>
    <t>Локация25, НП 13</t>
  </si>
  <si>
    <t>Локация25, НП 706</t>
  </si>
  <si>
    <t>Локация25, НП 836</t>
  </si>
  <si>
    <t>Локация25, НП 515</t>
  </si>
  <si>
    <t>Локация25, НП 691</t>
  </si>
  <si>
    <t>Локация25, НП 955</t>
  </si>
  <si>
    <t>Локация25, НП 521</t>
  </si>
  <si>
    <t>Локация25, НП 24</t>
  </si>
  <si>
    <t>Локация25, НП 198</t>
  </si>
  <si>
    <t>Локация25, НП 387</t>
  </si>
  <si>
    <t>Локация25, НП 972</t>
  </si>
  <si>
    <t>Локация25, НП 352</t>
  </si>
  <si>
    <t>Локация25, НП 165</t>
  </si>
  <si>
    <t>Локация25, НП 163</t>
  </si>
  <si>
    <t>Локация25, НП 868</t>
  </si>
  <si>
    <t>Локация25, НП 164</t>
  </si>
  <si>
    <t>Локация25, НП 974</t>
  </si>
  <si>
    <t>Локация25, НП 231</t>
  </si>
  <si>
    <t>Локация25, НП 176</t>
  </si>
  <si>
    <t>Локация25, НП 40</t>
  </si>
  <si>
    <t>Локация25, НП 56</t>
  </si>
  <si>
    <t>Локация25, НП 831</t>
  </si>
  <si>
    <t>Локация25, НП 341</t>
  </si>
  <si>
    <t>Локация25, НП 524</t>
  </si>
  <si>
    <t>Локация25, НП 92</t>
  </si>
  <si>
    <t>Локация25, НП 327</t>
  </si>
  <si>
    <t>Локация25, НП 949</t>
  </si>
  <si>
    <t>Локация25, НП 239</t>
  </si>
  <si>
    <t>Локация25, НП 439</t>
  </si>
  <si>
    <t>Локация25, НП 693</t>
  </si>
  <si>
    <t>Локация26, НП 231</t>
  </si>
  <si>
    <t>Локация26, НП 402</t>
  </si>
  <si>
    <t>Локация26, НП 218</t>
  </si>
  <si>
    <t>Локация26, НП 398</t>
  </si>
  <si>
    <t>Локация26, НП 825</t>
  </si>
  <si>
    <t>Локация26, НП 588</t>
  </si>
  <si>
    <t>Локация26, НП 949</t>
  </si>
  <si>
    <t>Локация26, НП 584</t>
  </si>
  <si>
    <t>Локация26, НП 688</t>
  </si>
  <si>
    <t>Локация26, НП 673</t>
  </si>
  <si>
    <t>Локация26, НП 771</t>
  </si>
  <si>
    <t>Локация26, НП 159</t>
  </si>
  <si>
    <t>Локация26, НП 582</t>
  </si>
  <si>
    <t>Локация26, НП 212</t>
  </si>
  <si>
    <t>Локация26, НП 633</t>
  </si>
  <si>
    <t>Локация26, НП 501</t>
  </si>
  <si>
    <t>Локация26, НП 439</t>
  </si>
  <si>
    <t>Локация26, НП 499</t>
  </si>
  <si>
    <t>Локация26, НП 151</t>
  </si>
  <si>
    <t>Локация26, НП 369</t>
  </si>
  <si>
    <t>Локация26, НП 578</t>
  </si>
  <si>
    <t>Локация26, НП 882</t>
  </si>
  <si>
    <t>Локация26, НП 639</t>
  </si>
  <si>
    <t>Локация26, НП 736</t>
  </si>
  <si>
    <t>Локация26, НП 400</t>
  </si>
  <si>
    <t>Локация26, НП 972</t>
  </si>
  <si>
    <t>Локация26, НП 26</t>
  </si>
  <si>
    <t>Локация26, НП 977</t>
  </si>
  <si>
    <t>Локация26, НП 664</t>
  </si>
  <si>
    <t>Локация26, НП 139</t>
  </si>
  <si>
    <t>Локация26, НП 731</t>
  </si>
  <si>
    <t>Локация26, НП 391</t>
  </si>
  <si>
    <t>Локация26, НП 911</t>
  </si>
  <si>
    <t>Локация26, НП 663</t>
  </si>
  <si>
    <t>Локация26, НП 445</t>
  </si>
  <si>
    <t>Локация26, НП 193</t>
  </si>
  <si>
    <t>Локация26, НП 723</t>
  </si>
  <si>
    <t>Локация26, НП 948</t>
  </si>
  <si>
    <t>Локация26, НП 168</t>
  </si>
  <si>
    <t>Локация26, НП 267</t>
  </si>
  <si>
    <t>Локация26, НП 605</t>
  </si>
  <si>
    <t>Локация26, НП 887</t>
  </si>
  <si>
    <t>Локация26, НП 507</t>
  </si>
  <si>
    <t>Локация26, НП 780</t>
  </si>
  <si>
    <t>Локация26, НП 877</t>
  </si>
  <si>
    <t>Локация26, НП 185</t>
  </si>
  <si>
    <t>Локация26, НП 274</t>
  </si>
  <si>
    <t>Локация26, НП 518</t>
  </si>
  <si>
    <t>Локация26, НП 113</t>
  </si>
  <si>
    <t>Локация26, НП 740</t>
  </si>
  <si>
    <t>Локация26, НП 494</t>
  </si>
  <si>
    <t>Локация26, НП 429</t>
  </si>
  <si>
    <t>Локация26, НП 939</t>
  </si>
  <si>
    <t>Локация26, НП 213</t>
  </si>
  <si>
    <t>Локация26, НП 941</t>
  </si>
  <si>
    <t>Локация26, НП 496</t>
  </si>
  <si>
    <t>Локация26, НП 990</t>
  </si>
  <si>
    <t>Локация26, НП 100</t>
  </si>
  <si>
    <t>Локация26, НП 952</t>
  </si>
  <si>
    <t>Локация26, НП 56</t>
  </si>
  <si>
    <t>Локация26, НП 631</t>
  </si>
  <si>
    <t>Локация26, НП 744</t>
  </si>
  <si>
    <t>Локация26, НП 629</t>
  </si>
  <si>
    <t>Локация26, НП 614</t>
  </si>
  <si>
    <t>Локация26, НП 904</t>
  </si>
  <si>
    <t>Локация26, НП 571</t>
  </si>
  <si>
    <t>Локация26, НП 367</t>
  </si>
  <si>
    <t>Локация26, НП 867</t>
  </si>
  <si>
    <t>Локация26, НП 8</t>
  </si>
  <si>
    <t>Локация26, НП 506</t>
  </si>
  <si>
    <t>Локация26, НП 262</t>
  </si>
  <si>
    <t>Локация26, НП 137</t>
  </si>
  <si>
    <t>Локация26, НП 152</t>
  </si>
  <si>
    <t>Локация26, НП 980</t>
  </si>
  <si>
    <t>Локация26, НП 762</t>
  </si>
  <si>
    <t>Локация26, НП 46</t>
  </si>
  <si>
    <t>Локация26, НП 174</t>
  </si>
  <si>
    <t>Локация26, НП 905</t>
  </si>
  <si>
    <t>Локация26, НП 962</t>
  </si>
  <si>
    <t>Локация26, НП 102</t>
  </si>
  <si>
    <t>Локация26, НП 155</t>
  </si>
  <si>
    <t>Локация26, НП 741</t>
  </si>
  <si>
    <t>Локация26, НП 7</t>
  </si>
  <si>
    <t>Локация26, НП 954</t>
  </si>
  <si>
    <t>Локация26, НП 538</t>
  </si>
  <si>
    <t>Локация26, НП 382</t>
  </si>
  <si>
    <t>Локация26, НП 236</t>
  </si>
  <si>
    <t>Локация26, НП 869</t>
  </si>
  <si>
    <t>Локация26, НП 462</t>
  </si>
  <si>
    <t>Локация26, НП 220</t>
  </si>
  <si>
    <t>Локация26, НП 248</t>
  </si>
  <si>
    <t>Локация26, НП 115</t>
  </si>
  <si>
    <t>Локация26, НП 660</t>
  </si>
  <si>
    <t>Локация26, НП 932</t>
  </si>
  <si>
    <t>Локация26, НП 22</t>
  </si>
  <si>
    <t>Локация26, НП 70</t>
  </si>
  <si>
    <t>Локация26, НП 857</t>
  </si>
  <si>
    <t>Локация26, НП 105</t>
  </si>
  <si>
    <t>Локация26, НП 874</t>
  </si>
  <si>
    <t>Локация26, НП 685</t>
  </si>
  <si>
    <t>Локация26, НП 763</t>
  </si>
  <si>
    <t>Локация26, НП 560</t>
  </si>
  <si>
    <t>Локация26, НП 706</t>
  </si>
  <si>
    <t>Локация26, НП 342</t>
  </si>
  <si>
    <t>Локация26, НП 117</t>
  </si>
  <si>
    <t>Локация26, НП 703</t>
  </si>
  <si>
    <t>Локация26, НП 186</t>
  </si>
  <si>
    <t>Локация26, НП 204</t>
  </si>
  <si>
    <t>Локация26, НП 308</t>
  </si>
  <si>
    <t>Локация26, НП 302</t>
  </si>
  <si>
    <t>Локация26, НП 278</t>
  </si>
  <si>
    <t>Локация26, НП 933</t>
  </si>
  <si>
    <t>Локация26, НП 912</t>
  </si>
  <si>
    <t>Локация26, НП 476</t>
  </si>
  <si>
    <t>Локация26, НП 956</t>
  </si>
  <si>
    <t>Локация26, НП 96</t>
  </si>
  <si>
    <t>Локация26, НП 404</t>
  </si>
  <si>
    <t>Локация26, НП 827</t>
  </si>
  <si>
    <t>Локация26, НП 392</t>
  </si>
  <si>
    <t>Локация26, НП 636</t>
  </si>
  <si>
    <t>Локация26, НП 457</t>
  </si>
  <si>
    <t>Локация26, НП 166</t>
  </si>
  <si>
    <t>Локация26, НП 936</t>
  </si>
  <si>
    <t>Локация27, НП 930</t>
  </si>
  <si>
    <t>Локация27, НП 679</t>
  </si>
  <si>
    <t>Локация27, НП 25</t>
  </si>
  <si>
    <t>Локация27, НП 3</t>
  </si>
  <si>
    <t>Локация27, НП 322</t>
  </si>
  <si>
    <t>Локация27, НП 653</t>
  </si>
  <si>
    <t>Локация27, НП 671</t>
  </si>
  <si>
    <t>Локация27, НП 706</t>
  </si>
  <si>
    <t>Локация27, НП 807</t>
  </si>
  <si>
    <t>Локация27, НП 584</t>
  </si>
  <si>
    <t>Локация27, НП 878</t>
  </si>
  <si>
    <t>Локация27, НП 35</t>
  </si>
  <si>
    <t>Локация27, НП 681</t>
  </si>
  <si>
    <t>Локация27, НП 63</t>
  </si>
  <si>
    <t>Локация27, НП 989</t>
  </si>
  <si>
    <t>Локация27, НП 910</t>
  </si>
  <si>
    <t>Локация27, НП 250</t>
  </si>
  <si>
    <t>Локация27, НП 422</t>
  </si>
  <si>
    <t>Локация27, НП 52</t>
  </si>
  <si>
    <t>Локация27, НП 18</t>
  </si>
  <si>
    <t>Локация27, НП 773</t>
  </si>
  <si>
    <t>Локация27, НП 261</t>
  </si>
  <si>
    <t>Локация27, НП 342</t>
  </si>
  <si>
    <t>Локация27, НП 768</t>
  </si>
  <si>
    <t>Локация27, НП 876</t>
  </si>
  <si>
    <t>Локация27, НП 72</t>
  </si>
  <si>
    <t>Локация27, НП 324</t>
  </si>
  <si>
    <t>Локация27, НП 813</t>
  </si>
  <si>
    <t>Локация27, НП 700</t>
  </si>
  <si>
    <t>Локация27, НП 717</t>
  </si>
  <si>
    <t>Локация27, НП 605</t>
  </si>
  <si>
    <t>Локация27, НП 504</t>
  </si>
  <si>
    <t>Локация27, НП 402</t>
  </si>
  <si>
    <t>Локация27, НП 959</t>
  </si>
  <si>
    <t>Локация27, НП 625</t>
  </si>
  <si>
    <t>Локация27, НП 831</t>
  </si>
  <si>
    <t>Локация27, НП 814</t>
  </si>
  <si>
    <t>Локация27, НП 561</t>
  </si>
  <si>
    <t>Локация27, НП 634</t>
  </si>
  <si>
    <t>Локация27, НП 256</t>
  </si>
  <si>
    <t>Локация27, НП 62</t>
  </si>
  <si>
    <t>Локация27, НП 240</t>
  </si>
  <si>
    <t>Локация27, НП 218</t>
  </si>
  <si>
    <t>Локация27, НП 694</t>
  </si>
  <si>
    <t>Локация27, НП 538</t>
  </si>
  <si>
    <t>Локация27, НП 169</t>
  </si>
  <si>
    <t>Локация27, НП 944</t>
  </si>
  <si>
    <t>Локация27, НП 789</t>
  </si>
  <si>
    <t>Локация27, НП 991</t>
  </si>
  <si>
    <t>Локация27, НП 654</t>
  </si>
  <si>
    <t>Локация27, НП 461</t>
  </si>
  <si>
    <t>Локация27, НП 757</t>
  </si>
  <si>
    <t>Локация27, НП 399</t>
  </si>
  <si>
    <t>Локация27, НП 608</t>
  </si>
  <si>
    <t>Локация27, НП 286</t>
  </si>
  <si>
    <t>Локация27, НП 529</t>
  </si>
  <si>
    <t>Локация27, НП 223</t>
  </si>
  <si>
    <t>Локация27, НП 122</t>
  </si>
  <si>
    <t>Локация27, НП 914</t>
  </si>
  <si>
    <t>Локация27, НП 353</t>
  </si>
  <si>
    <t>Локация27, НП 343</t>
  </si>
  <si>
    <t>Локация27, НП 175</t>
  </si>
  <si>
    <t>Локация27, НП 766</t>
  </si>
  <si>
    <t>Локация27, НП 475</t>
  </si>
  <si>
    <t>Локация27, НП 686</t>
  </si>
  <si>
    <t>Локация27, НП 391</t>
  </si>
  <si>
    <t>Локация27, НП 565</t>
  </si>
  <si>
    <t>Локация27, НП 479</t>
  </si>
  <si>
    <t>Локация27, НП 244</t>
  </si>
  <si>
    <t>Локация27, НП 390</t>
  </si>
  <si>
    <t>Локация27, НП 505</t>
  </si>
  <si>
    <t>Локация27, НП 105</t>
  </si>
  <si>
    <t>Локация27, НП 128</t>
  </si>
  <si>
    <t>Локация27, НП 167</t>
  </si>
  <si>
    <t>Локация27, НП 904</t>
  </si>
  <si>
    <t>Локация27, НП 932</t>
  </si>
  <si>
    <t>Локация27, НП 371</t>
  </si>
  <si>
    <t>Локация27, НП 926</t>
  </si>
  <si>
    <t>Локация27, НП 382</t>
  </si>
  <si>
    <t>Локация27, НП 777</t>
  </si>
  <si>
    <t>Локация27, НП 695</t>
  </si>
  <si>
    <t>Локация27, НП 386</t>
  </si>
  <si>
    <t>Локация27, НП 586</t>
  </si>
  <si>
    <t>Локация27, НП 490</t>
  </si>
  <si>
    <t>Локация27, НП 198</t>
  </si>
  <si>
    <t>Локация27, НП 266</t>
  </si>
  <si>
    <t>Локация27, НП 534</t>
  </si>
  <si>
    <t>Локация27, НП 636</t>
  </si>
  <si>
    <t>Локация27, НП 852</t>
  </si>
  <si>
    <t>Локация27, НП 160</t>
  </si>
  <si>
    <t>Локация27, НП 668</t>
  </si>
  <si>
    <t>Локация27, НП 60</t>
  </si>
  <si>
    <t>Локация27, НП 598</t>
  </si>
  <si>
    <t>Локация27, НП 924</t>
  </si>
  <si>
    <t>Локация27, НП 457</t>
  </si>
  <si>
    <t>Локация27, НП 976</t>
  </si>
  <si>
    <t>Локация27, НП 454</t>
  </si>
  <si>
    <t>Локация27, НП 940</t>
  </si>
  <si>
    <t>Локация27, НП 379</t>
  </si>
  <si>
    <t>Локация27, НП 596</t>
  </si>
  <si>
    <t>Локация27, НП 89</t>
  </si>
  <si>
    <t>Локация27, НП 177</t>
  </si>
  <si>
    <t>Локация27, НП 258</t>
  </si>
  <si>
    <t>Локация27, НП 298</t>
  </si>
  <si>
    <t>Локация27, НП 829</t>
  </si>
  <si>
    <t>Локация27, НП 988</t>
  </si>
  <si>
    <t>Локация27, НП 901</t>
  </si>
  <si>
    <t>Локация27, НП 570</t>
  </si>
  <si>
    <t>Локация27, НП 922</t>
  </si>
  <si>
    <t>Локация27, НП 650</t>
  </si>
  <si>
    <t>Локация27, НП 655</t>
  </si>
  <si>
    <t>Локация27, НП 865</t>
  </si>
  <si>
    <t>Локация27, НП 838</t>
  </si>
  <si>
    <t>Локация27, НП 330</t>
  </si>
  <si>
    <t>Локация27, НП 927</t>
  </si>
  <si>
    <t>Локация27, НП 57</t>
  </si>
  <si>
    <t>Локация27, НП 301</t>
  </si>
  <si>
    <t>Локация27, НП 583</t>
  </si>
  <si>
    <t>Локация27, НП 197</t>
  </si>
  <si>
    <t>Локация27, НП 816</t>
  </si>
  <si>
    <t>Локация27, НП 425</t>
  </si>
  <si>
    <t>Локация27, НП 685</t>
  </si>
  <si>
    <t>Локация27, НП 640</t>
  </si>
  <si>
    <t>Локация27, НП 495</t>
  </si>
  <si>
    <t>Локация27, НП 338</t>
  </si>
  <si>
    <t>Локация27, НП 698</t>
  </si>
  <si>
    <t>Локация27, НП 861</t>
  </si>
  <si>
    <t>Локация27, НП 713</t>
  </si>
  <si>
    <t>Локация27, НП 830</t>
  </si>
  <si>
    <t>Локация27, НП 304</t>
  </si>
  <si>
    <t>Локация27, НП 227</t>
  </si>
  <si>
    <t>Локация27, НП 307</t>
  </si>
  <si>
    <t>Локация27, НП 802</t>
  </si>
  <si>
    <t>Локация27, НП 704</t>
  </si>
  <si>
    <t>Локация27, НП 140</t>
  </si>
  <si>
    <t>Локация27, НП 602</t>
  </si>
  <si>
    <t>Локация27, НП 17</t>
  </si>
  <si>
    <t>Локация27, НП 393</t>
  </si>
  <si>
    <t>Локация27, НП 590</t>
  </si>
  <si>
    <t>Локация27, НП 767</t>
  </si>
  <si>
    <t>Локация27, НП 779</t>
  </si>
  <si>
    <t>Локация27, НП 544</t>
  </si>
  <si>
    <t>Локация27, НП 817</t>
  </si>
  <si>
    <t>Локация27, НП 290</t>
  </si>
  <si>
    <t>Локация27, НП 683</t>
  </si>
  <si>
    <t>Локация28, НП 459</t>
  </si>
  <si>
    <t>Локация28, НП 313</t>
  </si>
  <si>
    <t>Локация28, НП 746</t>
  </si>
  <si>
    <t>Локация28, НП 490</t>
  </si>
  <si>
    <t>Локация28, НП 584</t>
  </si>
  <si>
    <t>Локация28, НП 947</t>
  </si>
  <si>
    <t>Локация28, НП 859</t>
  </si>
  <si>
    <t>Локация28, НП 868</t>
  </si>
  <si>
    <t>Локация28, НП 785</t>
  </si>
  <si>
    <t>Локация28, НП 75</t>
  </si>
  <si>
    <t>Локация28, НП 410</t>
  </si>
  <si>
    <t>Локация28, НП 571</t>
  </si>
  <si>
    <t>Локация28, НП 790</t>
  </si>
  <si>
    <t>Локация28, НП 172</t>
  </si>
  <si>
    <t>Локация28, НП 685</t>
  </si>
  <si>
    <t>Локация28, НП 965</t>
  </si>
  <si>
    <t>Локация28, НП 767</t>
  </si>
  <si>
    <t>Локация28, НП 622</t>
  </si>
  <si>
    <t>Локация28, НП 561</t>
  </si>
  <si>
    <t>Локация28, НП 559</t>
  </si>
  <si>
    <t>Локация28, НП 385</t>
  </si>
  <si>
    <t>Локация28, НП 52</t>
  </si>
  <si>
    <t>Локация29, НП 798</t>
  </si>
  <si>
    <t>Локация29, НП 961</t>
  </si>
  <si>
    <t>Локация29, НП 920</t>
  </si>
  <si>
    <t>Локация29, НП 771</t>
  </si>
  <si>
    <t>Локация29, НП 951</t>
  </si>
  <si>
    <t>Локация29, НП 783</t>
  </si>
  <si>
    <t>Локация29, НП 627</t>
  </si>
  <si>
    <t>Локация29, НП 578</t>
  </si>
  <si>
    <t>Локация29, НП 839</t>
  </si>
  <si>
    <t>Локация29, НП 92</t>
  </si>
  <si>
    <t>Локация29, НП 609</t>
  </si>
  <si>
    <t>Локация29, НП 692</t>
  </si>
  <si>
    <t>Локация29, НП 5</t>
  </si>
  <si>
    <t>Локация29, НП 892</t>
  </si>
  <si>
    <t>Локация29, НП 310</t>
  </si>
  <si>
    <t>Локация29, НП 185</t>
  </si>
  <si>
    <t>Локация29, НП 70</t>
  </si>
  <si>
    <t>Локация29, НП 216</t>
  </si>
  <si>
    <t>Локация29, НП 192</t>
  </si>
  <si>
    <t>Локация29, НП 513</t>
  </si>
  <si>
    <t>Локация29, НП 416</t>
  </si>
  <si>
    <t>Локация29, НП 933</t>
  </si>
  <si>
    <t>Локация29, НП 440</t>
  </si>
  <si>
    <t>Локация29, НП 548</t>
  </si>
  <si>
    <t>Локация29, НП 410</t>
  </si>
  <si>
    <t>Локация29, НП 637</t>
  </si>
  <si>
    <t>Локация29, НП 81</t>
  </si>
  <si>
    <t>Локация29, НП 545</t>
  </si>
  <si>
    <t>Локация29, НП 50</t>
  </si>
  <si>
    <t>Локация29, НП 423</t>
  </si>
  <si>
    <t>Локация29, НП 551</t>
  </si>
  <si>
    <t>Локация29, НП 997</t>
  </si>
  <si>
    <t>Локация29, НП 124</t>
  </si>
  <si>
    <t>Локация29, НП 624</t>
  </si>
  <si>
    <t>Локация29, НП 561</t>
  </si>
  <si>
    <t>Локация29, НП 682</t>
  </si>
  <si>
    <t>Локация29, НП 589</t>
  </si>
  <si>
    <t>Локация29, НП 229</t>
  </si>
  <si>
    <t>Локация29, НП 498</t>
  </si>
  <si>
    <t>Локация29, НП 232</t>
  </si>
  <si>
    <t>Локация29, НП 537</t>
  </si>
  <si>
    <t>Локация29, НП 477</t>
  </si>
  <si>
    <t>Локация29, НП 190</t>
  </si>
  <si>
    <t>Локация29, НП 233</t>
  </si>
  <si>
    <t>Локация29, НП 891</t>
  </si>
  <si>
    <t>Локация29, НП 630</t>
  </si>
  <si>
    <t>Локация29, НП 478</t>
  </si>
  <si>
    <t>Локация29, НП 483</t>
  </si>
  <si>
    <t>Локация29, НП 789</t>
  </si>
  <si>
    <t>Локация29, НП 760</t>
  </si>
  <si>
    <t>Локация29, НП 621</t>
  </si>
  <si>
    <t>Локация29, НП 812</t>
  </si>
  <si>
    <t>Локация29, НП 134</t>
  </si>
  <si>
    <t>Локация29, НП 770</t>
  </si>
  <si>
    <t>Локация29, НП 756</t>
  </si>
  <si>
    <t>Локация29, НП 42</t>
  </si>
  <si>
    <t>Локация29, НП 353</t>
  </si>
  <si>
    <t>Локация29, НП 506</t>
  </si>
  <si>
    <t>Локация29, НП 816</t>
  </si>
  <si>
    <t>Локация29, НП 384</t>
  </si>
  <si>
    <t>Локация29, НП 318</t>
  </si>
  <si>
    <t>Локация29, НП 338</t>
  </si>
  <si>
    <t>Локация29, НП 883</t>
  </si>
  <si>
    <t>Локация29, НП 96</t>
  </si>
  <si>
    <t>Локация29, НП 618</t>
  </si>
  <si>
    <t>Локация29, НП 299</t>
  </si>
  <si>
    <t>Локация29, НП 644</t>
  </si>
  <si>
    <t>Локация29, НП 350</t>
  </si>
  <si>
    <t>Локация29, НП 659</t>
  </si>
  <si>
    <t>Локация29, НП 890</t>
  </si>
  <si>
    <t>Локация29, НП 560</t>
  </si>
  <si>
    <t>Локация29, НП 568</t>
  </si>
  <si>
    <t>Локация29, НП 569</t>
  </si>
  <si>
    <t>Локация29, НП 354</t>
  </si>
  <si>
    <t>Локация29, НП 198</t>
  </si>
  <si>
    <t>Локация29, НП 685</t>
  </si>
  <si>
    <t>Локация29, НП 54</t>
  </si>
  <si>
    <t>Локация29, НП 272</t>
  </si>
  <si>
    <t>Локация29, НП 681</t>
  </si>
  <si>
    <t>Локация29, НП 334</t>
  </si>
  <si>
    <t>Локация29, НП 401</t>
  </si>
  <si>
    <t>Локация29, НП 154</t>
  </si>
  <si>
    <t>Локация29, НП 859</t>
  </si>
  <si>
    <t>Локация29, НП 982</t>
  </si>
  <si>
    <t>Локация29, НП 112</t>
  </si>
  <si>
    <t>Локация29, НП 298</t>
  </si>
  <si>
    <t>Локация29, НП 947</t>
  </si>
  <si>
    <t>Локация29, НП 655</t>
  </si>
  <si>
    <t>Локация29, НП 206</t>
  </si>
  <si>
    <t>Локация29, НП 441</t>
  </si>
  <si>
    <t>Локация29, НП 721</t>
  </si>
  <si>
    <t>Локация29, НП 931</t>
  </si>
  <si>
    <t>Локация29, НП 487</t>
  </si>
  <si>
    <t>Локация29, НП 294</t>
  </si>
  <si>
    <t>Локация29, НП 278</t>
  </si>
  <si>
    <t>Локация29, НП 531</t>
  </si>
  <si>
    <t>Локация29, НП 32</t>
  </si>
  <si>
    <t>Локация29, НП 74</t>
  </si>
  <si>
    <t>Локация29, НП 803</t>
  </si>
  <si>
    <t>Локация29, НП 640</t>
  </si>
  <si>
    <t>Локация29, НП 929</t>
  </si>
  <si>
    <t>Локация29, НП 875</t>
  </si>
  <si>
    <t>Локация29, НП 129</t>
  </si>
  <si>
    <t>Локация29, НП 270</t>
  </si>
  <si>
    <t>Локация29, НП 312</t>
  </si>
  <si>
    <t>Локация29, НП 829</t>
  </si>
  <si>
    <t>Локация29, НП 526</t>
  </si>
  <si>
    <t>Локация29, НП 694</t>
  </si>
  <si>
    <t>Локация29, НП 737</t>
  </si>
  <si>
    <t>Локация29, НП 558</t>
  </si>
  <si>
    <t>Локация29, НП 675</t>
  </si>
  <si>
    <t>Локация29, НП 117</t>
  </si>
  <si>
    <t>Локация29, НП 885</t>
  </si>
  <si>
    <t>Локация29, НП 792</t>
  </si>
  <si>
    <t>Локация29, НП 795</t>
  </si>
  <si>
    <t>Локация29, НП 28</t>
  </si>
  <si>
    <t>Локация29, НП 268</t>
  </si>
  <si>
    <t>Локация29, НП 71</t>
  </si>
  <si>
    <t>Локация29, НП 897</t>
  </si>
  <si>
    <t>Локация29, НП 138</t>
  </si>
  <si>
    <t>Локация29, НП 370</t>
  </si>
  <si>
    <t>Локация29, НП 806</t>
  </si>
  <si>
    <t>Локация29, НП 711</t>
  </si>
  <si>
    <t>Локация29, НП 87</t>
  </si>
  <si>
    <t>Локация29, НП 986</t>
  </si>
  <si>
    <t>Локация29, НП 546</t>
  </si>
  <si>
    <t>Локация29, НП 238</t>
  </si>
  <si>
    <t>Локация29, НП 303</t>
  </si>
  <si>
    <t>Локация29, НП 157</t>
  </si>
  <si>
    <t>Локация29, НП 864</t>
  </si>
  <si>
    <t>Локация29, НП 237</t>
  </si>
  <si>
    <t>Локация29, НП 128</t>
  </si>
  <si>
    <t>Локация29, НП 455</t>
  </si>
  <si>
    <t>Локация29, НП 615</t>
  </si>
  <si>
    <t>Локация29, НП 217</t>
  </si>
  <si>
    <t>Локация29, НП 969</t>
  </si>
  <si>
    <t>Локация29, НП 91</t>
  </si>
  <si>
    <t>Локация29, НП 304</t>
  </si>
  <si>
    <t>Локация29, НП 265</t>
  </si>
  <si>
    <t>Локация29, НП 457</t>
  </si>
  <si>
    <t>Локация29, НП 239</t>
  </si>
  <si>
    <t>Локация29, НП 462</t>
  </si>
  <si>
    <t>Локация29, НП 773</t>
  </si>
  <si>
    <t>Локация29, НП 412</t>
  </si>
  <si>
    <t>Локация29, НП 156</t>
  </si>
  <si>
    <t>Локация29, НП 115</t>
  </si>
  <si>
    <t>Локация29, НП 934</t>
  </si>
  <si>
    <t>Локация29, НП 845</t>
  </si>
  <si>
    <t>Локация29, НП 151</t>
  </si>
  <si>
    <t>Локация29, НП 335</t>
  </si>
  <si>
    <t>Локация29, НП 153</t>
  </si>
  <si>
    <t>Локация29, НП 917</t>
  </si>
  <si>
    <t>Локация29, НП 348</t>
  </si>
  <si>
    <t>Локация29, НП 570</t>
  </si>
  <si>
    <t>Локация30, НП 400</t>
  </si>
  <si>
    <t>Локация30, НП 80</t>
  </si>
  <si>
    <t>Локация30, НП 994</t>
  </si>
  <si>
    <t>Локация30, НП 601</t>
  </si>
  <si>
    <t>Локация30, НП 829</t>
  </si>
  <si>
    <t>Локация30, НП 470</t>
  </si>
  <si>
    <t>Локация30, НП 957</t>
  </si>
  <si>
    <t>Локация30, НП 777</t>
  </si>
  <si>
    <t>Локация30, НП 789</t>
  </si>
  <si>
    <t>Локация30, НП 195</t>
  </si>
  <si>
    <t>Локация30, НП 415</t>
  </si>
  <si>
    <t>Локация30, НП 113</t>
  </si>
  <si>
    <t>Локация30, НП 807</t>
  </si>
  <si>
    <t>Локация30, НП 896</t>
  </si>
  <si>
    <t>Локация30, НП 515</t>
  </si>
  <si>
    <t>Локация30, НП 568</t>
  </si>
  <si>
    <t>Локация30, НП 775</t>
  </si>
  <si>
    <t>Локация30, НП 486</t>
  </si>
  <si>
    <t>Локация30, НП 553</t>
  </si>
  <si>
    <t>Локация30, НП 155</t>
  </si>
  <si>
    <t>Локация30, НП 317</t>
  </si>
  <si>
    <t>Локация30, НП 986</t>
  </si>
  <si>
    <t>Локация30, НП 786</t>
  </si>
  <si>
    <t>Локация30, НП 50</t>
  </si>
  <si>
    <t>Локация30, НП 419</t>
  </si>
  <si>
    <t>Локация30, НП 763</t>
  </si>
  <si>
    <t>Локация30, НП 979</t>
  </si>
  <si>
    <t>Локация30, НП 220</t>
  </si>
  <si>
    <t>Локация30, НП 767</t>
  </si>
  <si>
    <t>Локация30, НП 180</t>
  </si>
  <si>
    <t>Локация30, НП 507</t>
  </si>
  <si>
    <t>Локация30, НП 35</t>
  </si>
  <si>
    <t>Локация30, НП 19</t>
  </si>
  <si>
    <t>Локация30, НП 193</t>
  </si>
  <si>
    <t>Локация30, НП 114</t>
  </si>
  <si>
    <t>Локация30, НП 324</t>
  </si>
  <si>
    <t>Локация30, НП 364</t>
  </si>
  <si>
    <t>Локация30, НП 779</t>
  </si>
  <si>
    <t>Локация30, НП 739</t>
  </si>
  <si>
    <t>Локация30, НП 654</t>
  </si>
  <si>
    <t>Локация30, НП 140</t>
  </si>
  <si>
    <t>Локация30, НП 610</t>
  </si>
  <si>
    <t>Локация30, НП 31</t>
  </si>
  <si>
    <t>Локация30, НП 592</t>
  </si>
  <si>
    <t>Локация31, НП 185</t>
  </si>
  <si>
    <t>Локация31, НП 640</t>
  </si>
  <si>
    <t>Локация31, НП 92</t>
  </si>
  <si>
    <t>Локация31, НП 409</t>
  </si>
  <si>
    <t>Локация31, НП 154</t>
  </si>
  <si>
    <t>Локация31, НП 147</t>
  </si>
  <si>
    <t>Локация31, НП 61</t>
  </si>
  <si>
    <t>Локация31, НП 868</t>
  </si>
  <si>
    <t>Локация31, НП 810</t>
  </si>
  <si>
    <t>Локация31, НП 713</t>
  </si>
  <si>
    <t>Локация31, НП 719</t>
  </si>
  <si>
    <t>Локация31, НП 749</t>
  </si>
  <si>
    <t>Локация31, НП 145</t>
  </si>
  <si>
    <t>Локация31, НП 938</t>
  </si>
  <si>
    <t>Локация31, НП 535</t>
  </si>
  <si>
    <t>Локация31, НП 175</t>
  </si>
  <si>
    <t>Локация31, НП 946</t>
  </si>
  <si>
    <t>Локация31, НП 767</t>
  </si>
  <si>
    <t>Локация31, НП 328</t>
  </si>
  <si>
    <t>Локация31, НП 176</t>
  </si>
  <si>
    <t>Локация31, НП 635</t>
  </si>
  <si>
    <t>Локация31, НП 408</t>
  </si>
  <si>
    <t>Локация31, НП 506</t>
  </si>
  <si>
    <t>Локация31, НП 134</t>
  </si>
  <si>
    <t>Локация31, НП 710</t>
  </si>
  <si>
    <t>Локация31, НП 64</t>
  </si>
  <si>
    <t>Локация31, НП 124</t>
  </si>
  <si>
    <t>Локация31, НП 618</t>
  </si>
  <si>
    <t>Локация31, НП 727</t>
  </si>
  <si>
    <t>Локация31, НП 553</t>
  </si>
  <si>
    <t>Локация31, НП 437</t>
  </si>
  <si>
    <t>Локация31, НП 591</t>
  </si>
  <si>
    <t>Локация31, НП 336</t>
  </si>
  <si>
    <t>Локация31, НП 313</t>
  </si>
  <si>
    <t>Локация31, НП 630</t>
  </si>
  <si>
    <t>Локация31, НП 888</t>
  </si>
  <si>
    <t>Локация31, НП 552</t>
  </si>
  <si>
    <t>Локация31, НП 191</t>
  </si>
  <si>
    <t>Локация31, НП 72</t>
  </si>
  <si>
    <t>Локация32, НП 435</t>
  </si>
  <si>
    <t>Локация32, НП 745</t>
  </si>
  <si>
    <t>Локация32, НП 902</t>
  </si>
  <si>
    <t>Локация32, НП 469</t>
  </si>
  <si>
    <t>Локация32, НП 897</t>
  </si>
  <si>
    <t>Локация32, НП 513</t>
  </si>
  <si>
    <t>Локация32, НП 987</t>
  </si>
  <si>
    <t>Локация32, НП 851</t>
  </si>
  <si>
    <t>Локация32, НП 957</t>
  </si>
  <si>
    <t>Локация32, НП 978</t>
  </si>
  <si>
    <t>Локация32, НП 601</t>
  </si>
  <si>
    <t>Локация32, НП 572</t>
  </si>
  <si>
    <t>Локация32, НП 885</t>
  </si>
  <si>
    <t>Локация32, НП 449</t>
  </si>
  <si>
    <t>Локация32, НП 952</t>
  </si>
  <si>
    <t>Локация32, НП 77</t>
  </si>
  <si>
    <t>Локация32, НП 898</t>
  </si>
  <si>
    <t>Локация32, НП 486</t>
  </si>
  <si>
    <t>Локация32, НП 949</t>
  </si>
  <si>
    <t>Локация32, НП 377</t>
  </si>
  <si>
    <t>Локация32, НП 32</t>
  </si>
  <si>
    <t>Локация32, НП 638</t>
  </si>
  <si>
    <t>Локация32, НП 712</t>
  </si>
  <si>
    <t>Локация32, НП 81</t>
  </si>
  <si>
    <t>Локация32, НП 962</t>
  </si>
  <si>
    <t>Локация32, НП 237</t>
  </si>
  <si>
    <t>Локация32, НП 477</t>
  </si>
  <si>
    <t>Локация32, НП 197</t>
  </si>
  <si>
    <t>Локация32, НП 956</t>
  </si>
  <si>
    <t>Локация32, НП 976</t>
  </si>
  <si>
    <t>Локация32, НП 218</t>
  </si>
  <si>
    <t>Локация32, НП 765</t>
  </si>
  <si>
    <t>Локация32, НП 635</t>
  </si>
  <si>
    <t>Локация32, НП 750</t>
  </si>
  <si>
    <t>Локация32, НП 906</t>
  </si>
  <si>
    <t>Локация32, НП 171</t>
  </si>
  <si>
    <t>Локация32, НП 932</t>
  </si>
  <si>
    <t>Локация32, НП 58</t>
  </si>
  <si>
    <t>Локация32, НП 629</t>
  </si>
  <si>
    <t>Локация32, НП 341</t>
  </si>
  <si>
    <t>Локация32, НП 800</t>
  </si>
  <si>
    <t>Локация32, НП 334</t>
  </si>
  <si>
    <t>Локация32, НП 553</t>
  </si>
  <si>
    <t>Локация32, НП 668</t>
  </si>
  <si>
    <t>Локация32, НП 223</t>
  </si>
  <si>
    <t>Локация32, НП 47</t>
  </si>
  <si>
    <t>Локация32, НП 665</t>
  </si>
  <si>
    <t>Локация32, НП 655</t>
  </si>
  <si>
    <t>Локация32, НП 80</t>
  </si>
  <si>
    <t>Локация32, НП 725</t>
  </si>
  <si>
    <t>Локация32, НП 207</t>
  </si>
  <si>
    <t>Локация32, НП 450</t>
  </si>
  <si>
    <t>Локация32, НП 504</t>
  </si>
  <si>
    <t>Локация32, НП 285</t>
  </si>
  <si>
    <t>Локация32, НП 92</t>
  </si>
  <si>
    <t>Локация32, НП 6</t>
  </si>
  <si>
    <t>Локация32, НП 333</t>
  </si>
  <si>
    <t>Локация32, НП 917</t>
  </si>
  <si>
    <t>Локация32, НП 833</t>
  </si>
  <si>
    <t>Локация32, НП 876</t>
  </si>
  <si>
    <t>Локация32, НП 121</t>
  </si>
  <si>
    <t>Локация32, НП 534</t>
  </si>
  <si>
    <t>Локация32, НП 56</t>
  </si>
  <si>
    <t>Локация32, НП 468</t>
  </si>
  <si>
    <t>Локация32, НП 240</t>
  </si>
  <si>
    <t>Локация32, НП 818</t>
  </si>
  <si>
    <t>Локация32, НП 826</t>
  </si>
  <si>
    <t>Локация32, НП 772</t>
  </si>
  <si>
    <t>Локация32, НП 235</t>
  </si>
  <si>
    <t>Локация32, НП 52</t>
  </si>
  <si>
    <t>Локация32, НП 190</t>
  </si>
  <si>
    <t>Локация32, НП 302</t>
  </si>
  <si>
    <t>Локация32, НП 2</t>
  </si>
  <si>
    <t>Локация32, НП 225</t>
  </si>
  <si>
    <t>Локация32, НП 852</t>
  </si>
  <si>
    <t>Локация32, НП 466</t>
  </si>
  <si>
    <t>Локация32, НП 887</t>
  </si>
  <si>
    <t>Локация32, НП 970</t>
  </si>
  <si>
    <t>Локация32, НП 73</t>
  </si>
  <si>
    <t>Локация32, НП 304</t>
  </si>
  <si>
    <t>Локация32, НП 699</t>
  </si>
  <si>
    <t>Локация32, НП 544</t>
  </si>
  <si>
    <t>Локация32, НП 696</t>
  </si>
  <si>
    <t>Локация32, НП 315</t>
  </si>
  <si>
    <t>Локация32, НП 262</t>
  </si>
  <si>
    <t>Локация32, НП 384</t>
  </si>
  <si>
    <t>Локация32, НП 561</t>
  </si>
  <si>
    <t>Локация32, НП 111</t>
  </si>
  <si>
    <t>Локация32, НП 282</t>
  </si>
  <si>
    <t>Локация32, НП 211</t>
  </si>
  <si>
    <t>Локация32, НП 678</t>
  </si>
  <si>
    <t>Локация32, НП 823</t>
  </si>
  <si>
    <t>Локация32, НП 877</t>
  </si>
  <si>
    <t>Локация33, НП 548</t>
  </si>
  <si>
    <t>Локация33, НП 499</t>
  </si>
  <si>
    <t>Локация33, НП 97</t>
  </si>
  <si>
    <t>Локация33, НП 638</t>
  </si>
  <si>
    <t>Локация33, НП 516</t>
  </si>
  <si>
    <t>Локация33, НП 865</t>
  </si>
  <si>
    <t>Локация33, НП 662</t>
  </si>
  <si>
    <t>Локация33, НП 956</t>
  </si>
  <si>
    <t>Локация33, НП 310</t>
  </si>
  <si>
    <t>Локация33, НП 16</t>
  </si>
  <si>
    <t>Локация33, НП 215</t>
  </si>
  <si>
    <t>Локация33, НП 540</t>
  </si>
  <si>
    <t>Локация33, НП 150</t>
  </si>
  <si>
    <t>Локация33, НП 34</t>
  </si>
  <si>
    <t>Локация33, НП 169</t>
  </si>
  <si>
    <t>Локация33, НП 64</t>
  </si>
  <si>
    <t>Локация33, НП 863</t>
  </si>
  <si>
    <t>Локация33, НП 454</t>
  </si>
  <si>
    <t>Локация33, НП 438</t>
  </si>
  <si>
    <t>Локация33, НП 192</t>
  </si>
  <si>
    <t>Локация33, НП 585</t>
  </si>
  <si>
    <t>Локация33, НП 658</t>
  </si>
  <si>
    <t>Локация33, НП 104</t>
  </si>
  <si>
    <t>Локация33, НП 278</t>
  </si>
  <si>
    <t>Локация33, НП 373</t>
  </si>
  <si>
    <t>Локация33, НП 693</t>
  </si>
  <si>
    <t>Локация33, НП 577</t>
  </si>
  <si>
    <t>Локация33, НП 42</t>
  </si>
  <si>
    <t>Локация33, НП 7</t>
  </si>
  <si>
    <t>Локация33, НП 862</t>
  </si>
  <si>
    <t>Локация33, НП 414</t>
  </si>
  <si>
    <t>Локация33, НП 617</t>
  </si>
  <si>
    <t>Локация33, НП 487</t>
  </si>
  <si>
    <t>Локация33, НП 112</t>
  </si>
  <si>
    <t>Локация33, НП 130</t>
  </si>
  <si>
    <t>Локация33, НП 818</t>
  </si>
  <si>
    <t>Локация33, НП 78</t>
  </si>
  <si>
    <t>Локация33, НП 846</t>
  </si>
  <si>
    <t>Локация33, НП 368</t>
  </si>
  <si>
    <t>Локация33, НП 318</t>
  </si>
  <si>
    <t>Локация33, НП 107</t>
  </si>
  <si>
    <t>Локация34, НП 30</t>
  </si>
  <si>
    <t>Локация34, НП 927</t>
  </si>
  <si>
    <t>Локация34, НП 428</t>
  </si>
  <si>
    <t>Локация34, НП 985</t>
  </si>
  <si>
    <t>Локация34, НП 622</t>
  </si>
  <si>
    <t>Локация34, НП 145</t>
  </si>
  <si>
    <t>Локация34, НП 298</t>
  </si>
  <si>
    <t>Локация34, НП 261</t>
  </si>
  <si>
    <t>Локация34, НП 557</t>
  </si>
  <si>
    <t>Локация34, НП 923</t>
  </si>
  <si>
    <t>Локация34, НП 611</t>
  </si>
  <si>
    <t>Локация34, НП 536</t>
  </si>
  <si>
    <t>Локация34, НП 802</t>
  </si>
  <si>
    <t>Локация34, НП 598</t>
  </si>
  <si>
    <t>Локация34, НП 558</t>
  </si>
  <si>
    <t>Локация34, НП 668</t>
  </si>
  <si>
    <t>Локация34, НП 696</t>
  </si>
  <si>
    <t>Локация34, НП 532</t>
  </si>
  <si>
    <t>Локация34, НП 283</t>
  </si>
  <si>
    <t>Локация34, НП 320</t>
  </si>
  <si>
    <t>Локация34, НП 606</t>
  </si>
  <si>
    <t>Локация34, НП 96</t>
  </si>
  <si>
    <t>Локация34, НП 44</t>
  </si>
  <si>
    <t>Локация34, НП 429</t>
  </si>
  <si>
    <t>Локация34, НП 888</t>
  </si>
  <si>
    <t>Локация34, НП 163</t>
  </si>
  <si>
    <t>Локация34, НП 749</t>
  </si>
  <si>
    <t>Локация34, НП 522</t>
  </si>
  <si>
    <t>Локация34, НП 367</t>
  </si>
  <si>
    <t>Локация34, НП 231</t>
  </si>
  <si>
    <t>Локация34, НП 966</t>
  </si>
  <si>
    <t>Локация34, НП 684</t>
  </si>
  <si>
    <t>Локация34, НП 665</t>
  </si>
  <si>
    <t>Локация34, НП 395</t>
  </si>
  <si>
    <t>Локация34, НП 754</t>
  </si>
  <si>
    <t>Локация34, НП 470</t>
  </si>
  <si>
    <t>Локация34, НП 902</t>
  </si>
  <si>
    <t>Локация34, НП 124</t>
  </si>
  <si>
    <t>Локация34, НП 262</t>
  </si>
  <si>
    <t>Локация34, НП 295</t>
  </si>
  <si>
    <t>Локация34, НП 779</t>
  </si>
  <si>
    <t>Локация34, НП 916</t>
  </si>
  <si>
    <t>Локация34, НП 797</t>
  </si>
  <si>
    <t>Локация34, НП 353</t>
  </si>
  <si>
    <t>Локация34, НП 839</t>
  </si>
  <si>
    <t>Локация34, НП 712</t>
  </si>
  <si>
    <t>Локация34, НП 306</t>
  </si>
  <si>
    <t>Локация34, НП 972</t>
  </si>
  <si>
    <t>Локация34, НП 579</t>
  </si>
  <si>
    <t>Локация34, НП 333</t>
  </si>
  <si>
    <t>Локация34, НП 92</t>
  </si>
  <si>
    <t>Локация34, НП 125</t>
  </si>
  <si>
    <t>Локация34, НП 591</t>
  </si>
  <si>
    <t>Локация34, НП 371</t>
  </si>
  <si>
    <t>Локация34, НП 528</t>
  </si>
  <si>
    <t>Локация34, НП 265</t>
  </si>
  <si>
    <t>Локация34, НП 561</t>
  </si>
  <si>
    <t>Локация34, НП 631</t>
  </si>
  <si>
    <t>Локация34, НП 338</t>
  </si>
  <si>
    <t>Локация34, НП 285</t>
  </si>
  <si>
    <t>Локация34, НП 577</t>
  </si>
  <si>
    <t>Локация34, НП 406</t>
  </si>
  <si>
    <t>Локация34, НП 693</t>
  </si>
  <si>
    <t>Локация34, НП 390</t>
  </si>
  <si>
    <t>Локация34, НП 639</t>
  </si>
  <si>
    <t>Локация34, НП 889</t>
  </si>
  <si>
    <t>Локация34, НП 120</t>
  </si>
  <si>
    <t>Локация34, НП 658</t>
  </si>
  <si>
    <t>Локация34, НП 181</t>
  </si>
  <si>
    <t>Локация34, НП 227</t>
  </si>
  <si>
    <t>Локация34, НП 375</t>
  </si>
  <si>
    <t>Локация34, НП 165</t>
  </si>
  <si>
    <t>Локация34, НП 80</t>
  </si>
  <si>
    <t>Локация34, НП 127</t>
  </si>
  <si>
    <t>Локация34, НП 397</t>
  </si>
  <si>
    <t>Локация34, НП 620</t>
  </si>
  <si>
    <t>Локация34, НП 179</t>
  </si>
  <si>
    <t>Локация34, НП 352</t>
  </si>
  <si>
    <t>Локация34, НП 698</t>
  </si>
  <si>
    <t>Локация34, НП 435</t>
  </si>
  <si>
    <t>Локация34, НП 463</t>
  </si>
  <si>
    <t>Локация34, НП 366</t>
  </si>
  <si>
    <t>Локация34, НП 263</t>
  </si>
  <si>
    <t>Локация34, НП 913</t>
  </si>
  <si>
    <t>Локация34, НП 851</t>
  </si>
  <si>
    <t>Локация34, НП 488</t>
  </si>
  <si>
    <t>Локация34, НП 808</t>
  </si>
  <si>
    <t>Локация34, НП 204</t>
  </si>
  <si>
    <t>Локация34, НП 661</t>
  </si>
  <si>
    <t>Локация34, НП 533</t>
  </si>
  <si>
    <t>Локация35, НП 286</t>
  </si>
  <si>
    <t>Локация35, НП 496</t>
  </si>
  <si>
    <t>Локация35, НП 303</t>
  </si>
  <si>
    <t>Локация35, НП 776</t>
  </si>
  <si>
    <t>Локация35, НП 37</t>
  </si>
  <si>
    <t>Локация35, НП 353</t>
  </si>
  <si>
    <t>Локация35, НП 538</t>
  </si>
  <si>
    <t>Локация35, НП 6</t>
  </si>
  <si>
    <t>Локация35, НП 209</t>
  </si>
  <si>
    <t>Локация35, НП 476</t>
  </si>
  <si>
    <t>Локация35, НП 582</t>
  </si>
  <si>
    <t>Локация35, НП 860</t>
  </si>
  <si>
    <t>Локация35, НП 566</t>
  </si>
  <si>
    <t>Локация35, НП 489</t>
  </si>
  <si>
    <t>Локация35, НП 207</t>
  </si>
  <si>
    <t>Локация35, НП 849</t>
  </si>
  <si>
    <t>Локация35, НП 739</t>
  </si>
  <si>
    <t>Локация35, НП 786</t>
  </si>
  <si>
    <t>Локация35, НП 621</t>
  </si>
  <si>
    <t>Локация35, НП 765</t>
  </si>
  <si>
    <t>Локация35, НП 845</t>
  </si>
  <si>
    <t>Локация35, НП 780</t>
  </si>
  <si>
    <t>Локация35, НП 965</t>
  </si>
  <si>
    <t>Локация35, НП 424</t>
  </si>
  <si>
    <t>Локация35, НП 392</t>
  </si>
  <si>
    <t>Локация35, НП 289</t>
  </si>
  <si>
    <t>Локация35, НП 992</t>
  </si>
  <si>
    <t>Локация35, НП 339</t>
  </si>
  <si>
    <t>Локация35, НП 280</t>
  </si>
  <si>
    <t>Локация35, НП 791</t>
  </si>
  <si>
    <t>Локация35, НП 186</t>
  </si>
  <si>
    <t>Локация35, НП 444</t>
  </si>
  <si>
    <t>Локация35, НП 311</t>
  </si>
  <si>
    <t>Локация35, НП 78</t>
  </si>
  <si>
    <t>Локация35, НП 539</t>
  </si>
  <si>
    <t>Локация35, НП 17</t>
  </si>
  <si>
    <t>Локация35, НП 270</t>
  </si>
  <si>
    <t>Локация35, НП 497</t>
  </si>
  <si>
    <t>Локация35, НП 164</t>
  </si>
  <si>
    <t>Локация35, НП 784</t>
  </si>
  <si>
    <t>Локация35, НП 874</t>
  </si>
  <si>
    <t>Локация35, НП 128</t>
  </si>
  <si>
    <t>Локация35, НП 395</t>
  </si>
  <si>
    <t>Локация35, НП 298</t>
  </si>
  <si>
    <t>Локация35, НП 57</t>
  </si>
  <si>
    <t>Локация35, НП 770</t>
  </si>
  <si>
    <t>Локация35, НП 434</t>
  </si>
  <si>
    <t>Локация35, НП 858</t>
  </si>
  <si>
    <t>Локация35, НП 173</t>
  </si>
  <si>
    <t>Локация35, НП 389</t>
  </si>
  <si>
    <t>Локация35, НП 555</t>
  </si>
  <si>
    <t>Локация35, НП 342</t>
  </si>
  <si>
    <t>Локация35, НП 562</t>
  </si>
  <si>
    <t>Локация35, НП 453</t>
  </si>
  <si>
    <t>Локация35, НП 972</t>
  </si>
  <si>
    <t>Локация35, НП 237</t>
  </si>
  <si>
    <t>Локация35, НП 238</t>
  </si>
  <si>
    <t>Локация35, НП 202</t>
  </si>
  <si>
    <t>Локация35, НП 44</t>
  </si>
  <si>
    <t>Локация36, НП 27</t>
  </si>
  <si>
    <t>Локация36, НП 490</t>
  </si>
  <si>
    <t>Локация36, НП 319</t>
  </si>
  <si>
    <t>Локация36, НП 635</t>
  </si>
  <si>
    <t>Локация36, НП 332</t>
  </si>
  <si>
    <t>Локация36, НП 1000</t>
  </si>
  <si>
    <t>Локация36, НП 226</t>
  </si>
  <si>
    <t>Локация36, НП 702</t>
  </si>
  <si>
    <t>Локация36, НП 200</t>
  </si>
  <si>
    <t>Локация36, НП 744</t>
  </si>
  <si>
    <t>Локация36, НП 205</t>
  </si>
  <si>
    <t>Локация36, НП 108</t>
  </si>
  <si>
    <t>Локация36, НП 549</t>
  </si>
  <si>
    <t>Локация36, НП 900</t>
  </si>
  <si>
    <t>Локация36, НП 511</t>
  </si>
  <si>
    <t>Локация36, НП 872</t>
  </si>
  <si>
    <t>Локация36, НП 495</t>
  </si>
  <si>
    <t>Локация36, НП 659</t>
  </si>
  <si>
    <t>Локация36, НП 38</t>
  </si>
  <si>
    <t>Локация36, НП 512</t>
  </si>
  <si>
    <t>Локация36, НП 234</t>
  </si>
  <si>
    <t>Локация36, НП 855</t>
  </si>
  <si>
    <t>Локация36, НП 23</t>
  </si>
  <si>
    <t>Локация36, НП 193</t>
  </si>
  <si>
    <t>Локация36, НП 376</t>
  </si>
  <si>
    <t>Локация36, НП 360</t>
  </si>
  <si>
    <t>Локация36, НП 239</t>
  </si>
  <si>
    <t>Локация36, НП 470</t>
  </si>
  <si>
    <t>Локация36, НП 473</t>
  </si>
  <si>
    <t>Локация36, НП 902</t>
  </si>
  <si>
    <t>Локация36, НП 270</t>
  </si>
  <si>
    <t>Локация36, НП 816</t>
  </si>
  <si>
    <t>Локация36, НП 906</t>
  </si>
  <si>
    <t>Локация36, НП 630</t>
  </si>
  <si>
    <t>Локация36, НП 720</t>
  </si>
  <si>
    <t>Локация36, НП 439</t>
  </si>
  <si>
    <t>Локация36, НП 929</t>
  </si>
  <si>
    <t>Локация36, НП 523</t>
  </si>
  <si>
    <t>Локация36, НП 862</t>
  </si>
  <si>
    <t>Локация36, НП 868</t>
  </si>
  <si>
    <t>Локация36, НП 714</t>
  </si>
  <si>
    <t>Локация36, НП 266</t>
  </si>
  <si>
    <t>Локация36, НП 584</t>
  </si>
  <si>
    <t>Локация36, НП 133</t>
  </si>
  <si>
    <t>Локация36, НП 651</t>
  </si>
  <si>
    <t>Локация36, НП 52</t>
  </si>
  <si>
    <t>Локация36, НП 753</t>
  </si>
  <si>
    <t>Локация36, НП 991</t>
  </si>
  <si>
    <t>Локация36, НП 160</t>
  </si>
  <si>
    <t>Локация36, НП 781</t>
  </si>
  <si>
    <t>Локация36, НП 403</t>
  </si>
  <si>
    <t>Локация36, НП 402</t>
  </si>
  <si>
    <t>Локация37, НП 467</t>
  </si>
  <si>
    <t>Локация37, НП 610</t>
  </si>
  <si>
    <t>Локация37, НП 73</t>
  </si>
  <si>
    <t>Локация37, НП 631</t>
  </si>
  <si>
    <t>Локация37, НП 23</t>
  </si>
  <si>
    <t>Локация37, НП 642</t>
  </si>
  <si>
    <t>Локация37, НП 129</t>
  </si>
  <si>
    <t>Локация37, НП 956</t>
  </si>
  <si>
    <t>Локация37, НП 504</t>
  </si>
  <si>
    <t>Локация37, НП 545</t>
  </si>
  <si>
    <t>Локация37, НП 400</t>
  </si>
  <si>
    <t>Локация37, НП 496</t>
  </si>
  <si>
    <t>Локация37, НП 312</t>
  </si>
  <si>
    <t>Локация37, НП 356</t>
  </si>
  <si>
    <t>Локация37, НП 241</t>
  </si>
  <si>
    <t>Локация37, НП 124</t>
  </si>
  <si>
    <t>Локация37, НП 674</t>
  </si>
  <si>
    <t>Локация37, НП 492</t>
  </si>
  <si>
    <t>Локация37, НП 387</t>
  </si>
  <si>
    <t>Локация37, НП 260</t>
  </si>
  <si>
    <t>Локация37, НП 509</t>
  </si>
  <si>
    <t>Локация37, НП 107</t>
  </si>
  <si>
    <t>Локация37, НП 522</t>
  </si>
  <si>
    <t>Локация37, НП 952</t>
  </si>
  <si>
    <t>Локация37, НП 390</t>
  </si>
  <si>
    <t>Локация37, НП 345</t>
  </si>
  <si>
    <t>Локация37, НП 729</t>
  </si>
  <si>
    <t>Локация37, НП 861</t>
  </si>
  <si>
    <t>Локация37, НП 600</t>
  </si>
  <si>
    <t>Локация37, НП 696</t>
  </si>
  <si>
    <t>Локация37, НП 202</t>
  </si>
  <si>
    <t>Локация37, НП 432</t>
  </si>
  <si>
    <t>Локация37, НП 87</t>
  </si>
  <si>
    <t>Локация37, НП 807</t>
  </si>
  <si>
    <t>Локация37, НП 70</t>
  </si>
  <si>
    <t>Локация37, НП 383</t>
  </si>
  <si>
    <t>Локация37, НП 418</t>
  </si>
  <si>
    <t>Локация37, НП 985</t>
  </si>
  <si>
    <t>Локация37, НП 809</t>
  </si>
  <si>
    <t>Локация37, НП 326</t>
  </si>
  <si>
    <t>Локация37, НП 588</t>
  </si>
  <si>
    <t>Локация37, НП 215</t>
  </si>
  <si>
    <t>Локация37, НП 172</t>
  </si>
  <si>
    <t>Локация37, НП 770</t>
  </si>
  <si>
    <t>Локация37, НП 58</t>
  </si>
  <si>
    <t>Локация37, НП 209</t>
  </si>
  <si>
    <t>Локация37, НП 16</t>
  </si>
  <si>
    <t>Локация37, НП 421</t>
  </si>
  <si>
    <t>Локация37, НП 792</t>
  </si>
  <si>
    <t>Локация37, НП 572</t>
  </si>
  <si>
    <t>Локация37, НП 767</t>
  </si>
  <si>
    <t>Локация37, НП 830</t>
  </si>
  <si>
    <t>Локация37, НП 471</t>
  </si>
  <si>
    <t>Локация37, НП 826</t>
  </si>
  <si>
    <t>Локация37, НП 382</t>
  </si>
  <si>
    <t>Локация37, НП 525</t>
  </si>
  <si>
    <t>Локация37, НП 544</t>
  </si>
  <si>
    <t>Локация37, НП 222</t>
  </si>
  <si>
    <t>Локация37, НП 412</t>
  </si>
  <si>
    <t>Локация37, НП 950</t>
  </si>
  <si>
    <t>Локация37, НП 88</t>
  </si>
  <si>
    <t>Локация37, НП 175</t>
  </si>
  <si>
    <t>Локация37, НП 36</t>
  </si>
  <si>
    <t>Локация37, НП 74</t>
  </si>
  <si>
    <t>Локация37, НП 877</t>
  </si>
  <si>
    <t>Локация37, НП 510</t>
  </si>
  <si>
    <t>Локация37, НП 795</t>
  </si>
  <si>
    <t>Локация37, НП 95</t>
  </si>
  <si>
    <t>Локация37, НП 760</t>
  </si>
  <si>
    <t>Локация37, НП 413</t>
  </si>
  <si>
    <t>Локация37, НП 791</t>
  </si>
  <si>
    <t>Локация37, НП 158</t>
  </si>
  <si>
    <t>Локация37, НП 555</t>
  </si>
  <si>
    <t>Локация37, НП 334</t>
  </si>
  <si>
    <t>Локация37, НП 255</t>
  </si>
  <si>
    <t>Локация37, НП 353</t>
  </si>
  <si>
    <t>Локация37, НП 762</t>
  </si>
  <si>
    <t>Локация37, НП 594</t>
  </si>
  <si>
    <t>Локация37, НП 472</t>
  </si>
  <si>
    <t>Локация37, НП 615</t>
  </si>
  <si>
    <t>Локация37, НП 161</t>
  </si>
  <si>
    <t>Локация37, НП 849</t>
  </si>
  <si>
    <t>Локация37, НП 500</t>
  </si>
  <si>
    <t>Локация37, НП 527</t>
  </si>
  <si>
    <t>Локация37, НП 420</t>
  </si>
  <si>
    <t>Локация37, НП 920</t>
  </si>
  <si>
    <t>Локация37, НП 803</t>
  </si>
  <si>
    <t>Локация37, НП 89</t>
  </si>
  <si>
    <t>Локация37, НП 455</t>
  </si>
  <si>
    <t>Локация37, НП 226</t>
  </si>
  <si>
    <t>Локация37, НП 401</t>
  </si>
  <si>
    <t>Локация37, НП 192</t>
  </si>
  <si>
    <t>Локация37, НП 380</t>
  </si>
  <si>
    <t>Локация37, НП 384</t>
  </si>
  <si>
    <t>Локация37, НП 204</t>
  </si>
  <si>
    <t>Локация37, НП 911</t>
  </si>
  <si>
    <t>Локация37, НП 305</t>
  </si>
  <si>
    <t>Локация37, НП 284</t>
  </si>
  <si>
    <t>Локация37, НП 144</t>
  </si>
  <si>
    <t>Локация37, НП 80</t>
  </si>
  <si>
    <t>Локация37, НП 965</t>
  </si>
  <si>
    <t>Локация37, НП 295</t>
  </si>
  <si>
    <t>Локация37, НП 640</t>
  </si>
  <si>
    <t>Локация37, НП 981</t>
  </si>
  <si>
    <t>Локация37, НП 727</t>
  </si>
  <si>
    <t>Локация37, НП 756</t>
  </si>
  <si>
    <t>Локация37, НП 801</t>
  </si>
  <si>
    <t>Локация37, НП 424</t>
  </si>
  <si>
    <t>Локация37, НП 513</t>
  </si>
  <si>
    <t>Локация37, НП 20</t>
  </si>
  <si>
    <t>Локация37, НП 973</t>
  </si>
  <si>
    <t>Локация37, НП 773</t>
  </si>
  <si>
    <t>Локация37, НП 288</t>
  </si>
  <si>
    <t>Локация37, НП 430</t>
  </si>
  <si>
    <t>Локация37, НП 967</t>
  </si>
  <si>
    <t>Локация37, НП 914</t>
  </si>
  <si>
    <t>Локация37, НП 601</t>
  </si>
  <si>
    <t>Локация37, НП 115</t>
  </si>
  <si>
    <t>Локация37, НП 15</t>
  </si>
  <si>
    <t>Локация37, НП 108</t>
  </si>
  <si>
    <t>Локация37, НП 429</t>
  </si>
  <si>
    <t>Локация37, НП 688</t>
  </si>
  <si>
    <t>Локация37, НП 744</t>
  </si>
  <si>
    <t>Локация37, НП 484</t>
  </si>
  <si>
    <t>Локация37, НП 278</t>
  </si>
  <si>
    <t>Локация37, НП 940</t>
  </si>
  <si>
    <t>Локация37, НП 665</t>
  </si>
  <si>
    <t>Локация37, НП 963</t>
  </si>
  <si>
    <t>Локация37, НП 752</t>
  </si>
  <si>
    <t>Локация37, НП 602</t>
  </si>
  <si>
    <t>Локация37, НП 835</t>
  </si>
  <si>
    <t>Локация37, НП 821</t>
  </si>
  <si>
    <t>Локация37, НП 999</t>
  </si>
  <si>
    <t>Локация37, НП 725</t>
  </si>
  <si>
    <t>Локация37, НП 405</t>
  </si>
  <si>
    <t>Локация37, НП 298</t>
  </si>
  <si>
    <t>Локация37, НП 739</t>
  </si>
  <si>
    <t>Локация37, НП 520</t>
  </si>
  <si>
    <t>Локация37, НП 935</t>
  </si>
  <si>
    <t>Локация37, НП 856</t>
  </si>
  <si>
    <t>Локация37, НП 691</t>
  </si>
  <si>
    <t>Локация37, НП 343</t>
  </si>
  <si>
    <t>Локация37, НП 866</t>
  </si>
  <si>
    <t>Локация37, НП 507</t>
  </si>
  <si>
    <t>Локация37, НП 48</t>
  </si>
  <si>
    <t>Локация37, НП 854</t>
  </si>
  <si>
    <t>Локация37, НП 913</t>
  </si>
  <si>
    <t>Локация38, НП 706</t>
  </si>
  <si>
    <t>Локация38, НП 931</t>
  </si>
  <si>
    <t>Локация38, НП 204</t>
  </si>
  <si>
    <t>Локация38, НП 459</t>
  </si>
  <si>
    <t>Локация38, НП 721</t>
  </si>
  <si>
    <t>Локация38, НП 380</t>
  </si>
  <si>
    <t>Локация38, НП 699</t>
  </si>
  <si>
    <t>Локация38, НП 340</t>
  </si>
  <si>
    <t>Локация38, НП 393</t>
  </si>
  <si>
    <t>Локация38, НП 943</t>
  </si>
  <si>
    <t>Локация38, НП 902</t>
  </si>
  <si>
    <t>Локация38, НП 346</t>
  </si>
  <si>
    <t>Локация38, НП 186</t>
  </si>
  <si>
    <t>Локация38, НП 383</t>
  </si>
  <si>
    <t>Локация38, НП 70</t>
  </si>
  <si>
    <t>Локация38, НП 821</t>
  </si>
  <si>
    <t>Локация38, НП 525</t>
  </si>
  <si>
    <t>Локация38, НП 321</t>
  </si>
  <si>
    <t>Локация38, НП 500</t>
  </si>
  <si>
    <t>Локация38, НП 896</t>
  </si>
  <si>
    <t>Локация38, НП 299</t>
  </si>
  <si>
    <t>Локация38, НП 130</t>
  </si>
  <si>
    <t>Локация38, НП 628</t>
  </si>
  <si>
    <t>Локация38, НП 456</t>
  </si>
  <si>
    <t>Локация38, НП 979</t>
  </si>
  <si>
    <t>Локация38, НП 762</t>
  </si>
  <si>
    <t>Локация38, НП 960</t>
  </si>
  <si>
    <t>Локация38, НП 890</t>
  </si>
  <si>
    <t>Локация38, НП 433</t>
  </si>
  <si>
    <t>Локация38, НП 334</t>
  </si>
  <si>
    <t>Локация38, НП 908</t>
  </si>
  <si>
    <t>Локация38, НП 7</t>
  </si>
  <si>
    <t>Локация38, НП 567</t>
  </si>
  <si>
    <t>Локация38, НП 43</t>
  </si>
  <si>
    <t>Локация38, НП 491</t>
  </si>
  <si>
    <t>Локация38, НП 993</t>
  </si>
  <si>
    <t>Локация38, НП 552</t>
  </si>
  <si>
    <t>Локация38, НП 703</t>
  </si>
  <si>
    <t>Локация38, НП 249</t>
  </si>
  <si>
    <t>Локация38, НП 543</t>
  </si>
  <si>
    <t>Локация38, НП 168</t>
  </si>
  <si>
    <t>Локация38, НП 970</t>
  </si>
  <si>
    <t>Локация38, НП 251</t>
  </si>
  <si>
    <t>Локация38, НП 734</t>
  </si>
  <si>
    <t>Локация38, НП 909</t>
  </si>
  <si>
    <t>Локация38, НП 617</t>
  </si>
  <si>
    <t>Локация38, НП 798</t>
  </si>
  <si>
    <t>Локация38, НП 34</t>
  </si>
  <si>
    <t>Локация38, НП 607</t>
  </si>
  <si>
    <t>Локация38, НП 196</t>
  </si>
  <si>
    <t>Локация38, НП 4</t>
  </si>
  <si>
    <t>Локация38, НП 64</t>
  </si>
  <si>
    <t>Локация38, НП 953</t>
  </si>
  <si>
    <t>Локация38, НП 238</t>
  </si>
  <si>
    <t>Локация38, НП 233</t>
  </si>
  <si>
    <t>Локация38, НП 809</t>
  </si>
  <si>
    <t>Локация38, НП 11</t>
  </si>
  <si>
    <t>Локация38, НП 237</t>
  </si>
  <si>
    <t>Локация38, НП 175</t>
  </si>
  <si>
    <t>Локация38, НП 911</t>
  </si>
  <si>
    <t>Локация38, НП 590</t>
  </si>
  <si>
    <t>Локация38, НП 412</t>
  </si>
  <si>
    <t>Локация38, НП 92</t>
  </si>
  <si>
    <t>Локация38, НП 297</t>
  </si>
  <si>
    <t>Локация38, НП 357</t>
  </si>
  <si>
    <t>Локация38, НП 690</t>
  </si>
  <si>
    <t>Локация38, НП 757</t>
  </si>
  <si>
    <t>Локация38, НП 8</t>
  </si>
  <si>
    <t>Локация38, НП 501</t>
  </si>
  <si>
    <t>Локация38, НП 22</t>
  </si>
  <si>
    <t>Локация38, НП 524</t>
  </si>
  <si>
    <t>Локация38, НП 808</t>
  </si>
  <si>
    <t>Локация38, НП 957</t>
  </si>
  <si>
    <t>Локация38, НП 342</t>
  </si>
  <si>
    <t>Локация38, НП 560</t>
  </si>
  <si>
    <t>Локация38, НП 414</t>
  </si>
  <si>
    <t>Локация38, НП 819</t>
  </si>
  <si>
    <t>Локация38, НП 291</t>
  </si>
  <si>
    <t>Локация38, НП 800</t>
  </si>
  <si>
    <t>Локация38, НП 453</t>
  </si>
  <si>
    <t>Локация38, НП 448</t>
  </si>
  <si>
    <t>Локация38, НП 577</t>
  </si>
  <si>
    <t>Локация38, НП 409</t>
  </si>
  <si>
    <t>Локация38, НП 352</t>
  </si>
  <si>
    <t>Локация38, НП 854</t>
  </si>
  <si>
    <t>Локация38, НП 495</t>
  </si>
  <si>
    <t>Локация38, НП 476</t>
  </si>
  <si>
    <t>Локация38, НП 301</t>
  </si>
  <si>
    <t>Локация38, НП 16</t>
  </si>
  <si>
    <t>Локация38, НП 907</t>
  </si>
  <si>
    <t>Локация38, НП 883</t>
  </si>
  <si>
    <t>Локация38, НП 454</t>
  </si>
  <si>
    <t>Локация38, НП 315</t>
  </si>
  <si>
    <t>Локация38, НП 621</t>
  </si>
  <si>
    <t>Локация38, НП 423</t>
  </si>
  <si>
    <t>Локация38, НП 314</t>
  </si>
  <si>
    <t>Локация38, НП 457</t>
  </si>
  <si>
    <t>Локация38, НП 310</t>
  </si>
  <si>
    <t>Локация38, НП 236</t>
  </si>
  <si>
    <t>Локация38, НП 284</t>
  </si>
  <si>
    <t>Локация38, НП 116</t>
  </si>
  <si>
    <t>Локация38, НП 922</t>
  </si>
  <si>
    <t>Локация38, НП 328</t>
  </si>
  <si>
    <t>Локация38, НП 730</t>
  </si>
  <si>
    <t>Локация38, НП 286</t>
  </si>
  <si>
    <t>Локация38, НП 849</t>
  </si>
  <si>
    <t>Локация38, НП 230</t>
  </si>
  <si>
    <t>Локация38, НП 449</t>
  </si>
  <si>
    <t>Локация38, НП 390</t>
  </si>
  <si>
    <t>Локация38, НП 558</t>
  </si>
  <si>
    <t>Локация38, НП 608</t>
  </si>
  <si>
    <t>Локация38, НП 170</t>
  </si>
  <si>
    <t>Локация38, НП 895</t>
  </si>
  <si>
    <t>Локация38, НП 847</t>
  </si>
  <si>
    <t>Локация38, НП 270</t>
  </si>
  <si>
    <t>Локация38, НП 490</t>
  </si>
  <si>
    <t>Локация38, НП 660</t>
  </si>
  <si>
    <t>Локация38, НП 408</t>
  </si>
  <si>
    <t>Локация38, НП 512</t>
  </si>
  <si>
    <t>Локация38, НП 128</t>
  </si>
  <si>
    <t>Локация38, НП 941</t>
  </si>
  <si>
    <t>Локация38, НП 61</t>
  </si>
  <si>
    <t>Локация38, НП 227</t>
  </si>
  <si>
    <t>Локация38, НП 900</t>
  </si>
  <si>
    <t>Локация38, НП 368</t>
  </si>
  <si>
    <t>Локация38, НП 818</t>
  </si>
  <si>
    <t>Локация38, НП 855</t>
  </si>
  <si>
    <t>Локация38, НП 905</t>
  </si>
  <si>
    <t>Локация38, НП 913</t>
  </si>
  <si>
    <t>Локация38, НП 323</t>
  </si>
  <si>
    <t>Локация38, НП 843</t>
  </si>
  <si>
    <t>Локация38, НП 724</t>
  </si>
  <si>
    <t>Локация38, НП 302</t>
  </si>
  <si>
    <t>Локация38, НП 666</t>
  </si>
  <si>
    <t>Локация38, НП 335</t>
  </si>
  <si>
    <t>Локация38, НП 893</t>
  </si>
  <si>
    <t>Локация38, НП 587</t>
  </si>
  <si>
    <t>Локация38, НП 545</t>
  </si>
  <si>
    <t>Локация38, НП 38</t>
  </si>
  <si>
    <t>Локация38, НП 741</t>
  </si>
  <si>
    <t>Локация38, НП 952</t>
  </si>
  <si>
    <t>Локация38, НП 55</t>
  </si>
  <si>
    <t>Локация38, НП 919</t>
  </si>
  <si>
    <t>Локация38, НП 652</t>
  </si>
  <si>
    <t>Локация38, НП 455</t>
  </si>
  <si>
    <t>Локация38, НП 467</t>
  </si>
  <si>
    <t>Локация38, НП 916</t>
  </si>
  <si>
    <t>Локация38, НП 136</t>
  </si>
  <si>
    <t>Локация38, НП 271</t>
  </si>
  <si>
    <t>Локация38, НП 84</t>
  </si>
  <si>
    <t>Локация38, НП 619</t>
  </si>
  <si>
    <t>Локация38, НП 951</t>
  </si>
  <si>
    <t>Локация38, НП 971</t>
  </si>
  <si>
    <t>Локация38, НП 103</t>
  </si>
  <si>
    <t>Локация38, НП 591</t>
  </si>
  <si>
    <t>Локация38, НП 51</t>
  </si>
  <si>
    <t>Локация38, НП 563</t>
  </si>
  <si>
    <t>Локация38, НП 267</t>
  </si>
  <si>
    <t>Локация38, НП 446</t>
  </si>
  <si>
    <t>Локация38, НП 985</t>
  </si>
  <si>
    <t>Локация38, НП 77</t>
  </si>
  <si>
    <t>Локация38, НП 865</t>
  </si>
  <si>
    <t>Локация38, НП 363</t>
  </si>
  <si>
    <t>Локация38, НП 313</t>
  </si>
  <si>
    <t>Локация38, НП 814</t>
  </si>
  <si>
    <t>Локация38, НП 97</t>
  </si>
  <si>
    <t>Локация38, НП 336</t>
  </si>
  <si>
    <t>Локация38, НП 492</t>
  </si>
  <si>
    <t>Локация38, НП 723</t>
  </si>
  <si>
    <t>Локация38, НП 784</t>
  </si>
  <si>
    <t>Локация38, НП 998</t>
  </si>
  <si>
    <t>Локация38, НП 243</t>
  </si>
  <si>
    <t>Локация38, НП 561</t>
  </si>
  <si>
    <t>Локация38, НП 694</t>
  </si>
  <si>
    <t>Локация38, НП 616</t>
  </si>
  <si>
    <t>Локация38, НП 132</t>
  </si>
  <si>
    <t>Локация38, НП 792</t>
  </si>
  <si>
    <t>Локация38, НП 511</t>
  </si>
  <si>
    <t>Локация38, НП 622</t>
  </si>
  <si>
    <t>Локация39, НП 35</t>
  </si>
  <si>
    <t>Локация39, НП 511</t>
  </si>
  <si>
    <t>Локация39, НП 429</t>
  </si>
  <si>
    <t>Локация39, НП 436</t>
  </si>
  <si>
    <t>Локация39, НП 397</t>
  </si>
  <si>
    <t>Локация39, НП 463</t>
  </si>
  <si>
    <t>Локация39, НП 157</t>
  </si>
  <si>
    <t>Локация39, НП 872</t>
  </si>
  <si>
    <t>Локация39, НП 393</t>
  </si>
  <si>
    <t>Локация39, НП 191</t>
  </si>
  <si>
    <t>Локация39, НП 37</t>
  </si>
  <si>
    <t>Локация39, НП 547</t>
  </si>
  <si>
    <t>Локация39, НП 880</t>
  </si>
  <si>
    <t>Локация39, НП 764</t>
  </si>
  <si>
    <t>Локация39, НП 11</t>
  </si>
  <si>
    <t>Локация39, НП 412</t>
  </si>
  <si>
    <t>Локация39, НП 193</t>
  </si>
  <si>
    <t>Локация39, НП 438</t>
  </si>
  <si>
    <t>Локация39, НП 719</t>
  </si>
  <si>
    <t>Локация39, НП 661</t>
  </si>
  <si>
    <t>Локация39, НП 862</t>
  </si>
  <si>
    <t>Локация39, НП 315</t>
  </si>
  <si>
    <t>Локация39, НП 261</t>
  </si>
  <si>
    <t>Локация39, НП 506</t>
  </si>
  <si>
    <t>Локация39, НП 65</t>
  </si>
  <si>
    <t>Локация39, НП 570</t>
  </si>
  <si>
    <t>Локация39, НП 335</t>
  </si>
  <si>
    <t>Локация39, НП 559</t>
  </si>
  <si>
    <t>Локация39, НП 158</t>
  </si>
  <si>
    <t>Локация39, НП 949</t>
  </si>
  <si>
    <t>Локация39, НП 68</t>
  </si>
  <si>
    <t>Локация39, НП 308</t>
  </si>
  <si>
    <t>Локация39, НП 530</t>
  </si>
  <si>
    <t>Локация39, НП 715</t>
  </si>
  <si>
    <t>Локация39, НП 650</t>
  </si>
  <si>
    <t>Локация39, НП 90</t>
  </si>
  <si>
    <t>Локация39, НП 752</t>
  </si>
  <si>
    <t>Локация39, НП 637</t>
  </si>
  <si>
    <t>Локация39, НП 84</t>
  </si>
  <si>
    <t>Локация39, НП 256</t>
  </si>
  <si>
    <t>Локация39, НП 523</t>
  </si>
  <si>
    <t>Локация39, НП 169</t>
  </si>
  <si>
    <t>Локация39, НП 691</t>
  </si>
  <si>
    <t>Локация39, НП 83</t>
  </si>
  <si>
    <t>Локация39, НП 673</t>
  </si>
  <si>
    <t>Локация39, НП 760</t>
  </si>
  <si>
    <t>Локация39, НП 870</t>
  </si>
  <si>
    <t>Локация39, НП 369</t>
  </si>
  <si>
    <t>Локация39, НП 472</t>
  </si>
  <si>
    <t>Локация39, НП 449</t>
  </si>
  <si>
    <t>Локация39, НП 878</t>
  </si>
  <si>
    <t>Локация39, НП 991</t>
  </si>
  <si>
    <t>Локация39, НП 266</t>
  </si>
  <si>
    <t>Локация39, НП 520</t>
  </si>
  <si>
    <t>Локация39, НП 565</t>
  </si>
  <si>
    <t>Локация39, НП 403</t>
  </si>
  <si>
    <t>Локация39, НП 970</t>
  </si>
  <si>
    <t>Локация39, НП 318</t>
  </si>
  <si>
    <t>Локация39, НП 1000</t>
  </si>
  <si>
    <t>Локация39, НП 62</t>
  </si>
  <si>
    <t>Локация39, НП 14</t>
  </si>
  <si>
    <t>Локация39, НП 134</t>
  </si>
  <si>
    <t>Локация39, НП 441</t>
  </si>
  <si>
    <t>Локация39, НП 561</t>
  </si>
  <si>
    <t>Локация39, НП 398</t>
  </si>
  <si>
    <t>Локация39, НП 512</t>
  </si>
  <si>
    <t>Локация39, НП 721</t>
  </si>
  <si>
    <t>Локация39, НП 94</t>
  </si>
  <si>
    <t>Локация39, НП 879</t>
  </si>
  <si>
    <t>Локация39, НП 292</t>
  </si>
  <si>
    <t>Локация39, НП 934</t>
  </si>
  <si>
    <t>Локация39, НП 405</t>
  </si>
  <si>
    <t>Локация39, НП 796</t>
  </si>
  <si>
    <t>Локация39, НП 595</t>
  </si>
  <si>
    <t>Локация39, НП 332</t>
  </si>
  <si>
    <t>Локация39, НП 755</t>
  </si>
  <si>
    <t>Локация39, НП 536</t>
  </si>
  <si>
    <t>Локация39, НП 884</t>
  </si>
  <si>
    <t>Локация39, НП 22</t>
  </si>
  <si>
    <t>Локация39, НП 55</t>
  </si>
  <si>
    <t>Локация39, НП 636</t>
  </si>
  <si>
    <t>Локация39, НП 786</t>
  </si>
  <si>
    <t>Локация39, НП 688</t>
  </si>
  <si>
    <t>Локация39, НП 56</t>
  </si>
  <si>
    <t>Локация39, НП 489</t>
  </si>
  <si>
    <t>Локация39, НП 616</t>
  </si>
  <si>
    <t>Локация39, НП 606</t>
  </si>
  <si>
    <t>Локация39, НП 935</t>
  </si>
  <si>
    <t>Локация39, НП 964</t>
  </si>
  <si>
    <t>Локация39, НП 685</t>
  </si>
  <si>
    <t>Локация39, НП 788</t>
  </si>
  <si>
    <t>Локация40, НП 495</t>
  </si>
  <si>
    <t>Локация40, НП 567</t>
  </si>
  <si>
    <t>Локация40, НП 639</t>
  </si>
  <si>
    <t>Локация40, НП 139</t>
  </si>
  <si>
    <t>Локация40, НП 402</t>
  </si>
  <si>
    <t>Локация40, НП 189</t>
  </si>
  <si>
    <t>Локация40, НП 55</t>
  </si>
  <si>
    <t>Локация40, НП 521</t>
  </si>
  <si>
    <t>Локация40, НП 331</t>
  </si>
  <si>
    <t>Локация40, НП 909</t>
  </si>
  <si>
    <t>Локация40, НП 887</t>
  </si>
  <si>
    <t>Локация40, НП 666</t>
  </si>
  <si>
    <t>Локация40, НП 82</t>
  </si>
  <si>
    <t>Локация40, НП 303</t>
  </si>
  <si>
    <t>Локация40, НП 407</t>
  </si>
  <si>
    <t>Локация40, НП 725</t>
  </si>
  <si>
    <t>Локация40, НП 27</t>
  </si>
  <si>
    <t>Локация40, НП 709</t>
  </si>
  <si>
    <t>Локация40, НП 79</t>
  </si>
  <si>
    <t>Локация40, НП 200</t>
  </si>
  <si>
    <t>Локация40, НП 183</t>
  </si>
  <si>
    <t>Локация40, НП 780</t>
  </si>
  <si>
    <t>Локация40, НП 987</t>
  </si>
  <si>
    <t>Локация40, НП 783</t>
  </si>
  <si>
    <t>Локация40, НП 929</t>
  </si>
  <si>
    <t>Локация40, НП 136</t>
  </si>
  <si>
    <t>Локация40, НП 965</t>
  </si>
  <si>
    <t>Локация40, НП 503</t>
  </si>
  <si>
    <t>Локация40, НП 247</t>
  </si>
  <si>
    <t>Локация40, НП 59</t>
  </si>
  <si>
    <t>Локация40, НП 384</t>
  </si>
  <si>
    <t>Локация40, НП 37</t>
  </si>
  <si>
    <t>Локация40, НП 592</t>
  </si>
  <si>
    <t>Локация40, НП 859</t>
  </si>
  <si>
    <t>Локация40, НП 700</t>
  </si>
  <si>
    <t>Локация40, НП 640</t>
  </si>
  <si>
    <t>Локация40, НП 516</t>
  </si>
  <si>
    <t>Локация40, НП 711</t>
  </si>
  <si>
    <t>Локация40, НП 543</t>
  </si>
  <si>
    <t>Локация40, НП 98</t>
  </si>
  <si>
    <t>Локация40, НП 569</t>
  </si>
  <si>
    <t>Локация40, НП 935</t>
  </si>
  <si>
    <t>Локация40, НП 313</t>
  </si>
  <si>
    <t>Локация40, НП 556</t>
  </si>
  <si>
    <t>Локация40, НП 308</t>
  </si>
  <si>
    <t>Локация40, НП 470</t>
  </si>
  <si>
    <t>Локация40, НП 279</t>
  </si>
  <si>
    <t>Локация40, НП 982</t>
  </si>
  <si>
    <t>Локация40, НП 48</t>
  </si>
  <si>
    <t>Локация40, НП 13</t>
  </si>
  <si>
    <t>Локация40, НП 88</t>
  </si>
  <si>
    <t>Локация40, НП 459</t>
  </si>
  <si>
    <t>Локация40, НП 133</t>
  </si>
  <si>
    <t>Локация40, НП 760</t>
  </si>
  <si>
    <t>Локация40, НП 84</t>
  </si>
  <si>
    <t>Локация40, НП 135</t>
  </si>
  <si>
    <t>Локация40, НП 8</t>
  </si>
  <si>
    <t>Локация40, НП 267</t>
  </si>
  <si>
    <t>Локация40, НП 625</t>
  </si>
  <si>
    <t>Локация40, НП 153</t>
  </si>
  <si>
    <t>Локация40, НП 208</t>
  </si>
  <si>
    <t>Локация40, НП 926</t>
  </si>
  <si>
    <t>Локация40, НП 36</t>
  </si>
  <si>
    <t>Локация40, НП 474</t>
  </si>
  <si>
    <t>Локация40, НП 364</t>
  </si>
  <si>
    <t>Локация40, НП 813</t>
  </si>
  <si>
    <t>Локация40, НП 65</t>
  </si>
  <si>
    <t>Локация40, НП 782</t>
  </si>
  <si>
    <t>Локация40, НП 598</t>
  </si>
  <si>
    <t>Локация40, НП 480</t>
  </si>
  <si>
    <t>Локация40, НП 119</t>
  </si>
  <si>
    <t>Локация40, НП 990</t>
  </si>
  <si>
    <t>Локация40, НП 574</t>
  </si>
  <si>
    <t>Локация40, НП 860</t>
  </si>
  <si>
    <t>Локация40, НП 296</t>
  </si>
  <si>
    <t>Локация40, НП 174</t>
  </si>
  <si>
    <t>Локация40, НП 35</t>
  </si>
  <si>
    <t>Локация40, НП 102</t>
  </si>
  <si>
    <t>Локация40, НП 484</t>
  </si>
  <si>
    <t>Локация40, НП 399</t>
  </si>
  <si>
    <t>Локация40, НП 379</t>
  </si>
  <si>
    <t>Локация40, НП 463</t>
  </si>
  <si>
    <t>Локация40, НП 897</t>
  </si>
  <si>
    <t>Локация40, НП 53</t>
  </si>
  <si>
    <t>Локация40, НП 814</t>
  </si>
  <si>
    <t>Локация40, НП 683</t>
  </si>
  <si>
    <t>Локация40, НП 1000</t>
  </si>
  <si>
    <t>Локация40, НП 196</t>
  </si>
  <si>
    <t>Локация40, НП 456</t>
  </si>
  <si>
    <t>Локация40, НП 514</t>
  </si>
  <si>
    <t>Локация40, НП 969</t>
  </si>
  <si>
    <t>Локация40, НП 619</t>
  </si>
  <si>
    <t>Локация40, НП 244</t>
  </si>
  <si>
    <t>Локация40, НП 739</t>
  </si>
  <si>
    <t>Локация40, НП 954</t>
  </si>
  <si>
    <t>Локация40, НП 203</t>
  </si>
  <si>
    <t>Локация40, НП 154</t>
  </si>
  <si>
    <t>Локация40, НП 155</t>
  </si>
  <si>
    <t>Локация40, НП 792</t>
  </si>
  <si>
    <t>Локация40, НП 875</t>
  </si>
  <si>
    <t>Локация40, НП 733</t>
  </si>
  <si>
    <t>Локация40, НП 596</t>
  </si>
  <si>
    <t>Локация40, НП 828</t>
  </si>
  <si>
    <t>Локация40, НП 932</t>
  </si>
  <si>
    <t>Локация40, НП 755</t>
  </si>
  <si>
    <t>Локация40, НП 779</t>
  </si>
  <si>
    <t>Локация40, НП 591</t>
  </si>
  <si>
    <t>Локация40, НП 914</t>
  </si>
  <si>
    <t>Локация40, НП 337</t>
  </si>
  <si>
    <t>Локация40, НП 964</t>
  </si>
  <si>
    <t>Локация40, НП 356</t>
  </si>
  <si>
    <t>Локация40, НП 885</t>
  </si>
  <si>
    <t>Локация40, НП 255</t>
  </si>
  <si>
    <t>Локация40, НП 481</t>
  </si>
  <si>
    <t>Локация40, НП 734</t>
  </si>
  <si>
    <t>Локация40, НП 460</t>
  </si>
  <si>
    <t>Локация40, НП 472</t>
  </si>
  <si>
    <t>Локация40, НП 607</t>
  </si>
  <si>
    <t>Локация40, НП 442</t>
  </si>
  <si>
    <t>Локация40, НП 414</t>
  </si>
  <si>
    <t>Локация40, НП 951</t>
  </si>
  <si>
    <t>Локация40, НП 149</t>
  </si>
  <si>
    <t>Локация40, НП 989</t>
  </si>
  <si>
    <t>Локация40, НП 664</t>
  </si>
  <si>
    <t>Локация40, НП 491</t>
  </si>
  <si>
    <t>Локация40, НП 553</t>
  </si>
  <si>
    <t>Локация40, НП 638</t>
  </si>
  <si>
    <t>Локация40, НП 685</t>
  </si>
  <si>
    <t>Локация40, НП 558</t>
  </si>
  <si>
    <t>Локация40, НП 654</t>
  </si>
  <si>
    <t>Локация40, НП 680</t>
  </si>
  <si>
    <t>Локация41, НП 737</t>
  </si>
  <si>
    <t>Локация41, НП 709</t>
  </si>
  <si>
    <t>Локация41, НП 590</t>
  </si>
  <si>
    <t>Локация41, НП 471</t>
  </si>
  <si>
    <t>Локация41, НП 910</t>
  </si>
  <si>
    <t>Локация41, НП 466</t>
  </si>
  <si>
    <t>Локация41, НП 833</t>
  </si>
  <si>
    <t>Локация41, НП 240</t>
  </si>
  <si>
    <t>Локация41, НП 715</t>
  </si>
  <si>
    <t>Локация41, НП 777</t>
  </si>
  <si>
    <t>Локация41, НП 192</t>
  </si>
  <si>
    <t>Локация41, НП 627</t>
  </si>
  <si>
    <t>Локация41, НП 840</t>
  </si>
  <si>
    <t>Локация41, НП 797</t>
  </si>
  <si>
    <t>Локация41, НП 271</t>
  </si>
  <si>
    <t>Локация41, НП 117</t>
  </si>
  <si>
    <t>Локация41, НП 84</t>
  </si>
  <si>
    <t>Локация41, НП 72</t>
  </si>
  <si>
    <t>Локация41, НП 612</t>
  </si>
  <si>
    <t>Локация41, НП 875</t>
  </si>
  <si>
    <t>Локация41, НП 640</t>
  </si>
  <si>
    <t>Локация41, НП 564</t>
  </si>
  <si>
    <t>Локация41, НП 17</t>
  </si>
  <si>
    <t>Локация41, НП 653</t>
  </si>
  <si>
    <t>Локация41, НП 323</t>
  </si>
  <si>
    <t>Локация41, НП 734</t>
  </si>
  <si>
    <t>Локация41, НП 936</t>
  </si>
  <si>
    <t>Локация41, НП 520</t>
  </si>
  <si>
    <t>Локация41, НП 40</t>
  </si>
  <si>
    <t>Локация41, НП 490</t>
  </si>
  <si>
    <t>Локация41, НП 188</t>
  </si>
  <si>
    <t>Локация41, НП 841</t>
  </si>
  <si>
    <t>Локация41, НП 721</t>
  </si>
  <si>
    <t>Локация41, НП 179</t>
  </si>
  <si>
    <t>Локация41, НП 582</t>
  </si>
  <si>
    <t>Локация41, НП 308</t>
  </si>
  <si>
    <t>Локация41, НП 897</t>
  </si>
  <si>
    <t>Локация41, НП 209</t>
  </si>
  <si>
    <t>Локация41, НП 9</t>
  </si>
  <si>
    <t>Локация41, НП 678</t>
  </si>
  <si>
    <t>Локация41, НП 546</t>
  </si>
  <si>
    <t>Локация41, НП 438</t>
  </si>
  <si>
    <t>Локация41, НП 990</t>
  </si>
  <si>
    <t>Локация41, НП 631</t>
  </si>
  <si>
    <t>Локация41, НП 769</t>
  </si>
  <si>
    <t>Локация41, НП 556</t>
  </si>
  <si>
    <t>Локация41, НП 451</t>
  </si>
  <si>
    <t>Локация41, НП 218</t>
  </si>
  <si>
    <t>Локация41, НП 344</t>
  </si>
  <si>
    <t>Локация41, НП 395</t>
  </si>
  <si>
    <t>Локация41, НП 190</t>
  </si>
  <si>
    <t>Локация41, НП 486</t>
  </si>
  <si>
    <t>Локация41, НП 390</t>
  </si>
  <si>
    <t>Локация41, НП 838</t>
  </si>
  <si>
    <t>Локация41, НП 381</t>
  </si>
  <si>
    <t>Локация41, НП 571</t>
  </si>
  <si>
    <t>Локация41, НП 978</t>
  </si>
  <si>
    <t>Локация41, НП 29</t>
  </si>
  <si>
    <t>Локация41, НП 596</t>
  </si>
  <si>
    <t>Локация41, НП 61</t>
  </si>
  <si>
    <t>Локация41, НП 335</t>
  </si>
  <si>
    <t>Локация41, НП 59</t>
  </si>
  <si>
    <t>Локация41, НП 905</t>
  </si>
  <si>
    <t>Локация41, НП 14</t>
  </si>
  <si>
    <t>Локация41, НП 881</t>
  </si>
  <si>
    <t>Локация41, НП 288</t>
  </si>
  <si>
    <t>Локация41, НП 377</t>
  </si>
  <si>
    <t>Локация41, НП 282</t>
  </si>
  <si>
    <t>Локация41, НП 702</t>
  </si>
  <si>
    <t>Локация41, НП 183</t>
  </si>
  <si>
    <t>Локация41, НП 119</t>
  </si>
  <si>
    <t>Локация41, НП 124</t>
  </si>
  <si>
    <t>Локация41, НП 89</t>
  </si>
  <si>
    <t>Локация41, НП 167</t>
  </si>
  <si>
    <t>Локация41, НП 971</t>
  </si>
  <si>
    <t>Локация41, НП 726</t>
  </si>
  <si>
    <t>Локация41, НП 870</t>
  </si>
  <si>
    <t>Локация41, НП 128</t>
  </si>
  <si>
    <t>Локация41, НП 675</t>
  </si>
  <si>
    <t>Локация41, НП 213</t>
  </si>
  <si>
    <t>Локация41, НП 36</t>
  </si>
  <si>
    <t>Локация41, НП 491</t>
  </si>
  <si>
    <t>Локация41, НП 668</t>
  </si>
  <si>
    <t>Локация41, НП 515</t>
  </si>
  <si>
    <t>Локация41, НП 609</t>
  </si>
  <si>
    <t>Локация41, НП 791</t>
  </si>
  <si>
    <t>Локация41, НП 388</t>
  </si>
  <si>
    <t>Локация41, НП 766</t>
  </si>
  <si>
    <t>Локация41, НП 577</t>
  </si>
  <si>
    <t>Локация41, НП 753</t>
  </si>
  <si>
    <t>Локация41, НП 258</t>
  </si>
  <si>
    <t>Локация41, НП 166</t>
  </si>
  <si>
    <t>Локация41, НП 341</t>
  </si>
  <si>
    <t>Локация41, НП 512</t>
  </si>
  <si>
    <t>Локация41, НП 58</t>
  </si>
  <si>
    <t>Локация41, НП 462</t>
  </si>
  <si>
    <t>Локация41, НП 587</t>
  </si>
  <si>
    <t>Локация41, НП 733</t>
  </si>
  <si>
    <t>Локация41, НП 47</t>
  </si>
  <si>
    <t>Локация42, НП 23</t>
  </si>
  <si>
    <t>Локация42, НП 17</t>
  </si>
  <si>
    <t>Локация42, НП 368</t>
  </si>
  <si>
    <t>Локация42, НП 171</t>
  </si>
  <si>
    <t>Локация42, НП 22</t>
  </si>
  <si>
    <t>Локация42, НП 258</t>
  </si>
  <si>
    <t>Локация42, НП 497</t>
  </si>
  <si>
    <t>Локация42, НП 394</t>
  </si>
  <si>
    <t>Локация42, НП 749</t>
  </si>
  <si>
    <t>Локация42, НП 614</t>
  </si>
  <si>
    <t>Локация42, НП 925</t>
  </si>
  <si>
    <t>Локация42, НП 422</t>
  </si>
  <si>
    <t>Локация42, НП 657</t>
  </si>
  <si>
    <t>Локация42, НП 257</t>
  </si>
  <si>
    <t>Локация42, НП 583</t>
  </si>
  <si>
    <t>Локация42, НП 72</t>
  </si>
  <si>
    <t>Локация42, НП 985</t>
  </si>
  <si>
    <t>Локация42, НП 399</t>
  </si>
  <si>
    <t>Локация42, НП 524</t>
  </si>
  <si>
    <t>Локация42, НП 315</t>
  </si>
  <si>
    <t>Локация42, НП 553</t>
  </si>
  <si>
    <t>Локация42, НП 24</t>
  </si>
  <si>
    <t>Локация42, НП 150</t>
  </si>
  <si>
    <t>Локация42, НП 503</t>
  </si>
  <si>
    <t>Локация42, НП 143</t>
  </si>
  <si>
    <t>Локация42, НП 663</t>
  </si>
  <si>
    <t>Локация42, НП 309</t>
  </si>
  <si>
    <t>Локация42, НП 270</t>
  </si>
  <si>
    <t>Локация42, НП 365</t>
  </si>
  <si>
    <t>Локация42, НП 424</t>
  </si>
  <si>
    <t>Локация42, НП 193</t>
  </si>
  <si>
    <t>Локация42, НП 336</t>
  </si>
  <si>
    <t>Локация42, НП 33</t>
  </si>
  <si>
    <t>Локация42, НП 948</t>
  </si>
  <si>
    <t>Локация42, НП 687</t>
  </si>
  <si>
    <t>Локация42, НП 578</t>
  </si>
  <si>
    <t>Локация42, НП 113</t>
  </si>
  <si>
    <t>Локация42, НП 529</t>
  </si>
  <si>
    <t>Локация42, НП 434</t>
  </si>
  <si>
    <t>Локация42, НП 634</t>
  </si>
  <si>
    <t>Локация42, НП 256</t>
  </si>
  <si>
    <t>Локация42, НП 395</t>
  </si>
  <si>
    <t>Локация42, НП 115</t>
  </si>
  <si>
    <t>Локация42, НП 340</t>
  </si>
  <si>
    <t>Локация42, НП 420</t>
  </si>
  <si>
    <t>Локация42, НП 970</t>
  </si>
  <si>
    <t>Локация42, НП 18</t>
  </si>
  <si>
    <t>Локация42, НП 327</t>
  </si>
  <si>
    <t>Локация42, НП 4</t>
  </si>
  <si>
    <t>Локация42, НП 814</t>
  </si>
  <si>
    <t>Локация42, НП 80</t>
  </si>
  <si>
    <t>Локация42, НП 641</t>
  </si>
  <si>
    <t>Локация42, НП 269</t>
  </si>
  <si>
    <t>Локация42, НП 883</t>
  </si>
  <si>
    <t>Локация42, НП 998</t>
  </si>
  <si>
    <t>Локация42, НП 238</t>
  </si>
  <si>
    <t>Локация42, НП 662</t>
  </si>
  <si>
    <t>Локация42, НП 982</t>
  </si>
  <si>
    <t>Локация42, НП 105</t>
  </si>
  <si>
    <t>Локация42, НП 324</t>
  </si>
  <si>
    <t>Локация42, НП 924</t>
  </si>
  <si>
    <t>Локация42, НП 647</t>
  </si>
  <si>
    <t>Локация42, НП 260</t>
  </si>
  <si>
    <t>Локация42, НП 834</t>
  </si>
  <si>
    <t>Локация42, НП 828</t>
  </si>
  <si>
    <t>Локация42, НП 69</t>
  </si>
  <si>
    <t>Локация42, НП 477</t>
  </si>
  <si>
    <t>Локация42, НП 397</t>
  </si>
  <si>
    <t>Локация42, НП 144</t>
  </si>
  <si>
    <t>Локация42, НП 408</t>
  </si>
  <si>
    <t>Локация42, НП 2</t>
  </si>
  <si>
    <t>Локация42, НП 820</t>
  </si>
  <si>
    <t>Локация42, НП 638</t>
  </si>
  <si>
    <t>Локация42, НП 584</t>
  </si>
  <si>
    <t>Локация42, НП 133</t>
  </si>
  <si>
    <t>Локация42, НП 733</t>
  </si>
  <si>
    <t>Локация42, НП 901</t>
  </si>
  <si>
    <t>Локация42, НП 763</t>
  </si>
  <si>
    <t>Локация42, НП 319</t>
  </si>
  <si>
    <t>Локация42, НП 154</t>
  </si>
  <si>
    <t>Локация42, НП 382</t>
  </si>
  <si>
    <t>Локация42, НП 592</t>
  </si>
  <si>
    <t>Локация42, НП 610</t>
  </si>
  <si>
    <t>Локация42, НП 690</t>
  </si>
  <si>
    <t>Локация42, НП 574</t>
  </si>
  <si>
    <t>Локация42, НП 870</t>
  </si>
  <si>
    <t>Локация42, НП 864</t>
  </si>
  <si>
    <t>Локация42, НП 364</t>
  </si>
  <si>
    <t>Локация42, НП 471</t>
  </si>
  <si>
    <t>Локация42, НП 402</t>
  </si>
  <si>
    <t>Локация42, НП 419</t>
  </si>
  <si>
    <t>Локация42, НП 49</t>
  </si>
  <si>
    <t>Локация42, НП 329</t>
  </si>
  <si>
    <t>Локация42, НП 550</t>
  </si>
  <si>
    <t>Локация42, НП 661</t>
  </si>
  <si>
    <t>Локация42, НП 871</t>
  </si>
  <si>
    <t>Локация42, НП 94</t>
  </si>
  <si>
    <t>Локация42, НП 64</t>
  </si>
  <si>
    <t>Локация42, НП 488</t>
  </si>
  <si>
    <t>Локация42, НП 875</t>
  </si>
  <si>
    <t>Локация42, НП 305</t>
  </si>
  <si>
    <t>Локация42, НП 961</t>
  </si>
  <si>
    <t>Локация42, НП 438</t>
  </si>
  <si>
    <t>Локация42, НП 646</t>
  </si>
  <si>
    <t>Локация43, НП 725</t>
  </si>
  <si>
    <t>Локация43, НП 477</t>
  </si>
  <si>
    <t>Локация43, НП 154</t>
  </si>
  <si>
    <t>Локация43, НП 736</t>
  </si>
  <si>
    <t>Локация43, НП 680</t>
  </si>
  <si>
    <t>Локация43, НП 910</t>
  </si>
  <si>
    <t>Локация43, НП 192</t>
  </si>
  <si>
    <t>Локация43, НП 429</t>
  </si>
  <si>
    <t>Локация43, НП 73</t>
  </si>
  <si>
    <t>Локация43, НП 576</t>
  </si>
  <si>
    <t>Локация43, НП 869</t>
  </si>
  <si>
    <t>Локация43, НП 391</t>
  </si>
  <si>
    <t>Локация43, НП 717</t>
  </si>
  <si>
    <t>Локация43, НП 139</t>
  </si>
  <si>
    <t>Локация43, НП 687</t>
  </si>
  <si>
    <t>Локация43, НП 557</t>
  </si>
  <si>
    <t>Локация43, НП 652</t>
  </si>
  <si>
    <t>Локация43, НП 732</t>
  </si>
  <si>
    <t>Локация43, НП 609</t>
  </si>
  <si>
    <t>Локация43, НП 702</t>
  </si>
  <si>
    <t>Локация43, НП 981</t>
  </si>
  <si>
    <t>Локация43, НП 184</t>
  </si>
  <si>
    <t>Локация43, НП 805</t>
  </si>
  <si>
    <t>Локация43, НП 727</t>
  </si>
  <si>
    <t>Локация43, НП 296</t>
  </si>
  <si>
    <t>Локация43, НП 142</t>
  </si>
  <si>
    <t>Локация43, НП 435</t>
  </si>
  <si>
    <t>Локация43, НП 436</t>
  </si>
  <si>
    <t>Локация43, НП 856</t>
  </si>
  <si>
    <t>Локация43, НП 498</t>
  </si>
  <si>
    <t>Локация43, НП 603</t>
  </si>
  <si>
    <t>Локация43, НП 544</t>
  </si>
  <si>
    <t>Локация43, НП 505</t>
  </si>
  <si>
    <t>Локация43, НП 140</t>
  </si>
  <si>
    <t>Локация43, НП 901</t>
  </si>
  <si>
    <t>Локация43, НП 539</t>
  </si>
  <si>
    <t>Локация43, НП 11</t>
  </si>
  <si>
    <t>Локация43, НП 295</t>
  </si>
  <si>
    <t>Локация43, НП 992</t>
  </si>
  <si>
    <t>Локация43, НП 487</t>
  </si>
  <si>
    <t>Локация43, НП 466</t>
  </si>
  <si>
    <t>Локация43, НП 797</t>
  </si>
  <si>
    <t>Локация43, НП 125</t>
  </si>
  <si>
    <t>Локация43, НП 455</t>
  </si>
  <si>
    <t>Локация43, НП 691</t>
  </si>
  <si>
    <t>Локация43, НП 382</t>
  </si>
  <si>
    <t>Локация43, НП 433</t>
  </si>
  <si>
    <t>Локация43, НП 562</t>
  </si>
  <si>
    <t>Локация43, НП 412</t>
  </si>
  <si>
    <t>Локация43, НП 414</t>
  </si>
  <si>
    <t>Локация43, НП 686</t>
  </si>
  <si>
    <t>Локация43, НП 561</t>
  </si>
  <si>
    <t>Локация43, НП 553</t>
  </si>
  <si>
    <t>Локация43, НП 913</t>
  </si>
  <si>
    <t>Локация43, НП 183</t>
  </si>
  <si>
    <t>Локация43, НП 977</t>
  </si>
  <si>
    <t>Локация43, НП 8</t>
  </si>
  <si>
    <t>Локация43, НП 629</t>
  </si>
  <si>
    <t>Локация43, НП 982</t>
  </si>
  <si>
    <t>Локация43, НП 772</t>
  </si>
  <si>
    <t>Локация43, НП 990</t>
  </si>
  <si>
    <t>Локация43, НП 651</t>
  </si>
  <si>
    <t>Локация43, НП 734</t>
  </si>
  <si>
    <t>Локация43, НП 582</t>
  </si>
  <si>
    <t>Локация43, НП 430</t>
  </si>
  <si>
    <t>Локация43, НП 260</t>
  </si>
  <si>
    <t>Локация43, НП 112</t>
  </si>
  <si>
    <t>Локация43, НП 358</t>
  </si>
  <si>
    <t>Локация43, НП 564</t>
  </si>
  <si>
    <t>Локация43, НП 861</t>
  </si>
  <si>
    <t>Локация43, НП 417</t>
  </si>
  <si>
    <t>Локация43, НП 787</t>
  </si>
  <si>
    <t>Локация43, НП 418</t>
  </si>
  <si>
    <t>Локация43, НП 785</t>
  </si>
  <si>
    <t>Локация43, НП 916</t>
  </si>
  <si>
    <t>Локация43, НП 406</t>
  </si>
  <si>
    <t>Локация43, НП 857</t>
  </si>
  <si>
    <t>Локация43, НП 54</t>
  </si>
  <si>
    <t>Локация43, НП 419</t>
  </si>
  <si>
    <t>Локация43, НП 434</t>
  </si>
  <si>
    <t>Локация43, НП 843</t>
  </si>
  <si>
    <t>Локация43, НП 668</t>
  </si>
  <si>
    <t>Локация43, НП 361</t>
  </si>
  <si>
    <t>Локация43, НП 948</t>
  </si>
  <si>
    <t>Локация43, НП 411</t>
  </si>
  <si>
    <t>Локация43, НП 840</t>
  </si>
  <si>
    <t>Локация43, НП 912</t>
  </si>
  <si>
    <t>Локация43, НП 754</t>
  </si>
  <si>
    <t>Локация43, НП 365</t>
  </si>
  <si>
    <t>Локация43, НП 60</t>
  </si>
  <si>
    <t>Локация43, НП 467</t>
  </si>
  <si>
    <t>Локация43, НП 745</t>
  </si>
  <si>
    <t>Локация43, НП 850</t>
  </si>
  <si>
    <t>Локация43, НП 749</t>
  </si>
  <si>
    <t>Локация43, НП 141</t>
  </si>
  <si>
    <t>Локация43, НП 475</t>
  </si>
  <si>
    <t>Локация43, НП 510</t>
  </si>
  <si>
    <t>Локация43, НП 830</t>
  </si>
  <si>
    <t>Локация43, НП 943</t>
  </si>
  <si>
    <t>Локация43, НП 26</t>
  </si>
  <si>
    <t>Локация44, НП 841</t>
  </si>
  <si>
    <t>Локация44, НП 289</t>
  </si>
  <si>
    <t>Локация44, НП 490</t>
  </si>
  <si>
    <t>Локация44, НП 16</t>
  </si>
  <si>
    <t>Локация44, НП 278</t>
  </si>
  <si>
    <t>Локация44, НП 565</t>
  </si>
  <si>
    <t>Локация44, НП 858</t>
  </si>
  <si>
    <t>Локация44, НП 578</t>
  </si>
  <si>
    <t>Локация44, НП 785</t>
  </si>
  <si>
    <t>Локация44, НП 277</t>
  </si>
  <si>
    <t>Локация44, НП 321</t>
  </si>
  <si>
    <t>Локация44, НП 720</t>
  </si>
  <si>
    <t>Локация44, НП 680</t>
  </si>
  <si>
    <t>Локация44, НП 611</t>
  </si>
  <si>
    <t>Локация44, НП 97</t>
  </si>
  <si>
    <t>Локация44, НП 313</t>
  </si>
  <si>
    <t>Локация44, НП 76</t>
  </si>
  <si>
    <t>Локация44, НП 593</t>
  </si>
  <si>
    <t>Локация44, НП 368</t>
  </si>
  <si>
    <t>Локация44, НП 9</t>
  </si>
  <si>
    <t>Локация44, НП 270</t>
  </si>
  <si>
    <t>Локация44, НП 726</t>
  </si>
  <si>
    <t>Локация44, НП 839</t>
  </si>
  <si>
    <t>Локация44, НП 183</t>
  </si>
  <si>
    <t>Локация44, НП 489</t>
  </si>
  <si>
    <t>Локация44, НП 982</t>
  </si>
  <si>
    <t>Локация44, НП 916</t>
  </si>
  <si>
    <t>Локация44, НП 138</t>
  </si>
  <si>
    <t>Локация44, НП 107</t>
  </si>
  <si>
    <t>Локация44, НП 340</t>
  </si>
  <si>
    <t>Локация44, НП 397</t>
  </si>
  <si>
    <t>Локация44, НП 778</t>
  </si>
  <si>
    <t>Локация44, НП 673</t>
  </si>
  <si>
    <t>Локация44, НП 153</t>
  </si>
  <si>
    <t>Локация44, НП 625</t>
  </si>
  <si>
    <t>Локация44, НП 246</t>
  </si>
  <si>
    <t>Локация44, НП 589</t>
  </si>
  <si>
    <t>Локация44, НП 723</t>
  </si>
  <si>
    <t>Локация44, НП 477</t>
  </si>
  <si>
    <t>Локация44, НП 577</t>
  </si>
  <si>
    <t>Локация44, НП 702</t>
  </si>
  <si>
    <t>Локация44, НП 91</t>
  </si>
  <si>
    <t>Локация44, НП 753</t>
  </si>
  <si>
    <t>Локация44, НП 878</t>
  </si>
  <si>
    <t>Локация44, НП 587</t>
  </si>
  <si>
    <t>Локация44, НП 232</t>
  </si>
  <si>
    <t>Локация44, НП 605</t>
  </si>
  <si>
    <t>Локация44, НП 890</t>
  </si>
  <si>
    <t>Локация44, НП 388</t>
  </si>
  <si>
    <t>Локация44, НП 516</t>
  </si>
  <si>
    <t>Локация44, НП 550</t>
  </si>
  <si>
    <t>Локация44, НП 989</t>
  </si>
  <si>
    <t>Локация44, НП 948</t>
  </si>
  <si>
    <t>Локация44, НП 568</t>
  </si>
  <si>
    <t>Локация44, НП 567</t>
  </si>
  <si>
    <t>Локация44, НП 505</t>
  </si>
  <si>
    <t>Локация44, НП 750</t>
  </si>
  <si>
    <t>Локация44, НП 328</t>
  </si>
  <si>
    <t>Локация44, НП 412</t>
  </si>
  <si>
    <t>Локация44, НП 390</t>
  </si>
  <si>
    <t>Локация44, НП 139</t>
  </si>
  <si>
    <t>Локация44, НП 475</t>
  </si>
  <si>
    <t>Локация44, НП 966</t>
  </si>
  <si>
    <t>Локация44, НП 910</t>
  </si>
  <si>
    <t>Локация44, НП 105</t>
  </si>
  <si>
    <t>Локация44, НП 880</t>
  </si>
  <si>
    <t>Локация44, НП 301</t>
  </si>
  <si>
    <t>Локация44, НП 849</t>
  </si>
  <si>
    <t>Локация44, НП 944</t>
  </si>
  <si>
    <t>Локация44, НП 917</t>
  </si>
  <si>
    <t>Локация44, НП 969</t>
  </si>
  <si>
    <t>Локация44, НП 216</t>
  </si>
  <si>
    <t>Локация44, НП 18</t>
  </si>
  <si>
    <t>Локация44, НП 585</t>
  </si>
  <si>
    <t>Локация44, НП 872</t>
  </si>
  <si>
    <t>Локация44, НП 250</t>
  </si>
  <si>
    <t>Локация44, НП 688</t>
  </si>
  <si>
    <t>Локация44, НП 511</t>
  </si>
  <si>
    <t>Локация44, НП 775</t>
  </si>
  <si>
    <t>Локация44, НП 149</t>
  </si>
  <si>
    <t>Локация44, НП 978</t>
  </si>
  <si>
    <t>Локация44, НП 640</t>
  </si>
  <si>
    <t>Локация44, НП 558</t>
  </si>
  <si>
    <t>Локация44, НП 295</t>
  </si>
  <si>
    <t>Локация44, НП 360</t>
  </si>
  <si>
    <t>Локация44, НП 808</t>
  </si>
  <si>
    <t>Локация44, НП 352</t>
  </si>
  <si>
    <t>Локация44, НП 724</t>
  </si>
  <si>
    <t>Локация44, НП 364</t>
  </si>
  <si>
    <t>Локация44, НП 269</t>
  </si>
  <si>
    <t>Локация44, НП 886</t>
  </si>
  <si>
    <t>Локация44, НП 233</t>
  </si>
  <si>
    <t>Локация44, НП 777</t>
  </si>
  <si>
    <t>Локация44, НП 46</t>
  </si>
  <si>
    <t>Локация44, НП 143</t>
  </si>
  <si>
    <t>Локация44, НП 626</t>
  </si>
  <si>
    <t>Локация44, НП 265</t>
  </si>
  <si>
    <t>Локация44, НП 418</t>
  </si>
  <si>
    <t>Локация44, НП 532</t>
  </si>
  <si>
    <t>Локация44, НП 34</t>
  </si>
  <si>
    <t>Локация44, НП 690</t>
  </si>
  <si>
    <t>Локация44, НП 542</t>
  </si>
  <si>
    <t>Локация44, НП 273</t>
  </si>
  <si>
    <t>Локация44, НП 862</t>
  </si>
  <si>
    <t>Локация44, НП 993</t>
  </si>
  <si>
    <t>Локация44, НП 671</t>
  </si>
  <si>
    <t>Локация44, НП 261</t>
  </si>
  <si>
    <t>Локация44, НП 309</t>
  </si>
  <si>
    <t>Локация44, НП 979</t>
  </si>
  <si>
    <t>Локация44, НП 355</t>
  </si>
  <si>
    <t>Локация44, НП 943</t>
  </si>
  <si>
    <t>Локация44, НП 598</t>
  </si>
  <si>
    <t>Локация44, НП 686</t>
  </si>
  <si>
    <t>Локация44, НП 722</t>
  </si>
  <si>
    <t>Локация44, НП 848</t>
  </si>
  <si>
    <t>Локация44, НП 984</t>
  </si>
  <si>
    <t>Локация44, НП 192</t>
  </si>
  <si>
    <t>Локация44, НП 850</t>
  </si>
  <si>
    <t>Локация44, НП 838</t>
  </si>
  <si>
    <t>Локация44, НП 859</t>
  </si>
  <si>
    <t>Локация44, НП 629</t>
  </si>
  <si>
    <t>Локация44, НП 764</t>
  </si>
  <si>
    <t>Локация44, НП 436</t>
  </si>
  <si>
    <t>Локация44, НП 711</t>
  </si>
  <si>
    <t>Локация44, НП 615</t>
  </si>
  <si>
    <t>Локация44, НП 44</t>
  </si>
  <si>
    <t>Локация44, НП 374</t>
  </si>
  <si>
    <t>Локация44, НП 847</t>
  </si>
  <si>
    <t>Локация44, НП 779</t>
  </si>
  <si>
    <t>Локация44, НП 940</t>
  </si>
  <si>
    <t>Локация44, НП 485</t>
  </si>
  <si>
    <t>Локация44, НП 226</t>
  </si>
  <si>
    <t>Локация44, НП 460</t>
  </si>
  <si>
    <t>Локация44, НП 855</t>
  </si>
  <si>
    <t>Локация44, НП 293</t>
  </si>
  <si>
    <t>Локация44, НП 167</t>
  </si>
  <si>
    <t>Локация44, НП 324</t>
  </si>
  <si>
    <t>Локация44, НП 937</t>
  </si>
  <si>
    <t>Локация44, НП 407</t>
  </si>
  <si>
    <t>Локация44, НП 236</t>
  </si>
  <si>
    <t>Локация44, НП 279</t>
  </si>
  <si>
    <t>Локация44, НП 759</t>
  </si>
  <si>
    <t>Локация44, НП 300</t>
  </si>
  <si>
    <t>Локация44, НП 238</t>
  </si>
  <si>
    <t>Локация44, НП 492</t>
  </si>
  <si>
    <t>Локация44, НП 59</t>
  </si>
  <si>
    <t>Локация44, НП 694</t>
  </si>
  <si>
    <t>Локация44, НП 884</t>
  </si>
  <si>
    <t>Локация44, НП 302</t>
  </si>
  <si>
    <t>Локация44, НП 698</t>
  </si>
  <si>
    <t>Локация44, НП 424</t>
  </si>
  <si>
    <t>Локация44, НП 330</t>
  </si>
  <si>
    <t>Локация44, НП 958</t>
  </si>
  <si>
    <t>Локация44, НП 244</t>
  </si>
  <si>
    <t>Локация44, НП 369</t>
  </si>
  <si>
    <t>Локация44, НП 285</t>
  </si>
  <si>
    <t>Локация44, НП 506</t>
  </si>
  <si>
    <t>Локация44, НП 654</t>
  </si>
  <si>
    <t>Локация44, НП 541</t>
  </si>
  <si>
    <t>Локация44, НП 769</t>
  </si>
  <si>
    <t>Локация44, НП 793</t>
  </si>
  <si>
    <t>Локация44, НП 926</t>
  </si>
  <si>
    <t>Локация44, НП 274</t>
  </si>
  <si>
    <t>Локация44, НП 220</t>
  </si>
  <si>
    <t>Локация44, НП 803</t>
  </si>
  <si>
    <t>Локация44, НП 266</t>
  </si>
  <si>
    <t>Локация44, НП 660</t>
  </si>
  <si>
    <t>Локация44, НП 876</t>
  </si>
  <si>
    <t>Локация44, НП 476</t>
  </si>
  <si>
    <t>Локация44, НП 980</t>
  </si>
  <si>
    <t>Локация44, НП 92</t>
  </si>
  <si>
    <t>Локация44, НП 396</t>
  </si>
  <si>
    <t>Локация44, НП 684</t>
  </si>
  <si>
    <t>Локация44, НП 566</t>
  </si>
  <si>
    <t>Локация44, НП 21</t>
  </si>
  <si>
    <t>Локация44, НП 829</t>
  </si>
  <si>
    <t>Локация44, НП 641</t>
  </si>
  <si>
    <t>Локация44, НП 223</t>
  </si>
  <si>
    <t>Локация44, НП 517</t>
  </si>
  <si>
    <t>Локация44, НП 703</t>
  </si>
  <si>
    <t>Локация44, НП 974</t>
  </si>
  <si>
    <t>Локация44, НП 503</t>
  </si>
  <si>
    <t>Локация44, НП 335</t>
  </si>
  <si>
    <t>Локация44, НП 85</t>
  </si>
  <si>
    <t>Локация44, НП 115</t>
  </si>
  <si>
    <t>Локация44, НП 165</t>
  </si>
  <si>
    <t>Локация44, НП 307</t>
  </si>
  <si>
    <t>Локация44, НП 515</t>
  </si>
  <si>
    <t>Локация44, НП 672</t>
  </si>
  <si>
    <t>Локация44, НП 571</t>
  </si>
  <si>
    <t>Локация44, НП 164</t>
  </si>
  <si>
    <t>Локация44, НП 457</t>
  </si>
  <si>
    <t>Локация44, НП 358</t>
  </si>
  <si>
    <t>Локация44, НП 987</t>
  </si>
  <si>
    <t>Локация44, НП 915</t>
  </si>
  <si>
    <t>Локация44, НП 632</t>
  </si>
  <si>
    <t>Локация44, НП 400</t>
  </si>
  <si>
    <t>Локация44, НП 964</t>
  </si>
  <si>
    <t>Локация44, НП 291</t>
  </si>
  <si>
    <t>Локация44, НП 66</t>
  </si>
  <si>
    <t>Локация44, НП 586</t>
  </si>
  <si>
    <t>Локация44, НП 896</t>
  </si>
  <si>
    <t>Локация44, НП 861</t>
  </si>
  <si>
    <t>Локация44, НП 264</t>
  </si>
  <si>
    <t>Локация44, НП 182</t>
  </si>
  <si>
    <t>Локация44, НП 570</t>
  </si>
  <si>
    <t>Локация44, НП 991</t>
  </si>
  <si>
    <t>Локация44, НП 749</t>
  </si>
  <si>
    <t>Локация44, НП 761</t>
  </si>
  <si>
    <t>Локация44, НП 89</t>
  </si>
  <si>
    <t>Локация44, НП 594</t>
  </si>
  <si>
    <t>Локация44, НП 67</t>
  </si>
  <si>
    <t>Локация44, НП 100</t>
  </si>
  <si>
    <t>Локация44, НП 188</t>
  </si>
  <si>
    <t>Локация44, НП 299</t>
  </si>
  <si>
    <t>Локация44, НП 225</t>
  </si>
  <si>
    <t>Локация44, НП 933</t>
  </si>
  <si>
    <t>Локация44, НП 824</t>
  </si>
  <si>
    <t>Локация44, НП 504</t>
  </si>
  <si>
    <t>Локация44, НП 178</t>
  </si>
  <si>
    <t>Локация44, НП 483</t>
  </si>
  <si>
    <t>Локация44, НП 82</t>
  </si>
  <si>
    <t>Локация44, НП 431</t>
  </si>
  <si>
    <t>Локация44, НП 738</t>
  </si>
  <si>
    <t>Локация44, НП 131</t>
  </si>
  <si>
    <t>Локация44, НП 968</t>
  </si>
  <si>
    <t>Локация44, НП 455</t>
  </si>
  <si>
    <t>Локация44, НП 141</t>
  </si>
  <si>
    <t>Локация44, НП 122</t>
  </si>
  <si>
    <t>Локация44, НП 714</t>
  </si>
  <si>
    <t>Локация44, НП 877</t>
  </si>
  <si>
    <t>Локация44, НП 367</t>
  </si>
  <si>
    <t>Локация44, НП 129</t>
  </si>
  <si>
    <t>Локация44, НП 162</t>
  </si>
  <si>
    <t>Локация44, НП 835</t>
  </si>
  <si>
    <t>Локация44, НП 267</t>
  </si>
  <si>
    <t>Локация44, НП 927</t>
  </si>
  <si>
    <t>Локация44, НП 54</t>
  </si>
  <si>
    <t>Локация44, НП 378</t>
  </si>
  <si>
    <t>Локация44, НП 251</t>
  </si>
  <si>
    <t>Локация44, НП 881</t>
  </si>
  <si>
    <t>Локация44, НП 462</t>
  </si>
  <si>
    <t>Локация44, НП 789</t>
  </si>
  <si>
    <t>Локация44, НП 472</t>
  </si>
  <si>
    <t>Локация44, НП 420</t>
  </si>
  <si>
    <t>Локация44, НП 230</t>
  </si>
  <si>
    <t>Локация44, НП 208</t>
  </si>
  <si>
    <t>Локация44, НП 284</t>
  </si>
  <si>
    <t>Локация44, НП 986</t>
  </si>
  <si>
    <t>Локация44, НП 306</t>
  </si>
  <si>
    <t>Локация44, НП 658</t>
  </si>
  <si>
    <t>Локация44, НП 870</t>
  </si>
  <si>
    <t>Локация44, НП 42</t>
  </si>
  <si>
    <t>Локация44, НП 195</t>
  </si>
  <si>
    <t>Локация44, НП 298</t>
  </si>
  <si>
    <t>Локация44, НП 201</t>
  </si>
  <si>
    <t>Локация44, НП 213</t>
  </si>
  <si>
    <t>Локация44, НП 55</t>
  </si>
  <si>
    <t>Локация44, НП 735</t>
  </si>
  <si>
    <t>Локация44, НП 731</t>
  </si>
  <si>
    <t>Локация44, НП 782</t>
  </si>
  <si>
    <t>Локация44, НП 887</t>
  </si>
  <si>
    <t>Локация44, НП 79</t>
  </si>
  <si>
    <t>Локация44, НП 754</t>
  </si>
  <si>
    <t>Локация44, НП 525</t>
  </si>
  <si>
    <t>Локация44, НП 962</t>
  </si>
  <si>
    <t>Локация44, НП 134</t>
  </si>
  <si>
    <t>Локация44, НП 184</t>
  </si>
  <si>
    <t>Локация44, НП 745</t>
  </si>
  <si>
    <t>Локация44, НП 168</t>
  </si>
  <si>
    <t>Локация44, НП 28</t>
  </si>
  <si>
    <t>Локация44, НП 584</t>
  </si>
  <si>
    <t>Локация44, НП 136</t>
  </si>
  <si>
    <t>Локация44, НП 756</t>
  </si>
  <si>
    <t>Локация44, НП 701</t>
  </si>
  <si>
    <t>Локация44, НП 290</t>
  </si>
  <si>
    <t>Локация44, НП 620</t>
  </si>
  <si>
    <t>Локация44, НП 662</t>
  </si>
  <si>
    <t>Локация44, НП 480</t>
  </si>
  <si>
    <t>Локация44, НП 509</t>
  </si>
  <si>
    <t>Локация44, НП 650</t>
  </si>
  <si>
    <t>Локация44, НП 99</t>
  </si>
  <si>
    <t>Локация44, НП 393</t>
  </si>
  <si>
    <t>Локация44, НП 441</t>
  </si>
  <si>
    <t>Локация44, НП 151</t>
  </si>
  <si>
    <t>Локация44, НП 243</t>
  </si>
  <si>
    <t>Локация44, НП 553</t>
  </si>
  <si>
    <t>Локация44, НП 482</t>
  </si>
  <si>
    <t>Локация44, НП 675</t>
  </si>
  <si>
    <t>Локация44, НП 275</t>
  </si>
  <si>
    <t>Локация44, НП 347</t>
  </si>
  <si>
    <t>Локация44, НП 760</t>
  </si>
  <si>
    <t>Локация44, НП 912</t>
  </si>
  <si>
    <t>Локация44, НП 888</t>
  </si>
  <si>
    <t>Локация44, НП 163</t>
  </si>
  <si>
    <t>Локация44, НП 666</t>
  </si>
  <si>
    <t>Локация44, НП 319</t>
  </si>
  <si>
    <t>Локация44, НП 280</t>
  </si>
  <si>
    <t>Локация44, НП 501</t>
  </si>
  <si>
    <t>Локация44, НП 202</t>
  </si>
  <si>
    <t>Локация44, НП 382</t>
  </si>
  <si>
    <t>Локация44, НП 613</t>
  </si>
  <si>
    <t>Локация44, НП 606</t>
  </si>
  <si>
    <t>Локация44, НП 7</t>
  </si>
  <si>
    <t>Локация44, НП 893</t>
  </si>
  <si>
    <t>Локация44, НП 818</t>
  </si>
  <si>
    <t>Локация44, НП 170</t>
  </si>
  <si>
    <t>Локация44, НП 622</t>
  </si>
  <si>
    <t>Локация44, НП 432</t>
  </si>
  <si>
    <t>Локация44, НП 276</t>
  </si>
  <si>
    <t>Локация44, НП 254</t>
  </si>
  <si>
    <t>Локация44, НП 609</t>
  </si>
  <si>
    <t>Локация44, НП 739</t>
  </si>
  <si>
    <t>Локация44, НП 951</t>
  </si>
  <si>
    <t>Локация44, НП 172</t>
  </si>
  <si>
    <t>Локация44, НП 186</t>
  </si>
  <si>
    <t>Локация44, НП 664</t>
  </si>
  <si>
    <t>Локация44, НП 809</t>
  </si>
  <si>
    <t>Локация44, НП 137</t>
  </si>
  <si>
    <t>Локация44, НП 119</t>
  </si>
  <si>
    <t>Локация44, НП 499</t>
  </si>
  <si>
    <t>Локация44, НП 1000</t>
  </si>
  <si>
    <t>Локация44, НП 768</t>
  </si>
  <si>
    <t>Локация44, НП 628</t>
  </si>
  <si>
    <t>Локация44, НП 75</t>
  </si>
  <si>
    <t>Локация44, НП 112</t>
  </si>
  <si>
    <t>Локация44, НП 68</t>
  </si>
  <si>
    <t>Локация44, НП 345</t>
  </si>
  <si>
    <t>Локация44, НП 314</t>
  </si>
  <si>
    <t>Локация44, НП 399</t>
  </si>
  <si>
    <t>Локация44, НП 922</t>
  </si>
  <si>
    <t>Локация44, НП 440</t>
  </si>
  <si>
    <t>Локация44, НП 557</t>
  </si>
  <si>
    <t>Локация44, НП 523</t>
  </si>
  <si>
    <t>Локация44, НП 971</t>
  </si>
  <si>
    <t>Локация44, НП 607</t>
  </si>
  <si>
    <t>Локация44, НП 985</t>
  </si>
  <si>
    <t>Локация44, НП 994</t>
  </si>
  <si>
    <t>Локация44, НП 792</t>
  </si>
  <si>
    <t>Локация44, НП 40</t>
  </si>
  <si>
    <t>Локация44, НП 894</t>
  </si>
  <si>
    <t>Локация44, НП 74</t>
  </si>
  <si>
    <t>Локация44, НП 677</t>
  </si>
  <si>
    <t>Локация44, НП 255</t>
  </si>
  <si>
    <t>Локация44, НП 619</t>
  </si>
  <si>
    <t>Локация44, НП 166</t>
  </si>
  <si>
    <t>Локация44, НП 222</t>
  </si>
  <si>
    <t>Локация44, НП 706</t>
  </si>
  <si>
    <t>Локация44, НП 813</t>
  </si>
  <si>
    <t>Локация44, НП 197</t>
  </si>
  <si>
    <t>Локация44, НП 788</t>
  </si>
  <si>
    <t>Локация44, НП 932</t>
  </si>
  <si>
    <t>Локация44, НП 885</t>
  </si>
  <si>
    <t>Локация44, НП 342</t>
  </si>
  <si>
    <t>Локация44, НП 114</t>
  </si>
  <si>
    <t>Локация44, НП 214</t>
  </si>
  <si>
    <t>Локация44, НП 780</t>
  </si>
  <si>
    <t>Локация44, НП 83</t>
  </si>
  <si>
    <t>Локация44, НП 204</t>
  </si>
  <si>
    <t>Локация44, НП 118</t>
  </si>
  <si>
    <t>Локация44, НП 196</t>
  </si>
  <si>
    <t>Локация44, НП 365</t>
  </si>
  <si>
    <t>Локация44, НП 310</t>
  </si>
  <si>
    <t>Локация44, НП 239</t>
  </si>
  <si>
    <t>Локация44, НП 51</t>
  </si>
  <si>
    <t>Локация44, НП 529</t>
  </si>
  <si>
    <t>Локация44, НП 470</t>
  </si>
  <si>
    <t>Локация44, НП 653</t>
  </si>
  <si>
    <t>Локация44, НП 814</t>
  </si>
  <si>
    <t>Локация44, НП 843</t>
  </si>
  <si>
    <t>Локация44, НП 638</t>
  </si>
  <si>
    <t>Локация44, НП 730</t>
  </si>
  <si>
    <t>Локация44, НП 146</t>
  </si>
  <si>
    <t>Локация44, НП 30</t>
  </si>
  <si>
    <t>Локация44, НП 718</t>
  </si>
  <si>
    <t>Локация44, НП 721</t>
  </si>
  <si>
    <t>Локация44, НП 36</t>
  </si>
  <si>
    <t>Локация44, НП 257</t>
  </si>
  <si>
    <t>Локация44, НП 199</t>
  </si>
  <si>
    <t>Локация44, НП 708</t>
  </si>
  <si>
    <t>Локация44, НП 110</t>
  </si>
  <si>
    <t>Локация44, НП 752</t>
  </si>
  <si>
    <t>Локация44, НП 934</t>
  </si>
  <si>
    <t>Локация44, НП 826</t>
  </si>
  <si>
    <t>Локация44, НП 667</t>
  </si>
  <si>
    <t>Локация44, НП 741</t>
  </si>
  <si>
    <t>Локация44, НП 282</t>
  </si>
  <si>
    <t>Локация44, НП 837</t>
  </si>
  <si>
    <t>Локация44, НП 949</t>
  </si>
  <si>
    <t>Локация44, НП 790</t>
  </si>
  <si>
    <t>Локация44, НП 737</t>
  </si>
  <si>
    <t>Локация44, НП 448</t>
  </si>
  <si>
    <t>Локация44, НП 103</t>
  </si>
  <si>
    <t>Локация44, НП 502</t>
  </si>
  <si>
    <t>Локация44, НП 822</t>
  </si>
  <si>
    <t>Локация44, НП 736</t>
  </si>
  <si>
    <t>Локация44, НП 631</t>
  </si>
  <si>
    <t>Локация44, НП 599</t>
  </si>
  <si>
    <t>Локация44, НП 561</t>
  </si>
  <si>
    <t>Локация44, НП 125</t>
  </si>
  <si>
    <t>Локация44, НП 271</t>
  </si>
  <si>
    <t>Локация44, НП 755</t>
  </si>
  <si>
    <t>Локация44, НП 536</t>
  </si>
  <si>
    <t>Локация44, НП 161</t>
  </si>
  <si>
    <t>Локация44, НП 804</t>
  </si>
  <si>
    <t>Локация44, НП 601</t>
  </si>
  <si>
    <t>Локация44, НП 538</t>
  </si>
  <si>
    <t>Локация44, НП 817</t>
  </si>
  <si>
    <t>Локация44, НП 913</t>
  </si>
  <si>
    <t>Локация44, НП 401</t>
  </si>
  <si>
    <t>Локация44, НП 864</t>
  </si>
  <si>
    <t>Локация44, НП 746</t>
  </si>
  <si>
    <t>Локация44, НП 217</t>
  </si>
  <si>
    <t>Локация44, НП 363</t>
  </si>
  <si>
    <t>Локация44, НП 69</t>
  </si>
  <si>
    <t>Локация44, НП 981</t>
  </si>
  <si>
    <t>Локация44, НП 130</t>
  </si>
  <si>
    <t>Локация44, НП 87</t>
  </si>
  <si>
    <t>Локация44, НП 537</t>
  </si>
  <si>
    <t>Локация44, НП 427</t>
  </si>
  <si>
    <t>Локация44, НП 453</t>
  </si>
  <si>
    <t>Локация44, НП 93</t>
  </si>
  <si>
    <t>Локация44, НП 262</t>
  </si>
  <si>
    <t>Локация44, НП 819</t>
  </si>
  <si>
    <t>Локация44, НП 434</t>
  </si>
  <si>
    <t>Локация44, НП 853</t>
  </si>
  <si>
    <t>Локация44, НП 604</t>
  </si>
  <si>
    <t>Локация44, НП 442</t>
  </si>
  <si>
    <t>Локация44, НП 150</t>
  </si>
  <si>
    <t>Локация44, НП 643</t>
  </si>
  <si>
    <t>Локация44, НП 727</t>
  </si>
  <si>
    <t>Локация44, НП 637</t>
  </si>
  <si>
    <t>Локация44, НП 547</t>
  </si>
  <si>
    <t>Локация44, НП 249</t>
  </si>
  <si>
    <t>Локация44, НП 806</t>
  </si>
  <si>
    <t>Локация44, НП 930</t>
  </si>
  <si>
    <t>Локация44, НП 854</t>
  </si>
  <si>
    <t>Локация44, НП 481</t>
  </si>
  <si>
    <t>Локация44, НП 867</t>
  </si>
  <si>
    <t>Локация44, НП 173</t>
  </si>
  <si>
    <t>Локация44, НП 331</t>
  </si>
  <si>
    <t>Локация44, НП 376</t>
  </si>
  <si>
    <t>Локация44, НП 569</t>
  </si>
  <si>
    <t>Локация44, НП 627</t>
  </si>
  <si>
    <t>Локация44, НП 705</t>
  </si>
  <si>
    <t>Локация44, НП 461</t>
  </si>
  <si>
    <t>Локация44, НП 404</t>
  </si>
  <si>
    <t>Локация44, НП 471</t>
  </si>
  <si>
    <t>Локация44, НП 961</t>
  </si>
  <si>
    <t>Локация44, НП 798</t>
  </si>
  <si>
    <t>Локация44, НП 603</t>
  </si>
  <si>
    <t>Локация44, НП 60</t>
  </si>
  <si>
    <t>Локация44, НП 901</t>
  </si>
  <si>
    <t>Локация44, НП 831</t>
  </si>
  <si>
    <t>Локация44, НП 710</t>
  </si>
  <si>
    <t>Локация44, НП 181</t>
  </si>
  <si>
    <t>Локация44, НП 889</t>
  </si>
  <si>
    <t>Локация44, НП 179</t>
  </si>
  <si>
    <t>Локация44, НП 287</t>
  </si>
  <si>
    <t>Локация44, НП 990</t>
  </si>
  <si>
    <t>Локация44, НП 13</t>
  </si>
  <si>
    <t>Локация44, НП 683</t>
  </si>
  <si>
    <t>Локация44, НП 157</t>
  </si>
  <si>
    <t>Локация44, НП 194</t>
  </si>
  <si>
    <t>Локация44, НП 556</t>
  </si>
  <si>
    <t>Локация44, НП 581</t>
  </si>
  <si>
    <t>Локация44, НП 366</t>
  </si>
  <si>
    <t>Локация44, НП 491</t>
  </si>
  <si>
    <t>Локация44, НП 655</t>
  </si>
  <si>
    <t>Локация44, НП 212</t>
  </si>
  <si>
    <t>Локация44, НП 899</t>
  </si>
  <si>
    <t>Локация44, НП 733</t>
  </si>
  <si>
    <t>Локация44, НП 762</t>
  </si>
  <si>
    <t>Локация44, НП 81</t>
  </si>
  <si>
    <t>Локация44, НП 452</t>
  </si>
  <si>
    <t>Локация44, НП 828</t>
  </si>
  <si>
    <t>Локация44, НП 805</t>
  </si>
  <si>
    <t>Локация44, НП 466</t>
  </si>
  <si>
    <t>Локация44, НП 104</t>
  </si>
  <si>
    <t>Локация44, НП 63</t>
  </si>
  <si>
    <t>Локация44, НП 175</t>
  </si>
  <si>
    <t>Локация44, НП 439</t>
  </si>
  <si>
    <t>Локация44, НП 812</t>
  </si>
  <si>
    <t>Локация44, НП 639</t>
  </si>
  <si>
    <t>Локация44, НП 600</t>
  </si>
  <si>
    <t>Локация44, НП 228</t>
  </si>
  <si>
    <t>Локация44, НП 48</t>
  </si>
  <si>
    <t>Локация44, НП 552</t>
  </si>
  <si>
    <t>Локация44, НП 898</t>
  </si>
  <si>
    <t>Локация44, НП 931</t>
  </si>
  <si>
    <t>Локация44, НП 772</t>
  </si>
  <si>
    <t>Локация44, НП 618</t>
  </si>
  <si>
    <t>Локация44, НП 19</t>
  </si>
  <si>
    <t>Локация44, НП 128</t>
  </si>
  <si>
    <t>Локация44, НП 700</t>
  </si>
  <si>
    <t>Локация44, НП 333</t>
  </si>
  <si>
    <t>Локация44, НП 995</t>
  </si>
  <si>
    <t>Локация44, НП 336</t>
  </si>
  <si>
    <t>Локация44, НП 923</t>
  </si>
  <si>
    <t>Локация44, НП 98</t>
  </si>
  <si>
    <t>Локация44, НП 487</t>
  </si>
  <si>
    <t>Локация44, НП 14</t>
  </si>
  <si>
    <t>Локация44, НП 763</t>
  </si>
  <si>
    <t>Локация44, НП 513</t>
  </si>
  <si>
    <t>Локация44, НП 883</t>
  </si>
  <si>
    <t>Локация44, НП 187</t>
  </si>
  <si>
    <t>Локация44, НП 555</t>
  </si>
  <si>
    <t>Локация44, НП 685</t>
  </si>
  <si>
    <t>Локация44, НП 717</t>
  </si>
  <si>
    <t>Локация44, НП 256</t>
  </si>
  <si>
    <t>Локация44, НП 810</t>
  </si>
  <si>
    <t>Локация44, НП 252</t>
  </si>
  <si>
    <t>Локация45, НП 657</t>
  </si>
  <si>
    <t>Локация45, НП 212</t>
  </si>
  <si>
    <t>Локация45, НП 354</t>
  </si>
  <si>
    <t>Локация45, НП 475</t>
  </si>
  <si>
    <t>Локация45, НП 193</t>
  </si>
  <si>
    <t>Локация45, НП 538</t>
  </si>
  <si>
    <t>Локация45, НП 997</t>
  </si>
  <si>
    <t>Локация45, НП 492</t>
  </si>
  <si>
    <t>Локация45, НП 801</t>
  </si>
  <si>
    <t>Локация45, НП 30</t>
  </si>
  <si>
    <t>Локация45, НП 999</t>
  </si>
  <si>
    <t>Локация45, НП 394</t>
  </si>
  <si>
    <t>Локация45, НП 677</t>
  </si>
  <si>
    <t>Локация45, НП 869</t>
  </si>
  <si>
    <t>Локация45, НП 58</t>
  </si>
  <si>
    <t>Локация45, НП 333</t>
  </si>
  <si>
    <t>Локация45, НП 74</t>
  </si>
  <si>
    <t>Локация45, НП 673</t>
  </si>
  <si>
    <t>Локация45, НП 51</t>
  </si>
  <si>
    <t>Локация45, НП 582</t>
  </si>
  <si>
    <t>Локация45, НП 153</t>
  </si>
  <si>
    <t>Локация45, НП 326</t>
  </si>
  <si>
    <t>Локация45, НП 902</t>
  </si>
  <si>
    <t>Локация45, НП 751</t>
  </si>
  <si>
    <t>Локация45, НП 899</t>
  </si>
  <si>
    <t>Локация45, НП 242</t>
  </si>
  <si>
    <t>Локация45, НП 726</t>
  </si>
  <si>
    <t>Локация45, НП 370</t>
  </si>
  <si>
    <t>Локация45, НП 221</t>
  </si>
  <si>
    <t>Локация45, НП 818</t>
  </si>
  <si>
    <t>Локация45, НП 927</t>
  </si>
  <si>
    <t>Локация45, НП 208</t>
  </si>
  <si>
    <t>Локация45, НП 509</t>
  </si>
  <si>
    <t>Локация45, НП 402</t>
  </si>
  <si>
    <t>Локация45, НП 804</t>
  </si>
  <si>
    <t>Локация45, НП 670</t>
  </si>
  <si>
    <t>Локация45, НП 715</t>
  </si>
  <si>
    <t>Локация45, НП 905</t>
  </si>
  <si>
    <t>Локация45, НП 660</t>
  </si>
  <si>
    <t>Локация45, НП 385</t>
  </si>
  <si>
    <t>Локация45, НП 754</t>
  </si>
  <si>
    <t>Локация45, НП 168</t>
  </si>
  <si>
    <t>Локация45, НП 745</t>
  </si>
  <si>
    <t>Локация45, НП 613</t>
  </si>
  <si>
    <t>Локация45, НП 675</t>
  </si>
  <si>
    <t>Локация45, НП 561</t>
  </si>
  <si>
    <t>Локация45, НП 467</t>
  </si>
  <si>
    <t>Локация45, НП 920</t>
  </si>
  <si>
    <t>Локация45, НП 329</t>
  </si>
  <si>
    <t>Локация45, НП 933</t>
  </si>
  <si>
    <t>Локация45, НП 96</t>
  </si>
  <si>
    <t>Локация45, НП 759</t>
  </si>
  <si>
    <t>Локация45, НП 545</t>
  </si>
  <si>
    <t>Локация45, НП 513</t>
  </si>
  <si>
    <t>Локация45, НП 903</t>
  </si>
  <si>
    <t>Локация46, НП 419</t>
  </si>
  <si>
    <t>Локация46, НП 29</t>
  </si>
  <si>
    <t>Локация46, НП 662</t>
  </si>
  <si>
    <t>Локация46, НП 116</t>
  </si>
  <si>
    <t>Локация46, НП 877</t>
  </si>
  <si>
    <t>Локация46, НП 298</t>
  </si>
  <si>
    <t>Локация46, НП 492</t>
  </si>
  <si>
    <t>Локация46, НП 923</t>
  </si>
  <si>
    <t>Локация46, НП 458</t>
  </si>
  <si>
    <t>Локация46, НП 24</t>
  </si>
  <si>
    <t>Локация46, НП 538</t>
  </si>
  <si>
    <t>Локация46, НП 435</t>
  </si>
  <si>
    <t>Локация46, НП 43</t>
  </si>
  <si>
    <t>Локация46, НП 883</t>
  </si>
  <si>
    <t>Локация46, НП 745</t>
  </si>
  <si>
    <t>Локация46, НП 139</t>
  </si>
  <si>
    <t>Локация46, НП 708</t>
  </si>
  <si>
    <t>Локация46, НП 424</t>
  </si>
  <si>
    <t>Локация46, НП 358</t>
  </si>
  <si>
    <t>Локация46, НП 878</t>
  </si>
  <si>
    <t>Локация46, НП 379</t>
  </si>
  <si>
    <t>Локация46, НП 596</t>
  </si>
  <si>
    <t>Локация46, НП 647</t>
  </si>
  <si>
    <t>Локация46, НП 196</t>
  </si>
  <si>
    <t>Локация46, НП 600</t>
  </si>
  <si>
    <t>Локация46, НП 315</t>
  </si>
  <si>
    <t>Локация46, НП 361</t>
  </si>
  <si>
    <t>Локация46, НП 384</t>
  </si>
  <si>
    <t>Локация46, НП 46</t>
  </si>
  <si>
    <t>Локация46, НП 583</t>
  </si>
  <si>
    <t>Локация46, НП 95</t>
  </si>
  <si>
    <t>Локация46, НП 465</t>
  </si>
  <si>
    <t>Локация46, НП 587</t>
  </si>
  <si>
    <t>Локация46, НП 118</t>
  </si>
  <si>
    <t>Локация46, НП 703</t>
  </si>
  <si>
    <t>Локация46, НП 94</t>
  </si>
  <si>
    <t>Локация46, НП 997</t>
  </si>
  <si>
    <t>Локация46, НП 417</t>
  </si>
  <si>
    <t>Локация46, НП 185</t>
  </si>
  <si>
    <t>Локация46, НП 460</t>
  </si>
  <si>
    <t>Локация46, НП 464</t>
  </si>
  <si>
    <t>Локация46, НП 254</t>
  </si>
  <si>
    <t>Локация46, НП 93</t>
  </si>
  <si>
    <t>Локация46, НП 14</t>
  </si>
  <si>
    <t>Локация46, НП 99</t>
  </si>
  <si>
    <t>Локация46, НП 351</t>
  </si>
  <si>
    <t>Локация46, НП 305</t>
  </si>
  <si>
    <t>Локация46, НП 873</t>
  </si>
  <si>
    <t>Локация46, НП 769</t>
  </si>
  <si>
    <t>Локация46, НП 260</t>
  </si>
  <si>
    <t>Локация46, НП 569</t>
  </si>
  <si>
    <t>Локация46, НП 413</t>
  </si>
  <si>
    <t>Локация46, НП 528</t>
  </si>
  <si>
    <t>Локация46, НП 208</t>
  </si>
  <si>
    <t>Локация46, НП 522</t>
  </si>
  <si>
    <t>Локация46, НП 416</t>
  </si>
  <si>
    <t>Локация46, НП 292</t>
  </si>
  <si>
    <t>Локация46, НП 331</t>
  </si>
  <si>
    <t>Локация46, НП 207</t>
  </si>
  <si>
    <t>Локация46, НП 109</t>
  </si>
  <si>
    <t>Локация46, НП 816</t>
  </si>
  <si>
    <t>Локация46, НП 371</t>
  </si>
  <si>
    <t>Локация46, НП 121</t>
  </si>
  <si>
    <t>Локация46, НП 760</t>
  </si>
  <si>
    <t>Локация46, НП 471</t>
  </si>
  <si>
    <t>Локация46, НП 90</t>
  </si>
  <si>
    <t>Локация46, НП 243</t>
  </si>
  <si>
    <t>Локация46, НП 636</t>
  </si>
  <si>
    <t>Локация46, НП 257</t>
  </si>
  <si>
    <t>Локация46, НП 281</t>
  </si>
  <si>
    <t>Локация46, НП 155</t>
  </si>
  <si>
    <t>Локация46, НП 548</t>
  </si>
  <si>
    <t>Локация46, НП 79</t>
  </si>
  <si>
    <t>Локация46, НП 176</t>
  </si>
  <si>
    <t>Локация46, НП 915</t>
  </si>
  <si>
    <t>Локация46, НП 330</t>
  </si>
  <si>
    <t>Локация46, НП 990</t>
  </si>
  <si>
    <t>Локация46, НП 755</t>
  </si>
  <si>
    <t>Локация46, НП 383</t>
  </si>
  <si>
    <t>Локация46, НП 166</t>
  </si>
  <si>
    <t>Локация46, НП 579</t>
  </si>
  <si>
    <t>Локация46, НП 758</t>
  </si>
  <si>
    <t>Локация46, НП 541</t>
  </si>
  <si>
    <t>Локация46, НП 27</t>
  </si>
  <si>
    <t>Локация46, НП 461</t>
  </si>
  <si>
    <t>Локация46, НП 826</t>
  </si>
  <si>
    <t>Локация46, НП 575</t>
  </si>
  <si>
    <t>Локация46, НП 588</t>
  </si>
  <si>
    <t>Локация46, НП 158</t>
  </si>
  <si>
    <t>Локация46, НП 56</t>
  </si>
  <si>
    <t>Локация46, НП 800</t>
  </si>
  <si>
    <t>Локация46, НП 652</t>
  </si>
  <si>
    <t>Локация46, НП 163</t>
  </si>
  <si>
    <t>Локация46, НП 961</t>
  </si>
  <si>
    <t>Локация46, НП 502</t>
  </si>
  <si>
    <t>Локация46, НП 571</t>
  </si>
  <si>
    <t>Локация46, НП 325</t>
  </si>
  <si>
    <t>Локация46, НП 145</t>
  </si>
  <si>
    <t>Локация46, НП 154</t>
  </si>
  <si>
    <t>Локация46, НП 787</t>
  </si>
  <si>
    <t>Локация46, НП 194</t>
  </si>
  <si>
    <t>Локация46, НП 881</t>
  </si>
  <si>
    <t>Локация46, НП 404</t>
  </si>
  <si>
    <t>Локация46, НП 493</t>
  </si>
  <si>
    <t>Локация46, НП 237</t>
  </si>
  <si>
    <t>Локация46, НП 846</t>
  </si>
  <si>
    <t>Локация46, НП 765</t>
  </si>
  <si>
    <t>Локация46, НП 433</t>
  </si>
  <si>
    <t>Локация46, НП 223</t>
  </si>
  <si>
    <t>Локация46, НП 152</t>
  </si>
  <si>
    <t>Локация46, НП 427</t>
  </si>
  <si>
    <t>Локация46, НП 552</t>
  </si>
  <si>
    <t>Локация46, НП 339</t>
  </si>
  <si>
    <t>Локация46, НП 392</t>
  </si>
  <si>
    <t>Локация46, НП 641</t>
  </si>
  <si>
    <t>Локация46, НП 537</t>
  </si>
  <si>
    <t>Локация46, НП 615</t>
  </si>
  <si>
    <t>Локация46, НП 505</t>
  </si>
  <si>
    <t>Локация46, НП 436</t>
  </si>
  <si>
    <t>Локация46, НП 655</t>
  </si>
  <si>
    <t>Локация46, НП 373</t>
  </si>
  <si>
    <t>Локация46, НП 836</t>
  </si>
  <si>
    <t>Локация46, НП 683</t>
  </si>
  <si>
    <t>Локация46, НП 804</t>
  </si>
  <si>
    <t>Локация46, НП 753</t>
  </si>
  <si>
    <t>Локация46, НП 344</t>
  </si>
  <si>
    <t>Локация46, НП 555</t>
  </si>
  <si>
    <t>Локация46, НП 393</t>
  </si>
  <si>
    <t>Локация46, НП 941</t>
  </si>
  <si>
    <t>Локация46, НП 385</t>
  </si>
  <si>
    <t>Локация46, НП 809</t>
  </si>
  <si>
    <t>Локация46, НП 124</t>
  </si>
  <si>
    <t>Локация46, НП 156</t>
  </si>
  <si>
    <t>Локация46, НП 880</t>
  </si>
  <si>
    <t>Локация46, НП 300</t>
  </si>
  <si>
    <t>Локация46, НП 317</t>
  </si>
  <si>
    <t>Локация46, НП 827</t>
  </si>
  <si>
    <t>Локация46, НП 813</t>
  </si>
  <si>
    <t>Локация46, НП 644</t>
  </si>
  <si>
    <t>Локация46, НП 195</t>
  </si>
  <si>
    <t>Локация46, НП 709</t>
  </si>
  <si>
    <t>Локация46, НП 106</t>
  </si>
  <si>
    <t>Локация46, НП 911</t>
  </si>
  <si>
    <t>Локация46, НП 959</t>
  </si>
  <si>
    <t>Локация46, НП 591</t>
  </si>
  <si>
    <t>Локация46, НП 734</t>
  </si>
  <si>
    <t>Локация46, НП 123</t>
  </si>
  <si>
    <t>Локация46, НП 917</t>
  </si>
  <si>
    <t>Локация46, НП 28</t>
  </si>
  <si>
    <t>Локация46, НП 742</t>
  </si>
  <si>
    <t>Локация46, НП 955</t>
  </si>
  <si>
    <t>Локация46, НП 977</t>
  </si>
  <si>
    <t>Локация46, НП 199</t>
  </si>
  <si>
    <t>Локация46, НП 868</t>
  </si>
  <si>
    <t>Локация46, НП 7</t>
  </si>
  <si>
    <t>Локация46, НП 51</t>
  </si>
  <si>
    <t>Локация46, НП 401</t>
  </si>
  <si>
    <t>Локация46, НП 757</t>
  </si>
  <si>
    <t>Локация46, НП 632</t>
  </si>
  <si>
    <t>Локация46, НП 459</t>
  </si>
  <si>
    <t>Локация46, НП 772</t>
  </si>
  <si>
    <t>Локация46, НП 241</t>
  </si>
  <si>
    <t>Локация46, НП 378</t>
  </si>
  <si>
    <t>Локация46, НП 821</t>
  </si>
  <si>
    <t>Локация46, НП 806</t>
  </si>
  <si>
    <t>Локация46, НП 169</t>
  </si>
  <si>
    <t>Локация46, НП 817</t>
  </si>
  <si>
    <t>Локация46, НП 75</t>
  </si>
  <si>
    <t>Локация46, НП 268</t>
  </si>
  <si>
    <t>Локация46, НП 434</t>
  </si>
  <si>
    <t>Локация46, НП 578</t>
  </si>
  <si>
    <t>Локация46, НП 625</t>
  </si>
  <si>
    <t>Локация46, НП 631</t>
  </si>
  <si>
    <t>Локация46, НП 255</t>
  </si>
  <si>
    <t>Локация46, НП 338</t>
  </si>
  <si>
    <t>Локация46, НП 924</t>
  </si>
  <si>
    <t>Локация46, НП 951</t>
  </si>
  <si>
    <t>Локация46, НП 264</t>
  </si>
  <si>
    <t>Локация46, НП 142</t>
  </si>
  <si>
    <t>Локация46, НП 294</t>
  </si>
  <si>
    <t>Локация46, НП 469</t>
  </si>
  <si>
    <t>Локация46, НП 705</t>
  </si>
  <si>
    <t>Локация46, НП 935</t>
  </si>
  <si>
    <t>Локация46, НП 274</t>
  </si>
  <si>
    <t>Локация46, НП 665</t>
  </si>
  <si>
    <t>Локация46, НП 489</t>
  </si>
  <si>
    <t>Локация46, НП 105</t>
  </si>
  <si>
    <t>Локация46, НП 540</t>
  </si>
  <si>
    <t>Локация46, НП 661</t>
  </si>
  <si>
    <t>Локация46, НП 368</t>
  </si>
  <si>
    <t>Локация46, НП 692</t>
  </si>
  <si>
    <t>Локация46, НП 607</t>
  </si>
  <si>
    <t>Локация46, НП 355</t>
  </si>
  <si>
    <t>Локация46, НП 87</t>
  </si>
  <si>
    <t>Локация46, НП 681</t>
  </si>
  <si>
    <t>Локация46, НП 345</t>
  </si>
  <si>
    <t>Локация46, НП 324</t>
  </si>
  <si>
    <t>Локация46, НП 933</t>
  </si>
  <si>
    <t>Локация46, НП 963</t>
  </si>
  <si>
    <t>Локация46, НП 848</t>
  </si>
  <si>
    <t>Локация46, НП 580</t>
  </si>
  <si>
    <t>Локация46, НП 42</t>
  </si>
  <si>
    <t>Локация46, НП 271</t>
  </si>
  <si>
    <t>Локация46, НП 360</t>
  </si>
  <si>
    <t>Локация46, НП 973</t>
  </si>
  <si>
    <t>Локация46, НП 976</t>
  </si>
  <si>
    <t>Локация46, НП 889</t>
  </si>
  <si>
    <t>Локация46, НП 581</t>
  </si>
  <si>
    <t>Локация46, НП 329</t>
  </si>
  <si>
    <t>Локация46, НП 323</t>
  </si>
  <si>
    <t>Локация46, НП 224</t>
  </si>
  <si>
    <t>Локация46, НП 803</t>
  </si>
  <si>
    <t>Локация46, НП 119</t>
  </si>
  <si>
    <t>Локация46, НП 838</t>
  </si>
  <si>
    <t>Локация46, НП 654</t>
  </si>
  <si>
    <t>Локация46, НП 577</t>
  </si>
  <si>
    <t>Локация46, НП 17</t>
  </si>
  <si>
    <t>Локация46, НП 140</t>
  </si>
  <si>
    <t>Локация46, НП 871</t>
  </si>
  <si>
    <t>Локация46, НП 761</t>
  </si>
  <si>
    <t>Локация46, НП 750</t>
  </si>
  <si>
    <t>Локация46, НП 302</t>
  </si>
  <si>
    <t>Локация46, НП 78</t>
  </si>
  <si>
    <t>Локация46, НП 564</t>
  </si>
  <si>
    <t>Локация46, НП 814</t>
  </si>
  <si>
    <t>Локация46, НП 365</t>
  </si>
  <si>
    <t>Локация46, НП 651</t>
  </si>
  <si>
    <t>Локация46, НП 759</t>
  </si>
  <si>
    <t>Локация46, НП 455</t>
  </si>
  <si>
    <t>Локация46, НП 823</t>
  </si>
  <si>
    <t>Локация46, НП 181</t>
  </si>
  <si>
    <t>Локация46, НП 449</t>
  </si>
  <si>
    <t>Локация46, НП 988</t>
  </si>
  <si>
    <t>Локация46, НП 597</t>
  </si>
  <si>
    <t>Локация46, НП 197</t>
  </si>
  <si>
    <t>Локация46, НП 45</t>
  </si>
  <si>
    <t>Локация46, НП 960</t>
  </si>
  <si>
    <t>Локация46, НП 663</t>
  </si>
  <si>
    <t>Локация46, НП 584</t>
  </si>
  <si>
    <t>Локация46, НП 186</t>
  </si>
  <si>
    <t>Локация46, НП 870</t>
  </si>
  <si>
    <t>Локация46, НП 283</t>
  </si>
  <si>
    <t>Локация46, НП 840</t>
  </si>
  <si>
    <t>Локация46, НП 872</t>
  </si>
  <si>
    <t>Локация46, НП 726</t>
  </si>
  <si>
    <t>Локация46, НП 730</t>
  </si>
  <si>
    <t>Локация46, НП 756</t>
  </si>
  <si>
    <t>Локация46, НП 287</t>
  </si>
  <si>
    <t>Локация46, НП 867</t>
  </si>
  <si>
    <t>Локация46, НП 608</t>
  </si>
  <si>
    <t>Локация46, НП 559</t>
  </si>
  <si>
    <t>Локация46, НП 687</t>
  </si>
  <si>
    <t>Локация46, НП 285</t>
  </si>
  <si>
    <t>Локация46, НП 411</t>
  </si>
  <si>
    <t>Локация46, НП 936</t>
  </si>
  <si>
    <t>Локация46, НП 212</t>
  </si>
  <si>
    <t>Локация46, НП 969</t>
  </si>
  <si>
    <t>Локация46, НП 861</t>
  </si>
  <si>
    <t>Локация46, НП 876</t>
  </si>
  <si>
    <t>Локация46, НП 766</t>
  </si>
  <si>
    <t>Локация46, НП 906</t>
  </si>
  <si>
    <t>Локация46, НП 784</t>
  </si>
  <si>
    <t>Локация46, НП 160</t>
  </si>
  <si>
    <t>Локация46, НП 623</t>
  </si>
  <si>
    <t>Локация46, НП 864</t>
  </si>
  <si>
    <t>Локация46, НП 618</t>
  </si>
  <si>
    <t>Локация46, НП 954</t>
  </si>
  <si>
    <t>Локация46, НП 563</t>
  </si>
  <si>
    <t>Локация46, НП 107</t>
  </si>
  <si>
    <t>Локация46, НП 671</t>
  </si>
  <si>
    <t>Локация46, НП 313</t>
  </si>
  <si>
    <t>Локация46, НП 837</t>
  </si>
  <si>
    <t>Локация46, НП 986</t>
  </si>
  <si>
    <t>Локация46, НП 898</t>
  </si>
  <si>
    <t>Локация46, НП 982</t>
  </si>
  <si>
    <t>Локация46, НП 403</t>
  </si>
  <si>
    <t>Локация46, НП 497</t>
  </si>
  <si>
    <t>Локация46, НП 989</t>
  </si>
  <si>
    <t>Локация46, НП 286</t>
  </si>
  <si>
    <t>Локация47, НП 783</t>
  </si>
  <si>
    <t>Локация47, НП 725</t>
  </si>
  <si>
    <t>Локация47, НП 585</t>
  </si>
  <si>
    <t>Локация47, НП 749</t>
  </si>
  <si>
    <t>Локация47, НП 731</t>
  </si>
  <si>
    <t>Локация47, НП 29</t>
  </si>
  <si>
    <t>Локация47, НП 448</t>
  </si>
  <si>
    <t>Локация47, НП 353</t>
  </si>
  <si>
    <t>Локация47, НП 212</t>
  </si>
  <si>
    <t>Локация47, НП 582</t>
  </si>
  <si>
    <t>Локация47, НП 541</t>
  </si>
  <si>
    <t>Локация47, НП 857</t>
  </si>
  <si>
    <t>Локация47, НП 330</t>
  </si>
  <si>
    <t>Локация47, НП 807</t>
  </si>
  <si>
    <t>Локация47, НП 586</t>
  </si>
  <si>
    <t>Локация47, НП 680</t>
  </si>
  <si>
    <t>Локация47, НП 379</t>
  </si>
  <si>
    <t>Локация47, НП 387</t>
  </si>
  <si>
    <t>Локация47, НП 481</t>
  </si>
  <si>
    <t>Локация47, НП 590</t>
  </si>
  <si>
    <t>Локация47, НП 934</t>
  </si>
  <si>
    <t>Локация47, НП 19</t>
  </si>
  <si>
    <t>Локация47, НП 3</t>
  </si>
  <si>
    <t>Локация47, НП 315</t>
  </si>
  <si>
    <t>Локация47, НП 443</t>
  </si>
  <si>
    <t>Локация47, НП 998</t>
  </si>
  <si>
    <t>Локация47, НП 758</t>
  </si>
  <si>
    <t>Локация47, НП 114</t>
  </si>
  <si>
    <t>Локация47, НП 763</t>
  </si>
  <si>
    <t>Локация47, НП 972</t>
  </si>
  <si>
    <t>Локация47, НП 949</t>
  </si>
  <si>
    <t>Локация47, НП 944</t>
  </si>
  <si>
    <t>Локация47, НП 269</t>
  </si>
  <si>
    <t>Локация47, НП 150</t>
  </si>
  <si>
    <t>Локация47, НП 843</t>
  </si>
  <si>
    <t>Локация47, НП 863</t>
  </si>
  <si>
    <t>Локация47, НП 201</t>
  </si>
  <si>
    <t>Локация47, НП 729</t>
  </si>
  <si>
    <t>Локация47, НП 259</t>
  </si>
  <si>
    <t>Локация47, НП 734</t>
  </si>
  <si>
    <t>Локация47, НП 854</t>
  </si>
  <si>
    <t>Локация47, НП 277</t>
  </si>
  <si>
    <t>Локация47, НП 41</t>
  </si>
  <si>
    <t>Локация47, НП 738</t>
  </si>
  <si>
    <t>Локация47, НП 862</t>
  </si>
  <si>
    <t>Локация47, НП 515</t>
  </si>
  <si>
    <t>Локация47, НП 176</t>
  </si>
  <si>
    <t>Локация47, НП 233</t>
  </si>
  <si>
    <t>Локация47, НП 913</t>
  </si>
  <si>
    <t>Локация47, НП 920</t>
  </si>
  <si>
    <t>Локация47, НП 940</t>
  </si>
  <si>
    <t>Локация47, НП 132</t>
  </si>
  <si>
    <t>Локация47, НП 926</t>
  </si>
  <si>
    <t>Локация47, НП 172</t>
  </si>
  <si>
    <t>Локация47, НП 385</t>
  </si>
  <si>
    <t>Локация47, НП 262</t>
  </si>
  <si>
    <t>Локация47, НП 381</t>
  </si>
  <si>
    <t>Локация47, НП 431</t>
  </si>
  <si>
    <t>Локация47, НП 124</t>
  </si>
  <si>
    <t>Локация47, НП 319</t>
  </si>
  <si>
    <t>Локация47, НП 525</t>
  </si>
  <si>
    <t>Локация47, НП 757</t>
  </si>
  <si>
    <t>Локация47, НП 365</t>
  </si>
  <si>
    <t>Локация47, НП 570</t>
  </si>
  <si>
    <t>Локация47, НП 451</t>
  </si>
  <si>
    <t>Локация47, НП 714</t>
  </si>
  <si>
    <t>Локация47, НП 901</t>
  </si>
  <si>
    <t>Локация47, НП 552</t>
  </si>
  <si>
    <t>Локация47, НП 485</t>
  </si>
  <si>
    <t>Локация47, НП 701</t>
  </si>
  <si>
    <t>Локация47, НП 1</t>
  </si>
  <si>
    <t>Локация47, НП 429</t>
  </si>
  <si>
    <t>Локация47, НП 218</t>
  </si>
  <si>
    <t>Локация47, НП 652</t>
  </si>
  <si>
    <t>Локация47, НП 713</t>
  </si>
  <si>
    <t>Локация47, НП 290</t>
  </si>
  <si>
    <t>Локация47, НП 373</t>
  </si>
  <si>
    <t>Локация47, НП 860</t>
  </si>
  <si>
    <t>Локация47, НП 942</t>
  </si>
  <si>
    <t>Локация48, НП 926</t>
  </si>
  <si>
    <t>Локация48, НП 995</t>
  </si>
  <si>
    <t>Локация48, НП 591</t>
  </si>
  <si>
    <t>Локация48, НП 320</t>
  </si>
  <si>
    <t>Локация48, НП 241</t>
  </si>
  <si>
    <t>Локация48, НП 865</t>
  </si>
  <si>
    <t>Локация48, НП 296</t>
  </si>
  <si>
    <t>Локация49, НП 745</t>
  </si>
  <si>
    <t>Локация49, НП 85</t>
  </si>
  <si>
    <t>Локация49, НП 1000</t>
  </si>
  <si>
    <t>Локация49, НП 769</t>
  </si>
  <si>
    <t>Локация49, НП 189</t>
  </si>
  <si>
    <t>Локация49, НП 503</t>
  </si>
  <si>
    <t>Локация49, НП 875</t>
  </si>
  <si>
    <t>Локация49, НП 799</t>
  </si>
  <si>
    <t>Локация49, НП 487</t>
  </si>
  <si>
    <t>Локация49, НП 21</t>
  </si>
  <si>
    <t>Локация49, НП 87</t>
  </si>
  <si>
    <t>Локация49, НП 640</t>
  </si>
  <si>
    <t>Локация49, НП 907</t>
  </si>
  <si>
    <t>Локация49, НП 631</t>
  </si>
  <si>
    <t>Локация49, НП 197</t>
  </si>
  <si>
    <t>Локация49, НП 244</t>
  </si>
  <si>
    <t>Локация49, НП 8</t>
  </si>
  <si>
    <t>Локация49, НП 555</t>
  </si>
  <si>
    <t>Локация49, НП 343</t>
  </si>
  <si>
    <t>Локация49, НП 120</t>
  </si>
  <si>
    <t>Локация49, НП 20</t>
  </si>
  <si>
    <t>Локация49, НП 155</t>
  </si>
  <si>
    <t>Локация49, НП 847</t>
  </si>
  <si>
    <t>Локация49, НП 72</t>
  </si>
  <si>
    <t>Локация49, НП 305</t>
  </si>
  <si>
    <t>Локация49, НП 131</t>
  </si>
  <si>
    <t>Локация49, НП 32</t>
  </si>
  <si>
    <t>Локация49, НП 103</t>
  </si>
  <si>
    <t>Локация49, НП 867</t>
  </si>
  <si>
    <t>Локация49, НП 249</t>
  </si>
  <si>
    <t>Локация49, НП 851</t>
  </si>
  <si>
    <t>Локация49, НП 50</t>
  </si>
  <si>
    <t>Локация49, НП 679</t>
  </si>
  <si>
    <t>Локация49, НП 579</t>
  </si>
  <si>
    <t>Локация49, НП 918</t>
  </si>
  <si>
    <t>Локация49, НП 529</t>
  </si>
  <si>
    <t>Локация49, НП 570</t>
  </si>
  <si>
    <t>Локация49, НП 186</t>
  </si>
  <si>
    <t>Локация49, НП 382</t>
  </si>
  <si>
    <t>Локация49, НП 144</t>
  </si>
  <si>
    <t>Локация49, НП 904</t>
  </si>
  <si>
    <t>Локация49, НП 650</t>
  </si>
  <si>
    <t>Локация49, НП 451</t>
  </si>
  <si>
    <t>Локация49, НП 407</t>
  </si>
  <si>
    <t>Локация49, НП 379</t>
  </si>
  <si>
    <t>Локация49, НП 384</t>
  </si>
  <si>
    <t>Локация49, НП 208</t>
  </si>
  <si>
    <t>Локация49, НП 756</t>
  </si>
  <si>
    <t>Локация49, НП 247</t>
  </si>
  <si>
    <t>Локация49, НП 416</t>
  </si>
  <si>
    <t>Локация49, НП 97</t>
  </si>
  <si>
    <t>Локация49, НП 935</t>
  </si>
  <si>
    <t>Локация49, НП 255</t>
  </si>
  <si>
    <t>Локация49, НП 682</t>
  </si>
  <si>
    <t>Локация49, НП 535</t>
  </si>
  <si>
    <t>Локация49, НП 74</t>
  </si>
  <si>
    <t>Локация49, НП 915</t>
  </si>
  <si>
    <t>Локация49, НП 826</t>
  </si>
  <si>
    <t>Локация49, НП 233</t>
  </si>
  <si>
    <t>Локация49, НП 158</t>
  </si>
  <si>
    <t>Локация50, НП 832</t>
  </si>
  <si>
    <t>Локация50, НП 89</t>
  </si>
  <si>
    <t>Локация50, НП 439</t>
  </si>
  <si>
    <t>Локация50, НП 968</t>
  </si>
  <si>
    <t>Локация50, НП 308</t>
  </si>
  <si>
    <t>Локация50, НП 184</t>
  </si>
  <si>
    <t>Локация50, НП 782</t>
  </si>
  <si>
    <t>Локация50, НП 364</t>
  </si>
  <si>
    <t>Локация50, НП 380</t>
  </si>
  <si>
    <t>Локация50, НП 675</t>
  </si>
  <si>
    <t>Локация50, НП 674</t>
  </si>
  <si>
    <t>Локация50, НП 199</t>
  </si>
  <si>
    <t>Локация50, НП 446</t>
  </si>
  <si>
    <t>Локация50, НП 91</t>
  </si>
  <si>
    <t>Локация50, НП 415</t>
  </si>
  <si>
    <t>Локация50, НП 634</t>
  </si>
  <si>
    <t>Локация50, НП 684</t>
  </si>
  <si>
    <t>Локация50, НП 337</t>
  </si>
  <si>
    <t>Локация50, НП 769</t>
  </si>
  <si>
    <t>Локация50, НП 414</t>
  </si>
  <si>
    <t>Локация50, НП 307</t>
  </si>
  <si>
    <t>Локация50, НП 273</t>
  </si>
  <si>
    <t>Локация50, НП 695</t>
  </si>
  <si>
    <t>Локация50, НП 233</t>
  </si>
  <si>
    <t>Локация50, НП 671</t>
  </si>
  <si>
    <t>Локация50, НП 672</t>
  </si>
  <si>
    <t>Локация50, НП 562</t>
  </si>
  <si>
    <t>Локация50, НП 806</t>
  </si>
  <si>
    <t>Локация50, НП 322</t>
  </si>
  <si>
    <t>Локация50, НП 885</t>
  </si>
  <si>
    <t>Локация50, НП 288</t>
  </si>
  <si>
    <t>Локация50, НП 407</t>
  </si>
  <si>
    <t>Локация50, НП 102</t>
  </si>
  <si>
    <t>Локация50, НП 130</t>
  </si>
  <si>
    <t>Локация50, НП 437</t>
  </si>
  <si>
    <t>Локация50, НП 587</t>
  </si>
  <si>
    <t>Локация50, НП 362</t>
  </si>
  <si>
    <t>Локация50, НП 650</t>
  </si>
  <si>
    <t>Локация50, НП 356</t>
  </si>
  <si>
    <t>Локация50, НП 107</t>
  </si>
  <si>
    <t>Локация50, НП 876</t>
  </si>
  <si>
    <t>Локация50, НП 210</t>
  </si>
  <si>
    <t>Локация50, НП 735</t>
  </si>
  <si>
    <t>Локация50, НП 461</t>
  </si>
  <si>
    <t>Локация50, НП 647</t>
  </si>
  <si>
    <t>Локация50, НП 116</t>
  </si>
  <si>
    <t>Локация50, НП 413</t>
  </si>
  <si>
    <t>Локация50, НП 124</t>
  </si>
  <si>
    <t>Локация50, НП 55</t>
  </si>
  <si>
    <t>Локация50, НП 85</t>
  </si>
  <si>
    <t>Локация50, НП 207</t>
  </si>
  <si>
    <t>Локация50, НП 985</t>
  </si>
  <si>
    <t>Локация50, НП 381</t>
  </si>
  <si>
    <t>Локация50, НП 495</t>
  </si>
  <si>
    <t>Локация50, НП 137</t>
  </si>
  <si>
    <t>Локация50, НП 642</t>
  </si>
  <si>
    <t>Локация50, НП 558</t>
  </si>
  <si>
    <t>Локация50, НП 780</t>
  </si>
  <si>
    <t>Локация50, НП 126</t>
  </si>
  <si>
    <t>Локация50, НП 569</t>
  </si>
  <si>
    <t>Локация50, НП 142</t>
  </si>
  <si>
    <t>Локация50, НП 82</t>
  </si>
  <si>
    <t>Локация50, НП 367</t>
  </si>
  <si>
    <t>Локация50, НП 263</t>
  </si>
  <si>
    <t>Локация50, НП 154</t>
  </si>
  <si>
    <t>Локация50, НП 183</t>
  </si>
  <si>
    <t>Локация50, НП 78</t>
  </si>
  <si>
    <t>Локация50, НП 236</t>
  </si>
  <si>
    <t>Локация50, НП 189</t>
  </si>
  <si>
    <t>Локация50, НП 743</t>
  </si>
  <si>
    <t>Локация50, НП 566</t>
  </si>
  <si>
    <t>Локация50, НП 502</t>
  </si>
  <si>
    <t>Локация50, НП 422</t>
  </si>
  <si>
    <t>Локация50, НП 196</t>
  </si>
  <si>
    <t>Локация50, НП 226</t>
  </si>
  <si>
    <t>Локация50, НП 949</t>
  </si>
  <si>
    <t>Локация50, НП 497</t>
  </si>
  <si>
    <t>Локация50, НП 266</t>
  </si>
  <si>
    <t>Локация50, НП 4</t>
  </si>
  <si>
    <t>Локация50, НП 656</t>
  </si>
  <si>
    <t>Локация50, НП 175</t>
  </si>
  <si>
    <t>Локация50, НП 303</t>
  </si>
  <si>
    <t>Локация50, НП 923</t>
  </si>
  <si>
    <t>Локация50, НП 80</t>
  </si>
  <si>
    <t>Локация50, НП 209</t>
  </si>
  <si>
    <t>Локация50, НП 106</t>
  </si>
  <si>
    <t>Локация50, НП 425</t>
  </si>
  <si>
    <t>Локация50, НП 494</t>
  </si>
  <si>
    <t>Локация50, НП 37</t>
  </si>
  <si>
    <t>Локация50, НП 661</t>
  </si>
  <si>
    <t>Локация50, НП 503</t>
  </si>
  <si>
    <t>Локация50, НП 17</t>
  </si>
  <si>
    <t>Локация50, НП 969</t>
  </si>
  <si>
    <t>Локация50, НП 578</t>
  </si>
  <si>
    <t>Локация50, НП 926</t>
  </si>
  <si>
    <t>Локация50, НП 658</t>
  </si>
  <si>
    <t>Локация50, НП 739</t>
  </si>
  <si>
    <t>Локация50, НП 909</t>
  </si>
  <si>
    <t>Локация50, НП 749</t>
  </si>
  <si>
    <t>Локация50, НП 991</t>
  </si>
  <si>
    <t>Локация50, НП 988</t>
  </si>
  <si>
    <t>Локация50, НП 927</t>
  </si>
  <si>
    <t>Локация50, НП 680</t>
  </si>
  <si>
    <t>Локация50, НП 630</t>
  </si>
  <si>
    <t>Локация50, НП 465</t>
  </si>
  <si>
    <t>Локация50, НП 114</t>
  </si>
  <si>
    <t>Локация50, НП 491</t>
  </si>
  <si>
    <t>Локация50, НП 890</t>
  </si>
  <si>
    <t>Локация50, НП 688</t>
  </si>
  <si>
    <t>Локация50, НП 851</t>
  </si>
  <si>
    <t>Локация50, НП 157</t>
  </si>
  <si>
    <t>Локация50, НП 401</t>
  </si>
  <si>
    <t>Локация50, НП 544</t>
  </si>
  <si>
    <t>Локация50, НП 698</t>
  </si>
  <si>
    <t>Локация50, НП 746</t>
  </si>
  <si>
    <t>Локация50, НП 245</t>
  </si>
  <si>
    <t>Локация50, НП 329</t>
  </si>
  <si>
    <t>Локация50, НП 788</t>
  </si>
  <si>
    <t>Локация50, НП 873</t>
  </si>
  <si>
    <t>Локация50, НП 484</t>
  </si>
  <si>
    <t>Локация50, НП 552</t>
  </si>
  <si>
    <t>Локация50, НП 830</t>
  </si>
  <si>
    <t>Локация50, НП 759</t>
  </si>
  <si>
    <t>Локация50, НП 951</t>
  </si>
  <si>
    <t>Локация50, НП 452</t>
  </si>
  <si>
    <t>Локация50, НП 239</t>
  </si>
  <si>
    <t>Локация50, НП 691</t>
  </si>
  <si>
    <t>Локация50, НП 760</t>
  </si>
  <si>
    <t>Локация50, НП 793</t>
  </si>
  <si>
    <t>Локация50, НП 747</t>
  </si>
  <si>
    <t>Локация50, НП 76</t>
  </si>
  <si>
    <t>Локация50, НП 860</t>
  </si>
  <si>
    <t>Локация50, НП 87</t>
  </si>
  <si>
    <t>Локация50, НП 22</t>
  </si>
  <si>
    <t>Локация50, НП 872</t>
  </si>
  <si>
    <t>Локация50, НП 636</t>
  </si>
  <si>
    <t>Локация50, НП 601</t>
  </si>
  <si>
    <t>Локация50, НП 797</t>
  </si>
  <si>
    <t>Локация50, НП 94</t>
  </si>
  <si>
    <t>Локация50, НП 853</t>
  </si>
  <si>
    <t>Локация50, НП 243</t>
  </si>
  <si>
    <t>Локация50, НП 790</t>
  </si>
  <si>
    <t>Локация50, НП 871</t>
  </si>
  <si>
    <t>Локация50, НП 843</t>
  </si>
  <si>
    <t>Локация50, НП 77</t>
  </si>
  <si>
    <t>Локация50, НП 525</t>
  </si>
  <si>
    <t>Локация50, НП 148</t>
  </si>
  <si>
    <t>Локация50, НП 703</t>
  </si>
  <si>
    <t>Локация50, НП 536</t>
  </si>
  <si>
    <t>Локация50, НП 103</t>
  </si>
  <si>
    <t>Локация50, НП 704</t>
  </si>
  <si>
    <t>Локация50, НП 253</t>
  </si>
  <si>
    <t>Локация50, НП 40</t>
  </si>
  <si>
    <t>Локация50, НП 482</t>
  </si>
  <si>
    <t>Локация50, НП 848</t>
  </si>
  <si>
    <t>Локация50, НП 115</t>
  </si>
  <si>
    <t>Локация50, НП 49</t>
  </si>
  <si>
    <t>Локация50, НП 347</t>
  </si>
  <si>
    <t>Локация50, НП 560</t>
  </si>
  <si>
    <t>Локация50, НП 268</t>
  </si>
  <si>
    <t>Локация50, НП 861</t>
  </si>
  <si>
    <t>Локация50, НП 629</t>
  </si>
  <si>
    <t>Локация50, НП 685</t>
  </si>
  <si>
    <t>Локация50, НП 92</t>
  </si>
  <si>
    <t>Локация50, НП 906</t>
  </si>
  <si>
    <t>Локация50, НП 391</t>
  </si>
  <si>
    <t>Локация50, НП 400</t>
  </si>
  <si>
    <t>Локация50, НП 449</t>
  </si>
  <si>
    <t>Локация50, НП 575</t>
  </si>
  <si>
    <t>Локация50, НП 580</t>
  </si>
  <si>
    <t>Локация50, НП 736</t>
  </si>
  <si>
    <t>Локация50, НП 349</t>
  </si>
  <si>
    <t>Локация50, НП 426</t>
  </si>
  <si>
    <t>Локация50, НП 896</t>
  </si>
  <si>
    <t>Локация50, НП 823</t>
  </si>
  <si>
    <t>Локация50, НП 145</t>
  </si>
  <si>
    <t>Локация50, НП 291</t>
  </si>
  <si>
    <t>Локация50, НП 235</t>
  </si>
  <si>
    <t>Локация50, НП 701</t>
  </si>
  <si>
    <t>Локация50, НП 341</t>
  </si>
  <si>
    <t>Локация50, НП 375</t>
  </si>
  <si>
    <t>Локация50, НП 942</t>
  </si>
  <si>
    <t>Локация50, НП 227</t>
  </si>
  <si>
    <t>Локация50, НП 706</t>
  </si>
  <si>
    <t>Локация50, НП 905</t>
  </si>
  <si>
    <t>Локация50, НП 609</t>
  </si>
  <si>
    <t>Локация50, НП 280</t>
  </si>
  <si>
    <t>Локация50, НП 959</t>
  </si>
  <si>
    <t>Локация50, НП 315</t>
  </si>
  <si>
    <t>Локация50, НП 983</t>
  </si>
  <si>
    <t>Локация50, НП 408</t>
  </si>
  <si>
    <t>Локация50, НП 767</t>
  </si>
  <si>
    <t>Локация50, НП 638</t>
  </si>
  <si>
    <t>Локация50, НП 999</t>
  </si>
  <si>
    <t>Локация50, НП 249</t>
  </si>
  <si>
    <t>Локация50, НП 200</t>
  </si>
  <si>
    <t>Локация50, НП 722</t>
  </si>
  <si>
    <t>Локация50, НП 272</t>
  </si>
  <si>
    <t>Локация50, НП 613</t>
  </si>
  <si>
    <t>Локация50, НП 458</t>
  </si>
  <si>
    <t>Локация50, НП 567</t>
  </si>
  <si>
    <t>Локация50, НП 605</t>
  </si>
  <si>
    <t>Локация50, НП 340</t>
  </si>
  <si>
    <t>Локация50, НП 318</t>
  </si>
  <si>
    <t>Локация50, НП 252</t>
  </si>
  <si>
    <t>Локация50, НП 761</t>
  </si>
  <si>
    <t>Локация50, НП 353</t>
  </si>
  <si>
    <t>Локация50, НП 276</t>
  </si>
  <si>
    <t>Локация50, НП 517</t>
  </si>
  <si>
    <t>Локация50, НП 772</t>
  </si>
  <si>
    <t>Локация50, НП 838</t>
  </si>
  <si>
    <t>Локация50, НП 379</t>
  </si>
  <si>
    <t>Локация50, НП 559</t>
  </si>
  <si>
    <t>Локация50, НП 317</t>
  </si>
  <si>
    <t>Локация50, НП 448</t>
  </si>
  <si>
    <t>Локация50, НП 297</t>
  </si>
  <si>
    <t>Локация50, НП 395</t>
  </si>
  <si>
    <t>Локация50, НП 216</t>
  </si>
  <si>
    <t>Локация50, НП 411</t>
  </si>
  <si>
    <t>Локация50, НП 542</t>
  </si>
  <si>
    <t>Локация50, НП 940</t>
  </si>
  <si>
    <t>Локация50, НП 715</t>
  </si>
  <si>
    <t>Локация50, НП 529</t>
  </si>
  <si>
    <t>Локация50, НП 366</t>
  </si>
  <si>
    <t>Локация50, НП 678</t>
  </si>
  <si>
    <t>Локация50, НП 188</t>
  </si>
  <si>
    <t>Локация50, НП 97</t>
  </si>
  <si>
    <t>Локация50, НП 813</t>
  </si>
  <si>
    <t>Локация50, НП 912</t>
  </si>
  <si>
    <t>Локация50, НП 410</t>
  </si>
  <si>
    <t>Локация50, НП 520</t>
  </si>
  <si>
    <t>Локация50, НП 667</t>
  </si>
  <si>
    <t>Локация50, НП 96</t>
  </si>
  <si>
    <t>Локация50, НП 892</t>
  </si>
  <si>
    <t>Локация50, НП 167</t>
  </si>
  <si>
    <t>Локация50, НП 512</t>
  </si>
  <si>
    <t>Локация50, НП 186</t>
  </si>
  <si>
    <t>Локация50, НП 799</t>
  </si>
  <si>
    <t>Локация50, НП 298</t>
  </si>
  <si>
    <t>Локация50, НП 903</t>
  </si>
  <si>
    <t>Локация50, НП 432</t>
  </si>
  <si>
    <t>Локация50, НП 711</t>
  </si>
  <si>
    <t>Локация50, НП 363</t>
  </si>
  <si>
    <t>Локация50, НП 292</t>
  </si>
  <si>
    <t>Локация50, НП 770</t>
  </si>
  <si>
    <t>Локация50, НП 113</t>
  </si>
  <si>
    <t>Локация50, НП 191</t>
  </si>
  <si>
    <t>Локация50, НП 327</t>
  </si>
  <si>
    <t>Локация50, НП 388</t>
  </si>
  <si>
    <t>Локация50, НП 463</t>
  </si>
  <si>
    <t>Локация50, НП 856</t>
  </si>
  <si>
    <t>Локация50, НП 176</t>
  </si>
  <si>
    <t>Локация50, НП 152</t>
  </si>
  <si>
    <t>Локация50, НП 898</t>
  </si>
  <si>
    <t>Локация50, НП 742</t>
  </si>
  <si>
    <t>Локация50, НП 925</t>
  </si>
  <si>
    <t>Локация50, НП 251</t>
  </si>
  <si>
    <t>Локация50, НП 547</t>
  </si>
  <si>
    <t>Локация50, НП 850</t>
  </si>
  <si>
    <t>Локация50, НП 758</t>
  </si>
  <si>
    <t>Локация50, НП 651</t>
  </si>
  <si>
    <t>Локация50, НП 554</t>
  </si>
  <si>
    <t>Локация50, НП 941</t>
  </si>
  <si>
    <t>Локация50, НП 146</t>
  </si>
  <si>
    <t>Локация50, НП 640</t>
  </si>
  <si>
    <t>Локация50, НП 509</t>
  </si>
  <si>
    <t>Локация50, НП 490</t>
  </si>
  <si>
    <t>Локация50, НП 831</t>
  </si>
  <si>
    <t>Локация50, НП 960</t>
  </si>
  <si>
    <t>Локация50, НП 153</t>
  </si>
  <si>
    <t>Локация50, НП 950</t>
  </si>
  <si>
    <t>Локация50, НП 505</t>
  </si>
  <si>
    <t>Локация50, НП 45</t>
  </si>
  <si>
    <t>Локация50, НП 713</t>
  </si>
  <si>
    <t>Локация50, НП 12</t>
  </si>
  <si>
    <t>Локация50, НП 568</t>
  </si>
  <si>
    <t>Локация50, НП 403</t>
  </si>
  <si>
    <t>Локация50, НП 987</t>
  </si>
  <si>
    <t>Локация50, НП 534</t>
  </si>
  <si>
    <t>Локация50, НП 677</t>
  </si>
  <si>
    <t>Локация50, НП 583</t>
  </si>
  <si>
    <t>Локация50, НП 673</t>
  </si>
  <si>
    <t>Локация50, НП 816</t>
  </si>
  <si>
    <t>Локация50, НП 244</t>
  </si>
  <si>
    <t>Локация50, НП 523</t>
  </si>
  <si>
    <t>Локация50, НП 198</t>
  </si>
  <si>
    <t>Локация50, НП 441</t>
  </si>
  <si>
    <t>Локация50, НП 134</t>
  </si>
  <si>
    <t>Локация50, НП 150</t>
  </si>
  <si>
    <t>Локация50, НП 854</t>
  </si>
  <si>
    <t>Локация50, НП 430</t>
  </si>
  <si>
    <t>Локация50, НП 961</t>
  </si>
  <si>
    <t>Локация50, НП 606</t>
  </si>
  <si>
    <t>Локация50, НП 794</t>
  </si>
  <si>
    <t>Локация50, НП 36</t>
  </si>
  <si>
    <t>Локация50, НП 622</t>
  </si>
  <si>
    <t>Локация50, НП 158</t>
  </si>
  <si>
    <t>Локация50, НП 504</t>
  </si>
  <si>
    <t>Локация50, НП 160</t>
  </si>
  <si>
    <t>Локация50, НП 336</t>
  </si>
  <si>
    <t>Локация50, НП 43</t>
  </si>
  <si>
    <t>Локация50, НП 348</t>
  </si>
  <si>
    <t>Локация50, НП 460</t>
  </si>
  <si>
    <t>Локация50, НП 50</t>
  </si>
  <si>
    <t>Локация50, НП 371</t>
  </si>
  <si>
    <t>Локация50, НП 726</t>
  </si>
  <si>
    <t>Локация50, НП 105</t>
  </si>
  <si>
    <t>Локация50, НП 72</t>
  </si>
  <si>
    <t>Локация50, НП 398</t>
  </si>
  <si>
    <t>Локация50, НП 526</t>
  </si>
  <si>
    <t>Локация50, НП 334</t>
  </si>
  <si>
    <t>Локация50, НП 392</t>
  </si>
  <si>
    <t>Локация50, НП 693</t>
  </si>
  <si>
    <t>Локация50, НП 20</t>
  </si>
  <si>
    <t>Локация50, НП 938</t>
  </si>
  <si>
    <t>Локация50, НП 68</t>
  </si>
  <si>
    <t>Локация50, НП 255</t>
  </si>
  <si>
    <t>Локация50, НП 23</t>
  </si>
  <si>
    <t>Локация50, НП 654</t>
  </si>
  <si>
    <t>Локация50, НП 686</t>
  </si>
  <si>
    <t>Локация50, НП 476</t>
  </si>
  <si>
    <t>Локация50, НП 64</t>
  </si>
  <si>
    <t>Локация50, НП 140</t>
  </si>
  <si>
    <t>Локация50, НП 708</t>
  </si>
  <si>
    <t>Локация50, НП 419</t>
  </si>
  <si>
    <t>Локация50, НП 828</t>
  </si>
  <si>
    <t>Локация50, НП 728</t>
  </si>
  <si>
    <t>Локация50, НП 998</t>
  </si>
  <si>
    <t>Локация50, НП 330</t>
  </si>
  <si>
    <t>Локация50, НП 222</t>
  </si>
  <si>
    <t>Локация50, НП 682</t>
  </si>
  <si>
    <t>Локация50, НП 499</t>
  </si>
  <si>
    <t>Локация50, НП 639</t>
  </si>
  <si>
    <t>Локация50, НП 628</t>
  </si>
  <si>
    <t>Локация50, НП 451</t>
  </si>
  <si>
    <t>Локация50, НП 573</t>
  </si>
  <si>
    <t>Локация50, НП 548</t>
  </si>
  <si>
    <t>Локация50, НП 178</t>
  </si>
  <si>
    <t>Локация50, НП 256</t>
  </si>
  <si>
    <t>Локация50, НП 104</t>
  </si>
  <si>
    <t>Локация50, НП 429</t>
  </si>
  <si>
    <t>Локация50, НП 286</t>
  </si>
  <si>
    <t>Локация50, НП 240</t>
  </si>
  <si>
    <t>Локация50, НП 727</t>
  </si>
  <si>
    <t>Локация50, НП 27</t>
  </si>
  <si>
    <t>Локация50, НП 965</t>
  </si>
  <si>
    <t>Локация50, НП 932</t>
  </si>
  <si>
    <t>Локация50, НП 440</t>
  </si>
  <si>
    <t>Локация50, НП 404</t>
  </si>
  <si>
    <t>Локация50, НП 589</t>
  </si>
  <si>
    <t>Локация50, НП 342</t>
  </si>
  <si>
    <t>Локация50, НП 70</t>
  </si>
  <si>
    <t>Локация50, НП 438</t>
  </si>
  <si>
    <t>Локация50, НП 372</t>
  </si>
  <si>
    <t>Локация50, НП 750</t>
  </si>
  <si>
    <t>Локация50, НП 948</t>
  </si>
  <si>
    <t>Локация50, НП 825</t>
  </si>
  <si>
    <t>Локация50, НП 571</t>
  </si>
  <si>
    <t>Локация50, НП 485</t>
  </si>
  <si>
    <t>Локация50, НП 202</t>
  </si>
  <si>
    <t>Локация50, НП 111</t>
  </si>
  <si>
    <t>Локация50, НП 15</t>
  </si>
  <si>
    <t>Локация50, НП 528</t>
  </si>
  <si>
    <t>Локация50, НП 75</t>
  </si>
  <si>
    <t>Локация50, НП 24</t>
  </si>
  <si>
    <t>Локация50, НП 646</t>
  </si>
  <si>
    <t>Локация50, НП 481</t>
  </si>
  <si>
    <t>Локация50, НП 745</t>
  </si>
  <si>
    <t>Локация50, НП 617</t>
  </si>
  <si>
    <t>Локация50, НП 798</t>
  </si>
  <si>
    <t>Локация50, НП 248</t>
  </si>
  <si>
    <t>Локация50, НП 355</t>
  </si>
  <si>
    <t>Локация50, НП 312</t>
  </si>
  <si>
    <t>Локация50, НП 740</t>
  </si>
  <si>
    <t>Локация51, НП 94</t>
  </si>
  <si>
    <t>Локация51, НП 265</t>
  </si>
  <si>
    <t>Локация51, НП 866</t>
  </si>
  <si>
    <t>Локация51, НП 784</t>
  </si>
  <si>
    <t>Локация51, НП 374</t>
  </si>
  <si>
    <t>Локация51, НП 437</t>
  </si>
  <si>
    <t>Локация51, НП 971</t>
  </si>
  <si>
    <t>Локация51, НП 688</t>
  </si>
  <si>
    <t>Локация51, НП 190</t>
  </si>
  <si>
    <t>Локация51, НП 667</t>
  </si>
  <si>
    <t>Локация51, НП 992</t>
  </si>
  <si>
    <t>Локация51, НП 807</t>
  </si>
  <si>
    <t>Локация51, НП 97</t>
  </si>
  <si>
    <t>Локация51, НП 216</t>
  </si>
  <si>
    <t>Локация51, НП 526</t>
  </si>
  <si>
    <t>Локация51, НП 956</t>
  </si>
  <si>
    <t>Локация51, НП 710</t>
  </si>
  <si>
    <t>Локация51, НП 888</t>
  </si>
  <si>
    <t>Локация51, НП 446</t>
  </si>
  <si>
    <t>Локация51, НП 940</t>
  </si>
  <si>
    <t>Локация51, НП 300</t>
  </si>
  <si>
    <t>Локация51, НП 273</t>
  </si>
  <si>
    <t>Локация51, НП 96</t>
  </si>
  <si>
    <t>Локация51, НП 882</t>
  </si>
  <si>
    <t>Локация51, НП 791</t>
  </si>
  <si>
    <t>Локация51, НП 727</t>
  </si>
  <si>
    <t>Локация51, НП 16</t>
  </si>
  <si>
    <t>Локация51, НП 209</t>
  </si>
  <si>
    <t>Локация51, НП 398</t>
  </si>
  <si>
    <t>Локация51, НП 778</t>
  </si>
  <si>
    <t>Локация51, НП 785</t>
  </si>
  <si>
    <t>Локация51, НП 589</t>
  </si>
  <si>
    <t>Локация51, НП 794</t>
  </si>
  <si>
    <t>Локация51, НП 953</t>
  </si>
  <si>
    <t>Локация51, НП 86</t>
  </si>
  <si>
    <t>Локация51, НП 58</t>
  </si>
  <si>
    <t>Локация51, НП 801</t>
  </si>
  <si>
    <t>Локация51, НП 742</t>
  </si>
  <si>
    <t>Локация51, НП 627</t>
  </si>
  <si>
    <t>Локация51, НП 582</t>
  </si>
  <si>
    <t>Локация51, НП 114</t>
  </si>
  <si>
    <t>Локация51, НП 82</t>
  </si>
  <si>
    <t>Локация51, НП 416</t>
  </si>
  <si>
    <t>Локация51, НП 900</t>
  </si>
  <si>
    <t>Локация51, НП 903</t>
  </si>
  <si>
    <t>Локация51, НП 770</t>
  </si>
  <si>
    <t>Локация51, НП 44</t>
  </si>
  <si>
    <t>Локация51, НП 919</t>
  </si>
  <si>
    <t>Локация51, НП 674</t>
  </si>
  <si>
    <t>Локация51, НП 544</t>
  </si>
  <si>
    <t>Локация51, НП 481</t>
  </si>
  <si>
    <t>Локация51, НП 211</t>
  </si>
  <si>
    <t>Локация51, НП 144</t>
  </si>
  <si>
    <t>Локация51, НП 310</t>
  </si>
  <si>
    <t>Локация51, НП 871</t>
  </si>
  <si>
    <t>Локация51, НП 773</t>
  </si>
  <si>
    <t>Локация51, НП 488</t>
  </si>
  <si>
    <t>Локация51, НП 435</t>
  </si>
  <si>
    <t>Локация51, НП 792</t>
  </si>
  <si>
    <t>Локация51, НП 325</t>
  </si>
  <si>
    <t>Локация51, НП 782</t>
  </si>
  <si>
    <t>Локация51, НП 959</t>
  </si>
  <si>
    <t>Локация51, НП 17</t>
  </si>
  <si>
    <t>Локация51, НП 232</t>
  </si>
  <si>
    <t>Локация51, НП 862</t>
  </si>
  <si>
    <t>Локация51, НП 876</t>
  </si>
  <si>
    <t>Локация51, НП 40</t>
  </si>
  <si>
    <t>Локация51, НП 491</t>
  </si>
  <si>
    <t>Локация51, НП 123</t>
  </si>
  <si>
    <t>Локация51, НП 701</t>
  </si>
  <si>
    <t>Локация51, НП 984</t>
  </si>
  <si>
    <t>Локация51, НП 168</t>
  </si>
  <si>
    <t>Локация51, НП 186</t>
  </si>
  <si>
    <t>Локация51, НП 885</t>
  </si>
  <si>
    <t>Локация51, НП 221</t>
  </si>
  <si>
    <t>Локация51, НП 705</t>
  </si>
  <si>
    <t>Локация51, НП 948</t>
  </si>
  <si>
    <t>Локация51, НП 572</t>
  </si>
  <si>
    <t>Локация51, НП 557</t>
  </si>
  <si>
    <t>Локация51, НП 832</t>
  </si>
  <si>
    <t>Локация51, НП 370</t>
  </si>
  <si>
    <t>Локация51, НП 155</t>
  </si>
  <si>
    <t>Локация51, НП 496</t>
  </si>
  <si>
    <t>Локация51, НП 134</t>
  </si>
  <si>
    <t>Локация51, НП 850</t>
  </si>
  <si>
    <t>Локация51, НП 911</t>
  </si>
  <si>
    <t>Локация51, НП 243</t>
  </si>
  <si>
    <t>Локация51, НП 859</t>
  </si>
  <si>
    <t>Локация51, НП 941</t>
  </si>
  <si>
    <t>Локация51, НП 87</t>
  </si>
  <si>
    <t>Локация51, НП 125</t>
  </si>
  <si>
    <t>Локация51, НП 535</t>
  </si>
  <si>
    <t>Локация51, НП 179</t>
  </si>
  <si>
    <t>Локация51, НП 967</t>
  </si>
  <si>
    <t>Локация51, НП 917</t>
  </si>
  <si>
    <t>Локация51, НП 230</t>
  </si>
  <si>
    <t>Локация51, НП 525</t>
  </si>
  <si>
    <t>Локация51, НП 138</t>
  </si>
  <si>
    <t>Локация51, НП 105</t>
  </si>
  <si>
    <t>Локация51, НП 500</t>
  </si>
  <si>
    <t>Локация51, НП 228</t>
  </si>
  <si>
    <t>Локация51, НП 732</t>
  </si>
  <si>
    <t>Локация51, НП 973</t>
  </si>
  <si>
    <t>Локация51, НП 870</t>
  </si>
  <si>
    <t>Локация51, НП 461</t>
  </si>
  <si>
    <t>Локация51, НП 28</t>
  </si>
  <si>
    <t>Локация51, НП 634</t>
  </si>
  <si>
    <t>Локация51, НП 611</t>
  </si>
  <si>
    <t>Локация51, НП 963</t>
  </si>
  <si>
    <t>Локация51, НП 110</t>
  </si>
  <si>
    <t>Локация51, НП 430</t>
  </si>
  <si>
    <t>Локация51, НП 425</t>
  </si>
  <si>
    <t>Локация51, НП 460</t>
  </si>
  <si>
    <t>Локация51, НП 174</t>
  </si>
  <si>
    <t>Локация51, НП 521</t>
  </si>
  <si>
    <t>Локация51, НП 827</t>
  </si>
  <si>
    <t>Локация51, НП 861</t>
  </si>
  <si>
    <t>Локация51, НП 241</t>
  </si>
  <si>
    <t>Локация51, НП 666</t>
  </si>
  <si>
    <t>Локация51, НП 748</t>
  </si>
  <si>
    <t>Локация51, НП 594</t>
  </si>
  <si>
    <t>Локация51, НП 442</t>
  </si>
  <si>
    <t>Локация51, НП 227</t>
  </si>
  <si>
    <t>Локация51, НП 175</t>
  </si>
  <si>
    <t>Локация51, НП 676</t>
  </si>
  <si>
    <t>Локация51, НП 767</t>
  </si>
  <si>
    <t>Локация51, НП 283</t>
  </si>
  <si>
    <t>Локация51, НП 378</t>
  </si>
  <si>
    <t>Локация51, НП 143</t>
  </si>
  <si>
    <t>Локация51, НП 198</t>
  </si>
  <si>
    <t>Локация51, НП 604</t>
  </si>
  <si>
    <t>Локация51, НП 867</t>
  </si>
  <si>
    <t>Локация51, НП 913</t>
  </si>
  <si>
    <t>Локация51, НП 616</t>
  </si>
  <si>
    <t>Локация51, НП 301</t>
  </si>
  <si>
    <t>Локация51, НП 954</t>
  </si>
  <si>
    <t>Локация51, НП 20</t>
  </si>
  <si>
    <t>Локация51, НП 924</t>
  </si>
  <si>
    <t>Локация51, НП 518</t>
  </si>
  <si>
    <t>Локация51, НП 329</t>
  </si>
  <si>
    <t>Локация51, НП 247</t>
  </si>
  <si>
    <t>Локация51, НП 531</t>
  </si>
  <si>
    <t>Локация51, НП 350</t>
  </si>
  <si>
    <t>Локация51, НП 600</t>
  </si>
  <si>
    <t>Локация51, НП 147</t>
  </si>
  <si>
    <t>Локация51, НП 714</t>
  </si>
  <si>
    <t>Локация51, НП 142</t>
  </si>
  <si>
    <t>Локация51, НП 787</t>
  </si>
  <si>
    <t>Локация51, НП 583</t>
  </si>
  <si>
    <t>Локация51, НП 510</t>
  </si>
  <si>
    <t>Локация51, НП 45</t>
  </si>
  <si>
    <t>Локация51, НП 376</t>
  </si>
  <si>
    <t>Локация51, НП 699</t>
  </si>
  <si>
    <t>Локация51, НП 513</t>
  </si>
  <si>
    <t>Локация51, НП 99</t>
  </si>
  <si>
    <t>Локация51, НП 849</t>
  </si>
  <si>
    <t>Локация51, НП 564</t>
  </si>
  <si>
    <t>Локация51, НП 203</t>
  </si>
  <si>
    <t>Локация51, НП 474</t>
  </si>
  <si>
    <t>Локация51, НП 485</t>
  </si>
  <si>
    <t>Локация51, НП 218</t>
  </si>
  <si>
    <t>Локация51, НП 763</t>
  </si>
  <si>
    <t>Локация51, НП 259</t>
  </si>
  <si>
    <t>Локация51, НП 836</t>
  </si>
  <si>
    <t>Локация51, НП 730</t>
  </si>
  <si>
    <t>Локация51, НП 268</t>
  </si>
  <si>
    <t>Локация51, НП 592</t>
  </si>
  <si>
    <t>Локация51, НП 844</t>
  </si>
  <si>
    <t>Локация51, НП 704</t>
  </si>
  <si>
    <t>Локация51, НП 570</t>
  </si>
  <si>
    <t>Локация51, НП 410</t>
  </si>
  <si>
    <t>Локация51, НП 180</t>
  </si>
  <si>
    <t>Локация51, НП 540</t>
  </si>
  <si>
    <t>Локация51, НП 847</t>
  </si>
  <si>
    <t>Локация51, НП 579</t>
  </si>
  <si>
    <t>Локация51, НП 602</t>
  </si>
  <si>
    <t>Локация52, НП 492</t>
  </si>
  <si>
    <t>Локация52, НП 216</t>
  </si>
  <si>
    <t>Локация52, НП 603</t>
  </si>
  <si>
    <t>Локация52, НП 634</t>
  </si>
  <si>
    <t>Локация52, НП 490</t>
  </si>
  <si>
    <t>Локация52, НП 494</t>
  </si>
  <si>
    <t>Локация52, НП 624</t>
  </si>
  <si>
    <t>Локация52, НП 516</t>
  </si>
  <si>
    <t>Локация52, НП 306</t>
  </si>
  <si>
    <t>Локация52, НП 92</t>
  </si>
  <si>
    <t>Локация52, НП 119</t>
  </si>
  <si>
    <t>Локация52, НП 808</t>
  </si>
  <si>
    <t>Локация52, НП 852</t>
  </si>
  <si>
    <t>Локация52, НП 709</t>
  </si>
  <si>
    <t>Локация52, НП 12</t>
  </si>
  <si>
    <t>Локация52, НП 289</t>
  </si>
  <si>
    <t>Локация52, НП 606</t>
  </si>
  <si>
    <t>Локация52, НП 997</t>
  </si>
  <si>
    <t>Локация52, НП 573</t>
  </si>
  <si>
    <t>Локация52, НП 990</t>
  </si>
  <si>
    <t>Локация52, НП 298</t>
  </si>
  <si>
    <t>Локация52, НП 677</t>
  </si>
  <si>
    <t>Локация52, НП 40</t>
  </si>
  <si>
    <t>Локация52, НП 972</t>
  </si>
  <si>
    <t>Локация52, НП 564</t>
  </si>
  <si>
    <t>Локация52, НП 797</t>
  </si>
  <si>
    <t>Локация52, НП 346</t>
  </si>
  <si>
    <t>Локация52, НП 174</t>
  </si>
  <si>
    <t>Локация52, НП 422</t>
  </si>
  <si>
    <t>Локация52, НП 70</t>
  </si>
  <si>
    <t>Локация52, НП 692</t>
  </si>
  <si>
    <t>Локация52, НП 264</t>
  </si>
  <si>
    <t>Локация52, НП 985</t>
  </si>
  <si>
    <t>Локация52, НП 151</t>
  </si>
  <si>
    <t>Локация52, НП 420</t>
  </si>
  <si>
    <t>Локация52, НП 48</t>
  </si>
  <si>
    <t>Локация52, НП 711</t>
  </si>
  <si>
    <t>Локация52, НП 943</t>
  </si>
  <si>
    <t>Локация52, НП 22</t>
  </si>
  <si>
    <t>Локация52, НП 796</t>
  </si>
  <si>
    <t>Локация52, НП 969</t>
  </si>
  <si>
    <t>Локация52, НП 52</t>
  </si>
  <si>
    <t>Локация52, НП 787</t>
  </si>
  <si>
    <t>Локация52, НП 258</t>
  </si>
  <si>
    <t>Локация52, НП 76</t>
  </si>
  <si>
    <t>Локация52, НП 824</t>
  </si>
  <si>
    <t>Локация52, НП 744</t>
  </si>
  <si>
    <t>Локация52, НП 227</t>
  </si>
  <si>
    <t>Локация52, НП 277</t>
  </si>
  <si>
    <t>Локация52, НП 951</t>
  </si>
  <si>
    <t>Локация52, НП 365</t>
  </si>
  <si>
    <t>Локация52, НП 137</t>
  </si>
  <si>
    <t>Локация52, НП 184</t>
  </si>
  <si>
    <t>Локация52, НП 443</t>
  </si>
  <si>
    <t>Локация52, НП 98</t>
  </si>
  <si>
    <t>Локация52, НП 918</t>
  </si>
  <si>
    <t>Локация52, НП 984</t>
  </si>
  <si>
    <t>Локация52, НП 272</t>
  </si>
  <si>
    <t>Локация52, НП 223</t>
  </si>
  <si>
    <t>Локация52, НП 401</t>
  </si>
  <si>
    <t>Локация52, НП 697</t>
  </si>
  <si>
    <t>Локация52, НП 99</t>
  </si>
  <si>
    <t>Локация52, НП 387</t>
  </si>
  <si>
    <t>Локация52, НП 358</t>
  </si>
  <si>
    <t>Локация52, НП 542</t>
  </si>
  <si>
    <t>Локация52, НП 370</t>
  </si>
  <si>
    <t>Локация52, НП 247</t>
  </si>
  <si>
    <t>Локация52, НП 324</t>
  </si>
  <si>
    <t>Локация52, НП 964</t>
  </si>
  <si>
    <t>Локация52, НП 849</t>
  </si>
  <si>
    <t>Локация52, НП 255</t>
  </si>
  <si>
    <t>Локация52, НП 210</t>
  </si>
  <si>
    <t>Локация52, НП 356</t>
  </si>
  <si>
    <t>Локация52, НП 859</t>
  </si>
  <si>
    <t>Локация52, НП 338</t>
  </si>
  <si>
    <t>Локация52, НП 429</t>
  </si>
  <si>
    <t>Локация52, НП 13</t>
  </si>
  <si>
    <t>Локация52, НП 203</t>
  </si>
  <si>
    <t>Локация52, НП 991</t>
  </si>
  <si>
    <t>Локация52, НП 175</t>
  </si>
  <si>
    <t>Локация52, НП 598</t>
  </si>
  <si>
    <t>Локация52, НП 103</t>
  </si>
  <si>
    <t>Локация52, НП 342</t>
  </si>
  <si>
    <t>Локация52, НП 348</t>
  </si>
  <si>
    <t>Локация52, НП 35</t>
  </si>
  <si>
    <t>Локация52, НП 842</t>
  </si>
  <si>
    <t>Локация52, НП 784</t>
  </si>
  <si>
    <t>Локация52, НП 979</t>
  </si>
  <si>
    <t>Локация52, НП 577</t>
  </si>
  <si>
    <t>Локация52, НП 398</t>
  </si>
  <si>
    <t>Локация52, НП 765</t>
  </si>
  <si>
    <t>Локация52, НП 745</t>
  </si>
  <si>
    <t>Локация52, НП 505</t>
  </si>
  <si>
    <t>Локация52, НП 83</t>
  </si>
  <si>
    <t>Локация52, НП 442</t>
  </si>
  <si>
    <t>Локация52, НП 218</t>
  </si>
  <si>
    <t>Локация52, НП 763</t>
  </si>
  <si>
    <t>Локация52, НП 669</t>
  </si>
  <si>
    <t>Локация52, НП 303</t>
  </si>
  <si>
    <t>Локация52, НП 509</t>
  </si>
  <si>
    <t>Локация52, НП 206</t>
  </si>
  <si>
    <t>Локация52, НП 790</t>
  </si>
  <si>
    <t>Локация52, НП 389</t>
  </si>
  <si>
    <t>Локация52, НП 167</t>
  </si>
  <si>
    <t>Локация52, НП 164</t>
  </si>
  <si>
    <t>Локация52, НП 722</t>
  </si>
  <si>
    <t>Локация52, НП 539</t>
  </si>
  <si>
    <t>Локация52, НП 923</t>
  </si>
  <si>
    <t>Локация52, НП 409</t>
  </si>
  <si>
    <t>Локация52, НП 894</t>
  </si>
  <si>
    <t>Локация52, НП 217</t>
  </si>
  <si>
    <t>Локация52, НП 616</t>
  </si>
  <si>
    <t>Локация52, НП 57</t>
  </si>
  <si>
    <t>Локация52, НП 116</t>
  </si>
  <si>
    <t>Локация52, НП 694</t>
  </si>
  <si>
    <t>Локация52, НП 55</t>
  </si>
  <si>
    <t>Локация52, НП 554</t>
  </si>
  <si>
    <t>Локация52, НП 229</t>
  </si>
  <si>
    <t>Локация52, НП 274</t>
  </si>
  <si>
    <t>Локация52, НП 301</t>
  </si>
  <si>
    <t>Локация52, НП 825</t>
  </si>
  <si>
    <t>Локация52, НП 871</t>
  </si>
  <si>
    <t>Локация52, НП 472</t>
  </si>
  <si>
    <t>Локация52, НП 323</t>
  </si>
  <si>
    <t>Локация52, НП 388</t>
  </si>
  <si>
    <t>Локация52, НП 545</t>
  </si>
  <si>
    <t>Локация52, НП 689</t>
  </si>
  <si>
    <t>Локация52, НП 736</t>
  </si>
  <si>
    <t>Локация52, НП 28</t>
  </si>
  <si>
    <t>Локация52, НП 273</t>
  </si>
  <si>
    <t>Локация52, НП 474</t>
  </si>
  <si>
    <t>Локация52, НП 547</t>
  </si>
  <si>
    <t>Локация52, НП 268</t>
  </si>
  <si>
    <t>Локация52, НП 142</t>
  </si>
  <si>
    <t>Локация52, НП 925</t>
  </si>
  <si>
    <t>Локация52, НП 685</t>
  </si>
  <si>
    <t>Локация52, НП 173</t>
  </si>
  <si>
    <t>Локация52, НП 913</t>
  </si>
  <si>
    <t>Локация52, НП 743</t>
  </si>
  <si>
    <t>Локация52, НП 546</t>
  </si>
  <si>
    <t>Локация52, НП 259</t>
  </si>
  <si>
    <t>Локация52, НП 498</t>
  </si>
  <si>
    <t>Локация52, НП 114</t>
  </si>
  <si>
    <t>Локация52, НП 44</t>
  </si>
  <si>
    <t>Локация52, НП 364</t>
  </si>
  <si>
    <t>Локация52, НП 382</t>
  </si>
  <si>
    <t>Локация52, НП 87</t>
  </si>
  <si>
    <t>Локация52, НП 428</t>
  </si>
  <si>
    <t>Локация52, НП 5</t>
  </si>
  <si>
    <t>Локация52, НП 489</t>
  </si>
  <si>
    <t>Локация52, НП 307</t>
  </si>
  <si>
    <t>Локация52, НП 128</t>
  </si>
  <si>
    <t>Локация52, НП 944</t>
  </si>
  <si>
    <t>Локация52, НП 403</t>
  </si>
  <si>
    <t>Локация52, НП 981</t>
  </si>
  <si>
    <t>Локация52, НП 115</t>
  </si>
  <si>
    <t>Локация52, НП 538</t>
  </si>
  <si>
    <t>Локация52, НП 659</t>
  </si>
  <si>
    <t>Локация52, НП 51</t>
  </si>
  <si>
    <t>Локация52, НП 383</t>
  </si>
  <si>
    <t>Локация52, НП 67</t>
  </si>
  <si>
    <t>Локация52, НП 910</t>
  </si>
  <si>
    <t>Локация52, НП 678</t>
  </si>
  <si>
    <t>Локация52, НП 590</t>
  </si>
  <si>
    <t>Локация52, НП 135</t>
  </si>
  <si>
    <t>Локация52, НП 959</t>
  </si>
  <si>
    <t>Локация52, НП 966</t>
  </si>
  <si>
    <t>Локация52, НП 192</t>
  </si>
  <si>
    <t>Локация52, НП 857</t>
  </si>
  <si>
    <t>Локация52, НП 779</t>
  </si>
  <si>
    <t>Локация52, НП 413</t>
  </si>
  <si>
    <t>Локация52, НП 438</t>
  </si>
  <si>
    <t>Локация52, НП 376</t>
  </si>
  <si>
    <t>Локация52, НП 953</t>
  </si>
  <si>
    <t>Локация52, НП 339</t>
  </si>
  <si>
    <t>Локация52, НП 20</t>
  </si>
  <si>
    <t>Локация52, НП 118</t>
  </si>
  <si>
    <t>Локация52, НП 800</t>
  </si>
  <si>
    <t>Локация52, НП 49</t>
  </si>
  <si>
    <t>Локация52, НП 144</t>
  </si>
  <si>
    <t>Локация52, НП 578</t>
  </si>
  <si>
    <t>Локация52, НП 832</t>
  </si>
  <si>
    <t>Локация52, НП 930</t>
  </si>
  <si>
    <t>Локация52, НП 575</t>
  </si>
  <si>
    <t>Локация52, НП 785</t>
  </si>
  <si>
    <t>Локация52, НП 386</t>
  </si>
  <si>
    <t>Локация52, НП 354</t>
  </si>
  <si>
    <t>Локация52, НП 231</t>
  </si>
  <si>
    <t>Локация52, НП 239</t>
  </si>
  <si>
    <t>Локация52, НП 291</t>
  </si>
  <si>
    <t>Локация52, НП 419</t>
  </si>
  <si>
    <t>Локация52, НП 423</t>
  </si>
  <si>
    <t>Локация52, НП 85</t>
  </si>
  <si>
    <t>Локация52, НП 488</t>
  </si>
  <si>
    <t>Локация52, НП 662</t>
  </si>
  <si>
    <t>Локация52, НП 740</t>
  </si>
  <si>
    <t>Локация52, НП 375</t>
  </si>
  <si>
    <t>Локация52, НП 569</t>
  </si>
  <si>
    <t>Локация52, НП 983</t>
  </si>
  <si>
    <t>Локация52, НП 982</t>
  </si>
  <si>
    <t>Локация52, НП 96</t>
  </si>
  <si>
    <t>Локация52, НП 349</t>
  </si>
  <si>
    <t>Локация52, НП 609</t>
  </si>
  <si>
    <t>Локация52, НП 552</t>
  </si>
  <si>
    <t>Локация52, НП 320</t>
  </si>
  <si>
    <t>Локация52, НП 86</t>
  </si>
  <si>
    <t>Локация52, НП 41</t>
  </si>
  <si>
    <t>Локация52, НП 580</t>
  </si>
  <si>
    <t>Локация52, НП 357</t>
  </si>
  <si>
    <t>Локация52, НП 132</t>
  </si>
  <si>
    <t>Локация52, НП 360</t>
  </si>
  <si>
    <t>Локация52, НП 256</t>
  </si>
  <si>
    <t>Локация52, НП 696</t>
  </si>
  <si>
    <t>Локация52, НП 724</t>
  </si>
  <si>
    <t>Локация52, НП 90</t>
  </si>
  <si>
    <t>Локация52, НП 232</t>
  </si>
  <si>
    <t>Локация52, НП 283</t>
  </si>
  <si>
    <t>Локация52, НП 251</t>
  </si>
  <si>
    <t>Локация52, НП 585</t>
  </si>
  <si>
    <t>Локация52, НП 78</t>
  </si>
  <si>
    <t>Локация52, НП 149</t>
  </si>
  <si>
    <t>Локация52, НП 126</t>
  </si>
  <si>
    <t>Локация52, НП 770</t>
  </si>
  <si>
    <t>Локация52, НП 460</t>
  </si>
  <si>
    <t>Локация52, НП 510</t>
  </si>
  <si>
    <t>Локация52, НП 314</t>
  </si>
  <si>
    <t>Локация52, НП 481</t>
  </si>
  <si>
    <t>Локация52, НП 671</t>
  </si>
  <si>
    <t>Локация52, НП 710</t>
  </si>
  <si>
    <t>Локация52, НП 496</t>
  </si>
  <si>
    <t>Локация52, НП 817</t>
  </si>
  <si>
    <t>Локация52, НП 912</t>
  </si>
  <si>
    <t>Локация52, НП 533</t>
  </si>
  <si>
    <t>Локация52, НП 143</t>
  </si>
  <si>
    <t>Локация52, НП 178</t>
  </si>
  <si>
    <t>Локация52, НП 104</t>
  </si>
  <si>
    <t>Локация52, НП 476</t>
  </si>
  <si>
    <t>Локация52, НП 321</t>
  </si>
  <si>
    <t>Локация52, НП 819</t>
  </si>
  <si>
    <t>Локация52, НП 881</t>
  </si>
  <si>
    <t>Локация52, НП 145</t>
  </si>
  <si>
    <t>Локация52, НП 905</t>
  </si>
  <si>
    <t>Локация52, НП 433</t>
  </si>
  <si>
    <t>Локация53, НП 360</t>
  </si>
  <si>
    <t>Локация53, НП 616</t>
  </si>
  <si>
    <t>Локация53, НП 958</t>
  </si>
  <si>
    <t>Локация53, НП 873</t>
  </si>
  <si>
    <t>Локация53, НП 527</t>
  </si>
  <si>
    <t>Локация53, НП 606</t>
  </si>
  <si>
    <t>Локация53, НП 858</t>
  </si>
  <si>
    <t>Локация53, НП 231</t>
  </si>
  <si>
    <t>Локация53, НП 323</t>
  </si>
  <si>
    <t>Локация53, НП 408</t>
  </si>
  <si>
    <t>Локация53, НП 46</t>
  </si>
  <si>
    <t>Локация53, НП 417</t>
  </si>
  <si>
    <t>Локация53, НП 609</t>
  </si>
  <si>
    <t>Локация53, НП 543</t>
  </si>
  <si>
    <t>Локация53, НП 446</t>
  </si>
  <si>
    <t>Локация53, НП 788</t>
  </si>
  <si>
    <t>Локация53, НП 270</t>
  </si>
  <si>
    <t>Локация53, НП 61</t>
  </si>
  <si>
    <t>Локация53, НП 678</t>
  </si>
  <si>
    <t>Локация53, НП 363</t>
  </si>
  <si>
    <t>Локация53, НП 896</t>
  </si>
  <si>
    <t>Локация53, НП 87</t>
  </si>
  <si>
    <t>Локация53, НП 257</t>
  </si>
  <si>
    <t>Локация53, НП 935</t>
  </si>
  <si>
    <t>Локация53, НП 734</t>
  </si>
  <si>
    <t>Локация53, НП 289</t>
  </si>
  <si>
    <t>Локация53, НП 652</t>
  </si>
  <si>
    <t>Локация53, НП 490</t>
  </si>
  <si>
    <t>Локация53, НП 907</t>
  </si>
  <si>
    <t>Локация53, НП 666</t>
  </si>
  <si>
    <t>Локация53, НП 491</t>
  </si>
  <si>
    <t>Локация53, НП 996</t>
  </si>
  <si>
    <t>Локация53, НП 368</t>
  </si>
  <si>
    <t>Локация53, НП 627</t>
  </si>
  <si>
    <t>Локация53, НП 76</t>
  </si>
  <si>
    <t>Локация53, НП 424</t>
  </si>
  <si>
    <t>Локация53, НП 902</t>
  </si>
  <si>
    <t>Локация53, НП 671</t>
  </si>
  <si>
    <t>Локация53, НП 899</t>
  </si>
  <si>
    <t>Локация53, НП 822</t>
  </si>
  <si>
    <t>Локация53, НП 878</t>
  </si>
  <si>
    <t>Локация53, НП 145</t>
  </si>
  <si>
    <t>Локация53, НП 930</t>
  </si>
  <si>
    <t>Локация54, НП 969</t>
  </si>
  <si>
    <t>Локация54, НП 456</t>
  </si>
  <si>
    <t>Локация54, НП 41</t>
  </si>
  <si>
    <t>Локация54, НП 146</t>
  </si>
  <si>
    <t>Локация54, НП 923</t>
  </si>
  <si>
    <t>Локация54, НП 581</t>
  </si>
  <si>
    <t>Локация54, НП 873</t>
  </si>
  <si>
    <t>Локация54, НП 765</t>
  </si>
  <si>
    <t>Локация54, НП 229</t>
  </si>
  <si>
    <t>Локация54, НП 84</t>
  </si>
  <si>
    <t>Локация54, НП 736</t>
  </si>
  <si>
    <t>Локация54, НП 257</t>
  </si>
  <si>
    <t>Локация54, НП 568</t>
  </si>
  <si>
    <t>Локация54, НП 133</t>
  </si>
  <si>
    <t>Локация54, НП 185</t>
  </si>
  <si>
    <t>Локация54, НП 45</t>
  </si>
  <si>
    <t>Локация54, НП 645</t>
  </si>
  <si>
    <t>Локация54, НП 988</t>
  </si>
  <si>
    <t>Локация54, НП 313</t>
  </si>
  <si>
    <t>Локация54, НП 54</t>
  </si>
  <si>
    <t>Локация54, НП 365</t>
  </si>
  <si>
    <t>Локация54, НП 519</t>
  </si>
  <si>
    <t>Локация54, НП 284</t>
  </si>
  <si>
    <t>Локация54, НП 239</t>
  </si>
  <si>
    <t>Локация54, НП 768</t>
  </si>
  <si>
    <t>Локация54, НП 263</t>
  </si>
  <si>
    <t>Локация54, НП 294</t>
  </si>
  <si>
    <t>Локация54, НП 952</t>
  </si>
  <si>
    <t>Локация54, НП 270</t>
  </si>
  <si>
    <t>Локация54, НП 526</t>
  </si>
  <si>
    <t>Локация54, НП 528</t>
  </si>
  <si>
    <t>Локация54, НП 677</t>
  </si>
  <si>
    <t>Локация54, НП 668</t>
  </si>
  <si>
    <t>Локация54, НП 862</t>
  </si>
  <si>
    <t>Локация54, НП 169</t>
  </si>
  <si>
    <t>Локация54, НП 159</t>
  </si>
  <si>
    <t>Локация54, НП 461</t>
  </si>
  <si>
    <t>Локация54, НП 734</t>
  </si>
  <si>
    <t>Локация54, НП 306</t>
  </si>
  <si>
    <t>Локация54, НП 540</t>
  </si>
  <si>
    <t>Локация54, НП 556</t>
  </si>
  <si>
    <t>Локация54, НП 803</t>
  </si>
  <si>
    <t>Локация54, НП 4</t>
  </si>
  <si>
    <t>Локация54, НП 338</t>
  </si>
  <si>
    <t>Локация54, НП 252</t>
  </si>
  <si>
    <t>Локация54, НП 439</t>
  </si>
  <si>
    <t>Локация54, НП 91</t>
  </si>
  <si>
    <t>Локация54, НП 400</t>
  </si>
  <si>
    <t>Локация54, НП 957</t>
  </si>
  <si>
    <t>Локация54, НП 463</t>
  </si>
  <si>
    <t>Локация54, НП 46</t>
  </si>
  <si>
    <t>Локация54, НП 797</t>
  </si>
  <si>
    <t>Локация54, НП 182</t>
  </si>
  <si>
    <t>Локация54, НП 20</t>
  </si>
  <si>
    <t>Локация54, НП 844</t>
  </si>
  <si>
    <t>Локация54, НП 987</t>
  </si>
  <si>
    <t>Локация54, НП 487</t>
  </si>
  <si>
    <t>Локация54, НП 157</t>
  </si>
  <si>
    <t>Локация54, НП 232</t>
  </si>
  <si>
    <t>Локация54, НП 301</t>
  </si>
  <si>
    <t>Локация54, НП 822</t>
  </si>
  <si>
    <t>Локация54, НП 204</t>
  </si>
  <si>
    <t>Локация54, НП 824</t>
  </si>
  <si>
    <t>Локация54, НП 816</t>
  </si>
  <si>
    <t>Локация54, НП 260</t>
  </si>
  <si>
    <t>Локация54, НП 125</t>
  </si>
  <si>
    <t>Локация54, НП 483</t>
  </si>
  <si>
    <t>Локация54, НП 97</t>
  </si>
  <si>
    <t>Локация54, НП 849</t>
  </si>
  <si>
    <t>Локация54, НП 949</t>
  </si>
  <si>
    <t>Локация54, НП 129</t>
  </si>
  <si>
    <t>Локация54, НП 6</t>
  </si>
  <si>
    <t>Локация54, НП 293</t>
  </si>
  <si>
    <t>Локация54, НП 38</t>
  </si>
  <si>
    <t>Локация54, НП 447</t>
  </si>
  <si>
    <t>Локация54, НП 511</t>
  </si>
  <si>
    <t>Локация54, НП 325</t>
  </si>
  <si>
    <t>Локация54, НП 960</t>
  </si>
  <si>
    <t>Локация54, НП 903</t>
  </si>
  <si>
    <t>Локация54, НП 62</t>
  </si>
  <si>
    <t>Локация54, НП 727</t>
  </si>
  <si>
    <t>Локация54, НП 999</t>
  </si>
  <si>
    <t>Локация54, НП 171</t>
  </si>
  <si>
    <t>Локация54, НП 147</t>
  </si>
  <si>
    <t>Локация54, НП 560</t>
  </si>
  <si>
    <t>Локация54, НП 789</t>
  </si>
  <si>
    <t>Локация54, НП 246</t>
  </si>
  <si>
    <t>Локация54, НП 693</t>
  </si>
  <si>
    <t>Локация54, НП 305</t>
  </si>
  <si>
    <t>Локация54, НП 383</t>
  </si>
  <si>
    <t>Локация54, НП 654</t>
  </si>
  <si>
    <t>Локация54, НП 998</t>
  </si>
  <si>
    <t>Локация54, НП 307</t>
  </si>
  <si>
    <t>Локация54, НП 848</t>
  </si>
  <si>
    <t>Локация54, НП 295</t>
  </si>
  <si>
    <t>Локация54, НП 47</t>
  </si>
  <si>
    <t>Локация54, НП 491</t>
  </si>
  <si>
    <t>Локация54, НП 222</t>
  </si>
  <si>
    <t>Локация54, НП 77</t>
  </si>
  <si>
    <t>Локация54, НП 371</t>
  </si>
  <si>
    <t>Локация54, НП 830</t>
  </si>
  <si>
    <t>Локация54, НП 253</t>
  </si>
  <si>
    <t>Локация54, НП 541</t>
  </si>
  <si>
    <t>Локация54, НП 22</t>
  </si>
  <si>
    <t>Локация54, НП 984</t>
  </si>
  <si>
    <t>Локация54, НП 924</t>
  </si>
  <si>
    <t>Локация54, НП 28</t>
  </si>
  <si>
    <t>Локация54, НП 188</t>
  </si>
  <si>
    <t>Локация54, НП 344</t>
  </si>
  <si>
    <t>Локация54, НП 249</t>
  </si>
  <si>
    <t>Локация54, НП 406</t>
  </si>
  <si>
    <t>Локация54, НП 859</t>
  </si>
  <si>
    <t>Локация54, НП 629</t>
  </si>
  <si>
    <t>Локация54, НП 880</t>
  </si>
  <si>
    <t>Локация54, НП 320</t>
  </si>
  <si>
    <t>Локация54, НП 98</t>
  </si>
  <si>
    <t>Локация54, НП 775</t>
  </si>
  <si>
    <t>Локация54, НП 281</t>
  </si>
  <si>
    <t>Локация54, НП 865</t>
  </si>
  <si>
    <t>Локация54, НП 748</t>
  </si>
  <si>
    <t>Локация54, НП 452</t>
  </si>
  <si>
    <t>Локация54, НП 465</t>
  </si>
  <si>
    <t>Локация54, НП 10</t>
  </si>
  <si>
    <t>Локация54, НП 104</t>
  </si>
  <si>
    <t>Локация54, НП 25</t>
  </si>
  <si>
    <t>Локация54, НП 728</t>
  </si>
  <si>
    <t>Локация54, НП 881</t>
  </si>
  <si>
    <t>Локация54, НП 853</t>
  </si>
  <si>
    <t>Локация54, НП 352</t>
  </si>
  <si>
    <t>Локация54, НП 826</t>
  </si>
  <si>
    <t>Локация54, НП 521</t>
  </si>
  <si>
    <t>Локация54, НП 124</t>
  </si>
  <si>
    <t>Локация54, НП 828</t>
  </si>
  <si>
    <t>Локация54, НП 168</t>
  </si>
  <si>
    <t>Локация54, НП 368</t>
  </si>
  <si>
    <t>Локация54, НП 974</t>
  </si>
  <si>
    <t>Локация54, НП 386</t>
  </si>
  <si>
    <t>Локация54, НП 944</t>
  </si>
  <si>
    <t>Локация54, НП 377</t>
  </si>
  <si>
    <t>Локация54, НП 42</t>
  </si>
  <si>
    <t>Локация54, НП 318</t>
  </si>
  <si>
    <t>Локация54, НП 35</t>
  </si>
  <si>
    <t>Локация54, НП 122</t>
  </si>
  <si>
    <t>Локация54, НП 298</t>
  </si>
  <si>
    <t>Локация54, НП 698</t>
  </si>
  <si>
    <t>Локация54, НП 861</t>
  </si>
  <si>
    <t>Локация54, НП 690</t>
  </si>
  <si>
    <t>Локация54, НП 935</t>
  </si>
  <si>
    <t>Локация54, НП 931</t>
  </si>
  <si>
    <t>Локация54, НП 413</t>
  </si>
  <si>
    <t>Локация54, НП 575</t>
  </si>
  <si>
    <t>Локация54, НП 602</t>
  </si>
  <si>
    <t>Локация54, НП 225</t>
  </si>
  <si>
    <t>Локация54, НП 798</t>
  </si>
  <si>
    <t>Локация54, НП 221</t>
  </si>
  <si>
    <t>Локация54, НП 231</t>
  </si>
  <si>
    <t>Локация54, НП 918</t>
  </si>
  <si>
    <t>Локация54, НП 860</t>
  </si>
  <si>
    <t>Локация54, НП 241</t>
  </si>
  <si>
    <t>Локация54, НП 858</t>
  </si>
  <si>
    <t>Локация54, НП 261</t>
  </si>
  <si>
    <t>Локация54, НП 682</t>
  </si>
  <si>
    <t>Локация54, НП 347</t>
  </si>
  <si>
    <t>Локация54, НП 612</t>
  </si>
  <si>
    <t>Локация54, НП 872</t>
  </si>
  <si>
    <t>Локация54, НП 384</t>
  </si>
  <si>
    <t>Локация54, НП 875</t>
  </si>
  <si>
    <t>Локация54, НП 131</t>
  </si>
  <si>
    <t>Локация54, НП 513</t>
  </si>
  <si>
    <t>Локация54, НП 21</t>
  </si>
  <si>
    <t>Локация54, НП 401</t>
  </si>
  <si>
    <t>Локация54, НП 707</t>
  </si>
  <si>
    <t>Локация54, НП 630</t>
  </si>
  <si>
    <t>Локация54, НП 710</t>
  </si>
  <si>
    <t>Локация54, НП 692</t>
  </si>
  <si>
    <t>Локация54, НП 426</t>
  </si>
  <si>
    <t>Локация54, НП 557</t>
  </si>
  <si>
    <t>Локация54, НП 954</t>
  </si>
  <si>
    <t>Локация54, НП 704</t>
  </si>
  <si>
    <t>Локация54, НП 882</t>
  </si>
  <si>
    <t>Локация54, НП 262</t>
  </si>
  <si>
    <t>Локация54, НП 833</t>
  </si>
  <si>
    <t>Локация54, НП 759</t>
  </si>
  <si>
    <t>Локация54, НП 394</t>
  </si>
  <si>
    <t>Локация54, НП 343</t>
  </si>
  <si>
    <t>Локация54, НП 758</t>
  </si>
  <si>
    <t>Локация54, НП 981</t>
  </si>
  <si>
    <t>Локация54, НП 502</t>
  </si>
  <si>
    <t>Локация54, НП 195</t>
  </si>
  <si>
    <t>Локация54, НП 936</t>
  </si>
  <si>
    <t>Локация54, НП 920</t>
  </si>
  <si>
    <t>Локация54, НП 268</t>
  </si>
  <si>
    <t>Локация54, НП 7</t>
  </si>
  <si>
    <t>Локация54, НП 800</t>
  </si>
  <si>
    <t>Локация54, НП 702</t>
  </si>
  <si>
    <t>Локация54, НП 855</t>
  </si>
  <si>
    <t>Локация54, НП 415</t>
  </si>
  <si>
    <t>Локация54, НП 193</t>
  </si>
  <si>
    <t>Локация54, НП 436</t>
  </si>
  <si>
    <t>Локация54, НП 773</t>
  </si>
  <si>
    <t>Локация54, НП 420</t>
  </si>
  <si>
    <t>Локация54, НП 118</t>
  </si>
  <si>
    <t>Локация54, НП 63</t>
  </si>
  <si>
    <t>Локация54, НП 186</t>
  </si>
  <si>
    <t>Локация55, НП 829</t>
  </si>
  <si>
    <t>Локация55, НП 133</t>
  </si>
  <si>
    <t>Локация55, НП 779</t>
  </si>
  <si>
    <t>Локация55, НП 601</t>
  </si>
  <si>
    <t>Локация55, НП 960</t>
  </si>
  <si>
    <t>Локация55, НП 511</t>
  </si>
  <si>
    <t>Локация55, НП 486</t>
  </si>
  <si>
    <t>Локация55, НП 323</t>
  </si>
  <si>
    <t>Локация55, НП 742</t>
  </si>
  <si>
    <t>Локация55, НП 175</t>
  </si>
  <si>
    <t>Локация55, НП 538</t>
  </si>
  <si>
    <t>Локация55, НП 513</t>
  </si>
  <si>
    <t>Локация55, НП 279</t>
  </si>
  <si>
    <t>Локация55, НП 200</t>
  </si>
  <si>
    <t>Локация55, НП 147</t>
  </si>
  <si>
    <t>Локация55, НП 966</t>
  </si>
  <si>
    <t>Локация55, НП 714</t>
  </si>
  <si>
    <t>Локация55, НП 840</t>
  </si>
  <si>
    <t>Локация55, НП 414</t>
  </si>
  <si>
    <t>Локация55, НП 82</t>
  </si>
  <si>
    <t>Локация55, НП 719</t>
  </si>
  <si>
    <t>Локация55, НП 301</t>
  </si>
  <si>
    <t>Локация55, НП 105</t>
  </si>
  <si>
    <t>Локация55, НП 765</t>
  </si>
  <si>
    <t>Локация55, НП 455</t>
  </si>
  <si>
    <t>Локация55, НП 214</t>
  </si>
  <si>
    <t>Локация55, НП 10</t>
  </si>
  <si>
    <t>Локация55, НП 670</t>
  </si>
  <si>
    <t>Локация55, НП 171</t>
  </si>
  <si>
    <t>Локация55, НП 871</t>
  </si>
  <si>
    <t>Локация55, НП 599</t>
  </si>
  <si>
    <t>Локация55, НП 29</t>
  </si>
  <si>
    <t>Локация55, НП 172</t>
  </si>
  <si>
    <t>Локация55, НП 295</t>
  </si>
  <si>
    <t>Локация55, НП 899</t>
  </si>
  <si>
    <t>Локация55, НП 148</t>
  </si>
  <si>
    <t>Локация55, НП 602</t>
  </si>
  <si>
    <t>Локация55, НП 828</t>
  </si>
  <si>
    <t>Локация55, НП 811</t>
  </si>
  <si>
    <t>Локация55, НП 802</t>
  </si>
  <si>
    <t>Локация55, НП 526</t>
  </si>
  <si>
    <t>Локация55, НП 546</t>
  </si>
  <si>
    <t>Локация55, НП 761</t>
  </si>
  <si>
    <t>Локация55, НП 358</t>
  </si>
  <si>
    <t>Локация55, НП 980</t>
  </si>
  <si>
    <t>Локация55, НП 15</t>
  </si>
  <si>
    <t>Локация55, НП 101</t>
  </si>
  <si>
    <t>Локация55, НП 156</t>
  </si>
  <si>
    <t>Локация55, НП 389</t>
  </si>
  <si>
    <t>Локация55, НП 827</t>
  </si>
  <si>
    <t>Локация55, НП 818</t>
  </si>
  <si>
    <t>Локация55, НП 420</t>
  </si>
  <si>
    <t>Локация55, НП 550</t>
  </si>
  <si>
    <t>Локация55, НП 970</t>
  </si>
  <si>
    <t>Локация55, НП 653</t>
  </si>
  <si>
    <t>Локация55, НП 294</t>
  </si>
  <si>
    <t>Локация55, НП 681</t>
  </si>
  <si>
    <t>Локация55, НП 43</t>
  </si>
  <si>
    <t>Локация55, НП 303</t>
  </si>
  <si>
    <t>Локация55, НП 467</t>
  </si>
  <si>
    <t>Локация55, НП 492</t>
  </si>
  <si>
    <t>Локация55, НП 763</t>
  </si>
  <si>
    <t>Локация55, НП 702</t>
  </si>
  <si>
    <t>Локация55, НП 534</t>
  </si>
  <si>
    <t>Локация55, НП 709</t>
  </si>
  <si>
    <t>Локация55, НП 798</t>
  </si>
  <si>
    <t>Локация55, НП 957</t>
  </si>
  <si>
    <t>Локация55, НП 509</t>
  </si>
  <si>
    <t>Локация55, НП 718</t>
  </si>
  <si>
    <t>Локация55, НП 846</t>
  </si>
  <si>
    <t>Локация55, НП 437</t>
  </si>
  <si>
    <t>Локация55, НП 89</t>
  </si>
  <si>
    <t>Локация55, НП 327</t>
  </si>
  <si>
    <t>Локация55, НП 190</t>
  </si>
  <si>
    <t>Локация55, НП 58</t>
  </si>
  <si>
    <t>Локация55, НП 157</t>
  </si>
  <si>
    <t>Локация55, НП 936</t>
  </si>
  <si>
    <t>Локация55, НП 413</t>
  </si>
  <si>
    <t>Локация55, НП 253</t>
  </si>
  <si>
    <t>Локация55, НП 844</t>
  </si>
  <si>
    <t>Локация55, НП 969</t>
  </si>
  <si>
    <t>Локация55, НП 760</t>
  </si>
  <si>
    <t>Локация55, НП 374</t>
  </si>
  <si>
    <t>Локация55, НП 902</t>
  </si>
  <si>
    <t>Локация55, НП 329</t>
  </si>
  <si>
    <t>Локация55, НП 623</t>
  </si>
  <si>
    <t>Локация55, НП 873</t>
  </si>
  <si>
    <t>Локация55, НП 883</t>
  </si>
  <si>
    <t>Локация55, НП 987</t>
  </si>
  <si>
    <t>Локация55, НП 547</t>
  </si>
  <si>
    <t>Локация55, НП 219</t>
  </si>
  <si>
    <t>Локация55, НП 368</t>
  </si>
  <si>
    <t>Локация55, НП 354</t>
  </si>
  <si>
    <t>Локация55, НП 999</t>
  </si>
  <si>
    <t>Локация55, НП 982</t>
  </si>
  <si>
    <t>Локация55, НП 383</t>
  </si>
  <si>
    <t>Локация55, НП 63</t>
  </si>
  <si>
    <t>Локация55, НП 195</t>
  </si>
  <si>
    <t>Локация55, НП 895</t>
  </si>
  <si>
    <t>Локация55, НП 306</t>
  </si>
  <si>
    <t>Локация55, НП 962</t>
  </si>
  <si>
    <t>Локация55, НП 37</t>
  </si>
  <si>
    <t>Локация55, НП 339</t>
  </si>
  <si>
    <t>Локация55, НП 981</t>
  </si>
  <si>
    <t>Локация55, НП 355</t>
  </si>
  <si>
    <t>Локация55, НП 993</t>
  </si>
  <si>
    <t>Локация55, НП 221</t>
  </si>
  <si>
    <t>Локация55, НП 595</t>
  </si>
  <si>
    <t>Локация55, НП 953</t>
  </si>
  <si>
    <t>Локация55, НП 984</t>
  </si>
  <si>
    <t>Локация55, НП 872</t>
  </si>
  <si>
    <t>Локация55, НП 725</t>
  </si>
  <si>
    <t>Локация55, НП 845</t>
  </si>
  <si>
    <t>Локация55, НП 889</t>
  </si>
  <si>
    <t>Локация55, НП 621</t>
  </si>
  <si>
    <t>Локация55, НП 441</t>
  </si>
  <si>
    <t>Локация55, НП 916</t>
  </si>
  <si>
    <t>Локация55, НП 813</t>
  </si>
  <si>
    <t>Локация55, НП 684</t>
  </si>
  <si>
    <t>Локация55, НП 435</t>
  </si>
  <si>
    <t>Локация55, НП 155</t>
  </si>
  <si>
    <t>Локация55, НП 244</t>
  </si>
  <si>
    <t>Локация55, НП 790</t>
  </si>
  <si>
    <t>Локация55, НП 652</t>
  </si>
  <si>
    <t>Локация55, НП 777</t>
  </si>
  <si>
    <t>Локация55, НП 614</t>
  </si>
  <si>
    <t>Локация55, НП 501</t>
  </si>
  <si>
    <t>Локация55, НП 375</t>
  </si>
  <si>
    <t>Локация55, НП 452</t>
  </si>
  <si>
    <t>Локация55, НП 495</t>
  </si>
  <si>
    <t>Локация55, НП 881</t>
  </si>
  <si>
    <t>Локация55, НП 357</t>
  </si>
  <si>
    <t>Локация55, НП 341</t>
  </si>
  <si>
    <t>Локация55, НП 487</t>
  </si>
  <si>
    <t>Локация55, НП 858</t>
  </si>
  <si>
    <t>Локация55, НП 819</t>
  </si>
  <si>
    <t>Локация55, НП 31</t>
  </si>
  <si>
    <t>Локация55, НП 954</t>
  </si>
  <si>
    <t>Локация55, НП 490</t>
  </si>
  <si>
    <t>Локация55, НП 978</t>
  </si>
  <si>
    <t>Локация55, НП 50</t>
  </si>
  <si>
    <t>Локация55, НП 750</t>
  </si>
  <si>
    <t>Локация55, НП 17</t>
  </si>
  <si>
    <t>Локация55, НП 536</t>
  </si>
  <si>
    <t>Локация55, НП 194</t>
  </si>
  <si>
    <t>Локация55, НП 400</t>
  </si>
  <si>
    <t>Локация55, НП 137</t>
  </si>
  <si>
    <t>Локация55, НП 904</t>
  </si>
  <si>
    <t>Локация55, НП 985</t>
  </si>
  <si>
    <t>Локация55, НП 485</t>
  </si>
  <si>
    <t>Локация55, НП 584</t>
  </si>
  <si>
    <t>Локация55, НП 223</t>
  </si>
  <si>
    <t>Локация55, НП 857</t>
  </si>
  <si>
    <t>Локация55, НП 948</t>
  </si>
  <si>
    <t>Локация55, НП 507</t>
  </si>
  <si>
    <t>Локация55, НП 394</t>
  </si>
  <si>
    <t>Локация55, НП 837</t>
  </si>
  <si>
    <t>Локация55, НП 19</t>
  </si>
  <si>
    <t>Локация55, НП 315</t>
  </si>
  <si>
    <t>Локация55, НП 851</t>
  </si>
  <si>
    <t>Локация55, НП 261</t>
  </si>
  <si>
    <t>Локация55, НП 730</t>
  </si>
  <si>
    <t>Локация55, НП 588</t>
  </si>
  <si>
    <t>Локация55, НП 885</t>
  </si>
  <si>
    <t>Локация55, НП 689</t>
  </si>
  <si>
    <t>Локация55, НП 291</t>
  </si>
  <si>
    <t>Локация55, НП 911</t>
  </si>
  <si>
    <t>Локация55, НП 964</t>
  </si>
  <si>
    <t>Локация55, НП 104</t>
  </si>
  <si>
    <t>Локация55, НП 884</t>
  </si>
  <si>
    <t>Локация55, НП 632</t>
  </si>
  <si>
    <t>Локация55, НП 106</t>
  </si>
  <si>
    <t>Локация55, НП 824</t>
  </si>
  <si>
    <t>Локация55, НП 856</t>
  </si>
  <si>
    <t>Локация55, НП 706</t>
  </si>
  <si>
    <t>Локация55, НП 177</t>
  </si>
  <si>
    <t>Локация55, НП 127</t>
  </si>
  <si>
    <t>Локация55, НП 701</t>
  </si>
  <si>
    <t>Локация55, НП 755</t>
  </si>
  <si>
    <t>Локация55, НП 565</t>
  </si>
  <si>
    <t>Локация55, НП 488</t>
  </si>
  <si>
    <t>Локация55, НП 250</t>
  </si>
  <si>
    <t>Локация55, НП 422</t>
  </si>
  <si>
    <t>Локация55, НП 112</t>
  </si>
  <si>
    <t>Локация55, НП 900</t>
  </si>
  <si>
    <t>Локация55, НП 917</t>
  </si>
  <si>
    <t>Локация55, НП 361</t>
  </si>
  <si>
    <t>Локация55, НП 640</t>
  </si>
  <si>
    <t>Локация55, НП 298</t>
  </si>
  <si>
    <t>Локация55, НП 891</t>
  </si>
  <si>
    <t>Локация55, НП 376</t>
  </si>
  <si>
    <t>Локация55, НП 896</t>
  </si>
  <si>
    <t>Локация55, НП 937</t>
  </si>
  <si>
    <t>Локация55, НП 76</t>
  </si>
  <si>
    <t>Локация55, НП 169</t>
  </si>
  <si>
    <t>Локация55, НП 218</t>
  </si>
  <si>
    <t>Локация55, НП 356</t>
  </si>
  <si>
    <t>Локация55, НП 114</t>
  </si>
  <si>
    <t>Локация55, НП 227</t>
  </si>
  <si>
    <t>Локация55, НП 410</t>
  </si>
  <si>
    <t>Локация55, НП 977</t>
  </si>
  <si>
    <t>Локация55, НП 108</t>
  </si>
  <si>
    <t>Локация55, НП 570</t>
  </si>
  <si>
    <t>Локация55, НП 879</t>
  </si>
  <si>
    <t>Локация55, НП 39</t>
  </si>
  <si>
    <t>Локация55, НП 947</t>
  </si>
  <si>
    <t>Локация55, НП 972</t>
  </si>
  <si>
    <t>Локация55, НП 193</t>
  </si>
  <si>
    <t>Локация55, НП 335</t>
  </si>
  <si>
    <t>Локация55, НП 167</t>
  </si>
  <si>
    <t>Локация55, НП 558</t>
  </si>
  <si>
    <t>Локация55, НП 42</t>
  </si>
  <si>
    <t>Локация55, НП 474</t>
  </si>
  <si>
    <t>Локация55, НП 314</t>
  </si>
  <si>
    <t>Локация55, НП 577</t>
  </si>
  <si>
    <t>Локация55, НП 62</t>
  </si>
  <si>
    <t>Локация55, НП 447</t>
  </si>
  <si>
    <t>Локация55, НП 239</t>
  </si>
  <si>
    <t>Локация55, НП 117</t>
  </si>
  <si>
    <t>Локация55, НП 712</t>
  </si>
  <si>
    <t>Локация55, НП 152</t>
  </si>
  <si>
    <t>Локация55, НП 867</t>
  </si>
  <si>
    <t>Локация55, НП 882</t>
  </si>
  <si>
    <t>Локация55, НП 125</t>
  </si>
  <si>
    <t>Локация55, НП 56</t>
  </si>
  <si>
    <t>Локация55, НП 465</t>
  </si>
  <si>
    <t>Локация55, НП 318</t>
  </si>
  <si>
    <t>Локация55, НП 943</t>
  </si>
  <si>
    <t>Локация55, НП 940</t>
  </si>
  <si>
    <t>Локация55, НП 585</t>
  </si>
  <si>
    <t>Локация55, НП 944</t>
  </si>
  <si>
    <t>Локация55, НП 274</t>
  </si>
  <si>
    <t>Локация55, НП 556</t>
  </si>
  <si>
    <t>Локация55, НП 504</t>
  </si>
  <si>
    <t>Локация55, НП 656</t>
  </si>
  <si>
    <t>Локация55, НП 241</t>
  </si>
  <si>
    <t>Локация55, НП 783</t>
  </si>
  <si>
    <t>Локация55, НП 567</t>
  </si>
  <si>
    <t>Локация55, НП 968</t>
  </si>
  <si>
    <t>Локация55, НП 850</t>
  </si>
  <si>
    <t>Локация55, НП 88</t>
  </si>
  <si>
    <t>Локация55, НП 484</t>
  </si>
  <si>
    <t>Локация55, НП 304</t>
  </si>
  <si>
    <t>Локация55, НП 240</t>
  </si>
  <si>
    <t>Локация55, НП 671</t>
  </si>
  <si>
    <t>Локация55, НП 462</t>
  </si>
  <si>
    <t>Локация55, НП 864</t>
  </si>
  <si>
    <t>Локация55, НП 834</t>
  </si>
  <si>
    <t>Локация55, НП 83</t>
  </si>
  <si>
    <t>Локация55, НП 637</t>
  </si>
  <si>
    <t>Локация55, НП 379</t>
  </si>
  <si>
    <t>Локация55, НП 734</t>
  </si>
  <si>
    <t>Локация55, НП 246</t>
  </si>
  <si>
    <t>Локация55, НП 942</t>
  </si>
  <si>
    <t>Локация55, НП 650</t>
  </si>
  <si>
    <t>Локация55, НП 853</t>
  </si>
  <si>
    <t>Локация55, НП 628</t>
  </si>
  <si>
    <t>Локация55, НП 482</t>
  </si>
  <si>
    <t>Локация55, НП 667</t>
  </si>
  <si>
    <t>Локация55, НП 575</t>
  </si>
  <si>
    <t>Локация55, НП 553</t>
  </si>
  <si>
    <t>Локация55, НП 423</t>
  </si>
  <si>
    <t>Локация55, НП 542</t>
  </si>
  <si>
    <t>Локация55, НП 87</t>
  </si>
  <si>
    <t>Локация55, НП 715</t>
  </si>
  <si>
    <t>Локация55, НП 989</t>
  </si>
  <si>
    <t>Локация55, НП 290</t>
  </si>
  <si>
    <t>Локация55, НП 336</t>
  </si>
  <si>
    <t>Локация55, НП 322</t>
  </si>
  <si>
    <t>Локация55, НП 892</t>
  </si>
  <si>
    <t>Локация55, НП 433</t>
  </si>
  <si>
    <t>Локация55, НП 272</t>
  </si>
  <si>
    <t>Локация55, НП 424</t>
  </si>
  <si>
    <t>Локация55, НП 270</t>
  </si>
  <si>
    <t>Локация55, НП 93</t>
  </si>
  <si>
    <t>Локация55, НП 74</t>
  </si>
  <si>
    <t>Локация55, НП 460</t>
  </si>
  <si>
    <t>Локация55, НП 821</t>
  </si>
  <si>
    <t>Локация55, НП 266</t>
  </si>
  <si>
    <t>Локация55, НП 812</t>
  </si>
  <si>
    <t>Локация55, НП 463</t>
  </si>
  <si>
    <t>Локация55, НП 934</t>
  </si>
  <si>
    <t>Локация55, НП 803</t>
  </si>
  <si>
    <t>Локация55, НП 268</t>
  </si>
  <si>
    <t>Локация55, НП 566</t>
  </si>
  <si>
    <t>Локация55, НП 609</t>
  </si>
  <si>
    <t>Локация55, НП 540</t>
  </si>
  <si>
    <t>Локация55, НП 921</t>
  </si>
  <si>
    <t>Локация55, НП 79</t>
  </si>
  <si>
    <t>Локация55, НП 478</t>
  </si>
  <si>
    <t>Локация55, НП 975</t>
  </si>
  <si>
    <t>Локация55, НП 2</t>
  </si>
  <si>
    <t>Локация55, НП 249</t>
  </si>
  <si>
    <t>Локация55, НП 26</t>
  </si>
  <si>
    <t>Локация55, НП 593</t>
  </si>
  <si>
    <t>Локация55, НП 591</t>
  </si>
  <si>
    <t>Локация55, НП 630</t>
  </si>
  <si>
    <t>Локация55, НП 411</t>
  </si>
  <si>
    <t>Локация55, НП 654</t>
  </si>
  <si>
    <t>Локация55, НП 496</t>
  </si>
  <si>
    <t>Локация55, НП 508</t>
  </si>
  <si>
    <t>Локация55, НП 54</t>
  </si>
  <si>
    <t>Локация55, НП 724</t>
  </si>
  <si>
    <t>Локация55, НП 660</t>
  </si>
  <si>
    <t>Локация55, НП 796</t>
  </si>
  <si>
    <t>Локация55, НП 369</t>
  </si>
  <si>
    <t>Локация55, НП 522</t>
  </si>
  <si>
    <t>Локация55, НП 929</t>
  </si>
  <si>
    <t>Локация55, НП 178</t>
  </si>
  <si>
    <t>Локация55, НП 16</t>
  </si>
  <si>
    <t>Локация55, НП 995</t>
  </si>
  <si>
    <t>Локация55, НП 426</t>
  </si>
  <si>
    <t>Локация55, НП 876</t>
  </si>
  <si>
    <t>Локация55, НП 736</t>
  </si>
  <si>
    <t>Локация55, НП 658</t>
  </si>
  <si>
    <t>Локация55, НП 57</t>
  </si>
  <si>
    <t>Локация55, НП 464</t>
  </si>
  <si>
    <t>Локация55, НП 950</t>
  </si>
  <si>
    <t>Локация55, НП 359</t>
  </si>
  <si>
    <t>Локация55, НП 135</t>
  </si>
  <si>
    <t>Локация55, НП 974</t>
  </si>
  <si>
    <t>Локация55, НП 326</t>
  </si>
  <si>
    <t>Локация55, НП 587</t>
  </si>
  <si>
    <t>Локация55, НП 173</t>
  </si>
  <si>
    <t>Локация55, НП 659</t>
  </si>
  <si>
    <t>Локация55, НП 571</t>
  </si>
  <si>
    <t>Локация55, НП 187</t>
  </si>
  <si>
    <t>Локация55, НП 672</t>
  </si>
  <si>
    <t>Локация55, НП 97</t>
  </si>
  <si>
    <t>Локация55, НП 23</t>
  </si>
  <si>
    <t>Локация55, НП 794</t>
  </si>
  <si>
    <t>Локация55, НП 143</t>
  </si>
  <si>
    <t>Локация55, НП 450</t>
  </si>
  <si>
    <t>Локация55, НП 497</t>
  </si>
  <si>
    <t>Локация55, НП 514</t>
  </si>
  <si>
    <t>Локация55, НП 816</t>
  </si>
  <si>
    <t>Локация55, НП 349</t>
  </si>
  <si>
    <t>Локация55, НП 769</t>
  </si>
  <si>
    <t>Локация55, НП 13</t>
  </si>
  <si>
    <t>Локация55, НП 562</t>
  </si>
  <si>
    <t>Локация55, НП 213</t>
  </si>
  <si>
    <t>Локация55, НП 434</t>
  </si>
  <si>
    <t>Локация55, НП 201</t>
  </si>
  <si>
    <t>Локация55, НП 73</t>
  </si>
  <si>
    <t>Локация55, НП 367</t>
  </si>
  <si>
    <t>Локация55, НП 664</t>
  </si>
  <si>
    <t>Локация55, НП 677</t>
  </si>
  <si>
    <t>Локация55, НП 473</t>
  </si>
  <si>
    <t>Локация55, НП 27</t>
  </si>
  <si>
    <t>Локация55, НП 615</t>
  </si>
  <si>
    <t>Локация55, НП 248</t>
  </si>
  <si>
    <t>Локация55, НП 396</t>
  </si>
  <si>
    <t>Локация55, НП 841</t>
  </si>
  <si>
    <t>Локация55, НП 337</t>
  </si>
  <si>
    <t>Локация55, НП 955</t>
  </si>
  <si>
    <t>Локация55, НП 529</t>
  </si>
  <si>
    <t>Локация55, НП 308</t>
  </si>
  <si>
    <t>Локация55, НП 888</t>
  </si>
  <si>
    <t>Локация55, НП 149</t>
  </si>
  <si>
    <t>Локация55, НП 994</t>
  </si>
  <si>
    <t>Локация55, НП 785</t>
  </si>
  <si>
    <t>Локация55, НП 768</t>
  </si>
  <si>
    <t>Локация55, НП 733</t>
  </si>
  <si>
    <t>Локация55, НП 385</t>
  </si>
  <si>
    <t>Локация55, НП 409</t>
  </si>
  <si>
    <t>Локация55, НП 282</t>
  </si>
  <si>
    <t>Локация55, НП 555</t>
  </si>
  <si>
    <t>Локация55, НП 398</t>
  </si>
  <si>
    <t>Локация55, НП 86</t>
  </si>
  <si>
    <t>Локация55, НП 673</t>
  </si>
  <si>
    <t>Локация55, НП 366</t>
  </si>
  <si>
    <t>Локация55, НП 770</t>
  </si>
  <si>
    <t>Локация55, НП 162</t>
  </si>
  <si>
    <t>Локация55, НП 951</t>
  </si>
  <si>
    <t>Локация55, НП 345</t>
  </si>
  <si>
    <t>Локация55, НП 99</t>
  </si>
  <si>
    <t>Локация55, НП 919</t>
  </si>
  <si>
    <t>Локация55, НП 151</t>
  </si>
  <si>
    <t>Локация55, НП 764</t>
  </si>
  <si>
    <t>Локация55, НП 572</t>
  </si>
  <si>
    <t>Локация55, НП 391</t>
  </si>
  <si>
    <t>Локация56, НП 80</t>
  </si>
  <si>
    <t>Локация56, НП 257</t>
  </si>
  <si>
    <t>Локация56, НП 438</t>
  </si>
  <si>
    <t>Локация56, НП 93</t>
  </si>
  <si>
    <t>Локация56, НП 423</t>
  </si>
  <si>
    <t>Локация56, НП 140</t>
  </si>
  <si>
    <t>Локация56, НП 953</t>
  </si>
  <si>
    <t>Локация56, НП 251</t>
  </si>
  <si>
    <t>Локация56, НП 415</t>
  </si>
  <si>
    <t>Локация56, НП 368</t>
  </si>
  <si>
    <t>Локация56, НП 301</t>
  </si>
  <si>
    <t>Локация56, НП 835</t>
  </si>
  <si>
    <t>Локация56, НП 284</t>
  </si>
  <si>
    <t>Локация56, НП 712</t>
  </si>
  <si>
    <t>Локация56, НП 70</t>
  </si>
  <si>
    <t>Локация56, НП 401</t>
  </si>
  <si>
    <t>Локация56, НП 457</t>
  </si>
  <si>
    <t>Локация56, НП 827</t>
  </si>
  <si>
    <t>Локация56, НП 780</t>
  </si>
  <si>
    <t>Локация56, НП 253</t>
  </si>
  <si>
    <t>Локация56, НП 653</t>
  </si>
  <si>
    <t>Локация56, НП 718</t>
  </si>
  <si>
    <t>Локация56, НП 73</t>
  </si>
  <si>
    <t>Локация56, НП 766</t>
  </si>
  <si>
    <t>Локация56, НП 452</t>
  </si>
  <si>
    <t>Локация56, НП 185</t>
  </si>
  <si>
    <t>Локация56, НП 12</t>
  </si>
  <si>
    <t>Локация56, НП 771</t>
  </si>
  <si>
    <t>Локация56, НП 72</t>
  </si>
  <si>
    <t>Локация56, НП 923</t>
  </si>
  <si>
    <t>Локация56, НП 282</t>
  </si>
  <si>
    <t>Локация56, НП 178</t>
  </si>
  <si>
    <t>Локация56, НП 804</t>
  </si>
  <si>
    <t>Локация56, НП 7</t>
  </si>
  <si>
    <t>Локация56, НП 405</t>
  </si>
  <si>
    <t>Локация56, НП 413</t>
  </si>
  <si>
    <t>Локация56, НП 264</t>
  </si>
  <si>
    <t>Локация56, НП 603</t>
  </si>
  <si>
    <t>Локация56, НП 74</t>
  </si>
  <si>
    <t>Локация56, НП 750</t>
  </si>
  <si>
    <t>Локация56, НП 495</t>
  </si>
  <si>
    <t>Локация56, НП 789</t>
  </si>
  <si>
    <t>Локация56, НП 918</t>
  </si>
  <si>
    <t>Локация56, НП 764</t>
  </si>
  <si>
    <t>Локация56, НП 465</t>
  </si>
  <si>
    <t>Локация56, НП 30</t>
  </si>
  <si>
    <t>Локация56, НП 508</t>
  </si>
  <si>
    <t>Локация56, НП 564</t>
  </si>
  <si>
    <t>Локация56, НП 681</t>
  </si>
  <si>
    <t>Локация56, НП 658</t>
  </si>
  <si>
    <t>Локация56, НП 345</t>
  </si>
  <si>
    <t>Локация56, НП 928</t>
  </si>
  <si>
    <t>Локация56, НП 395</t>
  </si>
  <si>
    <t>Локация56, НП 45</t>
  </si>
  <si>
    <t>Локация56, НП 523</t>
  </si>
  <si>
    <t>Локация56, НП 230</t>
  </si>
  <si>
    <t>Локация56, НП 425</t>
  </si>
  <si>
    <t>Локация56, НП 896</t>
  </si>
  <si>
    <t>Локация56, НП 137</t>
  </si>
  <si>
    <t>Локация56, НП 784</t>
  </si>
  <si>
    <t>Локация56, НП 6</t>
  </si>
  <si>
    <t>Локация56, НП 985</t>
  </si>
  <si>
    <t>Локация56, НП 958</t>
  </si>
  <si>
    <t>Локация56, НП 421</t>
  </si>
  <si>
    <t>Локация56, НП 479</t>
  </si>
  <si>
    <t>Локация56, НП 782</t>
  </si>
  <si>
    <t>Локация56, НП 913</t>
  </si>
  <si>
    <t>Локация56, НП 280</t>
  </si>
  <si>
    <t>Локация56, НП 162</t>
  </si>
  <si>
    <t>Локация56, НП 199</t>
  </si>
  <si>
    <t>Локация56, НП 109</t>
  </si>
  <si>
    <t>Локация56, НП 669</t>
  </si>
  <si>
    <t>Локация56, НП 600</t>
  </si>
  <si>
    <t>Локация56, НП 443</t>
  </si>
  <si>
    <t>Локация56, НП 65</t>
  </si>
  <si>
    <t>Локация56, НП 721</t>
  </si>
  <si>
    <t>Локация56, НП 654</t>
  </si>
  <si>
    <t>Локация56, НП 815</t>
  </si>
  <si>
    <t>Локация56, НП 809</t>
  </si>
  <si>
    <t>Локация56, НП 417</t>
  </si>
  <si>
    <t>Локация56, НП 422</t>
  </si>
  <si>
    <t>Локация56, НП 539</t>
  </si>
  <si>
    <t>Локация56, НП 811</t>
  </si>
  <si>
    <t>Локация56, НП 36</t>
  </si>
  <si>
    <t>Локация56, НП 399</t>
  </si>
  <si>
    <t>Локация56, НП 311</t>
  </si>
  <si>
    <t>Локация56, НП 580</t>
  </si>
  <si>
    <t>Локация56, НП 358</t>
  </si>
  <si>
    <t>Локация56, НП 234</t>
  </si>
  <si>
    <t>Локация56, НП 23</t>
  </si>
  <si>
    <t>Локация56, НП 179</t>
  </si>
  <si>
    <t>Локация56, НП 379</t>
  </si>
  <si>
    <t>Локация56, НП 723</t>
  </si>
  <si>
    <t>Локация56, НП 845</t>
  </si>
  <si>
    <t>Локация56, НП 40</t>
  </si>
  <si>
    <t>Локация56, НП 781</t>
  </si>
  <si>
    <t>Локация56, НП 132</t>
  </si>
  <si>
    <t>Локация56, НП 990</t>
  </si>
  <si>
    <t>Локация56, НП 360</t>
  </si>
  <si>
    <t>Локация56, НП 59</t>
  </si>
  <si>
    <t>Локация56, НП 489</t>
  </si>
  <si>
    <t>Локация56, НП 944</t>
  </si>
  <si>
    <t>Локация56, НП 621</t>
  </si>
  <si>
    <t>Локация56, НП 127</t>
  </si>
  <si>
    <t>Локация56, НП 722</t>
  </si>
  <si>
    <t>Локация56, НП 619</t>
  </si>
  <si>
    <t>Локация56, НП 746</t>
  </si>
  <si>
    <t>Локация56, НП 266</t>
  </si>
  <si>
    <t>Локация56, НП 866</t>
  </si>
  <si>
    <t>Локация56, НП 753</t>
  </si>
  <si>
    <t>Локация56, НП 44</t>
  </si>
  <si>
    <t>Локация56, НП 366</t>
  </si>
  <si>
    <t>Локация56, НП 875</t>
  </si>
  <si>
    <t>Локация56, НП 525</t>
  </si>
  <si>
    <t>Локация56, НП 739</t>
  </si>
  <si>
    <t>Локация56, НП 1</t>
  </si>
  <si>
    <t>Локация56, НП 69</t>
  </si>
  <si>
    <t>Локация56, НП 692</t>
  </si>
  <si>
    <t>Локация56, НП 760</t>
  </si>
  <si>
    <t>Локация56, НП 94</t>
  </si>
  <si>
    <t>Локация56, НП 889</t>
  </si>
  <si>
    <t>Локация56, НП 551</t>
  </si>
  <si>
    <t>Локация56, НП 844</t>
  </si>
  <si>
    <t>Локация56, НП 327</t>
  </si>
  <si>
    <t>Локация56, НП 761</t>
  </si>
  <si>
    <t>Локация56, НП 649</t>
  </si>
  <si>
    <t>Локация56, НП 188</t>
  </si>
  <si>
    <t>Локация56, НП 812</t>
  </si>
  <si>
    <t>Локация56, НП 535</t>
  </si>
  <si>
    <t>Локация56, НП 176</t>
  </si>
  <si>
    <t>Локация56, НП 617</t>
  </si>
  <si>
    <t>Локация56, НП 823</t>
  </si>
  <si>
    <t>Локация56, НП 886</t>
  </si>
  <si>
    <t>Локация56, НП 624</t>
  </si>
  <si>
    <t>Локация56, НП 272</t>
  </si>
  <si>
    <t>Локация56, НП 821</t>
  </si>
  <si>
    <t>Локация56, НП 568</t>
  </si>
  <si>
    <t>Локация56, НП 133</t>
  </si>
  <si>
    <t>Локация56, НП 135</t>
  </si>
  <si>
    <t>Локация57, НП 931</t>
  </si>
  <si>
    <t>Локация57, НП 43</t>
  </si>
  <si>
    <t>Локация57, НП 952</t>
  </si>
  <si>
    <t>Локация57, НП 636</t>
  </si>
  <si>
    <t>Локация57, НП 801</t>
  </si>
  <si>
    <t>Локация57, НП 145</t>
  </si>
  <si>
    <t>Локация57, НП 401</t>
  </si>
  <si>
    <t>Локация57, НП 827</t>
  </si>
  <si>
    <t>Локация57, НП 389</t>
  </si>
  <si>
    <t>Локация57, НП 291</t>
  </si>
  <si>
    <t>Локация57, НП 805</t>
  </si>
  <si>
    <t>Локация57, НП 835</t>
  </si>
  <si>
    <t>Локация57, НП 736</t>
  </si>
  <si>
    <t>Локация57, НП 620</t>
  </si>
  <si>
    <t>Локация57, НП 312</t>
  </si>
  <si>
    <t>Локация57, НП 898</t>
  </si>
  <si>
    <t>Локация57, НП 318</t>
  </si>
  <si>
    <t>Локация57, НП 547</t>
  </si>
  <si>
    <t>Локация57, НП 411</t>
  </si>
  <si>
    <t>Локация57, НП 178</t>
  </si>
  <si>
    <t>Локация57, НП 686</t>
  </si>
  <si>
    <t>Локация57, НП 601</t>
  </si>
  <si>
    <t>Локация57, НП 910</t>
  </si>
  <si>
    <t>Локация57, НП 498</t>
  </si>
  <si>
    <t>Локация57, НП 561</t>
  </si>
  <si>
    <t>Локация57, НП 28</t>
  </si>
  <si>
    <t>Локация57, НП 549</t>
  </si>
  <si>
    <t>Локация57, НП 924</t>
  </si>
  <si>
    <t>Локация57, НП 76</t>
  </si>
  <si>
    <t>Локация57, НП 96</t>
  </si>
  <si>
    <t>Локация57, НП 722</t>
  </si>
  <si>
    <t>Локация57, НП 185</t>
  </si>
  <si>
    <t>Локация57, НП 804</t>
  </si>
  <si>
    <t>Локация57, НП 545</t>
  </si>
  <si>
    <t>Локация57, НП 431</t>
  </si>
  <si>
    <t>Локация57, НП 31</t>
  </si>
  <si>
    <t>Локация57, НП 160</t>
  </si>
  <si>
    <t>Локация57, НП 85</t>
  </si>
  <si>
    <t>Локация57, НП 228</t>
  </si>
  <si>
    <t>Локация57, НП 299</t>
  </si>
  <si>
    <t>Локация57, НП 552</t>
  </si>
  <si>
    <t>Локация57, НП 69</t>
  </si>
  <si>
    <t>Локация57, НП 748</t>
  </si>
  <si>
    <t>Локация57, НП 510</t>
  </si>
  <si>
    <t>Локация57, НП 410</t>
  </si>
  <si>
    <t>Локация57, НП 692</t>
  </si>
  <si>
    <t>Локация57, НП 533</t>
  </si>
  <si>
    <t>Локация57, НП 398</t>
  </si>
  <si>
    <t>Локация57, НП 237</t>
  </si>
  <si>
    <t>Локация57, НП 515</t>
  </si>
  <si>
    <t>Локация57, НП 669</t>
  </si>
  <si>
    <t>Локация57, НП 825</t>
  </si>
  <si>
    <t>Локация57, НП 360</t>
  </si>
  <si>
    <t>Локация57, НП 704</t>
  </si>
  <si>
    <t>Локация57, НП 947</t>
  </si>
  <si>
    <t>Локация57, НП 652</t>
  </si>
  <si>
    <t>Локация57, НП 149</t>
  </si>
  <si>
    <t>Локация57, НП 1</t>
  </si>
  <si>
    <t>Локация57, НП 134</t>
  </si>
  <si>
    <t>Локация57, НП 685</t>
  </si>
  <si>
    <t>Локация57, НП 224</t>
  </si>
  <si>
    <t>Локация57, НП 191</t>
  </si>
  <si>
    <t>Локация57, НП 608</t>
  </si>
  <si>
    <t>Локация57, НП 148</t>
  </si>
  <si>
    <t>Локация57, НП 476</t>
  </si>
  <si>
    <t>Локация57, НП 575</t>
  </si>
  <si>
    <t>Локация57, НП 996</t>
  </si>
  <si>
    <t>Локация57, НП 474</t>
  </si>
  <si>
    <t>Локация57, НП 597</t>
  </si>
  <si>
    <t>Локация57, НП 986</t>
  </si>
  <si>
    <t>Локация57, НП 272</t>
  </si>
  <si>
    <t>Локация57, НП 839</t>
  </si>
  <si>
    <t>Локация57, НП 368</t>
  </si>
  <si>
    <t>Локация57, НП 701</t>
  </si>
  <si>
    <t>Локация57, НП 491</t>
  </si>
  <si>
    <t>Локация57, НП 609</t>
  </si>
  <si>
    <t>Локация57, НП 125</t>
  </si>
  <si>
    <t>Локация57, НП 719</t>
  </si>
  <si>
    <t>Локация57, НП 979</t>
  </si>
  <si>
    <t>Локация57, НП 129</t>
  </si>
  <si>
    <t>Локация57, НП 384</t>
  </si>
  <si>
    <t>Локация57, НП 221</t>
  </si>
  <si>
    <t>Локация57, НП 765</t>
  </si>
  <si>
    <t>Локация57, НП 30</t>
  </si>
  <si>
    <t>Локация57, НП 888</t>
  </si>
  <si>
    <t>Локация57, НП 492</t>
  </si>
  <si>
    <t>Локация57, НП 139</t>
  </si>
  <si>
    <t>Локация57, НП 650</t>
  </si>
  <si>
    <t>Локация57, НП 946</t>
  </si>
  <si>
    <t>Локация57, НП 649</t>
  </si>
  <si>
    <t>Локация57, НП 94</t>
  </si>
  <si>
    <t>Локация57, НП 84</t>
  </si>
  <si>
    <t>Локация57, НП 619</t>
  </si>
  <si>
    <t>Локация57, НП 18</t>
  </si>
  <si>
    <t>Локация57, НП 554</t>
  </si>
  <si>
    <t>Локация57, НП 414</t>
  </si>
  <si>
    <t>Локация57, НП 276</t>
  </si>
  <si>
    <t>Локация57, НП 13</t>
  </si>
  <si>
    <t>Локация57, НП 713</t>
  </si>
  <si>
    <t>Локация57, НП 571</t>
  </si>
  <si>
    <t>Локация57, НП 382</t>
  </si>
  <si>
    <t>Локация57, НП 493</t>
  </si>
  <si>
    <t>Локация57, НП 240</t>
  </si>
  <si>
    <t>Локация57, НП 390</t>
  </si>
  <si>
    <t>Локация57, НП 388</t>
  </si>
  <si>
    <t>Локация57, НП 896</t>
  </si>
  <si>
    <t>Локация57, НП 443</t>
  </si>
  <si>
    <t>Локация57, НП 859</t>
  </si>
  <si>
    <t>Локация57, НП 938</t>
  </si>
  <si>
    <t>Локация57, НП 205</t>
  </si>
  <si>
    <t>Локация57, НП 441</t>
  </si>
  <si>
    <t>Локация57, НП 469</t>
  </si>
  <si>
    <t>Локация57, НП 852</t>
  </si>
  <si>
    <t>Локация57, НП 775</t>
  </si>
  <si>
    <t>Локация57, НП 843</t>
  </si>
  <si>
    <t>Локация57, НП 261</t>
  </si>
  <si>
    <t>Локация57, НП 908</t>
  </si>
  <si>
    <t>Локация57, НП 80</t>
  </si>
  <si>
    <t>Локация57, НП 175</t>
  </si>
  <si>
    <t>Локация57, НП 854</t>
  </si>
  <si>
    <t>Локация57, НП 508</t>
  </si>
  <si>
    <t>Локация57, НП 54</t>
  </si>
  <si>
    <t>Локация57, НП 626</t>
  </si>
  <si>
    <t>Локация57, НП 335</t>
  </si>
  <si>
    <t>Локация57, НП 560</t>
  </si>
  <si>
    <t>Локация57, НП 12</t>
  </si>
  <si>
    <t>Локация57, НП 696</t>
  </si>
  <si>
    <t>Локация57, НП 210</t>
  </si>
  <si>
    <t>Локация57, НП 123</t>
  </si>
  <si>
    <t>Локация57, НП 86</t>
  </si>
  <si>
    <t>Локация57, НП 188</t>
  </si>
  <si>
    <t>Локация57, НП 396</t>
  </si>
  <si>
    <t>Локация57, НП 415</t>
  </si>
  <si>
    <t>Локация57, НП 591</t>
  </si>
  <si>
    <t>Локация57, НП 612</t>
  </si>
  <si>
    <t>Локация57, НП 142</t>
  </si>
  <si>
    <t>Локация57, НП 941</t>
  </si>
  <si>
    <t>Локация57, НП 982</t>
  </si>
  <si>
    <t>Локация57, НП 329</t>
  </si>
  <si>
    <t>Локация57, НП 716</t>
  </si>
  <si>
    <t>Локация57, НП 732</t>
  </si>
  <si>
    <t>Локация57, НП 786</t>
  </si>
  <si>
    <t>Локация57, НП 610</t>
  </si>
  <si>
    <t>Локация57, НП 806</t>
  </si>
  <si>
    <t>Локация57, НП 208</t>
  </si>
  <si>
    <t>Локация57, НП 19</t>
  </si>
  <si>
    <t>Локация57, НП 762</t>
  </si>
  <si>
    <t>Локация57, НП 490</t>
  </si>
  <si>
    <t>Локация57, НП 246</t>
  </si>
  <si>
    <t>Локация57, НП 495</t>
  </si>
  <si>
    <t>Локация57, НП 37</t>
  </si>
  <si>
    <t>Локация57, НП 385</t>
  </si>
  <si>
    <t>Локация57, НП 248</t>
  </si>
  <si>
    <t>Локация57, НП 452</t>
  </si>
  <si>
    <t>Локация57, НП 367</t>
  </si>
  <si>
    <t>Локация57, НП 711</t>
  </si>
  <si>
    <t>Локация57, НП 176</t>
  </si>
  <si>
    <t>Локация57, НП 909</t>
  </si>
  <si>
    <t>Локация57, НП 757</t>
  </si>
  <si>
    <t>Локация57, НП 316</t>
  </si>
  <si>
    <t>Локация57, НП 935</t>
  </si>
  <si>
    <t>Локация57, НП 437</t>
  </si>
  <si>
    <t>Локация57, НП 196</t>
  </si>
  <si>
    <t>Локация57, НП 657</t>
  </si>
  <si>
    <t>Локация57, НП 262</t>
  </si>
  <si>
    <t>Локация57, НП 91</t>
  </si>
  <si>
    <t>Локация57, НП 885</t>
  </si>
  <si>
    <t>Локация57, НП 828</t>
  </si>
  <si>
    <t>Локация57, НП 718</t>
  </si>
  <si>
    <t>Локация57, НП 698</t>
  </si>
  <si>
    <t>Локация57, НП 381</t>
  </si>
  <si>
    <t>Локация57, НП 97</t>
  </si>
  <si>
    <t>Локация57, НП 271</t>
  </si>
  <si>
    <t>Локация57, НП 166</t>
  </si>
  <si>
    <t>Локация57, НП 808</t>
  </si>
  <si>
    <t>Локация57, НП 577</t>
  </si>
  <si>
    <t>Локация57, НП 904</t>
  </si>
  <si>
    <t>Локация57, НП 471</t>
  </si>
  <si>
    <t>Локация57, НП 342</t>
  </si>
  <si>
    <t>Локация57, НП 673</t>
  </si>
  <si>
    <t>Локация57, НП 29</t>
  </si>
  <si>
    <t>Локация57, НП 596</t>
  </si>
  <si>
    <t>Локация58, НП 392</t>
  </si>
  <si>
    <t>Локация58, НП 694</t>
  </si>
  <si>
    <t>Локация58, НП 4</t>
  </si>
  <si>
    <t>Локация58, НП 676</t>
  </si>
  <si>
    <t>Локация58, НП 863</t>
  </si>
  <si>
    <t>Локация58, НП 462</t>
  </si>
  <si>
    <t>Локация58, НП 610</t>
  </si>
  <si>
    <t>Локация58, НП 230</t>
  </si>
  <si>
    <t>Локация58, НП 631</t>
  </si>
  <si>
    <t>Локация58, НП 304</t>
  </si>
  <si>
    <t>Локация58, НП 558</t>
  </si>
  <si>
    <t>Локация58, НП 713</t>
  </si>
  <si>
    <t>Локация58, НП 294</t>
  </si>
  <si>
    <t>Локация58, НП 386</t>
  </si>
  <si>
    <t>Локация58, НП 651</t>
  </si>
  <si>
    <t>Локация58, НП 492</t>
  </si>
  <si>
    <t>Локация58, НП 839</t>
  </si>
  <si>
    <t>Локация58, НП 176</t>
  </si>
  <si>
    <t>Локация58, НП 664</t>
  </si>
  <si>
    <t>Локация58, НП 251</t>
  </si>
  <si>
    <t>Локация58, НП 765</t>
  </si>
  <si>
    <t>Локация58, НП 965</t>
  </si>
  <si>
    <t>Локация58, НП 310</t>
  </si>
  <si>
    <t>Локация58, НП 207</t>
  </si>
  <si>
    <t>Локация58, НП 261</t>
  </si>
  <si>
    <t>Локация58, НП 145</t>
  </si>
  <si>
    <t>Локация58, НП 665</t>
  </si>
  <si>
    <t>Локация58, НП 306</t>
  </si>
  <si>
    <t>Локация58, НП 154</t>
  </si>
  <si>
    <t>Локация58, НП 759</t>
  </si>
  <si>
    <t>Локация58, НП 946</t>
  </si>
  <si>
    <t>Локация58, НП 378</t>
  </si>
  <si>
    <t>Локация58, НП 333</t>
  </si>
  <si>
    <t>Локация58, НП 926</t>
  </si>
  <si>
    <t>Локация58, НП 690</t>
  </si>
  <si>
    <t>Локация58, НП 979</t>
  </si>
  <si>
    <t>Локация58, НП 621</t>
  </si>
  <si>
    <t>Локация58, НП 57</t>
  </si>
  <si>
    <t>Локация58, НП 646</t>
  </si>
  <si>
    <t>Локация58, НП 855</t>
  </si>
  <si>
    <t>Локация58, НП 842</t>
  </si>
  <si>
    <t>Локация58, НП 872</t>
  </si>
  <si>
    <t>Локация58, НП 449</t>
  </si>
  <si>
    <t>Локация58, НП 989</t>
  </si>
  <si>
    <t>Локация58, НП 29</t>
  </si>
  <si>
    <t>Локация58, НП 482</t>
  </si>
  <si>
    <t>Локация58, НП 982</t>
  </si>
  <si>
    <t>Локация58, НП 751</t>
  </si>
  <si>
    <t>Локация58, НП 248</t>
  </si>
  <si>
    <t>Локация58, НП 299</t>
  </si>
  <si>
    <t>Локация58, НП 403</t>
  </si>
  <si>
    <t>Локация58, НП 89</t>
  </si>
  <si>
    <t>Локация58, НП 308</t>
  </si>
  <si>
    <t>Локация58, НП 72</t>
  </si>
  <si>
    <t>Локация58, НП 640</t>
  </si>
  <si>
    <t>Локация58, НП 101</t>
  </si>
  <si>
    <t>Локация58, НП 451</t>
  </si>
  <si>
    <t>Локация58, НП 330</t>
  </si>
  <si>
    <t>Локация58, НП 777</t>
  </si>
  <si>
    <t>Локация58, НП 832</t>
  </si>
  <si>
    <t>Локация58, НП 264</t>
  </si>
  <si>
    <t>Локация58, НП 980</t>
  </si>
  <si>
    <t>Локация58, НП 268</t>
  </si>
  <si>
    <t>Локация58, НП 273</t>
  </si>
  <si>
    <t>Локация58, НП 214</t>
  </si>
  <si>
    <t>Локация58, НП 307</t>
  </si>
  <si>
    <t>Локация58, НП 439</t>
  </si>
  <si>
    <t>Локация58, НП 542</t>
  </si>
  <si>
    <t>Локация58, НП 735</t>
  </si>
  <si>
    <t>Локация58, НП 582</t>
  </si>
  <si>
    <t>Локация58, НП 249</t>
  </si>
  <si>
    <t>Локация58, НП 338</t>
  </si>
  <si>
    <t>Локация58, НП 10</t>
  </si>
  <si>
    <t>Локация58, НП 786</t>
  </si>
  <si>
    <t>Локация58, НП 323</t>
  </si>
  <si>
    <t>Локация58, НП 20</t>
  </si>
  <si>
    <t>Локация58, НП 564</t>
  </si>
  <si>
    <t>Локация58, НП 870</t>
  </si>
  <si>
    <t>Локация58, НП 411</t>
  </si>
  <si>
    <t>Локация58, НП 316</t>
  </si>
  <si>
    <t>Локация58, НП 975</t>
  </si>
  <si>
    <t>Локация58, НП 809</t>
  </si>
  <si>
    <t>Локация58, НП 562</t>
  </si>
  <si>
    <t>Локация58, НП 644</t>
  </si>
  <si>
    <t>Локация58, НП 943</t>
  </si>
  <si>
    <t>Локация58, НП 529</t>
  </si>
  <si>
    <t>Локация58, НП 663</t>
  </si>
  <si>
    <t>Локация58, НП 698</t>
  </si>
  <si>
    <t>Локация58, НП 854</t>
  </si>
  <si>
    <t>Локация58, НП 354</t>
  </si>
  <si>
    <t>Локация58, НП 534</t>
  </si>
  <si>
    <t>Локация58, НП 622</t>
  </si>
  <si>
    <t>Локация58, НП 884</t>
  </si>
  <si>
    <t>Локация58, НП 407</t>
  </si>
  <si>
    <t>Локация58, НП 638</t>
  </si>
  <si>
    <t>Локация58, НП 648</t>
  </si>
  <si>
    <t>Локация58, НП 791</t>
  </si>
  <si>
    <t>Локация58, НП 709</t>
  </si>
  <si>
    <t>Локация58, НП 506</t>
  </si>
  <si>
    <t>Локация58, НП 375</t>
  </si>
  <si>
    <t>Локация58, НП 607</t>
  </si>
  <si>
    <t>Локация58, НП 881</t>
  </si>
  <si>
    <t>Локация58, НП 874</t>
  </si>
  <si>
    <t>Локация58, НП 138</t>
  </si>
  <si>
    <t>Локация58, НП 481</t>
  </si>
  <si>
    <t>Локация58, НП 742</t>
  </si>
  <si>
    <t>Локация58, НП 461</t>
  </si>
  <si>
    <t>Локация58, НП 286</t>
  </si>
  <si>
    <t>Локация58, НП 834</t>
  </si>
  <si>
    <t>Локация58, НП 905</t>
  </si>
  <si>
    <t>Локация58, НП 986</t>
  </si>
  <si>
    <t>Локация58, НП 717</t>
  </si>
  <si>
    <t>Локация58, НП 555</t>
  </si>
  <si>
    <t>Локация58, НП 763</t>
  </si>
  <si>
    <t>Локация58, НП 758</t>
  </si>
  <si>
    <t>Локация58, НП 50</t>
  </si>
  <si>
    <t>Локация58, НП 802</t>
  </si>
  <si>
    <t>Локация58, НП 167</t>
  </si>
  <si>
    <t>Локация58, НП 697</t>
  </si>
  <si>
    <t>Локация58, НП 684</t>
  </si>
  <si>
    <t>Локация58, НП 527</t>
  </si>
  <si>
    <t>Локация58, НП 609</t>
  </si>
  <si>
    <t>Локация58, НП 40</t>
  </si>
  <si>
    <t>Локация58, НП 999</t>
  </si>
  <si>
    <t>Локация58, НП 908</t>
  </si>
  <si>
    <t>Локация58, НП 568</t>
  </si>
  <si>
    <t>Локация58, НП 708</t>
  </si>
  <si>
    <t>Локация58, НП 954</t>
  </si>
  <si>
    <t>Локация58, НП 847</t>
  </si>
  <si>
    <t>Локация58, НП 283</t>
  </si>
  <si>
    <t>Локация58, НП 916</t>
  </si>
  <si>
    <t>Локация58, НП 918</t>
  </si>
  <si>
    <t>Локация58, НП 620</t>
  </si>
  <si>
    <t>Локация58, НП 782</t>
  </si>
  <si>
    <t>Локация58, НП 879</t>
  </si>
  <si>
    <t>Локация58, НП 438</t>
  </si>
  <si>
    <t>Локация58, НП 817</t>
  </si>
  <si>
    <t>Локация58, НП 247</t>
  </si>
  <si>
    <t>Локация58, НП 768</t>
  </si>
  <si>
    <t>Локация58, НП 43</t>
  </si>
  <si>
    <t>Локация58, НП 326</t>
  </si>
  <si>
    <t>Локация58, НП 259</t>
  </si>
  <si>
    <t>Локация58, НП 27</t>
  </si>
  <si>
    <t>Локация58, НП 890</t>
  </si>
  <si>
    <t>Локация58, НП 896</t>
  </si>
  <si>
    <t>Локация58, НП 859</t>
  </si>
  <si>
    <t>Локация58, НП 210</t>
  </si>
  <si>
    <t>Локация58, НП 649</t>
  </si>
  <si>
    <t>Локация58, НП 593</t>
  </si>
  <si>
    <t>Локация58, НП 964</t>
  </si>
  <si>
    <t>Локация58, НП 387</t>
  </si>
  <si>
    <t>Локация58, НП 234</t>
  </si>
  <si>
    <t>Локация58, НП 41</t>
  </si>
  <si>
    <t>Локация58, НП 850</t>
  </si>
  <si>
    <t>Локация58, НП 864</t>
  </si>
  <si>
    <t>Локация58, НП 390</t>
  </si>
  <si>
    <t>Локация58, НП 130</t>
  </si>
  <si>
    <t>Локация58, НП 436</t>
  </si>
  <si>
    <t>Локация58, НП 740</t>
  </si>
  <si>
    <t>Локация58, НП 695</t>
  </si>
  <si>
    <t>Локация58, НП 724</t>
  </si>
  <si>
    <t>Локация58, НП 795</t>
  </si>
  <si>
    <t>Локация58, НП 503</t>
  </si>
  <si>
    <t>Локация58, НП 714</t>
  </si>
  <si>
    <t>Локация58, НП 961</t>
  </si>
  <si>
    <t>Локация58, НП 162</t>
  </si>
  <si>
    <t>Локация58, НП 171</t>
  </si>
  <si>
    <t>Локация58, НП 8</t>
  </si>
  <si>
    <t>Локация58, НП 873</t>
  </si>
  <si>
    <t>Локация58, НП 849</t>
  </si>
  <si>
    <t>Локация58, НП 329</t>
  </si>
  <si>
    <t>Локация58, НП 563</t>
  </si>
  <si>
    <t>Локация58, НП 831</t>
  </si>
  <si>
    <t>Локация58, НП 223</t>
  </si>
  <si>
    <t>Локация58, НП 770</t>
  </si>
  <si>
    <t>Локация58, НП 38</t>
  </si>
  <si>
    <t>Локация58, НП 224</t>
  </si>
  <si>
    <t>Локация58, НП 142</t>
  </si>
  <si>
    <t>Локация58, НП 28</t>
  </si>
  <si>
    <t>Локация58, НП 764</t>
  </si>
  <si>
    <t>Локация58, НП 561</t>
  </si>
  <si>
    <t>Локация58, НП 71</t>
  </si>
  <si>
    <t>Локация58, НП 37</t>
  </si>
  <si>
    <t>Локация58, НП 632</t>
  </si>
  <si>
    <t>Локация58, НП 203</t>
  </si>
  <si>
    <t>Локация58, НП 201</t>
  </si>
  <si>
    <t>Локация58, НП 655</t>
  </si>
  <si>
    <t>Локация58, НП 559</t>
  </si>
  <si>
    <t>Локация58, НП 856</t>
  </si>
  <si>
    <t>Локация58, НП 536</t>
  </si>
  <si>
    <t>Локация58, НП 865</t>
  </si>
  <si>
    <t>Локация58, НП 556</t>
  </si>
  <si>
    <t>Локация58, НП 659</t>
  </si>
  <si>
    <t>Локация58, НП 107</t>
  </si>
  <si>
    <t>Локация58, НП 685</t>
  </si>
  <si>
    <t>Локация58, НП 880</t>
  </si>
  <si>
    <t>Локация58, НП 128</t>
  </si>
  <si>
    <t>Локация58, НП 958</t>
  </si>
  <si>
    <t>Локация58, НП 231</t>
  </si>
  <si>
    <t>Локация58, НП 450</t>
  </si>
  <si>
    <t>Локация58, НП 5</t>
  </si>
  <si>
    <t>Локация58, НП 769</t>
  </si>
  <si>
    <t>Локация58, НП 915</t>
  </si>
  <si>
    <t>Локация58, НП 125</t>
  </si>
  <si>
    <t>Локация58, НП 180</t>
  </si>
  <si>
    <t>Локация58, НП 98</t>
  </si>
  <si>
    <t>Локация58, НП 803</t>
  </si>
  <si>
    <t>Локация58, НП 143</t>
  </si>
  <si>
    <t>Локация58, НП 898</t>
  </si>
  <si>
    <t>Локация58, НП 852</t>
  </si>
  <si>
    <t>Локация58, НП 350</t>
  </si>
  <si>
    <t>Локация58, НП 862</t>
  </si>
  <si>
    <t>Локация58, НП 281</t>
  </si>
  <si>
    <t>Локация58, НП 12</t>
  </si>
  <si>
    <t>Локация58, НП 749</t>
  </si>
  <si>
    <t>Локация58, НП 972</t>
  </si>
  <si>
    <t>Локация58, НП 302</t>
  </si>
  <si>
    <t>Локация58, НП 106</t>
  </si>
  <si>
    <t>Локация58, НП 945</t>
  </si>
  <si>
    <t>Локация58, НП 594</t>
  </si>
  <si>
    <t>Локация58, НП 189</t>
  </si>
  <si>
    <t>Локация58, НП 680</t>
  </si>
  <si>
    <t>Локация58, НП 581</t>
  </si>
  <si>
    <t>Локация58, НП 271</t>
  </si>
  <si>
    <t>Локация59, НП 848</t>
  </si>
  <si>
    <t>Локация59, НП 656</t>
  </si>
  <si>
    <t>Локация59, НП 51</t>
  </si>
  <si>
    <t>Локация59, НП 103</t>
  </si>
  <si>
    <t>Локация59, НП 415</t>
  </si>
  <si>
    <t>Локация59, НП 366</t>
  </si>
  <si>
    <t>Локация59, НП 89</t>
  </si>
  <si>
    <t>Локация59, НП 709</t>
  </si>
  <si>
    <t>Локация59, НП 486</t>
  </si>
  <si>
    <t>Локация59, НП 285</t>
  </si>
  <si>
    <t>Локация59, НП 252</t>
  </si>
  <si>
    <t>Локация59, НП 27</t>
  </si>
  <si>
    <t>Локация59, НП 5</t>
  </si>
  <si>
    <t>Локация59, НП 436</t>
  </si>
  <si>
    <t>Локация59, НП 712</t>
  </si>
  <si>
    <t>Локация59, НП 324</t>
  </si>
  <si>
    <t>Локация59, НП 297</t>
  </si>
  <si>
    <t>Локация59, НП 702</t>
  </si>
  <si>
    <t>Локация59, НП 840</t>
  </si>
  <si>
    <t>Локация59, НП 402</t>
  </si>
  <si>
    <t>Локация59, НП 464</t>
  </si>
  <si>
    <t>Локация59, НП 753</t>
  </si>
  <si>
    <t>Локация59, НП 97</t>
  </si>
  <si>
    <t>Локация59, НП 65</t>
  </si>
  <si>
    <t>Локация59, НП 470</t>
  </si>
  <si>
    <t>Локация59, НП 313</t>
  </si>
  <si>
    <t>Локация59, НП 544</t>
  </si>
  <si>
    <t>Локация59, НП 628</t>
  </si>
  <si>
    <t>Локация59, НП 359</t>
  </si>
  <si>
    <t>Локация59, НП 26</t>
  </si>
  <si>
    <t>Локация59, НП 877</t>
  </si>
  <si>
    <t>Локация59, НП 474</t>
  </si>
  <si>
    <t>Локация59, НП 963</t>
  </si>
  <si>
    <t>Локация59, НП 425</t>
  </si>
  <si>
    <t>Локация59, НП 670</t>
  </si>
  <si>
    <t>Локация59, НП 343</t>
  </si>
  <si>
    <t>Локация59, НП 1</t>
  </si>
  <si>
    <t>Локация59, НП 616</t>
  </si>
  <si>
    <t>Локация59, НП 903</t>
  </si>
  <si>
    <t>Локация59, НП 416</t>
  </si>
  <si>
    <t>Локация59, НП 618</t>
  </si>
  <si>
    <t>Локация59, НП 644</t>
  </si>
  <si>
    <t>Локация59, НП 787</t>
  </si>
  <si>
    <t>Локация59, НП 272</t>
  </si>
  <si>
    <t>Локация59, НП 843</t>
  </si>
  <si>
    <t>Локация59, НП 576</t>
  </si>
  <si>
    <t>Локация59, НП 258</t>
  </si>
  <si>
    <t>Локация59, НП 290</t>
  </si>
  <si>
    <t>Локация59, НП 296</t>
  </si>
  <si>
    <t>Локация59, НП 694</t>
  </si>
  <si>
    <t>Локация59, НП 1000</t>
  </si>
  <si>
    <t>Локация59, НП 502</t>
  </si>
  <si>
    <t>Локация59, НП 108</t>
  </si>
  <si>
    <t>Локация59, НП 192</t>
  </si>
  <si>
    <t>Локация59, НП 691</t>
  </si>
  <si>
    <t>Локация59, НП 800</t>
  </si>
  <si>
    <t>Локация59, НП 388</t>
  </si>
  <si>
    <t>Локация59, НП 224</t>
  </si>
  <si>
    <t>Локация59, НП 347</t>
  </si>
  <si>
    <t>Локация59, НП 919</t>
  </si>
  <si>
    <t>Локация59, НП 468</t>
  </si>
  <si>
    <t>Локация59, НП 376</t>
  </si>
  <si>
    <t>Локация59, НП 375</t>
  </si>
  <si>
    <t>Локация59, НП 56</t>
  </si>
  <si>
    <t>Локация59, НП 589</t>
  </si>
  <si>
    <t>Локация59, НП 109</t>
  </si>
  <si>
    <t>Локация59, НП 714</t>
  </si>
  <si>
    <t>Локация59, НП 600</t>
  </si>
  <si>
    <t>Локация59, НП 219</t>
  </si>
  <si>
    <t>Локация59, НП 687</t>
  </si>
  <si>
    <t>Локация59, НП 124</t>
  </si>
  <si>
    <t>Локация59, НП 641</t>
  </si>
  <si>
    <t>Локация59, НП 93</t>
  </si>
  <si>
    <t>Локация59, НП 467</t>
  </si>
  <si>
    <t>Локация59, НП 305</t>
  </si>
  <si>
    <t>Локация59, НП 933</t>
  </si>
  <si>
    <t>Локация59, НП 156</t>
  </si>
  <si>
    <t>Локация59, НП 720</t>
  </si>
  <si>
    <t>Локация59, НП 525</t>
  </si>
  <si>
    <t>Локация59, НП 430</t>
  </si>
  <si>
    <t>Локация59, НП 736</t>
  </si>
  <si>
    <t>Локация59, НП 899</t>
  </si>
  <si>
    <t>Локация59, НП 492</t>
  </si>
  <si>
    <t>Локация59, НП 169</t>
  </si>
  <si>
    <t>КЗ</t>
  </si>
  <si>
    <t>ПС</t>
  </si>
  <si>
    <t>МК</t>
  </si>
  <si>
    <t>БК</t>
  </si>
  <si>
    <t>ВЗ</t>
  </si>
  <si>
    <t>МО</t>
  </si>
  <si>
    <t>ОД</t>
  </si>
  <si>
    <t>СМ</t>
  </si>
  <si>
    <t>ДТ</t>
  </si>
  <si>
    <t>СЖ</t>
  </si>
  <si>
    <t>ВБ</t>
  </si>
  <si>
    <t>МА</t>
  </si>
  <si>
    <t>ОО</t>
  </si>
  <si>
    <t>МЧ</t>
  </si>
  <si>
    <t>БА</t>
  </si>
  <si>
    <t>ЭВ</t>
  </si>
  <si>
    <t>ВГ</t>
  </si>
  <si>
    <t>Размещение оборудования А</t>
  </si>
  <si>
    <t>Принадлежность А</t>
  </si>
  <si>
    <t>Программа</t>
  </si>
  <si>
    <t>Статус</t>
  </si>
  <si>
    <t>Дата поступления запроса (старт)</t>
  </si>
  <si>
    <t>Отказ от реализации</t>
  </si>
  <si>
    <t>Фактическая дата утверждения Результата Задачи1</t>
  </si>
  <si>
    <t>Планируемая дата выполнения Задачи1</t>
  </si>
  <si>
    <t>Дата направления Результата Задачи1 на согласование</t>
  </si>
  <si>
    <t>Прогнозная дата утверждения Результата Задачи1</t>
  </si>
  <si>
    <t>Планируемая дата Выполнения Задачи2</t>
  </si>
  <si>
    <t>Фактическая дата выполнения Задачи2</t>
  </si>
  <si>
    <t>Фактическая дата готовности для выполнения Задачи2</t>
  </si>
  <si>
    <t>Фактическая дата согласования Результата Задачи2</t>
  </si>
  <si>
    <t>Примечание по Задаче2</t>
  </si>
  <si>
    <t>Задача1</t>
  </si>
  <si>
    <t>Задача2</t>
  </si>
  <si>
    <t>Задача3</t>
  </si>
  <si>
    <t>Задача4</t>
  </si>
  <si>
    <t>Задача5</t>
  </si>
  <si>
    <t>Фактическая дата готовности для начала Задачи3</t>
  </si>
  <si>
    <t>Дата получения из списка сотрудников для организации допуска в целях выполнения Задачи3</t>
  </si>
  <si>
    <t>Дата информирования об обеспечении допуска в целях выполнения Задачи3</t>
  </si>
  <si>
    <t>Прогнозная дата готовности для начала выполнения Задачи3</t>
  </si>
  <si>
    <t>КА 9973</t>
  </si>
  <si>
    <t>КА 8339</t>
  </si>
  <si>
    <t>КА 8858</t>
  </si>
  <si>
    <t>КА 9853</t>
  </si>
  <si>
    <t>КА 8171</t>
  </si>
  <si>
    <t>КА 8680</t>
  </si>
  <si>
    <t>КА 7538</t>
  </si>
  <si>
    <t>КА 9048</t>
  </si>
  <si>
    <t>КА 8637</t>
  </si>
  <si>
    <t>КА 9297</t>
  </si>
  <si>
    <t>КА 7524</t>
  </si>
  <si>
    <t>КА 9009</t>
  </si>
  <si>
    <t>КА 8900</t>
  </si>
  <si>
    <t>КА 8478</t>
  </si>
  <si>
    <t>КА 9679</t>
  </si>
  <si>
    <t>КА 7577</t>
  </si>
  <si>
    <t>КА 9923</t>
  </si>
  <si>
    <t>КА 9417</t>
  </si>
  <si>
    <t>КА 8346</t>
  </si>
  <si>
    <t>КА 8922</t>
  </si>
  <si>
    <t>КА 7089</t>
  </si>
  <si>
    <t>КА 9103</t>
  </si>
  <si>
    <t>КА 9901</t>
  </si>
  <si>
    <t>КА 9045</t>
  </si>
  <si>
    <t>КА 7707</t>
  </si>
  <si>
    <t>КА 8791</t>
  </si>
  <si>
    <t>КА 7315</t>
  </si>
  <si>
    <t>КА 7074</t>
  </si>
  <si>
    <t>КА 7443</t>
  </si>
  <si>
    <t>КА 8193</t>
  </si>
  <si>
    <t>КА 8281</t>
  </si>
  <si>
    <t>КА 9350</t>
  </si>
  <si>
    <t>КА 7908</t>
  </si>
  <si>
    <t>КА 7965</t>
  </si>
  <si>
    <t>КА 7183</t>
  </si>
  <si>
    <t>КА 9984</t>
  </si>
  <si>
    <t>КА 9848</t>
  </si>
  <si>
    <t>КА 7658</t>
  </si>
  <si>
    <t>КА 8214</t>
  </si>
  <si>
    <t>КА 9307</t>
  </si>
  <si>
    <t>КА 9313</t>
  </si>
  <si>
    <t>КА 8507</t>
  </si>
  <si>
    <t>КА 9969</t>
  </si>
  <si>
    <t>КА 7445</t>
  </si>
  <si>
    <t>КА 7905</t>
  </si>
  <si>
    <t>КА 7205</t>
  </si>
  <si>
    <t>КА 7795</t>
  </si>
  <si>
    <t>КА 7720</t>
  </si>
  <si>
    <t>КА 8453</t>
  </si>
  <si>
    <t>КА 8576</t>
  </si>
  <si>
    <t>КА 7753</t>
  </si>
  <si>
    <t>КА 8852</t>
  </si>
  <si>
    <t>КА 8566</t>
  </si>
  <si>
    <t>КА 8025</t>
  </si>
  <si>
    <t>КА 9932</t>
  </si>
  <si>
    <t>КА 9191</t>
  </si>
  <si>
    <t>КА 9071</t>
  </si>
  <si>
    <t>КА 9439</t>
  </si>
  <si>
    <t>КА 7685</t>
  </si>
  <si>
    <t>КА 8763</t>
  </si>
  <si>
    <t>КА 8646</t>
  </si>
  <si>
    <t>КА 7855</t>
  </si>
  <si>
    <t>КА 7631</t>
  </si>
  <si>
    <t>КА 7244</t>
  </si>
  <si>
    <t>КА 9467</t>
  </si>
  <si>
    <t>КА 7998</t>
  </si>
  <si>
    <t>КА 9180</t>
  </si>
  <si>
    <t>КА 9918</t>
  </si>
  <si>
    <t>КА 8621</t>
  </si>
  <si>
    <t>КА 7381</t>
  </si>
  <si>
    <t>КА 8240</t>
  </si>
  <si>
    <t>КА 9354</t>
  </si>
  <si>
    <t>КА 8354</t>
  </si>
  <si>
    <t>КА 8390</t>
  </si>
  <si>
    <t>КА 7158</t>
  </si>
  <si>
    <t>КА 8079</t>
  </si>
  <si>
    <t>КА 8133</t>
  </si>
  <si>
    <t>КА 7593</t>
  </si>
  <si>
    <t>КА 9110</t>
  </si>
  <si>
    <t>КА 9403</t>
  </si>
  <si>
    <t>КА 9393</t>
  </si>
  <si>
    <t>КА 9672</t>
  </si>
  <si>
    <t>КА 9482</t>
  </si>
  <si>
    <t>КА 7840</t>
  </si>
  <si>
    <t>КА 8000</t>
  </si>
  <si>
    <t>КА 7242</t>
  </si>
  <si>
    <t>КА 9942</t>
  </si>
  <si>
    <t>КА 7185</t>
  </si>
  <si>
    <t>КА 9924</t>
  </si>
  <si>
    <t>КА 8825</t>
  </si>
  <si>
    <t>КА 9505</t>
  </si>
  <si>
    <t>КА 9488</t>
  </si>
  <si>
    <t>КА 9027</t>
  </si>
  <si>
    <t>КА 9754</t>
  </si>
  <si>
    <t>КА 9741</t>
  </si>
  <si>
    <t>КА 7233</t>
  </si>
  <si>
    <t>КА 7991</t>
  </si>
  <si>
    <t>КА 9681</t>
  </si>
  <si>
    <t>КА 9211</t>
  </si>
  <si>
    <t>КА 7589</t>
  </si>
  <si>
    <t>КА 9569</t>
  </si>
  <si>
    <t>КА 7495</t>
  </si>
  <si>
    <t>КА 8568</t>
  </si>
  <si>
    <t>КА 9565</t>
  </si>
  <si>
    <t>КА 7754</t>
  </si>
  <si>
    <t>КА 8260</t>
  </si>
  <si>
    <t>КА 8704</t>
  </si>
  <si>
    <t>КА 9714</t>
  </si>
  <si>
    <t>КА 8439</t>
  </si>
  <si>
    <t>КА 7389</t>
  </si>
  <si>
    <t>КА 7718</t>
  </si>
  <si>
    <t>КА 8321</t>
  </si>
  <si>
    <t>КА 8562</t>
  </si>
  <si>
    <t>КА 7596</t>
  </si>
  <si>
    <t>КА 8614</t>
  </si>
  <si>
    <t>КА 9126</t>
  </si>
  <si>
    <t>КА 7176</t>
  </si>
  <si>
    <t>КА 7150</t>
  </si>
  <si>
    <t>КА 7684</t>
  </si>
  <si>
    <t>КА 9661</t>
  </si>
  <si>
    <t>КА 7165</t>
  </si>
  <si>
    <t>КА 8377</t>
  </si>
  <si>
    <t>КА 7799</t>
  </si>
  <si>
    <t>КА 7470</t>
  </si>
  <si>
    <t>КА 7514</t>
  </si>
  <si>
    <t>КА 9910</t>
  </si>
  <si>
    <t>КА 8807</t>
  </si>
  <si>
    <t>КА 7433</t>
  </si>
  <si>
    <t>КА 9818</t>
  </si>
  <si>
    <t>КА 9197</t>
  </si>
  <si>
    <t>КА 7325</t>
  </si>
  <si>
    <t>КА 9842</t>
  </si>
  <si>
    <t>КА 7251</t>
  </si>
  <si>
    <t>КА 9731</t>
  </si>
  <si>
    <t>КА 7157</t>
  </si>
  <si>
    <t>КА 7943</t>
  </si>
  <si>
    <t>КА 8933</t>
  </si>
  <si>
    <t>КА 8597</t>
  </si>
  <si>
    <t>КА 9709</t>
  </si>
  <si>
    <t>КА 8862</t>
  </si>
  <si>
    <t>КА 7440</t>
  </si>
  <si>
    <t>КА 8307</t>
  </si>
  <si>
    <t>КА 7479</t>
  </si>
  <si>
    <t>КА 8409</t>
  </si>
  <si>
    <t>КА 7376</t>
  </si>
  <si>
    <t>КА 8512</t>
  </si>
  <si>
    <t>КА 9433</t>
  </si>
  <si>
    <t>КА 7590</t>
  </si>
  <si>
    <t>КА 9385</t>
  </si>
  <si>
    <t>КА 8996</t>
  </si>
  <si>
    <t>КА 7827</t>
  </si>
  <si>
    <t>КА 8696</t>
  </si>
  <si>
    <t>КА 8328</t>
  </si>
  <si>
    <t>КА 7813</t>
  </si>
  <si>
    <t>КА 7212</t>
  </si>
  <si>
    <t>КА 9566</t>
  </si>
  <si>
    <t>КА 9624</t>
  </si>
  <si>
    <t>КА 9306</t>
  </si>
  <si>
    <t>КА 8965</t>
  </si>
  <si>
    <t>КА 7692</t>
  </si>
  <si>
    <t>КА 8216</t>
  </si>
  <si>
    <t>КА 9739</t>
  </si>
  <si>
    <t>КА 9857</t>
  </si>
  <si>
    <t>КА 8945</t>
  </si>
  <si>
    <t>КА 7267</t>
  </si>
  <si>
    <t>КА 7263</t>
  </si>
  <si>
    <t>КА 8221</t>
  </si>
  <si>
    <t>КА 7350</t>
  </si>
  <si>
    <t>КА 7071</t>
  </si>
  <si>
    <t>КА 8141</t>
  </si>
  <si>
    <t>КА 9500</t>
  </si>
  <si>
    <t>КА 8408</t>
  </si>
  <si>
    <t>КА 8774</t>
  </si>
  <si>
    <t>КА 9716</t>
  </si>
  <si>
    <t>КА 7935</t>
  </si>
  <si>
    <t>КА 9789</t>
  </si>
  <si>
    <t>КА 8270</t>
  </si>
  <si>
    <t>КА 9590</t>
  </si>
  <si>
    <t>КА 9268</t>
  </si>
  <si>
    <t>КА 8772</t>
  </si>
  <si>
    <t>КА 9692</t>
  </si>
  <si>
    <t>КА 8928</t>
  </si>
  <si>
    <t>КА 9004</t>
  </si>
  <si>
    <t>КА 8595</t>
  </si>
  <si>
    <t>КА 7815</t>
  </si>
  <si>
    <t>КА 8836</t>
  </si>
  <si>
    <t>КА 9395</t>
  </si>
  <si>
    <t>КА 9515</t>
  </si>
  <si>
    <t>КА 9804</t>
  </si>
  <si>
    <t>КА 9861</t>
  </si>
  <si>
    <t>КА 8301</t>
  </si>
  <si>
    <t>КА 8376</t>
  </si>
  <si>
    <t>КА 9582</t>
  </si>
  <si>
    <t>КА 8120</t>
  </si>
  <si>
    <t>КА 9150</t>
  </si>
  <si>
    <t>КА 7886</t>
  </si>
  <si>
    <t>КА 9277</t>
  </si>
  <si>
    <t>КА 9085</t>
  </si>
  <si>
    <t>КА 8884</t>
  </si>
  <si>
    <t>КА 8189</t>
  </si>
  <si>
    <t>КА 7773</t>
  </si>
  <si>
    <t>КА 7890</t>
  </si>
  <si>
    <t>КА 7193</t>
  </si>
  <si>
    <t>КА 8984</t>
  </si>
  <si>
    <t>КА 7118</t>
  </si>
  <si>
    <t>КА 7116</t>
  </si>
  <si>
    <t>КА 8723</t>
  </si>
  <si>
    <t>КА 9747</t>
  </si>
  <si>
    <t>КА 7553</t>
  </si>
  <si>
    <t>КА 8200</t>
  </si>
  <si>
    <t>КА 7319</t>
  </si>
  <si>
    <t>КА 8347</t>
  </si>
  <si>
    <t>КА 8348</t>
  </si>
  <si>
    <t>КА 9944</t>
  </si>
  <si>
    <t>КА 9889</t>
  </si>
  <si>
    <t>КА 8051</t>
  </si>
  <si>
    <t>КА 8586</t>
  </si>
  <si>
    <t>КА 7232</t>
  </si>
  <si>
    <t>КА 8993</t>
  </si>
  <si>
    <t>КА 7338</t>
  </si>
  <si>
    <t>КА 7898</t>
  </si>
  <si>
    <t>КА 8736</t>
  </si>
  <si>
    <t>КА 9733</t>
  </si>
  <si>
    <t>КА 7097</t>
  </si>
  <si>
    <t>КА 9945</t>
  </si>
  <si>
    <t>КА 9791</t>
  </si>
  <si>
    <t>КА 9205</t>
  </si>
  <si>
    <t>КА 8729</t>
  </si>
  <si>
    <t>КА 9600</t>
  </si>
  <si>
    <t>КА 8252</t>
  </si>
  <si>
    <t>КА 9954</t>
  </si>
  <si>
    <t>КА 8289</t>
  </si>
  <si>
    <t>КА 7505</t>
  </si>
  <si>
    <t>КА 7342</t>
  </si>
  <si>
    <t>КА 8537</t>
  </si>
  <si>
    <t>КА 7731</t>
  </si>
  <si>
    <t>КА 9998</t>
  </si>
  <si>
    <t>КА 7208</t>
  </si>
  <si>
    <t>КА 7467</t>
  </si>
  <si>
    <t>КА 9226</t>
  </si>
  <si>
    <t>КА 7388</t>
  </si>
  <si>
    <t>КА 8416</t>
  </si>
  <si>
    <t>КА 8174</t>
  </si>
  <si>
    <t>КА 7174</t>
  </si>
  <si>
    <t>КА 7402</t>
  </si>
  <si>
    <t>КА 9003</t>
  </si>
  <si>
    <t>КА 8879</t>
  </si>
  <si>
    <t>КА 8203</t>
  </si>
  <si>
    <t>КА 9497</t>
  </si>
  <si>
    <t>КА 9956</t>
  </si>
  <si>
    <t>КА 8719</t>
  </si>
  <si>
    <t>КА 7461</t>
  </si>
  <si>
    <t>КА 7722</t>
  </si>
  <si>
    <t>КА 8840</t>
  </si>
  <si>
    <t>КА 8533</t>
  </si>
  <si>
    <t>КА 8029</t>
  </si>
  <si>
    <t>КА 8785</t>
  </si>
  <si>
    <t>КА 8001</t>
  </si>
  <si>
    <t>КА 9401</t>
  </si>
  <si>
    <t>КА 7476</t>
  </si>
  <si>
    <t>КА 8573</t>
  </si>
  <si>
    <t>КА 8706</t>
  </si>
  <si>
    <t>КА 9890</t>
  </si>
  <si>
    <t>КА 9079</t>
  </si>
  <si>
    <t>КА 7642</t>
  </si>
  <si>
    <t>КА 7954</t>
  </si>
  <si>
    <t>КА 7875</t>
  </si>
  <si>
    <t>КА 9805</t>
  </si>
  <si>
    <t>КА 9930</t>
  </si>
  <si>
    <t>КА 9195</t>
  </si>
  <si>
    <t>КА 8006</t>
  </si>
  <si>
    <t>КА 8016</t>
  </si>
  <si>
    <t>КА 8094</t>
  </si>
  <si>
    <t>КА 8813</t>
  </si>
  <si>
    <t>КА 7563</t>
  </si>
  <si>
    <t>КА 7693</t>
  </si>
  <si>
    <t>КА 7829</t>
  </si>
  <si>
    <t>КА 7493</t>
  </si>
  <si>
    <t>КА 7530</t>
  </si>
  <si>
    <t>КА 9284</t>
  </si>
  <si>
    <t>КА 9201</t>
  </si>
  <si>
    <t>КА 7624</t>
  </si>
  <si>
    <t>КА 9379</t>
  </si>
  <si>
    <t>КА 9874</t>
  </si>
  <si>
    <t>КА 8678</t>
  </si>
  <si>
    <t>КА 9992</t>
  </si>
  <si>
    <t>КА 7807</t>
  </si>
  <si>
    <t>КА 7752</t>
  </si>
  <si>
    <t>КА 9506</t>
  </si>
  <si>
    <t>КА 7820</t>
  </si>
  <si>
    <t>КА 9269</t>
  </si>
  <si>
    <t>КА 9649</t>
  </si>
  <si>
    <t>КА 9077</t>
  </si>
  <si>
    <t>КА 7876</t>
  </si>
  <si>
    <t>КА 7542</t>
  </si>
  <si>
    <t>КА 7145</t>
  </si>
  <si>
    <t>КА 9655</t>
  </si>
  <si>
    <t>КА 9638</t>
  </si>
  <si>
    <t>КА 7884</t>
  </si>
  <si>
    <t>КА 7473</t>
  </si>
  <si>
    <t>КА 7344</t>
  </si>
  <si>
    <t>КА 9507</t>
  </si>
  <si>
    <t>КА 8714</t>
  </si>
  <si>
    <t>КА 9915</t>
  </si>
  <si>
    <t>КА 7511</t>
  </si>
  <si>
    <t>КА 9576</t>
  </si>
  <si>
    <t>КА 9950</t>
  </si>
  <si>
    <t>КА 7798</t>
  </si>
  <si>
    <t>КА 7360</t>
  </si>
  <si>
    <t>КА 7331</t>
  </si>
  <si>
    <t>КА 8941</t>
  </si>
  <si>
    <t>КА 7449</t>
  </si>
  <si>
    <t>КА 7215</t>
  </si>
  <si>
    <t>КА 9279</t>
  </si>
  <si>
    <t>КА 7087</t>
  </si>
  <si>
    <t>КА 8523</t>
  </si>
  <si>
    <t>КА 8777</t>
  </si>
  <si>
    <t>КА 7626</t>
  </si>
  <si>
    <t>КА 9476</t>
  </si>
  <si>
    <t>КА 9571</t>
  </si>
  <si>
    <t>КА 9931</t>
  </si>
  <si>
    <t>КА 7632</t>
  </si>
  <si>
    <t>КА 7661</t>
  </si>
  <si>
    <t>КА 7759</t>
  </si>
  <si>
    <t>КА 8475</t>
  </si>
  <si>
    <t>КА 9988</t>
  </si>
  <si>
    <t>КА 8371</t>
  </si>
  <si>
    <t>КА 9527</t>
  </si>
  <si>
    <t>КА 7617</t>
  </si>
  <si>
    <t>КА 8907</t>
  </si>
  <si>
    <t>КА 8067</t>
  </si>
  <si>
    <t>КА 8543</t>
  </si>
  <si>
    <t>КА 8707</t>
  </si>
  <si>
    <t>КА 8197</t>
  </si>
  <si>
    <t>КА 8135</t>
  </si>
  <si>
    <t>КА 7618</t>
  </si>
  <si>
    <t>КА 9458</t>
  </si>
  <si>
    <t>КА 7231</t>
  </si>
  <si>
    <t>КА 7463</t>
  </si>
  <si>
    <t>КА 8433</t>
  </si>
  <si>
    <t>КА 7640</t>
  </si>
  <si>
    <t>КА 9948</t>
  </si>
  <si>
    <t>КА 8892</t>
  </si>
  <si>
    <t>КА 7819</t>
  </si>
  <si>
    <t>КА 9808</t>
  </si>
  <si>
    <t>КА 8615</t>
  </si>
  <si>
    <t>КА 9847</t>
  </si>
  <si>
    <t>КА 8332</t>
  </si>
  <si>
    <t>КА 8447</t>
  </si>
  <si>
    <t>КА 8867</t>
  </si>
  <si>
    <t>КА 9360</t>
  </si>
  <si>
    <t>КА 9212</t>
  </si>
  <si>
    <t>КА 9846</t>
  </si>
  <si>
    <t>КА 9909</t>
  </si>
  <si>
    <t>КА 8500</t>
  </si>
  <si>
    <t>КА 8039</t>
  </si>
  <si>
    <t>КА 9181</t>
  </si>
  <si>
    <t>КА 9302</t>
  </si>
  <si>
    <t>КА 8253</t>
  </si>
  <si>
    <t>КА 8320</t>
  </si>
  <si>
    <t>КА 7587</t>
  </si>
  <si>
    <t>КА 7378</t>
  </si>
  <si>
    <t>КА 9940</t>
  </si>
  <si>
    <t>КА 9434</t>
  </si>
  <si>
    <t>КА 9122</t>
  </si>
  <si>
    <t>КА 9558</t>
  </si>
  <si>
    <t>КА 9555</t>
  </si>
  <si>
    <t>КА 8974</t>
  </si>
  <si>
    <t>КА 7585</t>
  </si>
  <si>
    <t>КА 7797</t>
  </si>
  <si>
    <t>КА 7424</t>
  </si>
  <si>
    <t>КА 9131</t>
  </si>
  <si>
    <t>КА 7316</t>
  </si>
  <si>
    <t>КА 7162</t>
  </si>
  <si>
    <t>КА 8790</t>
  </si>
  <si>
    <t>КА 9464</t>
  </si>
  <si>
    <t>КА 7436</t>
  </si>
  <si>
    <t>КА 7294</t>
  </si>
  <si>
    <t>КА 8647</t>
  </si>
  <si>
    <t>КА 8954</t>
  </si>
  <si>
    <t>КА 8821</t>
  </si>
  <si>
    <t>КА 8381</t>
  </si>
  <si>
    <t>КА 8005</t>
  </si>
  <si>
    <t>КА 9526</t>
  </si>
  <si>
    <t>КА 8728</t>
  </si>
  <si>
    <t>КА 9443</t>
  </si>
  <si>
    <t>КА 9020</t>
  </si>
  <si>
    <t>КА 7979</t>
  </si>
  <si>
    <t>КА 7575</t>
  </si>
  <si>
    <t>КА 7460</t>
  </si>
  <si>
    <t>КА 9648</t>
  </si>
  <si>
    <t>КА 7695</t>
  </si>
  <si>
    <t>КА 7837</t>
  </si>
  <si>
    <t>КА 7219</t>
  </si>
  <si>
    <t>КА 7846</t>
  </si>
  <si>
    <t>КА 9573</t>
  </si>
  <si>
    <t>КА 8422</t>
  </si>
  <si>
    <t>КА 8960</t>
  </si>
  <si>
    <t>КА 8784</t>
  </si>
  <si>
    <t>КА 7764</t>
  </si>
  <si>
    <t>КА 8374</t>
  </si>
  <si>
    <t>КА 8816</t>
  </si>
  <si>
    <t>КА 7490</t>
  </si>
  <si>
    <t>КА 8277</t>
  </si>
  <si>
    <t>КА 9780</t>
  </si>
  <si>
    <t>КА 7891</t>
  </si>
  <si>
    <t>КА 7519</t>
  </si>
  <si>
    <t>КА 7839</t>
  </si>
  <si>
    <t>КА 8971</t>
  </si>
  <si>
    <t>КА 9605</t>
  </si>
  <si>
    <t>КА 8315</t>
  </si>
  <si>
    <t>КА 8795</t>
  </si>
  <si>
    <t>КА 7202</t>
  </si>
  <si>
    <t>КА 8481</t>
  </si>
  <si>
    <t>КА 7741</t>
  </si>
  <si>
    <t>КА 7321</t>
  </si>
  <si>
    <t>КА 7397</t>
  </si>
  <si>
    <t>КА 9602</t>
  </si>
  <si>
    <t>КА 9214</t>
  </si>
  <si>
    <t>КА 9398</t>
  </si>
  <si>
    <t>КА 8412</t>
  </si>
  <si>
    <t>КА 9423</t>
  </si>
  <si>
    <t>КА 8567</t>
  </si>
  <si>
    <t>КА 7322</t>
  </si>
  <si>
    <t>КА 9227</t>
  </si>
  <si>
    <t>КА 7953</t>
  </si>
  <si>
    <t>КА 7570</t>
  </si>
  <si>
    <t>КА 9158</t>
  </si>
  <si>
    <t>КА 8708</t>
  </si>
  <si>
    <t>КА 8123</t>
  </si>
  <si>
    <t>КА 9391</t>
  </si>
  <si>
    <t>КА 9530</t>
  </si>
  <si>
    <t>КА 7172</t>
  </si>
  <si>
    <t>КА 9981</t>
  </si>
  <si>
    <t>КА 7117</t>
  </si>
  <si>
    <t>КА 8373</t>
  </si>
  <si>
    <t>КА 8846</t>
  </si>
  <si>
    <t>КА 7184</t>
  </si>
  <si>
    <t>КА 9481</t>
  </si>
  <si>
    <t>КА 7796</t>
  </si>
  <si>
    <t>КА 9979</t>
  </si>
  <si>
    <t>КА 8491</t>
  </si>
  <si>
    <t>КА 9067</t>
  </si>
  <si>
    <t>КА 8449</t>
  </si>
  <si>
    <t>КА 9444</t>
  </si>
  <si>
    <t>КА 9512</t>
  </si>
  <si>
    <t>КА 9510</t>
  </si>
  <si>
    <t>КА 9633</t>
  </si>
  <si>
    <t>КА 8208</t>
  </si>
  <si>
    <t>КА 8985</t>
  </si>
  <si>
    <t>КА 8640</t>
  </si>
  <si>
    <t>КА 8967</t>
  </si>
  <si>
    <t>КА 8692</t>
  </si>
  <si>
    <t>КА 7136</t>
  </si>
  <si>
    <t>КА 9018</t>
  </si>
  <si>
    <t>КА 9363</t>
  </si>
  <si>
    <t>КА 7603</t>
  </si>
  <si>
    <t>КА 8766</t>
  </si>
  <si>
    <t>КА 9287</t>
  </si>
  <si>
    <t>КА 7865</t>
  </si>
  <si>
    <t>КА 8830</t>
  </si>
  <si>
    <t>КА 8338</t>
  </si>
  <si>
    <t>КА 9397</t>
  </si>
  <si>
    <t>КА 7499</t>
  </si>
  <si>
    <t>КА 7713</t>
  </si>
  <si>
    <t>КА 7973</t>
  </si>
  <si>
    <t>КА 7520</t>
  </si>
  <si>
    <t>КА 9925</t>
  </si>
  <si>
    <t>КА 7743</t>
  </si>
  <si>
    <t>КА 8676</t>
  </si>
  <si>
    <t>КА 7529</t>
  </si>
  <si>
    <t>КА 9107</t>
  </si>
  <si>
    <t>КА 8472</t>
  </si>
  <si>
    <t>КА 9685</t>
  </si>
  <si>
    <t>КА 7155</t>
  </si>
  <si>
    <t>КА 9980</t>
  </si>
  <si>
    <t>КА 9750</t>
  </si>
  <si>
    <t>КА 9076</t>
  </si>
  <si>
    <t>КА 7902</t>
  </si>
  <si>
    <t>КА 9221</t>
  </si>
  <si>
    <t>КА 7996</t>
  </si>
  <si>
    <t>КА 8644</t>
  </si>
  <si>
    <t>КА 8467</t>
  </si>
  <si>
    <t>КА 9822</t>
  </si>
  <si>
    <t>КА 8410</t>
  </si>
  <si>
    <t>КА 7191</t>
  </si>
  <si>
    <t>КА 7458</t>
  </si>
  <si>
    <t>КА 8514</t>
  </si>
  <si>
    <t>КА 7198</t>
  </si>
  <si>
    <t>КА 7478</t>
  </si>
  <si>
    <t>КА 7989</t>
  </si>
  <si>
    <t>КА 9406</t>
  </si>
  <si>
    <t>КА 7416</t>
  </si>
  <si>
    <t>КА 8157</t>
  </si>
  <si>
    <t>КА 7229</t>
  </si>
  <si>
    <t>КА 8855</t>
  </si>
  <si>
    <t>КА 7780</t>
  </si>
  <si>
    <t>КА 9802</t>
  </si>
  <si>
    <t>КА 9664</t>
  </si>
  <si>
    <t>КА 9773</t>
  </si>
  <si>
    <t>КА 8775</t>
  </si>
  <si>
    <t>КА 8343</t>
  </si>
  <si>
    <t>КА 7999</t>
  </si>
  <si>
    <t>КА 8258</t>
  </si>
  <si>
    <t>КА 8524</t>
  </si>
  <si>
    <t>КА 7688</t>
  </si>
  <si>
    <t>КА 9734</t>
  </si>
  <si>
    <t>КА 7782</t>
  </si>
  <si>
    <t>КА 7133</t>
  </si>
  <si>
    <t>КА 9291</t>
  </si>
  <si>
    <t>КА 7832</t>
  </si>
  <si>
    <t>КА 9124</t>
  </si>
  <si>
    <t>КА 9643</t>
  </si>
  <si>
    <t>КА 8256</t>
  </si>
  <si>
    <t>КА 8869</t>
  </si>
  <si>
    <t>КА 8178</t>
  </si>
  <si>
    <t>КА 8610</t>
  </si>
  <si>
    <t>КА 8499</t>
  </si>
  <si>
    <t>КА 8490</t>
  </si>
  <si>
    <t>КА 8898</t>
  </si>
  <si>
    <t>КА 9281</t>
  </si>
  <si>
    <t>КА 9608</t>
  </si>
  <si>
    <t>КА 9762</t>
  </si>
  <si>
    <t>КА 8792</t>
  </si>
  <si>
    <t>КА 7441</t>
  </si>
  <si>
    <t>КА 9334</t>
  </si>
  <si>
    <t>КА 9296</t>
  </si>
  <si>
    <t>КА 7224</t>
  </si>
  <si>
    <t>КА 7567</t>
  </si>
  <si>
    <t>КА 8788</t>
  </si>
  <si>
    <t>КА 7121</t>
  </si>
  <si>
    <t>КА 9187</t>
  </si>
  <si>
    <t>КА 9970</t>
  </si>
  <si>
    <t>КА 7095</t>
  </si>
  <si>
    <t>КА 9663</t>
  </si>
  <si>
    <t>КА 7439</t>
  </si>
  <si>
    <t>КА 7649</t>
  </si>
  <si>
    <t>КА 7562</t>
  </si>
  <si>
    <t>КА 9217</t>
  </si>
  <si>
    <t>КА 9807</t>
  </si>
  <si>
    <t>КА 7888</t>
  </si>
  <si>
    <t>КА 7503</t>
  </si>
  <si>
    <t>КА 9724</t>
  </si>
  <si>
    <t>КА 7122</t>
  </si>
  <si>
    <t>КА 8098</t>
  </si>
  <si>
    <t>КА 7249</t>
  </si>
  <si>
    <t>КА 9179</t>
  </si>
  <si>
    <t>КА 8011</t>
  </si>
  <si>
    <t>КА 7652</t>
  </si>
  <si>
    <t>КА 9743</t>
  </si>
  <si>
    <t>КА 9117</t>
  </si>
  <si>
    <t>КА 8560</t>
  </si>
  <si>
    <t>КА 9588</t>
  </si>
  <si>
    <t>КА 9083</t>
  </si>
  <si>
    <t>КА 7306</t>
  </si>
  <si>
    <t>КА 7669</t>
  </si>
  <si>
    <t>КА 7698</t>
  </si>
  <si>
    <t>КА 8388</t>
  </si>
  <si>
    <t>КА 9567</t>
  </si>
  <si>
    <t>КА 8837</t>
  </si>
  <si>
    <t>КА 9972</t>
  </si>
  <si>
    <t>КА 9552</t>
  </si>
  <si>
    <t>КА 7077</t>
  </si>
  <si>
    <t>КА 7111</t>
  </si>
  <si>
    <t>КА 7690</t>
  </si>
  <si>
    <t>КА 8758</t>
  </si>
  <si>
    <t>КА 7328</t>
  </si>
  <si>
    <t>КА 8366</t>
  </si>
  <si>
    <t>КА 8806</t>
  </si>
  <si>
    <t>КА 8780</t>
  </si>
  <si>
    <t>КА 7601</t>
  </si>
  <si>
    <t>КА 8236</t>
  </si>
  <si>
    <t>КА 9885</t>
  </si>
  <si>
    <t>КА 9101</t>
  </si>
  <si>
    <t>КА 7656</t>
  </si>
  <si>
    <t>КА 9026</t>
  </si>
  <si>
    <t>КА 8530</t>
  </si>
  <si>
    <t>КА 7628</t>
  </si>
  <si>
    <t>КА 8053</t>
  </si>
  <si>
    <t>КА 7308</t>
  </si>
  <si>
    <t>КА 7709</t>
  </si>
  <si>
    <t>КА 8378</t>
  </si>
  <si>
    <t>КА 9737</t>
  </si>
  <si>
    <t>КА 9087</t>
  </si>
  <si>
    <t>КА 8275</t>
  </si>
  <si>
    <t>КА 7882</t>
  </si>
  <si>
    <t>КА 9267</t>
  </si>
  <si>
    <t>КА 7189</t>
  </si>
  <si>
    <t>КА 8380</t>
  </si>
  <si>
    <t>КА 9262</t>
  </si>
  <si>
    <t>КА 8880</t>
  </si>
  <si>
    <t>КА 8325</t>
  </si>
  <si>
    <t>КА 8580</t>
  </si>
  <si>
    <t>КА 9704</t>
  </si>
  <si>
    <t>КА 9816</t>
  </si>
  <si>
    <t>КА 7540</t>
  </si>
  <si>
    <t>КА 9308</t>
  </si>
  <si>
    <t>КА 7787</t>
  </si>
  <si>
    <t>КА 8735</t>
  </si>
  <si>
    <t>КА 9044</t>
  </si>
  <si>
    <t>КА 7947</t>
  </si>
  <si>
    <t>КА 7353</t>
  </si>
  <si>
    <t>КА 9708</t>
  </si>
  <si>
    <t>КА 9732</t>
  </si>
  <si>
    <t>КА 9168</t>
  </si>
  <si>
    <t>КА 8673</t>
  </si>
  <si>
    <t>КА 8636</t>
  </si>
  <si>
    <t>КА 9665</t>
  </si>
  <si>
    <t>КА 9146</t>
  </si>
  <si>
    <t>КА 7289</t>
  </si>
  <si>
    <t>КА 9447</t>
  </si>
  <si>
    <t>КА 8400</t>
  </si>
  <si>
    <t>КА 8893</t>
  </si>
  <si>
    <t>КА 9111</t>
  </si>
  <si>
    <t>КА 9242</t>
  </si>
  <si>
    <t>КА 7896</t>
  </si>
  <si>
    <t>КА 8489</t>
  </si>
  <si>
    <t>КА 9753</t>
  </si>
  <si>
    <t>КА 7791</t>
  </si>
  <si>
    <t>КА 8069</t>
  </si>
  <si>
    <t>КА 7167</t>
  </si>
  <si>
    <t>КА 8961</t>
  </si>
  <si>
    <t>КА 8613</t>
  </si>
  <si>
    <t>КА 9614</t>
  </si>
  <si>
    <t>КА 9612</t>
  </si>
  <si>
    <t>КА 7703</t>
  </si>
  <si>
    <t>КА 8398</t>
  </si>
  <si>
    <t>КА 8473</t>
  </si>
  <si>
    <t>КА 9677</t>
  </si>
  <si>
    <t>КА 7894</t>
  </si>
  <si>
    <t>КА 7238</t>
  </si>
  <si>
    <t>КА 7962</t>
  </si>
  <si>
    <t>КА 7751</t>
  </si>
  <si>
    <t>КА 9012</t>
  </si>
  <si>
    <t>КА 9362</t>
  </si>
  <si>
    <t>КА 7474</t>
  </si>
  <si>
    <t>КА 8065</t>
  </si>
  <si>
    <t>КА 8386</t>
  </si>
  <si>
    <t>КА 8812</t>
  </si>
  <si>
    <t>КА 8279</t>
  </si>
  <si>
    <t>КА 9922</t>
  </si>
  <si>
    <t>КА 8337</t>
  </si>
  <si>
    <t>КА 7153</t>
  </si>
  <si>
    <t>КА 8702</t>
  </si>
  <si>
    <t>КА 7757</t>
  </si>
  <si>
    <t>КА 9907</t>
  </si>
  <si>
    <t>КА 7156</t>
  </si>
  <si>
    <t>КА 7489</t>
  </si>
  <si>
    <t>КА 7410</t>
  </si>
  <si>
    <t>КА 7825</t>
  </si>
  <si>
    <t>КА 7745</t>
  </si>
  <si>
    <t>КА 8994</t>
  </si>
  <si>
    <t>КА 9728</t>
  </si>
  <si>
    <t>КА 9010</t>
  </si>
  <si>
    <t>КА 7419</t>
  </si>
  <si>
    <t>КА 8015</t>
  </si>
  <si>
    <t>КА 9946</t>
  </si>
  <si>
    <t>КА 9487</t>
  </si>
  <si>
    <t>КА 9698</t>
  </si>
  <si>
    <t>КА 9254</t>
  </si>
  <si>
    <t>КА 8273</t>
  </si>
  <si>
    <t>КА 7209</t>
  </si>
  <si>
    <t>КА 9782</t>
  </si>
  <si>
    <t>КА 8559</t>
  </si>
  <si>
    <t>КА 8588</t>
  </si>
  <si>
    <t>КА 8263</t>
  </si>
  <si>
    <t>КА 7531</t>
  </si>
  <si>
    <t>КА 8119</t>
  </si>
  <si>
    <t>КА 9851</t>
  </si>
  <si>
    <t>КА 7883</t>
  </si>
  <si>
    <t>КА 8089</t>
  </si>
  <si>
    <t>КА 9209</t>
  </si>
  <si>
    <t>КА 7498</t>
  </si>
  <si>
    <t>КА 7619</t>
  </si>
  <si>
    <t>КА 7063</t>
  </si>
  <si>
    <t>КА 9127</t>
  </si>
  <si>
    <t>КА 8851</t>
  </si>
  <si>
    <t>КА 9455</t>
  </si>
  <si>
    <t>КА 9033</t>
  </si>
  <si>
    <t>КА 8932</t>
  </si>
  <si>
    <t>КА 7143</t>
  </si>
  <si>
    <t>КА 9163</t>
  </si>
  <si>
    <t>КА 8368</t>
  </si>
  <si>
    <t>КА 9129</t>
  </si>
  <si>
    <t>КА 7705</t>
  </si>
  <si>
    <t>КА 8423</t>
  </si>
  <si>
    <t>КА 8462</t>
  </si>
  <si>
    <t>КА 7057</t>
  </si>
  <si>
    <t>КА 8604</t>
  </si>
  <si>
    <t>КА 7728</t>
  </si>
  <si>
    <t>КА 9978</t>
  </si>
  <si>
    <t>КА 7286</t>
  </si>
  <si>
    <t>КА 7929</t>
  </si>
  <si>
    <t>КА 8503</t>
  </si>
  <si>
    <t>КА 9452</t>
  </si>
  <si>
    <t>КА 9000</t>
  </si>
  <si>
    <t>КА 7525</t>
  </si>
  <si>
    <t>КА 9656</t>
  </si>
  <si>
    <t>КА 9508</t>
  </si>
  <si>
    <t>КА 8521</t>
  </si>
  <si>
    <t>КА 9537</t>
  </si>
  <si>
    <t>КА 8083</t>
  </si>
  <si>
    <t>КА 8421</t>
  </si>
  <si>
    <t>КА 7783</t>
  </si>
  <si>
    <t>КА 9451</t>
  </si>
  <si>
    <t>КА 7357</t>
  </si>
  <si>
    <t>КА 8073</t>
  </si>
  <si>
    <t>КА 7879</t>
  </si>
  <si>
    <t>КА 7895</t>
  </si>
  <si>
    <t>КА 9234</t>
  </si>
  <si>
    <t>КА 9601</t>
  </si>
  <si>
    <t>КА 7383</t>
  </si>
  <si>
    <t>КА 7983</t>
  </si>
  <si>
    <t>КА 8622</t>
  </si>
  <si>
    <t>КА 9671</t>
  </si>
  <si>
    <t>КА 8789</t>
  </si>
  <si>
    <t>КА 9902</t>
  </si>
  <si>
    <t>КА 8889</t>
  </si>
  <si>
    <t>КА 7112</t>
  </si>
  <si>
    <t>КА 8294</t>
  </si>
  <si>
    <t>КА 9662</t>
  </si>
  <si>
    <t>КА 8108</t>
  </si>
  <si>
    <t>КА 8175</t>
  </si>
  <si>
    <t>КА 7124</t>
  </si>
  <si>
    <t>КА 9177</t>
  </si>
  <si>
    <t>КА 9990</t>
  </si>
  <si>
    <t>КА 8934</t>
  </si>
  <si>
    <t>КА 8949</t>
  </si>
  <si>
    <t>КА 9270</t>
  </si>
  <si>
    <t>КА 7517</t>
  </si>
  <si>
    <t>КА 7572</t>
  </si>
  <si>
    <t>КА 8418</t>
  </si>
  <si>
    <t>КА 8168</t>
  </si>
  <si>
    <t>КА 9559</t>
  </si>
  <si>
    <t>КА 8995</t>
  </si>
  <si>
    <t>КА 8492</t>
  </si>
  <si>
    <t>КА 9819</t>
  </si>
  <si>
    <t>КА 9485</t>
  </si>
  <si>
    <t>КА 9798</t>
  </si>
  <si>
    <t>КА 8870</t>
  </si>
  <si>
    <t>КА 8756</t>
  </si>
  <si>
    <t>КА 9806</t>
  </si>
  <si>
    <t>КА 9868</t>
  </si>
  <si>
    <t>КА 8540</t>
  </si>
  <si>
    <t>КА 9855</t>
  </si>
  <si>
    <t>КА 9646</t>
  </si>
  <si>
    <t>КА 8695</t>
  </si>
  <si>
    <t>КА 9355</t>
  </si>
  <si>
    <t>КА 9718</t>
  </si>
  <si>
    <t>КА 8465</t>
  </si>
  <si>
    <t>КА 8182</t>
  </si>
  <si>
    <t>КА 8502</t>
  </si>
  <si>
    <t>КА 9876</t>
  </si>
  <si>
    <t>КА 7852</t>
  </si>
  <si>
    <t>КА 8592</t>
  </si>
  <si>
    <t>КА 9962</t>
  </si>
  <si>
    <t>КА 7550</t>
  </si>
  <si>
    <t>КА 7368</t>
  </si>
  <si>
    <t>КА 7687</t>
  </si>
  <si>
    <t>КА 7580</t>
  </si>
  <si>
    <t>КА 8217</t>
  </si>
  <si>
    <t>КА 7270</t>
  </si>
  <si>
    <t>КА 7988</t>
  </si>
  <si>
    <t>КА 8187</t>
  </si>
  <si>
    <t>КА 9409</t>
  </si>
  <si>
    <t>КА 9938</t>
  </si>
  <si>
    <t>КА 8480</t>
  </si>
  <si>
    <t>КА 9631</t>
  </si>
  <si>
    <t>КА 9021</t>
  </si>
  <si>
    <t>КА 8124</t>
  </si>
  <si>
    <t>КА 8077</t>
  </si>
  <si>
    <t>КА 7454</t>
  </si>
  <si>
    <t>КА 8585</t>
  </si>
  <si>
    <t>КА 8448</t>
  </si>
  <si>
    <t>КА 8476</t>
  </si>
  <si>
    <t>КА 9016</t>
  </si>
  <si>
    <t>КА 8930</t>
  </si>
  <si>
    <t>КА 7080</t>
  </si>
  <si>
    <t>КА 8709</t>
  </si>
  <si>
    <t>КА 7574</t>
  </si>
  <si>
    <t>КА 8801</t>
  </si>
  <si>
    <t>КА 9893</t>
  </si>
  <si>
    <t>КА 9719</t>
  </si>
  <si>
    <t>КА 9190</t>
  </si>
  <si>
    <t>КА 8632</t>
  </si>
  <si>
    <t>КА 8105</t>
  </si>
  <si>
    <t>КА 8913</t>
  </si>
  <si>
    <t>КА 8578</t>
  </si>
  <si>
    <t>КА 8908</t>
  </si>
  <si>
    <t>КА 9858</t>
  </si>
  <si>
    <t>КА 7993</t>
  </si>
  <si>
    <t>КА 7076</t>
  </si>
  <si>
    <t>КА 7303</t>
  </si>
  <si>
    <t>КА 9562</t>
  </si>
  <si>
    <t>КА 9813</t>
  </si>
  <si>
    <t>КА 8778</t>
  </si>
  <si>
    <t>КА 8248</t>
  </si>
  <si>
    <t>КА 7808</t>
  </si>
  <si>
    <t>КА 8384</t>
  </si>
  <si>
    <t>КА 7770</t>
  </si>
  <si>
    <t>КА 8041</t>
  </si>
  <si>
    <t>КА 7964</t>
  </si>
  <si>
    <t>КА 8118</t>
  </si>
  <si>
    <t>КА 8084</t>
  </si>
  <si>
    <t>КА 7763</t>
  </si>
  <si>
    <t>КА 7809</t>
  </si>
  <si>
    <t>КА 9985</t>
  </si>
  <si>
    <t>КА 9673</t>
  </si>
  <si>
    <t>КА 7951</t>
  </si>
  <si>
    <t>КА 8298</t>
  </si>
  <si>
    <t>КА 9183</t>
  </si>
  <si>
    <t>КА 9568</t>
  </si>
  <si>
    <t>КА 7239</t>
  </si>
  <si>
    <t>КА 7120</t>
  </si>
  <si>
    <t>КА 7680</t>
  </si>
  <si>
    <t>КА 8047</t>
  </si>
  <si>
    <t>КА 7127</t>
  </si>
  <si>
    <t>КА 9995</t>
  </si>
  <si>
    <t>КА 8583</t>
  </si>
  <si>
    <t>КА 7924</t>
  </si>
  <si>
    <t>КА 8382</t>
  </si>
  <si>
    <t>КА 9295</t>
  </si>
  <si>
    <t>КА 9687</t>
  </si>
  <si>
    <t>КА 8804</t>
  </si>
  <si>
    <t>КА 7552</t>
  </si>
  <si>
    <t>КА 9218</t>
  </si>
  <si>
    <t>КА 9462</t>
  </si>
  <si>
    <t>КА 7597</t>
  </si>
  <si>
    <t>КА 7510</t>
  </si>
  <si>
    <t>КА 8743</t>
  </si>
  <si>
    <t>КА 8173</t>
  </si>
  <si>
    <t>КА 7307</t>
  </si>
  <si>
    <t>КА 8265</t>
  </si>
  <si>
    <t>КА 7747</t>
  </si>
  <si>
    <t>КА 7114</t>
  </si>
  <si>
    <t>КА 8787</t>
  </si>
  <si>
    <t>КА 9544</t>
  </si>
  <si>
    <t>КА 9563</t>
  </si>
  <si>
    <t>КА 9043</t>
  </si>
  <si>
    <t>КА 8517</t>
  </si>
  <si>
    <t>КА 7566</t>
  </si>
  <si>
    <t>КА 7138</t>
  </si>
  <si>
    <t>КА 8684</t>
  </si>
  <si>
    <t>КА 8872</t>
  </si>
  <si>
    <t>КА 9324</t>
  </si>
  <si>
    <t>КА 8917</t>
  </si>
  <si>
    <t>КА 8147</t>
  </si>
  <si>
    <t>КА 8142</t>
  </si>
  <si>
    <t>КА 7317</t>
  </si>
  <si>
    <t>КА 9826</t>
  </si>
  <si>
    <t>КА 8010</t>
  </si>
  <si>
    <t>КА 7488</t>
  </si>
  <si>
    <t>КА 7933</t>
  </si>
  <si>
    <t>КА 7802</t>
  </si>
  <si>
    <t>КА 7952</t>
  </si>
  <si>
    <t>КА 7768</t>
  </si>
  <si>
    <t>КА 7903</t>
  </si>
  <si>
    <t>КА 7192</t>
  </si>
  <si>
    <t>КА 7942</t>
  </si>
  <si>
    <t>КА 9496</t>
  </si>
  <si>
    <t>КА 9757</t>
  </si>
  <si>
    <t>КА 7358</t>
  </si>
  <si>
    <t>КА 8241</t>
  </si>
  <si>
    <t>КА 8905</t>
  </si>
  <si>
    <t>КА 7968</t>
  </si>
  <si>
    <t>КА 7861</t>
  </si>
  <si>
    <t>КА 9381</t>
  </si>
  <si>
    <t>КА 7423</t>
  </si>
  <si>
    <t>КА 9137</t>
  </si>
  <si>
    <t>КА 9070</t>
  </si>
  <si>
    <t>КА 9005</t>
  </si>
  <si>
    <t>КА 9892</t>
  </si>
  <si>
    <t>КА 9823</t>
  </si>
  <si>
    <t>КА 8131</t>
  </si>
  <si>
    <t>КА 7515</t>
  </si>
  <si>
    <t>КА 8891</t>
  </si>
  <si>
    <t>КА 7724</t>
  </si>
  <si>
    <t>КА 9228</t>
  </si>
  <si>
    <t>КА 8060</t>
  </si>
  <si>
    <t>КА 9199</t>
  </si>
  <si>
    <t>КА 9934</t>
  </si>
  <si>
    <t>КА 9309</t>
  </si>
  <si>
    <t>КА 8356</t>
  </si>
  <si>
    <t>КА 9276</t>
  </si>
  <si>
    <t>КА 7068</t>
  </si>
  <si>
    <t>КА 7873</t>
  </si>
  <si>
    <t>КА 8247</t>
  </si>
  <si>
    <t>КА 7064</t>
  </si>
  <si>
    <t>КА 8127</t>
  </si>
  <si>
    <t>КА 7329</t>
  </si>
  <si>
    <t>КА 8623</t>
  </si>
  <si>
    <t>КА 9349</t>
  </si>
  <si>
    <t>КА 7614</t>
  </si>
  <si>
    <t>КА 7958</t>
  </si>
  <si>
    <t>КА 8762</t>
  </si>
  <si>
    <t>КА 8584</t>
  </si>
  <si>
    <t>КА 8249</t>
  </si>
  <si>
    <t>КА 7123</t>
  </si>
  <si>
    <t>КА 9561</t>
  </si>
  <si>
    <t>КА 7299</t>
  </si>
  <si>
    <t>КА 8109</t>
  </si>
  <si>
    <t>КА 8866</t>
  </si>
  <si>
    <t>КА 9069</t>
  </si>
  <si>
    <t>КА 9546</t>
  </si>
  <si>
    <t>КА 9830</t>
  </si>
  <si>
    <t>КА 9207</t>
  </si>
  <si>
    <t>КА 9831</t>
  </si>
  <si>
    <t>КА 9896</t>
  </si>
  <si>
    <t>КА 7655</t>
  </si>
  <si>
    <t>КА 7679</t>
  </si>
  <si>
    <t>КА 8444</t>
  </si>
  <si>
    <t>КА 9109</t>
  </si>
  <si>
    <t>КА 7860</t>
  </si>
  <si>
    <t>КА 7506</t>
  </si>
  <si>
    <t>КА 9410</t>
  </si>
  <si>
    <t>КА 8832</t>
  </si>
  <si>
    <t>КА 9917</t>
  </si>
  <si>
    <t>КА 8088</t>
  </si>
  <si>
    <t>КА 7936</t>
  </si>
  <si>
    <t>КА 7738</t>
  </si>
  <si>
    <t>КА 9695</t>
  </si>
  <si>
    <t>КА 9484</t>
  </si>
  <si>
    <t>КА 9063</t>
  </si>
  <si>
    <t>КА 9592</t>
  </si>
  <si>
    <t>КА 8877</t>
  </si>
  <si>
    <t>КА 9549</t>
  </si>
  <si>
    <t>КА 7629</t>
  </si>
  <si>
    <t>КА 9229</t>
  </si>
  <si>
    <t>КА 7296</t>
  </si>
  <si>
    <t>КА 9380</t>
  </si>
  <si>
    <t>КА 8742</t>
  </si>
  <si>
    <t>КА 7756</t>
  </si>
  <si>
    <t>КА 8634</t>
  </si>
  <si>
    <t>КА 8962</t>
  </si>
  <si>
    <t>КА 7206</t>
  </si>
  <si>
    <t>КА 8885</t>
  </si>
  <si>
    <t>КА 9983</t>
  </si>
  <si>
    <t>КА 7555</t>
  </si>
  <si>
    <t>КА 9132</t>
  </si>
  <si>
    <t>КА 9867</t>
  </si>
  <si>
    <t>КА 9775</t>
  </si>
  <si>
    <t>КА 8665</t>
  </si>
  <si>
    <t>КА 8903</t>
  </si>
  <si>
    <t>КА 8901</t>
  </si>
  <si>
    <t>КА 7444</t>
  </si>
  <si>
    <t>КА 7605</t>
  </si>
  <si>
    <t>КА 8213</t>
  </si>
  <si>
    <t>КА 9032</t>
  </si>
  <si>
    <t>КА 9564</t>
  </si>
  <si>
    <t>КА 9125</t>
  </si>
  <si>
    <t>КА 9779</t>
  </si>
  <si>
    <t>КА 8534</t>
  </si>
  <si>
    <t>КА 7526</t>
  </si>
  <si>
    <t>КА 7240</t>
  </si>
  <si>
    <t>КА 8087</t>
  </si>
  <si>
    <t>КА 9331</t>
  </si>
  <si>
    <t>КА 9860</t>
  </si>
  <si>
    <t>КА 8230</t>
  </si>
  <si>
    <t>КА 8151</t>
  </si>
  <si>
    <t>КА 9628</t>
  </si>
  <si>
    <t>КА 8924</t>
  </si>
  <si>
    <t>КА 8062</t>
  </si>
  <si>
    <t>КА 9015</t>
  </si>
  <si>
    <t>КА 7639</t>
  </si>
  <si>
    <t>КА 7949</t>
  </si>
  <si>
    <t>КА 8335</t>
  </si>
  <si>
    <t>КА 7241</t>
  </si>
  <si>
    <t>КА 8464</t>
  </si>
  <si>
    <t>КА 7464</t>
  </si>
  <si>
    <t>КА 9066</t>
  </si>
  <si>
    <t>КА 9390</t>
  </si>
  <si>
    <t>КА 9914</t>
  </si>
  <si>
    <t>КА 9866</t>
  </si>
  <si>
    <t>КА 7972</t>
  </si>
  <si>
    <t>КА 8031</t>
  </si>
  <si>
    <t>КА 8488</t>
  </si>
  <si>
    <t>КА 9786</t>
  </si>
  <si>
    <t>КА 9358</t>
  </si>
  <si>
    <t>КА 9448</t>
  </si>
  <si>
    <t>КА 9011</t>
  </si>
  <si>
    <t>КА 9460</t>
  </si>
  <si>
    <t>КА 7723</t>
  </si>
  <si>
    <t>КА 9828</t>
  </si>
  <si>
    <t>КА 8466</t>
  </si>
  <si>
    <t>КА 8313</t>
  </si>
  <si>
    <t>КА 8843</t>
  </si>
  <si>
    <t>КА 8760</t>
  </si>
  <si>
    <t>КА 8326</t>
  </si>
  <si>
    <t>КА 8796</t>
  </si>
  <si>
    <t>КА 9494</t>
  </si>
  <si>
    <t>КА 7919</t>
  </si>
  <si>
    <t>КА 7963</t>
  </si>
  <si>
    <t>КА 9680</t>
  </si>
  <si>
    <t>КА 7534</t>
  </si>
  <si>
    <t>КА 9751</t>
  </si>
  <si>
    <t>КА 7480</t>
  </si>
  <si>
    <t>КА 8929</t>
  </si>
  <si>
    <t>КА 8629</t>
  </si>
  <si>
    <t>КА 9188</t>
  </si>
  <si>
    <t>КА 8056</t>
  </si>
  <si>
    <t>КА 7660</t>
  </si>
  <si>
    <t>КА 7794</t>
  </si>
  <si>
    <t>КА 8522</t>
  </si>
  <si>
    <t>КА 8681</t>
  </si>
  <si>
    <t>КА 8431</t>
  </si>
  <si>
    <t>КА 8518</t>
  </si>
  <si>
    <t>КА 8603</t>
  </si>
  <si>
    <t>КА 8102</t>
  </si>
  <si>
    <t>КА 8662</t>
  </si>
  <si>
    <t>КА 7106</t>
  </si>
  <si>
    <t>КА 8767</t>
  </si>
  <si>
    <t>КА 9691</t>
  </si>
  <si>
    <t>КА 7141</t>
  </si>
  <si>
    <t>КА 9376</t>
  </si>
  <si>
    <t>КА 8556</t>
  </si>
  <si>
    <t>КА 7583</t>
  </si>
  <si>
    <t>КА 8871</t>
  </si>
  <si>
    <t>КА 9622</t>
  </si>
  <si>
    <t>КА 7437</t>
  </si>
  <si>
    <t>КА 9996</t>
  </si>
  <si>
    <t>КА 9369</t>
  </si>
  <si>
    <t>КА 9081</t>
  </si>
  <si>
    <t>КА 7282</t>
  </si>
  <si>
    <t>КА 8528</t>
  </si>
  <si>
    <t>КА 9689</t>
  </si>
  <si>
    <t>КА 9524</t>
  </si>
  <si>
    <t>КА 8046</t>
  </si>
  <si>
    <t>КА 8882</t>
  </si>
  <si>
    <t>КА 7868</t>
  </si>
  <si>
    <t>КА 8515</t>
  </si>
  <si>
    <t>КА 7327</t>
  </si>
  <si>
    <t>КА 7613</t>
  </si>
  <si>
    <t>КА 7541</t>
  </si>
  <si>
    <t>КА 9112</t>
  </si>
  <si>
    <t>КА 7406</t>
  </si>
  <si>
    <t>КА 7636</t>
  </si>
  <si>
    <t>КА 9042</t>
  </si>
  <si>
    <t>КА 7862</t>
  </si>
  <si>
    <t>КА 7592</t>
  </si>
  <si>
    <t>КА 8059</t>
  </si>
  <si>
    <t>КА 9794</t>
  </si>
  <si>
    <t>КА 8068</t>
  </si>
  <si>
    <t>КА 8953</t>
  </si>
  <si>
    <t>КА 8137</t>
  </si>
  <si>
    <t>КА 8454</t>
  </si>
  <si>
    <t>КА 9678</t>
  </si>
  <si>
    <t>КА 9216</t>
  </si>
  <si>
    <t>КА 8049</t>
  </si>
  <si>
    <t>КА 7472</t>
  </si>
  <si>
    <t>КА 7390</t>
  </si>
  <si>
    <t>КА 7332</t>
  </si>
  <si>
    <t>КА 8619</t>
  </si>
  <si>
    <t>КА 8419</t>
  </si>
  <si>
    <t>КА 8310</t>
  </si>
  <si>
    <t>КА 9030</t>
  </si>
  <si>
    <t>КА 9617</t>
  </si>
  <si>
    <t>КА 7065</t>
  </si>
  <si>
    <t>КА 8839</t>
  </si>
  <si>
    <t>КА 8753</t>
  </si>
  <si>
    <t>КА 9898</t>
  </si>
  <si>
    <t>КА 7967</t>
  </si>
  <si>
    <t>КА 7146</t>
  </si>
  <si>
    <t>КА 7292</t>
  </si>
  <si>
    <t>КА 8100</t>
  </si>
  <si>
    <t>КА 7686</t>
  </si>
  <si>
    <t>КА 7349</t>
  </si>
  <si>
    <t>КА 7373</t>
  </si>
  <si>
    <t>КА 7291</t>
  </si>
  <si>
    <t>КА 7844</t>
  </si>
  <si>
    <t>КА 7974</t>
  </si>
  <si>
    <t>КА 9827</t>
  </si>
  <si>
    <t>КА 8097</t>
  </si>
  <si>
    <t>КА 8738</t>
  </si>
  <si>
    <t>КА 8506</t>
  </si>
  <si>
    <t>КА 7739</t>
  </si>
  <si>
    <t>КА 8239</t>
  </si>
  <si>
    <t>КА 7610</t>
  </si>
  <si>
    <t>КА 7573</t>
  </si>
  <si>
    <t>КА 7177</t>
  </si>
  <si>
    <t>КА 9653</t>
  </si>
  <si>
    <t>КА 7393</t>
  </si>
  <si>
    <t>КА 8162</t>
  </si>
  <si>
    <t>КА 8081</t>
  </si>
  <si>
    <t>КА 8705</t>
  </si>
  <si>
    <t>КА 8841</t>
  </si>
  <si>
    <t>КА 7544</t>
  </si>
  <si>
    <t>КА 9425</t>
  </si>
  <si>
    <t>КА 8210</t>
  </si>
  <si>
    <t>КА 9976</t>
  </si>
  <si>
    <t>КА 7334</t>
  </si>
  <si>
    <t>КА 9795</t>
  </si>
  <si>
    <t>КА 8968</t>
  </si>
  <si>
    <t>КА 9583</t>
  </si>
  <si>
    <t>КА 9441</t>
  </si>
  <si>
    <t>КА 8360</t>
  </si>
  <si>
    <t>КА 9432</t>
  </si>
  <si>
    <t>КА 8185</t>
  </si>
  <si>
    <t>КА 8036</t>
  </si>
  <si>
    <t>КА 8372</t>
  </si>
  <si>
    <t>КА 9919</t>
  </si>
  <si>
    <t>КА 9298</t>
  </si>
  <si>
    <t>КА 9278</t>
  </si>
  <si>
    <t>КА 7340</t>
  </si>
  <si>
    <t>КА 7671</t>
  </si>
  <si>
    <t>КА 9064</t>
  </si>
  <si>
    <t>КА 7982</t>
  </si>
  <si>
    <t>КА 8179</t>
  </si>
  <si>
    <t>КА 7204</t>
  </si>
  <si>
    <t>КА 8691</t>
  </si>
  <si>
    <t>КА 7556</t>
  </si>
  <si>
    <t>КА 8498</t>
  </si>
  <si>
    <t>КА 7806</t>
  </si>
  <si>
    <t>КА 8424</t>
  </si>
  <si>
    <t>КА 8026</t>
  </si>
  <si>
    <t>КА 8188</t>
  </si>
  <si>
    <t>КА 8458</t>
  </si>
  <si>
    <t>КА 8082</t>
  </si>
  <si>
    <t>КА 8935</t>
  </si>
  <si>
    <t>КА 8600</t>
  </si>
  <si>
    <t>КА 9159</t>
  </si>
  <si>
    <t>КА 8739</t>
  </si>
  <si>
    <t>КА 9013</t>
  </si>
  <si>
    <t>КА 8020</t>
  </si>
  <si>
    <t>КА 7637</t>
  </si>
  <si>
    <t>КА 7140</t>
  </si>
  <si>
    <t>КА 8764</t>
  </si>
  <si>
    <t>КА 7925</t>
  </si>
  <si>
    <t>КА 8532</t>
  </si>
  <si>
    <t>КА 7222</t>
  </si>
  <si>
    <t>КА 7471</t>
  </si>
  <si>
    <t>КА 9135</t>
  </si>
  <si>
    <t>КА 7320</t>
  </si>
  <si>
    <t>КА 9844</t>
  </si>
  <si>
    <t>КА 7083</t>
  </si>
  <si>
    <t>КА 9787</t>
  </si>
  <si>
    <t>КА 7070</t>
  </si>
  <si>
    <t>КА 9879</t>
  </si>
  <si>
    <t>КА 8389</t>
  </si>
  <si>
    <t>КА 9311</t>
  </si>
  <si>
    <t>КА 8076</t>
  </si>
  <si>
    <t>КА 8817</t>
  </si>
  <si>
    <t>КА 8957</t>
  </si>
  <si>
    <t>КА 8132</t>
  </si>
  <si>
    <t>КА 9767</t>
  </si>
  <si>
    <t>КА 9337</t>
  </si>
  <si>
    <t>КА 8596</t>
  </si>
  <si>
    <t>КА 8799</t>
  </si>
  <si>
    <t>КА 8159</t>
  </si>
  <si>
    <t>КА 7569</t>
  </si>
  <si>
    <t>КА 7518</t>
  </si>
  <si>
    <t>КА 8215</t>
  </si>
  <si>
    <t>КА 9407</t>
  </si>
  <si>
    <t>КА 9424</t>
  </si>
  <si>
    <t>КА 8955</t>
  </si>
  <si>
    <t>КА 9580</t>
  </si>
  <si>
    <t>КА 7841</t>
  </si>
  <si>
    <t>КА 7625</t>
  </si>
  <si>
    <t>КА 8028</t>
  </si>
  <si>
    <t>КА 7171</t>
  </si>
  <si>
    <t>КА 7415</t>
  </si>
  <si>
    <t>КА 9430</t>
  </si>
  <si>
    <t>КА 8579</t>
  </si>
  <si>
    <t>КА 7210</t>
  </si>
  <si>
    <t>КА 9953</t>
  </si>
  <si>
    <t>КА 8284</t>
  </si>
  <si>
    <t>КА 7717</t>
  </si>
  <si>
    <t>КА 8222</t>
  </si>
  <si>
    <t>КА 8438</t>
  </si>
  <si>
    <t>КА 7554</t>
  </si>
  <si>
    <t>КА 9752</t>
  </si>
  <si>
    <t>КА 7945</t>
  </si>
  <si>
    <t>КА 7940</t>
  </si>
  <si>
    <t>КА 8129</t>
  </si>
  <si>
    <t>КА 9029</t>
  </si>
  <si>
    <t>КА 9149</t>
  </si>
  <si>
    <t>КА 9359</t>
  </si>
  <si>
    <t>КА 7956</t>
  </si>
  <si>
    <t>КА 9911</t>
  </si>
  <si>
    <t>КА 9871</t>
  </si>
  <si>
    <t>КА 9943</t>
  </si>
  <si>
    <t>КА 7558</t>
  </si>
  <si>
    <t>КА 7236</t>
  </si>
  <si>
    <t>КА 7504</t>
  </si>
  <si>
    <t>КА 8164</t>
  </si>
  <si>
    <t>КА 8317</t>
  </si>
  <si>
    <t>КА 7268</t>
  </si>
  <si>
    <t>КА 7200</t>
  </si>
  <si>
    <t>КА 9645</t>
  </si>
  <si>
    <t>КА 7287</t>
  </si>
  <si>
    <t>КА 8535</t>
  </si>
  <si>
    <t>КА 8906</t>
  </si>
  <si>
    <t>КА 9639</t>
  </si>
  <si>
    <t>КА 8811</t>
  </si>
  <si>
    <t>КА 8367</t>
  </si>
  <si>
    <t>КА 7932</t>
  </si>
  <si>
    <t>КА 9148</t>
  </si>
  <si>
    <t>КА 8184</t>
  </si>
  <si>
    <t>КА 7090</t>
  </si>
  <si>
    <t>КА 9257</t>
  </si>
  <si>
    <t>КА 9326</t>
  </si>
  <si>
    <t>КА 8757</t>
  </si>
  <si>
    <t>КА 9419</t>
  </si>
  <si>
    <t>КА 9850</t>
  </si>
  <si>
    <t>КА 8393</t>
  </si>
  <si>
    <t>КА 7103</t>
  </si>
  <si>
    <t>КА 8223</t>
  </si>
  <si>
    <t>КА 7194</t>
  </si>
  <si>
    <t>КА 8293</t>
  </si>
  <si>
    <t>КА 8618</t>
  </si>
  <si>
    <t>КА 9964</t>
  </si>
  <si>
    <t>КА 9095</t>
  </si>
  <si>
    <t>КА 9244</t>
  </si>
  <si>
    <t>КА 8341</t>
  </si>
  <si>
    <t>КА 7981</t>
  </si>
  <si>
    <t>КА 9418</t>
  </si>
  <si>
    <t>КА 9463</t>
  </si>
  <si>
    <t>КА 7678</t>
  </si>
  <si>
    <t>КА 9162</t>
  </si>
  <si>
    <t>КА 9001</t>
  </si>
  <si>
    <t>КА 8177</t>
  </si>
  <si>
    <t>КА 7385</t>
  </si>
  <si>
    <t>КА 8353</t>
  </si>
  <si>
    <t>КА 9099</t>
  </si>
  <si>
    <t>КА 7509</t>
  </si>
  <si>
    <t>КА 9093</t>
  </si>
  <si>
    <t>КА 7409</t>
  </si>
  <si>
    <t>КА 9632</t>
  </si>
  <si>
    <t>КА 8864</t>
  </si>
  <si>
    <t>КА 9119</t>
  </si>
  <si>
    <t>КА 8195</t>
  </si>
  <si>
    <t>КА 7907</t>
  </si>
  <si>
    <t>КА 9966</t>
  </si>
  <si>
    <t>КА 8085</t>
  </si>
  <si>
    <t>КА 8018</t>
  </si>
  <si>
    <t>КА 9292</t>
  </si>
  <si>
    <t>КА 8048</t>
  </si>
  <si>
    <t>КА 9356</t>
  </si>
  <si>
    <t>КА 8163</t>
  </si>
  <si>
    <t>КА 8235</t>
  </si>
  <si>
    <t>КА 7496</t>
  </si>
  <si>
    <t>КА 7250</t>
  </si>
  <si>
    <t>КА 7245</t>
  </si>
  <si>
    <t>КА 9521</t>
  </si>
  <si>
    <t>КА 9891</t>
  </si>
  <si>
    <t>КА 9843</t>
  </si>
  <si>
    <t>КА 7548</t>
  </si>
  <si>
    <t>КА 8013</t>
  </si>
  <si>
    <t>КА 9610</t>
  </si>
  <si>
    <t>КА 7811</t>
  </si>
  <si>
    <t>КА 7977</t>
  </si>
  <si>
    <t>КА 7814</t>
  </si>
  <si>
    <t>КА 7830</t>
  </si>
  <si>
    <t>КА 9887</t>
  </si>
  <si>
    <t>КА 7659</t>
  </si>
  <si>
    <t>КА 9019</t>
  </si>
  <si>
    <t>КА 7197</t>
  </si>
  <si>
    <t>КА 8947</t>
  </si>
  <si>
    <t>КА 8169</t>
  </si>
  <si>
    <t>КА 9763</t>
  </si>
  <si>
    <t>КА 9330</t>
  </si>
  <si>
    <t>КА 8876</t>
  </si>
  <si>
    <t>КА 7762</t>
  </si>
  <si>
    <t>КА 7776</t>
  </si>
  <si>
    <t>КА 7920</t>
  </si>
  <si>
    <t>КА 8209</t>
  </si>
  <si>
    <t>КА 9591</t>
  </si>
  <si>
    <t>КА 9384</t>
  </si>
  <si>
    <t>КА 9882</t>
  </si>
  <si>
    <t>КА 7366</t>
  </si>
  <si>
    <t>КА 9480</t>
  </si>
  <si>
    <t>КА 8183</t>
  </si>
  <si>
    <t>КА 9606</t>
  </si>
  <si>
    <t>КА 7430</t>
  </si>
  <si>
    <t>КА 7522</t>
  </si>
  <si>
    <t>КА 9585</t>
  </si>
  <si>
    <t>КА 7536</t>
  </si>
  <si>
    <t>КА 7673</t>
  </si>
  <si>
    <t>КА 9543</t>
  </si>
  <si>
    <t>КА 7100</t>
  </si>
  <si>
    <t>КА 8397</t>
  </si>
  <si>
    <t>КА 8297</t>
  </si>
  <si>
    <t>КА 9172</t>
  </si>
  <si>
    <t>КА 9627</t>
  </si>
  <si>
    <t>КА 9929</t>
  </si>
  <si>
    <t>КА 7447</t>
  </si>
  <si>
    <t>КА 7362</t>
  </si>
  <si>
    <t>КА 9634</t>
  </si>
  <si>
    <t>КА 9899</t>
  </si>
  <si>
    <t>КА 9865</t>
  </si>
  <si>
    <t>КА 7760</t>
  </si>
  <si>
    <t>КА 7937</t>
  </si>
  <si>
    <t>КА 7304</t>
  </si>
  <si>
    <t>КА 8351</t>
  </si>
  <si>
    <t>КА 9037</t>
  </si>
  <si>
    <t>КА 8362</t>
  </si>
  <si>
    <t>КА 7804</t>
  </si>
  <si>
    <t>КА 9332</t>
  </si>
  <si>
    <t>КА 8225</t>
  </si>
  <si>
    <t>КА 9436</t>
  </si>
  <si>
    <t>КА 7995</t>
  </si>
  <si>
    <t>КА 7228</t>
  </si>
  <si>
    <t>КА 9368</t>
  </si>
  <si>
    <t>КА 9538</t>
  </si>
  <si>
    <t>КА 7339</t>
  </si>
  <si>
    <t>КА 9224</t>
  </si>
  <si>
    <t>КА 8324</t>
  </si>
  <si>
    <t>КА 7923</t>
  </si>
  <si>
    <t>КА 8820</t>
  </si>
  <si>
    <t>КА 8350</t>
  </si>
  <si>
    <t>КА 9635</t>
  </si>
  <si>
    <t>КА 7256</t>
  </si>
  <si>
    <t>КА 9710</t>
  </si>
  <si>
    <t>КА 9784</t>
  </si>
  <si>
    <t>КА 7084</t>
  </si>
  <si>
    <t>КА 9604</t>
  </si>
  <si>
    <t>КА 9809</t>
  </si>
  <si>
    <t>КА 9008</t>
  </si>
  <si>
    <t>КА 7130</t>
  </si>
  <si>
    <t>КА 9529</t>
  </si>
  <si>
    <t>КА 7712</t>
  </si>
  <si>
    <t>КА 8833</t>
  </si>
  <si>
    <t>КА 8976</t>
  </si>
  <si>
    <t>КА 8008</t>
  </si>
  <si>
    <t>КА 8711</t>
  </si>
  <si>
    <t>КА 7234</t>
  </si>
  <si>
    <t>КА 8396</t>
  </si>
  <si>
    <t>КА 9683</t>
  </si>
  <si>
    <t>КА 8407</t>
  </si>
  <si>
    <t>КА 8130</t>
  </si>
  <si>
    <t>КА 7677</t>
  </si>
  <si>
    <t>КА 8234</t>
  </si>
  <si>
    <t>КА 7938</t>
  </si>
  <si>
    <t>КА 8718</t>
  </si>
  <si>
    <t>КА 9246</t>
  </si>
  <si>
    <t>КА 7668</t>
  </si>
  <si>
    <t>КА 9204</t>
  </si>
  <si>
    <t>КА 7131</t>
  </si>
  <si>
    <t>КА 7428</t>
  </si>
  <si>
    <t>КА 8443</t>
  </si>
  <si>
    <t>КА 8625</t>
  </si>
  <si>
    <t>КА 9986</t>
  </si>
  <si>
    <t>КА 8306</t>
  </si>
  <si>
    <t>КА 8539</t>
  </si>
  <si>
    <t>КА 8688</t>
  </si>
  <si>
    <t>КА 7682</t>
  </si>
  <si>
    <t>КА 7654</t>
  </si>
  <si>
    <t>КА 7880</t>
  </si>
  <si>
    <t>КА 9372</t>
  </si>
  <si>
    <t>КА 9152</t>
  </si>
  <si>
    <t>КА 7346</t>
  </si>
  <si>
    <t>КА 9264</t>
  </si>
  <si>
    <t>КА 8455</t>
  </si>
  <si>
    <t>КА 9078</t>
  </si>
  <si>
    <t>КА 8309</t>
  </si>
  <si>
    <t>КА 7468</t>
  </si>
  <si>
    <t>КА 9545</t>
  </si>
  <si>
    <t>КА 8427</t>
  </si>
  <si>
    <t>КА 9594</t>
  </si>
  <si>
    <t>КА 9478</t>
  </si>
  <si>
    <t>КА 7147</t>
  </si>
  <si>
    <t>КА 8264</t>
  </si>
  <si>
    <t>КА 9971</t>
  </si>
  <si>
    <t>КА 9820</t>
  </si>
  <si>
    <t>КА 8206</t>
  </si>
  <si>
    <t>КА 9479</t>
  </si>
  <si>
    <t>КА 7252</t>
  </si>
  <si>
    <t>КА 7187</t>
  </si>
  <si>
    <t>КА 7594</t>
  </si>
  <si>
    <t>КА 7452</t>
  </si>
  <si>
    <t>КА 9937</t>
  </si>
  <si>
    <t>КА 7462</t>
  </si>
  <si>
    <t>КА 9123</t>
  </si>
  <si>
    <t>КА 9596</t>
  </si>
  <si>
    <t>КА 7803</t>
  </si>
  <si>
    <t>КА 8919</t>
  </si>
  <si>
    <t>КА 7990</t>
  </si>
  <si>
    <t>КА 7950</t>
  </si>
  <si>
    <t>КА 9829</t>
  </si>
  <si>
    <t>КА 9471</t>
  </si>
  <si>
    <t>КА 8659</t>
  </si>
  <si>
    <t>КА 8587</t>
  </si>
  <si>
    <t>КА 7864</t>
  </si>
  <si>
    <t>КА 8983</t>
  </si>
  <si>
    <t>КА 9421</t>
  </si>
  <si>
    <t>КА 9220</t>
  </si>
  <si>
    <t>КА 8571</t>
  </si>
  <si>
    <t>КА 8009</t>
  </si>
  <si>
    <t>КА 7179</t>
  </si>
  <si>
    <t>КА 9810</t>
  </si>
  <si>
    <t>КА 7928</t>
  </si>
  <si>
    <t>КА 9888</t>
  </si>
  <si>
    <t>КА 8340</t>
  </si>
  <si>
    <t>КА 8406</t>
  </si>
  <si>
    <t>КА 9266</t>
  </si>
  <si>
    <t>КА 8895</t>
  </si>
  <si>
    <t>КА 9274</t>
  </si>
  <si>
    <t>КА 9862</t>
  </si>
  <si>
    <t>КА 9650</t>
  </si>
  <si>
    <t>КА 8383</t>
  </si>
  <si>
    <t>КА 7939</t>
  </si>
  <si>
    <t>КА 9736</t>
  </si>
  <si>
    <t>КА 7716</t>
  </si>
  <si>
    <t>КА 8096</t>
  </si>
  <si>
    <t>КА 9113</t>
  </si>
  <si>
    <t>КА 8834</t>
  </si>
  <si>
    <t>КА 9364</t>
  </si>
  <si>
    <t>КА 9699</t>
  </si>
  <si>
    <t>КА 9065</t>
  </si>
  <si>
    <t>КА 9630</t>
  </si>
  <si>
    <t>КА 7223</t>
  </si>
  <si>
    <t>КА 8946</t>
  </si>
  <si>
    <t>КА 9305</t>
  </si>
  <si>
    <t>КА 9186</t>
  </si>
  <si>
    <t>КА 7061</t>
  </si>
  <si>
    <t>КА 8460</t>
  </si>
  <si>
    <t>КА 9989</t>
  </si>
  <si>
    <t>КА 7805</t>
  </si>
  <si>
    <t>КА 7910</t>
  </si>
  <si>
    <t>КА 7598</t>
  </si>
  <si>
    <t>КА 9557</t>
  </si>
  <si>
    <t>КА 8986</t>
  </si>
  <si>
    <t>КА 8910</t>
  </si>
  <si>
    <t>КА 9092</t>
  </si>
  <si>
    <t>КА 8045</t>
  </si>
  <si>
    <t>КА 8231</t>
  </si>
  <si>
    <t>КА 8868</t>
  </si>
  <si>
    <t>КА 8669</t>
  </si>
  <si>
    <t>КА 9706</t>
  </si>
  <si>
    <t>КА 8656</t>
  </si>
  <si>
    <t>КА 9920</t>
  </si>
  <si>
    <t>КА 8278</t>
  </si>
  <si>
    <t>КА 9383</t>
  </si>
  <si>
    <t>КА 8697</t>
  </si>
  <si>
    <t>КА 8483</t>
  </si>
  <si>
    <t>КА 9091</t>
  </si>
  <si>
    <t>КА 8657</t>
  </si>
  <si>
    <t>КА 7098</t>
  </si>
  <si>
    <t>КА 9038</t>
  </si>
  <si>
    <t>КА 8316</t>
  </si>
  <si>
    <t>КА 7142</t>
  </si>
  <si>
    <t>КА 7085</t>
  </si>
  <si>
    <t>КА 8086</t>
  </si>
  <si>
    <t>КА 9261</t>
  </si>
  <si>
    <t>КА 7226</t>
  </si>
  <si>
    <t>КА 9394</t>
  </si>
  <si>
    <t>КА 8095</t>
  </si>
  <si>
    <t>КА 8445</t>
  </si>
  <si>
    <t>КА 9167</t>
  </si>
  <si>
    <t>КА 9778</t>
  </si>
  <si>
    <t>КА 9255</t>
  </si>
  <si>
    <t>КА 8672</t>
  </si>
  <si>
    <t>КА 7866</t>
  </si>
  <si>
    <t>КА 8254</t>
  </si>
  <si>
    <t>КА 8536</t>
  </si>
  <si>
    <t>КА 8459</t>
  </si>
  <si>
    <t>КА 7297</t>
  </si>
  <si>
    <t>КА 8617</t>
  </si>
  <si>
    <t>КА 9991</t>
  </si>
  <si>
    <t>КА 9440</t>
  </si>
  <si>
    <t>КА 7725</t>
  </si>
  <si>
    <t>КА 7842</t>
  </si>
  <si>
    <t>КА 8601</t>
  </si>
  <si>
    <t>КА 9651</t>
  </si>
  <si>
    <t>КА 9435</t>
  </si>
  <si>
    <t>КА 7985</t>
  </si>
  <si>
    <t>КА 7265</t>
  </si>
  <si>
    <t>КА 8715</t>
  </si>
  <si>
    <t>КА 8399</t>
  </si>
  <si>
    <t>КА 9345</t>
  </si>
  <si>
    <t>КА 7067</t>
  </si>
  <si>
    <t>КА 8626</t>
  </si>
  <si>
    <t>КА 9058</t>
  </si>
  <si>
    <t>КА 7129</t>
  </si>
  <si>
    <t>КА 8842</t>
  </si>
  <si>
    <t>КА 8037</t>
  </si>
  <si>
    <t>КА 9933</t>
  </si>
  <si>
    <t>КА 8720</t>
  </si>
  <si>
    <t>КА 8291</t>
  </si>
  <si>
    <t>КА 9768</t>
  </si>
  <si>
    <t>КА 7789</t>
  </si>
  <si>
    <t>КА 7260</t>
  </si>
  <si>
    <t>КА 8093</t>
  </si>
  <si>
    <t>КА 8911</t>
  </si>
  <si>
    <t>КА 9164</t>
  </si>
  <si>
    <t>КА 9235</t>
  </si>
  <si>
    <t>КА 8918</t>
  </si>
  <si>
    <t>КА 8014</t>
  </si>
  <si>
    <t>КА 8733</t>
  </si>
  <si>
    <t>КА 7278</t>
  </si>
  <si>
    <t>КА 9456</t>
  </si>
  <si>
    <t>КА 9151</t>
  </si>
  <si>
    <t>КА 7588</t>
  </si>
  <si>
    <t>КА 9361</t>
  </si>
  <si>
    <t>КА 9420</t>
  </si>
  <si>
    <t>КА 9670</t>
  </si>
  <si>
    <t>КА 7726</t>
  </si>
  <si>
    <t>КА 7634</t>
  </si>
  <si>
    <t>КА 7343</t>
  </si>
  <si>
    <t>КА 8287</t>
  </si>
  <si>
    <t>КА 9968</t>
  </si>
  <si>
    <t>КА 8575</t>
  </si>
  <si>
    <t>КА 7072</t>
  </si>
  <si>
    <t>КА 7772</t>
  </si>
  <si>
    <t>КА 9157</t>
  </si>
  <si>
    <t>КА 7459</t>
  </si>
  <si>
    <t>КА 7914</t>
  </si>
  <si>
    <t>КА 8663</t>
  </si>
  <si>
    <t>КА 8352</t>
  </si>
  <si>
    <t>КА 8075</t>
  </si>
  <si>
    <t>КА 8072</t>
  </si>
  <si>
    <t>КА 7732</t>
  </si>
  <si>
    <t>КА 8645</t>
  </si>
  <si>
    <t>КА 8035</t>
  </si>
  <si>
    <t>КА 8734</t>
  </si>
  <si>
    <t>КА 7446</t>
  </si>
  <si>
    <t>КА 8939</t>
  </si>
  <si>
    <t>КА 8826</t>
  </si>
  <si>
    <t>КА 9694</t>
  </si>
  <si>
    <t>КА 8745</t>
  </si>
  <si>
    <t>КА 8814</t>
  </si>
  <si>
    <t>КА 9041</t>
  </si>
  <si>
    <t>КА 7994</t>
  </si>
  <si>
    <t>КА 8220</t>
  </si>
  <si>
    <t>КА 8245</t>
  </si>
  <si>
    <t>КА 7169</t>
  </si>
  <si>
    <t>КА 9054</t>
  </si>
  <si>
    <t>КА 9703</t>
  </si>
  <si>
    <t>КА 8456</t>
  </si>
  <si>
    <t>КА 7214</t>
  </si>
  <si>
    <t>КА 7258</t>
  </si>
  <si>
    <t>КА 7309</t>
  </si>
  <si>
    <t>КА 9771</t>
  </si>
  <si>
    <t>КА 8308</t>
  </si>
  <si>
    <t>КА 8138</t>
  </si>
  <si>
    <t>КА 9883</t>
  </si>
  <si>
    <t>КА 9928</t>
  </si>
  <si>
    <t>КА 8319</t>
  </si>
  <si>
    <t>КА 8545</t>
  </si>
  <si>
    <t>КА 9727</t>
  </si>
  <si>
    <t>КА 8155</t>
  </si>
  <si>
    <t>КА 9057</t>
  </si>
  <si>
    <t>КА 7790</t>
  </si>
  <si>
    <t>КА 8323</t>
  </si>
  <si>
    <t>КА 9446</t>
  </si>
  <si>
    <t>КА 9755</t>
  </si>
  <si>
    <t>КА 7453</t>
  </si>
  <si>
    <t>КА 8211</t>
  </si>
  <si>
    <t>КА 8471</t>
  </si>
  <si>
    <t>КА 7537</t>
  </si>
  <si>
    <t>КА 7431</t>
  </si>
  <si>
    <t>КА 9792</t>
  </si>
  <si>
    <t>КА 8529</t>
  </si>
  <si>
    <t>КА 7161</t>
  </si>
  <si>
    <t>КА 8071</t>
  </si>
  <si>
    <t>КА 8435</t>
  </si>
  <si>
    <t>КА 7904</t>
  </si>
  <si>
    <t>КА 9836</t>
  </si>
  <si>
    <t>КА 9196</t>
  </si>
  <si>
    <t>КА 8531</t>
  </si>
  <si>
    <t>КА 8196</t>
  </si>
  <si>
    <t>КА 7749</t>
  </si>
  <si>
    <t>КА 8417</t>
  </si>
  <si>
    <t>КА 7086</t>
  </si>
  <si>
    <t>КА 9811</t>
  </si>
  <si>
    <t>КА 7211</t>
  </si>
  <si>
    <t>КА 9208</t>
  </si>
  <si>
    <t>КА 7195</t>
  </si>
  <si>
    <t>КА 9770</t>
  </si>
  <si>
    <t>КА 9749</t>
  </si>
  <si>
    <t>КА 9437</t>
  </si>
  <si>
    <t>КА 7859</t>
  </si>
  <si>
    <t>КА 8304</t>
  </si>
  <si>
    <t>КА 8815</t>
  </si>
  <si>
    <t>КА 8776</t>
  </si>
  <si>
    <t>КА 9321</t>
  </si>
  <si>
    <t>КА 7227</t>
  </si>
  <si>
    <t>КА 8863</t>
  </si>
  <si>
    <t>КА 9392</t>
  </si>
  <si>
    <t>КА 8683</t>
  </si>
  <si>
    <t>КА 7608</t>
  </si>
  <si>
    <t>КА 9060</t>
  </si>
  <si>
    <t>КА 7845</t>
  </si>
  <si>
    <t>КА 9783</t>
  </si>
  <si>
    <t>КА 9352</t>
  </si>
  <si>
    <t>КА 7485</t>
  </si>
  <si>
    <t>КА 8607</t>
  </si>
  <si>
    <t>КА 8290</t>
  </si>
  <si>
    <t>КА 7997</t>
  </si>
  <si>
    <t>КА 8541</t>
  </si>
  <si>
    <t>КА 7516</t>
  </si>
  <si>
    <t>КА 7823</t>
  </si>
  <si>
    <t>КА 7854</t>
  </si>
  <si>
    <t>КА 7616</t>
  </si>
  <si>
    <t>КА 8698</t>
  </si>
  <si>
    <t>КА 9726</t>
  </si>
  <si>
    <t>КА 8570</t>
  </si>
  <si>
    <t>КА 7058</t>
  </si>
  <si>
    <t>КА 7412</t>
  </si>
  <si>
    <t>КА 7778</t>
  </si>
  <si>
    <t>КА 9347</t>
  </si>
  <si>
    <t>КА 9474</t>
  </si>
  <si>
    <t>КА 8781</t>
  </si>
  <si>
    <t>КА 8980</t>
  </si>
  <si>
    <t>КА 7060</t>
  </si>
  <si>
    <t>КА 7984</t>
  </si>
  <si>
    <t>КА 9713</t>
  </si>
  <si>
    <t>КА 9863</t>
  </si>
  <si>
    <t>КА 9905</t>
  </si>
  <si>
    <t>КА 8670</t>
  </si>
  <si>
    <t>КА 9803</t>
  </si>
  <si>
    <t>КА 8878</t>
  </si>
  <si>
    <t>КА 7356</t>
  </si>
  <si>
    <t>КА 8349</t>
  </si>
  <si>
    <t>КА 9325</t>
  </si>
  <si>
    <t>КА 8262</t>
  </si>
  <si>
    <t>КА 7600</t>
  </si>
  <si>
    <t>КА 7821</t>
  </si>
  <si>
    <t>КА 7694</t>
  </si>
  <si>
    <t>КА 8441</t>
  </si>
  <si>
    <t>КА 9116</t>
  </si>
  <si>
    <t>КА 7700</t>
  </si>
  <si>
    <t>КА 8477</t>
  </si>
  <si>
    <t>КА 8442</t>
  </si>
  <si>
    <t>КА 8988</t>
  </si>
  <si>
    <t>КА 7284</t>
  </si>
  <si>
    <t>КА 9061</t>
  </si>
  <si>
    <t>КА 7078</t>
  </si>
  <si>
    <t>КА 8403</t>
  </si>
  <si>
    <t>КА 8370</t>
  </si>
  <si>
    <t>КА 7582</t>
  </si>
  <si>
    <t>КА 7266</t>
  </si>
  <si>
    <t>КА 8125</t>
  </si>
  <si>
    <t>КА 9189</t>
  </si>
  <si>
    <t>КА 8204</t>
  </si>
  <si>
    <t>КА 9457</t>
  </si>
  <si>
    <t>КА 8754</t>
  </si>
  <si>
    <t>КА 8300</t>
  </si>
  <si>
    <t>КА 7108</t>
  </si>
  <si>
    <t>КА 8107</t>
  </si>
  <si>
    <t>КА 7664</t>
  </si>
  <si>
    <t>КА 8845</t>
  </si>
  <si>
    <t>КА 9327</t>
  </si>
  <si>
    <t>КА 7432</t>
  </si>
  <si>
    <t>КА 7347</t>
  </si>
  <si>
    <t>КА 9745</t>
  </si>
  <si>
    <t>КА 8726</t>
  </si>
  <si>
    <t>КА 9072</t>
  </si>
  <si>
    <t>КА 8150</t>
  </si>
  <si>
    <t>КА 9034</t>
  </si>
  <si>
    <t>КА 9184</t>
  </si>
  <si>
    <t>КА 9921</t>
  </si>
  <si>
    <t>КА 9513</t>
  </si>
  <si>
    <t>КА 8831</t>
  </si>
  <si>
    <t>КА 8227</t>
  </si>
  <si>
    <t>КА 7341</t>
  </si>
  <si>
    <t>КА 8508</t>
  </si>
  <si>
    <t>КА 8701</t>
  </si>
  <si>
    <t>КА 8899</t>
  </si>
  <si>
    <t>КА 9258</t>
  </si>
  <si>
    <t>КА 9241</t>
  </si>
  <si>
    <t>КА 7672</t>
  </si>
  <si>
    <t>КА 9669</t>
  </si>
  <si>
    <t>КА 7435</t>
  </si>
  <si>
    <t>КА 8627</t>
  </si>
  <si>
    <t>КА 8496</t>
  </si>
  <si>
    <t>КА 9657</t>
  </si>
  <si>
    <t>КА 9838</t>
  </si>
  <si>
    <t>КА 7917</t>
  </si>
  <si>
    <t>КА 7622</t>
  </si>
  <si>
    <t>КА 8329</t>
  </si>
  <si>
    <t>КА 8992</t>
  </si>
  <si>
    <t>КА 8432</t>
  </si>
  <si>
    <t>КА 9852</t>
  </si>
  <si>
    <t>КА 7451</t>
  </si>
  <si>
    <t>КА 7420</t>
  </si>
  <si>
    <t>КА 9702</t>
  </si>
  <si>
    <t>КА 8725</t>
  </si>
  <si>
    <t>КА 8303</t>
  </si>
  <si>
    <t>КА 8979</t>
  </si>
  <si>
    <t>КА 7300</t>
  </si>
  <si>
    <t>КА 7621</t>
  </si>
  <si>
    <t>КА 8285</t>
  </si>
  <si>
    <t>КА 7298</t>
  </si>
  <si>
    <t>КА 7944</t>
  </si>
  <si>
    <t>КА 8112</t>
  </si>
  <si>
    <t>КА 8765</t>
  </si>
  <si>
    <t>КА 7275</t>
  </si>
  <si>
    <t>КА 7644</t>
  </si>
  <si>
    <t>КА 9674</t>
  </si>
  <si>
    <t>КА 9647</t>
  </si>
  <si>
    <t>КА 7273</t>
  </si>
  <si>
    <t>КА 9415</t>
  </si>
  <si>
    <t>КА 8166</t>
  </si>
  <si>
    <t>КА 7771</t>
  </si>
  <si>
    <t>КА 7348</t>
  </si>
  <si>
    <t>КА 8509</t>
  </si>
  <si>
    <t>КА 8713</t>
  </si>
  <si>
    <t>КА 8794</t>
  </si>
  <si>
    <t>КА 8299</t>
  </si>
  <si>
    <t>КА 9343</t>
  </si>
  <si>
    <t>КА 9288</t>
  </si>
  <si>
    <t>КА 9074</t>
  </si>
  <si>
    <t>КА 9422</t>
  </si>
  <si>
    <t>КА 7475</t>
  </si>
  <si>
    <t>КА 8296</t>
  </si>
  <si>
    <t>КА 9231</t>
  </si>
  <si>
    <t>КА 8497</t>
  </si>
  <si>
    <t>КА 7612</t>
  </si>
  <si>
    <t>КА 8259</t>
  </si>
  <si>
    <t>КА 8355</t>
  </si>
  <si>
    <t>КА 8117</t>
  </si>
  <si>
    <t>КА 8827</t>
  </si>
  <si>
    <t>КА 9469</t>
  </si>
  <si>
    <t>КА 9468</t>
  </si>
  <si>
    <t>КА 8394</t>
  </si>
  <si>
    <t>КА 8850</t>
  </si>
  <si>
    <t>КА 9533</t>
  </si>
  <si>
    <t>КА 8856</t>
  </si>
  <si>
    <t>КА 8267</t>
  </si>
  <si>
    <t>КА 8121</t>
  </si>
  <si>
    <t>КА 9096</t>
  </si>
  <si>
    <t>КА 7091</t>
  </si>
  <si>
    <t>КА 7323</t>
  </si>
  <si>
    <t>КА 9161</t>
  </si>
  <si>
    <t>КА 9611</t>
  </si>
  <si>
    <t>КА 7934</t>
  </si>
  <si>
    <t>КА 9790</t>
  </si>
  <si>
    <t>КА 8873</t>
  </si>
  <si>
    <t>КА 9586</t>
  </si>
  <si>
    <t>КА 7887</t>
  </si>
  <si>
    <t>КА 9856</t>
  </si>
  <si>
    <t>КА 7502</t>
  </si>
  <si>
    <t>КА 9575</t>
  </si>
  <si>
    <t>КА 9595</t>
  </si>
  <si>
    <t>КА 7425</t>
  </si>
  <si>
    <t>КА 8824</t>
  </si>
  <si>
    <t>КА 8038</t>
  </si>
  <si>
    <t>КА 9788</t>
  </si>
  <si>
    <t>КА 8190</t>
  </si>
  <si>
    <t>КА 8675</t>
  </si>
  <si>
    <t>КА 9399</t>
  </si>
  <si>
    <t>КА 7568</t>
  </si>
  <si>
    <t>КА 7230</t>
  </si>
  <si>
    <t>КА 8860</t>
  </si>
  <si>
    <t>КА 8361</t>
  </si>
  <si>
    <t>КА 8021</t>
  </si>
  <si>
    <t>КА 9114</t>
  </si>
  <si>
    <t>КА 8474</t>
  </si>
  <si>
    <t>КА 9618</t>
  </si>
  <si>
    <t>КА 9051</t>
  </si>
  <si>
    <t>КА 9086</t>
  </si>
  <si>
    <t>КА 8608</t>
  </si>
  <si>
    <t>КА 7271</t>
  </si>
  <si>
    <t>КА 8391</t>
  </si>
  <si>
    <t>КА 9143</t>
  </si>
  <si>
    <t>КА 7387</t>
  </si>
  <si>
    <t>КА 9371</t>
  </si>
  <si>
    <t>КА 9120</t>
  </si>
  <si>
    <t>КА 8154</t>
  </si>
  <si>
    <t>КА 8630</t>
  </si>
  <si>
    <t>КА 9340</t>
  </si>
  <si>
    <t>КА 7277</t>
  </si>
  <si>
    <t>КА 8981</t>
  </si>
  <si>
    <t>КА 9049</t>
  </si>
  <si>
    <t>КА 9136</t>
  </si>
  <si>
    <t>КА 9725</t>
  </si>
  <si>
    <t>КА 7280</t>
  </si>
  <si>
    <t>КА 8134</t>
  </si>
  <si>
    <t>КА 8606</t>
  </si>
  <si>
    <t>КА 8699</t>
  </si>
  <si>
    <t>КА 8516</t>
  </si>
  <si>
    <t>КА 8437</t>
  </si>
  <si>
    <t>КА 9282</t>
  </si>
  <si>
    <t>КА 9746</t>
  </si>
  <si>
    <t>КА 8631</t>
  </si>
  <si>
    <t>КА 8044</t>
  </si>
  <si>
    <t>КА 8737</t>
  </si>
  <si>
    <t>КА 7400</t>
  </si>
  <si>
    <t>КА 7662</t>
  </si>
  <si>
    <t>КА 8668</t>
  </si>
  <si>
    <t>КА 7607</t>
  </si>
  <si>
    <t>КА 8761</t>
  </si>
  <si>
    <t>КА 8091</t>
  </si>
  <si>
    <t>КА 9821</t>
  </si>
  <si>
    <t>КА 8732</t>
  </si>
  <si>
    <t>КА 7578</t>
  </si>
  <si>
    <t>КА 8590</t>
  </si>
  <si>
    <t>КА 8333</t>
  </si>
  <si>
    <t>КА 8401</t>
  </si>
  <si>
    <t>КА 8555</t>
  </si>
  <si>
    <t>КА 9686</t>
  </si>
  <si>
    <t>КА 7915</t>
  </si>
  <si>
    <t>КА 8750</t>
  </si>
  <si>
    <t>КА 9248</t>
  </si>
  <si>
    <t>КА 7364</t>
  </si>
  <si>
    <t>КА 7173</t>
  </si>
  <si>
    <t>КА 9017</t>
  </si>
  <si>
    <t>КА 8769</t>
  </si>
  <si>
    <t>КА 8484</t>
  </si>
  <si>
    <t>КА 7144</t>
  </si>
  <si>
    <t>КА 8768</t>
  </si>
  <si>
    <t>КА 9666</t>
  </si>
  <si>
    <t>КА 7218</t>
  </si>
  <si>
    <t>КА 8563</t>
  </si>
  <si>
    <t>КА 9323</t>
  </si>
  <si>
    <t>КА 7152</t>
  </si>
  <si>
    <t>КА 8493</t>
  </si>
  <si>
    <t>КА 8426</t>
  </si>
  <si>
    <t>КА 9961</t>
  </si>
  <si>
    <t>КА 9328</t>
  </si>
  <si>
    <t>КА 9952</t>
  </si>
  <si>
    <t>КА 8251</t>
  </si>
  <si>
    <t>КА 8810</t>
  </si>
  <si>
    <t>КА 9370</t>
  </si>
  <si>
    <t>КА 7831</t>
  </si>
  <si>
    <t>КА 7665</t>
  </si>
  <si>
    <t>КА 9824</t>
  </si>
  <si>
    <t>КА 8404</t>
  </si>
  <si>
    <t>КА 7786</t>
  </si>
  <si>
    <t>КА 8638</t>
  </si>
  <si>
    <t>КА 8392</t>
  </si>
  <si>
    <t>КА 7975</t>
  </si>
  <si>
    <t>КА 9429</t>
  </si>
  <si>
    <t>КА 8964</t>
  </si>
  <si>
    <t>КА 7736</t>
  </si>
  <si>
    <t>КА 7885</t>
  </si>
  <si>
    <t>КА 8612</t>
  </si>
  <si>
    <t>КА 9466</t>
  </si>
  <si>
    <t>КА 9059</t>
  </si>
  <si>
    <t>КА 8809</t>
  </si>
  <si>
    <t>КА 7959</t>
  </si>
  <si>
    <t>КА 9442</t>
  </si>
  <si>
    <t>КА 8546</t>
  </si>
  <si>
    <t>КА 7729</t>
  </si>
  <si>
    <t>КА 7326</t>
  </si>
  <si>
    <t>КА 8165</t>
  </si>
  <si>
    <t>КА 7792</t>
  </si>
  <si>
    <t>КА 8170</t>
  </si>
  <si>
    <t>КА 8487</t>
  </si>
  <si>
    <t>КА 7160</t>
  </si>
  <si>
    <t>КА 9760</t>
  </si>
  <si>
    <t>КА 7948</t>
  </si>
  <si>
    <t>КА 9240</t>
  </si>
  <si>
    <t>КА 9715</t>
  </si>
  <si>
    <t>КА 8007</t>
  </si>
  <si>
    <t>КА 7088</t>
  </si>
  <si>
    <t>КА 7969</t>
  </si>
  <si>
    <t>КА 7847</t>
  </si>
  <si>
    <t>КА 8527</t>
  </si>
  <si>
    <t>КА 7681</t>
  </si>
  <si>
    <t>КА 7775</t>
  </si>
  <si>
    <t>КА 7351</t>
  </si>
  <si>
    <t>КА 9341</t>
  </si>
  <si>
    <t>КА 7448</t>
  </si>
  <si>
    <t>КА 9492</t>
  </si>
  <si>
    <t>КА 9023</t>
  </si>
  <si>
    <t>КА 9504</t>
  </si>
  <si>
    <t>КА 7611</t>
  </si>
  <si>
    <t>КА 9721</t>
  </si>
  <si>
    <t>КА 7113</t>
  </si>
  <si>
    <t>КА 8305</t>
  </si>
  <si>
    <t>КА 8605</t>
  </si>
  <si>
    <t>КА 7863</t>
  </si>
  <si>
    <t>КА 8689</t>
  </si>
  <si>
    <t>КА 8998</t>
  </si>
  <si>
    <t>КА 7137</t>
  </si>
  <si>
    <t>КА 8379</t>
  </si>
  <si>
    <t>КА 9169</t>
  </si>
  <si>
    <t>КА 9987</t>
  </si>
  <si>
    <t>КА 9502</t>
  </si>
  <si>
    <t>КА 7653</t>
  </si>
  <si>
    <t>КА 7482</t>
  </si>
  <si>
    <t>КА 9748</t>
  </si>
  <si>
    <t>КА 7507</t>
  </si>
  <si>
    <t>КА 7413</t>
  </si>
  <si>
    <t>КА 8212</t>
  </si>
  <si>
    <t>КА 7704</t>
  </si>
  <si>
    <t>КА 7539</t>
  </si>
  <si>
    <t>КА 8314</t>
  </si>
  <si>
    <t>КА 9035</t>
  </si>
  <si>
    <t>КА 7411</t>
  </si>
  <si>
    <t>КА 8977</t>
  </si>
  <si>
    <t>КА 7643</t>
  </si>
  <si>
    <t>КА 7082</t>
  </si>
  <si>
    <t>КА 9198</t>
  </si>
  <si>
    <t>КА 9761</t>
  </si>
  <si>
    <t>КА 7372</t>
  </si>
  <si>
    <t>КА 8802</t>
  </si>
  <si>
    <t>КА 9939</t>
  </si>
  <si>
    <t>КА 9219</t>
  </si>
  <si>
    <t>КА 7059</t>
  </si>
  <si>
    <t>КА 8752</t>
  </si>
  <si>
    <t>КА 8572</t>
  </si>
  <si>
    <t>КА 8414</t>
  </si>
  <si>
    <t>КА 7099</t>
  </si>
  <si>
    <t>КА 7646</t>
  </si>
  <si>
    <t>КА 8233</t>
  </si>
  <si>
    <t>КА 7858</t>
  </si>
  <si>
    <t>КА 9551</t>
  </si>
  <si>
    <t>КА 7163</t>
  </si>
  <si>
    <t>КА 9353</t>
  </si>
  <si>
    <t>КА 7850</t>
  </si>
  <si>
    <t>КА 8111</t>
  </si>
  <si>
    <t>КА 8176</t>
  </si>
  <si>
    <t>КА 9348</t>
  </si>
  <si>
    <t>КА 8666</t>
  </si>
  <si>
    <t>КА 7836</t>
  </si>
  <si>
    <t>КА 7941</t>
  </si>
  <si>
    <t>КА 9428</t>
  </si>
  <si>
    <t>КА 8966</t>
  </si>
  <si>
    <t>КА 7911</t>
  </si>
  <si>
    <t>КА 8847</t>
  </si>
  <si>
    <t>КА 9756</t>
  </si>
  <si>
    <t>КА 9541</t>
  </si>
  <si>
    <t>КА 7565</t>
  </si>
  <si>
    <t>КА 9200</t>
  </si>
  <si>
    <t>КА 8415</t>
  </si>
  <si>
    <t>КА 9642</t>
  </si>
  <si>
    <t>КА 9475</t>
  </si>
  <si>
    <t>КА 7667</t>
  </si>
  <si>
    <t>КА 9470</t>
  </si>
  <si>
    <t>КА 8452</t>
  </si>
  <si>
    <t>КА 8145</t>
  </si>
  <si>
    <t>КА 9396</t>
  </si>
  <si>
    <t>КА 9431</t>
  </si>
  <si>
    <t>КА 7746</t>
  </si>
  <si>
    <t>КА 8311</t>
  </si>
  <si>
    <t>КА 8283</t>
  </si>
  <si>
    <t>КА 7828</t>
  </si>
  <si>
    <t>КА 8685</t>
  </si>
  <si>
    <t>КА 8822</t>
  </si>
  <si>
    <t>КА 8770</t>
  </si>
  <si>
    <t>КА 7377</t>
  </si>
  <si>
    <t>КА 9314</t>
  </si>
  <si>
    <t>КА 8369</t>
  </si>
  <si>
    <t>КА 8982</t>
  </si>
  <si>
    <t>КА 7159</t>
  </si>
  <si>
    <t>КА 9036</t>
  </si>
  <si>
    <t>КА 9290</t>
  </si>
  <si>
    <t>КА 7765</t>
  </si>
  <si>
    <t>КА 7833</t>
  </si>
  <si>
    <t>КА 8158</t>
  </si>
  <si>
    <t>КА 9222</t>
  </si>
  <si>
    <t>КА 9974</t>
  </si>
  <si>
    <t>КА 7178</t>
  </si>
  <si>
    <t>КА 9769</t>
  </si>
  <si>
    <t>КА 7926</t>
  </si>
  <si>
    <t>КА 7429</t>
  </si>
  <si>
    <t>КА 9659</t>
  </si>
  <si>
    <t>КА 7901</t>
  </si>
  <si>
    <t>КА 9935</t>
  </si>
  <si>
    <t>КА 7399</t>
  </si>
  <si>
    <t>КА 7335</t>
  </si>
  <si>
    <t>КА 8751</t>
  </si>
  <si>
    <t>КА 8921</t>
  </si>
  <si>
    <t>КА 9108</t>
  </si>
  <si>
    <t>КА 7635</t>
  </si>
  <si>
    <t>КА 7337</t>
  </si>
  <si>
    <t>КА 7691</t>
  </si>
  <si>
    <t>КА 9365</t>
  </si>
  <si>
    <t>КА 7487</t>
  </si>
  <si>
    <t>КА 8956</t>
  </si>
  <si>
    <t>КА 7484</t>
  </si>
  <si>
    <t>КА 9758</t>
  </si>
  <si>
    <t>КА 9542</t>
  </si>
  <si>
    <t>КА 9166</t>
  </si>
  <si>
    <t>КА 9238</t>
  </si>
  <si>
    <t>КА 7560</t>
  </si>
  <si>
    <t>КА 8712</t>
  </si>
  <si>
    <t>КА 7288</t>
  </si>
  <si>
    <t>КА 7434</t>
  </si>
  <si>
    <t>КА 9178</t>
  </si>
  <si>
    <t>КА 9315</t>
  </si>
  <si>
    <t>КА 8302</t>
  </si>
  <si>
    <t>КА 8505</t>
  </si>
  <si>
    <t>КА 7201</t>
  </si>
  <si>
    <t>КА 9118</t>
  </si>
  <si>
    <t>КА 8114</t>
  </si>
  <si>
    <t>КА 9834</t>
  </si>
  <si>
    <t>КА 9652</t>
  </si>
  <si>
    <t>КА 7755</t>
  </si>
  <si>
    <t>КА 8292</t>
  </si>
  <si>
    <t>КА 8022</t>
  </si>
  <si>
    <t>КА 9849</t>
  </si>
  <si>
    <t>КА 8057</t>
  </si>
  <si>
    <t>КА 7774</t>
  </si>
  <si>
    <t>КА 8334</t>
  </si>
  <si>
    <t>КА 7535</t>
  </si>
  <si>
    <t>КА 8717</t>
  </si>
  <si>
    <t>КА 7922</t>
  </si>
  <si>
    <t>КА 9490</t>
  </si>
  <si>
    <t>КА 8890</t>
  </si>
  <si>
    <t>КА 9597</t>
  </si>
  <si>
    <t>КА 7333</t>
  </si>
  <si>
    <t>КА 7824</t>
  </si>
  <si>
    <t>КА 7092</t>
  </si>
  <si>
    <t>КА 8429</t>
  </si>
  <si>
    <t>КА 7889</t>
  </si>
  <si>
    <t>КА 8198</t>
  </si>
  <si>
    <t>КА 9777</t>
  </si>
  <si>
    <t>КА 9094</t>
  </si>
  <si>
    <t>КА 9272</t>
  </si>
  <si>
    <t>КА 7181</t>
  </si>
  <si>
    <t>КА 9414</t>
  </si>
  <si>
    <t>КА 8710</t>
  </si>
  <si>
    <t>КА 9536</t>
  </si>
  <si>
    <t>КА 8747</t>
  </si>
  <si>
    <t>КА 9160</t>
  </si>
  <si>
    <t>КА 8561</t>
  </si>
  <si>
    <t>КА 9667</t>
  </si>
  <si>
    <t>КА 9438</t>
  </si>
  <si>
    <t>КА 9514</t>
  </si>
  <si>
    <t>КА 7748</t>
  </si>
  <si>
    <t>КА 8633</t>
  </si>
  <si>
    <t>КА 8012</t>
  </si>
  <si>
    <t>КА 8740</t>
  </si>
  <si>
    <t>КА 9682</t>
  </si>
  <si>
    <t>КА 7513</t>
  </si>
  <si>
    <t>КА 9766</t>
  </si>
  <si>
    <t>КА 7549</t>
  </si>
  <si>
    <t>КА 7641</t>
  </si>
  <si>
    <t>КА 9548</t>
  </si>
  <si>
    <t>КА 7359</t>
  </si>
  <si>
    <t>КА 7450</t>
  </si>
  <si>
    <t>КА 8050</t>
  </si>
  <si>
    <t>КА 7148</t>
  </si>
  <si>
    <t>КА 7645</t>
  </si>
  <si>
    <t>КА 7647</t>
  </si>
  <si>
    <t>КА 7237</t>
  </si>
  <si>
    <t>КА 7492</t>
  </si>
  <si>
    <t>КА 8295</t>
  </si>
  <si>
    <t>КА 8808</t>
  </si>
  <si>
    <t>КА 7545</t>
  </si>
  <si>
    <t>КА 7313</t>
  </si>
  <si>
    <t>КА 7225</t>
  </si>
  <si>
    <t>КА 8970</t>
  </si>
  <si>
    <t>КА 9539</t>
  </si>
  <si>
    <t>КА 9960</t>
  </si>
  <si>
    <t>КА 9534</t>
  </si>
  <si>
    <t>КА 9957</t>
  </si>
  <si>
    <t>КА 8511</t>
  </si>
  <si>
    <t>КА 8759</t>
  </si>
  <si>
    <t>КА 8092</t>
  </si>
  <si>
    <t>КА 9147</t>
  </si>
  <si>
    <t>КА 9800</t>
  </si>
  <si>
    <t>КА 8635</t>
  </si>
  <si>
    <t>КА 7663</t>
  </si>
  <si>
    <t>КА 8798</t>
  </si>
  <si>
    <t>КА 7843</t>
  </si>
  <si>
    <t>КА 8063</t>
  </si>
  <si>
    <t>КА 7401</t>
  </si>
  <si>
    <t>КА 8430</t>
  </si>
  <si>
    <t>КА 9815</t>
  </si>
  <si>
    <t>КА 7066</t>
  </si>
  <si>
    <t>КА 7426</t>
  </si>
  <si>
    <t>КА 9626</t>
  </si>
  <si>
    <t>КА 7135</t>
  </si>
  <si>
    <t>КА 7623</t>
  </si>
  <si>
    <t>КА 7305</t>
  </si>
  <si>
    <t>КА 7096</t>
  </si>
  <si>
    <t>КА 7253</t>
  </si>
  <si>
    <t>КА 9967</t>
  </si>
  <si>
    <t>КА 9927</t>
  </si>
  <si>
    <t>КА 9351</t>
  </si>
  <si>
    <t>КА 7457</t>
  </si>
  <si>
    <t>КА 8658</t>
  </si>
  <si>
    <t>КА 9554</t>
  </si>
  <si>
    <t>КА 9975</t>
  </si>
  <si>
    <t>КА 8591</t>
  </si>
  <si>
    <t>КА 8694</t>
  </si>
  <si>
    <t>КА 8609</t>
  </si>
  <si>
    <t>КА 8722</t>
  </si>
  <si>
    <t>КА 9584</t>
  </si>
  <si>
    <t>КА 9581</t>
  </si>
  <si>
    <t>КА 9833</t>
  </si>
  <si>
    <t>КА 9130</t>
  </si>
  <si>
    <t>КА 7494</t>
  </si>
  <si>
    <t>КА 8838</t>
  </si>
  <si>
    <t>КА 7800</t>
  </si>
  <si>
    <t>КА 8731</t>
  </si>
  <si>
    <t>КА 8923</t>
  </si>
  <si>
    <t>КА 8589</t>
  </si>
  <si>
    <t>КА 8375</t>
  </si>
  <si>
    <t>КА 8997</t>
  </si>
  <si>
    <t>КА 9720</t>
  </si>
  <si>
    <t>КА 8160</t>
  </si>
  <si>
    <t>КА 8818</t>
  </si>
  <si>
    <t>КА 7822</t>
  </si>
  <si>
    <t>КА 8883</t>
  </si>
  <si>
    <t>КА 8040</t>
  </si>
  <si>
    <t>КА 9722</t>
  </si>
  <si>
    <t>КА 8186</t>
  </si>
  <si>
    <t>КА 9607</t>
  </si>
  <si>
    <t>КА 8936</t>
  </si>
  <si>
    <t>КА 7375</t>
  </si>
  <si>
    <t>КА 9084</t>
  </si>
  <si>
    <t>КА 8229</t>
  </si>
  <si>
    <t>КА 9247</t>
  </si>
  <si>
    <t>КА 7199</t>
  </si>
  <si>
    <t>КА 8661</t>
  </si>
  <si>
    <t>КА 9454</t>
  </si>
  <si>
    <t>КА 9304</t>
  </si>
  <si>
    <t>КА 8344</t>
  </si>
  <si>
    <t>КА 8440</t>
  </si>
  <si>
    <t>КА 8359</t>
  </si>
  <si>
    <t>КА 9723</t>
  </si>
  <si>
    <t>КА 8510</t>
  </si>
  <si>
    <t>КА 8201</t>
  </si>
  <si>
    <t>КА 9237</t>
  </si>
  <si>
    <t>КА 9073</t>
  </si>
  <si>
    <t>КА 9322</t>
  </si>
  <si>
    <t>КА 7767</t>
  </si>
  <si>
    <t>КА 9598</t>
  </si>
  <si>
    <t>КА 8276</t>
  </si>
  <si>
    <t>КА 7571</t>
  </si>
  <si>
    <t>КА 9413</t>
  </si>
  <si>
    <t>КА 9906</t>
  </si>
  <si>
    <t>КА 7546</t>
  </si>
  <si>
    <t>КА 9133</t>
  </si>
  <si>
    <t>КА 9697</t>
  </si>
  <si>
    <t>КА 7310</t>
  </si>
  <si>
    <t>КА 8024</t>
  </si>
  <si>
    <t>КА 8030</t>
  </si>
  <si>
    <t>КА 9007</t>
  </si>
  <si>
    <t>КА 7609</t>
  </si>
  <si>
    <t>КА 9903</t>
  </si>
  <si>
    <t>КА 7216</t>
  </si>
  <si>
    <t>КА 9154</t>
  </si>
  <si>
    <t>КА 9958</t>
  </si>
  <si>
    <t>КА 7620</t>
  </si>
  <si>
    <t>КА 9245</t>
  </si>
  <si>
    <t>КА 7391</t>
  </si>
  <si>
    <t>КА 7279</t>
  </si>
  <si>
    <t>КА 8547</t>
  </si>
  <si>
    <t>КА 9759</t>
  </si>
  <si>
    <t>КА 8973</t>
  </si>
  <si>
    <t>КА 8070</t>
  </si>
  <si>
    <t>КА 7851</t>
  </si>
  <si>
    <t>КА 8525</t>
  </si>
  <si>
    <t>КА 8938</t>
  </si>
  <si>
    <t>КА 9781</t>
  </si>
  <si>
    <t>КА 7500</t>
  </si>
  <si>
    <t>КА 7740</t>
  </si>
  <si>
    <t>КА 9875</t>
  </si>
  <si>
    <t>КА 9880</t>
  </si>
  <si>
    <t>КА 9031</t>
  </si>
  <si>
    <t>КА 8436</t>
  </si>
  <si>
    <t>КА 8942</t>
  </si>
  <si>
    <t>КА 8143</t>
  </si>
  <si>
    <t>КА 9640</t>
  </si>
  <si>
    <t>КА 7170</t>
  </si>
  <si>
    <t>КА 8793</t>
  </si>
  <si>
    <t>КА 7508</t>
  </si>
  <si>
    <t>КА 7586</t>
  </si>
  <si>
    <t>КА 7615</t>
  </si>
  <si>
    <t>КА 8687</t>
  </si>
  <si>
    <t>КА 9366</t>
  </si>
  <si>
    <t>КА 7584</t>
  </si>
  <si>
    <t>КА 7497</t>
  </si>
  <si>
    <t>КА 9696</t>
  </si>
  <si>
    <t>КА 8140</t>
  </si>
  <si>
    <t>КА 8358</t>
  </si>
  <si>
    <t>КА 9388</t>
  </si>
  <si>
    <t>КА 8331</t>
  </si>
  <si>
    <t>КА 7104</t>
  </si>
  <si>
    <t>КА 8034</t>
  </si>
  <si>
    <t>КА 8003</t>
  </si>
  <si>
    <t>КА 7978</t>
  </si>
  <si>
    <t>КА 7696</t>
  </si>
  <si>
    <t>КА 8023</t>
  </si>
  <si>
    <t>КА 9375</t>
  </si>
  <si>
    <t>КА 8156</t>
  </si>
  <si>
    <t>КА 9141</t>
  </si>
  <si>
    <t>КА 9609</t>
  </si>
  <si>
    <t>КА 9377</t>
  </si>
  <si>
    <t>КА 8520</t>
  </si>
  <si>
    <t>КА 8261</t>
  </si>
  <si>
    <t>КА 9335</t>
  </si>
  <si>
    <t>КА 8405</t>
  </si>
  <si>
    <t>КА 7853</t>
  </si>
  <si>
    <t>КА 7395</t>
  </si>
  <si>
    <t>КА 7848</t>
  </si>
  <si>
    <t>КА 8574</t>
  </si>
  <si>
    <t>КА 8943</t>
  </si>
  <si>
    <t>КА 8322</t>
  </si>
  <si>
    <t>КА 7921</t>
  </si>
  <si>
    <t>КА 7711</t>
  </si>
  <si>
    <t>КА 8721</t>
  </si>
  <si>
    <t>КА 8116</t>
  </si>
  <si>
    <t>КА 7551</t>
  </si>
  <si>
    <t>КА 7407</t>
  </si>
  <si>
    <t>КА 9801</t>
  </si>
  <si>
    <t>КА 9684</t>
  </si>
  <si>
    <t>КА 7247</t>
  </si>
  <si>
    <t>КА 7491</t>
  </si>
  <si>
    <t>КА 8004</t>
  </si>
  <si>
    <t>КА 7766</t>
  </si>
  <si>
    <t>КА 8651</t>
  </si>
  <si>
    <t>КА 7960</t>
  </si>
  <si>
    <t>КА 7878</t>
  </si>
  <si>
    <t>КА 9797</t>
  </si>
  <si>
    <t>КА 9405</t>
  </si>
  <si>
    <t>КА 9472</t>
  </si>
  <si>
    <t>КА 7382</t>
  </si>
  <si>
    <t>КА 7834</t>
  </si>
  <si>
    <t>КА 7345</t>
  </si>
  <si>
    <t>КА 8513</t>
  </si>
  <si>
    <t>КА 8103</t>
  </si>
  <si>
    <t>КА 8593</t>
  </si>
  <si>
    <t>КА 7730</t>
  </si>
  <si>
    <t>КА 9525</t>
  </si>
  <si>
    <t>КА 8912</t>
  </si>
  <si>
    <t>КА 9949</t>
  </si>
  <si>
    <t>КА 8829</t>
  </si>
  <si>
    <t>КА 9941</t>
  </si>
  <si>
    <t>КА 7675</t>
  </si>
  <si>
    <t>КА 8064</t>
  </si>
  <si>
    <t>КА 8679</t>
  </si>
  <si>
    <t>КА 9877</t>
  </si>
  <si>
    <t>КА 8218</t>
  </si>
  <si>
    <t>КА 7714</t>
  </si>
  <si>
    <t>КА 9812</t>
  </si>
  <si>
    <t>КА 9796</t>
  </si>
  <si>
    <t>КА 7417</t>
  </si>
  <si>
    <t>КА 9744</t>
  </si>
  <si>
    <t>КА 7188</t>
  </si>
  <si>
    <t>КА 9904</t>
  </si>
  <si>
    <t>КА 9705</t>
  </si>
  <si>
    <t>КА 7835</t>
  </si>
  <si>
    <t>КА 9014</t>
  </si>
  <si>
    <t>КА 8122</t>
  </si>
  <si>
    <t>КА 7318</t>
  </si>
  <si>
    <t>КА 9252</t>
  </si>
  <si>
    <t>КА 8411</t>
  </si>
  <si>
    <t>КА 7246</t>
  </si>
  <si>
    <t>КА 8978</t>
  </si>
  <si>
    <t>КА 9344</t>
  </si>
  <si>
    <t>КА 8786</t>
  </si>
  <si>
    <t>КА 8002</t>
  </si>
  <si>
    <t>КА 7970</t>
  </si>
  <si>
    <t>КА 7115</t>
  </si>
  <si>
    <t>КА 7599</t>
  </si>
  <si>
    <t>КА 7311</t>
  </si>
  <si>
    <t>КА 9210</t>
  </si>
  <si>
    <t>КА 7881</t>
  </si>
  <si>
    <t>КА 9577</t>
  </si>
  <si>
    <t>КА 9658</t>
  </si>
  <si>
    <t>КА 7324</t>
  </si>
  <si>
    <t>КА 9239</t>
  </si>
  <si>
    <t>КА 7264</t>
  </si>
  <si>
    <t>КА 8854</t>
  </si>
  <si>
    <t>КА 8915</t>
  </si>
  <si>
    <t>КА 9286</t>
  </si>
  <si>
    <t>КА 8749</t>
  </si>
  <si>
    <t>КА 7314</t>
  </si>
  <si>
    <t>КА 8485</t>
  </si>
  <si>
    <t>КА 9947</t>
  </si>
  <si>
    <t>КА 7384</t>
  </si>
  <si>
    <t>КА 9870</t>
  </si>
  <si>
    <t>КА 8926</t>
  </si>
  <si>
    <t>КА 9412</t>
  </si>
  <si>
    <t>КА 9845</t>
  </si>
  <si>
    <t>КА 9259</t>
  </si>
  <si>
    <t>КА 8364</t>
  </si>
  <si>
    <t>КА 8643</t>
  </si>
  <si>
    <t>КА 7274</t>
  </si>
  <si>
    <t>КА 7734</t>
  </si>
  <si>
    <t>КА 9404</t>
  </si>
  <si>
    <t>КА 7175</t>
  </si>
  <si>
    <t>КА 7870</t>
  </si>
  <si>
    <t>КА 9232</t>
  </si>
  <si>
    <t>КА 8628</t>
  </si>
  <si>
    <t>КА 8058</t>
  </si>
  <si>
    <t>КА 7871</t>
  </si>
  <si>
    <t>КА 7456</t>
  </si>
  <si>
    <t>КА 8463</t>
  </si>
  <si>
    <t>КА 9572</t>
  </si>
  <si>
    <t>КА 9283</t>
  </si>
  <si>
    <t>КА 9280</t>
  </si>
  <si>
    <t>КА 7674</t>
  </si>
  <si>
    <t>КА 7481</t>
  </si>
  <si>
    <t>КА 7581</t>
  </si>
  <si>
    <t>КА 7758</t>
  </si>
  <si>
    <t>КА 9253</t>
  </si>
  <si>
    <t>КА 9289</t>
  </si>
  <si>
    <t>КА 8043</t>
  </si>
  <si>
    <t>КА 8136</t>
  </si>
  <si>
    <t>КА 7877</t>
  </si>
  <si>
    <t>КА 7217</t>
  </si>
  <si>
    <t>КА 8744</t>
  </si>
  <si>
    <t>КА 9203</t>
  </si>
  <si>
    <t>КА 7422</t>
  </si>
  <si>
    <t>КА 7501</t>
  </si>
  <si>
    <t>КА 8104</t>
  </si>
  <si>
    <t>КА 9486</t>
  </si>
  <si>
    <t>КА 8237</t>
  </si>
  <si>
    <t>КА 9859</t>
  </si>
  <si>
    <t>КА 8266</t>
  </si>
  <si>
    <t>КА 8055</t>
  </si>
  <si>
    <t>КА 8113</t>
  </si>
  <si>
    <t>КА 9711</t>
  </si>
  <si>
    <t>КА 9386</t>
  </si>
  <si>
    <t>КА 9997</t>
  </si>
  <si>
    <t>КА 9097</t>
  </si>
  <si>
    <t>КА 7701</t>
  </si>
  <si>
    <t>КА 8139</t>
  </si>
  <si>
    <t>КА 9503</t>
  </si>
  <si>
    <t>КА 8963</t>
  </si>
  <si>
    <t>КА 8126</t>
  </si>
  <si>
    <t>КА 7254</t>
  </si>
  <si>
    <t>КА 8244</t>
  </si>
  <si>
    <t>КА 8598</t>
  </si>
  <si>
    <t>КА 9518</t>
  </si>
  <si>
    <t>КА 9303</t>
  </si>
  <si>
    <t>КА 7980</t>
  </si>
  <si>
    <t>КА 8268</t>
  </si>
  <si>
    <t>КА 9318</t>
  </si>
  <si>
    <t>КА 9519</t>
  </si>
  <si>
    <t>КА 7392</t>
  </si>
  <si>
    <t>КА 7203</t>
  </si>
  <si>
    <t>КА 7906</t>
  </si>
  <si>
    <t>КА 9193</t>
  </si>
  <si>
    <t>КА 8554</t>
  </si>
  <si>
    <t>КА 9194</t>
  </si>
  <si>
    <t>КА 9121</t>
  </si>
  <si>
    <t>КА 8330</t>
  </si>
  <si>
    <t>КА 7966</t>
  </si>
  <si>
    <t>КА 7699</t>
  </si>
  <si>
    <t>КА 7352</t>
  </si>
  <si>
    <t>КА 7094</t>
  </si>
  <si>
    <t>КА 9994</t>
  </si>
  <si>
    <t>КА 8080</t>
  </si>
  <si>
    <t>КА 8741</t>
  </si>
  <si>
    <t>КА 8501</t>
  </si>
  <si>
    <t>КА 8144</t>
  </si>
  <si>
    <t>КА 7302</t>
  </si>
  <si>
    <t>КА 7801</t>
  </si>
  <si>
    <t>КА 7602</t>
  </si>
  <si>
    <t>КА 9912</t>
  </si>
  <si>
    <t>КА 7128</t>
  </si>
  <si>
    <t>КА 8649</t>
  </si>
  <si>
    <t>КА 9174</t>
  </si>
  <si>
    <t>КА 9273</t>
  </si>
  <si>
    <t>КА 7235</t>
  </si>
  <si>
    <t>КА 7733</t>
  </si>
  <si>
    <t>КА 9056</t>
  </si>
  <si>
    <t>КА 7528</t>
  </si>
  <si>
    <t>КА 8999</t>
  </si>
  <si>
    <t>КА 8674</t>
  </si>
  <si>
    <t>КА 9128</t>
  </si>
  <si>
    <t>КА 9294</t>
  </si>
  <si>
    <t>КА 8557</t>
  </si>
  <si>
    <t>КА 7365</t>
  </si>
  <si>
    <t>КА 9690</t>
  </si>
  <si>
    <t>КА 8246</t>
  </si>
  <si>
    <t>КА 8243</t>
  </si>
  <si>
    <t>КА 9693</t>
  </si>
  <si>
    <t>КА 8990</t>
  </si>
  <si>
    <t>КА 7781</t>
  </si>
  <si>
    <t>КА 9854</t>
  </si>
  <si>
    <t>КА 9145</t>
  </si>
  <si>
    <t>КА 9641</t>
  </si>
  <si>
    <t>КА 9256</t>
  </si>
  <si>
    <t>КА 9517</t>
  </si>
  <si>
    <t>КА 9637</t>
  </si>
  <si>
    <t>КА 7595</t>
  </si>
  <si>
    <t>КА 8782</t>
  </si>
  <si>
    <t>КА 8027</t>
  </si>
  <si>
    <t>КА 7119</t>
  </si>
  <si>
    <t>КА 9088</t>
  </si>
  <si>
    <t>КА 8914</t>
  </si>
  <si>
    <t>КА 8402</t>
  </si>
  <si>
    <t>КА 7708</t>
  </si>
  <si>
    <t>КА 7676</t>
  </si>
  <si>
    <t>КА 9389</t>
  </si>
  <si>
    <t>КА 9477</t>
  </si>
  <si>
    <t>КА 9047</t>
  </si>
  <si>
    <t>КА 7139</t>
  </si>
  <si>
    <t>КА 7312</t>
  </si>
  <si>
    <t>КА 8594</t>
  </si>
  <si>
    <t>КА 9382</t>
  </si>
  <si>
    <t>КА 8859</t>
  </si>
  <si>
    <t>КА 7893</t>
  </si>
  <si>
    <t>КА 8282</t>
  </si>
  <si>
    <t>КА 7744</t>
  </si>
  <si>
    <t>КА 9837</t>
  </si>
  <si>
    <t>КА 9142</t>
  </si>
  <si>
    <t>КА 7627</t>
  </si>
  <si>
    <t>КА 7719</t>
  </si>
  <si>
    <t>КА 9046</t>
  </si>
  <si>
    <t>КА 8486</t>
  </si>
  <si>
    <t>КА 7872</t>
  </si>
  <si>
    <t>КА 8238</t>
  </si>
  <si>
    <t>КА 7715</t>
  </si>
  <si>
    <t>КА 8457</t>
  </si>
  <si>
    <t>КА 7769</t>
  </si>
  <si>
    <t>КА 9106</t>
  </si>
  <si>
    <t>КА 8800</t>
  </si>
  <si>
    <t>КА 7961</t>
  </si>
  <si>
    <t>КА 8958</t>
  </si>
  <si>
    <t>КА 8526</t>
  </si>
  <si>
    <t>КА 9357</t>
  </si>
  <si>
    <t>КА 7102</t>
  </si>
  <si>
    <t>КА 7093</t>
  </si>
  <si>
    <t>КА 8167</t>
  </si>
  <si>
    <t>КА 7561</t>
  </si>
  <si>
    <t>КА 8128</t>
  </si>
  <si>
    <t>КА 9523</t>
  </si>
  <si>
    <t>КА 8552</t>
  </si>
  <si>
    <t>КА 9936</t>
  </si>
  <si>
    <t>КА 9532</t>
  </si>
  <si>
    <t>КА 8952</t>
  </si>
  <si>
    <t>КА 9378</t>
  </si>
  <si>
    <t>КА 9062</t>
  </si>
  <si>
    <t>КА 8677</t>
  </si>
  <si>
    <t>КА 8616</t>
  </si>
  <si>
    <t>КА 7363</t>
  </si>
  <si>
    <t>КА 9547</t>
  </si>
  <si>
    <t>КА 9249</t>
  </si>
  <si>
    <t>КА 9495</t>
  </si>
  <si>
    <t>КА 7897</t>
  </si>
  <si>
    <t>КА 8887</t>
  </si>
  <si>
    <t>КА 8944</t>
  </si>
  <si>
    <t>КА 8363</t>
  </si>
  <si>
    <t>КА 8342</t>
  </si>
  <si>
    <t>КА 7638</t>
  </si>
  <si>
    <t>КА 9531</t>
  </si>
  <si>
    <t>КА 9075</t>
  </si>
  <si>
    <t>КА 7591</t>
  </si>
  <si>
    <t>КА 7987</t>
  </si>
  <si>
    <t>КА 7190</t>
  </si>
  <si>
    <t>КА 7630</t>
  </si>
  <si>
    <t>КА 9764</t>
  </si>
  <si>
    <t>КА 7533</t>
  </si>
  <si>
    <t>КА 7777</t>
  </si>
  <si>
    <t>КА 7918</t>
  </si>
  <si>
    <t>КА 7606</t>
  </si>
  <si>
    <t>КА 8479</t>
  </si>
  <si>
    <t>КА 9589</t>
  </si>
  <si>
    <t>КА 9271</t>
  </si>
  <si>
    <t>КА 7742</t>
  </si>
  <si>
    <t>КА 8727</t>
  </si>
  <si>
    <t>КА 9675</t>
  </si>
  <si>
    <t>КА 9312</t>
  </si>
  <si>
    <t>КА 8101</t>
  </si>
  <si>
    <t>КА 7276</t>
  </si>
  <si>
    <t>КА 7818</t>
  </si>
  <si>
    <t>КА 9772</t>
  </si>
  <si>
    <t>КА 8874</t>
  </si>
  <si>
    <t>КА 7213</t>
  </si>
  <si>
    <t>КА 9982</t>
  </si>
  <si>
    <t>КА 9553</t>
  </si>
  <si>
    <t>КА 8853</t>
  </si>
  <si>
    <t>КА 7521</t>
  </si>
  <si>
    <t>КА 8599</t>
  </si>
  <si>
    <t>КА 9707</t>
  </si>
  <si>
    <t>КА 9040</t>
  </si>
  <si>
    <t>КА 8948</t>
  </si>
  <si>
    <t>КА 9206</t>
  </si>
  <si>
    <t>КА 9560</t>
  </si>
  <si>
    <t>КА 8730</t>
  </si>
  <si>
    <t>КА 7110</t>
  </si>
  <si>
    <t>КА 8805</t>
  </si>
  <si>
    <t>КА 7069</t>
  </si>
  <si>
    <t>КА 9522</t>
  </si>
  <si>
    <t>КА 7168</t>
  </si>
  <si>
    <t>КА 8327</t>
  </si>
  <si>
    <t>КА 7670</t>
  </si>
  <si>
    <t>КА 8937</t>
  </si>
  <si>
    <t>КА 9080</t>
  </si>
  <si>
    <t>КА 7483</t>
  </si>
  <si>
    <t>КА 9338</t>
  </si>
  <si>
    <t>КА 7576</t>
  </si>
  <si>
    <t>КА 7992</t>
  </si>
  <si>
    <t>КА 8549</t>
  </si>
  <si>
    <t>КА 7285</t>
  </si>
  <si>
    <t>КА 9897</t>
  </si>
  <si>
    <t>КА 9336</t>
  </si>
  <si>
    <t>КА 7946</t>
  </si>
  <si>
    <t>КА 7379</t>
  </si>
  <si>
    <t>КА 9516</t>
  </si>
  <si>
    <t>КА 9387</t>
  </si>
  <si>
    <t>КА 8620</t>
  </si>
  <si>
    <t>КА 9465</t>
  </si>
  <si>
    <t>КА 8894</t>
  </si>
  <si>
    <t>КА 8653</t>
  </si>
  <si>
    <t>КА 8469</t>
  </si>
  <si>
    <t>КА 8550</t>
  </si>
  <si>
    <t>КА 7101</t>
  </si>
  <si>
    <t>КА 9250</t>
  </si>
  <si>
    <t>КА 7427</t>
  </si>
  <si>
    <t>КА 9864</t>
  </si>
  <si>
    <t>КА 8017</t>
  </si>
  <si>
    <t>КА 7912</t>
  </si>
  <si>
    <t>КА 8602</t>
  </si>
  <si>
    <t>КА 7221</t>
  </si>
  <si>
    <t>КА 9511</t>
  </si>
  <si>
    <t>КА 8205</t>
  </si>
  <si>
    <t>КА 8032</t>
  </si>
  <si>
    <t>КА 9320</t>
  </si>
  <si>
    <t>КА 7370</t>
  </si>
  <si>
    <t>КА 7710</t>
  </si>
  <si>
    <t>КА 9668</t>
  </si>
  <si>
    <t>КА 9835</t>
  </si>
  <si>
    <t>КА 8582</t>
  </si>
  <si>
    <t>КА 8207</t>
  </si>
  <si>
    <t>КА 9660</t>
  </si>
  <si>
    <t>КА 9301</t>
  </si>
  <si>
    <t>КА 9881</t>
  </si>
  <si>
    <t>КА 9104</t>
  </si>
  <si>
    <t>КА 7293</t>
  </si>
  <si>
    <t>КА 7543</t>
  </si>
  <si>
    <t>КА 7075</t>
  </si>
  <si>
    <t>КА 7557</t>
  </si>
  <si>
    <t>КА 8920</t>
  </si>
  <si>
    <t>КА 8495</t>
  </si>
  <si>
    <t>КА 8548</t>
  </si>
  <si>
    <t>КА 9233</t>
  </si>
  <si>
    <t>КА 8650</t>
  </si>
  <si>
    <t>КА 8181</t>
  </si>
  <si>
    <t>КА 9886</t>
  </si>
  <si>
    <t>КА 7466</t>
  </si>
  <si>
    <t>КА 9453</t>
  </si>
  <si>
    <t>КА 9039</t>
  </si>
  <si>
    <t>КА 8897</t>
  </si>
  <si>
    <t>КА 8690</t>
  </si>
  <si>
    <t>КА 8544</t>
  </si>
  <si>
    <t>КА 7442</t>
  </si>
  <si>
    <t>КА 7132</t>
  </si>
  <si>
    <t>КА 7455</t>
  </si>
  <si>
    <t>КА 8312</t>
  </si>
  <si>
    <t>КА 9636</t>
  </si>
  <si>
    <t>КА 7182</t>
  </si>
  <si>
    <t>КА 7081</t>
  </si>
  <si>
    <t>КА 7403</t>
  </si>
  <si>
    <t>КА 9742</t>
  </si>
  <si>
    <t>КА 8755</t>
  </si>
  <si>
    <t>КА 7283</t>
  </si>
  <si>
    <t>КА 8385</t>
  </si>
  <si>
    <t>КА 7259</t>
  </si>
  <si>
    <t>КА 9578</t>
  </si>
  <si>
    <t>КА 7512</t>
  </si>
  <si>
    <t>КА 9621</t>
  </si>
  <si>
    <t>КА 8250</t>
  </si>
  <si>
    <t>КА 9170</t>
  </si>
  <si>
    <t>КА 7683</t>
  </si>
  <si>
    <t>КА 7976</t>
  </si>
  <si>
    <t>КА 8577</t>
  </si>
  <si>
    <t>КА 8564</t>
  </si>
  <si>
    <t>КА 7295</t>
  </si>
  <si>
    <t>КА 7109</t>
  </si>
  <si>
    <t>КА 7564</t>
  </si>
  <si>
    <t>КА 7648</t>
  </si>
  <si>
    <t>КА 8194</t>
  </si>
  <si>
    <t>КА 8232</t>
  </si>
  <si>
    <t>КА 9587</t>
  </si>
  <si>
    <t>КА 9251</t>
  </si>
  <si>
    <t>КА 8428</t>
  </si>
  <si>
    <t>КА 7651</t>
  </si>
  <si>
    <t>КА 7874</t>
  </si>
  <si>
    <t>КА 8682</t>
  </si>
  <si>
    <t>КА 9799</t>
  </si>
  <si>
    <t>КА 7527</t>
  </si>
  <si>
    <t>КА 7261</t>
  </si>
  <si>
    <t>КА 9738</t>
  </si>
  <si>
    <t>КА 9213</t>
  </si>
  <si>
    <t>КА 7465</t>
  </si>
  <si>
    <t>КА 8773</t>
  </si>
  <si>
    <t>КА 8106</t>
  </si>
  <si>
    <t>КА 8019</t>
  </si>
  <si>
    <t>КА 7469</t>
  </si>
  <si>
    <t>КА 9963</t>
  </si>
  <si>
    <t>КА 9450</t>
  </si>
  <si>
    <t>КА 9599</t>
  </si>
  <si>
    <t>КА 9260</t>
  </si>
  <si>
    <t>КА 9840</t>
  </si>
  <si>
    <t>КА 9908</t>
  </si>
  <si>
    <t>КА 9374</t>
  </si>
  <si>
    <t>КА 9574</t>
  </si>
  <si>
    <t>КА 8909</t>
  </si>
  <si>
    <t>КА 7371</t>
  </si>
  <si>
    <t>КА 8494</t>
  </si>
  <si>
    <t>КА 8849</t>
  </si>
  <si>
    <t>КА 9243</t>
  </si>
  <si>
    <t>КА 7404</t>
  </si>
  <si>
    <t>КА 8664</t>
  </si>
  <si>
    <t>КА 7486</t>
  </si>
  <si>
    <t>КА 8819</t>
  </si>
  <si>
    <t>КА 7650</t>
  </si>
  <si>
    <t>КА 9024</t>
  </si>
  <si>
    <t>КА 7154</t>
  </si>
  <si>
    <t>КА 7367</t>
  </si>
  <si>
    <t>КА 7330</t>
  </si>
  <si>
    <t>КА 9402</t>
  </si>
  <si>
    <t>КА 9701</t>
  </si>
  <si>
    <t>КА 9140</t>
  </si>
  <si>
    <t>КА 9319</t>
  </si>
  <si>
    <t>КА 9153</t>
  </si>
  <si>
    <t>КА 8090</t>
  </si>
  <si>
    <t>КА 7196</t>
  </si>
  <si>
    <t>КА 9263</t>
  </si>
  <si>
    <t>КА 8639</t>
  </si>
  <si>
    <t>КА 7892</t>
  </si>
  <si>
    <t>КА 8149</t>
  </si>
  <si>
    <t>КА 8797</t>
  </si>
  <si>
    <t>КА 9593</t>
  </si>
  <si>
    <t>КА 9230</t>
  </si>
  <si>
    <t>КА 7826</t>
  </si>
  <si>
    <t>КА 7900</t>
  </si>
  <si>
    <t>КА 8642</t>
  </si>
  <si>
    <t>КА 8219</t>
  </si>
  <si>
    <t>КА 7369</t>
  </si>
  <si>
    <t>КА 7857</t>
  </si>
  <si>
    <t>КА 8146</t>
  </si>
  <si>
    <t>КА 9740</t>
  </si>
  <si>
    <t>КА 9192</t>
  </si>
  <si>
    <t>КА 8153</t>
  </si>
  <si>
    <t>КА 9872</t>
  </si>
  <si>
    <t>КА 8199</t>
  </si>
  <si>
    <t>КА 9774</t>
  </si>
  <si>
    <t>КА 9499</t>
  </si>
  <si>
    <t>КА 9223</t>
  </si>
  <si>
    <t>КА 7523</t>
  </si>
  <si>
    <t>КА 8152</t>
  </si>
  <si>
    <t>КА 9285</t>
  </si>
  <si>
    <t>КА 7105</t>
  </si>
  <si>
    <t>КА 8654</t>
  </si>
  <si>
    <t>КА 7149</t>
  </si>
  <si>
    <t>КА 7125</t>
  </si>
  <si>
    <t>КА 8652</t>
  </si>
  <si>
    <t>КА 9498</t>
  </si>
  <si>
    <t>КА 9408</t>
  </si>
  <si>
    <t>КА 8881</t>
  </si>
  <si>
    <t>КА 9171</t>
  </si>
  <si>
    <t>КА 7657</t>
  </si>
  <si>
    <t>КА 9616</t>
  </si>
  <si>
    <t>КА 9489</t>
  </si>
  <si>
    <t>КА 9951</t>
  </si>
  <si>
    <t>КА 9977</t>
  </si>
  <si>
    <t>КА 7248</t>
  </si>
  <si>
    <t>КА 9333</t>
  </si>
  <si>
    <t>КА 7151</t>
  </si>
  <si>
    <t>КА 8835</t>
  </si>
  <si>
    <t>КА 9090</t>
  </si>
  <si>
    <t>КА 8848</t>
  </si>
  <si>
    <t>КА 7810</t>
  </si>
  <si>
    <t>КА 8857</t>
  </si>
  <si>
    <t>КА 9052</t>
  </si>
  <si>
    <t>КА 7788</t>
  </si>
  <si>
    <t>КА 7604</t>
  </si>
  <si>
    <t>КА 9293</t>
  </si>
  <si>
    <t>КА 7073</t>
  </si>
  <si>
    <t>КА 7438</t>
  </si>
  <si>
    <t>КА 8318</t>
  </si>
  <si>
    <t>КА 8641</t>
  </si>
  <si>
    <t>КА 7166</t>
  </si>
  <si>
    <t>КА 9913</t>
  </si>
  <si>
    <t>КА 9620</t>
  </si>
  <si>
    <t>КА 8054</t>
  </si>
  <si>
    <t>КА 9817</t>
  </si>
  <si>
    <t>КА 9644</t>
  </si>
  <si>
    <t>КА 7784</t>
  </si>
  <si>
    <t>КА 8581</t>
  </si>
  <si>
    <t>КА 9965</t>
  </si>
  <si>
    <t>КА 7633</t>
  </si>
  <si>
    <t>КА 9916</t>
  </si>
  <si>
    <t>КА 8700</t>
  </si>
  <si>
    <t>КА 7164</t>
  </si>
  <si>
    <t>КА 7255</t>
  </si>
  <si>
    <t>КА 8042</t>
  </si>
  <si>
    <t>КА 7927</t>
  </si>
  <si>
    <t>КА 7579</t>
  </si>
  <si>
    <t>КА 8950</t>
  </si>
  <si>
    <t>КА 9100</t>
  </si>
  <si>
    <t>КА 8202</t>
  </si>
  <si>
    <t>КА 7408</t>
  </si>
  <si>
    <t>КА 7361</t>
  </si>
  <si>
    <t>КА 9895</t>
  </si>
  <si>
    <t>КА 9339</t>
  </si>
  <si>
    <t>КА 8972</t>
  </si>
  <si>
    <t>КА 9275</t>
  </si>
  <si>
    <t>КА 9625</t>
  </si>
  <si>
    <t>КА 9215</t>
  </si>
  <si>
    <t>КА 7186</t>
  </si>
  <si>
    <t>КА 7418</t>
  </si>
  <si>
    <t>КА 9144</t>
  </si>
  <si>
    <t>КА 9735</t>
  </si>
  <si>
    <t>КА 9427</t>
  </si>
  <si>
    <t>КА 9483</t>
  </si>
  <si>
    <t>КА 8648</t>
  </si>
  <si>
    <t>КА 8551</t>
  </si>
  <si>
    <t>КА 7913</t>
  </si>
  <si>
    <t>КА 8989</t>
  </si>
  <si>
    <t>КА 8470</t>
  </si>
  <si>
    <t>КА 7916</t>
  </si>
  <si>
    <t>КА 8975</t>
  </si>
  <si>
    <t>КА 7062</t>
  </si>
  <si>
    <t>КА 7079</t>
  </si>
  <si>
    <t>КА 9869</t>
  </si>
  <si>
    <t>КА 9959</t>
  </si>
  <si>
    <t>КА 8061</t>
  </si>
  <si>
    <t>КА 7816</t>
  </si>
  <si>
    <t>КА 9310</t>
  </si>
  <si>
    <t>КА 7986</t>
  </si>
  <si>
    <t>КА 7477</t>
  </si>
  <si>
    <t>КА 7931</t>
  </si>
  <si>
    <t>КА 7706</t>
  </si>
  <si>
    <t>КА 9501</t>
  </si>
  <si>
    <t>КА 8357</t>
  </si>
  <si>
    <t>КА 8269</t>
  </si>
  <si>
    <t>КА 7269</t>
  </si>
  <si>
    <t>КА 9165</t>
  </si>
  <si>
    <t>КА 8161</t>
  </si>
  <si>
    <t>КА 9926</t>
  </si>
  <si>
    <t>КА 8519</t>
  </si>
  <si>
    <t>КА 7421</t>
  </si>
  <si>
    <t>КА 9900</t>
  </si>
  <si>
    <t>КА 8271</t>
  </si>
  <si>
    <t>КА 8387</t>
  </si>
  <si>
    <t>КА 8569</t>
  </si>
  <si>
    <t>КА 7785</t>
  </si>
  <si>
    <t>КА 8272</t>
  </si>
  <si>
    <t>КА 7380</t>
  </si>
  <si>
    <t>КА 9134</t>
  </si>
  <si>
    <t>КА 7737</t>
  </si>
  <si>
    <t>КА 9676</t>
  </si>
  <si>
    <t>КА 9785</t>
  </si>
  <si>
    <t>КА 9619</t>
  </si>
  <si>
    <t>КА 7559</t>
  </si>
  <si>
    <t>КА 8110</t>
  </si>
  <si>
    <t>КА 8280</t>
  </si>
  <si>
    <t>КА 7955</t>
  </si>
  <si>
    <t>КА 7336</t>
  </si>
  <si>
    <t>КА 9025</t>
  </si>
  <si>
    <t>КА 8611</t>
  </si>
  <si>
    <t>КА 9841</t>
  </si>
  <si>
    <t>КА 8875</t>
  </si>
  <si>
    <t>КА 8365</t>
  </si>
  <si>
    <t>КА 9002</t>
  </si>
  <si>
    <t>КА 7547</t>
  </si>
  <si>
    <t>КА 8565</t>
  </si>
  <si>
    <t>КА 9006</t>
  </si>
  <si>
    <t>КА 7856</t>
  </si>
  <si>
    <t>КА 8274</t>
  </si>
  <si>
    <t>КА 9730</t>
  </si>
  <si>
    <t>КА 7697</t>
  </si>
  <si>
    <t>КА 9993</t>
  </si>
  <si>
    <t>КА 7207</t>
  </si>
  <si>
    <t>КА 7727</t>
  </si>
  <si>
    <t>КА 8931</t>
  </si>
  <si>
    <t>КА 9411</t>
  </si>
  <si>
    <t>КА 9688</t>
  </si>
  <si>
    <t>КА 7394</t>
  </si>
  <si>
    <t>КА 8542</t>
  </si>
  <si>
    <t>КА 7532</t>
  </si>
  <si>
    <t>КА 7290</t>
  </si>
  <si>
    <t>КА 9579</t>
  </si>
  <si>
    <t>КА 9613</t>
  </si>
  <si>
    <t>КА 9765</t>
  </si>
  <si>
    <t>КА 9373</t>
  </si>
  <si>
    <t>КА 8927</t>
  </si>
  <si>
    <t>КА 8395</t>
  </si>
  <si>
    <t>КА 8345</t>
  </si>
  <si>
    <t>КА 9102</t>
  </si>
  <si>
    <t>КА 7243</t>
  </si>
  <si>
    <t>КА 9022</t>
  </si>
  <si>
    <t>КА 8828</t>
  </si>
  <si>
    <t>КА 9265</t>
  </si>
  <si>
    <t>КА 9509</t>
  </si>
  <si>
    <t>КА 7666</t>
  </si>
  <si>
    <t>КА 9623</t>
  </si>
  <si>
    <t>КА 8033</t>
  </si>
  <si>
    <t>КА 9461</t>
  </si>
  <si>
    <t>КА 8655</t>
  </si>
  <si>
    <t>КА 7867</t>
  </si>
  <si>
    <t>КА 9346</t>
  </si>
  <si>
    <t>КА 8693</t>
  </si>
  <si>
    <t>КА 7374</t>
  </si>
  <si>
    <t>КА 9175</t>
  </si>
  <si>
    <t>КА 9155</t>
  </si>
  <si>
    <t>КА 8434</t>
  </si>
  <si>
    <t>КА 9603</t>
  </si>
  <si>
    <t>КА 8413</t>
  </si>
  <si>
    <t>КА 8724</t>
  </si>
  <si>
    <t>КА 9105</t>
  </si>
  <si>
    <t>КА 9367</t>
  </si>
  <si>
    <t>КА 8482</t>
  </si>
  <si>
    <t>КА 9615</t>
  </si>
  <si>
    <t>КА 9550</t>
  </si>
  <si>
    <t>КА 8896</t>
  </si>
  <si>
    <t>КА 8861</t>
  </si>
  <si>
    <t>КА 7414</t>
  </si>
  <si>
    <t>КА 8716</t>
  </si>
  <si>
    <t>КА 7405</t>
  </si>
  <si>
    <t>КА 9299</t>
  </si>
  <si>
    <t>КА 8558</t>
  </si>
  <si>
    <t>КА 7220</t>
  </si>
  <si>
    <t>КА 9053</t>
  </si>
  <si>
    <t>КА 7909</t>
  </si>
  <si>
    <t>КА 9520</t>
  </si>
  <si>
    <t>КА 8191</t>
  </si>
  <si>
    <t>КА 9493</t>
  </si>
  <si>
    <t>КА 8255</t>
  </si>
  <si>
    <t>КА 9182</t>
  </si>
  <si>
    <t>КА 7398</t>
  </si>
  <si>
    <t>КА 7396</t>
  </si>
  <si>
    <t>КА 8703</t>
  </si>
  <si>
    <t>КА 7721</t>
  </si>
  <si>
    <t>КА 9445</t>
  </si>
  <si>
    <t>КА 8538</t>
  </si>
  <si>
    <t>КА 9342</t>
  </si>
  <si>
    <t>КА 9400</t>
  </si>
  <si>
    <t>КА 9528</t>
  </si>
  <si>
    <t>КА 8916</t>
  </si>
  <si>
    <t>КА 8450</t>
  </si>
  <si>
    <t>КА 8959</t>
  </si>
  <si>
    <t>КА 9068</t>
  </si>
  <si>
    <t>КА 7779</t>
  </si>
  <si>
    <t>КА 9814</t>
  </si>
  <si>
    <t>КА 9556</t>
  </si>
  <si>
    <t>КА 9729</t>
  </si>
  <si>
    <t>КА 8180</t>
  </si>
  <si>
    <t>КА 9629</t>
  </si>
  <si>
    <t>КА 8865</t>
  </si>
  <si>
    <t>КА 9473</t>
  </si>
  <si>
    <t>КА 7957</t>
  </si>
  <si>
    <t>КА 7107</t>
  </si>
  <si>
    <t>КА 8192</t>
  </si>
  <si>
    <t>КА 8336</t>
  </si>
  <si>
    <t>КА 9055</t>
  </si>
  <si>
    <t>КА 8844</t>
  </si>
  <si>
    <t>КА 9225</t>
  </si>
  <si>
    <t>КА 8446</t>
  </si>
  <si>
    <t>КА 8286</t>
  </si>
  <si>
    <t>КА 9700</t>
  </si>
  <si>
    <t>КА 8803</t>
  </si>
  <si>
    <t>КА 7702</t>
  </si>
  <si>
    <t>КА 9329</t>
  </si>
  <si>
    <t>КА 8886</t>
  </si>
  <si>
    <t>КА 7134</t>
  </si>
  <si>
    <t>КА 8783</t>
  </si>
  <si>
    <t>КА 7735</t>
  </si>
  <si>
    <t>КА 8066</t>
  </si>
  <si>
    <t>КА 7689</t>
  </si>
  <si>
    <t>КА 8779</t>
  </si>
  <si>
    <t>КА 7817</t>
  </si>
  <si>
    <t>КА 7838</t>
  </si>
  <si>
    <t>КА 8115</t>
  </si>
  <si>
    <t>КА 9884</t>
  </si>
  <si>
    <t>КА 8771</t>
  </si>
  <si>
    <t>КА 9185</t>
  </si>
  <si>
    <t>КА 9138</t>
  </si>
  <si>
    <t>КА 9459</t>
  </si>
  <si>
    <t>КА 8052</t>
  </si>
  <si>
    <t>КА 9491</t>
  </si>
  <si>
    <t>КА 8172</t>
  </si>
  <si>
    <t>КА 7355</t>
  </si>
  <si>
    <t>КА 8991</t>
  </si>
  <si>
    <t>КА 9176</t>
  </si>
  <si>
    <t>КА 8425</t>
  </si>
  <si>
    <t>КА 8148</t>
  </si>
  <si>
    <t>КА 9825</t>
  </si>
  <si>
    <t>КА 9955</t>
  </si>
  <si>
    <t>КА 7301</t>
  </si>
  <si>
    <t>КА 9894</t>
  </si>
  <si>
    <t>КА 9115</t>
  </si>
  <si>
    <t>КА 9173</t>
  </si>
  <si>
    <t>КА 9089</t>
  </si>
  <si>
    <t>КА 9540</t>
  </si>
  <si>
    <t>КА 8504</t>
  </si>
  <si>
    <t>КА 9449</t>
  </si>
  <si>
    <t>КА 8660</t>
  </si>
  <si>
    <t>КА 8242</t>
  </si>
  <si>
    <t>КА 8888</t>
  </si>
  <si>
    <t>КА 9654</t>
  </si>
  <si>
    <t>КА 8624</t>
  </si>
  <si>
    <t>КА 8228</t>
  </si>
  <si>
    <t>КА 9832</t>
  </si>
  <si>
    <t>КА 7262</t>
  </si>
  <si>
    <t>КА 8686</t>
  </si>
  <si>
    <t>КА 9236</t>
  </si>
  <si>
    <t>КА 7849</t>
  </si>
  <si>
    <t>КА 9793</t>
  </si>
  <si>
    <t>КА 8902</t>
  </si>
  <si>
    <t>КА 7793</t>
  </si>
  <si>
    <t>КА 8823</t>
  </si>
  <si>
    <t>КА 8925</t>
  </si>
  <si>
    <t>КА 9028</t>
  </si>
  <si>
    <t>КА 7126</t>
  </si>
  <si>
    <t>КА 7750</t>
  </si>
  <si>
    <t>КА 7272</t>
  </si>
  <si>
    <t>КА 7899</t>
  </si>
  <si>
    <t>КА 8226</t>
  </si>
  <si>
    <t>КА 8224</t>
  </si>
  <si>
    <t>КА 7354</t>
  </si>
  <si>
    <t>КА 9316</t>
  </si>
  <si>
    <t>КА 8746</t>
  </si>
  <si>
    <t>КА 9300</t>
  </si>
  <si>
    <t>КА 8420</t>
  </si>
  <si>
    <t>КА 9202</t>
  </si>
  <si>
    <t>КА 9873</t>
  </si>
  <si>
    <t>КА 8987</t>
  </si>
  <si>
    <t>КА 9717</t>
  </si>
  <si>
    <t>КА 8667</t>
  </si>
  <si>
    <t>КА 8940</t>
  </si>
  <si>
    <t>КА 8748</t>
  </si>
  <si>
    <t>КА 9416</t>
  </si>
  <si>
    <t>КА 8451</t>
  </si>
  <si>
    <t>КА 8671</t>
  </si>
  <si>
    <t>КА 7180</t>
  </si>
  <si>
    <t>КА 9712</t>
  </si>
  <si>
    <t>КА 7930</t>
  </si>
  <si>
    <t>КА 9426</t>
  </si>
  <si>
    <t>КА 7971</t>
  </si>
  <si>
    <t>КА 8078</t>
  </si>
  <si>
    <t>КА 7869</t>
  </si>
  <si>
    <t>КА 7281</t>
  </si>
  <si>
    <t>КА 8288</t>
  </si>
  <si>
    <t>КА 9317</t>
  </si>
  <si>
    <t>КА 8951</t>
  </si>
  <si>
    <t>КА 7257</t>
  </si>
  <si>
    <t>КА 9776</t>
  </si>
  <si>
    <t>КА 7761</t>
  </si>
  <si>
    <t>КА 8461</t>
  </si>
  <si>
    <t>КА 9156</t>
  </si>
  <si>
    <t>КА 9082</t>
  </si>
  <si>
    <t>КА 8099</t>
  </si>
  <si>
    <t>КА 7812</t>
  </si>
  <si>
    <t>КА 9139</t>
  </si>
  <si>
    <t>КА 9098</t>
  </si>
  <si>
    <t>КА 9050</t>
  </si>
  <si>
    <t>КА 8257</t>
  </si>
  <si>
    <t>КА 8553</t>
  </si>
  <si>
    <t>КА 9535</t>
  </si>
  <si>
    <t>КА 9839</t>
  </si>
  <si>
    <t>КА 7386</t>
  </si>
  <si>
    <t>КА 9878</t>
  </si>
  <si>
    <t>КА 9570</t>
  </si>
  <si>
    <t>КА 8969</t>
  </si>
  <si>
    <t>КА 8468</t>
  </si>
  <si>
    <t>КА 8904</t>
  </si>
  <si>
    <t>КА 8074</t>
  </si>
  <si>
    <t>Класс Объекта</t>
  </si>
  <si>
    <t>Планируемая дата Выполнения Задачи4</t>
  </si>
  <si>
    <t>Прогнозная дата выполнения Задачи4</t>
  </si>
  <si>
    <t>Фактическая дата выполнения Задачи4</t>
  </si>
  <si>
    <t>Примечание по Задаче4</t>
  </si>
  <si>
    <t>Планируемая дата Задачи5</t>
  </si>
  <si>
    <t>Фактическая дата выполнения Задачи5</t>
  </si>
  <si>
    <t>Планируемая дата начала Выполнения Задачи3</t>
  </si>
  <si>
    <t>Фактическая дата начала Выполнения Задачи3</t>
  </si>
  <si>
    <t>Планируемая дата завершения Выполнения Задачи3</t>
  </si>
  <si>
    <t>Фактическая дата завершения Выполнения Задачи3</t>
  </si>
  <si>
    <t>Менеджер Задачи4</t>
  </si>
  <si>
    <t>Плановая дата готовности к выполнению Задачи2</t>
  </si>
  <si>
    <t>Плановая дата готовности к выполнению Задачи3</t>
  </si>
  <si>
    <t>Контроль создание объекта в заданной Локации с заданным Адресом</t>
  </si>
  <si>
    <t>Нормированный срок выполнения задач:</t>
  </si>
  <si>
    <t>дней, с даты события1</t>
  </si>
  <si>
    <t>дней, с даты готовности к выполнению Задачи2</t>
  </si>
  <si>
    <t>дней если класс объекта 1х</t>
  </si>
  <si>
    <t>дней если класс объекта 2х</t>
  </si>
  <si>
    <t>Срок выполнения отсчитывается с даты начала выполнения</t>
  </si>
  <si>
    <t>Начало выполнение задачи зависит от готовности к выполнению задачи</t>
  </si>
  <si>
    <t>Как правило срок готовности к выполнению зависит от выполненяи задачи 4</t>
  </si>
  <si>
    <t>дней если класс объекта 21</t>
  </si>
  <si>
    <t>дней если класс объекта 22</t>
  </si>
  <si>
    <t>дней если класс объекта 23</t>
  </si>
  <si>
    <t>дней если класс объекта 24</t>
  </si>
  <si>
    <t>Задача выполняется после выполнения Задачи1. Задачи2</t>
  </si>
  <si>
    <t>с указанием общего количества объектов, количества объектов, по кторым выполнены все задачи</t>
  </si>
  <si>
    <t>Подрядная организация (3)</t>
  </si>
  <si>
    <t>Всего объектов</t>
  </si>
  <si>
    <t>Задача является финальной</t>
  </si>
  <si>
    <t>Таблица должна формировать в зависимости от выбранного планового года по Задаче5</t>
  </si>
  <si>
    <t>Задание1</t>
  </si>
  <si>
    <t>Задание2</t>
  </si>
  <si>
    <t>План Задача5</t>
  </si>
  <si>
    <t>Факт Задача5</t>
  </si>
  <si>
    <t>Требуемый (расчетный) План Задача4</t>
  </si>
  <si>
    <t>План Задача4</t>
  </si>
  <si>
    <t>Прогноз Задача4</t>
  </si>
  <si>
    <t>Факт Задача4</t>
  </si>
  <si>
    <t>План Задача1</t>
  </si>
  <si>
    <t>Прогноз Задача1</t>
  </si>
  <si>
    <t>Факт Задача1</t>
  </si>
  <si>
    <t>Готовность Задача3</t>
  </si>
  <si>
    <t>План начлао Задача3</t>
  </si>
  <si>
    <t>Факт начало Задача3</t>
  </si>
  <si>
    <t>План заверешение Задача3</t>
  </si>
  <si>
    <t>Факт заверешение Задача3</t>
  </si>
  <si>
    <t>Требуемый План Задачаи4 = План Задачи5 - 180к.дней</t>
  </si>
  <si>
    <t>График должен строиться в зависимости от планового года по Задаче 5</t>
  </si>
  <si>
    <t>Подрядная организация по Задача1</t>
  </si>
  <si>
    <t>Исполнитель (Подрядная организация) Задачи2,3</t>
  </si>
  <si>
    <t>Наименование Контрагента (КА)</t>
  </si>
  <si>
    <t>Пример задания 1</t>
  </si>
  <si>
    <t>Количество выполненных Задача1</t>
  </si>
  <si>
    <t>Обратить внимание, что данные могут быть не консистетными ( продумать, что возможно необходимо дополнить в исходных данных)</t>
  </si>
  <si>
    <t>Количество выполненных Задача2</t>
  </si>
  <si>
    <t>Готовность к выполнению Задачи3</t>
  </si>
  <si>
    <t>Количество выполненных Задача3</t>
  </si>
  <si>
    <t>Готовность к выполнению Задачи4</t>
  </si>
  <si>
    <t>Количество выполненных Задача5</t>
  </si>
  <si>
    <t>дней, выполняется после завершения Задачи3</t>
  </si>
  <si>
    <t>Примечание по допуску для выполнения Задачи3</t>
  </si>
  <si>
    <t>Выполнение задач начинается с даты "Старт"</t>
  </si>
  <si>
    <t>Средняя прдолжительность выполнения Задача1 + Задача4 относительно даты Старт</t>
  </si>
  <si>
    <t>Средняя прдолжительность выполнения Задача2 + Задача3</t>
  </si>
  <si>
    <t>% начала выполнения задачи3 при условии выполненения Задача4</t>
  </si>
  <si>
    <t>Выбор Локации</t>
  </si>
  <si>
    <t>Выбор Подрядной организации</t>
  </si>
  <si>
    <t>Все Локации</t>
  </si>
  <si>
    <t>Все Подрядные организации</t>
  </si>
  <si>
    <t>Залить исходную  таблицу с листа Статус работ  в бд на выбор MS SQL,  MYSQL, POSTGRESQL</t>
  </si>
  <si>
    <t>Задание0</t>
  </si>
  <si>
    <t>выгрузить в Exсel</t>
  </si>
  <si>
    <t>На графике отразить план и факт по задачам 3,4,5</t>
  </si>
  <si>
    <t xml:space="preserve">Выгрузить из БД в Excel данные, по Подрядным организациям, выполняющих Задачу3 с разбивкой по Округам, Локациям,  </t>
  </si>
  <si>
    <t>Выгрузить из БД в Excel данные,  на основе которых сформировать график выполнения плана Задачи5 в недельном разрезе, накапительным итогом</t>
  </si>
  <si>
    <t>Оформить в виде WinForm c кнопками Задание0, Задание1, Задание2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</si>
</sst>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sz val="11"/>
      <color theme="0"/>
      <name val="Calibri"/>
      <family val="2"/>
      <charset val="204"/>
    </font>
    <font>
      <sz val="11"/>
      <color rgb="FF9933FF"/>
      <name val="Calibri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3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0" borderId="0" xfId="0" applyAlignment="1">
      <alignment vertical="top" wrapText="1"/>
    </xf>
    <xf numFmtId="0" fontId="0" fillId="2" borderId="0" xfId="0" applyFill="1" applyAlignment="1">
      <alignment vertical="top" wrapText="1"/>
    </xf>
    <xf numFmtId="14" fontId="0" fillId="2" borderId="0" xfId="0" applyNumberFormat="1" applyFill="1" applyAlignment="1">
      <alignment vertical="top" wrapText="1"/>
    </xf>
    <xf numFmtId="14" fontId="0" fillId="3" borderId="0" xfId="0" applyNumberFormat="1" applyFill="1" applyAlignment="1">
      <alignment vertical="top" wrapText="1"/>
    </xf>
    <xf numFmtId="0" fontId="0" fillId="3" borderId="0" xfId="0" applyFill="1" applyAlignment="1">
      <alignment vertical="top" wrapText="1"/>
    </xf>
    <xf numFmtId="14" fontId="0" fillId="4" borderId="0" xfId="0" applyNumberFormat="1" applyFill="1" applyAlignment="1">
      <alignment vertical="top" wrapText="1"/>
    </xf>
    <xf numFmtId="0" fontId="0" fillId="0" borderId="1" xfId="0" applyBorder="1"/>
    <xf numFmtId="0" fontId="1" fillId="5" borderId="0" xfId="1" applyFill="1"/>
    <xf numFmtId="0" fontId="1" fillId="0" borderId="0" xfId="1" applyAlignment="1">
      <alignment horizontal="right"/>
    </xf>
    <xf numFmtId="0" fontId="1" fillId="0" borderId="0" xfId="1"/>
    <xf numFmtId="0" fontId="2" fillId="4" borderId="0" xfId="1" applyFont="1" applyFill="1"/>
    <xf numFmtId="0" fontId="1" fillId="4" borderId="0" xfId="1" applyFill="1"/>
    <xf numFmtId="0" fontId="1" fillId="0" borderId="0" xfId="1" applyAlignment="1">
      <alignment horizontal="center"/>
    </xf>
    <xf numFmtId="0" fontId="3" fillId="6" borderId="0" xfId="1" applyFont="1" applyFill="1"/>
    <xf numFmtId="0" fontId="3" fillId="6" borderId="0" xfId="1" applyFont="1" applyFill="1" applyAlignment="1">
      <alignment horizontal="center"/>
    </xf>
    <xf numFmtId="14" fontId="1" fillId="5" borderId="2" xfId="1" applyNumberFormat="1" applyFill="1" applyBorder="1" applyAlignment="1">
      <alignment horizontal="left" vertical="center"/>
    </xf>
    <xf numFmtId="0" fontId="3" fillId="7" borderId="0" xfId="1" applyFont="1" applyFill="1"/>
    <xf numFmtId="14" fontId="4" fillId="8" borderId="2" xfId="1" applyNumberFormat="1" applyFont="1" applyFill="1" applyBorder="1" applyAlignment="1">
      <alignment horizontal="left" vertical="center"/>
    </xf>
    <xf numFmtId="0" fontId="4" fillId="8" borderId="0" xfId="1" applyFont="1" applyFill="1"/>
    <xf numFmtId="0" fontId="4" fillId="8" borderId="0" xfId="1" applyFont="1" applyFill="1" applyAlignment="1">
      <alignment horizontal="center"/>
    </xf>
    <xf numFmtId="14" fontId="3" fillId="9" borderId="2" xfId="1" applyNumberFormat="1" applyFont="1" applyFill="1" applyBorder="1" applyAlignment="1">
      <alignment horizontal="left" vertical="center"/>
    </xf>
    <xf numFmtId="0" fontId="3" fillId="9" borderId="0" xfId="1" applyFont="1" applyFill="1"/>
    <xf numFmtId="0" fontId="3" fillId="9" borderId="0" xfId="1" applyFont="1" applyFill="1" applyAlignment="1">
      <alignment horizontal="center"/>
    </xf>
    <xf numFmtId="0" fontId="3" fillId="10" borderId="0" xfId="1" applyFont="1" applyFill="1"/>
    <xf numFmtId="0" fontId="1" fillId="5" borderId="0" xfId="1" applyFill="1" applyAlignment="1">
      <alignment wrapText="1"/>
    </xf>
    <xf numFmtId="14" fontId="1" fillId="5" borderId="0" xfId="1" applyNumberFormat="1" applyFill="1"/>
    <xf numFmtId="0" fontId="0" fillId="0" borderId="1" xfId="0" applyBorder="1" applyAlignment="1">
      <alignment vertical="top" wrapText="1"/>
    </xf>
    <xf numFmtId="0" fontId="0" fillId="11" borderId="0" xfId="0" applyFill="1" applyAlignment="1">
      <alignment horizontal="center" vertical="center"/>
    </xf>
    <xf numFmtId="14" fontId="3" fillId="6" borderId="3" xfId="1" applyNumberFormat="1" applyFont="1" applyFill="1" applyBorder="1" applyAlignment="1">
      <alignment horizontal="left" vertical="center"/>
    </xf>
    <xf numFmtId="0" fontId="1" fillId="2" borderId="1" xfId="1" applyFill="1" applyBorder="1"/>
  </cellXfs>
  <cellStyles count="3">
    <cellStyle name="Normal" xfId="2" xr:uid="{00000000-0005-0000-0000-000000000000}"/>
    <cellStyle name="Обычный" xfId="0" builtinId="0"/>
    <cellStyle name="Обычный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'Пимер для задания 2'!$A$6</c:f>
          <c:strCache>
            <c:ptCount val="1"/>
          </c:strCache>
        </c:strRef>
      </c:tx>
      <c:layout>
        <c:manualLayout>
          <c:xMode val="edge"/>
          <c:yMode val="edge"/>
          <c:x val="0.83759711300544482"/>
          <c:y val="2.56821829855537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2.6764359434887305E-2"/>
          <c:y val="7.9379347244515785E-2"/>
          <c:w val="0.96291608599165901"/>
          <c:h val="0.83514616852668699"/>
        </c:manualLayout>
      </c:layout>
      <c:areaChart>
        <c:grouping val="standard"/>
        <c:varyColors val="0"/>
        <c:ser>
          <c:idx val="2"/>
          <c:order val="3"/>
          <c:tx>
            <c:strRef>
              <c:f>'Пимер для задания 2'!$B$8</c:f>
              <c:strCache>
                <c:ptCount val="1"/>
                <c:pt idx="0">
                  <c:v>Факт Задача4</c:v>
                </c:pt>
              </c:strCache>
            </c:strRef>
          </c:tx>
          <c:spPr>
            <a:solidFill>
              <a:srgbClr val="CC99FF"/>
            </a:solidFill>
            <a:ln>
              <a:solidFill>
                <a:srgbClr val="9933FF"/>
              </a:solidFill>
            </a:ln>
            <a:effectLst/>
          </c:spPr>
          <c:val>
            <c:numRef>
              <c:f>'Пимер для задания 2'!$C$8:$BK$8</c:f>
              <c:numCache>
                <c:formatCode>General</c:formatCode>
                <c:ptCount val="61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B-48AC-86DE-529EEF579CE2}"/>
            </c:ext>
          </c:extLst>
        </c:ser>
        <c:ser>
          <c:idx val="4"/>
          <c:order val="4"/>
          <c:tx>
            <c:strRef>
              <c:f>'Пимер для задания 2'!$B$4</c:f>
              <c:strCache>
                <c:ptCount val="1"/>
                <c:pt idx="0">
                  <c:v>Факт Задача5</c:v>
                </c:pt>
              </c:strCache>
            </c:strRef>
          </c:tx>
          <c:spPr>
            <a:solidFill>
              <a:srgbClr val="00B050"/>
            </a:solidFill>
            <a:ln w="76200">
              <a:solidFill>
                <a:srgbClr val="00B050"/>
              </a:solidFill>
            </a:ln>
            <a:effectLst/>
          </c:spPr>
          <c:cat>
            <c:multiLvlStrRef>
              <c:f>'Пимер для задания 2'!$C$1:$BK$2</c:f>
              <c:multiLvlStrCache>
                <c:ptCount val="5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</c:lvl>
                <c:lvl>
                  <c:pt idx="0">
                    <c:v>2014</c:v>
                  </c:pt>
                </c:lvl>
              </c:multiLvlStrCache>
            </c:multiLvlStrRef>
          </c:cat>
          <c:val>
            <c:numRef>
              <c:f>'Пимер для задания 2'!$C$4:$BK$4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B-48AC-86DE-529EEF579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362048"/>
        <c:axId val="455362880"/>
      </c:areaChart>
      <c:lineChart>
        <c:grouping val="standard"/>
        <c:varyColors val="0"/>
        <c:ser>
          <c:idx val="0"/>
          <c:order val="0"/>
          <c:tx>
            <c:strRef>
              <c:f>'Пимер для задания 2'!$B$3</c:f>
              <c:strCache>
                <c:ptCount val="1"/>
                <c:pt idx="0">
                  <c:v>План Задача5</c:v>
                </c:pt>
              </c:strCache>
            </c:strRef>
          </c:tx>
          <c:spPr>
            <a:ln w="571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'Пимер для задания 2'!$C$1:$BK$2</c:f>
              <c:multiLvlStrCache>
                <c:ptCount val="5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</c:lvl>
                <c:lvl>
                  <c:pt idx="0">
                    <c:v>2014</c:v>
                  </c:pt>
                </c:lvl>
              </c:multiLvlStrCache>
            </c:multiLvlStrRef>
          </c:cat>
          <c:val>
            <c:numRef>
              <c:f>'Пимер для задания 2'!$C$3:$BK$3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7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20</c:v>
                </c:pt>
                <c:pt idx="27">
                  <c:v>20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26</c:v>
                </c:pt>
                <c:pt idx="33">
                  <c:v>26</c:v>
                </c:pt>
                <c:pt idx="34">
                  <c:v>27</c:v>
                </c:pt>
                <c:pt idx="35">
                  <c:v>27</c:v>
                </c:pt>
                <c:pt idx="36">
                  <c:v>27</c:v>
                </c:pt>
                <c:pt idx="37">
                  <c:v>31</c:v>
                </c:pt>
                <c:pt idx="38">
                  <c:v>31</c:v>
                </c:pt>
                <c:pt idx="39">
                  <c:v>31</c:v>
                </c:pt>
                <c:pt idx="40">
                  <c:v>31</c:v>
                </c:pt>
                <c:pt idx="41">
                  <c:v>31</c:v>
                </c:pt>
                <c:pt idx="42">
                  <c:v>31</c:v>
                </c:pt>
                <c:pt idx="43">
                  <c:v>33</c:v>
                </c:pt>
                <c:pt idx="44">
                  <c:v>33</c:v>
                </c:pt>
                <c:pt idx="45">
                  <c:v>39</c:v>
                </c:pt>
                <c:pt idx="46">
                  <c:v>39</c:v>
                </c:pt>
                <c:pt idx="47">
                  <c:v>41</c:v>
                </c:pt>
                <c:pt idx="48">
                  <c:v>41</c:v>
                </c:pt>
                <c:pt idx="49">
                  <c:v>41</c:v>
                </c:pt>
                <c:pt idx="50">
                  <c:v>41</c:v>
                </c:pt>
                <c:pt idx="51">
                  <c:v>41</c:v>
                </c:pt>
                <c:pt idx="5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4B-48AC-86DE-529EEF579CE2}"/>
            </c:ext>
          </c:extLst>
        </c:ser>
        <c:ser>
          <c:idx val="1"/>
          <c:order val="1"/>
          <c:tx>
            <c:strRef>
              <c:f>'Пимер для задания 2'!$B$7</c:f>
              <c:strCache>
                <c:ptCount val="1"/>
                <c:pt idx="0">
                  <c:v>Прогноз Задача4</c:v>
                </c:pt>
              </c:strCache>
            </c:strRef>
          </c:tx>
          <c:spPr>
            <a:ln w="635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multiLvlStrRef>
              <c:f>'Пимер для задания 2'!$C$1:$BK$2</c:f>
              <c:multiLvlStrCache>
                <c:ptCount val="5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</c:lvl>
                <c:lvl>
                  <c:pt idx="0">
                    <c:v>2014</c:v>
                  </c:pt>
                </c:lvl>
              </c:multiLvlStrCache>
            </c:multiLvlStrRef>
          </c:cat>
          <c:val>
            <c:numRef>
              <c:f>'Пимер для задания 2'!$C$7:$BK$7</c:f>
              <c:numCache>
                <c:formatCode>General</c:formatCode>
                <c:ptCount val="6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15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20</c:v>
                </c:pt>
                <c:pt idx="13">
                  <c:v>21</c:v>
                </c:pt>
                <c:pt idx="14">
                  <c:v>21</c:v>
                </c:pt>
                <c:pt idx="15">
                  <c:v>27</c:v>
                </c:pt>
                <c:pt idx="16">
                  <c:v>27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36</c:v>
                </c:pt>
                <c:pt idx="22">
                  <c:v>36</c:v>
                </c:pt>
                <c:pt idx="23">
                  <c:v>37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42</c:v>
                </c:pt>
                <c:pt idx="30">
                  <c:v>42</c:v>
                </c:pt>
                <c:pt idx="31">
                  <c:v>42</c:v>
                </c:pt>
                <c:pt idx="32">
                  <c:v>42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42</c:v>
                </c:pt>
                <c:pt idx="40">
                  <c:v>42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42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4B-48AC-86DE-529EEF579CE2}"/>
            </c:ext>
          </c:extLst>
        </c:ser>
        <c:ser>
          <c:idx val="7"/>
          <c:order val="2"/>
          <c:tx>
            <c:strRef>
              <c:f>'Пимер для задания 2'!$B$6</c:f>
              <c:strCache>
                <c:ptCount val="1"/>
                <c:pt idx="0">
                  <c:v>План Задача4</c:v>
                </c:pt>
              </c:strCache>
            </c:strRef>
          </c:tx>
          <c:spPr>
            <a:ln w="254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cat>
            <c:multiLvlStrRef>
              <c:f>'Пимер для задания 2'!$C$1:$BK$2</c:f>
              <c:multiLvlStrCache>
                <c:ptCount val="5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  <c:pt idx="36">
                    <c:v>37</c:v>
                  </c:pt>
                  <c:pt idx="37">
                    <c:v>38</c:v>
                  </c:pt>
                  <c:pt idx="38">
                    <c:v>39</c:v>
                  </c:pt>
                  <c:pt idx="39">
                    <c:v>40</c:v>
                  </c:pt>
                  <c:pt idx="40">
                    <c:v>41</c:v>
                  </c:pt>
                  <c:pt idx="41">
                    <c:v>42</c:v>
                  </c:pt>
                  <c:pt idx="42">
                    <c:v>43</c:v>
                  </c:pt>
                  <c:pt idx="43">
                    <c:v>44</c:v>
                  </c:pt>
                  <c:pt idx="44">
                    <c:v>45</c:v>
                  </c:pt>
                  <c:pt idx="45">
                    <c:v>46</c:v>
                  </c:pt>
                  <c:pt idx="46">
                    <c:v>47</c:v>
                  </c:pt>
                  <c:pt idx="47">
                    <c:v>48</c:v>
                  </c:pt>
                  <c:pt idx="48">
                    <c:v>49</c:v>
                  </c:pt>
                  <c:pt idx="49">
                    <c:v>50</c:v>
                  </c:pt>
                  <c:pt idx="50">
                    <c:v>51</c:v>
                  </c:pt>
                  <c:pt idx="51">
                    <c:v>52</c:v>
                  </c:pt>
                  <c:pt idx="52">
                    <c:v>53</c:v>
                  </c:pt>
                </c:lvl>
                <c:lvl>
                  <c:pt idx="0">
                    <c:v>2014</c:v>
                  </c:pt>
                </c:lvl>
              </c:multiLvlStrCache>
            </c:multiLvlStrRef>
          </c:cat>
          <c:val>
            <c:numRef>
              <c:f>'Пимер для задания 2'!$C$6:$BK$6</c:f>
              <c:numCache>
                <c:formatCode>General</c:formatCode>
                <c:ptCount val="61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36</c:v>
                </c:pt>
                <c:pt idx="4">
                  <c:v>37</c:v>
                </c:pt>
                <c:pt idx="5">
                  <c:v>37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  <c:pt idx="35">
                  <c:v>40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4B-48AC-86DE-529EEF579CE2}"/>
            </c:ext>
          </c:extLst>
        </c:ser>
        <c:ser>
          <c:idx val="3"/>
          <c:order val="5"/>
          <c:tx>
            <c:strRef>
              <c:f>'Пимер для задания 2'!$B$5</c:f>
              <c:strCache>
                <c:ptCount val="1"/>
                <c:pt idx="0">
                  <c:v>Требуемый (расчетный) План Задача4</c:v>
                </c:pt>
              </c:strCache>
            </c:strRef>
          </c:tx>
          <c:spPr>
            <a:ln w="793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rgbClr val="FF0000"/>
              </a:solidFill>
              <a:ln w="22225">
                <a:solidFill>
                  <a:srgbClr val="FF0000"/>
                </a:solidFill>
              </a:ln>
              <a:effectLst/>
            </c:spPr>
          </c:marker>
          <c:val>
            <c:numRef>
              <c:f>'Пимер для задания 2'!$C$5:$BK$5</c:f>
              <c:numCache>
                <c:formatCode>General</c:formatCode>
                <c:ptCount val="61"/>
                <c:pt idx="0">
                  <c:v>17</c:v>
                </c:pt>
                <c:pt idx="1">
                  <c:v>17</c:v>
                </c:pt>
                <c:pt idx="2">
                  <c:v>19</c:v>
                </c:pt>
                <c:pt idx="3">
                  <c:v>20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27</c:v>
                </c:pt>
                <c:pt idx="12">
                  <c:v>27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31</c:v>
                </c:pt>
                <c:pt idx="19">
                  <c:v>33</c:v>
                </c:pt>
                <c:pt idx="20">
                  <c:v>33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41</c:v>
                </c:pt>
                <c:pt idx="25">
                  <c:v>41</c:v>
                </c:pt>
                <c:pt idx="26">
                  <c:v>41</c:v>
                </c:pt>
                <c:pt idx="27">
                  <c:v>41</c:v>
                </c:pt>
                <c:pt idx="28">
                  <c:v>42</c:v>
                </c:pt>
                <c:pt idx="29">
                  <c:v>42</c:v>
                </c:pt>
                <c:pt idx="30">
                  <c:v>42</c:v>
                </c:pt>
                <c:pt idx="31">
                  <c:v>42</c:v>
                </c:pt>
                <c:pt idx="32">
                  <c:v>42</c:v>
                </c:pt>
                <c:pt idx="33">
                  <c:v>42</c:v>
                </c:pt>
                <c:pt idx="34">
                  <c:v>42</c:v>
                </c:pt>
                <c:pt idx="35">
                  <c:v>42</c:v>
                </c:pt>
                <c:pt idx="36">
                  <c:v>42</c:v>
                </c:pt>
                <c:pt idx="37">
                  <c:v>42</c:v>
                </c:pt>
                <c:pt idx="38">
                  <c:v>42</c:v>
                </c:pt>
                <c:pt idx="39">
                  <c:v>42</c:v>
                </c:pt>
                <c:pt idx="40">
                  <c:v>42</c:v>
                </c:pt>
                <c:pt idx="41">
                  <c:v>42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42</c:v>
                </c:pt>
                <c:pt idx="48">
                  <c:v>42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4B-48AC-86DE-529EEF579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362048"/>
        <c:axId val="455362880"/>
      </c:lineChart>
      <c:catAx>
        <c:axId val="45536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5362880"/>
        <c:crosses val="autoZero"/>
        <c:auto val="1"/>
        <c:lblAlgn val="ctr"/>
        <c:lblOffset val="100"/>
        <c:noMultiLvlLbl val="0"/>
      </c:catAx>
      <c:valAx>
        <c:axId val="45536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5536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934719460536029E-2"/>
          <c:y val="3.6706647624103173E-3"/>
          <c:w val="0.59354878049356297"/>
          <c:h val="0.1184262079599600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0</xdr:rowOff>
    </xdr:from>
    <xdr:to>
      <xdr:col>43</xdr:col>
      <xdr:colOff>0</xdr:colOff>
      <xdr:row>53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CDB62E2-B02B-4623-B096-E40EFF0870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8446"/>
  <sheetViews>
    <sheetView topLeftCell="AD1" workbookViewId="0">
      <pane ySplit="1" topLeftCell="A175" activePane="bottomLeft" state="frozen"/>
      <selection pane="bottomLeft" activeCell="AQ181" sqref="AQ181"/>
    </sheetView>
  </sheetViews>
  <sheetFormatPr defaultRowHeight="15" x14ac:dyDescent="0.25"/>
  <cols>
    <col min="1" max="1" width="14.42578125" customWidth="1"/>
    <col min="2" max="2" width="10.7109375" customWidth="1"/>
    <col min="3" max="3" width="7.42578125" customWidth="1"/>
    <col min="4" max="4" width="8.28515625" customWidth="1"/>
    <col min="5" max="5" width="6.5703125" customWidth="1"/>
    <col min="6" max="6" width="7.7109375" customWidth="1"/>
    <col min="7" max="7" width="8.28515625" customWidth="1"/>
    <col min="8" max="8" width="5.140625" customWidth="1"/>
    <col min="9" max="9" width="9" customWidth="1"/>
    <col min="10" max="10" width="6.7109375" customWidth="1"/>
    <col min="11" max="11" width="5.42578125" customWidth="1"/>
    <col min="12" max="12" width="10.28515625" style="2" customWidth="1"/>
    <col min="14" max="21" width="10.28515625" style="2" customWidth="1"/>
    <col min="22" max="22" width="9.5703125" customWidth="1"/>
    <col min="23" max="23" width="12.5703125" style="2" customWidth="1"/>
    <col min="24" max="24" width="11.5703125" customWidth="1"/>
    <col min="25" max="25" width="13.5703125" style="2" customWidth="1"/>
    <col min="26" max="26" width="11.28515625" style="2" customWidth="1"/>
    <col min="28" max="28" width="8.7109375" customWidth="1"/>
    <col min="29" max="29" width="11.85546875" style="2" customWidth="1"/>
    <col min="30" max="30" width="12.5703125" style="2" customWidth="1"/>
    <col min="31" max="31" width="11.5703125" style="2" customWidth="1"/>
    <col min="32" max="32" width="10.85546875" customWidth="1"/>
    <col min="33" max="33" width="10.7109375" customWidth="1"/>
    <col min="34" max="39" width="10.140625" style="2" bestFit="1" customWidth="1"/>
    <col min="40" max="40" width="13.28515625" customWidth="1"/>
    <col min="41" max="41" width="14.7109375" style="2" customWidth="1"/>
    <col min="42" max="42" width="14.85546875" style="2" customWidth="1"/>
    <col min="43" max="44" width="15" customWidth="1"/>
  </cols>
  <sheetData>
    <row r="1" spans="1:43" s="3" customFormat="1" ht="126" customHeight="1" x14ac:dyDescent="0.25">
      <c r="A1" s="4" t="s">
        <v>9</v>
      </c>
      <c r="B1" s="4" t="s">
        <v>15</v>
      </c>
      <c r="C1" s="4" t="s">
        <v>75</v>
      </c>
      <c r="D1" s="4" t="s">
        <v>27970</v>
      </c>
      <c r="E1" s="4" t="s">
        <v>24956</v>
      </c>
      <c r="F1" s="4" t="s">
        <v>645</v>
      </c>
      <c r="G1" s="4" t="s">
        <v>9069</v>
      </c>
      <c r="H1" s="4" t="s">
        <v>0</v>
      </c>
      <c r="I1" s="4" t="s">
        <v>24953</v>
      </c>
      <c r="J1" s="4" t="s">
        <v>24954</v>
      </c>
      <c r="K1" s="4" t="s">
        <v>24955</v>
      </c>
      <c r="L1" s="5" t="s">
        <v>24957</v>
      </c>
      <c r="M1" s="4" t="s">
        <v>24958</v>
      </c>
      <c r="N1" s="5" t="s">
        <v>24960</v>
      </c>
      <c r="O1" s="5" t="s">
        <v>24961</v>
      </c>
      <c r="P1" s="5" t="s">
        <v>24962</v>
      </c>
      <c r="Q1" s="5" t="s">
        <v>24959</v>
      </c>
      <c r="R1" s="5" t="s">
        <v>24963</v>
      </c>
      <c r="S1" s="5" t="s">
        <v>24964</v>
      </c>
      <c r="T1" s="5" t="s">
        <v>24965</v>
      </c>
      <c r="U1" s="5" t="s">
        <v>24966</v>
      </c>
      <c r="V1" s="4" t="s">
        <v>24967</v>
      </c>
      <c r="W1" s="5" t="s">
        <v>24973</v>
      </c>
      <c r="X1" s="4" t="s">
        <v>24974</v>
      </c>
      <c r="Y1" s="5" t="s">
        <v>24975</v>
      </c>
      <c r="Z1" s="5" t="s">
        <v>24976</v>
      </c>
      <c r="AA1" s="4" t="s">
        <v>27982</v>
      </c>
      <c r="AB1" s="4" t="s">
        <v>27972</v>
      </c>
      <c r="AC1" s="6" t="s">
        <v>27920</v>
      </c>
      <c r="AD1" s="6" t="s">
        <v>27921</v>
      </c>
      <c r="AE1" s="6" t="s">
        <v>27922</v>
      </c>
      <c r="AF1" s="7" t="s">
        <v>27923</v>
      </c>
      <c r="AG1" s="7" t="s">
        <v>27919</v>
      </c>
      <c r="AH1" s="8" t="s">
        <v>27924</v>
      </c>
      <c r="AI1" s="8" t="s">
        <v>27925</v>
      </c>
      <c r="AJ1" s="8" t="s">
        <v>27926</v>
      </c>
      <c r="AK1" s="8" t="s">
        <v>27927</v>
      </c>
      <c r="AL1" s="8" t="s">
        <v>27928</v>
      </c>
      <c r="AM1" s="8" t="s">
        <v>27929</v>
      </c>
      <c r="AN1" s="7" t="s">
        <v>27930</v>
      </c>
      <c r="AO1" s="5" t="s">
        <v>27931</v>
      </c>
      <c r="AP1" s="5" t="s">
        <v>27932</v>
      </c>
      <c r="AQ1" s="4" t="s">
        <v>27971</v>
      </c>
    </row>
    <row r="2" spans="1:43" x14ac:dyDescent="0.25">
      <c r="A2" t="s">
        <v>11</v>
      </c>
      <c r="B2" t="s">
        <v>16</v>
      </c>
      <c r="C2" t="s">
        <v>133</v>
      </c>
      <c r="E2" t="s">
        <v>2</v>
      </c>
      <c r="F2" t="s">
        <v>646</v>
      </c>
      <c r="G2" t="s">
        <v>9070</v>
      </c>
      <c r="H2" t="s">
        <v>17493</v>
      </c>
      <c r="I2" t="s">
        <v>24936</v>
      </c>
      <c r="J2" t="s">
        <v>4</v>
      </c>
      <c r="K2">
        <v>1</v>
      </c>
      <c r="L2" s="2">
        <v>41618</v>
      </c>
      <c r="M2" t="s">
        <v>1</v>
      </c>
      <c r="N2" s="2" t="s">
        <v>4</v>
      </c>
      <c r="O2" s="2">
        <v>41765</v>
      </c>
      <c r="P2" s="2">
        <v>41809</v>
      </c>
      <c r="Q2" s="2">
        <v>41772</v>
      </c>
      <c r="R2" s="2" t="s">
        <v>4</v>
      </c>
      <c r="S2" s="2">
        <v>41741</v>
      </c>
      <c r="T2" s="2">
        <v>41741</v>
      </c>
      <c r="U2" s="2">
        <v>41793</v>
      </c>
      <c r="W2" s="2">
        <v>41885</v>
      </c>
      <c r="X2" t="s">
        <v>4</v>
      </c>
      <c r="Y2" s="2">
        <v>41885</v>
      </c>
      <c r="Z2" s="2">
        <v>41898</v>
      </c>
      <c r="AB2" t="s">
        <v>24977</v>
      </c>
      <c r="AC2" s="2">
        <v>41837</v>
      </c>
      <c r="AD2" s="2">
        <v>41931</v>
      </c>
      <c r="AE2" s="2">
        <v>41943</v>
      </c>
      <c r="AG2" t="s">
        <v>4</v>
      </c>
      <c r="AH2" s="2">
        <v>41921.000034721998</v>
      </c>
      <c r="AI2" s="2">
        <v>42105</v>
      </c>
      <c r="AJ2" s="2">
        <v>41963</v>
      </c>
      <c r="AK2" s="2">
        <v>41997</v>
      </c>
      <c r="AL2" s="2" t="s">
        <v>4</v>
      </c>
      <c r="AM2" s="2">
        <v>42104</v>
      </c>
      <c r="AO2" s="2" t="s">
        <v>4</v>
      </c>
      <c r="AP2" s="2">
        <v>41748</v>
      </c>
      <c r="AQ2" t="s">
        <v>7</v>
      </c>
    </row>
    <row r="3" spans="1:43" x14ac:dyDescent="0.25">
      <c r="A3" t="s">
        <v>11</v>
      </c>
      <c r="B3" t="s">
        <v>16</v>
      </c>
      <c r="C3" t="s">
        <v>133</v>
      </c>
      <c r="E3" t="s">
        <v>2</v>
      </c>
      <c r="F3" t="s">
        <v>647</v>
      </c>
      <c r="G3" t="s">
        <v>9071</v>
      </c>
      <c r="H3" t="s">
        <v>17494</v>
      </c>
      <c r="I3" t="s">
        <v>4</v>
      </c>
      <c r="J3" t="s">
        <v>4</v>
      </c>
      <c r="K3">
        <v>1</v>
      </c>
      <c r="L3" s="2">
        <v>41193</v>
      </c>
      <c r="M3" t="s">
        <v>1</v>
      </c>
      <c r="N3" s="2" t="s">
        <v>4</v>
      </c>
      <c r="O3" s="2">
        <v>41273</v>
      </c>
      <c r="P3" s="2">
        <v>41284</v>
      </c>
      <c r="Q3" s="2">
        <v>41279</v>
      </c>
      <c r="R3" s="2" t="s">
        <v>4</v>
      </c>
      <c r="S3" s="2">
        <v>41231</v>
      </c>
      <c r="T3" s="2">
        <v>41231</v>
      </c>
      <c r="U3" s="2">
        <v>41247</v>
      </c>
      <c r="W3" s="2">
        <v>41281</v>
      </c>
      <c r="X3" t="s">
        <v>4</v>
      </c>
      <c r="Y3" s="2">
        <v>41281</v>
      </c>
      <c r="Z3" s="2">
        <v>41316</v>
      </c>
      <c r="AB3" t="s">
        <v>24978</v>
      </c>
      <c r="AC3" s="2">
        <v>41316</v>
      </c>
      <c r="AD3" s="2">
        <v>41316</v>
      </c>
      <c r="AE3" s="2">
        <v>41281</v>
      </c>
      <c r="AG3" t="s">
        <v>4</v>
      </c>
      <c r="AH3" s="2">
        <v>41496.000023148001</v>
      </c>
      <c r="AI3" s="2">
        <v>41471</v>
      </c>
      <c r="AJ3" s="2">
        <v>41417</v>
      </c>
      <c r="AK3" s="2">
        <v>41418</v>
      </c>
      <c r="AL3" s="2" t="s">
        <v>4</v>
      </c>
      <c r="AM3" s="2">
        <v>41468</v>
      </c>
      <c r="AN3" t="s">
        <v>381</v>
      </c>
      <c r="AO3" s="2" t="s">
        <v>4</v>
      </c>
      <c r="AP3" s="2">
        <v>41238</v>
      </c>
      <c r="AQ3" t="s">
        <v>482</v>
      </c>
    </row>
    <row r="4" spans="1:43" x14ac:dyDescent="0.25">
      <c r="A4" t="s">
        <v>11</v>
      </c>
      <c r="B4" t="s">
        <v>16</v>
      </c>
      <c r="C4" t="s">
        <v>322</v>
      </c>
      <c r="E4" t="s">
        <v>643</v>
      </c>
      <c r="F4" t="s">
        <v>648</v>
      </c>
      <c r="G4" t="s">
        <v>9072</v>
      </c>
      <c r="H4" t="s">
        <v>17495</v>
      </c>
      <c r="I4" t="s">
        <v>24942</v>
      </c>
      <c r="J4" t="s">
        <v>4</v>
      </c>
      <c r="K4">
        <v>1</v>
      </c>
      <c r="L4" s="2">
        <v>41702</v>
      </c>
      <c r="M4" t="s">
        <v>1</v>
      </c>
      <c r="N4" s="2">
        <v>41721</v>
      </c>
      <c r="O4" s="2">
        <v>41705</v>
      </c>
      <c r="P4" s="2">
        <v>41771</v>
      </c>
      <c r="Q4" s="2">
        <v>41706</v>
      </c>
      <c r="R4" s="2">
        <v>41717</v>
      </c>
      <c r="S4" s="2">
        <v>41391</v>
      </c>
      <c r="T4" s="2" t="s">
        <v>4</v>
      </c>
      <c r="U4" s="2">
        <v>41431</v>
      </c>
      <c r="W4" s="2" t="s">
        <v>4</v>
      </c>
      <c r="X4" t="s">
        <v>4</v>
      </c>
      <c r="Y4" s="2" t="s">
        <v>4</v>
      </c>
      <c r="Z4" s="2">
        <v>41790</v>
      </c>
      <c r="AB4" t="s">
        <v>24979</v>
      </c>
      <c r="AC4" s="2">
        <v>41742</v>
      </c>
      <c r="AD4" s="2">
        <v>41790</v>
      </c>
      <c r="AE4" s="2" t="s">
        <v>4</v>
      </c>
      <c r="AG4">
        <v>11</v>
      </c>
      <c r="AH4" s="2">
        <v>42001</v>
      </c>
      <c r="AI4" s="2" t="s">
        <v>4</v>
      </c>
      <c r="AJ4" s="2">
        <v>41591</v>
      </c>
      <c r="AK4" s="2" t="s">
        <v>4</v>
      </c>
      <c r="AL4" s="2">
        <v>41554</v>
      </c>
      <c r="AM4" s="2" t="s">
        <v>4</v>
      </c>
      <c r="AO4" s="2">
        <v>41710</v>
      </c>
      <c r="AP4" s="2">
        <v>41398</v>
      </c>
      <c r="AQ4" t="s">
        <v>597</v>
      </c>
    </row>
    <row r="5" spans="1:43" x14ac:dyDescent="0.25">
      <c r="A5" t="s">
        <v>11</v>
      </c>
      <c r="B5" t="s">
        <v>16</v>
      </c>
      <c r="C5" t="s">
        <v>133</v>
      </c>
      <c r="E5" t="s">
        <v>2</v>
      </c>
      <c r="F5" t="s">
        <v>649</v>
      </c>
      <c r="G5" t="s">
        <v>9073</v>
      </c>
      <c r="H5" t="s">
        <v>17496</v>
      </c>
      <c r="I5" t="s">
        <v>24943</v>
      </c>
      <c r="J5" t="s">
        <v>560</v>
      </c>
      <c r="K5">
        <v>1</v>
      </c>
      <c r="L5" s="2">
        <v>41189</v>
      </c>
      <c r="M5" t="s">
        <v>1</v>
      </c>
      <c r="N5" s="2" t="s">
        <v>4</v>
      </c>
      <c r="O5" s="2">
        <v>41269</v>
      </c>
      <c r="P5" s="2">
        <v>41277</v>
      </c>
      <c r="Q5" s="2">
        <v>41282</v>
      </c>
      <c r="R5" s="2" t="s">
        <v>4</v>
      </c>
      <c r="S5" s="2">
        <v>41312</v>
      </c>
      <c r="T5" s="2">
        <v>41312</v>
      </c>
      <c r="U5" s="2">
        <v>41378</v>
      </c>
      <c r="W5" s="2">
        <v>41200</v>
      </c>
      <c r="X5" t="s">
        <v>4</v>
      </c>
      <c r="Y5" s="2">
        <v>41200</v>
      </c>
      <c r="Z5" s="2">
        <v>41312</v>
      </c>
      <c r="AB5" t="s">
        <v>24980</v>
      </c>
      <c r="AC5" s="2">
        <v>41312</v>
      </c>
      <c r="AD5" s="2">
        <v>41312</v>
      </c>
      <c r="AE5" s="2">
        <v>41200</v>
      </c>
      <c r="AG5" t="s">
        <v>4</v>
      </c>
      <c r="AH5" s="2">
        <v>41492.000023148001</v>
      </c>
      <c r="AI5" s="2">
        <v>41512</v>
      </c>
      <c r="AJ5" s="2">
        <v>41471</v>
      </c>
      <c r="AK5" s="2">
        <v>41451</v>
      </c>
      <c r="AL5" s="2" t="s">
        <v>4</v>
      </c>
      <c r="AM5" s="2">
        <v>41507</v>
      </c>
      <c r="AO5" s="2" t="s">
        <v>4</v>
      </c>
      <c r="AP5" s="2">
        <v>41319</v>
      </c>
      <c r="AQ5" t="s">
        <v>7</v>
      </c>
    </row>
    <row r="6" spans="1:43" x14ac:dyDescent="0.25">
      <c r="A6" t="s">
        <v>11</v>
      </c>
      <c r="B6" t="s">
        <v>16</v>
      </c>
      <c r="C6" t="s">
        <v>133</v>
      </c>
      <c r="E6" t="s">
        <v>643</v>
      </c>
      <c r="F6" t="s">
        <v>650</v>
      </c>
      <c r="G6" t="s">
        <v>9074</v>
      </c>
      <c r="H6" t="s">
        <v>17497</v>
      </c>
      <c r="I6" t="s">
        <v>24936</v>
      </c>
      <c r="J6" t="s">
        <v>4</v>
      </c>
      <c r="K6">
        <v>2</v>
      </c>
      <c r="L6" s="2">
        <v>41295</v>
      </c>
      <c r="M6" t="s">
        <v>1</v>
      </c>
      <c r="N6" s="2" t="s">
        <v>4</v>
      </c>
      <c r="O6" s="2">
        <v>41752</v>
      </c>
      <c r="P6" s="2">
        <v>41416</v>
      </c>
      <c r="Q6" s="2">
        <v>41762</v>
      </c>
      <c r="R6" s="2">
        <v>41812</v>
      </c>
      <c r="S6" s="2">
        <v>41814</v>
      </c>
      <c r="T6" s="2">
        <v>41812</v>
      </c>
      <c r="U6" s="2" t="s">
        <v>4</v>
      </c>
      <c r="W6" s="2" t="s">
        <v>4</v>
      </c>
      <c r="X6" t="s">
        <v>4</v>
      </c>
      <c r="Y6" s="2" t="s">
        <v>4</v>
      </c>
      <c r="Z6" s="2">
        <v>42072</v>
      </c>
      <c r="AC6" s="2">
        <v>41801</v>
      </c>
      <c r="AD6" s="2">
        <v>42072</v>
      </c>
      <c r="AE6" s="2" t="s">
        <v>4</v>
      </c>
      <c r="AG6">
        <v>23</v>
      </c>
      <c r="AH6" s="2">
        <v>42248</v>
      </c>
      <c r="AI6" s="2" t="s">
        <v>4</v>
      </c>
      <c r="AJ6" s="2">
        <v>41896</v>
      </c>
      <c r="AK6" s="2" t="s">
        <v>4</v>
      </c>
      <c r="AL6" s="2" t="s">
        <v>4</v>
      </c>
      <c r="AM6" s="2" t="s">
        <v>4</v>
      </c>
      <c r="AN6" t="s">
        <v>271</v>
      </c>
      <c r="AO6" s="2">
        <v>41805</v>
      </c>
      <c r="AP6" s="2">
        <v>41821</v>
      </c>
      <c r="AQ6" t="s">
        <v>482</v>
      </c>
    </row>
    <row r="7" spans="1:43" x14ac:dyDescent="0.25">
      <c r="A7" t="s">
        <v>11</v>
      </c>
      <c r="B7" t="s">
        <v>16</v>
      </c>
      <c r="C7" t="s">
        <v>133</v>
      </c>
      <c r="E7" t="s">
        <v>2</v>
      </c>
      <c r="F7" t="s">
        <v>651</v>
      </c>
      <c r="G7" t="s">
        <v>9075</v>
      </c>
      <c r="H7" t="s">
        <v>17498</v>
      </c>
      <c r="I7" t="s">
        <v>24936</v>
      </c>
      <c r="J7" t="s">
        <v>4</v>
      </c>
      <c r="K7">
        <v>1</v>
      </c>
      <c r="L7" s="2">
        <v>40994</v>
      </c>
      <c r="M7" t="s">
        <v>1</v>
      </c>
      <c r="N7" s="2" t="s">
        <v>4</v>
      </c>
      <c r="O7" s="2">
        <v>41073</v>
      </c>
      <c r="P7" s="2">
        <v>41080</v>
      </c>
      <c r="Q7" s="2">
        <v>41079</v>
      </c>
      <c r="R7" s="2" t="s">
        <v>4</v>
      </c>
      <c r="S7" s="2">
        <v>41017</v>
      </c>
      <c r="T7" s="2">
        <v>41017</v>
      </c>
      <c r="U7" s="2">
        <v>41036</v>
      </c>
      <c r="W7" s="2">
        <v>41081</v>
      </c>
      <c r="X7" t="s">
        <v>4</v>
      </c>
      <c r="Y7" s="2">
        <v>41081</v>
      </c>
      <c r="Z7" s="2">
        <v>41095</v>
      </c>
      <c r="AB7" t="s">
        <v>24981</v>
      </c>
      <c r="AC7" s="2">
        <v>41095</v>
      </c>
      <c r="AD7" s="2">
        <v>41095</v>
      </c>
      <c r="AE7" s="2">
        <v>41035</v>
      </c>
      <c r="AG7" t="s">
        <v>4</v>
      </c>
      <c r="AH7" s="2">
        <v>41297.000023148001</v>
      </c>
      <c r="AI7" s="2">
        <v>41293</v>
      </c>
      <c r="AJ7" s="2">
        <v>41218</v>
      </c>
      <c r="AK7" s="2">
        <v>41225</v>
      </c>
      <c r="AL7" s="2" t="s">
        <v>4</v>
      </c>
      <c r="AM7" s="2">
        <v>41290</v>
      </c>
      <c r="AO7" s="2" t="s">
        <v>4</v>
      </c>
      <c r="AP7" s="2">
        <v>41024</v>
      </c>
      <c r="AQ7" t="s">
        <v>468</v>
      </c>
    </row>
    <row r="8" spans="1:43" x14ac:dyDescent="0.25">
      <c r="A8" t="s">
        <v>11</v>
      </c>
      <c r="B8" t="s">
        <v>16</v>
      </c>
      <c r="C8" t="s">
        <v>133</v>
      </c>
      <c r="E8" t="s">
        <v>2</v>
      </c>
      <c r="F8" t="s">
        <v>652</v>
      </c>
      <c r="G8" t="s">
        <v>9076</v>
      </c>
      <c r="H8" t="s">
        <v>17499</v>
      </c>
      <c r="I8" t="s">
        <v>24936</v>
      </c>
      <c r="J8" t="s">
        <v>4</v>
      </c>
      <c r="K8">
        <v>1</v>
      </c>
      <c r="L8" s="2">
        <v>41390</v>
      </c>
      <c r="M8" t="s">
        <v>1</v>
      </c>
      <c r="N8" s="2" t="s">
        <v>4</v>
      </c>
      <c r="O8" s="2">
        <v>41499</v>
      </c>
      <c r="P8" s="2">
        <v>41599</v>
      </c>
      <c r="Q8" s="2">
        <v>41506</v>
      </c>
      <c r="R8" s="2" t="s">
        <v>4</v>
      </c>
      <c r="S8" s="2">
        <v>41548</v>
      </c>
      <c r="T8" s="2">
        <v>41548</v>
      </c>
      <c r="U8" s="2">
        <v>41670</v>
      </c>
      <c r="W8" s="2">
        <v>41674</v>
      </c>
      <c r="X8" t="s">
        <v>4</v>
      </c>
      <c r="Y8" s="2">
        <v>41672</v>
      </c>
      <c r="Z8" s="2">
        <v>41673</v>
      </c>
      <c r="AB8" t="s">
        <v>24982</v>
      </c>
      <c r="AC8" s="2">
        <v>41630</v>
      </c>
      <c r="AD8" s="2">
        <v>41673</v>
      </c>
      <c r="AE8" s="2">
        <v>41674</v>
      </c>
      <c r="AG8" t="s">
        <v>4</v>
      </c>
      <c r="AH8" s="2">
        <v>41693</v>
      </c>
      <c r="AI8" s="2">
        <v>41752</v>
      </c>
      <c r="AJ8" s="2" t="s">
        <v>4</v>
      </c>
      <c r="AK8" s="2">
        <v>41698</v>
      </c>
      <c r="AL8" s="2">
        <v>41733</v>
      </c>
      <c r="AM8" s="2">
        <v>41749</v>
      </c>
      <c r="AO8" s="2" t="s">
        <v>4</v>
      </c>
      <c r="AP8" s="2">
        <v>41555</v>
      </c>
      <c r="AQ8" t="s">
        <v>482</v>
      </c>
    </row>
    <row r="9" spans="1:43" x14ac:dyDescent="0.25">
      <c r="A9" t="s">
        <v>11</v>
      </c>
      <c r="B9" t="s">
        <v>16</v>
      </c>
      <c r="C9" t="s">
        <v>322</v>
      </c>
      <c r="E9" t="s">
        <v>643</v>
      </c>
      <c r="F9" t="s">
        <v>653</v>
      </c>
      <c r="G9" t="s">
        <v>9077</v>
      </c>
      <c r="H9" t="s">
        <v>17500</v>
      </c>
      <c r="I9" t="s">
        <v>24942</v>
      </c>
      <c r="J9" t="s">
        <v>4</v>
      </c>
      <c r="K9">
        <v>1</v>
      </c>
      <c r="L9" s="2">
        <v>41178</v>
      </c>
      <c r="M9" t="s">
        <v>1</v>
      </c>
      <c r="N9" s="2" t="s">
        <v>4</v>
      </c>
      <c r="O9" s="2">
        <v>41700</v>
      </c>
      <c r="P9" s="2">
        <v>41796</v>
      </c>
      <c r="Q9" s="2">
        <v>41705</v>
      </c>
      <c r="R9" s="2">
        <v>41809</v>
      </c>
      <c r="S9" s="2">
        <v>41506</v>
      </c>
      <c r="T9" s="2" t="s">
        <v>4</v>
      </c>
      <c r="U9" s="2">
        <v>41506</v>
      </c>
      <c r="W9" s="2" t="s">
        <v>4</v>
      </c>
      <c r="X9" t="s">
        <v>4</v>
      </c>
      <c r="Y9" s="2" t="s">
        <v>4</v>
      </c>
      <c r="Z9" s="2">
        <v>41856</v>
      </c>
      <c r="AB9" t="s">
        <v>24979</v>
      </c>
      <c r="AC9" s="2">
        <v>41857</v>
      </c>
      <c r="AD9" s="2">
        <v>41856</v>
      </c>
      <c r="AE9" s="2" t="s">
        <v>4</v>
      </c>
      <c r="AG9">
        <v>13</v>
      </c>
      <c r="AH9" s="2">
        <v>41989</v>
      </c>
      <c r="AI9" s="2" t="s">
        <v>4</v>
      </c>
      <c r="AJ9" s="2" t="s">
        <v>4</v>
      </c>
      <c r="AK9" s="2" t="s">
        <v>4</v>
      </c>
      <c r="AL9" s="2" t="s">
        <v>4</v>
      </c>
      <c r="AM9" s="2" t="s">
        <v>4</v>
      </c>
      <c r="AO9" s="2">
        <v>41802</v>
      </c>
      <c r="AP9" s="2">
        <v>41511</v>
      </c>
      <c r="AQ9" t="s">
        <v>597</v>
      </c>
    </row>
    <row r="10" spans="1:43" x14ac:dyDescent="0.25">
      <c r="A10" t="s">
        <v>11</v>
      </c>
      <c r="B10" t="s">
        <v>16</v>
      </c>
      <c r="C10" t="s">
        <v>133</v>
      </c>
      <c r="E10" t="s">
        <v>2</v>
      </c>
      <c r="F10" t="s">
        <v>654</v>
      </c>
      <c r="G10" t="s">
        <v>9078</v>
      </c>
      <c r="H10" t="s">
        <v>17501</v>
      </c>
      <c r="I10" t="s">
        <v>24936</v>
      </c>
      <c r="J10" t="s">
        <v>4</v>
      </c>
      <c r="K10">
        <v>1</v>
      </c>
      <c r="L10" s="2">
        <v>41369</v>
      </c>
      <c r="M10" t="s">
        <v>1</v>
      </c>
      <c r="N10" s="2" t="s">
        <v>4</v>
      </c>
      <c r="O10" s="2">
        <v>41449</v>
      </c>
      <c r="P10" s="2">
        <v>41457</v>
      </c>
      <c r="Q10" s="2">
        <v>41455</v>
      </c>
      <c r="R10" s="2" t="s">
        <v>4</v>
      </c>
      <c r="S10" s="2">
        <v>41392</v>
      </c>
      <c r="T10" s="2">
        <v>41392</v>
      </c>
      <c r="U10" s="2">
        <v>41453</v>
      </c>
      <c r="W10" s="2">
        <v>41467</v>
      </c>
      <c r="X10" t="s">
        <v>4</v>
      </c>
      <c r="Y10" s="2">
        <v>41467</v>
      </c>
      <c r="Z10" s="2">
        <v>41492</v>
      </c>
      <c r="AB10" t="s">
        <v>24983</v>
      </c>
      <c r="AC10" s="2">
        <v>41470</v>
      </c>
      <c r="AD10" s="2">
        <v>41492</v>
      </c>
      <c r="AE10" s="2">
        <v>41467</v>
      </c>
      <c r="AG10" t="s">
        <v>4</v>
      </c>
      <c r="AH10" s="2">
        <v>41707.000011573997</v>
      </c>
      <c r="AI10" s="2">
        <v>41802</v>
      </c>
      <c r="AJ10" s="2">
        <v>41672</v>
      </c>
      <c r="AK10" s="2">
        <v>41700</v>
      </c>
      <c r="AL10" s="2" t="s">
        <v>4</v>
      </c>
      <c r="AM10" s="2">
        <v>41782</v>
      </c>
      <c r="AO10" s="2" t="s">
        <v>4</v>
      </c>
      <c r="AP10" s="2">
        <v>41399</v>
      </c>
      <c r="AQ10" t="s">
        <v>468</v>
      </c>
    </row>
    <row r="11" spans="1:43" x14ac:dyDescent="0.25">
      <c r="A11" t="s">
        <v>11</v>
      </c>
      <c r="B11" t="s">
        <v>16</v>
      </c>
      <c r="C11" t="s">
        <v>322</v>
      </c>
      <c r="E11" t="s">
        <v>643</v>
      </c>
      <c r="F11" t="s">
        <v>655</v>
      </c>
      <c r="G11" t="s">
        <v>9079</v>
      </c>
      <c r="H11" t="s">
        <v>17502</v>
      </c>
      <c r="I11" t="s">
        <v>24936</v>
      </c>
      <c r="J11" t="s">
        <v>4</v>
      </c>
      <c r="K11">
        <v>1</v>
      </c>
      <c r="L11" s="2">
        <v>41455</v>
      </c>
      <c r="M11" t="s">
        <v>1</v>
      </c>
      <c r="N11" s="2" t="s">
        <v>4</v>
      </c>
      <c r="O11" s="2">
        <v>41574</v>
      </c>
      <c r="P11" s="2">
        <v>41638</v>
      </c>
      <c r="Q11" s="2">
        <v>41597</v>
      </c>
      <c r="R11" s="2" t="s">
        <v>4</v>
      </c>
      <c r="S11" s="2">
        <v>41632</v>
      </c>
      <c r="T11" s="2">
        <v>41597</v>
      </c>
      <c r="U11" s="2" t="s">
        <v>4</v>
      </c>
      <c r="W11" s="2">
        <v>41864</v>
      </c>
      <c r="X11" t="s">
        <v>4</v>
      </c>
      <c r="Y11" s="2">
        <v>41864</v>
      </c>
      <c r="Z11" s="2">
        <v>41885</v>
      </c>
      <c r="AB11" t="s">
        <v>24984</v>
      </c>
      <c r="AC11" s="2">
        <v>41697</v>
      </c>
      <c r="AD11" s="2">
        <v>41914</v>
      </c>
      <c r="AE11" s="2">
        <v>41878</v>
      </c>
      <c r="AG11" t="s">
        <v>4</v>
      </c>
      <c r="AH11" s="2">
        <v>42031</v>
      </c>
      <c r="AI11" s="2" t="s">
        <v>4</v>
      </c>
      <c r="AJ11" s="2" t="s">
        <v>4</v>
      </c>
      <c r="AK11" s="2" t="s">
        <v>4</v>
      </c>
      <c r="AL11" s="2" t="s">
        <v>4</v>
      </c>
      <c r="AM11" s="2" t="s">
        <v>4</v>
      </c>
      <c r="AO11" s="2" t="s">
        <v>4</v>
      </c>
      <c r="AP11" s="2">
        <v>41639</v>
      </c>
      <c r="AQ11" t="s">
        <v>555</v>
      </c>
    </row>
    <row r="12" spans="1:43" x14ac:dyDescent="0.25">
      <c r="A12" t="s">
        <v>11</v>
      </c>
      <c r="B12" t="s">
        <v>16</v>
      </c>
      <c r="C12" t="s">
        <v>322</v>
      </c>
      <c r="E12" t="s">
        <v>2</v>
      </c>
      <c r="F12" t="s">
        <v>656</v>
      </c>
      <c r="G12" t="s">
        <v>9080</v>
      </c>
      <c r="H12" t="s">
        <v>17503</v>
      </c>
      <c r="I12" t="s">
        <v>24943</v>
      </c>
      <c r="J12" t="s">
        <v>616</v>
      </c>
      <c r="K12">
        <v>1</v>
      </c>
      <c r="L12" s="2">
        <v>41626</v>
      </c>
      <c r="M12" t="s">
        <v>1</v>
      </c>
      <c r="N12" s="2" t="s">
        <v>4</v>
      </c>
      <c r="O12" s="2">
        <v>41826</v>
      </c>
      <c r="P12" s="2">
        <v>41657</v>
      </c>
      <c r="Q12" s="2">
        <v>41850</v>
      </c>
      <c r="R12" s="2">
        <v>41859</v>
      </c>
      <c r="S12" s="2">
        <v>41889</v>
      </c>
      <c r="T12" s="2">
        <v>41745</v>
      </c>
      <c r="U12" s="2">
        <v>41913</v>
      </c>
      <c r="W12" s="2">
        <v>41930</v>
      </c>
      <c r="X12" t="s">
        <v>4</v>
      </c>
      <c r="Y12" s="2">
        <v>41930</v>
      </c>
      <c r="Z12" s="2">
        <v>41987</v>
      </c>
      <c r="AB12" t="s">
        <v>24985</v>
      </c>
      <c r="AC12" s="2">
        <v>41865</v>
      </c>
      <c r="AD12" s="2">
        <v>41987</v>
      </c>
      <c r="AE12" s="2">
        <v>41987</v>
      </c>
      <c r="AG12">
        <v>11</v>
      </c>
      <c r="AH12" s="2">
        <v>42184</v>
      </c>
      <c r="AI12" s="2">
        <v>42032</v>
      </c>
      <c r="AJ12" s="2" t="s">
        <v>4</v>
      </c>
      <c r="AK12" s="2">
        <v>41955</v>
      </c>
      <c r="AL12" s="2" t="s">
        <v>4</v>
      </c>
      <c r="AM12" s="2">
        <v>42016</v>
      </c>
      <c r="AO12" s="2">
        <v>41852</v>
      </c>
      <c r="AP12" s="2">
        <v>41896</v>
      </c>
      <c r="AQ12" t="s">
        <v>641</v>
      </c>
    </row>
    <row r="13" spans="1:43" x14ac:dyDescent="0.25">
      <c r="A13" t="s">
        <v>11</v>
      </c>
      <c r="B13" t="s">
        <v>16</v>
      </c>
      <c r="C13" t="s">
        <v>133</v>
      </c>
      <c r="E13" t="s">
        <v>2</v>
      </c>
      <c r="F13" t="s">
        <v>657</v>
      </c>
      <c r="G13" t="s">
        <v>9081</v>
      </c>
      <c r="H13" t="s">
        <v>17504</v>
      </c>
      <c r="I13" t="s">
        <v>24943</v>
      </c>
      <c r="J13" t="s">
        <v>616</v>
      </c>
      <c r="K13">
        <v>1</v>
      </c>
      <c r="L13" s="2">
        <v>41737</v>
      </c>
      <c r="M13" t="s">
        <v>1</v>
      </c>
      <c r="N13" s="2" t="s">
        <v>4</v>
      </c>
      <c r="O13" s="2">
        <v>41817</v>
      </c>
      <c r="P13" s="2">
        <v>41823</v>
      </c>
      <c r="Q13" s="2">
        <v>41830</v>
      </c>
      <c r="R13" s="2" t="s">
        <v>4</v>
      </c>
      <c r="S13" s="2">
        <v>41895</v>
      </c>
      <c r="T13" s="2">
        <v>41843</v>
      </c>
      <c r="U13" s="2">
        <v>41906</v>
      </c>
      <c r="W13" s="2">
        <v>41843</v>
      </c>
      <c r="X13" t="s">
        <v>4</v>
      </c>
      <c r="Y13" s="2">
        <v>41843</v>
      </c>
      <c r="Z13" s="2">
        <v>41860</v>
      </c>
      <c r="AB13" t="s">
        <v>24986</v>
      </c>
      <c r="AC13" s="2">
        <v>41860</v>
      </c>
      <c r="AD13" s="2">
        <v>42225</v>
      </c>
      <c r="AE13" s="2">
        <v>41843</v>
      </c>
      <c r="AG13" t="s">
        <v>4</v>
      </c>
      <c r="AH13" s="2">
        <v>42075</v>
      </c>
      <c r="AI13" s="2">
        <v>42137</v>
      </c>
      <c r="AJ13" s="2">
        <v>42051</v>
      </c>
      <c r="AK13" s="2">
        <v>42053</v>
      </c>
      <c r="AL13" s="2" t="s">
        <v>4</v>
      </c>
      <c r="AM13" s="2">
        <v>42137</v>
      </c>
      <c r="AO13" s="2" t="s">
        <v>4</v>
      </c>
      <c r="AP13" s="2">
        <v>41902</v>
      </c>
      <c r="AQ13" t="s">
        <v>641</v>
      </c>
    </row>
    <row r="14" spans="1:43" x14ac:dyDescent="0.25">
      <c r="A14" t="s">
        <v>11</v>
      </c>
      <c r="B14" t="s">
        <v>16</v>
      </c>
      <c r="C14" t="s">
        <v>133</v>
      </c>
      <c r="E14" t="s">
        <v>643</v>
      </c>
      <c r="F14" t="s">
        <v>658</v>
      </c>
      <c r="G14" t="s">
        <v>9082</v>
      </c>
      <c r="H14" t="s">
        <v>17505</v>
      </c>
      <c r="I14" t="s">
        <v>24947</v>
      </c>
      <c r="J14" t="s">
        <v>4</v>
      </c>
      <c r="K14">
        <v>1</v>
      </c>
      <c r="L14" s="2">
        <v>41587</v>
      </c>
      <c r="M14" t="s">
        <v>1</v>
      </c>
      <c r="N14" s="2" t="s">
        <v>4</v>
      </c>
      <c r="O14" s="2">
        <v>41792</v>
      </c>
      <c r="P14" s="2">
        <v>41766</v>
      </c>
      <c r="Q14" s="2">
        <v>41800</v>
      </c>
      <c r="R14" s="2">
        <v>41875</v>
      </c>
      <c r="S14" s="2">
        <v>41903</v>
      </c>
      <c r="T14" s="2">
        <v>41818</v>
      </c>
      <c r="U14" s="2">
        <v>41916</v>
      </c>
      <c r="W14" s="2">
        <v>41826</v>
      </c>
      <c r="X14" t="s">
        <v>4</v>
      </c>
      <c r="Y14" s="2">
        <v>41826</v>
      </c>
      <c r="Z14" s="2">
        <v>41901</v>
      </c>
      <c r="AC14" s="2">
        <v>41794</v>
      </c>
      <c r="AD14" s="2">
        <v>41794</v>
      </c>
      <c r="AE14" s="2">
        <v>41826</v>
      </c>
      <c r="AG14">
        <v>14</v>
      </c>
      <c r="AH14" s="2">
        <v>42144</v>
      </c>
      <c r="AI14" s="2" t="s">
        <v>4</v>
      </c>
      <c r="AJ14" s="2">
        <v>41920</v>
      </c>
      <c r="AK14" s="2">
        <v>41965</v>
      </c>
      <c r="AL14" s="2" t="s">
        <v>4</v>
      </c>
      <c r="AM14" s="2">
        <v>42000</v>
      </c>
      <c r="AO14" s="2">
        <v>41868</v>
      </c>
      <c r="AP14" s="2">
        <v>41910</v>
      </c>
      <c r="AQ14" t="s">
        <v>555</v>
      </c>
    </row>
    <row r="15" spans="1:43" x14ac:dyDescent="0.25">
      <c r="A15" t="s">
        <v>11</v>
      </c>
      <c r="B15" t="s">
        <v>16</v>
      </c>
      <c r="C15" t="s">
        <v>133</v>
      </c>
      <c r="E15" t="s">
        <v>643</v>
      </c>
      <c r="F15" t="s">
        <v>659</v>
      </c>
      <c r="G15" t="s">
        <v>9083</v>
      </c>
      <c r="H15" t="s">
        <v>17506</v>
      </c>
      <c r="I15" t="s">
        <v>24943</v>
      </c>
      <c r="J15" t="s">
        <v>616</v>
      </c>
      <c r="K15">
        <v>3</v>
      </c>
      <c r="L15" s="2">
        <v>42120</v>
      </c>
      <c r="M15" t="s">
        <v>1</v>
      </c>
      <c r="N15" s="2">
        <v>42141</v>
      </c>
      <c r="O15" s="2">
        <v>42135</v>
      </c>
      <c r="P15" s="2" t="s">
        <v>4</v>
      </c>
      <c r="Q15" s="2">
        <v>42138</v>
      </c>
      <c r="R15" s="2">
        <v>42240</v>
      </c>
      <c r="S15" s="2">
        <v>42154</v>
      </c>
      <c r="T15" s="2" t="s">
        <v>4</v>
      </c>
      <c r="U15" s="2" t="s">
        <v>4</v>
      </c>
      <c r="W15" s="2">
        <v>42217</v>
      </c>
      <c r="X15" t="s">
        <v>4</v>
      </c>
      <c r="Y15" s="2" t="s">
        <v>4</v>
      </c>
      <c r="Z15" s="2">
        <v>42233</v>
      </c>
      <c r="AB15" t="s">
        <v>24987</v>
      </c>
      <c r="AC15" s="2">
        <v>42195</v>
      </c>
      <c r="AD15" s="2">
        <v>42225</v>
      </c>
      <c r="AE15" s="2">
        <v>42217</v>
      </c>
      <c r="AG15">
        <v>13</v>
      </c>
      <c r="AH15" s="2">
        <v>42601</v>
      </c>
      <c r="AI15" s="2" t="s">
        <v>4</v>
      </c>
      <c r="AJ15" s="2" t="s">
        <v>4</v>
      </c>
      <c r="AK15" s="2">
        <v>42264</v>
      </c>
      <c r="AL15" s="2" t="s">
        <v>4</v>
      </c>
      <c r="AM15" s="2" t="s">
        <v>4</v>
      </c>
      <c r="AN15" t="s">
        <v>320</v>
      </c>
      <c r="AO15" s="2">
        <v>42233</v>
      </c>
      <c r="AP15" s="2">
        <v>42161</v>
      </c>
      <c r="AQ15" t="s">
        <v>641</v>
      </c>
    </row>
    <row r="16" spans="1:43" x14ac:dyDescent="0.25">
      <c r="A16" t="s">
        <v>11</v>
      </c>
      <c r="B16" t="s">
        <v>16</v>
      </c>
      <c r="C16" t="s">
        <v>133</v>
      </c>
      <c r="E16" t="s">
        <v>2</v>
      </c>
      <c r="F16" t="s">
        <v>660</v>
      </c>
      <c r="G16" t="s">
        <v>9084</v>
      </c>
      <c r="H16" t="s">
        <v>17507</v>
      </c>
      <c r="I16" t="s">
        <v>24936</v>
      </c>
      <c r="J16" t="s">
        <v>616</v>
      </c>
      <c r="K16">
        <v>2</v>
      </c>
      <c r="L16" s="2">
        <v>40802</v>
      </c>
      <c r="M16" t="s">
        <v>1</v>
      </c>
      <c r="N16" s="2" t="s">
        <v>4</v>
      </c>
      <c r="O16" s="2" t="s">
        <v>4</v>
      </c>
      <c r="P16" s="2">
        <v>40911</v>
      </c>
      <c r="Q16" s="2">
        <v>40927</v>
      </c>
      <c r="R16" s="2">
        <v>40842</v>
      </c>
      <c r="S16" s="2">
        <v>40798</v>
      </c>
      <c r="T16" s="2">
        <v>40829</v>
      </c>
      <c r="U16" s="2">
        <v>40842</v>
      </c>
      <c r="W16" s="2">
        <v>40917</v>
      </c>
      <c r="X16" t="s">
        <v>4</v>
      </c>
      <c r="Y16" s="2">
        <v>40917</v>
      </c>
      <c r="Z16" s="2">
        <v>40997</v>
      </c>
      <c r="AB16" t="s">
        <v>24988</v>
      </c>
      <c r="AC16" s="2">
        <v>40872</v>
      </c>
      <c r="AD16" s="2">
        <v>40997</v>
      </c>
      <c r="AE16" s="2">
        <v>40917</v>
      </c>
      <c r="AG16" t="s">
        <v>4</v>
      </c>
      <c r="AH16" s="2">
        <v>41175</v>
      </c>
      <c r="AI16" s="2">
        <v>41172</v>
      </c>
      <c r="AJ16" s="2">
        <v>40806</v>
      </c>
      <c r="AK16" s="2">
        <v>41003</v>
      </c>
      <c r="AL16" s="2" t="s">
        <v>4</v>
      </c>
      <c r="AM16" s="2">
        <v>41170</v>
      </c>
      <c r="AN16" t="s">
        <v>271</v>
      </c>
      <c r="AO16" s="2" t="s">
        <v>4</v>
      </c>
      <c r="AP16" s="2">
        <v>40805</v>
      </c>
      <c r="AQ16" t="s">
        <v>482</v>
      </c>
    </row>
    <row r="17" spans="1:43" x14ac:dyDescent="0.25">
      <c r="A17" t="s">
        <v>11</v>
      </c>
      <c r="B17" t="s">
        <v>16</v>
      </c>
      <c r="C17" t="s">
        <v>133</v>
      </c>
      <c r="E17" t="s">
        <v>643</v>
      </c>
      <c r="F17" t="s">
        <v>661</v>
      </c>
      <c r="G17" t="s">
        <v>9085</v>
      </c>
      <c r="H17" t="s">
        <v>17508</v>
      </c>
      <c r="I17" t="s">
        <v>24948</v>
      </c>
      <c r="J17" t="s">
        <v>4</v>
      </c>
      <c r="K17">
        <v>1</v>
      </c>
      <c r="L17" s="2">
        <v>41741</v>
      </c>
      <c r="M17" t="s">
        <v>1</v>
      </c>
      <c r="N17" s="2">
        <v>41762</v>
      </c>
      <c r="O17" s="2">
        <v>41791</v>
      </c>
      <c r="P17" s="2">
        <v>41851</v>
      </c>
      <c r="Q17" s="2">
        <v>41794</v>
      </c>
      <c r="R17" s="2">
        <v>41803</v>
      </c>
      <c r="S17" s="2" t="s">
        <v>4</v>
      </c>
      <c r="T17" s="2" t="s">
        <v>4</v>
      </c>
      <c r="U17" s="2" t="s">
        <v>4</v>
      </c>
      <c r="W17" s="2" t="s">
        <v>4</v>
      </c>
      <c r="X17" t="s">
        <v>4</v>
      </c>
      <c r="Y17" s="2" t="s">
        <v>4</v>
      </c>
      <c r="Z17" s="2">
        <v>41851</v>
      </c>
      <c r="AC17" s="2">
        <v>41834</v>
      </c>
      <c r="AD17" s="2">
        <v>41864</v>
      </c>
      <c r="AE17" s="2" t="s">
        <v>4</v>
      </c>
      <c r="AG17">
        <v>21</v>
      </c>
      <c r="AH17" s="2">
        <v>41950</v>
      </c>
      <c r="AI17" s="2" t="s">
        <v>4</v>
      </c>
      <c r="AJ17" s="2" t="s">
        <v>4</v>
      </c>
      <c r="AK17" s="2" t="s">
        <v>4</v>
      </c>
      <c r="AL17" s="2" t="s">
        <v>4</v>
      </c>
      <c r="AM17" s="2" t="s">
        <v>4</v>
      </c>
      <c r="AO17" s="2">
        <v>41796</v>
      </c>
      <c r="AP17" s="2" t="s">
        <v>4</v>
      </c>
      <c r="AQ17" t="s">
        <v>482</v>
      </c>
    </row>
    <row r="18" spans="1:43" x14ac:dyDescent="0.25">
      <c r="A18" t="s">
        <v>11</v>
      </c>
      <c r="B18" t="s">
        <v>16</v>
      </c>
      <c r="C18" t="s">
        <v>133</v>
      </c>
      <c r="E18" t="s">
        <v>643</v>
      </c>
      <c r="F18" t="s">
        <v>662</v>
      </c>
      <c r="G18" t="s">
        <v>9086</v>
      </c>
      <c r="H18" t="s">
        <v>17509</v>
      </c>
      <c r="I18" t="s">
        <v>24936</v>
      </c>
      <c r="J18" t="s">
        <v>560</v>
      </c>
      <c r="K18">
        <v>3</v>
      </c>
      <c r="L18" s="2">
        <v>41792</v>
      </c>
      <c r="M18" t="s">
        <v>1</v>
      </c>
      <c r="N18" s="2">
        <v>41813</v>
      </c>
      <c r="O18" s="2">
        <v>41799</v>
      </c>
      <c r="P18" s="2">
        <v>41954</v>
      </c>
      <c r="Q18" s="2">
        <v>41815</v>
      </c>
      <c r="R18" s="2">
        <v>41867</v>
      </c>
      <c r="S18" s="2">
        <v>41826</v>
      </c>
      <c r="T18" s="2" t="s">
        <v>4</v>
      </c>
      <c r="U18" s="2" t="s">
        <v>4</v>
      </c>
      <c r="W18" s="2" t="s">
        <v>4</v>
      </c>
      <c r="X18" t="s">
        <v>4</v>
      </c>
      <c r="Y18" s="2" t="s">
        <v>4</v>
      </c>
      <c r="Z18" s="2">
        <v>42046</v>
      </c>
      <c r="AC18" s="2">
        <v>41927</v>
      </c>
      <c r="AD18" s="2">
        <v>42046</v>
      </c>
      <c r="AE18" s="2" t="s">
        <v>4</v>
      </c>
      <c r="AG18">
        <v>23</v>
      </c>
      <c r="AH18" s="2">
        <v>42153</v>
      </c>
      <c r="AI18" s="2" t="s">
        <v>4</v>
      </c>
      <c r="AJ18" s="2" t="s">
        <v>4</v>
      </c>
      <c r="AK18" s="2" t="s">
        <v>4</v>
      </c>
      <c r="AL18" s="2" t="s">
        <v>4</v>
      </c>
      <c r="AM18" s="2" t="s">
        <v>4</v>
      </c>
      <c r="AO18" s="2">
        <v>41860</v>
      </c>
      <c r="AP18" s="2">
        <v>41833</v>
      </c>
      <c r="AQ18" t="s">
        <v>597</v>
      </c>
    </row>
    <row r="19" spans="1:43" x14ac:dyDescent="0.25">
      <c r="A19" t="s">
        <v>11</v>
      </c>
      <c r="B19" t="s">
        <v>16</v>
      </c>
      <c r="C19" t="s">
        <v>133</v>
      </c>
      <c r="E19" t="s">
        <v>2</v>
      </c>
      <c r="F19" t="s">
        <v>663</v>
      </c>
      <c r="G19" t="s">
        <v>9087</v>
      </c>
      <c r="H19" t="s">
        <v>17510</v>
      </c>
      <c r="I19" t="s">
        <v>24936</v>
      </c>
      <c r="J19" t="s">
        <v>4</v>
      </c>
      <c r="K19">
        <v>1</v>
      </c>
      <c r="L19" s="2">
        <v>40881</v>
      </c>
      <c r="M19" t="s">
        <v>1</v>
      </c>
      <c r="N19" s="2" t="s">
        <v>4</v>
      </c>
      <c r="O19" s="2">
        <v>40970</v>
      </c>
      <c r="P19" s="2">
        <v>41001</v>
      </c>
      <c r="Q19" s="2">
        <v>40978</v>
      </c>
      <c r="R19" s="2" t="s">
        <v>4</v>
      </c>
      <c r="S19" s="2">
        <v>41030</v>
      </c>
      <c r="T19" s="2">
        <v>41030</v>
      </c>
      <c r="U19" s="2">
        <v>41171</v>
      </c>
      <c r="W19" s="2">
        <v>41216</v>
      </c>
      <c r="X19" t="s">
        <v>4</v>
      </c>
      <c r="Y19" s="2">
        <v>41216</v>
      </c>
      <c r="Z19" s="2">
        <v>41253</v>
      </c>
      <c r="AB19" t="s">
        <v>24989</v>
      </c>
      <c r="AC19" s="2">
        <v>41085</v>
      </c>
      <c r="AD19" s="2">
        <v>41253</v>
      </c>
      <c r="AE19" s="2">
        <v>41216</v>
      </c>
      <c r="AG19" t="s">
        <v>4</v>
      </c>
      <c r="AH19" s="2">
        <v>41212</v>
      </c>
      <c r="AI19" s="2">
        <v>41336</v>
      </c>
      <c r="AJ19" s="2" t="s">
        <v>4</v>
      </c>
      <c r="AK19" s="2">
        <v>41327</v>
      </c>
      <c r="AL19" s="2" t="s">
        <v>4</v>
      </c>
      <c r="AM19" s="2">
        <v>41335</v>
      </c>
      <c r="AO19" s="2" t="s">
        <v>4</v>
      </c>
      <c r="AP19" s="2">
        <v>41037</v>
      </c>
      <c r="AQ19" t="s">
        <v>468</v>
      </c>
    </row>
    <row r="20" spans="1:43" x14ac:dyDescent="0.25">
      <c r="A20" t="s">
        <v>11</v>
      </c>
      <c r="B20" t="s">
        <v>16</v>
      </c>
      <c r="C20" t="s">
        <v>133</v>
      </c>
      <c r="E20" t="s">
        <v>2</v>
      </c>
      <c r="F20" t="s">
        <v>664</v>
      </c>
      <c r="G20" t="s">
        <v>9088</v>
      </c>
      <c r="H20" t="s">
        <v>17511</v>
      </c>
      <c r="I20" t="s">
        <v>24936</v>
      </c>
      <c r="J20" t="s">
        <v>4</v>
      </c>
      <c r="K20">
        <v>1</v>
      </c>
      <c r="L20" s="2">
        <v>41262</v>
      </c>
      <c r="M20" t="s">
        <v>1</v>
      </c>
      <c r="N20" s="2" t="s">
        <v>4</v>
      </c>
      <c r="O20" s="2">
        <v>41490</v>
      </c>
      <c r="P20" s="2">
        <v>41345</v>
      </c>
      <c r="Q20" s="2">
        <v>41502</v>
      </c>
      <c r="R20" s="2">
        <v>41512</v>
      </c>
      <c r="S20" s="2">
        <v>41410</v>
      </c>
      <c r="T20" s="2">
        <v>41410</v>
      </c>
      <c r="U20" s="2">
        <v>41427</v>
      </c>
      <c r="W20" s="2">
        <v>41490</v>
      </c>
      <c r="X20" t="s">
        <v>4</v>
      </c>
      <c r="Y20" s="2">
        <v>41563</v>
      </c>
      <c r="Z20" s="2">
        <v>41541</v>
      </c>
      <c r="AB20" t="s">
        <v>24990</v>
      </c>
      <c r="AC20" s="2">
        <v>41494</v>
      </c>
      <c r="AD20" s="2">
        <v>41385</v>
      </c>
      <c r="AE20" s="2">
        <v>41490</v>
      </c>
      <c r="AG20">
        <v>21</v>
      </c>
      <c r="AH20" s="2">
        <v>41602.000023148001</v>
      </c>
      <c r="AI20" s="2">
        <v>41592</v>
      </c>
      <c r="AJ20" s="2">
        <v>41548</v>
      </c>
      <c r="AK20" s="2">
        <v>41563</v>
      </c>
      <c r="AL20" s="2" t="s">
        <v>4</v>
      </c>
      <c r="AM20" s="2">
        <v>41568</v>
      </c>
      <c r="AO20" s="2">
        <v>41505</v>
      </c>
      <c r="AP20" s="2">
        <v>41417</v>
      </c>
      <c r="AQ20" t="s">
        <v>597</v>
      </c>
    </row>
    <row r="21" spans="1:43" x14ac:dyDescent="0.25">
      <c r="A21" t="s">
        <v>11</v>
      </c>
      <c r="B21" t="s">
        <v>16</v>
      </c>
      <c r="C21" t="s">
        <v>133</v>
      </c>
      <c r="E21" t="s">
        <v>643</v>
      </c>
      <c r="F21" t="s">
        <v>665</v>
      </c>
      <c r="G21" t="s">
        <v>9089</v>
      </c>
      <c r="H21" t="s">
        <v>17512</v>
      </c>
      <c r="I21" t="s">
        <v>24949</v>
      </c>
      <c r="J21" t="s">
        <v>4</v>
      </c>
      <c r="K21">
        <v>1</v>
      </c>
      <c r="L21" s="2">
        <v>41132</v>
      </c>
      <c r="M21" t="s">
        <v>1</v>
      </c>
      <c r="N21" s="2" t="s">
        <v>4</v>
      </c>
      <c r="O21" s="2">
        <v>41145</v>
      </c>
      <c r="P21" s="2">
        <v>41163</v>
      </c>
      <c r="Q21" s="2">
        <v>41161</v>
      </c>
      <c r="R21" s="2" t="s">
        <v>4</v>
      </c>
      <c r="S21" s="2">
        <v>41192</v>
      </c>
      <c r="T21" s="2">
        <v>41192</v>
      </c>
      <c r="U21" s="2">
        <v>41353</v>
      </c>
      <c r="W21" s="2">
        <v>41320</v>
      </c>
      <c r="X21" t="s">
        <v>4</v>
      </c>
      <c r="Y21" s="2">
        <v>41320</v>
      </c>
      <c r="Z21" s="2">
        <v>41391</v>
      </c>
      <c r="AB21" t="s">
        <v>24991</v>
      </c>
      <c r="AC21" s="2">
        <v>40936</v>
      </c>
      <c r="AD21" s="2">
        <v>41391</v>
      </c>
      <c r="AE21" s="2">
        <v>41320</v>
      </c>
      <c r="AG21" t="s">
        <v>4</v>
      </c>
      <c r="AH21" s="2">
        <v>41593</v>
      </c>
      <c r="AI21" s="2" t="s">
        <v>4</v>
      </c>
      <c r="AJ21" s="2" t="s">
        <v>4</v>
      </c>
      <c r="AK21" s="2">
        <v>41493</v>
      </c>
      <c r="AL21" s="2" t="s">
        <v>4</v>
      </c>
      <c r="AM21" s="2">
        <v>41512</v>
      </c>
      <c r="AO21" s="2" t="s">
        <v>4</v>
      </c>
      <c r="AP21" s="2">
        <v>41199</v>
      </c>
      <c r="AQ21" t="s">
        <v>555</v>
      </c>
    </row>
    <row r="22" spans="1:43" x14ac:dyDescent="0.25">
      <c r="A22" t="s">
        <v>11</v>
      </c>
      <c r="B22" t="s">
        <v>16</v>
      </c>
      <c r="C22" t="s">
        <v>133</v>
      </c>
      <c r="E22" t="s">
        <v>2</v>
      </c>
      <c r="F22" t="s">
        <v>666</v>
      </c>
      <c r="G22" t="s">
        <v>9090</v>
      </c>
      <c r="H22" t="s">
        <v>17513</v>
      </c>
      <c r="I22" t="s">
        <v>24937</v>
      </c>
      <c r="J22" t="s">
        <v>4</v>
      </c>
      <c r="K22">
        <v>1</v>
      </c>
      <c r="L22" s="2">
        <v>40923</v>
      </c>
      <c r="M22" t="s">
        <v>1</v>
      </c>
      <c r="N22" s="2" t="s">
        <v>4</v>
      </c>
      <c r="O22" s="2">
        <v>41019</v>
      </c>
      <c r="P22" s="2">
        <v>41032</v>
      </c>
      <c r="Q22" s="2">
        <v>41022</v>
      </c>
      <c r="R22" s="2" t="s">
        <v>4</v>
      </c>
      <c r="S22" s="2">
        <v>41083</v>
      </c>
      <c r="T22" s="2">
        <v>41083</v>
      </c>
      <c r="U22" s="2">
        <v>41100</v>
      </c>
      <c r="W22" s="2">
        <v>41026</v>
      </c>
      <c r="X22" t="s">
        <v>4</v>
      </c>
      <c r="Y22" s="2" t="s">
        <v>4</v>
      </c>
      <c r="Z22" s="2">
        <v>41085</v>
      </c>
      <c r="AB22" t="s">
        <v>24992</v>
      </c>
      <c r="AC22" s="2">
        <v>41084</v>
      </c>
      <c r="AD22" s="2">
        <v>41084</v>
      </c>
      <c r="AE22" s="2">
        <v>41026</v>
      </c>
      <c r="AG22" t="s">
        <v>4</v>
      </c>
      <c r="AH22" s="2">
        <v>41259</v>
      </c>
      <c r="AI22" s="2">
        <v>41197</v>
      </c>
      <c r="AJ22" s="2">
        <v>41203</v>
      </c>
      <c r="AK22" s="2">
        <v>41190</v>
      </c>
      <c r="AL22" s="2" t="s">
        <v>4</v>
      </c>
      <c r="AM22" s="2">
        <v>41195</v>
      </c>
      <c r="AO22" s="2" t="s">
        <v>4</v>
      </c>
      <c r="AP22" s="2">
        <v>41090</v>
      </c>
      <c r="AQ22" t="s">
        <v>468</v>
      </c>
    </row>
    <row r="23" spans="1:43" x14ac:dyDescent="0.25">
      <c r="A23" t="s">
        <v>11</v>
      </c>
      <c r="B23" t="s">
        <v>16</v>
      </c>
      <c r="C23" t="s">
        <v>322</v>
      </c>
      <c r="E23" t="s">
        <v>2</v>
      </c>
      <c r="F23" t="s">
        <v>667</v>
      </c>
      <c r="G23" t="s">
        <v>9091</v>
      </c>
      <c r="H23" t="s">
        <v>17514</v>
      </c>
      <c r="I23" t="s">
        <v>24950</v>
      </c>
      <c r="J23" t="s">
        <v>4</v>
      </c>
      <c r="K23">
        <v>1</v>
      </c>
      <c r="L23" s="2">
        <v>40915</v>
      </c>
      <c r="M23" t="s">
        <v>1</v>
      </c>
      <c r="N23" s="2" t="s">
        <v>4</v>
      </c>
      <c r="O23" s="2">
        <v>40992</v>
      </c>
      <c r="P23" s="2">
        <v>40983</v>
      </c>
      <c r="Q23" s="2">
        <v>40998</v>
      </c>
      <c r="R23" s="2" t="s">
        <v>4</v>
      </c>
      <c r="S23" s="2">
        <v>40970</v>
      </c>
      <c r="T23" s="2">
        <v>40970</v>
      </c>
      <c r="U23" s="2">
        <v>40970</v>
      </c>
      <c r="W23" s="2">
        <v>41165</v>
      </c>
      <c r="X23" t="s">
        <v>4</v>
      </c>
      <c r="Y23" s="2">
        <v>41165</v>
      </c>
      <c r="Z23" s="2">
        <v>41194</v>
      </c>
      <c r="AB23" t="s">
        <v>24993</v>
      </c>
      <c r="AC23" s="2" t="s">
        <v>4</v>
      </c>
      <c r="AD23" s="2">
        <v>41497</v>
      </c>
      <c r="AE23" s="2" t="s">
        <v>4</v>
      </c>
      <c r="AG23" t="s">
        <v>4</v>
      </c>
      <c r="AH23" s="2">
        <v>41407</v>
      </c>
      <c r="AI23" s="2">
        <v>41270</v>
      </c>
      <c r="AJ23" s="2">
        <v>41499</v>
      </c>
      <c r="AK23" s="2">
        <v>41059</v>
      </c>
      <c r="AL23" s="2">
        <v>41209</v>
      </c>
      <c r="AM23" s="2">
        <v>41228</v>
      </c>
      <c r="AO23" s="2" t="s">
        <v>4</v>
      </c>
      <c r="AP23" s="2">
        <v>40977</v>
      </c>
      <c r="AQ23" t="s">
        <v>482</v>
      </c>
    </row>
    <row r="24" spans="1:43" x14ac:dyDescent="0.25">
      <c r="A24" t="s">
        <v>11</v>
      </c>
      <c r="B24" t="s">
        <v>16</v>
      </c>
      <c r="C24" t="s">
        <v>322</v>
      </c>
      <c r="E24" t="s">
        <v>643</v>
      </c>
      <c r="F24" t="s">
        <v>668</v>
      </c>
      <c r="G24" t="s">
        <v>9092</v>
      </c>
      <c r="H24" t="s">
        <v>17515</v>
      </c>
      <c r="I24" t="s">
        <v>24943</v>
      </c>
      <c r="J24" t="s">
        <v>616</v>
      </c>
      <c r="K24">
        <v>1</v>
      </c>
      <c r="L24" s="2">
        <v>41117</v>
      </c>
      <c r="M24" t="s">
        <v>1</v>
      </c>
      <c r="N24" s="2" t="s">
        <v>4</v>
      </c>
      <c r="O24" s="2">
        <v>41402</v>
      </c>
      <c r="P24" s="2">
        <v>41226</v>
      </c>
      <c r="Q24" s="2">
        <v>41403</v>
      </c>
      <c r="R24" s="2">
        <v>41507</v>
      </c>
      <c r="S24" s="2">
        <v>41536</v>
      </c>
      <c r="T24" s="2">
        <v>41223</v>
      </c>
      <c r="U24" s="2">
        <v>41545</v>
      </c>
      <c r="W24" s="2">
        <v>41481</v>
      </c>
      <c r="X24" t="s">
        <v>4</v>
      </c>
      <c r="Y24" s="2">
        <v>41482</v>
      </c>
      <c r="Z24" s="2">
        <v>41581</v>
      </c>
      <c r="AB24" t="s">
        <v>24994</v>
      </c>
      <c r="AC24" s="2">
        <v>41459</v>
      </c>
      <c r="AD24" s="2">
        <v>41609</v>
      </c>
      <c r="AE24" s="2">
        <v>41512</v>
      </c>
      <c r="AG24">
        <v>13</v>
      </c>
      <c r="AH24" s="2">
        <v>41696</v>
      </c>
      <c r="AI24" s="2" t="s">
        <v>4</v>
      </c>
      <c r="AJ24" s="2" t="s">
        <v>4</v>
      </c>
      <c r="AK24" s="2">
        <v>41557</v>
      </c>
      <c r="AL24" s="2" t="s">
        <v>4</v>
      </c>
      <c r="AM24" s="2" t="s">
        <v>4</v>
      </c>
      <c r="AO24" s="2">
        <v>41500</v>
      </c>
      <c r="AP24" s="2">
        <v>41543</v>
      </c>
      <c r="AQ24" t="s">
        <v>641</v>
      </c>
    </row>
    <row r="25" spans="1:43" x14ac:dyDescent="0.25">
      <c r="A25" t="s">
        <v>11</v>
      </c>
      <c r="B25" t="s">
        <v>16</v>
      </c>
      <c r="C25" t="s">
        <v>322</v>
      </c>
      <c r="E25" t="s">
        <v>643</v>
      </c>
      <c r="F25" t="s">
        <v>669</v>
      </c>
      <c r="G25" t="s">
        <v>9093</v>
      </c>
      <c r="H25" t="s">
        <v>17497</v>
      </c>
      <c r="I25" t="s">
        <v>24938</v>
      </c>
      <c r="J25" t="s">
        <v>4</v>
      </c>
      <c r="K25">
        <v>1</v>
      </c>
      <c r="L25" s="2">
        <v>41859</v>
      </c>
      <c r="M25" t="s">
        <v>1</v>
      </c>
      <c r="N25" s="2" t="s">
        <v>4</v>
      </c>
      <c r="O25" s="2">
        <v>42246</v>
      </c>
      <c r="P25" s="2">
        <v>42048</v>
      </c>
      <c r="Q25" s="2">
        <v>42246</v>
      </c>
      <c r="R25" s="2">
        <v>42257</v>
      </c>
      <c r="S25" s="2">
        <v>42278</v>
      </c>
      <c r="T25" s="2">
        <v>42018</v>
      </c>
      <c r="U25" s="2">
        <v>42287</v>
      </c>
      <c r="W25" s="2">
        <v>42249</v>
      </c>
      <c r="X25" t="s">
        <v>4</v>
      </c>
      <c r="Y25" s="2">
        <v>42249</v>
      </c>
      <c r="Z25" s="2">
        <v>42287</v>
      </c>
      <c r="AB25" t="s">
        <v>24995</v>
      </c>
      <c r="AC25" s="2">
        <v>42252</v>
      </c>
      <c r="AD25" s="2">
        <v>42323</v>
      </c>
      <c r="AE25" s="2">
        <v>42233</v>
      </c>
      <c r="AG25">
        <v>11</v>
      </c>
      <c r="AH25" s="2">
        <v>42550</v>
      </c>
      <c r="AI25" s="2" t="s">
        <v>4</v>
      </c>
      <c r="AJ25" s="2" t="s">
        <v>4</v>
      </c>
      <c r="AK25" s="2" t="s">
        <v>4</v>
      </c>
      <c r="AL25" s="2" t="s">
        <v>4</v>
      </c>
      <c r="AM25" s="2" t="s">
        <v>4</v>
      </c>
      <c r="AO25" s="2">
        <v>42250</v>
      </c>
      <c r="AP25" s="2">
        <v>42285</v>
      </c>
      <c r="AQ25" t="s">
        <v>641</v>
      </c>
    </row>
    <row r="26" spans="1:43" x14ac:dyDescent="0.25">
      <c r="A26" t="s">
        <v>11</v>
      </c>
      <c r="B26" t="s">
        <v>16</v>
      </c>
      <c r="C26" t="s">
        <v>133</v>
      </c>
      <c r="E26" t="s">
        <v>2</v>
      </c>
      <c r="F26" t="s">
        <v>670</v>
      </c>
      <c r="G26" t="s">
        <v>9094</v>
      </c>
      <c r="H26" t="s">
        <v>17516</v>
      </c>
      <c r="I26" t="s">
        <v>24947</v>
      </c>
      <c r="J26" t="s">
        <v>616</v>
      </c>
      <c r="K26">
        <v>2</v>
      </c>
      <c r="L26" s="2">
        <v>41676</v>
      </c>
      <c r="M26" t="s">
        <v>1</v>
      </c>
      <c r="N26" s="2">
        <v>41697</v>
      </c>
      <c r="O26" s="2">
        <v>41744</v>
      </c>
      <c r="P26" s="2" t="s">
        <v>4</v>
      </c>
      <c r="Q26" s="2">
        <v>41751</v>
      </c>
      <c r="R26" s="2">
        <v>41853</v>
      </c>
      <c r="S26" s="2">
        <v>41879</v>
      </c>
      <c r="T26" s="2">
        <v>41717</v>
      </c>
      <c r="U26" s="2">
        <v>41856</v>
      </c>
      <c r="W26" s="2">
        <v>41826</v>
      </c>
      <c r="X26" t="s">
        <v>4</v>
      </c>
      <c r="Y26" s="2">
        <v>41826</v>
      </c>
      <c r="Z26" s="2">
        <v>41919</v>
      </c>
      <c r="AB26" t="s">
        <v>24996</v>
      </c>
      <c r="AC26" s="2">
        <v>41811</v>
      </c>
      <c r="AD26" s="2">
        <v>41826</v>
      </c>
      <c r="AE26" s="2">
        <v>41826</v>
      </c>
      <c r="AG26">
        <v>13</v>
      </c>
      <c r="AH26" s="2">
        <v>41848</v>
      </c>
      <c r="AI26" s="2">
        <v>41999</v>
      </c>
      <c r="AJ26" s="2" t="s">
        <v>4</v>
      </c>
      <c r="AK26" s="2">
        <v>41915</v>
      </c>
      <c r="AL26" s="2" t="s">
        <v>4</v>
      </c>
      <c r="AM26" s="2">
        <v>41949</v>
      </c>
      <c r="AO26" s="2">
        <v>41846</v>
      </c>
      <c r="AP26" s="2">
        <v>41886</v>
      </c>
      <c r="AQ26" t="s">
        <v>641</v>
      </c>
    </row>
    <row r="27" spans="1:43" x14ac:dyDescent="0.25">
      <c r="A27" t="s">
        <v>11</v>
      </c>
      <c r="B27" t="s">
        <v>16</v>
      </c>
      <c r="C27" t="s">
        <v>133</v>
      </c>
      <c r="E27" t="s">
        <v>2</v>
      </c>
      <c r="F27" t="s">
        <v>671</v>
      </c>
      <c r="G27" t="s">
        <v>9095</v>
      </c>
      <c r="H27" t="s">
        <v>17517</v>
      </c>
      <c r="I27" t="s">
        <v>24938</v>
      </c>
      <c r="J27" t="s">
        <v>4</v>
      </c>
      <c r="K27">
        <v>1</v>
      </c>
      <c r="L27" s="2">
        <v>41874</v>
      </c>
      <c r="M27" t="s">
        <v>1</v>
      </c>
      <c r="N27" s="2" t="s">
        <v>4</v>
      </c>
      <c r="O27" s="2">
        <v>41966</v>
      </c>
      <c r="P27" s="2">
        <v>42062</v>
      </c>
      <c r="Q27" s="2">
        <v>41978</v>
      </c>
      <c r="R27" s="2" t="s">
        <v>4</v>
      </c>
      <c r="S27" s="2">
        <v>42033</v>
      </c>
      <c r="T27" s="2">
        <v>42033</v>
      </c>
      <c r="U27" s="2">
        <v>42076</v>
      </c>
      <c r="W27" s="2">
        <v>42043</v>
      </c>
      <c r="X27" t="s">
        <v>4</v>
      </c>
      <c r="Y27" s="2">
        <v>42043</v>
      </c>
      <c r="Z27" s="2">
        <v>42094</v>
      </c>
      <c r="AB27" t="s">
        <v>24997</v>
      </c>
      <c r="AC27" s="2">
        <v>42093</v>
      </c>
      <c r="AD27" s="2">
        <v>42093</v>
      </c>
      <c r="AE27" s="2">
        <v>42043</v>
      </c>
      <c r="AG27" t="s">
        <v>4</v>
      </c>
      <c r="AH27" s="2">
        <v>42209.000023148001</v>
      </c>
      <c r="AI27" s="2">
        <v>42218</v>
      </c>
      <c r="AJ27" s="2">
        <v>42204</v>
      </c>
      <c r="AK27" s="2">
        <v>42201</v>
      </c>
      <c r="AL27" s="2" t="s">
        <v>4</v>
      </c>
      <c r="AM27" s="2">
        <v>42215</v>
      </c>
      <c r="AN27" t="s">
        <v>88</v>
      </c>
      <c r="AO27" s="2" t="s">
        <v>4</v>
      </c>
      <c r="AP27" s="2">
        <v>42040</v>
      </c>
      <c r="AQ27" t="s">
        <v>482</v>
      </c>
    </row>
    <row r="28" spans="1:43" x14ac:dyDescent="0.25">
      <c r="A28" t="s">
        <v>11</v>
      </c>
      <c r="B28" t="s">
        <v>16</v>
      </c>
      <c r="C28" t="s">
        <v>133</v>
      </c>
      <c r="E28" t="s">
        <v>2</v>
      </c>
      <c r="F28" t="s">
        <v>672</v>
      </c>
      <c r="G28" t="s">
        <v>9096</v>
      </c>
      <c r="H28" t="s">
        <v>17518</v>
      </c>
      <c r="I28" t="s">
        <v>24943</v>
      </c>
      <c r="J28" t="s">
        <v>616</v>
      </c>
      <c r="K28">
        <v>1</v>
      </c>
      <c r="L28" s="2">
        <v>41573</v>
      </c>
      <c r="M28" t="s">
        <v>1</v>
      </c>
      <c r="N28" s="2" t="s">
        <v>4</v>
      </c>
      <c r="O28" s="2">
        <v>41684</v>
      </c>
      <c r="P28" s="2">
        <v>41748</v>
      </c>
      <c r="Q28" s="2">
        <v>41691</v>
      </c>
      <c r="R28" s="2" t="s">
        <v>4</v>
      </c>
      <c r="S28" s="2">
        <v>41835</v>
      </c>
      <c r="T28" s="2">
        <v>41756</v>
      </c>
      <c r="U28" s="2">
        <v>41846</v>
      </c>
      <c r="W28" s="2">
        <v>41755</v>
      </c>
      <c r="X28" t="s">
        <v>4</v>
      </c>
      <c r="Y28" s="2">
        <v>41755</v>
      </c>
      <c r="Z28" s="2">
        <v>41809</v>
      </c>
      <c r="AB28" t="s">
        <v>24998</v>
      </c>
      <c r="AC28" s="2">
        <v>41809</v>
      </c>
      <c r="AD28" s="2">
        <v>41809</v>
      </c>
      <c r="AE28" s="2">
        <v>41755</v>
      </c>
      <c r="AG28" t="s">
        <v>4</v>
      </c>
      <c r="AH28" s="2">
        <v>41880</v>
      </c>
      <c r="AI28" s="2">
        <v>42021</v>
      </c>
      <c r="AJ28" s="2" t="s">
        <v>4</v>
      </c>
      <c r="AK28" s="2">
        <v>41971</v>
      </c>
      <c r="AL28" s="2" t="s">
        <v>4</v>
      </c>
      <c r="AM28" s="2">
        <v>42021</v>
      </c>
      <c r="AO28" s="2" t="s">
        <v>4</v>
      </c>
      <c r="AP28" s="2">
        <v>41842</v>
      </c>
      <c r="AQ28" t="s">
        <v>641</v>
      </c>
    </row>
    <row r="29" spans="1:43" x14ac:dyDescent="0.25">
      <c r="A29" t="s">
        <v>11</v>
      </c>
      <c r="B29" t="s">
        <v>16</v>
      </c>
      <c r="C29" t="s">
        <v>133</v>
      </c>
      <c r="E29" t="s">
        <v>643</v>
      </c>
      <c r="F29" t="s">
        <v>673</v>
      </c>
      <c r="G29" t="s">
        <v>9097</v>
      </c>
      <c r="H29" t="s">
        <v>17500</v>
      </c>
      <c r="I29" t="s">
        <v>24936</v>
      </c>
      <c r="J29" t="s">
        <v>4</v>
      </c>
      <c r="K29">
        <v>1</v>
      </c>
      <c r="L29" s="2">
        <v>41455</v>
      </c>
      <c r="M29" t="s">
        <v>1</v>
      </c>
      <c r="N29" s="2" t="s">
        <v>4</v>
      </c>
      <c r="O29" s="2">
        <v>41987</v>
      </c>
      <c r="P29" s="2">
        <v>42069</v>
      </c>
      <c r="Q29" s="2" t="s">
        <v>4</v>
      </c>
      <c r="R29" s="2" t="s">
        <v>4</v>
      </c>
      <c r="S29" s="2">
        <v>41663</v>
      </c>
      <c r="T29" s="2" t="s">
        <v>4</v>
      </c>
      <c r="U29" s="2">
        <v>41732</v>
      </c>
      <c r="W29" s="2" t="s">
        <v>4</v>
      </c>
      <c r="X29" t="s">
        <v>4</v>
      </c>
      <c r="Y29" s="2" t="s">
        <v>4</v>
      </c>
      <c r="Z29" s="2">
        <v>42126</v>
      </c>
      <c r="AB29" t="s">
        <v>24999</v>
      </c>
      <c r="AC29" s="2" t="s">
        <v>4</v>
      </c>
      <c r="AD29" s="2">
        <v>42126</v>
      </c>
      <c r="AE29" s="2" t="s">
        <v>4</v>
      </c>
      <c r="AG29" t="s">
        <v>4</v>
      </c>
      <c r="AH29" s="2">
        <v>42273</v>
      </c>
      <c r="AI29" s="2" t="s">
        <v>4</v>
      </c>
      <c r="AJ29" s="2" t="s">
        <v>4</v>
      </c>
      <c r="AK29" s="2" t="s">
        <v>4</v>
      </c>
      <c r="AL29" s="2" t="s">
        <v>4</v>
      </c>
      <c r="AM29" s="2" t="s">
        <v>4</v>
      </c>
      <c r="AO29" s="2" t="s">
        <v>4</v>
      </c>
      <c r="AP29" s="2">
        <v>41670</v>
      </c>
      <c r="AQ29" t="s">
        <v>468</v>
      </c>
    </row>
    <row r="30" spans="1:43" x14ac:dyDescent="0.25">
      <c r="A30" t="s">
        <v>11</v>
      </c>
      <c r="B30" t="s">
        <v>16</v>
      </c>
      <c r="C30" t="s">
        <v>133</v>
      </c>
      <c r="E30" t="s">
        <v>2</v>
      </c>
      <c r="F30" t="s">
        <v>674</v>
      </c>
      <c r="G30" t="s">
        <v>9098</v>
      </c>
      <c r="H30" t="s">
        <v>17519</v>
      </c>
      <c r="I30" t="s">
        <v>24949</v>
      </c>
      <c r="J30" t="s">
        <v>4</v>
      </c>
      <c r="K30">
        <v>1</v>
      </c>
      <c r="L30" s="2">
        <v>41007</v>
      </c>
      <c r="M30" t="s">
        <v>1</v>
      </c>
      <c r="N30" s="2" t="s">
        <v>4</v>
      </c>
      <c r="O30" s="2">
        <v>41104</v>
      </c>
      <c r="P30" s="2">
        <v>41167</v>
      </c>
      <c r="Q30" s="2">
        <v>41112</v>
      </c>
      <c r="R30" s="2" t="s">
        <v>4</v>
      </c>
      <c r="S30" s="2">
        <v>41208</v>
      </c>
      <c r="T30" s="2">
        <v>41112</v>
      </c>
      <c r="U30" s="2">
        <v>41237</v>
      </c>
      <c r="W30" s="2">
        <v>41210</v>
      </c>
      <c r="X30" t="s">
        <v>4</v>
      </c>
      <c r="Y30" s="2">
        <v>41210</v>
      </c>
      <c r="Z30" s="2">
        <v>41210</v>
      </c>
      <c r="AB30" t="s">
        <v>25000</v>
      </c>
      <c r="AC30" s="2">
        <v>41168</v>
      </c>
      <c r="AD30" s="2">
        <v>41195</v>
      </c>
      <c r="AE30" s="2">
        <v>41196</v>
      </c>
      <c r="AG30" t="s">
        <v>4</v>
      </c>
      <c r="AH30" s="2">
        <v>41347.000034721998</v>
      </c>
      <c r="AI30" s="2">
        <v>41423</v>
      </c>
      <c r="AJ30" s="2">
        <v>41349</v>
      </c>
      <c r="AK30" s="2">
        <v>41376</v>
      </c>
      <c r="AL30" s="2" t="s">
        <v>4</v>
      </c>
      <c r="AM30" s="2">
        <v>41407</v>
      </c>
      <c r="AO30" s="2" t="s">
        <v>4</v>
      </c>
      <c r="AP30" s="2">
        <v>41215</v>
      </c>
      <c r="AQ30" t="s">
        <v>482</v>
      </c>
    </row>
    <row r="31" spans="1:43" x14ac:dyDescent="0.25">
      <c r="A31" t="s">
        <v>11</v>
      </c>
      <c r="B31" t="s">
        <v>16</v>
      </c>
      <c r="C31" t="s">
        <v>133</v>
      </c>
      <c r="E31" t="s">
        <v>2</v>
      </c>
      <c r="F31" t="s">
        <v>675</v>
      </c>
      <c r="G31" t="s">
        <v>9099</v>
      </c>
      <c r="H31" t="s">
        <v>17520</v>
      </c>
      <c r="I31" t="s">
        <v>24938</v>
      </c>
      <c r="J31" t="s">
        <v>4</v>
      </c>
      <c r="K31">
        <v>1</v>
      </c>
      <c r="L31" s="2">
        <v>41208</v>
      </c>
      <c r="M31" t="s">
        <v>1</v>
      </c>
      <c r="N31" s="2" t="s">
        <v>4</v>
      </c>
      <c r="O31" s="2">
        <v>41319</v>
      </c>
      <c r="P31" s="2">
        <v>41368</v>
      </c>
      <c r="Q31" s="2">
        <v>41326</v>
      </c>
      <c r="R31" s="2" t="s">
        <v>4</v>
      </c>
      <c r="S31" s="2">
        <v>41352</v>
      </c>
      <c r="T31" s="2">
        <v>41352</v>
      </c>
      <c r="U31" s="2">
        <v>41443</v>
      </c>
      <c r="W31" s="2">
        <v>41428</v>
      </c>
      <c r="X31" t="s">
        <v>4</v>
      </c>
      <c r="Y31" s="2">
        <v>41428</v>
      </c>
      <c r="Z31" s="2">
        <v>41428</v>
      </c>
      <c r="AB31" t="s">
        <v>25001</v>
      </c>
      <c r="AC31" s="2">
        <v>41406</v>
      </c>
      <c r="AD31" s="2">
        <v>41406</v>
      </c>
      <c r="AE31" s="2">
        <v>41428</v>
      </c>
      <c r="AG31" t="s">
        <v>4</v>
      </c>
      <c r="AH31" s="2">
        <v>41543.000023148001</v>
      </c>
      <c r="AI31" s="2">
        <v>41631.000011573997</v>
      </c>
      <c r="AJ31" s="2">
        <v>41528</v>
      </c>
      <c r="AK31" s="2">
        <v>41614</v>
      </c>
      <c r="AL31" s="2" t="s">
        <v>4</v>
      </c>
      <c r="AM31" s="2">
        <v>41625</v>
      </c>
      <c r="AO31" s="2" t="s">
        <v>4</v>
      </c>
      <c r="AP31" s="2">
        <v>41359</v>
      </c>
      <c r="AQ31" t="s">
        <v>482</v>
      </c>
    </row>
    <row r="32" spans="1:43" x14ac:dyDescent="0.25">
      <c r="A32" t="s">
        <v>11</v>
      </c>
      <c r="B32" t="s">
        <v>16</v>
      </c>
      <c r="C32" t="s">
        <v>133</v>
      </c>
      <c r="E32" t="s">
        <v>2</v>
      </c>
      <c r="F32" t="s">
        <v>676</v>
      </c>
      <c r="G32" t="s">
        <v>9100</v>
      </c>
      <c r="H32" t="s">
        <v>17521</v>
      </c>
      <c r="I32" t="s">
        <v>24950</v>
      </c>
      <c r="J32" t="s">
        <v>4</v>
      </c>
      <c r="K32">
        <v>1</v>
      </c>
      <c r="L32" s="2">
        <v>41250</v>
      </c>
      <c r="M32" t="s">
        <v>1</v>
      </c>
      <c r="N32" s="2" t="s">
        <v>4</v>
      </c>
      <c r="O32" s="2">
        <v>41363</v>
      </c>
      <c r="P32" s="2">
        <v>41410</v>
      </c>
      <c r="Q32" s="2">
        <v>41373</v>
      </c>
      <c r="R32" s="2" t="s">
        <v>4</v>
      </c>
      <c r="S32" s="2">
        <v>41415</v>
      </c>
      <c r="T32" s="2">
        <v>41415</v>
      </c>
      <c r="U32" s="2">
        <v>41416</v>
      </c>
      <c r="W32" s="2">
        <v>41425</v>
      </c>
      <c r="X32" t="s">
        <v>4</v>
      </c>
      <c r="Y32" s="2">
        <v>41425</v>
      </c>
      <c r="Z32" s="2">
        <v>41425</v>
      </c>
      <c r="AB32" t="s">
        <v>25002</v>
      </c>
      <c r="AC32" s="2">
        <v>41425</v>
      </c>
      <c r="AD32" s="2">
        <v>41425</v>
      </c>
      <c r="AE32" s="2">
        <v>41426</v>
      </c>
      <c r="AG32" t="s">
        <v>4</v>
      </c>
      <c r="AH32" s="2">
        <v>41590.000034721998</v>
      </c>
      <c r="AI32" s="2">
        <v>41538</v>
      </c>
      <c r="AJ32" s="2">
        <v>41464</v>
      </c>
      <c r="AK32" s="2">
        <v>41458</v>
      </c>
      <c r="AL32" s="2" t="s">
        <v>4</v>
      </c>
      <c r="AM32" s="2">
        <v>41466</v>
      </c>
      <c r="AO32" s="2" t="s">
        <v>4</v>
      </c>
      <c r="AP32" s="2">
        <v>41422</v>
      </c>
      <c r="AQ32" t="s">
        <v>597</v>
      </c>
    </row>
    <row r="33" spans="1:43" x14ac:dyDescent="0.25">
      <c r="A33" t="s">
        <v>11</v>
      </c>
      <c r="B33" t="s">
        <v>16</v>
      </c>
      <c r="C33" t="s">
        <v>133</v>
      </c>
      <c r="E33" t="s">
        <v>2</v>
      </c>
      <c r="F33" t="s">
        <v>677</v>
      </c>
      <c r="G33" t="s">
        <v>9101</v>
      </c>
      <c r="H33" t="s">
        <v>17522</v>
      </c>
      <c r="I33" t="s">
        <v>24936</v>
      </c>
      <c r="J33" t="s">
        <v>4</v>
      </c>
      <c r="K33">
        <v>1</v>
      </c>
      <c r="L33" s="2">
        <v>41540</v>
      </c>
      <c r="M33" t="s">
        <v>1</v>
      </c>
      <c r="N33" s="2" t="s">
        <v>4</v>
      </c>
      <c r="O33" s="2">
        <v>41628</v>
      </c>
      <c r="P33" s="2">
        <v>41638</v>
      </c>
      <c r="Q33" s="2">
        <v>41632</v>
      </c>
      <c r="R33" s="2" t="s">
        <v>4</v>
      </c>
      <c r="S33" s="2">
        <v>41684</v>
      </c>
      <c r="T33" s="2">
        <v>41684</v>
      </c>
      <c r="U33" s="2">
        <v>41764</v>
      </c>
      <c r="W33" s="2">
        <v>41772</v>
      </c>
      <c r="X33" t="s">
        <v>4</v>
      </c>
      <c r="Y33" s="2">
        <v>41860</v>
      </c>
      <c r="Z33" s="2">
        <v>41760</v>
      </c>
      <c r="AB33" t="s">
        <v>25003</v>
      </c>
      <c r="AC33" s="2">
        <v>41738</v>
      </c>
      <c r="AD33" s="2">
        <v>41738</v>
      </c>
      <c r="AE33" s="2">
        <v>41772</v>
      </c>
      <c r="AG33" t="s">
        <v>4</v>
      </c>
      <c r="AH33" s="2">
        <v>41875.000023148001</v>
      </c>
      <c r="AI33" s="2">
        <v>41891</v>
      </c>
      <c r="AJ33" s="2">
        <v>41813</v>
      </c>
      <c r="AK33" s="2">
        <v>41860</v>
      </c>
      <c r="AL33" s="2" t="s">
        <v>4</v>
      </c>
      <c r="AM33" s="2">
        <v>41881</v>
      </c>
      <c r="AO33" s="2" t="s">
        <v>4</v>
      </c>
      <c r="AP33" s="2">
        <v>41691</v>
      </c>
      <c r="AQ33" t="s">
        <v>482</v>
      </c>
    </row>
    <row r="34" spans="1:43" x14ac:dyDescent="0.25">
      <c r="A34" t="s">
        <v>11</v>
      </c>
      <c r="B34" t="s">
        <v>16</v>
      </c>
      <c r="C34" t="s">
        <v>133</v>
      </c>
      <c r="E34" t="s">
        <v>643</v>
      </c>
      <c r="F34" t="s">
        <v>678</v>
      </c>
      <c r="G34" t="s">
        <v>9102</v>
      </c>
      <c r="H34" t="s">
        <v>17523</v>
      </c>
      <c r="I34" t="s">
        <v>24942</v>
      </c>
      <c r="J34" t="s">
        <v>4</v>
      </c>
      <c r="K34">
        <v>1</v>
      </c>
      <c r="L34" s="2">
        <v>41093</v>
      </c>
      <c r="M34" t="s">
        <v>1</v>
      </c>
      <c r="N34" s="2" t="s">
        <v>4</v>
      </c>
      <c r="O34" s="2">
        <v>41527</v>
      </c>
      <c r="P34" s="2">
        <v>41163</v>
      </c>
      <c r="Q34" s="2">
        <v>41529</v>
      </c>
      <c r="R34" s="2">
        <v>41540</v>
      </c>
      <c r="S34" s="2" t="s">
        <v>4</v>
      </c>
      <c r="T34" s="2">
        <v>41344</v>
      </c>
      <c r="U34" s="2" t="s">
        <v>4</v>
      </c>
      <c r="W34" s="2">
        <v>41604</v>
      </c>
      <c r="X34" t="s">
        <v>4</v>
      </c>
      <c r="Y34" s="2">
        <v>41604</v>
      </c>
      <c r="Z34" s="2">
        <v>41679</v>
      </c>
      <c r="AC34" s="2">
        <v>41679</v>
      </c>
      <c r="AD34" s="2">
        <v>41679</v>
      </c>
      <c r="AE34" s="2">
        <v>41604</v>
      </c>
      <c r="AG34">
        <v>11</v>
      </c>
      <c r="AH34" s="2">
        <v>41779</v>
      </c>
      <c r="AI34" s="2" t="s">
        <v>4</v>
      </c>
      <c r="AJ34" s="2" t="s">
        <v>4</v>
      </c>
      <c r="AK34" s="2" t="s">
        <v>4</v>
      </c>
      <c r="AL34" s="2" t="s">
        <v>4</v>
      </c>
      <c r="AM34" s="2" t="s">
        <v>4</v>
      </c>
      <c r="AN34" t="s">
        <v>320</v>
      </c>
      <c r="AO34" s="2">
        <v>41533</v>
      </c>
      <c r="AP34" s="2" t="s">
        <v>4</v>
      </c>
      <c r="AQ34" t="s">
        <v>641</v>
      </c>
    </row>
    <row r="35" spans="1:43" x14ac:dyDescent="0.25">
      <c r="A35" t="s">
        <v>11</v>
      </c>
      <c r="B35" t="s">
        <v>16</v>
      </c>
      <c r="C35" t="s">
        <v>133</v>
      </c>
      <c r="E35" t="s">
        <v>2</v>
      </c>
      <c r="F35" t="s">
        <v>679</v>
      </c>
      <c r="G35" t="s">
        <v>9103</v>
      </c>
      <c r="H35" t="s">
        <v>17524</v>
      </c>
      <c r="I35" t="s">
        <v>24938</v>
      </c>
      <c r="J35" t="s">
        <v>4</v>
      </c>
      <c r="K35">
        <v>1</v>
      </c>
      <c r="L35" s="2">
        <v>41802</v>
      </c>
      <c r="M35" t="s">
        <v>1</v>
      </c>
      <c r="N35" s="2" t="s">
        <v>4</v>
      </c>
      <c r="O35" s="2">
        <v>41880</v>
      </c>
      <c r="P35" s="2">
        <v>41888</v>
      </c>
      <c r="Q35" s="2">
        <v>41885</v>
      </c>
      <c r="R35" s="2" t="s">
        <v>4</v>
      </c>
      <c r="S35" s="2">
        <v>41948</v>
      </c>
      <c r="T35" s="2">
        <v>41948</v>
      </c>
      <c r="U35" s="2">
        <v>42005</v>
      </c>
      <c r="W35" s="2">
        <v>41902</v>
      </c>
      <c r="X35" t="s">
        <v>4</v>
      </c>
      <c r="Y35" s="2">
        <v>41902</v>
      </c>
      <c r="Z35" s="2">
        <v>41926</v>
      </c>
      <c r="AB35" t="s">
        <v>25004</v>
      </c>
      <c r="AC35" s="2" t="s">
        <v>4</v>
      </c>
      <c r="AD35" s="2">
        <v>41926</v>
      </c>
      <c r="AE35" s="2">
        <v>41902</v>
      </c>
      <c r="AG35" t="s">
        <v>4</v>
      </c>
      <c r="AH35" s="2">
        <v>42138.000023148001</v>
      </c>
      <c r="AI35" s="2">
        <v>42149</v>
      </c>
      <c r="AJ35" s="2">
        <v>42084</v>
      </c>
      <c r="AK35" s="2">
        <v>42078</v>
      </c>
      <c r="AL35" s="2" t="s">
        <v>4</v>
      </c>
      <c r="AM35" s="2">
        <v>42146</v>
      </c>
      <c r="AO35" s="2" t="s">
        <v>4</v>
      </c>
      <c r="AP35" s="2">
        <v>41955</v>
      </c>
      <c r="AQ35" t="s">
        <v>468</v>
      </c>
    </row>
    <row r="36" spans="1:43" x14ac:dyDescent="0.25">
      <c r="A36" t="s">
        <v>11</v>
      </c>
      <c r="B36" t="s">
        <v>16</v>
      </c>
      <c r="C36" t="s">
        <v>133</v>
      </c>
      <c r="E36" t="s">
        <v>2</v>
      </c>
      <c r="F36" t="s">
        <v>680</v>
      </c>
      <c r="G36" t="s">
        <v>9104</v>
      </c>
      <c r="H36" t="s">
        <v>17525</v>
      </c>
      <c r="I36" t="s">
        <v>24936</v>
      </c>
      <c r="J36" t="s">
        <v>4</v>
      </c>
      <c r="K36">
        <v>1</v>
      </c>
      <c r="L36" s="2">
        <v>41253</v>
      </c>
      <c r="M36" t="s">
        <v>1</v>
      </c>
      <c r="N36" s="2" t="s">
        <v>4</v>
      </c>
      <c r="O36" s="2">
        <v>41342</v>
      </c>
      <c r="P36" s="2" t="s">
        <v>4</v>
      </c>
      <c r="Q36" s="2">
        <v>41346</v>
      </c>
      <c r="R36" s="2" t="s">
        <v>4</v>
      </c>
      <c r="S36" s="2">
        <v>41399</v>
      </c>
      <c r="T36" s="2">
        <v>41399</v>
      </c>
      <c r="U36" s="2">
        <v>41420</v>
      </c>
      <c r="W36" s="2">
        <v>41455</v>
      </c>
      <c r="X36" t="s">
        <v>4</v>
      </c>
      <c r="Y36" s="2">
        <v>41455</v>
      </c>
      <c r="Z36" s="2">
        <v>41455</v>
      </c>
      <c r="AB36" t="s">
        <v>25005</v>
      </c>
      <c r="AC36" s="2" t="s">
        <v>4</v>
      </c>
      <c r="AD36" s="2">
        <v>41455</v>
      </c>
      <c r="AE36" s="2">
        <v>41455</v>
      </c>
      <c r="AG36" t="s">
        <v>4</v>
      </c>
      <c r="AH36" s="2">
        <v>41589</v>
      </c>
      <c r="AI36" s="2">
        <v>41550</v>
      </c>
      <c r="AJ36" s="2">
        <v>41535</v>
      </c>
      <c r="AK36" s="2">
        <v>41520</v>
      </c>
      <c r="AL36" s="2" t="s">
        <v>4</v>
      </c>
      <c r="AM36" s="2">
        <v>41535</v>
      </c>
      <c r="AN36" t="s">
        <v>222</v>
      </c>
      <c r="AO36" s="2" t="s">
        <v>4</v>
      </c>
      <c r="AP36" s="2">
        <v>41406</v>
      </c>
      <c r="AQ36" t="s">
        <v>468</v>
      </c>
    </row>
    <row r="37" spans="1:43" x14ac:dyDescent="0.25">
      <c r="A37" t="s">
        <v>11</v>
      </c>
      <c r="B37" t="s">
        <v>16</v>
      </c>
      <c r="C37" t="s">
        <v>133</v>
      </c>
      <c r="E37" t="s">
        <v>2</v>
      </c>
      <c r="F37" t="s">
        <v>681</v>
      </c>
      <c r="G37" t="s">
        <v>9105</v>
      </c>
      <c r="H37" t="s">
        <v>17526</v>
      </c>
      <c r="I37" t="s">
        <v>24936</v>
      </c>
      <c r="J37" t="s">
        <v>4</v>
      </c>
      <c r="K37">
        <v>4</v>
      </c>
      <c r="L37" s="2">
        <v>41465</v>
      </c>
      <c r="M37" t="s">
        <v>1</v>
      </c>
      <c r="N37" s="2" t="s">
        <v>4</v>
      </c>
      <c r="O37" s="2">
        <v>41142</v>
      </c>
      <c r="P37" s="2">
        <v>41150</v>
      </c>
      <c r="Q37" s="2">
        <v>41148</v>
      </c>
      <c r="R37" s="2" t="s">
        <v>4</v>
      </c>
      <c r="S37" s="2">
        <v>41195</v>
      </c>
      <c r="T37" s="2">
        <v>41160</v>
      </c>
      <c r="U37" s="2">
        <v>41230</v>
      </c>
      <c r="W37" s="2">
        <v>41149</v>
      </c>
      <c r="X37" t="s">
        <v>4</v>
      </c>
      <c r="Y37" s="2">
        <v>41267</v>
      </c>
      <c r="Z37" s="2">
        <v>41221</v>
      </c>
      <c r="AB37" t="s">
        <v>25006</v>
      </c>
      <c r="AC37" s="2">
        <v>41221</v>
      </c>
      <c r="AD37" s="2">
        <v>41221</v>
      </c>
      <c r="AE37" s="2">
        <v>41149</v>
      </c>
      <c r="AG37" t="s">
        <v>4</v>
      </c>
      <c r="AH37" s="2">
        <v>41373</v>
      </c>
      <c r="AI37" s="2">
        <v>41416</v>
      </c>
      <c r="AJ37" s="2">
        <v>41313</v>
      </c>
      <c r="AK37" s="2">
        <v>41366</v>
      </c>
      <c r="AL37" s="2" t="s">
        <v>4</v>
      </c>
      <c r="AM37" s="2">
        <v>41412</v>
      </c>
      <c r="AO37" s="2" t="s">
        <v>4</v>
      </c>
      <c r="AP37" s="2">
        <v>41202</v>
      </c>
      <c r="AQ37" t="s">
        <v>482</v>
      </c>
    </row>
    <row r="38" spans="1:43" x14ac:dyDescent="0.25">
      <c r="A38" t="s">
        <v>11</v>
      </c>
      <c r="B38" t="s">
        <v>16</v>
      </c>
      <c r="C38" t="s">
        <v>133</v>
      </c>
      <c r="E38" t="s">
        <v>2</v>
      </c>
      <c r="F38" t="s">
        <v>682</v>
      </c>
      <c r="G38" t="s">
        <v>9106</v>
      </c>
      <c r="H38" t="s">
        <v>17527</v>
      </c>
      <c r="I38" t="s">
        <v>24936</v>
      </c>
      <c r="J38" t="s">
        <v>4</v>
      </c>
      <c r="K38">
        <v>1</v>
      </c>
      <c r="L38" s="2">
        <v>41160</v>
      </c>
      <c r="M38" t="s">
        <v>1</v>
      </c>
      <c r="N38" s="2">
        <v>41181</v>
      </c>
      <c r="O38" s="2">
        <v>41197</v>
      </c>
      <c r="P38" s="2" t="s">
        <v>4</v>
      </c>
      <c r="Q38" s="2">
        <v>41216</v>
      </c>
      <c r="R38" s="2">
        <v>41194</v>
      </c>
      <c r="S38" s="2">
        <v>41210</v>
      </c>
      <c r="T38" s="2" t="s">
        <v>4</v>
      </c>
      <c r="U38" s="2" t="s">
        <v>4</v>
      </c>
      <c r="W38" s="2">
        <v>41216</v>
      </c>
      <c r="X38" t="s">
        <v>4</v>
      </c>
      <c r="Y38" s="2">
        <v>41216</v>
      </c>
      <c r="Z38" s="2" t="s">
        <v>4</v>
      </c>
      <c r="AC38" s="2">
        <v>41205</v>
      </c>
      <c r="AD38" s="2" t="s">
        <v>4</v>
      </c>
      <c r="AE38" s="2">
        <v>41219</v>
      </c>
      <c r="AG38">
        <v>21</v>
      </c>
      <c r="AH38" s="2">
        <v>41305</v>
      </c>
      <c r="AI38" s="2">
        <v>41277</v>
      </c>
      <c r="AJ38" s="2" t="s">
        <v>4</v>
      </c>
      <c r="AK38" s="2">
        <v>41247</v>
      </c>
      <c r="AL38" s="2" t="s">
        <v>4</v>
      </c>
      <c r="AM38" s="2">
        <v>41258</v>
      </c>
      <c r="AO38" s="2" t="s">
        <v>4</v>
      </c>
      <c r="AP38" s="2">
        <v>41217</v>
      </c>
      <c r="AQ38" t="s">
        <v>597</v>
      </c>
    </row>
    <row r="39" spans="1:43" x14ac:dyDescent="0.25">
      <c r="A39" t="s">
        <v>11</v>
      </c>
      <c r="B39" t="s">
        <v>16</v>
      </c>
      <c r="C39" t="s">
        <v>322</v>
      </c>
      <c r="E39" t="s">
        <v>643</v>
      </c>
      <c r="F39" t="s">
        <v>683</v>
      </c>
      <c r="G39" t="s">
        <v>9107</v>
      </c>
      <c r="H39" t="s">
        <v>17528</v>
      </c>
      <c r="I39" t="s">
        <v>24943</v>
      </c>
      <c r="J39" t="s">
        <v>616</v>
      </c>
      <c r="K39">
        <v>1</v>
      </c>
      <c r="L39" s="2">
        <v>41724</v>
      </c>
      <c r="M39" t="s">
        <v>1</v>
      </c>
      <c r="N39" s="2" t="s">
        <v>4</v>
      </c>
      <c r="O39" s="2">
        <v>41942</v>
      </c>
      <c r="P39" s="2">
        <v>41913</v>
      </c>
      <c r="Q39" s="2">
        <v>41960</v>
      </c>
      <c r="R39" s="2">
        <v>42062</v>
      </c>
      <c r="S39" s="2">
        <v>42117</v>
      </c>
      <c r="T39" s="2">
        <v>41913</v>
      </c>
      <c r="U39" s="2">
        <v>42151</v>
      </c>
      <c r="W39" s="2">
        <v>42052</v>
      </c>
      <c r="X39" t="s">
        <v>4</v>
      </c>
      <c r="Y39" s="2">
        <v>42076</v>
      </c>
      <c r="Z39" s="2">
        <v>42192</v>
      </c>
      <c r="AC39" s="2">
        <v>42025</v>
      </c>
      <c r="AD39" s="2">
        <v>42192</v>
      </c>
      <c r="AE39" s="2">
        <v>42074</v>
      </c>
      <c r="AG39">
        <v>13</v>
      </c>
      <c r="AH39" s="2">
        <v>42390</v>
      </c>
      <c r="AI39" s="2" t="s">
        <v>4</v>
      </c>
      <c r="AJ39" s="2" t="s">
        <v>4</v>
      </c>
      <c r="AK39" s="2" t="s">
        <v>4</v>
      </c>
      <c r="AL39" s="2" t="s">
        <v>4</v>
      </c>
      <c r="AM39" s="2" t="s">
        <v>4</v>
      </c>
      <c r="AO39" s="2">
        <v>42055</v>
      </c>
      <c r="AP39" s="2">
        <v>42124</v>
      </c>
      <c r="AQ39" t="s">
        <v>641</v>
      </c>
    </row>
    <row r="40" spans="1:43" x14ac:dyDescent="0.25">
      <c r="A40" t="s">
        <v>11</v>
      </c>
      <c r="B40" t="s">
        <v>16</v>
      </c>
      <c r="C40" t="s">
        <v>133</v>
      </c>
      <c r="E40" t="s">
        <v>2</v>
      </c>
      <c r="F40" t="s">
        <v>684</v>
      </c>
      <c r="G40" t="s">
        <v>9108</v>
      </c>
      <c r="H40" t="s">
        <v>17529</v>
      </c>
      <c r="I40" t="s">
        <v>24948</v>
      </c>
      <c r="J40" t="s">
        <v>4</v>
      </c>
      <c r="K40">
        <v>1</v>
      </c>
      <c r="L40" s="2">
        <v>41077</v>
      </c>
      <c r="M40" t="s">
        <v>1</v>
      </c>
      <c r="N40" s="2" t="s">
        <v>4</v>
      </c>
      <c r="O40" s="2">
        <v>41218</v>
      </c>
      <c r="P40" s="2">
        <v>41253</v>
      </c>
      <c r="Q40" s="2">
        <v>41222</v>
      </c>
      <c r="R40" s="2" t="s">
        <v>4</v>
      </c>
      <c r="S40" s="2">
        <v>41253</v>
      </c>
      <c r="T40" s="2">
        <v>41237</v>
      </c>
      <c r="U40" s="2">
        <v>41321</v>
      </c>
      <c r="W40" s="2">
        <v>41324</v>
      </c>
      <c r="X40" t="s">
        <v>4</v>
      </c>
      <c r="Y40" s="2">
        <v>41327</v>
      </c>
      <c r="Z40" s="2">
        <v>41324</v>
      </c>
      <c r="AB40" t="s">
        <v>25007</v>
      </c>
      <c r="AC40" s="2" t="s">
        <v>4</v>
      </c>
      <c r="AD40" s="2">
        <v>41281</v>
      </c>
      <c r="AE40" s="2">
        <v>41324</v>
      </c>
      <c r="AG40" t="s">
        <v>4</v>
      </c>
      <c r="AH40" s="2">
        <v>41383.000023148001</v>
      </c>
      <c r="AI40" s="2">
        <v>41422</v>
      </c>
      <c r="AJ40" s="2">
        <v>41378</v>
      </c>
      <c r="AK40" s="2">
        <v>41365</v>
      </c>
      <c r="AL40" s="2" t="s">
        <v>4</v>
      </c>
      <c r="AM40" s="2">
        <v>41385</v>
      </c>
      <c r="AO40" s="2" t="s">
        <v>4</v>
      </c>
      <c r="AP40" s="2">
        <v>41260</v>
      </c>
      <c r="AQ40" t="s">
        <v>482</v>
      </c>
    </row>
    <row r="41" spans="1:43" x14ac:dyDescent="0.25">
      <c r="A41" t="s">
        <v>11</v>
      </c>
      <c r="B41" t="s">
        <v>16</v>
      </c>
      <c r="C41" t="s">
        <v>133</v>
      </c>
      <c r="E41" t="s">
        <v>2</v>
      </c>
      <c r="F41" t="s">
        <v>685</v>
      </c>
      <c r="G41" t="s">
        <v>9109</v>
      </c>
      <c r="H41" t="s">
        <v>17530</v>
      </c>
      <c r="I41" t="s">
        <v>24936</v>
      </c>
      <c r="J41" t="s">
        <v>4</v>
      </c>
      <c r="K41">
        <v>1</v>
      </c>
      <c r="L41" s="2">
        <v>41807</v>
      </c>
      <c r="M41" t="s">
        <v>1</v>
      </c>
      <c r="N41" s="2" t="s">
        <v>4</v>
      </c>
      <c r="O41" s="2">
        <v>41920</v>
      </c>
      <c r="P41" s="2">
        <v>42014</v>
      </c>
      <c r="Q41" s="2">
        <v>41947</v>
      </c>
      <c r="R41" s="2" t="s">
        <v>4</v>
      </c>
      <c r="S41" s="2">
        <v>42030</v>
      </c>
      <c r="T41" s="2">
        <v>41947</v>
      </c>
      <c r="U41" s="2">
        <v>42145</v>
      </c>
      <c r="W41" s="2">
        <v>42134</v>
      </c>
      <c r="X41" t="s">
        <v>4</v>
      </c>
      <c r="Y41" s="2">
        <v>42134</v>
      </c>
      <c r="Z41" s="2">
        <v>42234</v>
      </c>
      <c r="AB41" t="s">
        <v>25008</v>
      </c>
      <c r="AC41" s="2">
        <v>42045</v>
      </c>
      <c r="AD41" s="2">
        <v>42234</v>
      </c>
      <c r="AE41" s="2">
        <v>42119</v>
      </c>
      <c r="AG41" t="s">
        <v>4</v>
      </c>
      <c r="AH41" s="2">
        <v>42113.000034721998</v>
      </c>
      <c r="AI41" s="2">
        <v>42280</v>
      </c>
      <c r="AJ41" s="2" t="s">
        <v>4</v>
      </c>
      <c r="AK41" s="2">
        <v>42171</v>
      </c>
      <c r="AL41" s="2" t="s">
        <v>4</v>
      </c>
      <c r="AM41" s="2">
        <v>42275</v>
      </c>
      <c r="AO41" s="2" t="s">
        <v>4</v>
      </c>
      <c r="AP41" s="2">
        <v>42037</v>
      </c>
      <c r="AQ41" t="s">
        <v>482</v>
      </c>
    </row>
    <row r="42" spans="1:43" x14ac:dyDescent="0.25">
      <c r="A42" t="s">
        <v>11</v>
      </c>
      <c r="B42" t="s">
        <v>16</v>
      </c>
      <c r="C42" t="s">
        <v>133</v>
      </c>
      <c r="E42" t="s">
        <v>643</v>
      </c>
      <c r="F42" t="s">
        <v>686</v>
      </c>
      <c r="G42" t="s">
        <v>9110</v>
      </c>
      <c r="H42" t="s">
        <v>17531</v>
      </c>
      <c r="I42" t="s">
        <v>24936</v>
      </c>
      <c r="J42" t="s">
        <v>4</v>
      </c>
      <c r="K42">
        <v>1</v>
      </c>
      <c r="L42" s="2">
        <v>40788</v>
      </c>
      <c r="M42" t="s">
        <v>1</v>
      </c>
      <c r="N42" s="2" t="s">
        <v>4</v>
      </c>
      <c r="O42" s="2">
        <v>40991</v>
      </c>
      <c r="P42" s="2">
        <v>40995</v>
      </c>
      <c r="Q42" s="2">
        <v>40999</v>
      </c>
      <c r="R42" s="2">
        <v>41010</v>
      </c>
      <c r="S42" s="2">
        <v>41056</v>
      </c>
      <c r="T42" s="2">
        <v>41009</v>
      </c>
      <c r="U42" s="2">
        <v>41091</v>
      </c>
      <c r="W42" s="2">
        <v>41167</v>
      </c>
      <c r="X42" t="s">
        <v>4</v>
      </c>
      <c r="Y42" s="2">
        <v>41167</v>
      </c>
      <c r="Z42" s="2">
        <v>41191</v>
      </c>
      <c r="AB42" t="s">
        <v>25009</v>
      </c>
      <c r="AC42" s="2">
        <v>41039</v>
      </c>
      <c r="AD42" s="2">
        <v>41403</v>
      </c>
      <c r="AE42" s="2">
        <v>41158</v>
      </c>
      <c r="AG42">
        <v>21</v>
      </c>
      <c r="AH42" s="2">
        <v>41372</v>
      </c>
      <c r="AI42" s="2" t="s">
        <v>4</v>
      </c>
      <c r="AJ42" s="2" t="s">
        <v>4</v>
      </c>
      <c r="AK42" s="2" t="s">
        <v>4</v>
      </c>
      <c r="AL42" s="2" t="s">
        <v>4</v>
      </c>
      <c r="AM42" s="2" t="s">
        <v>4</v>
      </c>
      <c r="AO42" s="2">
        <v>41003</v>
      </c>
      <c r="AP42" s="2">
        <v>41063</v>
      </c>
      <c r="AQ42" t="s">
        <v>482</v>
      </c>
    </row>
    <row r="43" spans="1:43" x14ac:dyDescent="0.25">
      <c r="A43" t="s">
        <v>11</v>
      </c>
      <c r="B43" t="s">
        <v>16</v>
      </c>
      <c r="C43" t="s">
        <v>133</v>
      </c>
      <c r="E43" t="s">
        <v>2</v>
      </c>
      <c r="F43" t="s">
        <v>687</v>
      </c>
      <c r="G43" t="s">
        <v>9111</v>
      </c>
      <c r="H43" t="s">
        <v>17532</v>
      </c>
      <c r="I43" t="s">
        <v>24937</v>
      </c>
      <c r="J43" t="s">
        <v>4</v>
      </c>
      <c r="K43">
        <v>1</v>
      </c>
      <c r="L43" s="2">
        <v>41308</v>
      </c>
      <c r="M43" t="s">
        <v>1</v>
      </c>
      <c r="N43" s="2" t="s">
        <v>4</v>
      </c>
      <c r="O43" s="2">
        <v>41404</v>
      </c>
      <c r="P43" s="2">
        <v>41417</v>
      </c>
      <c r="Q43" s="2">
        <v>41407</v>
      </c>
      <c r="R43" s="2" t="s">
        <v>4</v>
      </c>
      <c r="S43" s="2">
        <v>41470</v>
      </c>
      <c r="T43" s="2">
        <v>41470</v>
      </c>
      <c r="U43" s="2">
        <v>41568</v>
      </c>
      <c r="W43" s="2">
        <v>41418</v>
      </c>
      <c r="X43" t="s">
        <v>4</v>
      </c>
      <c r="Y43" s="2">
        <v>41418</v>
      </c>
      <c r="Z43" s="2">
        <v>41470</v>
      </c>
      <c r="AB43" t="s">
        <v>24995</v>
      </c>
      <c r="AC43" s="2">
        <v>41470</v>
      </c>
      <c r="AD43" s="2">
        <v>41470</v>
      </c>
      <c r="AE43" s="2">
        <v>41418</v>
      </c>
      <c r="AG43" t="s">
        <v>4</v>
      </c>
      <c r="AH43" s="2">
        <v>41644.000023148001</v>
      </c>
      <c r="AI43" s="2">
        <v>41713</v>
      </c>
      <c r="AJ43" s="2">
        <v>41620</v>
      </c>
      <c r="AK43" s="2">
        <v>41652</v>
      </c>
      <c r="AL43" s="2" t="s">
        <v>4</v>
      </c>
      <c r="AM43" s="2">
        <v>41712</v>
      </c>
      <c r="AO43" s="2" t="s">
        <v>4</v>
      </c>
      <c r="AP43" s="2">
        <v>41477</v>
      </c>
      <c r="AQ43" t="s">
        <v>468</v>
      </c>
    </row>
    <row r="44" spans="1:43" x14ac:dyDescent="0.25">
      <c r="A44" t="s">
        <v>11</v>
      </c>
      <c r="B44" t="s">
        <v>16</v>
      </c>
      <c r="C44" t="s">
        <v>133</v>
      </c>
      <c r="E44" t="s">
        <v>2</v>
      </c>
      <c r="F44" t="s">
        <v>688</v>
      </c>
      <c r="G44" t="s">
        <v>9112</v>
      </c>
      <c r="H44" t="s">
        <v>17533</v>
      </c>
      <c r="I44" t="s">
        <v>24938</v>
      </c>
      <c r="J44" t="s">
        <v>4</v>
      </c>
      <c r="K44">
        <v>1</v>
      </c>
      <c r="L44" s="2">
        <v>40875</v>
      </c>
      <c r="M44" t="s">
        <v>1</v>
      </c>
      <c r="N44" s="2" t="s">
        <v>4</v>
      </c>
      <c r="O44" s="2">
        <v>40965</v>
      </c>
      <c r="P44" s="2">
        <v>41004</v>
      </c>
      <c r="Q44" s="2">
        <v>40973</v>
      </c>
      <c r="R44" s="2" t="s">
        <v>4</v>
      </c>
      <c r="S44" s="2">
        <v>41035</v>
      </c>
      <c r="T44" s="2">
        <v>41035</v>
      </c>
      <c r="U44" s="2">
        <v>41077</v>
      </c>
      <c r="W44" s="2">
        <v>41029</v>
      </c>
      <c r="X44" t="s">
        <v>4</v>
      </c>
      <c r="Y44" s="2">
        <v>41190</v>
      </c>
      <c r="Z44" s="2">
        <v>41095</v>
      </c>
      <c r="AB44" t="s">
        <v>25010</v>
      </c>
      <c r="AC44" s="2">
        <v>41095</v>
      </c>
      <c r="AD44" s="2">
        <v>41095</v>
      </c>
      <c r="AE44" s="2">
        <v>41029</v>
      </c>
      <c r="AG44" t="s">
        <v>4</v>
      </c>
      <c r="AH44" s="2">
        <v>41210.000023148001</v>
      </c>
      <c r="AI44" s="2">
        <v>41227</v>
      </c>
      <c r="AJ44" s="2">
        <v>41148</v>
      </c>
      <c r="AK44" s="2">
        <v>41190</v>
      </c>
      <c r="AL44" s="2" t="s">
        <v>4</v>
      </c>
      <c r="AM44" s="2">
        <v>41222</v>
      </c>
      <c r="AO44" s="2" t="s">
        <v>4</v>
      </c>
      <c r="AP44" s="2">
        <v>41042</v>
      </c>
      <c r="AQ44" t="s">
        <v>468</v>
      </c>
    </row>
    <row r="45" spans="1:43" x14ac:dyDescent="0.25">
      <c r="A45" t="s">
        <v>11</v>
      </c>
      <c r="B45" t="s">
        <v>16</v>
      </c>
      <c r="C45" t="s">
        <v>133</v>
      </c>
      <c r="E45" t="s">
        <v>2</v>
      </c>
      <c r="F45" t="s">
        <v>689</v>
      </c>
      <c r="G45" t="s">
        <v>9113</v>
      </c>
      <c r="H45" t="s">
        <v>17534</v>
      </c>
      <c r="I45" t="s">
        <v>24937</v>
      </c>
      <c r="J45" t="s">
        <v>4</v>
      </c>
      <c r="K45">
        <v>1</v>
      </c>
      <c r="L45" s="2">
        <v>41675</v>
      </c>
      <c r="M45" t="s">
        <v>1</v>
      </c>
      <c r="N45" s="2" t="s">
        <v>4</v>
      </c>
      <c r="O45" s="2">
        <v>41765</v>
      </c>
      <c r="P45" s="2">
        <v>41804</v>
      </c>
      <c r="Q45" s="2">
        <v>41773</v>
      </c>
      <c r="R45" s="2" t="s">
        <v>4</v>
      </c>
      <c r="S45" s="2">
        <v>41835</v>
      </c>
      <c r="T45" s="2">
        <v>41835</v>
      </c>
      <c r="U45" s="2">
        <v>41939</v>
      </c>
      <c r="W45" s="2">
        <v>41927</v>
      </c>
      <c r="X45" t="s">
        <v>4</v>
      </c>
      <c r="Y45" s="2">
        <v>41927</v>
      </c>
      <c r="Z45" s="2">
        <v>41922</v>
      </c>
      <c r="AB45" t="s">
        <v>25011</v>
      </c>
      <c r="AC45" s="2" t="s">
        <v>4</v>
      </c>
      <c r="AD45" s="2">
        <v>41832</v>
      </c>
      <c r="AE45" s="2">
        <v>41927</v>
      </c>
      <c r="AG45" t="s">
        <v>4</v>
      </c>
      <c r="AH45" s="2">
        <v>42010.000023148001</v>
      </c>
      <c r="AI45" s="2">
        <v>42044</v>
      </c>
      <c r="AJ45" s="2">
        <v>41977</v>
      </c>
      <c r="AK45" s="2">
        <v>41990</v>
      </c>
      <c r="AL45" s="2">
        <v>41960</v>
      </c>
      <c r="AM45" s="2">
        <v>42040</v>
      </c>
      <c r="AO45" s="2" t="s">
        <v>4</v>
      </c>
      <c r="AP45" s="2">
        <v>41842</v>
      </c>
      <c r="AQ45" t="s">
        <v>468</v>
      </c>
    </row>
    <row r="46" spans="1:43" x14ac:dyDescent="0.25">
      <c r="A46" t="s">
        <v>11</v>
      </c>
      <c r="B46" t="s">
        <v>16</v>
      </c>
      <c r="C46" t="s">
        <v>133</v>
      </c>
      <c r="E46" t="s">
        <v>643</v>
      </c>
      <c r="F46" t="s">
        <v>690</v>
      </c>
      <c r="G46" t="s">
        <v>9114</v>
      </c>
      <c r="H46" t="s">
        <v>17535</v>
      </c>
      <c r="I46" t="s">
        <v>24944</v>
      </c>
      <c r="J46" t="s">
        <v>4</v>
      </c>
      <c r="K46">
        <v>1</v>
      </c>
      <c r="L46" s="2">
        <v>41567</v>
      </c>
      <c r="M46" t="s">
        <v>1</v>
      </c>
      <c r="N46" s="2" t="s">
        <v>4</v>
      </c>
      <c r="O46" s="2">
        <v>41644</v>
      </c>
      <c r="P46" s="2">
        <v>41635</v>
      </c>
      <c r="Q46" s="2">
        <v>41650</v>
      </c>
      <c r="R46" s="2" t="s">
        <v>4</v>
      </c>
      <c r="S46" s="2">
        <v>41715</v>
      </c>
      <c r="T46" s="2">
        <v>41715</v>
      </c>
      <c r="U46" s="2">
        <v>41802</v>
      </c>
      <c r="W46" s="2">
        <v>41670</v>
      </c>
      <c r="X46" t="s">
        <v>4</v>
      </c>
      <c r="Y46" s="2">
        <v>41670</v>
      </c>
      <c r="Z46" s="2">
        <v>41690</v>
      </c>
      <c r="AB46" t="s">
        <v>25012</v>
      </c>
      <c r="AC46" s="2" t="s">
        <v>4</v>
      </c>
      <c r="AD46" s="2">
        <v>41690</v>
      </c>
      <c r="AE46" s="2">
        <v>41670</v>
      </c>
      <c r="AG46" t="s">
        <v>4</v>
      </c>
      <c r="AH46" s="2">
        <v>42161</v>
      </c>
      <c r="AI46" s="2" t="s">
        <v>4</v>
      </c>
      <c r="AJ46" s="2">
        <v>41887</v>
      </c>
      <c r="AK46" s="2" t="s">
        <v>4</v>
      </c>
      <c r="AL46" s="2" t="s">
        <v>4</v>
      </c>
      <c r="AM46" s="2" t="s">
        <v>4</v>
      </c>
      <c r="AO46" s="2" t="s">
        <v>4</v>
      </c>
      <c r="AP46" s="2">
        <v>41722</v>
      </c>
      <c r="AQ46" t="s">
        <v>468</v>
      </c>
    </row>
    <row r="47" spans="1:43" x14ac:dyDescent="0.25">
      <c r="A47" t="s">
        <v>11</v>
      </c>
      <c r="B47" t="s">
        <v>16</v>
      </c>
      <c r="C47" t="s">
        <v>133</v>
      </c>
      <c r="E47" t="s">
        <v>643</v>
      </c>
      <c r="F47" t="s">
        <v>691</v>
      </c>
      <c r="G47" t="s">
        <v>9115</v>
      </c>
      <c r="H47" t="s">
        <v>17536</v>
      </c>
      <c r="I47" t="s">
        <v>24937</v>
      </c>
      <c r="J47" t="s">
        <v>4</v>
      </c>
      <c r="K47">
        <v>1</v>
      </c>
      <c r="L47" s="2">
        <v>41777</v>
      </c>
      <c r="M47" t="s">
        <v>1</v>
      </c>
      <c r="N47" s="2" t="s">
        <v>4</v>
      </c>
      <c r="O47" s="2">
        <v>41862</v>
      </c>
      <c r="P47" s="2">
        <v>41885</v>
      </c>
      <c r="Q47" s="2">
        <v>41875</v>
      </c>
      <c r="R47" s="2" t="s">
        <v>4</v>
      </c>
      <c r="S47" s="2">
        <v>41926</v>
      </c>
      <c r="T47" s="2">
        <v>41926</v>
      </c>
      <c r="U47" s="2">
        <v>42016</v>
      </c>
      <c r="W47" s="2">
        <v>41880</v>
      </c>
      <c r="X47" t="s">
        <v>4</v>
      </c>
      <c r="Y47" s="2">
        <v>41880</v>
      </c>
      <c r="Z47" s="2">
        <v>41897</v>
      </c>
      <c r="AB47" t="s">
        <v>25013</v>
      </c>
      <c r="AC47" s="2">
        <v>41897</v>
      </c>
      <c r="AD47" s="2">
        <v>41897</v>
      </c>
      <c r="AE47" s="2">
        <v>41880</v>
      </c>
      <c r="AG47" t="s">
        <v>4</v>
      </c>
      <c r="AH47" s="2">
        <v>42371</v>
      </c>
      <c r="AI47" s="2" t="s">
        <v>4</v>
      </c>
      <c r="AJ47" s="2">
        <v>42107</v>
      </c>
      <c r="AK47" s="2" t="s">
        <v>4</v>
      </c>
      <c r="AL47" s="2" t="s">
        <v>4</v>
      </c>
      <c r="AM47" s="2" t="s">
        <v>4</v>
      </c>
      <c r="AO47" s="2" t="s">
        <v>4</v>
      </c>
      <c r="AP47" s="2">
        <v>41932</v>
      </c>
      <c r="AQ47" t="s">
        <v>468</v>
      </c>
    </row>
    <row r="48" spans="1:43" x14ac:dyDescent="0.25">
      <c r="A48" t="s">
        <v>11</v>
      </c>
      <c r="B48" t="s">
        <v>16</v>
      </c>
      <c r="C48" t="s">
        <v>133</v>
      </c>
      <c r="E48" t="s">
        <v>2</v>
      </c>
      <c r="F48" t="s">
        <v>692</v>
      </c>
      <c r="G48" t="s">
        <v>9116</v>
      </c>
      <c r="H48" t="s">
        <v>17537</v>
      </c>
      <c r="I48" t="s">
        <v>24948</v>
      </c>
      <c r="J48" t="s">
        <v>4</v>
      </c>
      <c r="K48">
        <v>1</v>
      </c>
      <c r="L48" s="2">
        <v>41172</v>
      </c>
      <c r="M48" t="s">
        <v>1</v>
      </c>
      <c r="N48" s="2" t="s">
        <v>4</v>
      </c>
      <c r="O48" s="2">
        <v>41267</v>
      </c>
      <c r="P48" s="2">
        <v>41280</v>
      </c>
      <c r="Q48" s="2">
        <v>41276</v>
      </c>
      <c r="R48" s="2" t="s">
        <v>4</v>
      </c>
      <c r="S48" s="2">
        <v>41319</v>
      </c>
      <c r="T48" s="2">
        <v>41319</v>
      </c>
      <c r="U48" s="2">
        <v>41459</v>
      </c>
      <c r="W48" s="2">
        <v>41450</v>
      </c>
      <c r="X48" t="s">
        <v>4</v>
      </c>
      <c r="Y48" s="2">
        <v>41450</v>
      </c>
      <c r="Z48" s="2">
        <v>41572</v>
      </c>
      <c r="AB48" t="s">
        <v>25014</v>
      </c>
      <c r="AC48" s="2">
        <v>41333</v>
      </c>
      <c r="AD48" s="2">
        <v>41572</v>
      </c>
      <c r="AE48" s="2">
        <v>41450</v>
      </c>
      <c r="AG48" t="s">
        <v>4</v>
      </c>
      <c r="AH48" s="2">
        <v>41507</v>
      </c>
      <c r="AI48" s="2">
        <v>41594</v>
      </c>
      <c r="AJ48" s="2" t="s">
        <v>4</v>
      </c>
      <c r="AK48" s="2">
        <v>41573</v>
      </c>
      <c r="AL48" s="2" t="s">
        <v>4</v>
      </c>
      <c r="AM48" s="2">
        <v>41591</v>
      </c>
      <c r="AO48" s="2" t="s">
        <v>4</v>
      </c>
      <c r="AP48" s="2">
        <v>41326</v>
      </c>
      <c r="AQ48" t="s">
        <v>482</v>
      </c>
    </row>
    <row r="49" spans="1:43" x14ac:dyDescent="0.25">
      <c r="A49" t="s">
        <v>11</v>
      </c>
      <c r="B49" t="s">
        <v>16</v>
      </c>
      <c r="C49" t="s">
        <v>133</v>
      </c>
      <c r="E49" t="s">
        <v>2</v>
      </c>
      <c r="F49" t="s">
        <v>693</v>
      </c>
      <c r="G49" t="s">
        <v>9117</v>
      </c>
      <c r="H49" t="s">
        <v>17538</v>
      </c>
      <c r="I49" t="s">
        <v>24937</v>
      </c>
      <c r="J49" t="s">
        <v>4</v>
      </c>
      <c r="K49">
        <v>1</v>
      </c>
      <c r="L49" s="2">
        <v>41520</v>
      </c>
      <c r="M49" t="s">
        <v>1</v>
      </c>
      <c r="N49" s="2" t="s">
        <v>4</v>
      </c>
      <c r="O49" s="2">
        <v>41610</v>
      </c>
      <c r="P49" s="2">
        <v>41632</v>
      </c>
      <c r="Q49" s="2">
        <v>41618</v>
      </c>
      <c r="R49" s="2" t="s">
        <v>4</v>
      </c>
      <c r="S49" s="2">
        <v>41664</v>
      </c>
      <c r="T49" s="2">
        <v>41664</v>
      </c>
      <c r="U49" s="2">
        <v>41755</v>
      </c>
      <c r="W49" s="2">
        <v>41672</v>
      </c>
      <c r="X49" t="s">
        <v>4</v>
      </c>
      <c r="Y49" s="2">
        <v>41672</v>
      </c>
      <c r="Z49" s="2">
        <v>41680</v>
      </c>
      <c r="AB49" t="s">
        <v>25015</v>
      </c>
      <c r="AC49" s="2" t="s">
        <v>4</v>
      </c>
      <c r="AD49" s="2">
        <v>41680</v>
      </c>
      <c r="AE49" s="2">
        <v>41672</v>
      </c>
      <c r="AG49" t="s">
        <v>4</v>
      </c>
      <c r="AH49" s="2">
        <v>41860.000023148001</v>
      </c>
      <c r="AI49" s="2">
        <v>41992</v>
      </c>
      <c r="AJ49" s="2">
        <v>41860</v>
      </c>
      <c r="AK49" s="2">
        <v>41856</v>
      </c>
      <c r="AL49" s="2" t="s">
        <v>4</v>
      </c>
      <c r="AM49" s="2">
        <v>41867</v>
      </c>
      <c r="AO49" s="2" t="s">
        <v>4</v>
      </c>
      <c r="AP49" s="2">
        <v>41671</v>
      </c>
      <c r="AQ49" t="s">
        <v>468</v>
      </c>
    </row>
    <row r="50" spans="1:43" x14ac:dyDescent="0.25">
      <c r="A50" t="s">
        <v>11</v>
      </c>
      <c r="B50" t="s">
        <v>16</v>
      </c>
      <c r="C50" t="s">
        <v>133</v>
      </c>
      <c r="E50" t="s">
        <v>2</v>
      </c>
      <c r="F50" t="s">
        <v>694</v>
      </c>
      <c r="G50" t="s">
        <v>9118</v>
      </c>
      <c r="H50" t="s">
        <v>17539</v>
      </c>
      <c r="I50" t="s">
        <v>24937</v>
      </c>
      <c r="J50" t="s">
        <v>4</v>
      </c>
      <c r="K50">
        <v>1</v>
      </c>
      <c r="L50" s="2">
        <v>41285</v>
      </c>
      <c r="M50" t="s">
        <v>1</v>
      </c>
      <c r="N50" s="2" t="s">
        <v>4</v>
      </c>
      <c r="O50" s="2">
        <v>41373</v>
      </c>
      <c r="P50" s="2">
        <v>41353</v>
      </c>
      <c r="Q50" s="2">
        <v>41377</v>
      </c>
      <c r="R50" s="2" t="s">
        <v>4</v>
      </c>
      <c r="S50" s="2">
        <v>41430</v>
      </c>
      <c r="T50" s="2">
        <v>41430</v>
      </c>
      <c r="U50" s="2">
        <v>41485</v>
      </c>
      <c r="W50" s="2">
        <v>41513</v>
      </c>
      <c r="X50" t="s">
        <v>4</v>
      </c>
      <c r="Y50" s="2" t="s">
        <v>4</v>
      </c>
      <c r="Z50" s="2">
        <v>41514</v>
      </c>
      <c r="AB50" t="s">
        <v>25016</v>
      </c>
      <c r="AC50" s="2" t="s">
        <v>4</v>
      </c>
      <c r="AD50" s="2">
        <v>41514</v>
      </c>
      <c r="AE50" s="2">
        <v>41513</v>
      </c>
      <c r="AG50" t="s">
        <v>4</v>
      </c>
      <c r="AH50" s="2">
        <v>41839</v>
      </c>
      <c r="AI50" s="2">
        <v>41809</v>
      </c>
      <c r="AJ50" s="2">
        <v>41620</v>
      </c>
      <c r="AK50" s="2">
        <v>41634</v>
      </c>
      <c r="AL50" s="2" t="s">
        <v>4</v>
      </c>
      <c r="AM50" s="2">
        <v>41777</v>
      </c>
      <c r="AO50" s="2" t="s">
        <v>4</v>
      </c>
      <c r="AP50" s="2">
        <v>41437</v>
      </c>
      <c r="AQ50" t="s">
        <v>468</v>
      </c>
    </row>
    <row r="51" spans="1:43" x14ac:dyDescent="0.25">
      <c r="A51" t="s">
        <v>11</v>
      </c>
      <c r="B51" t="s">
        <v>16</v>
      </c>
      <c r="C51" t="s">
        <v>322</v>
      </c>
      <c r="E51" t="s">
        <v>2</v>
      </c>
      <c r="F51" t="s">
        <v>695</v>
      </c>
      <c r="G51" t="s">
        <v>9119</v>
      </c>
      <c r="H51" t="s">
        <v>17540</v>
      </c>
      <c r="I51" t="s">
        <v>24949</v>
      </c>
      <c r="J51" t="s">
        <v>552</v>
      </c>
      <c r="K51">
        <v>1</v>
      </c>
      <c r="L51" s="2">
        <v>41813</v>
      </c>
      <c r="M51" t="s">
        <v>1</v>
      </c>
      <c r="N51" s="2" t="s">
        <v>4</v>
      </c>
      <c r="O51" s="2">
        <v>41891</v>
      </c>
      <c r="P51" s="2">
        <v>41881</v>
      </c>
      <c r="Q51" s="2">
        <v>41896</v>
      </c>
      <c r="R51" s="2" t="s">
        <v>4</v>
      </c>
      <c r="S51" s="2">
        <v>41868</v>
      </c>
      <c r="T51" s="2">
        <v>41868</v>
      </c>
      <c r="U51" s="2">
        <v>41910</v>
      </c>
      <c r="W51" s="2">
        <v>42063</v>
      </c>
      <c r="X51" t="s">
        <v>4</v>
      </c>
      <c r="Y51" s="2">
        <v>42063</v>
      </c>
      <c r="Z51" s="2">
        <v>42123</v>
      </c>
      <c r="AB51" t="s">
        <v>24993</v>
      </c>
      <c r="AC51" s="2">
        <v>42031</v>
      </c>
      <c r="AD51" s="2">
        <v>42365</v>
      </c>
      <c r="AE51" s="2" t="s">
        <v>4</v>
      </c>
      <c r="AG51" t="s">
        <v>4</v>
      </c>
      <c r="AH51" s="2">
        <v>42305</v>
      </c>
      <c r="AI51" s="2">
        <v>42120</v>
      </c>
      <c r="AJ51" s="2" t="s">
        <v>4</v>
      </c>
      <c r="AK51" s="2">
        <v>41990</v>
      </c>
      <c r="AL51" s="2" t="s">
        <v>4</v>
      </c>
      <c r="AM51" s="2">
        <v>42119</v>
      </c>
      <c r="AO51" s="2" t="s">
        <v>4</v>
      </c>
      <c r="AP51" s="2">
        <v>41875</v>
      </c>
      <c r="AQ51" t="s">
        <v>482</v>
      </c>
    </row>
    <row r="52" spans="1:43" x14ac:dyDescent="0.25">
      <c r="A52" t="s">
        <v>11</v>
      </c>
      <c r="B52" t="s">
        <v>16</v>
      </c>
      <c r="C52" t="s">
        <v>133</v>
      </c>
      <c r="E52" t="s">
        <v>643</v>
      </c>
      <c r="F52" t="s">
        <v>696</v>
      </c>
      <c r="G52" t="s">
        <v>9120</v>
      </c>
      <c r="H52" t="s">
        <v>17541</v>
      </c>
      <c r="I52" t="s">
        <v>24948</v>
      </c>
      <c r="J52" t="s">
        <v>4</v>
      </c>
      <c r="K52">
        <v>1</v>
      </c>
      <c r="L52" s="2">
        <v>41136</v>
      </c>
      <c r="M52" t="s">
        <v>1</v>
      </c>
      <c r="N52" s="2" t="s">
        <v>4</v>
      </c>
      <c r="O52" s="2" t="s">
        <v>4</v>
      </c>
      <c r="P52" s="2">
        <v>41249</v>
      </c>
      <c r="Q52" s="2">
        <v>41234</v>
      </c>
      <c r="R52" s="2" t="s">
        <v>4</v>
      </c>
      <c r="S52" s="2">
        <v>41294</v>
      </c>
      <c r="T52" s="2">
        <v>41294</v>
      </c>
      <c r="U52" s="2">
        <v>41310</v>
      </c>
      <c r="W52" s="2">
        <v>41441</v>
      </c>
      <c r="X52" t="s">
        <v>4</v>
      </c>
      <c r="Y52" s="2">
        <v>41441</v>
      </c>
      <c r="Z52" s="2">
        <v>41445</v>
      </c>
      <c r="AB52" t="s">
        <v>25017</v>
      </c>
      <c r="AC52" s="2" t="s">
        <v>4</v>
      </c>
      <c r="AD52" s="2">
        <v>41592</v>
      </c>
      <c r="AE52" s="2">
        <v>41570</v>
      </c>
      <c r="AG52" t="s">
        <v>4</v>
      </c>
      <c r="AH52" s="2">
        <v>41719</v>
      </c>
      <c r="AI52" s="2" t="s">
        <v>4</v>
      </c>
      <c r="AJ52" s="2" t="s">
        <v>4</v>
      </c>
      <c r="AK52" s="2">
        <v>41569</v>
      </c>
      <c r="AL52" s="2" t="s">
        <v>4</v>
      </c>
      <c r="AM52" s="2" t="s">
        <v>4</v>
      </c>
      <c r="AO52" s="2" t="s">
        <v>4</v>
      </c>
      <c r="AP52" s="2">
        <v>41301</v>
      </c>
      <c r="AQ52" t="s">
        <v>482</v>
      </c>
    </row>
    <row r="53" spans="1:43" x14ac:dyDescent="0.25">
      <c r="A53" t="s">
        <v>11</v>
      </c>
      <c r="B53" t="s">
        <v>16</v>
      </c>
      <c r="C53" t="s">
        <v>133</v>
      </c>
      <c r="E53" t="s">
        <v>2</v>
      </c>
      <c r="F53" t="s">
        <v>697</v>
      </c>
      <c r="G53" t="s">
        <v>9121</v>
      </c>
      <c r="H53" t="s">
        <v>17542</v>
      </c>
      <c r="I53" t="s">
        <v>24950</v>
      </c>
      <c r="J53" t="s">
        <v>4</v>
      </c>
      <c r="K53">
        <v>1</v>
      </c>
      <c r="L53" s="2">
        <v>41621</v>
      </c>
      <c r="M53" t="s">
        <v>1</v>
      </c>
      <c r="N53" s="2" t="s">
        <v>4</v>
      </c>
      <c r="O53" s="2">
        <v>41724</v>
      </c>
      <c r="P53" s="2">
        <v>41744</v>
      </c>
      <c r="Q53" s="2">
        <v>41725</v>
      </c>
      <c r="R53" s="2" t="s">
        <v>4</v>
      </c>
      <c r="S53" s="2">
        <v>41856</v>
      </c>
      <c r="T53" s="2">
        <v>41725</v>
      </c>
      <c r="U53" s="2">
        <v>41935</v>
      </c>
      <c r="W53" s="2">
        <v>41887</v>
      </c>
      <c r="X53" t="s">
        <v>4</v>
      </c>
      <c r="Y53" s="2">
        <v>41887</v>
      </c>
      <c r="Z53" s="2">
        <v>41931</v>
      </c>
      <c r="AB53" t="s">
        <v>25018</v>
      </c>
      <c r="AC53" s="2">
        <v>41931</v>
      </c>
      <c r="AD53" s="2">
        <v>42174</v>
      </c>
      <c r="AE53" s="2" t="s">
        <v>4</v>
      </c>
      <c r="AG53" t="s">
        <v>4</v>
      </c>
      <c r="AH53" s="2">
        <v>41961.000023148001</v>
      </c>
      <c r="AI53" s="2">
        <v>42056</v>
      </c>
      <c r="AJ53" s="2">
        <v>41977</v>
      </c>
      <c r="AK53" s="2">
        <v>42050</v>
      </c>
      <c r="AL53" s="2" t="s">
        <v>4</v>
      </c>
      <c r="AM53" s="2">
        <v>42053</v>
      </c>
      <c r="AO53" s="2" t="s">
        <v>4</v>
      </c>
      <c r="AP53" s="2">
        <v>41863</v>
      </c>
      <c r="AQ53" t="s">
        <v>597</v>
      </c>
    </row>
    <row r="54" spans="1:43" x14ac:dyDescent="0.25">
      <c r="A54" t="s">
        <v>11</v>
      </c>
      <c r="B54" t="s">
        <v>16</v>
      </c>
      <c r="C54" t="s">
        <v>322</v>
      </c>
      <c r="E54" t="s">
        <v>2</v>
      </c>
      <c r="F54" t="s">
        <v>698</v>
      </c>
      <c r="G54" t="s">
        <v>9122</v>
      </c>
      <c r="H54" t="s">
        <v>17522</v>
      </c>
      <c r="I54" t="s">
        <v>24949</v>
      </c>
      <c r="J54" t="s">
        <v>552</v>
      </c>
      <c r="K54">
        <v>1</v>
      </c>
      <c r="L54" s="2">
        <v>41363</v>
      </c>
      <c r="M54" t="s">
        <v>1</v>
      </c>
      <c r="N54" s="2" t="s">
        <v>4</v>
      </c>
      <c r="O54" s="2">
        <v>41441</v>
      </c>
      <c r="P54" s="2">
        <v>41395</v>
      </c>
      <c r="Q54" s="2">
        <v>41446</v>
      </c>
      <c r="R54" s="2" t="s">
        <v>4</v>
      </c>
      <c r="S54" s="2">
        <v>41536</v>
      </c>
      <c r="T54" s="2">
        <v>41446</v>
      </c>
      <c r="U54" s="2">
        <v>41536</v>
      </c>
      <c r="W54" s="2">
        <v>41581</v>
      </c>
      <c r="X54" t="s">
        <v>4</v>
      </c>
      <c r="Y54" s="2">
        <v>41581</v>
      </c>
      <c r="Z54" s="2">
        <v>41615</v>
      </c>
      <c r="AB54" t="s">
        <v>24993</v>
      </c>
      <c r="AC54" s="2" t="s">
        <v>4</v>
      </c>
      <c r="AD54" s="2">
        <v>41916</v>
      </c>
      <c r="AE54" s="2" t="s">
        <v>4</v>
      </c>
      <c r="AG54" t="s">
        <v>4</v>
      </c>
      <c r="AH54" s="2">
        <v>41855</v>
      </c>
      <c r="AI54" s="2">
        <v>41728</v>
      </c>
      <c r="AJ54" s="2">
        <v>41947</v>
      </c>
      <c r="AK54" s="2">
        <v>41554</v>
      </c>
      <c r="AL54" s="2">
        <v>41650</v>
      </c>
      <c r="AM54" s="2">
        <v>41726</v>
      </c>
      <c r="AO54" s="2" t="s">
        <v>4</v>
      </c>
      <c r="AP54" s="2">
        <v>41543</v>
      </c>
      <c r="AQ54" t="s">
        <v>7</v>
      </c>
    </row>
    <row r="55" spans="1:43" x14ac:dyDescent="0.25">
      <c r="A55" t="s">
        <v>11</v>
      </c>
      <c r="B55" t="s">
        <v>16</v>
      </c>
      <c r="C55" t="s">
        <v>133</v>
      </c>
      <c r="E55" t="s">
        <v>2</v>
      </c>
      <c r="F55" t="s">
        <v>699</v>
      </c>
      <c r="G55" t="s">
        <v>9123</v>
      </c>
      <c r="H55" t="s">
        <v>17543</v>
      </c>
      <c r="I55" t="s">
        <v>24943</v>
      </c>
      <c r="J55" t="s">
        <v>616</v>
      </c>
      <c r="K55">
        <v>5</v>
      </c>
      <c r="L55" s="2">
        <v>42116</v>
      </c>
      <c r="M55" t="s">
        <v>1</v>
      </c>
      <c r="N55" s="2">
        <v>42137</v>
      </c>
      <c r="O55" s="2">
        <v>42119</v>
      </c>
      <c r="P55" s="2" t="s">
        <v>4</v>
      </c>
      <c r="Q55" s="2">
        <v>42126</v>
      </c>
      <c r="R55" s="2">
        <v>42162</v>
      </c>
      <c r="S55" s="2">
        <v>42128</v>
      </c>
      <c r="T55" s="2">
        <v>42128</v>
      </c>
      <c r="U55" s="2">
        <v>42228</v>
      </c>
      <c r="W55" s="2">
        <v>42186</v>
      </c>
      <c r="X55" t="s">
        <v>4</v>
      </c>
      <c r="Y55" s="2">
        <v>42186</v>
      </c>
      <c r="Z55" s="2">
        <v>42262</v>
      </c>
      <c r="AC55" s="2">
        <v>42233</v>
      </c>
      <c r="AD55" s="2">
        <v>42212</v>
      </c>
      <c r="AE55" s="2">
        <v>42186</v>
      </c>
      <c r="AG55">
        <v>22</v>
      </c>
      <c r="AH55" s="2">
        <v>42292</v>
      </c>
      <c r="AI55" s="2">
        <v>42289</v>
      </c>
      <c r="AJ55" s="2" t="s">
        <v>4</v>
      </c>
      <c r="AK55" s="2">
        <v>42255</v>
      </c>
      <c r="AL55" s="2" t="s">
        <v>4</v>
      </c>
      <c r="AM55" s="2">
        <v>42287</v>
      </c>
      <c r="AO55" s="2">
        <v>42155</v>
      </c>
      <c r="AP55" s="2">
        <v>42135</v>
      </c>
      <c r="AQ55" t="s">
        <v>482</v>
      </c>
    </row>
    <row r="56" spans="1:43" x14ac:dyDescent="0.25">
      <c r="A56" t="s">
        <v>11</v>
      </c>
      <c r="B56" t="s">
        <v>16</v>
      </c>
      <c r="C56" t="s">
        <v>133</v>
      </c>
      <c r="E56" t="s">
        <v>643</v>
      </c>
      <c r="F56" t="s">
        <v>700</v>
      </c>
      <c r="G56" t="s">
        <v>9124</v>
      </c>
      <c r="H56" t="s">
        <v>17544</v>
      </c>
      <c r="I56" t="s">
        <v>24943</v>
      </c>
      <c r="J56" t="s">
        <v>616</v>
      </c>
      <c r="K56">
        <v>5</v>
      </c>
      <c r="L56" s="2">
        <v>41145</v>
      </c>
      <c r="M56" t="s">
        <v>1</v>
      </c>
      <c r="N56" s="2">
        <v>41166</v>
      </c>
      <c r="O56" s="2">
        <v>41157</v>
      </c>
      <c r="P56" s="2">
        <v>41170</v>
      </c>
      <c r="Q56" s="2">
        <v>41163</v>
      </c>
      <c r="R56" s="2">
        <v>41199</v>
      </c>
      <c r="S56" s="2">
        <v>41156</v>
      </c>
      <c r="T56" s="2">
        <v>41156</v>
      </c>
      <c r="U56" s="2">
        <v>41220</v>
      </c>
      <c r="W56" s="2">
        <v>41218</v>
      </c>
      <c r="X56" t="s">
        <v>4</v>
      </c>
      <c r="Y56" s="2">
        <v>41218</v>
      </c>
      <c r="Z56" s="2">
        <v>41290</v>
      </c>
      <c r="AC56" s="2">
        <v>41307</v>
      </c>
      <c r="AD56" s="2">
        <v>41271</v>
      </c>
      <c r="AE56" s="2">
        <v>41218</v>
      </c>
      <c r="AG56">
        <v>22</v>
      </c>
      <c r="AH56" s="2">
        <v>41548</v>
      </c>
      <c r="AI56" s="2" t="s">
        <v>4</v>
      </c>
      <c r="AJ56" s="2" t="s">
        <v>4</v>
      </c>
      <c r="AK56" s="2">
        <v>41264</v>
      </c>
      <c r="AL56" s="2" t="s">
        <v>4</v>
      </c>
      <c r="AM56" s="2" t="s">
        <v>4</v>
      </c>
      <c r="AO56" s="2">
        <v>41192</v>
      </c>
      <c r="AP56" s="2">
        <v>41163</v>
      </c>
      <c r="AQ56" t="s">
        <v>482</v>
      </c>
    </row>
    <row r="57" spans="1:43" x14ac:dyDescent="0.25">
      <c r="A57" t="s">
        <v>11</v>
      </c>
      <c r="B57" t="s">
        <v>16</v>
      </c>
      <c r="C57" t="s">
        <v>133</v>
      </c>
      <c r="E57" t="s">
        <v>643</v>
      </c>
      <c r="F57" t="s">
        <v>701</v>
      </c>
      <c r="G57" t="s">
        <v>9125</v>
      </c>
      <c r="H57" t="s">
        <v>17545</v>
      </c>
      <c r="I57" t="s">
        <v>24943</v>
      </c>
      <c r="J57" t="s">
        <v>616</v>
      </c>
      <c r="K57">
        <v>5</v>
      </c>
      <c r="L57" s="2">
        <v>41676</v>
      </c>
      <c r="M57" t="s">
        <v>1</v>
      </c>
      <c r="N57" s="2">
        <v>41697</v>
      </c>
      <c r="O57" s="2">
        <v>41693</v>
      </c>
      <c r="P57" s="2" t="s">
        <v>4</v>
      </c>
      <c r="Q57" s="2">
        <v>41696</v>
      </c>
      <c r="R57" s="2">
        <v>41800</v>
      </c>
      <c r="S57" s="2">
        <v>41791</v>
      </c>
      <c r="T57" s="2">
        <v>41709</v>
      </c>
      <c r="U57" s="2" t="s">
        <v>4</v>
      </c>
      <c r="W57" s="2">
        <v>41766</v>
      </c>
      <c r="X57" t="s">
        <v>4</v>
      </c>
      <c r="Y57" s="2">
        <v>41766</v>
      </c>
      <c r="Z57" s="2">
        <v>41766</v>
      </c>
      <c r="AC57" s="2">
        <v>42112</v>
      </c>
      <c r="AD57" s="2">
        <v>41781</v>
      </c>
      <c r="AE57" s="2">
        <v>41766</v>
      </c>
      <c r="AG57">
        <v>13</v>
      </c>
      <c r="AH57" s="2">
        <v>42119</v>
      </c>
      <c r="AI57" s="2" t="s">
        <v>4</v>
      </c>
      <c r="AJ57" s="2" t="s">
        <v>4</v>
      </c>
      <c r="AK57" s="2" t="s">
        <v>4</v>
      </c>
      <c r="AL57" s="2" t="s">
        <v>4</v>
      </c>
      <c r="AM57" s="2" t="s">
        <v>4</v>
      </c>
      <c r="AO57" s="2">
        <v>41793</v>
      </c>
      <c r="AP57" s="2">
        <v>41798</v>
      </c>
      <c r="AQ57" t="s">
        <v>555</v>
      </c>
    </row>
    <row r="58" spans="1:43" x14ac:dyDescent="0.25">
      <c r="A58" t="s">
        <v>11</v>
      </c>
      <c r="B58" t="s">
        <v>16</v>
      </c>
      <c r="C58" t="s">
        <v>133</v>
      </c>
      <c r="E58" t="s">
        <v>643</v>
      </c>
      <c r="F58" t="s">
        <v>702</v>
      </c>
      <c r="G58" t="s">
        <v>9126</v>
      </c>
      <c r="H58" t="s">
        <v>17546</v>
      </c>
      <c r="I58" t="s">
        <v>24943</v>
      </c>
      <c r="J58" t="s">
        <v>616</v>
      </c>
      <c r="K58">
        <v>5</v>
      </c>
      <c r="L58" s="2">
        <v>41940</v>
      </c>
      <c r="M58" t="s">
        <v>1</v>
      </c>
      <c r="N58" s="2">
        <v>41961</v>
      </c>
      <c r="O58" s="2">
        <v>41981</v>
      </c>
      <c r="P58" s="2" t="s">
        <v>4</v>
      </c>
      <c r="Q58" s="2">
        <v>41985</v>
      </c>
      <c r="R58" s="2">
        <v>42087</v>
      </c>
      <c r="S58" s="2">
        <v>42055</v>
      </c>
      <c r="T58" s="2">
        <v>42024</v>
      </c>
      <c r="U58" s="2" t="s">
        <v>4</v>
      </c>
      <c r="W58" s="2">
        <v>42027</v>
      </c>
      <c r="X58" t="s">
        <v>4</v>
      </c>
      <c r="Y58" s="2">
        <v>42027</v>
      </c>
      <c r="Z58" s="2">
        <v>42041</v>
      </c>
      <c r="AC58" s="2">
        <v>42016</v>
      </c>
      <c r="AD58" s="2">
        <v>42045</v>
      </c>
      <c r="AE58" s="2">
        <v>42027</v>
      </c>
      <c r="AG58">
        <v>13</v>
      </c>
      <c r="AH58" s="2">
        <v>42372</v>
      </c>
      <c r="AI58" s="2" t="s">
        <v>4</v>
      </c>
      <c r="AJ58" s="2" t="s">
        <v>4</v>
      </c>
      <c r="AK58" s="2" t="s">
        <v>4</v>
      </c>
      <c r="AL58" s="2" t="s">
        <v>4</v>
      </c>
      <c r="AM58" s="2" t="s">
        <v>4</v>
      </c>
      <c r="AO58" s="2">
        <v>42080</v>
      </c>
      <c r="AP58" s="2">
        <v>42062</v>
      </c>
      <c r="AQ58" t="s">
        <v>555</v>
      </c>
    </row>
    <row r="59" spans="1:43" x14ac:dyDescent="0.25">
      <c r="A59" t="s">
        <v>11</v>
      </c>
      <c r="B59" t="s">
        <v>16</v>
      </c>
      <c r="C59" t="s">
        <v>133</v>
      </c>
      <c r="E59" t="s">
        <v>643</v>
      </c>
      <c r="F59" t="s">
        <v>703</v>
      </c>
      <c r="G59" t="s">
        <v>9127</v>
      </c>
      <c r="H59" t="s">
        <v>17547</v>
      </c>
      <c r="I59" t="s">
        <v>24943</v>
      </c>
      <c r="J59" t="s">
        <v>616</v>
      </c>
      <c r="K59">
        <v>5</v>
      </c>
      <c r="L59" s="2">
        <v>41754</v>
      </c>
      <c r="M59" t="s">
        <v>1</v>
      </c>
      <c r="N59" s="2">
        <v>41775</v>
      </c>
      <c r="O59" s="2">
        <v>41963</v>
      </c>
      <c r="P59" s="2">
        <v>42048</v>
      </c>
      <c r="Q59" s="2">
        <v>41963</v>
      </c>
      <c r="R59" s="2">
        <v>42067</v>
      </c>
      <c r="S59" s="2" t="s">
        <v>4</v>
      </c>
      <c r="T59" s="2" t="s">
        <v>4</v>
      </c>
      <c r="U59" s="2" t="s">
        <v>4</v>
      </c>
      <c r="W59" s="2" t="s">
        <v>4</v>
      </c>
      <c r="X59" t="s">
        <v>4</v>
      </c>
      <c r="Y59" s="2" t="s">
        <v>4</v>
      </c>
      <c r="Z59" s="2">
        <v>42146</v>
      </c>
      <c r="AC59" s="2">
        <v>42145</v>
      </c>
      <c r="AD59" s="2">
        <v>42146</v>
      </c>
      <c r="AE59" s="2" t="s">
        <v>4</v>
      </c>
      <c r="AG59">
        <v>13</v>
      </c>
      <c r="AH59" s="2">
        <v>42338</v>
      </c>
      <c r="AI59" s="2" t="s">
        <v>4</v>
      </c>
      <c r="AJ59" s="2" t="s">
        <v>4</v>
      </c>
      <c r="AK59" s="2" t="s">
        <v>4</v>
      </c>
      <c r="AL59" s="2" t="s">
        <v>4</v>
      </c>
      <c r="AM59" s="2" t="s">
        <v>4</v>
      </c>
      <c r="AO59" s="2">
        <v>42060</v>
      </c>
      <c r="AP59" s="2" t="s">
        <v>4</v>
      </c>
      <c r="AQ59" t="s">
        <v>555</v>
      </c>
    </row>
    <row r="60" spans="1:43" x14ac:dyDescent="0.25">
      <c r="A60" t="s">
        <v>11</v>
      </c>
      <c r="B60" t="s">
        <v>16</v>
      </c>
      <c r="C60" t="s">
        <v>133</v>
      </c>
      <c r="E60" t="s">
        <v>643</v>
      </c>
      <c r="F60" t="s">
        <v>704</v>
      </c>
      <c r="G60" t="s">
        <v>9128</v>
      </c>
      <c r="H60" t="s">
        <v>17548</v>
      </c>
      <c r="I60" t="s">
        <v>24943</v>
      </c>
      <c r="J60" t="s">
        <v>616</v>
      </c>
      <c r="K60">
        <v>5</v>
      </c>
      <c r="L60" s="2">
        <v>41169</v>
      </c>
      <c r="M60" t="s">
        <v>1</v>
      </c>
      <c r="N60" s="2">
        <v>41190</v>
      </c>
      <c r="O60" s="2">
        <v>41376</v>
      </c>
      <c r="P60" s="2">
        <v>41463</v>
      </c>
      <c r="Q60" s="2">
        <v>41377</v>
      </c>
      <c r="R60" s="2">
        <v>41455</v>
      </c>
      <c r="S60" s="2" t="s">
        <v>4</v>
      </c>
      <c r="T60" s="2" t="s">
        <v>4</v>
      </c>
      <c r="U60" s="2" t="s">
        <v>4</v>
      </c>
      <c r="W60" s="2" t="s">
        <v>4</v>
      </c>
      <c r="X60" t="s">
        <v>4</v>
      </c>
      <c r="Y60" s="2" t="s">
        <v>4</v>
      </c>
      <c r="Z60" s="2">
        <v>41494</v>
      </c>
      <c r="AC60" s="2">
        <v>41455</v>
      </c>
      <c r="AD60" s="2">
        <v>41494</v>
      </c>
      <c r="AE60" s="2" t="s">
        <v>4</v>
      </c>
      <c r="AG60">
        <v>12</v>
      </c>
      <c r="AH60" s="2">
        <v>41659</v>
      </c>
      <c r="AI60" s="2" t="s">
        <v>4</v>
      </c>
      <c r="AJ60" s="2" t="s">
        <v>4</v>
      </c>
      <c r="AK60" s="2" t="s">
        <v>4</v>
      </c>
      <c r="AL60" s="2" t="s">
        <v>4</v>
      </c>
      <c r="AM60" s="2" t="s">
        <v>4</v>
      </c>
      <c r="AO60" s="2">
        <v>41448</v>
      </c>
      <c r="AP60" s="2" t="s">
        <v>4</v>
      </c>
      <c r="AQ60" t="s">
        <v>555</v>
      </c>
    </row>
    <row r="61" spans="1:43" x14ac:dyDescent="0.25">
      <c r="A61" t="s">
        <v>11</v>
      </c>
      <c r="B61" t="s">
        <v>16</v>
      </c>
      <c r="C61" t="s">
        <v>133</v>
      </c>
      <c r="E61" t="s">
        <v>643</v>
      </c>
      <c r="F61" t="s">
        <v>705</v>
      </c>
      <c r="G61" t="s">
        <v>9129</v>
      </c>
      <c r="H61" t="s">
        <v>17549</v>
      </c>
      <c r="I61" t="s">
        <v>24943</v>
      </c>
      <c r="J61" t="s">
        <v>616</v>
      </c>
      <c r="K61">
        <v>5</v>
      </c>
      <c r="L61" s="2">
        <v>42070</v>
      </c>
      <c r="M61" t="s">
        <v>1</v>
      </c>
      <c r="N61" s="2">
        <v>42091</v>
      </c>
      <c r="O61" s="2" t="s">
        <v>4</v>
      </c>
      <c r="P61" s="2">
        <v>42364</v>
      </c>
      <c r="Q61" s="2" t="s">
        <v>4</v>
      </c>
      <c r="R61" s="2">
        <v>42106</v>
      </c>
      <c r="S61" s="2" t="s">
        <v>4</v>
      </c>
      <c r="T61" s="2" t="s">
        <v>4</v>
      </c>
      <c r="U61" s="2" t="s">
        <v>4</v>
      </c>
      <c r="W61" s="2" t="s">
        <v>4</v>
      </c>
      <c r="X61" t="s">
        <v>4</v>
      </c>
      <c r="Y61" s="2" t="s">
        <v>4</v>
      </c>
      <c r="Z61" s="2">
        <v>42453</v>
      </c>
      <c r="AC61" s="2" t="s">
        <v>4</v>
      </c>
      <c r="AD61" s="2">
        <v>42453</v>
      </c>
      <c r="AE61" s="2" t="s">
        <v>4</v>
      </c>
      <c r="AG61" t="s">
        <v>4</v>
      </c>
      <c r="AH61" s="2">
        <v>42633</v>
      </c>
      <c r="AI61" s="2" t="s">
        <v>4</v>
      </c>
      <c r="AJ61" s="2" t="s">
        <v>4</v>
      </c>
      <c r="AK61" s="2" t="s">
        <v>4</v>
      </c>
      <c r="AL61" s="2" t="s">
        <v>4</v>
      </c>
      <c r="AM61" s="2" t="s">
        <v>4</v>
      </c>
      <c r="AO61" s="2" t="s">
        <v>4</v>
      </c>
      <c r="AP61" s="2" t="s">
        <v>4</v>
      </c>
      <c r="AQ61" t="s">
        <v>555</v>
      </c>
    </row>
    <row r="62" spans="1:43" x14ac:dyDescent="0.25">
      <c r="A62" t="s">
        <v>11</v>
      </c>
      <c r="B62" t="s">
        <v>16</v>
      </c>
      <c r="C62" t="s">
        <v>133</v>
      </c>
      <c r="E62" t="s">
        <v>643</v>
      </c>
      <c r="F62" t="s">
        <v>706</v>
      </c>
      <c r="G62" t="s">
        <v>9130</v>
      </c>
      <c r="H62" t="s">
        <v>17550</v>
      </c>
      <c r="I62" t="s">
        <v>24943</v>
      </c>
      <c r="J62" t="s">
        <v>616</v>
      </c>
      <c r="K62">
        <v>5</v>
      </c>
      <c r="L62" s="2">
        <v>42244</v>
      </c>
      <c r="M62" t="s">
        <v>1</v>
      </c>
      <c r="N62" s="2">
        <v>42265</v>
      </c>
      <c r="O62" s="2" t="s">
        <v>4</v>
      </c>
      <c r="P62" s="2">
        <v>42365</v>
      </c>
      <c r="Q62" s="2" t="s">
        <v>4</v>
      </c>
      <c r="R62" s="2">
        <v>42278</v>
      </c>
      <c r="S62" s="2" t="s">
        <v>4</v>
      </c>
      <c r="T62" s="2" t="s">
        <v>4</v>
      </c>
      <c r="U62" s="2" t="s">
        <v>4</v>
      </c>
      <c r="W62" s="2" t="s">
        <v>4</v>
      </c>
      <c r="X62" t="s">
        <v>4</v>
      </c>
      <c r="Y62" s="2" t="s">
        <v>4</v>
      </c>
      <c r="Z62" s="2">
        <v>42447</v>
      </c>
      <c r="AC62" s="2" t="s">
        <v>4</v>
      </c>
      <c r="AD62" s="2">
        <v>42447</v>
      </c>
      <c r="AE62" s="2" t="s">
        <v>4</v>
      </c>
      <c r="AG62" t="s">
        <v>4</v>
      </c>
      <c r="AH62" s="2">
        <v>42630</v>
      </c>
      <c r="AI62" s="2" t="s">
        <v>4</v>
      </c>
      <c r="AJ62" s="2" t="s">
        <v>4</v>
      </c>
      <c r="AK62" s="2" t="s">
        <v>4</v>
      </c>
      <c r="AL62" s="2" t="s">
        <v>4</v>
      </c>
      <c r="AM62" s="2" t="s">
        <v>4</v>
      </c>
      <c r="AO62" s="2" t="s">
        <v>4</v>
      </c>
      <c r="AP62" s="2" t="s">
        <v>4</v>
      </c>
      <c r="AQ62" t="s">
        <v>555</v>
      </c>
    </row>
    <row r="63" spans="1:43" x14ac:dyDescent="0.25">
      <c r="A63" t="s">
        <v>11</v>
      </c>
      <c r="B63" t="s">
        <v>16</v>
      </c>
      <c r="C63" t="s">
        <v>133</v>
      </c>
      <c r="E63" t="s">
        <v>643</v>
      </c>
      <c r="F63" t="s">
        <v>707</v>
      </c>
      <c r="G63" t="s">
        <v>9131</v>
      </c>
      <c r="H63" t="s">
        <v>17551</v>
      </c>
      <c r="I63" t="s">
        <v>24943</v>
      </c>
      <c r="J63" t="s">
        <v>616</v>
      </c>
      <c r="K63">
        <v>5</v>
      </c>
      <c r="L63" s="2">
        <v>42266</v>
      </c>
      <c r="M63" t="s">
        <v>1</v>
      </c>
      <c r="N63" s="2">
        <v>42287</v>
      </c>
      <c r="O63" s="2">
        <v>42315</v>
      </c>
      <c r="P63" s="2">
        <v>42427</v>
      </c>
      <c r="Q63" s="2">
        <v>42319</v>
      </c>
      <c r="R63" s="2">
        <v>42369</v>
      </c>
      <c r="S63" s="2" t="s">
        <v>4</v>
      </c>
      <c r="T63" s="2" t="s">
        <v>4</v>
      </c>
      <c r="U63" s="2" t="s">
        <v>4</v>
      </c>
      <c r="W63" s="2" t="s">
        <v>4</v>
      </c>
      <c r="X63" t="s">
        <v>4</v>
      </c>
      <c r="Y63" s="2" t="s">
        <v>4</v>
      </c>
      <c r="Z63" s="2">
        <v>42490</v>
      </c>
      <c r="AC63" s="2">
        <v>42466</v>
      </c>
      <c r="AD63" s="2">
        <v>42490</v>
      </c>
      <c r="AE63" s="2" t="s">
        <v>4</v>
      </c>
      <c r="AG63">
        <v>23</v>
      </c>
      <c r="AH63" s="2">
        <v>42674</v>
      </c>
      <c r="AI63" s="2" t="s">
        <v>4</v>
      </c>
      <c r="AJ63" s="2" t="s">
        <v>4</v>
      </c>
      <c r="AK63" s="2" t="s">
        <v>4</v>
      </c>
      <c r="AL63" s="2" t="s">
        <v>4</v>
      </c>
      <c r="AM63" s="2" t="s">
        <v>4</v>
      </c>
      <c r="AO63" s="2">
        <v>42362</v>
      </c>
      <c r="AP63" s="2" t="s">
        <v>4</v>
      </c>
      <c r="AQ63" t="s">
        <v>555</v>
      </c>
    </row>
    <row r="64" spans="1:43" x14ac:dyDescent="0.25">
      <c r="A64" t="s">
        <v>11</v>
      </c>
      <c r="B64" t="s">
        <v>16</v>
      </c>
      <c r="C64" t="s">
        <v>133</v>
      </c>
      <c r="E64" t="s">
        <v>643</v>
      </c>
      <c r="F64" t="s">
        <v>708</v>
      </c>
      <c r="G64" t="s">
        <v>9132</v>
      </c>
      <c r="H64" t="s">
        <v>17552</v>
      </c>
      <c r="I64" t="s">
        <v>24943</v>
      </c>
      <c r="J64" t="s">
        <v>4</v>
      </c>
      <c r="K64">
        <v>5</v>
      </c>
      <c r="L64" s="2">
        <v>41377</v>
      </c>
      <c r="M64" t="s">
        <v>1</v>
      </c>
      <c r="N64" s="2">
        <v>41398</v>
      </c>
      <c r="O64" s="2">
        <v>41379</v>
      </c>
      <c r="P64" s="2">
        <v>41441</v>
      </c>
      <c r="Q64" s="2">
        <v>41384</v>
      </c>
      <c r="R64" s="2">
        <v>41393</v>
      </c>
      <c r="S64" s="2" t="s">
        <v>4</v>
      </c>
      <c r="T64" s="2" t="s">
        <v>4</v>
      </c>
      <c r="U64" s="2" t="s">
        <v>4</v>
      </c>
      <c r="W64" s="2" t="s">
        <v>4</v>
      </c>
      <c r="X64" t="s">
        <v>4</v>
      </c>
      <c r="Y64" s="2" t="s">
        <v>4</v>
      </c>
      <c r="Z64" s="2">
        <v>41492</v>
      </c>
      <c r="AC64" s="2">
        <v>41394</v>
      </c>
      <c r="AD64" s="2">
        <v>41492</v>
      </c>
      <c r="AE64" s="2" t="s">
        <v>4</v>
      </c>
      <c r="AG64">
        <v>21</v>
      </c>
      <c r="AH64" s="2">
        <v>41642</v>
      </c>
      <c r="AI64" s="2" t="s">
        <v>4</v>
      </c>
      <c r="AJ64" s="2" t="s">
        <v>4</v>
      </c>
      <c r="AK64" s="2" t="s">
        <v>4</v>
      </c>
      <c r="AL64" s="2" t="s">
        <v>4</v>
      </c>
      <c r="AM64" s="2" t="s">
        <v>4</v>
      </c>
      <c r="AO64" s="2">
        <v>41386</v>
      </c>
      <c r="AP64" s="2" t="s">
        <v>4</v>
      </c>
      <c r="AQ64" t="s">
        <v>555</v>
      </c>
    </row>
    <row r="65" spans="1:43" x14ac:dyDescent="0.25">
      <c r="A65" t="s">
        <v>11</v>
      </c>
      <c r="B65" t="s">
        <v>16</v>
      </c>
      <c r="C65" t="s">
        <v>133</v>
      </c>
      <c r="E65" t="s">
        <v>643</v>
      </c>
      <c r="F65" t="s">
        <v>709</v>
      </c>
      <c r="G65" t="s">
        <v>9133</v>
      </c>
      <c r="H65" t="s">
        <v>17553</v>
      </c>
      <c r="I65" t="s">
        <v>4</v>
      </c>
      <c r="J65" t="s">
        <v>4</v>
      </c>
      <c r="K65">
        <v>1</v>
      </c>
      <c r="L65" s="2">
        <v>41205</v>
      </c>
      <c r="M65" t="s">
        <v>1</v>
      </c>
      <c r="N65" s="2">
        <v>41226</v>
      </c>
      <c r="O65" s="2">
        <v>41374</v>
      </c>
      <c r="P65" s="2">
        <v>41438</v>
      </c>
      <c r="Q65" s="2">
        <v>41377</v>
      </c>
      <c r="R65" s="2">
        <v>41413</v>
      </c>
      <c r="S65" s="2" t="s">
        <v>4</v>
      </c>
      <c r="T65" s="2" t="s">
        <v>4</v>
      </c>
      <c r="U65" s="2" t="s">
        <v>4</v>
      </c>
      <c r="W65" s="2" t="s">
        <v>4</v>
      </c>
      <c r="X65" t="s">
        <v>4</v>
      </c>
      <c r="Y65" s="2" t="s">
        <v>4</v>
      </c>
      <c r="Z65" s="2">
        <v>41518</v>
      </c>
      <c r="AC65" s="2">
        <v>41417</v>
      </c>
      <c r="AD65" s="2">
        <v>41518</v>
      </c>
      <c r="AE65" s="2" t="s">
        <v>4</v>
      </c>
      <c r="AG65">
        <v>22</v>
      </c>
      <c r="AH65" s="2">
        <v>41563</v>
      </c>
      <c r="AI65" s="2" t="s">
        <v>4</v>
      </c>
      <c r="AJ65" s="2" t="s">
        <v>4</v>
      </c>
      <c r="AK65" s="2" t="s">
        <v>4</v>
      </c>
      <c r="AL65" s="2" t="s">
        <v>4</v>
      </c>
      <c r="AM65" s="2" t="s">
        <v>4</v>
      </c>
      <c r="AO65" s="2">
        <v>41406</v>
      </c>
      <c r="AP65" s="2" t="s">
        <v>4</v>
      </c>
      <c r="AQ65" t="s">
        <v>4</v>
      </c>
    </row>
    <row r="66" spans="1:43" x14ac:dyDescent="0.25">
      <c r="A66" t="s">
        <v>11</v>
      </c>
      <c r="B66" t="s">
        <v>16</v>
      </c>
      <c r="C66" t="s">
        <v>322</v>
      </c>
      <c r="E66" t="s">
        <v>643</v>
      </c>
      <c r="F66" t="s">
        <v>710</v>
      </c>
      <c r="G66" t="s">
        <v>9134</v>
      </c>
      <c r="H66" t="s">
        <v>17554</v>
      </c>
      <c r="I66" t="s">
        <v>24936</v>
      </c>
      <c r="J66" t="s">
        <v>4</v>
      </c>
      <c r="K66">
        <v>1</v>
      </c>
      <c r="L66" s="2">
        <v>41309</v>
      </c>
      <c r="M66" t="s">
        <v>1</v>
      </c>
      <c r="N66" s="2">
        <v>41330</v>
      </c>
      <c r="O66" s="2">
        <v>41380</v>
      </c>
      <c r="P66" s="2" t="s">
        <v>4</v>
      </c>
      <c r="Q66" s="2">
        <v>41382</v>
      </c>
      <c r="R66" s="2">
        <v>41393</v>
      </c>
      <c r="S66" s="2">
        <v>41408</v>
      </c>
      <c r="T66" s="2" t="s">
        <v>4</v>
      </c>
      <c r="U66" s="2">
        <v>41472</v>
      </c>
      <c r="W66" s="2">
        <v>41389</v>
      </c>
      <c r="X66" t="s">
        <v>4</v>
      </c>
      <c r="Y66" s="2">
        <v>41389</v>
      </c>
      <c r="Z66" s="2" t="s">
        <v>4</v>
      </c>
      <c r="AC66" s="2">
        <v>41388</v>
      </c>
      <c r="AD66" s="2">
        <v>41389</v>
      </c>
      <c r="AE66" s="2">
        <v>41389</v>
      </c>
      <c r="AG66">
        <v>21</v>
      </c>
      <c r="AH66" s="2">
        <v>41541</v>
      </c>
      <c r="AI66" s="2" t="s">
        <v>4</v>
      </c>
      <c r="AJ66" s="2" t="s">
        <v>4</v>
      </c>
      <c r="AK66" s="2">
        <v>41472</v>
      </c>
      <c r="AL66" s="2" t="s">
        <v>4</v>
      </c>
      <c r="AM66" s="2" t="s">
        <v>4</v>
      </c>
      <c r="AO66" s="2">
        <v>41386</v>
      </c>
      <c r="AP66" s="2">
        <v>41415</v>
      </c>
      <c r="AQ66" t="s">
        <v>482</v>
      </c>
    </row>
    <row r="67" spans="1:43" x14ac:dyDescent="0.25">
      <c r="A67" t="s">
        <v>11</v>
      </c>
      <c r="B67" t="s">
        <v>17</v>
      </c>
      <c r="C67" t="s">
        <v>196</v>
      </c>
      <c r="E67" t="s">
        <v>2</v>
      </c>
      <c r="F67" t="s">
        <v>711</v>
      </c>
      <c r="G67" t="s">
        <v>9135</v>
      </c>
      <c r="H67" t="s">
        <v>17555</v>
      </c>
      <c r="I67" t="s">
        <v>24944</v>
      </c>
      <c r="J67" t="s">
        <v>4</v>
      </c>
      <c r="K67">
        <v>2</v>
      </c>
      <c r="L67" s="2">
        <v>41730</v>
      </c>
      <c r="M67" t="s">
        <v>1</v>
      </c>
      <c r="N67" s="2" t="s">
        <v>4</v>
      </c>
      <c r="O67" s="2">
        <v>41799</v>
      </c>
      <c r="P67" s="2">
        <v>41809</v>
      </c>
      <c r="Q67" s="2">
        <v>41808</v>
      </c>
      <c r="R67" s="2" t="s">
        <v>4</v>
      </c>
      <c r="S67" s="2">
        <v>41927</v>
      </c>
      <c r="T67" s="2">
        <v>41811</v>
      </c>
      <c r="U67" s="2">
        <v>41931</v>
      </c>
      <c r="W67" s="2">
        <v>41828</v>
      </c>
      <c r="X67" t="s">
        <v>4</v>
      </c>
      <c r="Y67" s="2" t="s">
        <v>4</v>
      </c>
      <c r="Z67" s="2">
        <v>41979</v>
      </c>
      <c r="AB67" t="s">
        <v>25019</v>
      </c>
      <c r="AC67" s="2">
        <v>41828</v>
      </c>
      <c r="AD67" s="2">
        <v>41904</v>
      </c>
      <c r="AE67" s="2">
        <v>41828</v>
      </c>
      <c r="AG67" t="s">
        <v>4</v>
      </c>
      <c r="AH67" s="2">
        <v>42056</v>
      </c>
      <c r="AI67" s="2">
        <v>42120</v>
      </c>
      <c r="AJ67" s="2">
        <v>42042</v>
      </c>
      <c r="AK67" s="2">
        <v>42101</v>
      </c>
      <c r="AL67" s="2" t="s">
        <v>4</v>
      </c>
      <c r="AM67" s="2">
        <v>42119</v>
      </c>
      <c r="AO67" s="2" t="s">
        <v>4</v>
      </c>
      <c r="AP67" s="2">
        <v>41934</v>
      </c>
      <c r="AQ67" t="s">
        <v>597</v>
      </c>
    </row>
    <row r="68" spans="1:43" x14ac:dyDescent="0.25">
      <c r="A68" t="s">
        <v>11</v>
      </c>
      <c r="B68" t="s">
        <v>17</v>
      </c>
      <c r="C68" t="s">
        <v>196</v>
      </c>
      <c r="E68" t="s">
        <v>2</v>
      </c>
      <c r="F68" t="s">
        <v>712</v>
      </c>
      <c r="G68" t="s">
        <v>9136</v>
      </c>
      <c r="H68" t="s">
        <v>17556</v>
      </c>
      <c r="I68" t="s">
        <v>24936</v>
      </c>
      <c r="J68" t="s">
        <v>560</v>
      </c>
      <c r="K68">
        <v>2</v>
      </c>
      <c r="L68" s="2">
        <v>41746</v>
      </c>
      <c r="M68" t="s">
        <v>1</v>
      </c>
      <c r="N68" s="2" t="s">
        <v>4</v>
      </c>
      <c r="O68" s="2">
        <v>41918</v>
      </c>
      <c r="P68" s="2">
        <v>41971</v>
      </c>
      <c r="Q68" s="2">
        <v>41925</v>
      </c>
      <c r="R68" s="2">
        <v>41975</v>
      </c>
      <c r="S68" s="2">
        <v>41873</v>
      </c>
      <c r="T68" s="2">
        <v>41873</v>
      </c>
      <c r="U68" s="2">
        <v>41877</v>
      </c>
      <c r="W68" s="2">
        <v>42041</v>
      </c>
      <c r="X68" t="s">
        <v>4</v>
      </c>
      <c r="Y68" s="2" t="s">
        <v>4</v>
      </c>
      <c r="Z68" s="2">
        <v>42039</v>
      </c>
      <c r="AB68" t="s">
        <v>25020</v>
      </c>
      <c r="AC68" s="2">
        <v>42006</v>
      </c>
      <c r="AD68" s="2">
        <v>42001</v>
      </c>
      <c r="AE68" s="2">
        <v>41939</v>
      </c>
      <c r="AG68">
        <v>23</v>
      </c>
      <c r="AH68" s="2">
        <v>42164</v>
      </c>
      <c r="AI68" s="2">
        <v>42072</v>
      </c>
      <c r="AJ68" s="2">
        <v>42041</v>
      </c>
      <c r="AK68" s="2">
        <v>42041</v>
      </c>
      <c r="AL68" s="2" t="s">
        <v>4</v>
      </c>
      <c r="AM68" s="2">
        <v>42057</v>
      </c>
      <c r="AN68" t="s">
        <v>340</v>
      </c>
      <c r="AO68" s="2">
        <v>41968</v>
      </c>
      <c r="AP68" s="2">
        <v>41880</v>
      </c>
      <c r="AQ68" t="s">
        <v>597</v>
      </c>
    </row>
    <row r="69" spans="1:43" x14ac:dyDescent="0.25">
      <c r="A69" t="s">
        <v>11</v>
      </c>
      <c r="B69" t="s">
        <v>17</v>
      </c>
      <c r="C69" t="s">
        <v>196</v>
      </c>
      <c r="E69" t="s">
        <v>2</v>
      </c>
      <c r="F69" t="s">
        <v>713</v>
      </c>
      <c r="G69" t="s">
        <v>9137</v>
      </c>
      <c r="H69" t="s">
        <v>17557</v>
      </c>
      <c r="I69" t="s">
        <v>24949</v>
      </c>
      <c r="J69" t="s">
        <v>616</v>
      </c>
      <c r="K69">
        <v>2</v>
      </c>
      <c r="L69" s="2">
        <v>41803</v>
      </c>
      <c r="M69" t="s">
        <v>1</v>
      </c>
      <c r="N69" s="2" t="s">
        <v>4</v>
      </c>
      <c r="O69" s="2">
        <v>42005</v>
      </c>
      <c r="P69" s="2">
        <v>42073</v>
      </c>
      <c r="Q69" s="2">
        <v>42019</v>
      </c>
      <c r="R69" s="2">
        <v>42055</v>
      </c>
      <c r="S69" s="2">
        <v>41901</v>
      </c>
      <c r="T69" s="2">
        <v>41901</v>
      </c>
      <c r="U69" s="2">
        <v>41907</v>
      </c>
      <c r="W69" s="2">
        <v>42025</v>
      </c>
      <c r="X69" t="s">
        <v>4</v>
      </c>
      <c r="Y69" s="2" t="s">
        <v>4</v>
      </c>
      <c r="Z69" s="2">
        <v>42109</v>
      </c>
      <c r="AB69" t="s">
        <v>25021</v>
      </c>
      <c r="AC69" s="2">
        <v>42109</v>
      </c>
      <c r="AD69" s="2">
        <v>42109</v>
      </c>
      <c r="AE69" s="2">
        <v>42025</v>
      </c>
      <c r="AG69">
        <v>22</v>
      </c>
      <c r="AH69" s="2">
        <v>42134</v>
      </c>
      <c r="AI69" s="2">
        <v>42182</v>
      </c>
      <c r="AJ69" s="2">
        <v>42097</v>
      </c>
      <c r="AK69" s="2">
        <v>42089</v>
      </c>
      <c r="AL69" s="2" t="s">
        <v>4</v>
      </c>
      <c r="AM69" s="2">
        <v>42180</v>
      </c>
      <c r="AN69" t="s">
        <v>283</v>
      </c>
      <c r="AO69" s="2">
        <v>42048</v>
      </c>
      <c r="AP69" s="2">
        <v>41908</v>
      </c>
      <c r="AQ69" t="s">
        <v>600</v>
      </c>
    </row>
    <row r="70" spans="1:43" x14ac:dyDescent="0.25">
      <c r="A70" t="s">
        <v>11</v>
      </c>
      <c r="B70" t="s">
        <v>17</v>
      </c>
      <c r="C70" t="s">
        <v>336</v>
      </c>
      <c r="E70" t="s">
        <v>2</v>
      </c>
      <c r="F70" t="s">
        <v>714</v>
      </c>
      <c r="G70" t="s">
        <v>9138</v>
      </c>
      <c r="H70" t="s">
        <v>17558</v>
      </c>
      <c r="I70" t="s">
        <v>24943</v>
      </c>
      <c r="J70" t="s">
        <v>616</v>
      </c>
      <c r="K70">
        <v>2</v>
      </c>
      <c r="L70" s="2">
        <v>41343</v>
      </c>
      <c r="M70" t="s">
        <v>1</v>
      </c>
      <c r="N70" s="2" t="s">
        <v>4</v>
      </c>
      <c r="O70" s="2">
        <v>41546</v>
      </c>
      <c r="P70" s="2">
        <v>41639</v>
      </c>
      <c r="Q70" s="2">
        <v>41559</v>
      </c>
      <c r="R70" s="2">
        <v>41663</v>
      </c>
      <c r="S70" s="2">
        <v>41611</v>
      </c>
      <c r="T70" s="2">
        <v>41559</v>
      </c>
      <c r="U70" s="2">
        <v>41637</v>
      </c>
      <c r="W70" s="2">
        <v>41700</v>
      </c>
      <c r="X70" t="s">
        <v>4</v>
      </c>
      <c r="Y70" s="2" t="s">
        <v>4</v>
      </c>
      <c r="Z70" s="2">
        <v>41701</v>
      </c>
      <c r="AB70" t="s">
        <v>25022</v>
      </c>
      <c r="AC70" s="2">
        <v>41701</v>
      </c>
      <c r="AD70" s="2">
        <v>41701</v>
      </c>
      <c r="AE70" s="2">
        <v>41697</v>
      </c>
      <c r="AG70">
        <v>13</v>
      </c>
      <c r="AH70" s="2">
        <v>41790</v>
      </c>
      <c r="AI70" s="2">
        <v>41807</v>
      </c>
      <c r="AJ70" s="2">
        <v>41662</v>
      </c>
      <c r="AK70" s="2">
        <v>41735</v>
      </c>
      <c r="AL70" s="2" t="s">
        <v>4</v>
      </c>
      <c r="AM70" s="2">
        <v>41801</v>
      </c>
      <c r="AO70" s="2">
        <v>41656</v>
      </c>
      <c r="AP70" s="2">
        <v>41617</v>
      </c>
      <c r="AQ70" t="s">
        <v>597</v>
      </c>
    </row>
    <row r="71" spans="1:43" x14ac:dyDescent="0.25">
      <c r="A71" t="s">
        <v>11</v>
      </c>
      <c r="B71" t="s">
        <v>17</v>
      </c>
      <c r="C71" t="s">
        <v>196</v>
      </c>
      <c r="E71" t="s">
        <v>2</v>
      </c>
      <c r="F71" t="s">
        <v>715</v>
      </c>
      <c r="G71" t="s">
        <v>9139</v>
      </c>
      <c r="H71" t="s">
        <v>17559</v>
      </c>
      <c r="I71" t="s">
        <v>24936</v>
      </c>
      <c r="J71" t="s">
        <v>560</v>
      </c>
      <c r="K71">
        <v>2</v>
      </c>
      <c r="L71" s="2">
        <v>41326</v>
      </c>
      <c r="M71" t="s">
        <v>1</v>
      </c>
      <c r="N71" s="2" t="s">
        <v>4</v>
      </c>
      <c r="O71" s="2">
        <v>41568</v>
      </c>
      <c r="P71" s="2">
        <v>41622</v>
      </c>
      <c r="Q71" s="2">
        <v>41576</v>
      </c>
      <c r="R71" s="2">
        <v>41626</v>
      </c>
      <c r="S71" s="2">
        <v>41502</v>
      </c>
      <c r="T71" s="2">
        <v>41572</v>
      </c>
      <c r="U71" s="2">
        <v>41516</v>
      </c>
      <c r="W71" s="2">
        <v>41572</v>
      </c>
      <c r="X71" t="s">
        <v>4</v>
      </c>
      <c r="Y71" s="2" t="s">
        <v>4</v>
      </c>
      <c r="Z71" s="2">
        <v>41684</v>
      </c>
      <c r="AB71" t="s">
        <v>25023</v>
      </c>
      <c r="AC71" s="2">
        <v>41592</v>
      </c>
      <c r="AD71" s="2">
        <v>41684</v>
      </c>
      <c r="AE71" s="2">
        <v>41572</v>
      </c>
      <c r="AG71">
        <v>23</v>
      </c>
      <c r="AH71" s="2">
        <v>41684</v>
      </c>
      <c r="AI71" s="2">
        <v>41610</v>
      </c>
      <c r="AJ71" s="2" t="s">
        <v>4</v>
      </c>
      <c r="AK71" s="2">
        <v>41593</v>
      </c>
      <c r="AL71" s="2" t="s">
        <v>4</v>
      </c>
      <c r="AM71" s="2">
        <v>41609</v>
      </c>
      <c r="AN71" t="s">
        <v>283</v>
      </c>
      <c r="AO71" s="2">
        <v>41619</v>
      </c>
      <c r="AP71" s="2">
        <v>41509</v>
      </c>
      <c r="AQ71" t="s">
        <v>597</v>
      </c>
    </row>
    <row r="72" spans="1:43" x14ac:dyDescent="0.25">
      <c r="A72" t="s">
        <v>11</v>
      </c>
      <c r="B72" t="s">
        <v>17</v>
      </c>
      <c r="C72" t="s">
        <v>196</v>
      </c>
      <c r="E72" t="s">
        <v>2</v>
      </c>
      <c r="F72" t="s">
        <v>716</v>
      </c>
      <c r="G72" t="s">
        <v>9140</v>
      </c>
      <c r="H72" t="s">
        <v>17560</v>
      </c>
      <c r="I72" t="s">
        <v>24939</v>
      </c>
      <c r="J72" t="s">
        <v>616</v>
      </c>
      <c r="K72">
        <v>2</v>
      </c>
      <c r="L72" s="2">
        <v>41016</v>
      </c>
      <c r="M72" t="s">
        <v>1</v>
      </c>
      <c r="N72" s="2" t="s">
        <v>4</v>
      </c>
      <c r="O72" s="2">
        <v>41069</v>
      </c>
      <c r="P72" s="2">
        <v>41080</v>
      </c>
      <c r="Q72" s="2">
        <v>41079</v>
      </c>
      <c r="R72" s="2" t="s">
        <v>4</v>
      </c>
      <c r="S72" s="2">
        <v>41113</v>
      </c>
      <c r="T72" s="2">
        <v>41080</v>
      </c>
      <c r="U72" s="2">
        <v>41120</v>
      </c>
      <c r="W72" s="2">
        <v>41097</v>
      </c>
      <c r="X72" t="s">
        <v>4</v>
      </c>
      <c r="Y72" s="2" t="s">
        <v>4</v>
      </c>
      <c r="Z72" s="2">
        <v>41265</v>
      </c>
      <c r="AB72" t="s">
        <v>25024</v>
      </c>
      <c r="AC72" s="2">
        <v>41097</v>
      </c>
      <c r="AD72" s="2">
        <v>41220</v>
      </c>
      <c r="AE72" s="2">
        <v>41097</v>
      </c>
      <c r="AG72" t="s">
        <v>4</v>
      </c>
      <c r="AH72" s="2">
        <v>41358</v>
      </c>
      <c r="AI72" s="2">
        <v>41301</v>
      </c>
      <c r="AJ72" s="2">
        <v>41254</v>
      </c>
      <c r="AK72" s="2">
        <v>41240</v>
      </c>
      <c r="AL72" s="2" t="s">
        <v>4</v>
      </c>
      <c r="AM72" s="2">
        <v>41299</v>
      </c>
      <c r="AN72" t="s">
        <v>228</v>
      </c>
      <c r="AO72" s="2" t="s">
        <v>4</v>
      </c>
      <c r="AP72" s="2">
        <v>41120</v>
      </c>
      <c r="AQ72" t="s">
        <v>600</v>
      </c>
    </row>
    <row r="73" spans="1:43" x14ac:dyDescent="0.25">
      <c r="A73" t="s">
        <v>11</v>
      </c>
      <c r="B73" t="s">
        <v>17</v>
      </c>
      <c r="C73" t="s">
        <v>196</v>
      </c>
      <c r="E73" t="s">
        <v>2</v>
      </c>
      <c r="F73" t="s">
        <v>717</v>
      </c>
      <c r="G73" t="s">
        <v>9141</v>
      </c>
      <c r="H73" t="s">
        <v>17561</v>
      </c>
      <c r="I73" t="s">
        <v>24945</v>
      </c>
      <c r="J73" t="s">
        <v>560</v>
      </c>
      <c r="K73">
        <v>2</v>
      </c>
      <c r="L73" s="2">
        <v>41481</v>
      </c>
      <c r="M73" t="s">
        <v>1</v>
      </c>
      <c r="N73" s="2" t="s">
        <v>4</v>
      </c>
      <c r="O73" s="2">
        <v>41534</v>
      </c>
      <c r="P73" s="2">
        <v>41545</v>
      </c>
      <c r="Q73" s="2">
        <v>41544</v>
      </c>
      <c r="R73" s="2" t="s">
        <v>4</v>
      </c>
      <c r="S73" s="2">
        <v>41608</v>
      </c>
      <c r="T73" s="2">
        <v>41545</v>
      </c>
      <c r="U73" s="2">
        <v>41643</v>
      </c>
      <c r="W73" s="2">
        <v>41573</v>
      </c>
      <c r="X73" t="s">
        <v>4</v>
      </c>
      <c r="Y73" s="2" t="s">
        <v>4</v>
      </c>
      <c r="Z73" s="2">
        <v>41730</v>
      </c>
      <c r="AB73" t="s">
        <v>25025</v>
      </c>
      <c r="AC73" s="2">
        <v>41573</v>
      </c>
      <c r="AD73" s="2">
        <v>41685</v>
      </c>
      <c r="AE73" s="2">
        <v>41565</v>
      </c>
      <c r="AG73" t="s">
        <v>4</v>
      </c>
      <c r="AH73" s="2">
        <v>41804</v>
      </c>
      <c r="AI73" s="2">
        <v>41768</v>
      </c>
      <c r="AJ73" s="2">
        <v>41739</v>
      </c>
      <c r="AK73" s="2">
        <v>41739</v>
      </c>
      <c r="AL73" s="2" t="s">
        <v>4</v>
      </c>
      <c r="AM73" s="2">
        <v>41767</v>
      </c>
      <c r="AN73" t="s">
        <v>222</v>
      </c>
      <c r="AO73" s="2" t="s">
        <v>4</v>
      </c>
      <c r="AP73" s="2">
        <v>41615</v>
      </c>
      <c r="AQ73" t="s">
        <v>597</v>
      </c>
    </row>
    <row r="74" spans="1:43" x14ac:dyDescent="0.25">
      <c r="A74" t="s">
        <v>11</v>
      </c>
      <c r="B74" t="s">
        <v>17</v>
      </c>
      <c r="C74" t="s">
        <v>336</v>
      </c>
      <c r="D74" t="s">
        <v>571</v>
      </c>
      <c r="E74" t="s">
        <v>2</v>
      </c>
      <c r="F74" t="s">
        <v>718</v>
      </c>
      <c r="G74" t="s">
        <v>9142</v>
      </c>
      <c r="H74" t="s">
        <v>17562</v>
      </c>
      <c r="I74" t="s">
        <v>24943</v>
      </c>
      <c r="J74" t="s">
        <v>616</v>
      </c>
      <c r="K74">
        <v>2</v>
      </c>
      <c r="L74" s="2">
        <v>41635</v>
      </c>
      <c r="M74" t="s">
        <v>1</v>
      </c>
      <c r="N74" s="2" t="s">
        <v>4</v>
      </c>
      <c r="O74" s="2">
        <v>41738</v>
      </c>
      <c r="P74" s="2">
        <v>41780</v>
      </c>
      <c r="Q74" s="2">
        <v>41744</v>
      </c>
      <c r="R74" s="2" t="s">
        <v>4</v>
      </c>
      <c r="S74" s="2">
        <v>41824</v>
      </c>
      <c r="T74" s="2">
        <v>41744</v>
      </c>
      <c r="U74" s="2">
        <v>41831</v>
      </c>
      <c r="W74" s="2">
        <v>41745</v>
      </c>
      <c r="X74" t="s">
        <v>4</v>
      </c>
      <c r="Y74" s="2" t="s">
        <v>4</v>
      </c>
      <c r="Z74" s="2">
        <v>41900</v>
      </c>
      <c r="AB74" t="s">
        <v>25026</v>
      </c>
      <c r="AC74" s="2">
        <v>41839</v>
      </c>
      <c r="AD74" s="2">
        <v>41839</v>
      </c>
      <c r="AE74" s="2">
        <v>41745</v>
      </c>
      <c r="AG74" t="s">
        <v>4</v>
      </c>
      <c r="AH74" s="2">
        <v>42003</v>
      </c>
      <c r="AI74" s="2">
        <v>42084</v>
      </c>
      <c r="AJ74" s="2">
        <v>41913</v>
      </c>
      <c r="AK74" s="2">
        <v>42005</v>
      </c>
      <c r="AL74" s="2" t="s">
        <v>4</v>
      </c>
      <c r="AM74" s="2">
        <v>42083</v>
      </c>
      <c r="AO74" s="2" t="s">
        <v>4</v>
      </c>
      <c r="AP74" s="2">
        <v>41831</v>
      </c>
      <c r="AQ74" t="s">
        <v>597</v>
      </c>
    </row>
    <row r="75" spans="1:43" x14ac:dyDescent="0.25">
      <c r="A75" t="s">
        <v>11</v>
      </c>
      <c r="B75" t="s">
        <v>17</v>
      </c>
      <c r="C75" t="s">
        <v>336</v>
      </c>
      <c r="D75" t="s">
        <v>430</v>
      </c>
      <c r="E75" t="s">
        <v>2</v>
      </c>
      <c r="F75" t="s">
        <v>719</v>
      </c>
      <c r="G75" t="s">
        <v>9143</v>
      </c>
      <c r="H75" t="s">
        <v>17563</v>
      </c>
      <c r="I75" t="s">
        <v>24939</v>
      </c>
      <c r="J75" t="s">
        <v>616</v>
      </c>
      <c r="K75">
        <v>2</v>
      </c>
      <c r="L75" s="2">
        <v>41343</v>
      </c>
      <c r="M75" t="s">
        <v>1</v>
      </c>
      <c r="N75" s="2" t="s">
        <v>4</v>
      </c>
      <c r="O75" s="2">
        <v>41431</v>
      </c>
      <c r="P75" s="2">
        <v>41488</v>
      </c>
      <c r="Q75" s="2">
        <v>41438</v>
      </c>
      <c r="R75" s="2" t="s">
        <v>4</v>
      </c>
      <c r="S75" s="2">
        <v>41539</v>
      </c>
      <c r="T75" s="2">
        <v>41438</v>
      </c>
      <c r="U75" s="2">
        <v>41544</v>
      </c>
      <c r="W75" s="2">
        <v>41455</v>
      </c>
      <c r="X75" t="s">
        <v>4</v>
      </c>
      <c r="Y75" s="2" t="s">
        <v>4</v>
      </c>
      <c r="Z75" s="2">
        <v>41575</v>
      </c>
      <c r="AB75" t="s">
        <v>25027</v>
      </c>
      <c r="AC75" s="2">
        <v>41455</v>
      </c>
      <c r="AD75" s="2">
        <v>41596</v>
      </c>
      <c r="AE75" s="2">
        <v>41455</v>
      </c>
      <c r="AG75" t="s">
        <v>4</v>
      </c>
      <c r="AH75" s="2">
        <v>41680</v>
      </c>
      <c r="AI75" s="2">
        <v>41729</v>
      </c>
      <c r="AJ75" s="2">
        <v>41649</v>
      </c>
      <c r="AK75" s="2">
        <v>41684</v>
      </c>
      <c r="AL75" s="2" t="s">
        <v>4</v>
      </c>
      <c r="AM75" s="2">
        <v>41728</v>
      </c>
      <c r="AO75" s="2" t="s">
        <v>4</v>
      </c>
      <c r="AP75" s="2">
        <v>41546</v>
      </c>
      <c r="AQ75" t="s">
        <v>518</v>
      </c>
    </row>
    <row r="76" spans="1:43" x14ac:dyDescent="0.25">
      <c r="A76" t="s">
        <v>11</v>
      </c>
      <c r="B76" t="s">
        <v>17</v>
      </c>
      <c r="C76" t="s">
        <v>336</v>
      </c>
      <c r="D76" t="s">
        <v>571</v>
      </c>
      <c r="E76" t="s">
        <v>2</v>
      </c>
      <c r="F76" t="s">
        <v>720</v>
      </c>
      <c r="G76" t="s">
        <v>9144</v>
      </c>
      <c r="H76" t="s">
        <v>17564</v>
      </c>
      <c r="I76" t="s">
        <v>24943</v>
      </c>
      <c r="J76" t="s">
        <v>616</v>
      </c>
      <c r="K76">
        <v>2</v>
      </c>
      <c r="L76" s="2">
        <v>41755</v>
      </c>
      <c r="M76" t="s">
        <v>1</v>
      </c>
      <c r="N76" s="2" t="s">
        <v>4</v>
      </c>
      <c r="O76" s="2">
        <v>41941</v>
      </c>
      <c r="P76" s="2">
        <v>41990</v>
      </c>
      <c r="Q76" s="2">
        <v>41948</v>
      </c>
      <c r="R76" s="2">
        <v>41957</v>
      </c>
      <c r="S76" s="2">
        <v>42023</v>
      </c>
      <c r="T76" s="2">
        <v>41948</v>
      </c>
      <c r="U76" s="2">
        <v>42049</v>
      </c>
      <c r="W76" s="2">
        <v>41962</v>
      </c>
      <c r="X76" t="s">
        <v>4</v>
      </c>
      <c r="Y76" s="2" t="s">
        <v>4</v>
      </c>
      <c r="Z76" s="2">
        <v>42051</v>
      </c>
      <c r="AB76" t="s">
        <v>25028</v>
      </c>
      <c r="AC76" s="2">
        <v>42086</v>
      </c>
      <c r="AD76" s="2">
        <v>42051</v>
      </c>
      <c r="AE76" s="2">
        <v>41962</v>
      </c>
      <c r="AG76">
        <v>11</v>
      </c>
      <c r="AH76" s="2">
        <v>42213</v>
      </c>
      <c r="AI76" s="2">
        <v>42221</v>
      </c>
      <c r="AJ76" s="2">
        <v>42123</v>
      </c>
      <c r="AK76" s="2">
        <v>42050</v>
      </c>
      <c r="AL76" s="2" t="s">
        <v>4</v>
      </c>
      <c r="AM76" s="2">
        <v>42216</v>
      </c>
      <c r="AN76" t="s">
        <v>340</v>
      </c>
      <c r="AO76" s="2">
        <v>41950</v>
      </c>
      <c r="AP76" s="2">
        <v>42029</v>
      </c>
      <c r="AQ76" t="s">
        <v>597</v>
      </c>
    </row>
    <row r="77" spans="1:43" x14ac:dyDescent="0.25">
      <c r="A77" t="s">
        <v>11</v>
      </c>
      <c r="B77" t="s">
        <v>17</v>
      </c>
      <c r="C77" t="s">
        <v>336</v>
      </c>
      <c r="E77" t="s">
        <v>643</v>
      </c>
      <c r="F77" t="s">
        <v>721</v>
      </c>
      <c r="G77" t="s">
        <v>9145</v>
      </c>
      <c r="H77" t="s">
        <v>17565</v>
      </c>
      <c r="I77" t="s">
        <v>24943</v>
      </c>
      <c r="J77" t="s">
        <v>616</v>
      </c>
      <c r="K77">
        <v>2</v>
      </c>
      <c r="L77" s="2">
        <v>41825</v>
      </c>
      <c r="M77" t="s">
        <v>1</v>
      </c>
      <c r="N77" s="2">
        <v>41846</v>
      </c>
      <c r="O77" s="2" t="s">
        <v>4</v>
      </c>
      <c r="P77" s="2">
        <v>42325</v>
      </c>
      <c r="Q77" s="2" t="s">
        <v>4</v>
      </c>
      <c r="R77" s="2">
        <v>41859</v>
      </c>
      <c r="S77" s="2" t="s">
        <v>4</v>
      </c>
      <c r="T77" s="2" t="s">
        <v>4</v>
      </c>
      <c r="U77" s="2" t="s">
        <v>4</v>
      </c>
      <c r="W77" s="2" t="s">
        <v>4</v>
      </c>
      <c r="X77" t="s">
        <v>4</v>
      </c>
      <c r="Y77" s="2" t="s">
        <v>4</v>
      </c>
      <c r="Z77" s="2">
        <v>42415</v>
      </c>
      <c r="AC77" s="2" t="s">
        <v>4</v>
      </c>
      <c r="AD77" s="2">
        <v>42415</v>
      </c>
      <c r="AE77" s="2" t="s">
        <v>4</v>
      </c>
      <c r="AG77" t="s">
        <v>4</v>
      </c>
      <c r="AH77" s="2">
        <v>42568</v>
      </c>
      <c r="AI77" s="2" t="s">
        <v>4</v>
      </c>
      <c r="AJ77" s="2" t="s">
        <v>4</v>
      </c>
      <c r="AK77" s="2" t="s">
        <v>4</v>
      </c>
      <c r="AL77" s="2" t="s">
        <v>4</v>
      </c>
      <c r="AO77" s="2" t="s">
        <v>4</v>
      </c>
      <c r="AP77" s="2" t="s">
        <v>4</v>
      </c>
      <c r="AQ77" t="s">
        <v>597</v>
      </c>
    </row>
    <row r="78" spans="1:43" x14ac:dyDescent="0.25">
      <c r="A78" t="s">
        <v>11</v>
      </c>
      <c r="B78" t="s">
        <v>17</v>
      </c>
      <c r="C78" t="s">
        <v>196</v>
      </c>
      <c r="E78" t="s">
        <v>2</v>
      </c>
      <c r="F78" t="s">
        <v>722</v>
      </c>
      <c r="G78" t="s">
        <v>9146</v>
      </c>
      <c r="H78" t="s">
        <v>17566</v>
      </c>
      <c r="I78" t="s">
        <v>24936</v>
      </c>
      <c r="J78" t="s">
        <v>560</v>
      </c>
      <c r="K78">
        <v>2</v>
      </c>
      <c r="L78" s="2">
        <v>40865</v>
      </c>
      <c r="M78" t="s">
        <v>1</v>
      </c>
      <c r="N78" s="2" t="s">
        <v>4</v>
      </c>
      <c r="O78" s="2">
        <v>40999</v>
      </c>
      <c r="P78" s="2">
        <v>41069</v>
      </c>
      <c r="Q78" s="2">
        <v>41010</v>
      </c>
      <c r="R78" s="2">
        <v>41073</v>
      </c>
      <c r="S78" s="2">
        <v>41060</v>
      </c>
      <c r="T78" s="2">
        <v>41010</v>
      </c>
      <c r="U78" s="2">
        <v>41066</v>
      </c>
      <c r="W78" s="2">
        <v>41060</v>
      </c>
      <c r="X78" t="s">
        <v>4</v>
      </c>
      <c r="Y78" s="2">
        <v>41060</v>
      </c>
      <c r="Z78" s="2">
        <v>41100</v>
      </c>
      <c r="AB78" t="s">
        <v>25029</v>
      </c>
      <c r="AC78" s="2">
        <v>41100</v>
      </c>
      <c r="AD78" s="2">
        <v>41100</v>
      </c>
      <c r="AE78" s="2">
        <v>41060</v>
      </c>
      <c r="AG78" t="s">
        <v>4</v>
      </c>
      <c r="AH78" s="2">
        <v>41207</v>
      </c>
      <c r="AI78" s="2">
        <v>41186</v>
      </c>
      <c r="AJ78" s="2">
        <v>41176</v>
      </c>
      <c r="AK78" s="2">
        <v>41156</v>
      </c>
      <c r="AL78" s="2" t="s">
        <v>4</v>
      </c>
      <c r="AM78" s="2">
        <v>41183</v>
      </c>
      <c r="AN78" t="s">
        <v>381</v>
      </c>
      <c r="AO78" s="2" t="s">
        <v>4</v>
      </c>
      <c r="AP78" s="2">
        <v>41067</v>
      </c>
      <c r="AQ78" t="s">
        <v>597</v>
      </c>
    </row>
    <row r="79" spans="1:43" x14ac:dyDescent="0.25">
      <c r="A79" t="s">
        <v>11</v>
      </c>
      <c r="B79" t="s">
        <v>17</v>
      </c>
      <c r="C79" t="s">
        <v>336</v>
      </c>
      <c r="E79" t="s">
        <v>2</v>
      </c>
      <c r="F79" t="s">
        <v>723</v>
      </c>
      <c r="G79" t="s">
        <v>9147</v>
      </c>
      <c r="H79" t="s">
        <v>17567</v>
      </c>
      <c r="I79" t="s">
        <v>24936</v>
      </c>
      <c r="J79" t="s">
        <v>560</v>
      </c>
      <c r="K79">
        <v>2</v>
      </c>
      <c r="L79" s="2">
        <v>41369</v>
      </c>
      <c r="M79" t="s">
        <v>1</v>
      </c>
      <c r="N79" s="2" t="s">
        <v>4</v>
      </c>
      <c r="O79" s="2" t="s">
        <v>4</v>
      </c>
      <c r="P79" s="2">
        <v>41473</v>
      </c>
      <c r="Q79" s="2">
        <v>41464</v>
      </c>
      <c r="R79" s="2" t="s">
        <v>4</v>
      </c>
      <c r="S79" s="2">
        <v>41467</v>
      </c>
      <c r="T79" s="2">
        <v>41464</v>
      </c>
      <c r="U79" s="2">
        <v>41473</v>
      </c>
      <c r="W79" s="2">
        <v>41562</v>
      </c>
      <c r="X79" t="s">
        <v>4</v>
      </c>
      <c r="Y79" s="2" t="s">
        <v>4</v>
      </c>
      <c r="Z79" s="2">
        <v>41604</v>
      </c>
      <c r="AB79" t="s">
        <v>25030</v>
      </c>
      <c r="AC79" s="2" t="s">
        <v>4</v>
      </c>
      <c r="AD79" s="2">
        <v>41604</v>
      </c>
      <c r="AE79" s="2">
        <v>41562</v>
      </c>
      <c r="AG79" t="s">
        <v>4</v>
      </c>
      <c r="AH79" s="2">
        <v>41681</v>
      </c>
      <c r="AI79" s="2">
        <v>41623</v>
      </c>
      <c r="AJ79" s="2">
        <v>41569</v>
      </c>
      <c r="AK79" s="2">
        <v>41569</v>
      </c>
      <c r="AL79" s="2" t="s">
        <v>4</v>
      </c>
      <c r="AM79" s="2">
        <v>41607</v>
      </c>
      <c r="AN79" t="s">
        <v>340</v>
      </c>
      <c r="AO79" s="2" t="s">
        <v>4</v>
      </c>
      <c r="AP79" s="2">
        <v>41474</v>
      </c>
      <c r="AQ79" t="s">
        <v>600</v>
      </c>
    </row>
    <row r="80" spans="1:43" x14ac:dyDescent="0.25">
      <c r="A80" t="s">
        <v>11</v>
      </c>
      <c r="B80" t="s">
        <v>17</v>
      </c>
      <c r="C80" t="s">
        <v>336</v>
      </c>
      <c r="E80" t="s">
        <v>643</v>
      </c>
      <c r="F80" t="s">
        <v>724</v>
      </c>
      <c r="G80" t="s">
        <v>9148</v>
      </c>
      <c r="H80" t="s">
        <v>17568</v>
      </c>
      <c r="I80" t="s">
        <v>24943</v>
      </c>
      <c r="J80" t="s">
        <v>616</v>
      </c>
      <c r="K80">
        <v>5</v>
      </c>
      <c r="L80" s="2">
        <v>42185</v>
      </c>
      <c r="M80" t="s">
        <v>1</v>
      </c>
      <c r="N80" s="2">
        <v>42206</v>
      </c>
      <c r="O80" s="2">
        <v>42213</v>
      </c>
      <c r="P80" s="2">
        <v>42227</v>
      </c>
      <c r="Q80" s="2">
        <v>42227</v>
      </c>
      <c r="R80" s="2">
        <v>42236</v>
      </c>
      <c r="S80" s="2">
        <v>42236</v>
      </c>
      <c r="T80" s="2">
        <v>42228</v>
      </c>
      <c r="U80" s="2">
        <v>42249</v>
      </c>
      <c r="W80" s="2">
        <v>42243</v>
      </c>
      <c r="X80" t="s">
        <v>4</v>
      </c>
      <c r="Y80" s="2" t="s">
        <v>4</v>
      </c>
      <c r="Z80" s="2">
        <v>42258</v>
      </c>
      <c r="AB80" t="s">
        <v>25031</v>
      </c>
      <c r="AC80" s="2">
        <v>42254</v>
      </c>
      <c r="AD80" s="2">
        <v>42258</v>
      </c>
      <c r="AE80" s="2">
        <v>42243</v>
      </c>
      <c r="AG80">
        <v>11</v>
      </c>
      <c r="AH80" s="2">
        <v>42521</v>
      </c>
      <c r="AI80" s="2" t="s">
        <v>4</v>
      </c>
      <c r="AJ80" s="2">
        <v>42409</v>
      </c>
      <c r="AK80" s="2" t="s">
        <v>4</v>
      </c>
      <c r="AL80" s="2" t="s">
        <v>4</v>
      </c>
      <c r="AN80" t="s">
        <v>381</v>
      </c>
      <c r="AO80" s="2">
        <v>42229</v>
      </c>
      <c r="AP80" s="2">
        <v>42243</v>
      </c>
      <c r="AQ80" t="s">
        <v>597</v>
      </c>
    </row>
    <row r="81" spans="1:43" x14ac:dyDescent="0.25">
      <c r="A81" t="s">
        <v>11</v>
      </c>
      <c r="B81" t="s">
        <v>17</v>
      </c>
      <c r="C81" t="s">
        <v>336</v>
      </c>
      <c r="E81" t="s">
        <v>643</v>
      </c>
      <c r="F81" t="s">
        <v>725</v>
      </c>
      <c r="G81" t="s">
        <v>9149</v>
      </c>
      <c r="H81" t="s">
        <v>17569</v>
      </c>
      <c r="I81" t="s">
        <v>24943</v>
      </c>
      <c r="J81" t="s">
        <v>616</v>
      </c>
      <c r="K81">
        <v>5</v>
      </c>
      <c r="L81" s="2">
        <v>41412</v>
      </c>
      <c r="M81" t="s">
        <v>1</v>
      </c>
      <c r="N81" s="2">
        <v>41433</v>
      </c>
      <c r="O81" s="2">
        <v>41514</v>
      </c>
      <c r="P81" s="2">
        <v>41528</v>
      </c>
      <c r="Q81" s="2">
        <v>41528</v>
      </c>
      <c r="R81" s="2">
        <v>41537</v>
      </c>
      <c r="S81" s="2">
        <v>41548</v>
      </c>
      <c r="T81" s="2">
        <v>41528</v>
      </c>
      <c r="U81" s="2">
        <v>41558</v>
      </c>
      <c r="W81" s="2">
        <v>41570</v>
      </c>
      <c r="X81" t="s">
        <v>4</v>
      </c>
      <c r="Y81" s="2" t="s">
        <v>4</v>
      </c>
      <c r="Z81" s="2">
        <v>41584</v>
      </c>
      <c r="AB81" t="s">
        <v>25032</v>
      </c>
      <c r="AC81" s="2">
        <v>41548</v>
      </c>
      <c r="AD81" s="2">
        <v>41584</v>
      </c>
      <c r="AE81" s="2">
        <v>41570</v>
      </c>
      <c r="AG81">
        <v>11</v>
      </c>
      <c r="AH81" s="2">
        <v>41804</v>
      </c>
      <c r="AI81" s="2" t="s">
        <v>4</v>
      </c>
      <c r="AJ81" s="2" t="s">
        <v>4</v>
      </c>
      <c r="AK81" s="2" t="s">
        <v>4</v>
      </c>
      <c r="AL81" s="2" t="s">
        <v>4</v>
      </c>
      <c r="AN81" t="s">
        <v>381</v>
      </c>
      <c r="AO81" s="2">
        <v>41530</v>
      </c>
      <c r="AP81" s="2">
        <v>41555</v>
      </c>
      <c r="AQ81" t="s">
        <v>429</v>
      </c>
    </row>
    <row r="82" spans="1:43" x14ac:dyDescent="0.25">
      <c r="A82" t="s">
        <v>11</v>
      </c>
      <c r="B82" t="s">
        <v>17</v>
      </c>
      <c r="C82" t="s">
        <v>336</v>
      </c>
      <c r="E82" t="s">
        <v>2</v>
      </c>
      <c r="F82" t="s">
        <v>726</v>
      </c>
      <c r="G82" t="s">
        <v>9150</v>
      </c>
      <c r="H82" t="s">
        <v>17570</v>
      </c>
      <c r="I82" t="s">
        <v>24943</v>
      </c>
      <c r="J82" t="s">
        <v>616</v>
      </c>
      <c r="K82">
        <v>5</v>
      </c>
      <c r="L82" s="2">
        <v>41766</v>
      </c>
      <c r="M82" t="s">
        <v>1</v>
      </c>
      <c r="N82" s="2">
        <v>41787</v>
      </c>
      <c r="O82" s="2">
        <v>41801</v>
      </c>
      <c r="P82" s="2">
        <v>41808</v>
      </c>
      <c r="Q82" s="2">
        <v>41807</v>
      </c>
      <c r="R82" s="2">
        <v>41818</v>
      </c>
      <c r="S82" s="2">
        <v>41824</v>
      </c>
      <c r="T82" s="2">
        <v>41807</v>
      </c>
      <c r="U82" s="2">
        <v>41849</v>
      </c>
      <c r="W82" s="2">
        <v>41821</v>
      </c>
      <c r="X82" t="s">
        <v>4</v>
      </c>
      <c r="Y82" s="2" t="s">
        <v>4</v>
      </c>
      <c r="Z82" s="2">
        <v>41874</v>
      </c>
      <c r="AB82" t="s">
        <v>25033</v>
      </c>
      <c r="AC82" s="2">
        <v>41846</v>
      </c>
      <c r="AD82" s="2">
        <v>41846</v>
      </c>
      <c r="AE82" s="2">
        <v>41819</v>
      </c>
      <c r="AG82">
        <v>11</v>
      </c>
      <c r="AH82" s="2">
        <v>41942</v>
      </c>
      <c r="AI82" s="2">
        <v>41933</v>
      </c>
      <c r="AJ82" s="2" t="s">
        <v>4</v>
      </c>
      <c r="AK82" s="2">
        <v>41884</v>
      </c>
      <c r="AL82" s="2" t="s">
        <v>4</v>
      </c>
      <c r="AM82" s="2">
        <v>41926</v>
      </c>
      <c r="AN82" t="s">
        <v>283</v>
      </c>
      <c r="AO82" s="2">
        <v>41811</v>
      </c>
      <c r="AP82" s="2">
        <v>41829</v>
      </c>
      <c r="AQ82" t="s">
        <v>597</v>
      </c>
    </row>
    <row r="83" spans="1:43" x14ac:dyDescent="0.25">
      <c r="A83" t="s">
        <v>11</v>
      </c>
      <c r="B83" t="s">
        <v>17</v>
      </c>
      <c r="C83" t="s">
        <v>336</v>
      </c>
      <c r="E83" t="s">
        <v>643</v>
      </c>
      <c r="F83" t="s">
        <v>727</v>
      </c>
      <c r="G83" t="s">
        <v>9151</v>
      </c>
      <c r="H83" t="s">
        <v>17571</v>
      </c>
      <c r="I83" t="s">
        <v>24950</v>
      </c>
      <c r="J83" t="s">
        <v>560</v>
      </c>
      <c r="K83">
        <v>5</v>
      </c>
      <c r="L83" s="2">
        <v>41920</v>
      </c>
      <c r="M83" t="s">
        <v>1</v>
      </c>
      <c r="N83" s="2">
        <v>41941</v>
      </c>
      <c r="O83" s="2">
        <v>42036</v>
      </c>
      <c r="P83" s="2">
        <v>42057</v>
      </c>
      <c r="Q83" s="2">
        <v>42038</v>
      </c>
      <c r="R83" s="2">
        <v>42113</v>
      </c>
      <c r="S83" s="2">
        <v>42077</v>
      </c>
      <c r="T83" s="2" t="s">
        <v>4</v>
      </c>
      <c r="U83" s="2">
        <v>42091</v>
      </c>
      <c r="W83" s="2">
        <v>42095</v>
      </c>
      <c r="X83" t="s">
        <v>4</v>
      </c>
      <c r="Y83" s="2" t="s">
        <v>4</v>
      </c>
      <c r="Z83" s="2">
        <v>42119</v>
      </c>
      <c r="AB83" t="s">
        <v>25034</v>
      </c>
      <c r="AC83" s="2">
        <v>42087</v>
      </c>
      <c r="AD83" s="2">
        <v>42119</v>
      </c>
      <c r="AE83" s="2">
        <v>42095</v>
      </c>
      <c r="AG83">
        <v>14</v>
      </c>
      <c r="AH83" s="2">
        <v>42346</v>
      </c>
      <c r="AI83" s="2" t="s">
        <v>4</v>
      </c>
      <c r="AJ83" s="2" t="s">
        <v>4</v>
      </c>
      <c r="AK83" s="2">
        <v>42128</v>
      </c>
      <c r="AL83" s="2" t="s">
        <v>4</v>
      </c>
      <c r="AO83" s="2">
        <v>42106</v>
      </c>
      <c r="AP83" s="2">
        <v>42084</v>
      </c>
      <c r="AQ83" t="s">
        <v>597</v>
      </c>
    </row>
    <row r="84" spans="1:43" x14ac:dyDescent="0.25">
      <c r="A84" t="s">
        <v>11</v>
      </c>
      <c r="B84" t="s">
        <v>17</v>
      </c>
      <c r="C84" t="s">
        <v>336</v>
      </c>
      <c r="E84" t="s">
        <v>2</v>
      </c>
      <c r="F84" t="s">
        <v>728</v>
      </c>
      <c r="G84" t="s">
        <v>9152</v>
      </c>
      <c r="H84" t="s">
        <v>17572</v>
      </c>
      <c r="I84" t="s">
        <v>24943</v>
      </c>
      <c r="J84" t="s">
        <v>616</v>
      </c>
      <c r="K84">
        <v>5</v>
      </c>
      <c r="L84" s="2">
        <v>41130</v>
      </c>
      <c r="M84" t="s">
        <v>1</v>
      </c>
      <c r="N84" s="2">
        <v>41151</v>
      </c>
      <c r="O84" s="2">
        <v>41164</v>
      </c>
      <c r="P84" s="2">
        <v>41167</v>
      </c>
      <c r="Q84" s="2">
        <v>41167</v>
      </c>
      <c r="R84" s="2">
        <v>41178</v>
      </c>
      <c r="S84" s="2">
        <v>41178</v>
      </c>
      <c r="T84" s="2">
        <v>41167</v>
      </c>
      <c r="U84" s="2">
        <v>41192</v>
      </c>
      <c r="W84" s="2">
        <v>41179</v>
      </c>
      <c r="X84" t="s">
        <v>4</v>
      </c>
      <c r="Y84" s="2" t="s">
        <v>4</v>
      </c>
      <c r="Z84" s="2">
        <v>41241</v>
      </c>
      <c r="AB84" t="s">
        <v>25035</v>
      </c>
      <c r="AC84" s="2">
        <v>41199</v>
      </c>
      <c r="AD84" s="2">
        <v>41199</v>
      </c>
      <c r="AE84" s="2">
        <v>41179</v>
      </c>
      <c r="AG84">
        <v>11</v>
      </c>
      <c r="AH84" s="2">
        <v>41302</v>
      </c>
      <c r="AI84" s="2">
        <v>41293</v>
      </c>
      <c r="AJ84" s="2" t="s">
        <v>4</v>
      </c>
      <c r="AK84" s="2">
        <v>41179</v>
      </c>
      <c r="AL84" s="2" t="s">
        <v>4</v>
      </c>
      <c r="AM84" s="2">
        <v>41280</v>
      </c>
      <c r="AN84" t="s">
        <v>381</v>
      </c>
      <c r="AO84" s="2">
        <v>41171</v>
      </c>
      <c r="AP84" s="2">
        <v>41185</v>
      </c>
      <c r="AQ84" t="s">
        <v>597</v>
      </c>
    </row>
    <row r="85" spans="1:43" x14ac:dyDescent="0.25">
      <c r="A85" t="s">
        <v>11</v>
      </c>
      <c r="B85" t="s">
        <v>17</v>
      </c>
      <c r="C85" t="s">
        <v>336</v>
      </c>
      <c r="E85" t="s">
        <v>2</v>
      </c>
      <c r="F85" t="s">
        <v>729</v>
      </c>
      <c r="G85" t="s">
        <v>9153</v>
      </c>
      <c r="H85" t="s">
        <v>17573</v>
      </c>
      <c r="I85" t="s">
        <v>24936</v>
      </c>
      <c r="J85" t="s">
        <v>560</v>
      </c>
      <c r="K85">
        <v>5</v>
      </c>
      <c r="L85" s="2">
        <v>41324</v>
      </c>
      <c r="M85" t="s">
        <v>1</v>
      </c>
      <c r="N85" s="2">
        <v>41345</v>
      </c>
      <c r="O85" s="2">
        <v>41359</v>
      </c>
      <c r="P85" s="2">
        <v>41366</v>
      </c>
      <c r="Q85" s="2">
        <v>41365</v>
      </c>
      <c r="R85" s="2">
        <v>41376</v>
      </c>
      <c r="S85" s="2">
        <v>41382</v>
      </c>
      <c r="T85" s="2">
        <v>41365</v>
      </c>
      <c r="U85" s="2">
        <v>41398</v>
      </c>
      <c r="W85" s="2">
        <v>41411</v>
      </c>
      <c r="X85" t="s">
        <v>4</v>
      </c>
      <c r="Y85" s="2" t="s">
        <v>4</v>
      </c>
      <c r="Z85" s="2">
        <v>41439</v>
      </c>
      <c r="AB85" t="s">
        <v>25036</v>
      </c>
      <c r="AC85" s="2">
        <v>41404</v>
      </c>
      <c r="AD85" s="2">
        <v>41439</v>
      </c>
      <c r="AE85" s="2">
        <v>41411</v>
      </c>
      <c r="AG85">
        <v>21</v>
      </c>
      <c r="AH85" s="2">
        <v>41491.000011573997</v>
      </c>
      <c r="AI85" s="2">
        <v>41496</v>
      </c>
      <c r="AJ85" s="2">
        <v>41622</v>
      </c>
      <c r="AK85" s="2">
        <v>41481</v>
      </c>
      <c r="AL85" s="2" t="s">
        <v>4</v>
      </c>
      <c r="AM85" s="2">
        <v>41495</v>
      </c>
      <c r="AO85" s="2">
        <v>41369</v>
      </c>
      <c r="AP85" s="2">
        <v>41387</v>
      </c>
      <c r="AQ85" t="s">
        <v>597</v>
      </c>
    </row>
    <row r="86" spans="1:43" x14ac:dyDescent="0.25">
      <c r="A86" t="s">
        <v>11</v>
      </c>
      <c r="B86" t="s">
        <v>17</v>
      </c>
      <c r="C86" t="s">
        <v>336</v>
      </c>
      <c r="E86" t="s">
        <v>2</v>
      </c>
      <c r="F86" t="s">
        <v>730</v>
      </c>
      <c r="G86" t="s">
        <v>9154</v>
      </c>
      <c r="H86" t="s">
        <v>17574</v>
      </c>
      <c r="I86" t="s">
        <v>24943</v>
      </c>
      <c r="J86" t="s">
        <v>616</v>
      </c>
      <c r="K86">
        <v>6</v>
      </c>
      <c r="L86" s="2">
        <v>41590</v>
      </c>
      <c r="M86" t="s">
        <v>1</v>
      </c>
      <c r="N86" s="2" t="s">
        <v>4</v>
      </c>
      <c r="O86" s="2" t="s">
        <v>4</v>
      </c>
      <c r="P86" s="2">
        <v>41696</v>
      </c>
      <c r="Q86" s="2">
        <v>41687</v>
      </c>
      <c r="R86" s="2">
        <v>41630</v>
      </c>
      <c r="S86" s="2">
        <v>41654</v>
      </c>
      <c r="T86" s="2">
        <v>41654</v>
      </c>
      <c r="U86" s="2">
        <v>41664</v>
      </c>
      <c r="W86" s="2">
        <v>41714</v>
      </c>
      <c r="X86" t="s">
        <v>4</v>
      </c>
      <c r="Y86" s="2">
        <v>41716</v>
      </c>
      <c r="Z86" s="2">
        <v>41757</v>
      </c>
      <c r="AB86" t="s">
        <v>25037</v>
      </c>
      <c r="AC86" s="2">
        <v>41757</v>
      </c>
      <c r="AD86" s="2">
        <v>41757</v>
      </c>
      <c r="AE86" s="2">
        <v>41716</v>
      </c>
      <c r="AG86" t="s">
        <v>4</v>
      </c>
      <c r="AH86" s="2">
        <v>41894</v>
      </c>
      <c r="AI86" s="2">
        <v>42145</v>
      </c>
      <c r="AJ86" s="2">
        <v>41633</v>
      </c>
      <c r="AK86" s="2">
        <v>41785</v>
      </c>
      <c r="AL86" s="2" t="s">
        <v>4</v>
      </c>
      <c r="AM86" s="2">
        <v>42144</v>
      </c>
      <c r="AO86" s="2" t="s">
        <v>4</v>
      </c>
      <c r="AP86" s="2">
        <v>41661</v>
      </c>
      <c r="AQ86" t="s">
        <v>618</v>
      </c>
    </row>
    <row r="87" spans="1:43" x14ac:dyDescent="0.25">
      <c r="A87" t="s">
        <v>11</v>
      </c>
      <c r="B87" t="s">
        <v>17</v>
      </c>
      <c r="C87" t="s">
        <v>336</v>
      </c>
      <c r="E87" t="s">
        <v>643</v>
      </c>
      <c r="F87" t="s">
        <v>731</v>
      </c>
      <c r="G87" t="s">
        <v>9155</v>
      </c>
      <c r="H87" t="s">
        <v>17575</v>
      </c>
      <c r="I87" t="s">
        <v>24943</v>
      </c>
      <c r="J87" t="s">
        <v>616</v>
      </c>
      <c r="K87">
        <v>5</v>
      </c>
      <c r="L87" s="2">
        <v>41886</v>
      </c>
      <c r="M87" t="s">
        <v>3</v>
      </c>
      <c r="N87" s="2">
        <v>41907</v>
      </c>
      <c r="O87" s="2">
        <v>42004</v>
      </c>
      <c r="P87" s="2">
        <v>42021</v>
      </c>
      <c r="Q87" s="2">
        <v>42006</v>
      </c>
      <c r="R87" s="2">
        <v>42013</v>
      </c>
      <c r="S87" s="2" t="s">
        <v>4</v>
      </c>
      <c r="T87" s="2" t="s">
        <v>4</v>
      </c>
      <c r="U87" s="2" t="s">
        <v>4</v>
      </c>
      <c r="W87" s="2" t="s">
        <v>4</v>
      </c>
      <c r="X87" t="s">
        <v>4</v>
      </c>
      <c r="Y87" s="2" t="s">
        <v>4</v>
      </c>
      <c r="Z87" s="2">
        <v>42140</v>
      </c>
      <c r="AC87" s="2" t="s">
        <v>4</v>
      </c>
      <c r="AD87" s="2">
        <v>42140</v>
      </c>
      <c r="AE87" s="2" t="s">
        <v>4</v>
      </c>
      <c r="AG87" t="s">
        <v>4</v>
      </c>
      <c r="AH87" s="2">
        <v>42293</v>
      </c>
      <c r="AI87" s="2" t="s">
        <v>4</v>
      </c>
      <c r="AJ87" s="2" t="s">
        <v>4</v>
      </c>
      <c r="AK87" s="2" t="s">
        <v>4</v>
      </c>
      <c r="AL87" s="2" t="s">
        <v>4</v>
      </c>
      <c r="AO87" s="2">
        <v>42006</v>
      </c>
      <c r="AP87" s="2" t="s">
        <v>4</v>
      </c>
      <c r="AQ87" t="s">
        <v>429</v>
      </c>
    </row>
    <row r="88" spans="1:43" x14ac:dyDescent="0.25">
      <c r="A88" t="s">
        <v>11</v>
      </c>
      <c r="B88" t="s">
        <v>17</v>
      </c>
      <c r="C88" t="s">
        <v>336</v>
      </c>
      <c r="E88" t="s">
        <v>643</v>
      </c>
      <c r="F88" t="s">
        <v>732</v>
      </c>
      <c r="G88" t="s">
        <v>9156</v>
      </c>
      <c r="H88" t="s">
        <v>17576</v>
      </c>
      <c r="I88" t="s">
        <v>24936</v>
      </c>
      <c r="J88" t="s">
        <v>560</v>
      </c>
      <c r="K88">
        <v>5</v>
      </c>
      <c r="L88" s="2">
        <v>41141</v>
      </c>
      <c r="M88" t="s">
        <v>1</v>
      </c>
      <c r="N88" s="2">
        <v>41162</v>
      </c>
      <c r="O88" s="2" t="s">
        <v>4</v>
      </c>
      <c r="P88" s="2">
        <v>41284</v>
      </c>
      <c r="Q88" s="2" t="s">
        <v>4</v>
      </c>
      <c r="R88" s="2">
        <v>41175</v>
      </c>
      <c r="S88" s="2" t="s">
        <v>4</v>
      </c>
      <c r="T88" s="2" t="s">
        <v>4</v>
      </c>
      <c r="U88" s="2" t="s">
        <v>4</v>
      </c>
      <c r="W88" s="2" t="s">
        <v>4</v>
      </c>
      <c r="X88" t="s">
        <v>4</v>
      </c>
      <c r="Y88" s="2" t="s">
        <v>4</v>
      </c>
      <c r="Z88" s="2">
        <v>41435</v>
      </c>
      <c r="AC88" s="2" t="s">
        <v>4</v>
      </c>
      <c r="AD88" s="2">
        <v>41435</v>
      </c>
      <c r="AE88" s="2" t="s">
        <v>4</v>
      </c>
      <c r="AG88" t="s">
        <v>4</v>
      </c>
      <c r="AH88" s="2">
        <v>41573</v>
      </c>
      <c r="AI88" s="2" t="s">
        <v>4</v>
      </c>
      <c r="AJ88" s="2" t="s">
        <v>4</v>
      </c>
      <c r="AK88" s="2" t="s">
        <v>4</v>
      </c>
      <c r="AL88" s="2" t="s">
        <v>4</v>
      </c>
      <c r="AO88" s="2" t="s">
        <v>4</v>
      </c>
      <c r="AP88" s="2" t="s">
        <v>4</v>
      </c>
      <c r="AQ88" t="s">
        <v>597</v>
      </c>
    </row>
    <row r="89" spans="1:43" x14ac:dyDescent="0.25">
      <c r="A89" t="s">
        <v>11</v>
      </c>
      <c r="B89" t="s">
        <v>17</v>
      </c>
      <c r="C89" t="s">
        <v>336</v>
      </c>
      <c r="E89" t="s">
        <v>643</v>
      </c>
      <c r="F89" t="s">
        <v>733</v>
      </c>
      <c r="G89" t="s">
        <v>9157</v>
      </c>
      <c r="H89" t="s">
        <v>17577</v>
      </c>
      <c r="I89" t="s">
        <v>24943</v>
      </c>
      <c r="J89" t="s">
        <v>616</v>
      </c>
      <c r="K89">
        <v>5</v>
      </c>
      <c r="L89" s="2">
        <v>41498</v>
      </c>
      <c r="M89" t="s">
        <v>1</v>
      </c>
      <c r="N89" s="2">
        <v>41519</v>
      </c>
      <c r="O89" s="2" t="s">
        <v>4</v>
      </c>
      <c r="P89" s="2">
        <v>41777</v>
      </c>
      <c r="Q89" s="2" t="s">
        <v>4</v>
      </c>
      <c r="R89" s="2">
        <v>41532</v>
      </c>
      <c r="S89" s="2" t="s">
        <v>4</v>
      </c>
      <c r="T89" s="2" t="s">
        <v>4</v>
      </c>
      <c r="U89" s="2" t="s">
        <v>4</v>
      </c>
      <c r="W89" s="2" t="s">
        <v>4</v>
      </c>
      <c r="X89" t="s">
        <v>4</v>
      </c>
      <c r="Y89" s="2" t="s">
        <v>4</v>
      </c>
      <c r="Z89" s="2">
        <v>42158</v>
      </c>
      <c r="AC89" s="2" t="s">
        <v>4</v>
      </c>
      <c r="AD89" s="2">
        <v>42158</v>
      </c>
      <c r="AE89" s="2" t="s">
        <v>4</v>
      </c>
      <c r="AG89" t="s">
        <v>4</v>
      </c>
      <c r="AH89" s="2">
        <v>42311</v>
      </c>
      <c r="AI89" s="2" t="s">
        <v>4</v>
      </c>
      <c r="AJ89" s="2" t="s">
        <v>4</v>
      </c>
      <c r="AK89" s="2" t="s">
        <v>4</v>
      </c>
      <c r="AL89" s="2" t="s">
        <v>4</v>
      </c>
      <c r="AO89" s="2" t="s">
        <v>4</v>
      </c>
      <c r="AP89" s="2" t="s">
        <v>4</v>
      </c>
      <c r="AQ89" t="s">
        <v>641</v>
      </c>
    </row>
    <row r="90" spans="1:43" x14ac:dyDescent="0.25">
      <c r="A90" t="s">
        <v>11</v>
      </c>
      <c r="B90" t="s">
        <v>17</v>
      </c>
      <c r="C90" t="s">
        <v>336</v>
      </c>
      <c r="E90" t="s">
        <v>643</v>
      </c>
      <c r="F90" t="s">
        <v>734</v>
      </c>
      <c r="G90" t="s">
        <v>9158</v>
      </c>
      <c r="H90" t="s">
        <v>17578</v>
      </c>
      <c r="I90" t="s">
        <v>24936</v>
      </c>
      <c r="J90" t="s">
        <v>560</v>
      </c>
      <c r="K90">
        <v>5</v>
      </c>
      <c r="L90" s="2">
        <v>41330</v>
      </c>
      <c r="M90" t="s">
        <v>1</v>
      </c>
      <c r="N90" s="2">
        <v>41351</v>
      </c>
      <c r="O90" s="2">
        <v>41358</v>
      </c>
      <c r="P90" s="2">
        <v>41372</v>
      </c>
      <c r="Q90" s="2">
        <v>41372</v>
      </c>
      <c r="R90" s="2">
        <v>41422</v>
      </c>
      <c r="S90" s="2" t="s">
        <v>4</v>
      </c>
      <c r="T90" s="2">
        <v>41382</v>
      </c>
      <c r="U90" s="2" t="s">
        <v>4</v>
      </c>
      <c r="W90" s="2">
        <v>41444</v>
      </c>
      <c r="X90" t="s">
        <v>4</v>
      </c>
      <c r="Y90" s="2" t="s">
        <v>4</v>
      </c>
      <c r="Z90" s="2">
        <v>41465</v>
      </c>
      <c r="AB90" t="s">
        <v>25038</v>
      </c>
      <c r="AC90" s="2">
        <v>41403</v>
      </c>
      <c r="AD90" s="2">
        <v>41465</v>
      </c>
      <c r="AE90" s="2">
        <v>41444</v>
      </c>
      <c r="AG90">
        <v>23</v>
      </c>
      <c r="AH90" s="2">
        <v>41676</v>
      </c>
      <c r="AI90" s="2" t="s">
        <v>4</v>
      </c>
      <c r="AJ90" s="2" t="s">
        <v>4</v>
      </c>
      <c r="AK90" s="2" t="s">
        <v>4</v>
      </c>
      <c r="AL90" s="2" t="s">
        <v>4</v>
      </c>
      <c r="AO90" s="2">
        <v>41415</v>
      </c>
      <c r="AP90" s="2" t="s">
        <v>4</v>
      </c>
      <c r="AQ90" t="s">
        <v>597</v>
      </c>
    </row>
    <row r="91" spans="1:43" x14ac:dyDescent="0.25">
      <c r="A91" t="s">
        <v>11</v>
      </c>
      <c r="B91" t="s">
        <v>17</v>
      </c>
      <c r="C91" t="s">
        <v>336</v>
      </c>
      <c r="E91" t="s">
        <v>643</v>
      </c>
      <c r="F91" t="s">
        <v>735</v>
      </c>
      <c r="G91" t="s">
        <v>9159</v>
      </c>
      <c r="H91" t="s">
        <v>17579</v>
      </c>
      <c r="I91" t="s">
        <v>24943</v>
      </c>
      <c r="J91" t="s">
        <v>616</v>
      </c>
      <c r="K91">
        <v>5</v>
      </c>
      <c r="L91" s="2">
        <v>42101</v>
      </c>
      <c r="M91" t="s">
        <v>1</v>
      </c>
      <c r="N91" s="2">
        <v>42122</v>
      </c>
      <c r="O91" s="2" t="s">
        <v>4</v>
      </c>
      <c r="P91" s="2">
        <v>42149</v>
      </c>
      <c r="Q91" s="2" t="s">
        <v>4</v>
      </c>
      <c r="R91" s="2">
        <v>42135</v>
      </c>
      <c r="S91" s="2" t="s">
        <v>4</v>
      </c>
      <c r="T91" s="2" t="s">
        <v>4</v>
      </c>
      <c r="U91" s="2" t="s">
        <v>4</v>
      </c>
      <c r="W91" s="2" t="s">
        <v>4</v>
      </c>
      <c r="X91" t="s">
        <v>4</v>
      </c>
      <c r="Y91" s="2" t="s">
        <v>4</v>
      </c>
      <c r="Z91" s="2">
        <v>42565</v>
      </c>
      <c r="AC91" s="2" t="s">
        <v>4</v>
      </c>
      <c r="AD91" s="2">
        <v>42565</v>
      </c>
      <c r="AE91" s="2" t="s">
        <v>4</v>
      </c>
      <c r="AG91" t="s">
        <v>4</v>
      </c>
      <c r="AH91" s="2">
        <v>42718</v>
      </c>
      <c r="AI91" s="2" t="s">
        <v>4</v>
      </c>
      <c r="AJ91" s="2" t="s">
        <v>4</v>
      </c>
      <c r="AK91" s="2" t="s">
        <v>4</v>
      </c>
      <c r="AL91" s="2" t="s">
        <v>4</v>
      </c>
      <c r="AO91" s="2" t="s">
        <v>4</v>
      </c>
      <c r="AP91" s="2" t="s">
        <v>4</v>
      </c>
      <c r="AQ91" t="s">
        <v>597</v>
      </c>
    </row>
    <row r="92" spans="1:43" x14ac:dyDescent="0.25">
      <c r="A92" t="s">
        <v>11</v>
      </c>
      <c r="B92" t="s">
        <v>17</v>
      </c>
      <c r="C92" t="s">
        <v>336</v>
      </c>
      <c r="E92" t="s">
        <v>2</v>
      </c>
      <c r="F92" t="s">
        <v>736</v>
      </c>
      <c r="G92" t="s">
        <v>9160</v>
      </c>
      <c r="H92" t="s">
        <v>17580</v>
      </c>
      <c r="I92" t="s">
        <v>24936</v>
      </c>
      <c r="J92" t="s">
        <v>560</v>
      </c>
      <c r="K92">
        <v>7</v>
      </c>
      <c r="L92" s="2">
        <v>40923</v>
      </c>
      <c r="M92" t="s">
        <v>1</v>
      </c>
      <c r="N92" s="2" t="s">
        <v>4</v>
      </c>
      <c r="O92" s="2">
        <v>40949</v>
      </c>
      <c r="P92" s="2">
        <v>40959</v>
      </c>
      <c r="Q92" s="2">
        <v>40956</v>
      </c>
      <c r="R92" s="2">
        <v>40963</v>
      </c>
      <c r="S92" s="2">
        <v>41209</v>
      </c>
      <c r="T92" s="2">
        <v>40956</v>
      </c>
      <c r="U92" s="2">
        <v>41215</v>
      </c>
      <c r="W92" s="2">
        <v>40945</v>
      </c>
      <c r="X92" t="s">
        <v>4</v>
      </c>
      <c r="Y92" s="2" t="s">
        <v>4</v>
      </c>
      <c r="Z92" s="2">
        <v>41112</v>
      </c>
      <c r="AB92" t="s">
        <v>25039</v>
      </c>
      <c r="AC92" s="2">
        <v>40993</v>
      </c>
      <c r="AD92" s="2">
        <v>41051</v>
      </c>
      <c r="AE92" s="2">
        <v>40945</v>
      </c>
      <c r="AG92" t="s">
        <v>4</v>
      </c>
      <c r="AH92" s="2">
        <v>41314.000011573997</v>
      </c>
      <c r="AI92" s="2">
        <v>41324</v>
      </c>
      <c r="AJ92" s="2">
        <v>41285</v>
      </c>
      <c r="AK92" s="2">
        <v>41293</v>
      </c>
      <c r="AL92" s="2" t="s">
        <v>4</v>
      </c>
      <c r="AM92" s="2">
        <v>41321</v>
      </c>
      <c r="AO92" s="2" t="s">
        <v>4</v>
      </c>
      <c r="AP92" s="2">
        <v>41216</v>
      </c>
      <c r="AQ92" t="s">
        <v>518</v>
      </c>
    </row>
    <row r="93" spans="1:43" x14ac:dyDescent="0.25">
      <c r="A93" t="s">
        <v>11</v>
      </c>
      <c r="B93" t="s">
        <v>17</v>
      </c>
      <c r="C93" t="s">
        <v>336</v>
      </c>
      <c r="E93" t="s">
        <v>643</v>
      </c>
      <c r="F93" t="s">
        <v>737</v>
      </c>
      <c r="G93" t="s">
        <v>9161</v>
      </c>
      <c r="H93" t="s">
        <v>17581</v>
      </c>
      <c r="I93" t="s">
        <v>24943</v>
      </c>
      <c r="J93" t="s">
        <v>616</v>
      </c>
      <c r="K93">
        <v>5</v>
      </c>
      <c r="L93" s="2">
        <v>41905</v>
      </c>
      <c r="M93" t="s">
        <v>1</v>
      </c>
      <c r="N93" s="2">
        <v>41926</v>
      </c>
      <c r="O93" s="2">
        <v>41947</v>
      </c>
      <c r="P93" s="2">
        <v>41978</v>
      </c>
      <c r="Q93" s="2">
        <v>41950</v>
      </c>
      <c r="R93" s="2">
        <v>41961</v>
      </c>
      <c r="S93" s="2">
        <v>41960</v>
      </c>
      <c r="T93" s="2">
        <v>41950</v>
      </c>
      <c r="U93" s="2">
        <v>41969</v>
      </c>
      <c r="W93" s="2">
        <v>41978</v>
      </c>
      <c r="X93" t="s">
        <v>4</v>
      </c>
      <c r="Y93" s="2" t="s">
        <v>4</v>
      </c>
      <c r="Z93" s="2">
        <v>42023</v>
      </c>
      <c r="AB93" t="s">
        <v>25040</v>
      </c>
      <c r="AC93" s="2">
        <v>42023</v>
      </c>
      <c r="AD93" s="2">
        <v>42023</v>
      </c>
      <c r="AE93" s="2">
        <v>41978</v>
      </c>
      <c r="AG93">
        <v>11</v>
      </c>
      <c r="AH93" s="2">
        <v>42273</v>
      </c>
      <c r="AI93" s="2" t="s">
        <v>4</v>
      </c>
      <c r="AJ93" s="2">
        <v>42129</v>
      </c>
      <c r="AK93" s="2" t="s">
        <v>4</v>
      </c>
      <c r="AL93" s="2" t="s">
        <v>4</v>
      </c>
      <c r="AN93" t="s">
        <v>381</v>
      </c>
      <c r="AO93" s="2">
        <v>41954</v>
      </c>
      <c r="AP93" s="2">
        <v>41967</v>
      </c>
      <c r="AQ93" t="s">
        <v>597</v>
      </c>
    </row>
    <row r="94" spans="1:43" x14ac:dyDescent="0.25">
      <c r="A94" t="s">
        <v>11</v>
      </c>
      <c r="B94" t="s">
        <v>17</v>
      </c>
      <c r="C94" t="s">
        <v>336</v>
      </c>
      <c r="E94" t="s">
        <v>2</v>
      </c>
      <c r="F94" t="s">
        <v>738</v>
      </c>
      <c r="G94" t="s">
        <v>9162</v>
      </c>
      <c r="H94" t="s">
        <v>17582</v>
      </c>
      <c r="I94" t="s">
        <v>24936</v>
      </c>
      <c r="J94" t="s">
        <v>560</v>
      </c>
      <c r="K94">
        <v>7</v>
      </c>
      <c r="L94" s="2">
        <v>41729</v>
      </c>
      <c r="M94" t="s">
        <v>1</v>
      </c>
      <c r="N94" s="2" t="s">
        <v>4</v>
      </c>
      <c r="O94" s="2">
        <v>42029</v>
      </c>
      <c r="P94" s="2">
        <v>42084</v>
      </c>
      <c r="Q94" s="2">
        <v>42029</v>
      </c>
      <c r="R94" s="2">
        <v>42040</v>
      </c>
      <c r="S94" s="2">
        <v>41981</v>
      </c>
      <c r="T94" s="2">
        <v>41981</v>
      </c>
      <c r="U94" s="2">
        <v>41993</v>
      </c>
      <c r="W94" s="2">
        <v>42040</v>
      </c>
      <c r="X94" t="s">
        <v>4</v>
      </c>
      <c r="Y94" s="2" t="s">
        <v>4</v>
      </c>
      <c r="Z94" s="2">
        <v>42115</v>
      </c>
      <c r="AB94" t="s">
        <v>25041</v>
      </c>
      <c r="AC94" s="2">
        <v>42115</v>
      </c>
      <c r="AD94" s="2">
        <v>42115</v>
      </c>
      <c r="AE94" s="2">
        <v>42040</v>
      </c>
      <c r="AG94">
        <v>21</v>
      </c>
      <c r="AH94" s="2">
        <v>42237.000011573997</v>
      </c>
      <c r="AI94" s="2">
        <v>42235</v>
      </c>
      <c r="AJ94" s="2">
        <v>42114</v>
      </c>
      <c r="AK94" s="2">
        <v>42118</v>
      </c>
      <c r="AL94" s="2" t="s">
        <v>4</v>
      </c>
      <c r="AM94" s="2">
        <v>42146</v>
      </c>
      <c r="AN94" t="s">
        <v>340</v>
      </c>
      <c r="AO94" s="2">
        <v>42033</v>
      </c>
      <c r="AP94" s="2">
        <v>41988</v>
      </c>
      <c r="AQ94" t="s">
        <v>518</v>
      </c>
    </row>
    <row r="95" spans="1:43" x14ac:dyDescent="0.25">
      <c r="A95" t="s">
        <v>11</v>
      </c>
      <c r="B95" t="s">
        <v>17</v>
      </c>
      <c r="C95" t="s">
        <v>336</v>
      </c>
      <c r="E95" t="s">
        <v>643</v>
      </c>
      <c r="F95" t="s">
        <v>739</v>
      </c>
      <c r="G95" t="s">
        <v>9163</v>
      </c>
      <c r="H95" t="s">
        <v>17583</v>
      </c>
      <c r="I95" t="s">
        <v>24943</v>
      </c>
      <c r="J95" t="s">
        <v>616</v>
      </c>
      <c r="K95">
        <v>5</v>
      </c>
      <c r="L95" s="2">
        <v>41312</v>
      </c>
      <c r="M95" t="s">
        <v>1</v>
      </c>
      <c r="N95" s="2">
        <v>41333</v>
      </c>
      <c r="O95" s="2" t="s">
        <v>4</v>
      </c>
      <c r="P95" s="2">
        <v>41336</v>
      </c>
      <c r="Q95" s="2" t="s">
        <v>4</v>
      </c>
      <c r="R95" s="2">
        <v>41346</v>
      </c>
      <c r="S95" s="2" t="s">
        <v>4</v>
      </c>
      <c r="T95" s="2" t="s">
        <v>4</v>
      </c>
      <c r="U95" s="2" t="s">
        <v>4</v>
      </c>
      <c r="W95" s="2" t="s">
        <v>4</v>
      </c>
      <c r="X95" t="s">
        <v>4</v>
      </c>
      <c r="Y95" s="2" t="s">
        <v>4</v>
      </c>
      <c r="Z95" s="2">
        <v>41458</v>
      </c>
      <c r="AC95" s="2" t="s">
        <v>4</v>
      </c>
      <c r="AD95" s="2">
        <v>41458</v>
      </c>
      <c r="AE95" s="2" t="s">
        <v>4</v>
      </c>
      <c r="AG95" t="s">
        <v>4</v>
      </c>
      <c r="AH95" s="2">
        <v>41611</v>
      </c>
      <c r="AI95" s="2" t="s">
        <v>4</v>
      </c>
      <c r="AJ95" s="2" t="s">
        <v>4</v>
      </c>
      <c r="AK95" s="2" t="s">
        <v>4</v>
      </c>
      <c r="AL95" s="2" t="s">
        <v>4</v>
      </c>
      <c r="AO95" s="2" t="s">
        <v>4</v>
      </c>
      <c r="AP95" s="2" t="s">
        <v>4</v>
      </c>
      <c r="AQ95" t="s">
        <v>597</v>
      </c>
    </row>
    <row r="96" spans="1:43" x14ac:dyDescent="0.25">
      <c r="A96" t="s">
        <v>11</v>
      </c>
      <c r="B96" t="s">
        <v>17</v>
      </c>
      <c r="C96" t="s">
        <v>336</v>
      </c>
      <c r="E96" t="s">
        <v>643</v>
      </c>
      <c r="F96" t="s">
        <v>740</v>
      </c>
      <c r="G96" t="s">
        <v>9164</v>
      </c>
      <c r="H96" t="s">
        <v>17584</v>
      </c>
      <c r="I96" t="s">
        <v>24943</v>
      </c>
      <c r="J96" t="s">
        <v>616</v>
      </c>
      <c r="K96">
        <v>5</v>
      </c>
      <c r="L96" s="2">
        <v>41884</v>
      </c>
      <c r="M96" t="s">
        <v>1</v>
      </c>
      <c r="N96" s="2">
        <v>41905</v>
      </c>
      <c r="O96" s="2">
        <v>41914</v>
      </c>
      <c r="P96" s="2">
        <v>42055</v>
      </c>
      <c r="Q96" s="2">
        <v>41918</v>
      </c>
      <c r="R96" s="2">
        <v>41927</v>
      </c>
      <c r="S96" s="2" t="s">
        <v>4</v>
      </c>
      <c r="T96" s="2" t="s">
        <v>4</v>
      </c>
      <c r="U96" s="2" t="s">
        <v>4</v>
      </c>
      <c r="W96" s="2" t="s">
        <v>4</v>
      </c>
      <c r="X96" t="s">
        <v>4</v>
      </c>
      <c r="Y96" s="2" t="s">
        <v>4</v>
      </c>
      <c r="Z96" s="2">
        <v>42544</v>
      </c>
      <c r="AC96" s="2">
        <v>41964</v>
      </c>
      <c r="AD96" s="2">
        <v>42544</v>
      </c>
      <c r="AE96" s="2" t="s">
        <v>4</v>
      </c>
      <c r="AG96">
        <v>11</v>
      </c>
      <c r="AH96" s="2">
        <v>42697</v>
      </c>
      <c r="AI96" s="2" t="s">
        <v>4</v>
      </c>
      <c r="AJ96" s="2" t="s">
        <v>4</v>
      </c>
      <c r="AK96" s="2" t="s">
        <v>4</v>
      </c>
      <c r="AL96" s="2" t="s">
        <v>4</v>
      </c>
      <c r="AO96" s="2">
        <v>41920</v>
      </c>
      <c r="AP96" s="2" t="s">
        <v>4</v>
      </c>
      <c r="AQ96" t="s">
        <v>597</v>
      </c>
    </row>
    <row r="97" spans="1:43" x14ac:dyDescent="0.25">
      <c r="A97" t="s">
        <v>11</v>
      </c>
      <c r="B97" t="s">
        <v>17</v>
      </c>
      <c r="C97" t="s">
        <v>336</v>
      </c>
      <c r="E97" t="s">
        <v>2</v>
      </c>
      <c r="F97" t="s">
        <v>741</v>
      </c>
      <c r="G97" t="s">
        <v>9165</v>
      </c>
      <c r="H97" t="s">
        <v>17585</v>
      </c>
      <c r="I97" t="s">
        <v>24943</v>
      </c>
      <c r="J97" t="s">
        <v>616</v>
      </c>
      <c r="K97">
        <v>7</v>
      </c>
      <c r="L97" s="2">
        <v>40813</v>
      </c>
      <c r="M97" t="s">
        <v>1</v>
      </c>
      <c r="N97" s="2" t="s">
        <v>4</v>
      </c>
      <c r="O97" s="2">
        <v>41075</v>
      </c>
      <c r="P97" s="2">
        <v>41154</v>
      </c>
      <c r="Q97" s="2">
        <v>41082</v>
      </c>
      <c r="R97" s="2">
        <v>41184</v>
      </c>
      <c r="S97" s="2">
        <v>41171</v>
      </c>
      <c r="T97" s="2">
        <v>41082</v>
      </c>
      <c r="U97" s="2">
        <v>41188</v>
      </c>
      <c r="W97" s="2">
        <v>41154</v>
      </c>
      <c r="X97" t="s">
        <v>4</v>
      </c>
      <c r="Y97" s="2" t="s">
        <v>4</v>
      </c>
      <c r="Z97" s="2">
        <v>41261</v>
      </c>
      <c r="AB97" t="s">
        <v>25042</v>
      </c>
      <c r="AC97" s="2">
        <v>41229</v>
      </c>
      <c r="AD97" s="2">
        <v>41261</v>
      </c>
      <c r="AE97" s="2">
        <v>41154</v>
      </c>
      <c r="AG97">
        <v>13</v>
      </c>
      <c r="AH97" s="2">
        <v>41215.000023148001</v>
      </c>
      <c r="AI97" s="2">
        <v>41373</v>
      </c>
      <c r="AJ97" s="2">
        <v>41299</v>
      </c>
      <c r="AK97" s="2">
        <v>41294</v>
      </c>
      <c r="AL97" s="2" t="s">
        <v>4</v>
      </c>
      <c r="AM97" s="2">
        <v>41369</v>
      </c>
      <c r="AN97" t="s">
        <v>228</v>
      </c>
      <c r="AO97" s="2">
        <v>41177</v>
      </c>
      <c r="AP97" s="2">
        <v>41177</v>
      </c>
      <c r="AQ97" t="s">
        <v>597</v>
      </c>
    </row>
    <row r="98" spans="1:43" x14ac:dyDescent="0.25">
      <c r="A98" t="s">
        <v>11</v>
      </c>
      <c r="B98" t="s">
        <v>17</v>
      </c>
      <c r="C98" t="s">
        <v>336</v>
      </c>
      <c r="E98" t="s">
        <v>643</v>
      </c>
      <c r="F98" t="s">
        <v>742</v>
      </c>
      <c r="G98" t="s">
        <v>9166</v>
      </c>
      <c r="H98" t="s">
        <v>17586</v>
      </c>
      <c r="I98" t="s">
        <v>24943</v>
      </c>
      <c r="J98" t="s">
        <v>616</v>
      </c>
      <c r="K98">
        <v>5</v>
      </c>
      <c r="L98" s="2">
        <v>41124</v>
      </c>
      <c r="M98" t="s">
        <v>1</v>
      </c>
      <c r="N98" s="2">
        <v>41145</v>
      </c>
      <c r="O98" s="2">
        <v>41236</v>
      </c>
      <c r="P98" s="2">
        <v>41295</v>
      </c>
      <c r="Q98" s="2">
        <v>41252</v>
      </c>
      <c r="R98" s="2">
        <v>41288</v>
      </c>
      <c r="S98" s="2">
        <v>41258</v>
      </c>
      <c r="T98" s="2">
        <v>41252</v>
      </c>
      <c r="U98" s="2">
        <v>41266</v>
      </c>
      <c r="W98" s="2" t="s">
        <v>4</v>
      </c>
      <c r="X98" t="s">
        <v>4</v>
      </c>
      <c r="Y98" s="2" t="s">
        <v>4</v>
      </c>
      <c r="Z98" s="2">
        <v>41387</v>
      </c>
      <c r="AC98" s="2">
        <v>41357</v>
      </c>
      <c r="AD98" s="2">
        <v>41387</v>
      </c>
      <c r="AE98" s="2" t="s">
        <v>4</v>
      </c>
      <c r="AG98">
        <v>22</v>
      </c>
      <c r="AH98" s="2">
        <v>41540</v>
      </c>
      <c r="AI98" s="2" t="s">
        <v>4</v>
      </c>
      <c r="AJ98" s="2" t="s">
        <v>4</v>
      </c>
      <c r="AK98" s="2" t="s">
        <v>4</v>
      </c>
      <c r="AL98" s="2" t="s">
        <v>4</v>
      </c>
      <c r="AO98" s="2">
        <v>41281</v>
      </c>
      <c r="AP98" s="2">
        <v>41265</v>
      </c>
      <c r="AQ98" t="s">
        <v>597</v>
      </c>
    </row>
    <row r="99" spans="1:43" x14ac:dyDescent="0.25">
      <c r="A99" t="s">
        <v>11</v>
      </c>
      <c r="B99" t="s">
        <v>17</v>
      </c>
      <c r="C99" t="s">
        <v>336</v>
      </c>
      <c r="E99" t="s">
        <v>643</v>
      </c>
      <c r="F99" t="s">
        <v>743</v>
      </c>
      <c r="G99" t="s">
        <v>9167</v>
      </c>
      <c r="H99" t="s">
        <v>17587</v>
      </c>
      <c r="I99" t="s">
        <v>24943</v>
      </c>
      <c r="J99" t="s">
        <v>616</v>
      </c>
      <c r="K99">
        <v>5</v>
      </c>
      <c r="L99" s="2">
        <v>41920</v>
      </c>
      <c r="M99" t="s">
        <v>1</v>
      </c>
      <c r="N99" s="2">
        <v>41941</v>
      </c>
      <c r="O99" s="2" t="s">
        <v>4</v>
      </c>
      <c r="P99" s="2">
        <v>41975</v>
      </c>
      <c r="Q99" s="2" t="s">
        <v>4</v>
      </c>
      <c r="R99" s="2">
        <v>41954</v>
      </c>
      <c r="S99" s="2" t="s">
        <v>4</v>
      </c>
      <c r="T99" s="2" t="s">
        <v>4</v>
      </c>
      <c r="U99" s="2" t="s">
        <v>4</v>
      </c>
      <c r="W99" s="2" t="s">
        <v>4</v>
      </c>
      <c r="X99" t="s">
        <v>4</v>
      </c>
      <c r="Y99" s="2" t="s">
        <v>4</v>
      </c>
      <c r="Z99" s="2">
        <v>42079</v>
      </c>
      <c r="AC99" s="2" t="s">
        <v>4</v>
      </c>
      <c r="AD99" s="2">
        <v>42079</v>
      </c>
      <c r="AE99" s="2" t="s">
        <v>4</v>
      </c>
      <c r="AG99" t="s">
        <v>4</v>
      </c>
      <c r="AH99" s="2">
        <v>42232</v>
      </c>
      <c r="AI99" s="2" t="s">
        <v>4</v>
      </c>
      <c r="AJ99" s="2" t="s">
        <v>4</v>
      </c>
      <c r="AK99" s="2" t="s">
        <v>4</v>
      </c>
      <c r="AL99" s="2" t="s">
        <v>4</v>
      </c>
      <c r="AO99" s="2" t="s">
        <v>4</v>
      </c>
      <c r="AP99" s="2" t="s">
        <v>4</v>
      </c>
      <c r="AQ99" t="s">
        <v>600</v>
      </c>
    </row>
    <row r="100" spans="1:43" x14ac:dyDescent="0.25">
      <c r="A100" t="s">
        <v>11</v>
      </c>
      <c r="B100" t="s">
        <v>17</v>
      </c>
      <c r="C100" t="s">
        <v>196</v>
      </c>
      <c r="E100" t="s">
        <v>643</v>
      </c>
      <c r="F100" t="s">
        <v>744</v>
      </c>
      <c r="G100" t="s">
        <v>9168</v>
      </c>
      <c r="H100" t="s">
        <v>17588</v>
      </c>
      <c r="I100" t="s">
        <v>24938</v>
      </c>
      <c r="J100" t="s">
        <v>616</v>
      </c>
      <c r="K100">
        <v>1</v>
      </c>
      <c r="L100" s="2">
        <v>41335</v>
      </c>
      <c r="M100" t="s">
        <v>1</v>
      </c>
      <c r="N100" s="2">
        <v>41356</v>
      </c>
      <c r="O100" s="2">
        <v>41406</v>
      </c>
      <c r="P100" s="2">
        <v>41436</v>
      </c>
      <c r="Q100" s="2">
        <v>41412</v>
      </c>
      <c r="R100" s="2">
        <v>41462</v>
      </c>
      <c r="S100" s="2" t="s">
        <v>4</v>
      </c>
      <c r="T100" s="2" t="s">
        <v>4</v>
      </c>
      <c r="U100" s="2" t="s">
        <v>4</v>
      </c>
      <c r="W100" s="2" t="s">
        <v>4</v>
      </c>
      <c r="X100" t="s">
        <v>4</v>
      </c>
      <c r="Y100" s="2" t="s">
        <v>4</v>
      </c>
      <c r="Z100" s="2">
        <v>41498</v>
      </c>
      <c r="AB100" t="s">
        <v>25043</v>
      </c>
      <c r="AC100" s="2">
        <v>41498</v>
      </c>
      <c r="AD100" s="2">
        <v>41498</v>
      </c>
      <c r="AE100" s="2">
        <v>41426</v>
      </c>
      <c r="AG100">
        <v>23</v>
      </c>
      <c r="AH100" s="2">
        <v>41645</v>
      </c>
      <c r="AI100" s="2" t="s">
        <v>4</v>
      </c>
      <c r="AJ100" s="2" t="s">
        <v>4</v>
      </c>
      <c r="AK100" s="2" t="s">
        <v>4</v>
      </c>
      <c r="AL100" s="2" t="s">
        <v>4</v>
      </c>
      <c r="AO100" s="2">
        <v>41455</v>
      </c>
      <c r="AP100" s="2" t="s">
        <v>4</v>
      </c>
      <c r="AQ100" t="s">
        <v>600</v>
      </c>
    </row>
    <row r="101" spans="1:43" x14ac:dyDescent="0.25">
      <c r="A101" t="s">
        <v>11</v>
      </c>
      <c r="B101" t="s">
        <v>17</v>
      </c>
      <c r="C101" t="s">
        <v>336</v>
      </c>
      <c r="E101" t="s">
        <v>643</v>
      </c>
      <c r="F101" t="s">
        <v>745</v>
      </c>
      <c r="G101" t="s">
        <v>9169</v>
      </c>
      <c r="H101" t="s">
        <v>17589</v>
      </c>
      <c r="I101" t="s">
        <v>4</v>
      </c>
      <c r="J101" t="s">
        <v>4</v>
      </c>
      <c r="K101" t="s">
        <v>4</v>
      </c>
      <c r="L101" s="2">
        <v>41390</v>
      </c>
      <c r="M101" t="s">
        <v>1</v>
      </c>
      <c r="N101" s="2">
        <v>41411</v>
      </c>
      <c r="O101" s="2" t="s">
        <v>4</v>
      </c>
      <c r="P101" s="2">
        <v>41414</v>
      </c>
      <c r="Q101" s="2" t="s">
        <v>4</v>
      </c>
      <c r="R101" s="2">
        <v>41426</v>
      </c>
      <c r="S101" s="2" t="s">
        <v>4</v>
      </c>
      <c r="T101" s="2" t="s">
        <v>4</v>
      </c>
      <c r="U101" s="2" t="s">
        <v>4</v>
      </c>
      <c r="W101" s="2" t="s">
        <v>4</v>
      </c>
      <c r="X101" t="s">
        <v>4</v>
      </c>
      <c r="Y101" s="2" t="s">
        <v>4</v>
      </c>
      <c r="Z101" s="2">
        <v>41532</v>
      </c>
      <c r="AC101" s="2" t="s">
        <v>4</v>
      </c>
      <c r="AD101" s="2">
        <v>41532</v>
      </c>
      <c r="AE101" s="2" t="s">
        <v>4</v>
      </c>
      <c r="AG101" t="s">
        <v>4</v>
      </c>
      <c r="AH101" s="2">
        <v>41685</v>
      </c>
      <c r="AI101" s="2" t="s">
        <v>4</v>
      </c>
      <c r="AJ101" s="2" t="s">
        <v>4</v>
      </c>
      <c r="AK101" s="2" t="s">
        <v>4</v>
      </c>
      <c r="AL101" s="2" t="s">
        <v>4</v>
      </c>
      <c r="AO101" s="2" t="s">
        <v>4</v>
      </c>
      <c r="AP101" s="2" t="s">
        <v>4</v>
      </c>
      <c r="AQ101" t="s">
        <v>597</v>
      </c>
    </row>
    <row r="102" spans="1:43" x14ac:dyDescent="0.25">
      <c r="A102" t="s">
        <v>11</v>
      </c>
      <c r="B102" t="s">
        <v>17</v>
      </c>
      <c r="C102" t="s">
        <v>196</v>
      </c>
      <c r="E102" t="s">
        <v>2</v>
      </c>
      <c r="F102" t="s">
        <v>746</v>
      </c>
      <c r="G102" t="s">
        <v>9170</v>
      </c>
      <c r="H102" t="s">
        <v>17590</v>
      </c>
      <c r="I102" t="s">
        <v>24950</v>
      </c>
      <c r="J102" t="s">
        <v>504</v>
      </c>
      <c r="K102">
        <v>1</v>
      </c>
      <c r="L102" s="2">
        <v>41183</v>
      </c>
      <c r="M102" t="s">
        <v>1</v>
      </c>
      <c r="N102" s="2">
        <v>41204</v>
      </c>
      <c r="O102" s="2">
        <v>41176</v>
      </c>
      <c r="P102" s="2" t="s">
        <v>4</v>
      </c>
      <c r="Q102" s="2">
        <v>41183</v>
      </c>
      <c r="R102" s="2">
        <v>41190</v>
      </c>
      <c r="S102" s="2">
        <v>41242</v>
      </c>
      <c r="T102" s="2">
        <v>41183</v>
      </c>
      <c r="U102" s="2">
        <v>41265</v>
      </c>
      <c r="W102" s="2">
        <v>41363</v>
      </c>
      <c r="X102" t="s">
        <v>4</v>
      </c>
      <c r="Y102" s="2" t="s">
        <v>4</v>
      </c>
      <c r="Z102" s="2">
        <v>41421</v>
      </c>
      <c r="AB102" t="s">
        <v>25044</v>
      </c>
      <c r="AC102" s="2" t="s">
        <v>4</v>
      </c>
      <c r="AD102" s="2">
        <v>41421</v>
      </c>
      <c r="AE102" s="2">
        <v>40831</v>
      </c>
      <c r="AG102" t="s">
        <v>4</v>
      </c>
      <c r="AH102" s="2">
        <v>41403.166666666999</v>
      </c>
      <c r="AI102" s="2">
        <v>41482</v>
      </c>
      <c r="AJ102" s="2" t="s">
        <v>4</v>
      </c>
      <c r="AK102" s="2">
        <v>41363</v>
      </c>
      <c r="AL102" s="2" t="s">
        <v>4</v>
      </c>
      <c r="AM102" s="2">
        <v>41480</v>
      </c>
      <c r="AO102" s="2">
        <v>41183</v>
      </c>
      <c r="AP102" s="2">
        <v>41249</v>
      </c>
      <c r="AQ102" t="s">
        <v>518</v>
      </c>
    </row>
    <row r="103" spans="1:43" x14ac:dyDescent="0.25">
      <c r="A103" t="s">
        <v>11</v>
      </c>
      <c r="B103" t="s">
        <v>17</v>
      </c>
      <c r="C103" t="s">
        <v>336</v>
      </c>
      <c r="E103" t="s">
        <v>643</v>
      </c>
      <c r="F103" t="s">
        <v>747</v>
      </c>
      <c r="G103" t="s">
        <v>9171</v>
      </c>
      <c r="H103" t="s">
        <v>17591</v>
      </c>
      <c r="I103" t="s">
        <v>4</v>
      </c>
      <c r="J103" t="s">
        <v>4</v>
      </c>
      <c r="K103">
        <v>8</v>
      </c>
      <c r="L103" s="2">
        <v>41343</v>
      </c>
      <c r="M103" t="s">
        <v>1</v>
      </c>
      <c r="N103" s="2">
        <v>41364</v>
      </c>
      <c r="O103" s="2">
        <v>41383</v>
      </c>
      <c r="P103" s="2">
        <v>41450</v>
      </c>
      <c r="Q103" s="2">
        <v>41397</v>
      </c>
      <c r="R103" s="2">
        <v>41406</v>
      </c>
      <c r="S103" s="2" t="s">
        <v>4</v>
      </c>
      <c r="T103" s="2" t="s">
        <v>4</v>
      </c>
      <c r="U103" s="2" t="s">
        <v>4</v>
      </c>
      <c r="W103" s="2" t="s">
        <v>4</v>
      </c>
      <c r="X103" t="s">
        <v>4</v>
      </c>
      <c r="Y103" s="2" t="s">
        <v>4</v>
      </c>
      <c r="Z103" s="2">
        <v>41545</v>
      </c>
      <c r="AC103" s="2">
        <v>41481</v>
      </c>
      <c r="AD103" s="2">
        <v>41513</v>
      </c>
      <c r="AE103" s="2" t="s">
        <v>4</v>
      </c>
      <c r="AG103">
        <v>11</v>
      </c>
      <c r="AH103" s="2">
        <v>41630</v>
      </c>
      <c r="AI103" s="2" t="s">
        <v>4</v>
      </c>
      <c r="AJ103" s="2" t="s">
        <v>4</v>
      </c>
      <c r="AK103" s="2" t="s">
        <v>4</v>
      </c>
      <c r="AL103" s="2" t="s">
        <v>4</v>
      </c>
      <c r="AO103" s="2">
        <v>41399</v>
      </c>
      <c r="AP103" s="2" t="s">
        <v>4</v>
      </c>
      <c r="AQ103" t="s">
        <v>429</v>
      </c>
    </row>
    <row r="104" spans="1:43" x14ac:dyDescent="0.25">
      <c r="A104" t="s">
        <v>11</v>
      </c>
      <c r="B104" t="s">
        <v>17</v>
      </c>
      <c r="C104" t="s">
        <v>336</v>
      </c>
      <c r="E104" t="s">
        <v>2</v>
      </c>
      <c r="F104" t="s">
        <v>748</v>
      </c>
      <c r="G104" t="s">
        <v>9172</v>
      </c>
      <c r="H104" t="s">
        <v>17592</v>
      </c>
      <c r="I104" t="s">
        <v>4</v>
      </c>
      <c r="J104" t="s">
        <v>4</v>
      </c>
      <c r="K104">
        <v>8</v>
      </c>
      <c r="L104" s="2">
        <v>41944</v>
      </c>
      <c r="M104" t="s">
        <v>1</v>
      </c>
      <c r="N104" s="2">
        <v>41965</v>
      </c>
      <c r="O104" s="2">
        <v>41977</v>
      </c>
      <c r="P104" s="2">
        <v>42041</v>
      </c>
      <c r="Q104" s="2">
        <v>41985</v>
      </c>
      <c r="R104" s="2">
        <v>41994</v>
      </c>
      <c r="S104" s="2">
        <v>41989</v>
      </c>
      <c r="T104" s="2">
        <v>41985</v>
      </c>
      <c r="U104" s="2">
        <v>42000</v>
      </c>
      <c r="W104" s="2">
        <v>41998</v>
      </c>
      <c r="X104" t="s">
        <v>4</v>
      </c>
      <c r="Y104" s="2" t="s">
        <v>4</v>
      </c>
      <c r="Z104" s="2">
        <v>42072</v>
      </c>
      <c r="AB104" t="s">
        <v>25045</v>
      </c>
      <c r="AC104" s="2">
        <v>42072</v>
      </c>
      <c r="AD104" s="2">
        <v>42072</v>
      </c>
      <c r="AE104" s="2">
        <v>41998</v>
      </c>
      <c r="AG104">
        <v>21</v>
      </c>
      <c r="AH104" s="2">
        <v>42024</v>
      </c>
      <c r="AI104" s="2">
        <v>42025</v>
      </c>
      <c r="AJ104" s="2">
        <v>42146</v>
      </c>
      <c r="AK104" s="2">
        <v>42016</v>
      </c>
      <c r="AL104" s="2" t="s">
        <v>4</v>
      </c>
      <c r="AM104" s="2">
        <v>42024</v>
      </c>
      <c r="AO104" s="2">
        <v>41987</v>
      </c>
      <c r="AP104" s="2">
        <v>41995</v>
      </c>
      <c r="AQ104" t="s">
        <v>600</v>
      </c>
    </row>
    <row r="105" spans="1:43" x14ac:dyDescent="0.25">
      <c r="A105" t="s">
        <v>11</v>
      </c>
      <c r="B105" t="s">
        <v>17</v>
      </c>
      <c r="C105" t="s">
        <v>196</v>
      </c>
      <c r="E105" t="s">
        <v>643</v>
      </c>
      <c r="F105" t="s">
        <v>749</v>
      </c>
      <c r="G105" t="s">
        <v>9173</v>
      </c>
      <c r="H105" t="s">
        <v>17593</v>
      </c>
      <c r="I105" t="s">
        <v>4</v>
      </c>
      <c r="J105" t="s">
        <v>4</v>
      </c>
      <c r="K105" t="s">
        <v>4</v>
      </c>
      <c r="L105" s="2">
        <v>41562</v>
      </c>
      <c r="N105" s="2">
        <v>41583</v>
      </c>
      <c r="O105" s="2" t="s">
        <v>4</v>
      </c>
      <c r="P105" s="2" t="s">
        <v>4</v>
      </c>
      <c r="Q105" s="2" t="s">
        <v>4</v>
      </c>
      <c r="R105" s="2">
        <v>41596</v>
      </c>
      <c r="S105" s="2" t="s">
        <v>4</v>
      </c>
      <c r="T105" s="2" t="s">
        <v>4</v>
      </c>
      <c r="U105" s="2" t="s">
        <v>4</v>
      </c>
      <c r="W105" s="2" t="s">
        <v>4</v>
      </c>
      <c r="X105" t="s">
        <v>4</v>
      </c>
      <c r="Y105" s="2" t="s">
        <v>4</v>
      </c>
      <c r="Z105" s="2" t="s">
        <v>4</v>
      </c>
      <c r="AC105" s="2" t="s">
        <v>4</v>
      </c>
      <c r="AD105" s="2">
        <v>41735</v>
      </c>
      <c r="AE105" s="2" t="s">
        <v>4</v>
      </c>
      <c r="AG105" t="s">
        <v>4</v>
      </c>
      <c r="AH105" s="2">
        <v>41888.166666666999</v>
      </c>
      <c r="AI105" s="2" t="s">
        <v>4</v>
      </c>
      <c r="AJ105" s="2" t="s">
        <v>4</v>
      </c>
      <c r="AK105" s="2" t="s">
        <v>4</v>
      </c>
      <c r="AL105" s="2" t="s">
        <v>4</v>
      </c>
      <c r="AO105" s="2" t="s">
        <v>4</v>
      </c>
      <c r="AP105" s="2" t="s">
        <v>4</v>
      </c>
      <c r="AQ105" t="s">
        <v>518</v>
      </c>
    </row>
    <row r="106" spans="1:43" x14ac:dyDescent="0.25">
      <c r="A106" t="s">
        <v>11</v>
      </c>
      <c r="B106" t="s">
        <v>17</v>
      </c>
      <c r="C106" t="s">
        <v>196</v>
      </c>
      <c r="E106" t="s">
        <v>2</v>
      </c>
      <c r="F106" t="s">
        <v>750</v>
      </c>
      <c r="G106" t="s">
        <v>9174</v>
      </c>
      <c r="H106" t="s">
        <v>17594</v>
      </c>
      <c r="I106" t="s">
        <v>24947</v>
      </c>
      <c r="J106" t="s">
        <v>616</v>
      </c>
      <c r="K106">
        <v>2</v>
      </c>
      <c r="L106" s="2">
        <v>41500</v>
      </c>
      <c r="M106" t="s">
        <v>1</v>
      </c>
      <c r="N106" s="2" t="s">
        <v>4</v>
      </c>
      <c r="O106" s="2">
        <v>41591</v>
      </c>
      <c r="P106" s="2">
        <v>41671</v>
      </c>
      <c r="Q106" s="2">
        <v>41592</v>
      </c>
      <c r="R106" s="2">
        <v>41696</v>
      </c>
      <c r="S106" s="2">
        <v>41729</v>
      </c>
      <c r="T106" s="2">
        <v>41614</v>
      </c>
      <c r="U106" s="2">
        <v>41736</v>
      </c>
      <c r="W106" s="2">
        <v>41695</v>
      </c>
      <c r="X106" t="s">
        <v>4</v>
      </c>
      <c r="Y106" s="2">
        <v>41695</v>
      </c>
      <c r="Z106" s="2">
        <v>41732</v>
      </c>
      <c r="AB106" t="s">
        <v>25046</v>
      </c>
      <c r="AC106" s="2">
        <v>41732</v>
      </c>
      <c r="AD106" s="2">
        <v>41732</v>
      </c>
      <c r="AE106" s="2">
        <v>41695</v>
      </c>
      <c r="AG106">
        <v>13</v>
      </c>
      <c r="AH106" s="2">
        <v>41853</v>
      </c>
      <c r="AI106" s="2">
        <v>41789</v>
      </c>
      <c r="AJ106" s="2" t="s">
        <v>4</v>
      </c>
      <c r="AK106" s="2">
        <v>41754</v>
      </c>
      <c r="AL106" s="2" t="s">
        <v>4</v>
      </c>
      <c r="AM106" s="2">
        <v>41786</v>
      </c>
      <c r="AN106" t="s">
        <v>228</v>
      </c>
      <c r="AO106" s="2">
        <v>41689</v>
      </c>
      <c r="AP106" s="2">
        <v>41736</v>
      </c>
      <c r="AQ106" t="s">
        <v>567</v>
      </c>
    </row>
    <row r="107" spans="1:43" x14ac:dyDescent="0.25">
      <c r="A107" t="s">
        <v>11</v>
      </c>
      <c r="B107" t="s">
        <v>17</v>
      </c>
      <c r="C107" t="s">
        <v>196</v>
      </c>
      <c r="E107" t="s">
        <v>2</v>
      </c>
      <c r="F107" t="s">
        <v>751</v>
      </c>
      <c r="G107" t="s">
        <v>9175</v>
      </c>
      <c r="H107" t="s">
        <v>17595</v>
      </c>
      <c r="I107" t="s">
        <v>4</v>
      </c>
      <c r="J107" t="s">
        <v>4</v>
      </c>
      <c r="K107" t="s">
        <v>4</v>
      </c>
      <c r="L107" s="2">
        <v>41478</v>
      </c>
      <c r="M107" t="s">
        <v>1</v>
      </c>
      <c r="N107" s="2" t="s">
        <v>4</v>
      </c>
      <c r="O107" s="2" t="s">
        <v>4</v>
      </c>
      <c r="P107" s="2">
        <v>41531</v>
      </c>
      <c r="Q107" s="2">
        <v>41526</v>
      </c>
      <c r="R107" s="2" t="s">
        <v>4</v>
      </c>
      <c r="S107" s="2">
        <v>41523</v>
      </c>
      <c r="T107" s="2">
        <v>41408</v>
      </c>
      <c r="U107" s="2">
        <v>41538</v>
      </c>
      <c r="W107" s="2">
        <v>41420</v>
      </c>
      <c r="X107" t="s">
        <v>4</v>
      </c>
      <c r="Y107" s="2" t="s">
        <v>4</v>
      </c>
      <c r="Z107" s="2">
        <v>41561</v>
      </c>
      <c r="AB107" t="s">
        <v>25047</v>
      </c>
      <c r="AC107" s="2" t="s">
        <v>4</v>
      </c>
      <c r="AD107" s="2">
        <v>41561</v>
      </c>
      <c r="AE107" s="2">
        <v>41420</v>
      </c>
      <c r="AG107" t="s">
        <v>4</v>
      </c>
      <c r="AH107" s="2">
        <v>41632</v>
      </c>
      <c r="AI107" s="2">
        <v>41626</v>
      </c>
      <c r="AJ107" s="2" t="s">
        <v>4</v>
      </c>
      <c r="AK107" s="2">
        <v>41535</v>
      </c>
      <c r="AL107" s="2" t="s">
        <v>4</v>
      </c>
      <c r="AM107" s="2">
        <v>41625</v>
      </c>
      <c r="AO107" s="2" t="s">
        <v>4</v>
      </c>
      <c r="AP107" s="2">
        <v>41528</v>
      </c>
      <c r="AQ107" t="s">
        <v>600</v>
      </c>
    </row>
    <row r="108" spans="1:43" x14ac:dyDescent="0.25">
      <c r="A108" t="s">
        <v>11</v>
      </c>
      <c r="B108" t="s">
        <v>17</v>
      </c>
      <c r="C108" t="s">
        <v>196</v>
      </c>
      <c r="E108" t="s">
        <v>644</v>
      </c>
      <c r="F108" t="s">
        <v>752</v>
      </c>
      <c r="G108" t="s">
        <v>9176</v>
      </c>
      <c r="H108" t="s">
        <v>17596</v>
      </c>
      <c r="I108" t="s">
        <v>4</v>
      </c>
      <c r="J108" t="s">
        <v>4</v>
      </c>
      <c r="K108">
        <v>1</v>
      </c>
      <c r="L108" s="2">
        <v>41605</v>
      </c>
      <c r="M108" t="s">
        <v>1</v>
      </c>
      <c r="N108" s="2">
        <v>41626</v>
      </c>
      <c r="O108" s="2">
        <v>41702</v>
      </c>
      <c r="P108" s="2" t="s">
        <v>4</v>
      </c>
      <c r="Q108" s="2">
        <v>41704</v>
      </c>
      <c r="R108" s="2">
        <v>41756</v>
      </c>
      <c r="S108" s="2" t="s">
        <v>4</v>
      </c>
      <c r="T108" s="2">
        <v>41704</v>
      </c>
      <c r="U108" s="2" t="s">
        <v>4</v>
      </c>
      <c r="W108" s="2">
        <v>41714</v>
      </c>
      <c r="X108" t="s">
        <v>4</v>
      </c>
      <c r="Y108" s="2" t="s">
        <v>4</v>
      </c>
      <c r="Z108" s="2">
        <v>41736</v>
      </c>
      <c r="AB108" t="s">
        <v>25048</v>
      </c>
      <c r="AC108" s="2">
        <v>41752</v>
      </c>
      <c r="AD108" s="2">
        <v>41736</v>
      </c>
      <c r="AE108" s="2">
        <v>41714</v>
      </c>
      <c r="AG108">
        <v>23</v>
      </c>
      <c r="AH108" s="2">
        <v>41902</v>
      </c>
      <c r="AI108" s="2" t="s">
        <v>4</v>
      </c>
      <c r="AJ108" s="2" t="s">
        <v>4</v>
      </c>
      <c r="AK108" s="2" t="s">
        <v>4</v>
      </c>
      <c r="AL108" s="2" t="s">
        <v>4</v>
      </c>
      <c r="AO108" s="2">
        <v>41749</v>
      </c>
      <c r="AP108" s="2" t="s">
        <v>4</v>
      </c>
      <c r="AQ108" t="s">
        <v>518</v>
      </c>
    </row>
    <row r="109" spans="1:43" x14ac:dyDescent="0.25">
      <c r="A109" t="s">
        <v>11</v>
      </c>
      <c r="B109" t="s">
        <v>17</v>
      </c>
      <c r="C109" t="s">
        <v>196</v>
      </c>
      <c r="E109" t="s">
        <v>2</v>
      </c>
      <c r="F109" t="s">
        <v>753</v>
      </c>
      <c r="G109" t="s">
        <v>9177</v>
      </c>
      <c r="H109" t="s">
        <v>17597</v>
      </c>
      <c r="I109" t="s">
        <v>24944</v>
      </c>
      <c r="J109" t="s">
        <v>4</v>
      </c>
      <c r="K109">
        <v>1</v>
      </c>
      <c r="L109" s="2">
        <v>40931</v>
      </c>
      <c r="M109" t="s">
        <v>1</v>
      </c>
      <c r="N109" s="2">
        <v>40952</v>
      </c>
      <c r="O109" s="2">
        <v>40924</v>
      </c>
      <c r="P109" s="2">
        <v>40932</v>
      </c>
      <c r="Q109" s="2">
        <v>40931</v>
      </c>
      <c r="R109" s="2">
        <v>40940</v>
      </c>
      <c r="S109" s="2">
        <v>41036</v>
      </c>
      <c r="T109" s="2">
        <v>40932</v>
      </c>
      <c r="U109" s="2">
        <v>41051</v>
      </c>
      <c r="W109" s="2">
        <v>41086</v>
      </c>
      <c r="X109" t="s">
        <v>4</v>
      </c>
      <c r="Y109" s="2" t="s">
        <v>4</v>
      </c>
      <c r="Z109" s="2">
        <v>41149</v>
      </c>
      <c r="AB109" t="s">
        <v>25049</v>
      </c>
      <c r="AC109" s="2">
        <v>41148</v>
      </c>
      <c r="AD109" s="2">
        <v>41149</v>
      </c>
      <c r="AE109" s="2">
        <v>36747</v>
      </c>
      <c r="AG109">
        <v>21</v>
      </c>
      <c r="AH109" s="2">
        <v>41116.000011573997</v>
      </c>
      <c r="AI109" s="2">
        <v>41291</v>
      </c>
      <c r="AJ109" s="2" t="s">
        <v>4</v>
      </c>
      <c r="AK109" s="2">
        <v>41155</v>
      </c>
      <c r="AL109" s="2" t="s">
        <v>4</v>
      </c>
      <c r="AM109" s="2">
        <v>41289</v>
      </c>
      <c r="AN109" t="s">
        <v>283</v>
      </c>
      <c r="AO109" s="2">
        <v>40933</v>
      </c>
      <c r="AP109" s="2">
        <v>41043</v>
      </c>
      <c r="AQ109" t="s">
        <v>518</v>
      </c>
    </row>
    <row r="110" spans="1:43" x14ac:dyDescent="0.25">
      <c r="A110" t="s">
        <v>11</v>
      </c>
      <c r="B110" t="s">
        <v>17</v>
      </c>
      <c r="C110" t="s">
        <v>196</v>
      </c>
      <c r="E110" t="s">
        <v>2</v>
      </c>
      <c r="F110" t="s">
        <v>754</v>
      </c>
      <c r="G110" t="s">
        <v>9178</v>
      </c>
      <c r="H110" t="s">
        <v>17598</v>
      </c>
      <c r="I110" t="s">
        <v>4</v>
      </c>
      <c r="J110" t="s">
        <v>4</v>
      </c>
      <c r="K110">
        <v>9</v>
      </c>
      <c r="L110" s="2">
        <v>41492</v>
      </c>
      <c r="M110" t="s">
        <v>1</v>
      </c>
      <c r="N110" s="2">
        <v>41513</v>
      </c>
      <c r="O110" s="2">
        <v>41485</v>
      </c>
      <c r="P110" s="2">
        <v>41749</v>
      </c>
      <c r="Q110" s="2">
        <v>41492</v>
      </c>
      <c r="R110" s="2">
        <v>41499</v>
      </c>
      <c r="S110" s="2">
        <v>41618</v>
      </c>
      <c r="T110" s="2">
        <v>41492</v>
      </c>
      <c r="U110" s="2">
        <v>41641</v>
      </c>
      <c r="W110" s="2">
        <v>41492</v>
      </c>
      <c r="X110" t="s">
        <v>4</v>
      </c>
      <c r="Y110" s="2" t="s">
        <v>4</v>
      </c>
      <c r="Z110" s="2">
        <v>41749</v>
      </c>
      <c r="AB110" t="s">
        <v>25050</v>
      </c>
      <c r="AC110" s="2" t="s">
        <v>4</v>
      </c>
      <c r="AD110" s="2">
        <v>41749</v>
      </c>
      <c r="AE110" s="2">
        <v>41704</v>
      </c>
      <c r="AG110" t="s">
        <v>4</v>
      </c>
      <c r="AH110" s="2">
        <v>41735</v>
      </c>
      <c r="AI110" s="2">
        <v>41849</v>
      </c>
      <c r="AJ110" s="2">
        <v>41698</v>
      </c>
      <c r="AK110" s="2">
        <v>41698</v>
      </c>
      <c r="AL110" s="2">
        <v>41705</v>
      </c>
      <c r="AM110" s="2">
        <v>41705</v>
      </c>
      <c r="AO110" s="2">
        <v>41492</v>
      </c>
      <c r="AP110" s="2">
        <v>41625</v>
      </c>
      <c r="AQ110" t="s">
        <v>401</v>
      </c>
    </row>
    <row r="111" spans="1:43" x14ac:dyDescent="0.25">
      <c r="A111" t="s">
        <v>11</v>
      </c>
      <c r="B111" t="s">
        <v>17</v>
      </c>
      <c r="C111" t="s">
        <v>196</v>
      </c>
      <c r="E111" t="s">
        <v>643</v>
      </c>
      <c r="F111" t="s">
        <v>755</v>
      </c>
      <c r="G111" t="s">
        <v>9179</v>
      </c>
      <c r="H111" t="s">
        <v>17599</v>
      </c>
      <c r="I111" t="s">
        <v>4</v>
      </c>
      <c r="J111" t="s">
        <v>4</v>
      </c>
      <c r="K111">
        <v>1</v>
      </c>
      <c r="L111" s="2">
        <v>41842</v>
      </c>
      <c r="M111" t="s">
        <v>1</v>
      </c>
      <c r="N111" s="2">
        <v>41863</v>
      </c>
      <c r="O111" s="2">
        <v>41899</v>
      </c>
      <c r="P111" s="2">
        <v>41930</v>
      </c>
      <c r="Q111" s="2">
        <v>41903</v>
      </c>
      <c r="R111" s="2">
        <v>41953</v>
      </c>
      <c r="S111" s="2" t="s">
        <v>4</v>
      </c>
      <c r="T111" s="2" t="s">
        <v>4</v>
      </c>
      <c r="U111" s="2" t="s">
        <v>4</v>
      </c>
      <c r="W111" s="2">
        <v>41903</v>
      </c>
      <c r="X111" t="s">
        <v>4</v>
      </c>
      <c r="Y111" s="2" t="s">
        <v>4</v>
      </c>
      <c r="Z111" s="2">
        <v>41989</v>
      </c>
      <c r="AB111" t="s">
        <v>25051</v>
      </c>
      <c r="AC111" s="2">
        <v>41961</v>
      </c>
      <c r="AD111" s="2">
        <v>41989</v>
      </c>
      <c r="AE111" s="2">
        <v>39009</v>
      </c>
      <c r="AG111">
        <v>23</v>
      </c>
      <c r="AH111" s="2">
        <v>42284</v>
      </c>
      <c r="AI111" s="2" t="s">
        <v>4</v>
      </c>
      <c r="AJ111" s="2" t="s">
        <v>4</v>
      </c>
      <c r="AK111" s="2" t="s">
        <v>4</v>
      </c>
      <c r="AL111" s="2" t="s">
        <v>4</v>
      </c>
      <c r="AO111" s="2">
        <v>41946</v>
      </c>
      <c r="AP111" s="2" t="s">
        <v>4</v>
      </c>
      <c r="AQ111" t="s">
        <v>600</v>
      </c>
    </row>
    <row r="112" spans="1:43" x14ac:dyDescent="0.25">
      <c r="A112" t="s">
        <v>11</v>
      </c>
      <c r="B112" t="s">
        <v>17</v>
      </c>
      <c r="C112" t="s">
        <v>196</v>
      </c>
      <c r="E112" t="s">
        <v>2</v>
      </c>
      <c r="F112" t="s">
        <v>756</v>
      </c>
      <c r="G112" t="s">
        <v>9180</v>
      </c>
      <c r="H112" t="s">
        <v>17600</v>
      </c>
      <c r="I112" t="s">
        <v>4</v>
      </c>
      <c r="J112" t="s">
        <v>4</v>
      </c>
      <c r="K112">
        <v>1</v>
      </c>
      <c r="L112" s="2">
        <v>42019</v>
      </c>
      <c r="M112" t="s">
        <v>1</v>
      </c>
      <c r="N112" s="2">
        <v>42040</v>
      </c>
      <c r="O112" s="2">
        <v>42076</v>
      </c>
      <c r="P112" s="2">
        <v>42086</v>
      </c>
      <c r="Q112" s="2">
        <v>42079</v>
      </c>
      <c r="R112" s="2">
        <v>42129</v>
      </c>
      <c r="S112" s="2">
        <v>42082</v>
      </c>
      <c r="T112" s="2">
        <v>42079</v>
      </c>
      <c r="U112" s="2">
        <v>42087</v>
      </c>
      <c r="W112" s="2">
        <v>42082</v>
      </c>
      <c r="X112" t="s">
        <v>4</v>
      </c>
      <c r="Y112" s="2" t="s">
        <v>4</v>
      </c>
      <c r="Z112" s="2">
        <v>42093</v>
      </c>
      <c r="AB112" t="s">
        <v>25052</v>
      </c>
      <c r="AC112" s="2">
        <v>42138</v>
      </c>
      <c r="AD112" s="2">
        <v>42093</v>
      </c>
      <c r="AE112" s="2">
        <v>42082</v>
      </c>
      <c r="AG112">
        <v>23</v>
      </c>
      <c r="AH112" s="2">
        <v>42105</v>
      </c>
      <c r="AI112" s="2">
        <v>42101</v>
      </c>
      <c r="AJ112" s="2">
        <v>42227</v>
      </c>
      <c r="AK112" s="2">
        <v>42086</v>
      </c>
      <c r="AL112" s="2" t="s">
        <v>4</v>
      </c>
      <c r="AM112" s="2">
        <v>42100</v>
      </c>
      <c r="AO112" s="2">
        <v>42122</v>
      </c>
      <c r="AP112" s="2">
        <v>42089</v>
      </c>
      <c r="AQ112" t="s">
        <v>600</v>
      </c>
    </row>
    <row r="113" spans="1:43" x14ac:dyDescent="0.25">
      <c r="A113" t="s">
        <v>11</v>
      </c>
      <c r="B113" t="s">
        <v>17</v>
      </c>
      <c r="C113" t="s">
        <v>196</v>
      </c>
      <c r="E113" t="s">
        <v>643</v>
      </c>
      <c r="F113" t="s">
        <v>757</v>
      </c>
      <c r="G113" t="s">
        <v>9181</v>
      </c>
      <c r="H113" t="s">
        <v>17601</v>
      </c>
      <c r="I113" t="s">
        <v>24936</v>
      </c>
      <c r="J113" t="s">
        <v>4</v>
      </c>
      <c r="K113">
        <v>2</v>
      </c>
      <c r="L113" s="2">
        <v>41808</v>
      </c>
      <c r="M113" t="s">
        <v>1</v>
      </c>
      <c r="N113" s="2">
        <v>41829</v>
      </c>
      <c r="O113" s="2">
        <v>41820</v>
      </c>
      <c r="P113" s="2">
        <v>41808</v>
      </c>
      <c r="Q113" s="2">
        <v>41822</v>
      </c>
      <c r="R113" s="2">
        <v>41874</v>
      </c>
      <c r="S113" s="2">
        <v>41841</v>
      </c>
      <c r="T113" s="2" t="s">
        <v>4</v>
      </c>
      <c r="U113" s="2" t="s">
        <v>4</v>
      </c>
      <c r="W113" s="2" t="s">
        <v>4</v>
      </c>
      <c r="X113" t="s">
        <v>4</v>
      </c>
      <c r="Y113" s="2" t="s">
        <v>4</v>
      </c>
      <c r="Z113" s="2">
        <v>41931</v>
      </c>
      <c r="AC113" s="2">
        <v>41897</v>
      </c>
      <c r="AD113" s="2">
        <v>41931</v>
      </c>
      <c r="AE113" s="2" t="s">
        <v>4</v>
      </c>
      <c r="AG113">
        <v>23</v>
      </c>
      <c r="AH113" s="2">
        <v>42084</v>
      </c>
      <c r="AI113" s="2" t="s">
        <v>4</v>
      </c>
      <c r="AJ113" s="2" t="s">
        <v>4</v>
      </c>
      <c r="AK113" s="2" t="s">
        <v>4</v>
      </c>
      <c r="AL113" s="2" t="s">
        <v>4</v>
      </c>
      <c r="AO113" s="2">
        <v>41867</v>
      </c>
      <c r="AP113" s="2">
        <v>41848</v>
      </c>
      <c r="AQ113" t="s">
        <v>518</v>
      </c>
    </row>
    <row r="114" spans="1:43" x14ac:dyDescent="0.25">
      <c r="A114" t="s">
        <v>11</v>
      </c>
      <c r="B114" t="s">
        <v>17</v>
      </c>
      <c r="C114" t="s">
        <v>196</v>
      </c>
      <c r="E114" t="s">
        <v>2</v>
      </c>
      <c r="F114" t="s">
        <v>758</v>
      </c>
      <c r="G114" t="s">
        <v>9182</v>
      </c>
      <c r="H114" t="s">
        <v>17602</v>
      </c>
      <c r="I114" t="s">
        <v>24936</v>
      </c>
      <c r="J114" t="s">
        <v>4</v>
      </c>
      <c r="K114">
        <v>2</v>
      </c>
      <c r="L114" s="2">
        <v>41656</v>
      </c>
      <c r="M114" t="s">
        <v>1</v>
      </c>
      <c r="N114" s="2" t="s">
        <v>4</v>
      </c>
      <c r="O114" s="2">
        <v>41765</v>
      </c>
      <c r="P114" s="2">
        <v>41883</v>
      </c>
      <c r="Q114" s="2">
        <v>41768</v>
      </c>
      <c r="R114" s="2" t="s">
        <v>4</v>
      </c>
      <c r="S114" s="2">
        <v>41753</v>
      </c>
      <c r="T114" s="2">
        <v>41753</v>
      </c>
      <c r="U114" s="2">
        <v>41760</v>
      </c>
      <c r="W114" s="2">
        <v>41803</v>
      </c>
      <c r="X114" t="s">
        <v>4</v>
      </c>
      <c r="Y114" s="2" t="s">
        <v>4</v>
      </c>
      <c r="Z114" s="2">
        <v>41922</v>
      </c>
      <c r="AB114" t="s">
        <v>25053</v>
      </c>
      <c r="AC114" s="2">
        <v>41913</v>
      </c>
      <c r="AD114" s="2">
        <v>41913</v>
      </c>
      <c r="AE114" s="2">
        <v>41888</v>
      </c>
      <c r="AG114" t="s">
        <v>4</v>
      </c>
      <c r="AH114" s="2">
        <v>41962</v>
      </c>
      <c r="AI114" s="2">
        <v>42057</v>
      </c>
      <c r="AJ114" s="2">
        <v>41953</v>
      </c>
      <c r="AK114" s="2">
        <v>41954</v>
      </c>
      <c r="AL114" s="2" t="s">
        <v>4</v>
      </c>
      <c r="AM114" s="2">
        <v>41964</v>
      </c>
      <c r="AN114" t="s">
        <v>381</v>
      </c>
      <c r="AO114" s="2" t="s">
        <v>4</v>
      </c>
      <c r="AP114" s="2">
        <v>41760</v>
      </c>
      <c r="AQ114" t="s">
        <v>518</v>
      </c>
    </row>
    <row r="115" spans="1:43" x14ac:dyDescent="0.25">
      <c r="A115" t="s">
        <v>11</v>
      </c>
      <c r="B115" t="s">
        <v>17</v>
      </c>
      <c r="C115" t="s">
        <v>196</v>
      </c>
      <c r="E115" t="s">
        <v>2</v>
      </c>
      <c r="F115" t="s">
        <v>759</v>
      </c>
      <c r="G115" t="s">
        <v>9183</v>
      </c>
      <c r="H115" t="s">
        <v>17603</v>
      </c>
      <c r="I115" t="s">
        <v>24939</v>
      </c>
      <c r="J115" t="s">
        <v>616</v>
      </c>
      <c r="K115">
        <v>2</v>
      </c>
      <c r="L115" s="2">
        <v>41093</v>
      </c>
      <c r="M115" t="s">
        <v>1</v>
      </c>
      <c r="N115" s="2" t="s">
        <v>4</v>
      </c>
      <c r="O115" s="2">
        <v>41219</v>
      </c>
      <c r="P115" s="2">
        <v>41325</v>
      </c>
      <c r="Q115" s="2">
        <v>41230</v>
      </c>
      <c r="R115" s="2" t="s">
        <v>4</v>
      </c>
      <c r="S115" s="2">
        <v>41190</v>
      </c>
      <c r="T115" s="2">
        <v>41190</v>
      </c>
      <c r="U115" s="2">
        <v>41199</v>
      </c>
      <c r="W115" s="2">
        <v>41325</v>
      </c>
      <c r="X115" t="s">
        <v>4</v>
      </c>
      <c r="Y115" s="2" t="s">
        <v>4</v>
      </c>
      <c r="Z115" s="2">
        <v>41359</v>
      </c>
      <c r="AB115" t="s">
        <v>25054</v>
      </c>
      <c r="AC115" s="2">
        <v>41286</v>
      </c>
      <c r="AD115" s="2">
        <v>41350</v>
      </c>
      <c r="AE115" s="2">
        <v>41251</v>
      </c>
      <c r="AG115" t="s">
        <v>4</v>
      </c>
      <c r="AH115" s="2">
        <v>41404</v>
      </c>
      <c r="AI115" s="2">
        <v>41420</v>
      </c>
      <c r="AJ115" s="2">
        <v>41390</v>
      </c>
      <c r="AK115" s="2">
        <v>41391</v>
      </c>
      <c r="AL115" s="2" t="s">
        <v>4</v>
      </c>
      <c r="AM115" s="2">
        <v>41413</v>
      </c>
      <c r="AN115" t="s">
        <v>97</v>
      </c>
      <c r="AO115" s="2" t="s">
        <v>4</v>
      </c>
      <c r="AP115" s="2">
        <v>41197</v>
      </c>
      <c r="AQ115" t="s">
        <v>518</v>
      </c>
    </row>
    <row r="116" spans="1:43" x14ac:dyDescent="0.25">
      <c r="A116" t="s">
        <v>11</v>
      </c>
      <c r="B116" t="s">
        <v>17</v>
      </c>
      <c r="C116" t="s">
        <v>196</v>
      </c>
      <c r="E116" t="s">
        <v>2</v>
      </c>
      <c r="F116" t="s">
        <v>760</v>
      </c>
      <c r="G116" t="s">
        <v>9184</v>
      </c>
      <c r="H116" t="s">
        <v>17604</v>
      </c>
      <c r="I116" t="s">
        <v>24939</v>
      </c>
      <c r="J116" t="s">
        <v>616</v>
      </c>
      <c r="K116">
        <v>2</v>
      </c>
      <c r="L116" s="2">
        <v>41866</v>
      </c>
      <c r="M116" t="s">
        <v>1</v>
      </c>
      <c r="N116" s="2" t="s">
        <v>4</v>
      </c>
      <c r="O116" s="2">
        <v>41937</v>
      </c>
      <c r="P116" s="2">
        <v>41974</v>
      </c>
      <c r="Q116" s="2">
        <v>41948</v>
      </c>
      <c r="R116" s="2" t="s">
        <v>4</v>
      </c>
      <c r="S116" s="2">
        <v>41944</v>
      </c>
      <c r="T116" s="2">
        <v>41950</v>
      </c>
      <c r="U116" s="2">
        <v>41961</v>
      </c>
      <c r="W116" s="2">
        <v>41968</v>
      </c>
      <c r="X116" t="s">
        <v>4</v>
      </c>
      <c r="Y116" s="2" t="s">
        <v>4</v>
      </c>
      <c r="Z116" s="2">
        <v>42101</v>
      </c>
      <c r="AB116" t="s">
        <v>25055</v>
      </c>
      <c r="AC116" s="2">
        <v>42101</v>
      </c>
      <c r="AD116" s="2">
        <v>42101</v>
      </c>
      <c r="AE116" s="2">
        <v>41968</v>
      </c>
      <c r="AG116" t="s">
        <v>4</v>
      </c>
      <c r="AH116" s="2">
        <v>42187</v>
      </c>
      <c r="AI116" s="2">
        <v>42180</v>
      </c>
      <c r="AJ116" s="2">
        <v>42108</v>
      </c>
      <c r="AK116" s="2">
        <v>42171</v>
      </c>
      <c r="AL116" s="2" t="s">
        <v>4</v>
      </c>
      <c r="AM116" s="2">
        <v>42179</v>
      </c>
      <c r="AN116" t="s">
        <v>222</v>
      </c>
      <c r="AO116" s="2" t="s">
        <v>4</v>
      </c>
      <c r="AP116" s="2">
        <v>41951</v>
      </c>
      <c r="AQ116" t="s">
        <v>518</v>
      </c>
    </row>
    <row r="117" spans="1:43" x14ac:dyDescent="0.25">
      <c r="A117" t="s">
        <v>11</v>
      </c>
      <c r="B117" t="s">
        <v>17</v>
      </c>
      <c r="C117" t="s">
        <v>196</v>
      </c>
      <c r="E117" t="s">
        <v>2</v>
      </c>
      <c r="F117" t="s">
        <v>761</v>
      </c>
      <c r="G117" t="s">
        <v>9185</v>
      </c>
      <c r="H117" t="s">
        <v>17605</v>
      </c>
      <c r="I117" t="s">
        <v>24943</v>
      </c>
      <c r="J117" t="s">
        <v>4</v>
      </c>
      <c r="K117">
        <v>2</v>
      </c>
      <c r="L117" s="2">
        <v>40804</v>
      </c>
      <c r="M117" t="s">
        <v>1</v>
      </c>
      <c r="N117" s="2" t="s">
        <v>4</v>
      </c>
      <c r="O117" s="2">
        <v>40955</v>
      </c>
      <c r="P117" s="2">
        <v>41026</v>
      </c>
      <c r="Q117" s="2">
        <v>40963</v>
      </c>
      <c r="R117" s="2">
        <v>41067</v>
      </c>
      <c r="S117" s="2">
        <v>41072</v>
      </c>
      <c r="T117" s="2">
        <v>40963</v>
      </c>
      <c r="U117" s="2">
        <v>41098</v>
      </c>
      <c r="W117" s="2">
        <v>40990</v>
      </c>
      <c r="X117" t="s">
        <v>4</v>
      </c>
      <c r="Y117" s="2" t="s">
        <v>4</v>
      </c>
      <c r="Z117" s="2">
        <v>41069</v>
      </c>
      <c r="AB117" t="s">
        <v>25056</v>
      </c>
      <c r="AC117" s="2">
        <v>41069</v>
      </c>
      <c r="AD117" s="2">
        <v>41069</v>
      </c>
      <c r="AE117" s="2">
        <v>40990</v>
      </c>
      <c r="AG117">
        <v>13</v>
      </c>
      <c r="AH117" s="2">
        <v>41222</v>
      </c>
      <c r="AI117" s="2">
        <v>41232</v>
      </c>
      <c r="AJ117" s="2">
        <v>41151</v>
      </c>
      <c r="AK117" s="2">
        <v>41141</v>
      </c>
      <c r="AL117" s="2" t="s">
        <v>4</v>
      </c>
      <c r="AM117" s="2">
        <v>41198</v>
      </c>
      <c r="AO117" s="2">
        <v>41060</v>
      </c>
      <c r="AP117" s="2">
        <v>41078</v>
      </c>
      <c r="AQ117" t="s">
        <v>567</v>
      </c>
    </row>
    <row r="118" spans="1:43" x14ac:dyDescent="0.25">
      <c r="A118" t="s">
        <v>11</v>
      </c>
      <c r="B118" t="s">
        <v>17</v>
      </c>
      <c r="C118" t="s">
        <v>336</v>
      </c>
      <c r="E118" t="s">
        <v>643</v>
      </c>
      <c r="F118" t="s">
        <v>762</v>
      </c>
      <c r="G118" t="s">
        <v>9186</v>
      </c>
      <c r="H118" t="s">
        <v>17606</v>
      </c>
      <c r="I118" t="s">
        <v>24939</v>
      </c>
      <c r="J118" t="s">
        <v>616</v>
      </c>
      <c r="K118">
        <v>8</v>
      </c>
      <c r="L118" s="2">
        <v>41794</v>
      </c>
      <c r="M118" t="s">
        <v>1</v>
      </c>
      <c r="N118" s="2">
        <v>41815</v>
      </c>
      <c r="O118" s="2">
        <v>41885</v>
      </c>
      <c r="P118" s="2">
        <v>41901</v>
      </c>
      <c r="Q118" s="2">
        <v>41890</v>
      </c>
      <c r="R118" s="2">
        <v>41963</v>
      </c>
      <c r="S118" s="2" t="s">
        <v>4</v>
      </c>
      <c r="T118" s="2" t="s">
        <v>4</v>
      </c>
      <c r="U118" s="2" t="s">
        <v>4</v>
      </c>
      <c r="W118" s="2" t="s">
        <v>4</v>
      </c>
      <c r="X118" t="s">
        <v>4</v>
      </c>
      <c r="Y118" s="2" t="s">
        <v>4</v>
      </c>
      <c r="Z118" s="2">
        <v>41996</v>
      </c>
      <c r="AC118" s="2">
        <v>41963</v>
      </c>
      <c r="AD118" s="2">
        <v>41996</v>
      </c>
      <c r="AE118" s="2" t="s">
        <v>4</v>
      </c>
      <c r="AG118">
        <v>14</v>
      </c>
      <c r="AH118" s="2">
        <v>42149</v>
      </c>
      <c r="AI118" s="2" t="s">
        <v>4</v>
      </c>
      <c r="AJ118" s="2" t="s">
        <v>4</v>
      </c>
      <c r="AK118" s="2" t="s">
        <v>4</v>
      </c>
      <c r="AL118" s="2" t="s">
        <v>4</v>
      </c>
      <c r="AO118" s="2">
        <v>41956</v>
      </c>
      <c r="AP118" s="2" t="s">
        <v>4</v>
      </c>
      <c r="AQ118" t="s">
        <v>518</v>
      </c>
    </row>
    <row r="119" spans="1:43" x14ac:dyDescent="0.25">
      <c r="A119" t="s">
        <v>11</v>
      </c>
      <c r="B119" t="s">
        <v>17</v>
      </c>
      <c r="C119" t="s">
        <v>196</v>
      </c>
      <c r="E119" t="s">
        <v>643</v>
      </c>
      <c r="F119" t="s">
        <v>763</v>
      </c>
      <c r="G119" t="s">
        <v>9187</v>
      </c>
      <c r="H119" t="s">
        <v>17607</v>
      </c>
      <c r="I119" t="s">
        <v>24943</v>
      </c>
      <c r="J119" t="s">
        <v>616</v>
      </c>
      <c r="K119" t="s">
        <v>4</v>
      </c>
      <c r="L119" s="2">
        <v>42102</v>
      </c>
      <c r="M119" t="s">
        <v>1</v>
      </c>
      <c r="N119" s="2">
        <v>42123</v>
      </c>
      <c r="O119" s="2" t="s">
        <v>4</v>
      </c>
      <c r="P119" s="2" t="s">
        <v>4</v>
      </c>
      <c r="Q119" s="2" t="s">
        <v>4</v>
      </c>
      <c r="R119" s="2">
        <v>42136</v>
      </c>
      <c r="S119" s="2" t="s">
        <v>4</v>
      </c>
      <c r="T119" s="2" t="s">
        <v>4</v>
      </c>
      <c r="U119" s="2" t="s">
        <v>4</v>
      </c>
      <c r="W119" s="2" t="s">
        <v>4</v>
      </c>
      <c r="X119" t="s">
        <v>4</v>
      </c>
      <c r="Y119" s="2" t="s">
        <v>4</v>
      </c>
      <c r="Z119" s="2">
        <v>42553</v>
      </c>
      <c r="AC119" s="2" t="s">
        <v>4</v>
      </c>
      <c r="AD119" s="2">
        <v>42553</v>
      </c>
      <c r="AE119" s="2" t="s">
        <v>4</v>
      </c>
      <c r="AG119" t="s">
        <v>4</v>
      </c>
      <c r="AH119" s="2">
        <v>42706</v>
      </c>
      <c r="AI119" s="2" t="s">
        <v>4</v>
      </c>
      <c r="AJ119" s="2" t="s">
        <v>4</v>
      </c>
      <c r="AK119" s="2" t="s">
        <v>4</v>
      </c>
      <c r="AL119" s="2" t="s">
        <v>4</v>
      </c>
      <c r="AO119" s="2" t="s">
        <v>4</v>
      </c>
      <c r="AP119" s="2" t="s">
        <v>4</v>
      </c>
      <c r="AQ119" t="s">
        <v>597</v>
      </c>
    </row>
    <row r="120" spans="1:43" x14ac:dyDescent="0.25">
      <c r="A120" t="s">
        <v>11</v>
      </c>
      <c r="B120" t="s">
        <v>17</v>
      </c>
      <c r="C120" t="s">
        <v>196</v>
      </c>
      <c r="E120" t="s">
        <v>643</v>
      </c>
      <c r="F120" t="s">
        <v>764</v>
      </c>
      <c r="G120" t="s">
        <v>9188</v>
      </c>
      <c r="H120" t="s">
        <v>17608</v>
      </c>
      <c r="I120" t="s">
        <v>4</v>
      </c>
      <c r="J120" t="s">
        <v>4</v>
      </c>
      <c r="K120" t="s">
        <v>4</v>
      </c>
      <c r="L120" s="2">
        <v>41624</v>
      </c>
      <c r="N120" s="2">
        <v>41645</v>
      </c>
      <c r="O120" s="2" t="s">
        <v>4</v>
      </c>
      <c r="P120" s="2" t="s">
        <v>4</v>
      </c>
      <c r="Q120" s="2" t="s">
        <v>4</v>
      </c>
      <c r="R120" s="2">
        <v>41658</v>
      </c>
      <c r="S120" s="2" t="s">
        <v>4</v>
      </c>
      <c r="T120" s="2" t="s">
        <v>4</v>
      </c>
      <c r="U120" s="2" t="s">
        <v>4</v>
      </c>
      <c r="W120" s="2" t="s">
        <v>4</v>
      </c>
      <c r="X120" t="s">
        <v>4</v>
      </c>
      <c r="Y120" s="2" t="s">
        <v>4</v>
      </c>
      <c r="Z120" s="2" t="s">
        <v>4</v>
      </c>
      <c r="AC120" s="2" t="s">
        <v>4</v>
      </c>
      <c r="AD120" s="2">
        <v>41709</v>
      </c>
      <c r="AE120" s="2" t="s">
        <v>4</v>
      </c>
      <c r="AG120" t="s">
        <v>4</v>
      </c>
      <c r="AH120" s="2">
        <v>41863</v>
      </c>
      <c r="AI120" s="2" t="s">
        <v>4</v>
      </c>
      <c r="AJ120" s="2" t="s">
        <v>4</v>
      </c>
      <c r="AK120" s="2" t="s">
        <v>4</v>
      </c>
      <c r="AL120" s="2" t="s">
        <v>4</v>
      </c>
      <c r="AO120" s="2" t="s">
        <v>4</v>
      </c>
      <c r="AP120" s="2" t="s">
        <v>4</v>
      </c>
      <c r="AQ120" t="s">
        <v>518</v>
      </c>
    </row>
    <row r="121" spans="1:43" x14ac:dyDescent="0.25">
      <c r="A121" t="s">
        <v>11</v>
      </c>
      <c r="B121" t="s">
        <v>17</v>
      </c>
      <c r="C121" t="s">
        <v>196</v>
      </c>
      <c r="E121" t="s">
        <v>2</v>
      </c>
      <c r="F121" t="s">
        <v>765</v>
      </c>
      <c r="G121" t="s">
        <v>9189</v>
      </c>
      <c r="H121" t="s">
        <v>17609</v>
      </c>
      <c r="I121" t="s">
        <v>24936</v>
      </c>
      <c r="J121" t="s">
        <v>560</v>
      </c>
      <c r="K121">
        <v>1</v>
      </c>
      <c r="L121" s="2">
        <v>41569</v>
      </c>
      <c r="M121" t="s">
        <v>1</v>
      </c>
      <c r="N121" s="2" t="s">
        <v>4</v>
      </c>
      <c r="O121" s="2" t="s">
        <v>4</v>
      </c>
      <c r="P121" s="2" t="s">
        <v>4</v>
      </c>
      <c r="Q121" s="2">
        <v>41623</v>
      </c>
      <c r="R121" s="2" t="s">
        <v>4</v>
      </c>
      <c r="S121" s="2">
        <v>41570</v>
      </c>
      <c r="T121" s="2">
        <v>41495</v>
      </c>
      <c r="U121" s="2">
        <v>41570</v>
      </c>
      <c r="W121" s="2">
        <v>41505</v>
      </c>
      <c r="X121" t="s">
        <v>4</v>
      </c>
      <c r="Y121" s="2" t="s">
        <v>4</v>
      </c>
      <c r="Z121" s="2" t="s">
        <v>4</v>
      </c>
      <c r="AB121" t="s">
        <v>25057</v>
      </c>
      <c r="AC121" s="2" t="s">
        <v>4</v>
      </c>
      <c r="AD121" s="2" t="s">
        <v>4</v>
      </c>
      <c r="AE121" s="2">
        <v>41505</v>
      </c>
      <c r="AG121" t="s">
        <v>4</v>
      </c>
      <c r="AH121" s="2">
        <v>41617</v>
      </c>
      <c r="AI121" s="2">
        <v>41641</v>
      </c>
      <c r="AJ121" s="2">
        <v>41629</v>
      </c>
      <c r="AK121" s="2">
        <v>41628</v>
      </c>
      <c r="AL121" s="2" t="s">
        <v>4</v>
      </c>
      <c r="AM121" s="2">
        <v>41640</v>
      </c>
      <c r="AO121" s="2" t="s">
        <v>4</v>
      </c>
      <c r="AP121" s="2">
        <v>41576</v>
      </c>
      <c r="AQ121" t="s">
        <v>600</v>
      </c>
    </row>
    <row r="122" spans="1:43" x14ac:dyDescent="0.25">
      <c r="A122" t="s">
        <v>11</v>
      </c>
      <c r="B122" t="s">
        <v>17</v>
      </c>
      <c r="C122" t="s">
        <v>196</v>
      </c>
      <c r="E122" t="s">
        <v>643</v>
      </c>
      <c r="F122" t="s">
        <v>766</v>
      </c>
      <c r="G122" t="s">
        <v>9190</v>
      </c>
      <c r="H122" t="s">
        <v>17610</v>
      </c>
      <c r="I122" t="s">
        <v>4</v>
      </c>
      <c r="J122" t="s">
        <v>4</v>
      </c>
      <c r="K122" t="s">
        <v>4</v>
      </c>
      <c r="L122" s="2">
        <v>41621</v>
      </c>
      <c r="M122" t="s">
        <v>1</v>
      </c>
      <c r="N122" s="2">
        <v>41642</v>
      </c>
      <c r="O122" s="2">
        <v>41621</v>
      </c>
      <c r="P122" s="2" t="s">
        <v>4</v>
      </c>
      <c r="Q122" s="2" t="s">
        <v>4</v>
      </c>
      <c r="R122" s="2">
        <v>41655</v>
      </c>
      <c r="S122" s="2" t="s">
        <v>4</v>
      </c>
      <c r="T122" s="2" t="s">
        <v>4</v>
      </c>
      <c r="U122" s="2" t="s">
        <v>4</v>
      </c>
      <c r="W122" s="2" t="s">
        <v>4</v>
      </c>
      <c r="X122" t="s">
        <v>4</v>
      </c>
      <c r="Y122" s="2" t="s">
        <v>4</v>
      </c>
      <c r="Z122" s="2" t="s">
        <v>4</v>
      </c>
      <c r="AC122" s="2" t="s">
        <v>4</v>
      </c>
      <c r="AD122" s="2">
        <v>41794</v>
      </c>
      <c r="AE122" s="2" t="s">
        <v>4</v>
      </c>
      <c r="AG122" t="s">
        <v>4</v>
      </c>
      <c r="AH122" s="2">
        <v>41947</v>
      </c>
      <c r="AI122" s="2" t="s">
        <v>4</v>
      </c>
      <c r="AJ122" s="2" t="s">
        <v>4</v>
      </c>
      <c r="AK122" s="2" t="s">
        <v>4</v>
      </c>
      <c r="AL122" s="2" t="s">
        <v>4</v>
      </c>
      <c r="AO122" s="2" t="s">
        <v>4</v>
      </c>
      <c r="AP122" s="2" t="s">
        <v>4</v>
      </c>
      <c r="AQ122" t="s">
        <v>600</v>
      </c>
    </row>
    <row r="123" spans="1:43" x14ac:dyDescent="0.25">
      <c r="A123" t="s">
        <v>11</v>
      </c>
      <c r="B123" t="s">
        <v>17</v>
      </c>
      <c r="C123" t="s">
        <v>196</v>
      </c>
      <c r="E123" t="s">
        <v>643</v>
      </c>
      <c r="F123" t="s">
        <v>767</v>
      </c>
      <c r="G123" t="s">
        <v>9191</v>
      </c>
      <c r="H123" t="s">
        <v>17611</v>
      </c>
      <c r="I123" t="s">
        <v>24936</v>
      </c>
      <c r="J123" t="s">
        <v>4</v>
      </c>
      <c r="K123" t="s">
        <v>4</v>
      </c>
      <c r="L123" s="2">
        <v>41400</v>
      </c>
      <c r="M123" t="s">
        <v>3</v>
      </c>
      <c r="N123" s="2">
        <v>41421</v>
      </c>
      <c r="O123" s="2" t="s">
        <v>4</v>
      </c>
      <c r="P123" s="2">
        <v>41490</v>
      </c>
      <c r="Q123" s="2" t="s">
        <v>4</v>
      </c>
      <c r="R123" s="2">
        <v>41436</v>
      </c>
      <c r="S123" s="2" t="s">
        <v>4</v>
      </c>
      <c r="T123" s="2" t="s">
        <v>4</v>
      </c>
      <c r="U123" s="2" t="s">
        <v>4</v>
      </c>
      <c r="W123" s="2" t="s">
        <v>4</v>
      </c>
      <c r="X123" t="s">
        <v>4</v>
      </c>
      <c r="Y123" s="2" t="s">
        <v>4</v>
      </c>
      <c r="Z123" s="2">
        <v>41640</v>
      </c>
      <c r="AC123" s="2" t="s">
        <v>4</v>
      </c>
      <c r="AD123" s="2">
        <v>41640</v>
      </c>
      <c r="AE123" s="2" t="s">
        <v>4</v>
      </c>
      <c r="AG123" t="s">
        <v>4</v>
      </c>
      <c r="AH123" s="2">
        <v>41762</v>
      </c>
      <c r="AI123" s="2" t="s">
        <v>4</v>
      </c>
      <c r="AJ123" s="2" t="s">
        <v>4</v>
      </c>
      <c r="AK123" s="2" t="s">
        <v>4</v>
      </c>
      <c r="AL123" s="2" t="s">
        <v>4</v>
      </c>
      <c r="AO123" s="2" t="s">
        <v>4</v>
      </c>
      <c r="AP123" s="2" t="s">
        <v>4</v>
      </c>
      <c r="AQ123" t="s">
        <v>4</v>
      </c>
    </row>
    <row r="124" spans="1:43" x14ac:dyDescent="0.25">
      <c r="A124" t="s">
        <v>11</v>
      </c>
      <c r="B124" t="s">
        <v>18</v>
      </c>
      <c r="C124" t="s">
        <v>197</v>
      </c>
      <c r="E124" t="s">
        <v>2</v>
      </c>
      <c r="F124" t="s">
        <v>768</v>
      </c>
      <c r="G124" t="s">
        <v>9192</v>
      </c>
      <c r="H124" t="s">
        <v>17612</v>
      </c>
      <c r="I124" t="s">
        <v>24939</v>
      </c>
      <c r="J124" t="s">
        <v>616</v>
      </c>
      <c r="K124">
        <v>1</v>
      </c>
      <c r="L124" s="2">
        <v>41664</v>
      </c>
      <c r="M124" t="s">
        <v>1</v>
      </c>
      <c r="N124" s="2">
        <v>41684</v>
      </c>
      <c r="O124" s="2">
        <v>41435</v>
      </c>
      <c r="P124" s="2">
        <v>41443</v>
      </c>
      <c r="Q124" s="2">
        <v>41442</v>
      </c>
      <c r="R124" s="2">
        <v>41451</v>
      </c>
      <c r="S124" s="2">
        <v>41442</v>
      </c>
      <c r="T124" s="2">
        <v>41442</v>
      </c>
      <c r="U124" s="2">
        <v>41474</v>
      </c>
      <c r="W124" s="2">
        <v>41474</v>
      </c>
      <c r="X124">
        <v>41465</v>
      </c>
      <c r="Y124" s="2">
        <v>41474</v>
      </c>
      <c r="Z124" s="2">
        <v>41474</v>
      </c>
      <c r="AB124" t="s">
        <v>25058</v>
      </c>
      <c r="AC124" s="2" t="s">
        <v>4</v>
      </c>
      <c r="AD124" s="2">
        <v>41474</v>
      </c>
      <c r="AE124" s="2">
        <v>41474</v>
      </c>
      <c r="AG124">
        <v>21</v>
      </c>
      <c r="AH124" s="2">
        <v>41635</v>
      </c>
      <c r="AI124" s="2">
        <v>41570</v>
      </c>
      <c r="AJ124" s="2" t="s">
        <v>4</v>
      </c>
      <c r="AK124" s="2">
        <v>41519</v>
      </c>
      <c r="AL124" s="2" t="s">
        <v>4</v>
      </c>
      <c r="AM124" s="2">
        <v>41570</v>
      </c>
      <c r="AN124" t="s">
        <v>191</v>
      </c>
      <c r="AO124" s="2">
        <v>41444</v>
      </c>
      <c r="AP124" s="2">
        <v>41449</v>
      </c>
      <c r="AQ124" t="s">
        <v>434</v>
      </c>
    </row>
    <row r="125" spans="1:43" x14ac:dyDescent="0.25">
      <c r="A125" t="s">
        <v>11</v>
      </c>
      <c r="B125" t="s">
        <v>18</v>
      </c>
      <c r="C125" t="s">
        <v>197</v>
      </c>
      <c r="E125" t="s">
        <v>2</v>
      </c>
      <c r="F125" t="s">
        <v>769</v>
      </c>
      <c r="G125" t="s">
        <v>9193</v>
      </c>
      <c r="H125" t="s">
        <v>17613</v>
      </c>
      <c r="I125" t="s">
        <v>24943</v>
      </c>
      <c r="J125" t="s">
        <v>616</v>
      </c>
      <c r="K125">
        <v>3</v>
      </c>
      <c r="L125" s="2">
        <v>41547</v>
      </c>
      <c r="M125" t="s">
        <v>1</v>
      </c>
      <c r="N125" s="2">
        <v>41568</v>
      </c>
      <c r="O125" s="2">
        <v>41566</v>
      </c>
      <c r="P125" s="2">
        <v>41573</v>
      </c>
      <c r="Q125" s="2">
        <v>41573</v>
      </c>
      <c r="R125" s="2">
        <v>41582</v>
      </c>
      <c r="S125" s="2">
        <v>41562</v>
      </c>
      <c r="T125" s="2">
        <v>41580</v>
      </c>
      <c r="U125" s="2">
        <v>41569</v>
      </c>
      <c r="W125" s="2">
        <v>41597</v>
      </c>
      <c r="X125">
        <v>41597</v>
      </c>
      <c r="Y125" s="2">
        <v>41597</v>
      </c>
      <c r="Z125" s="2">
        <v>41597</v>
      </c>
      <c r="AB125" t="s">
        <v>25059</v>
      </c>
      <c r="AC125" s="2">
        <v>41756</v>
      </c>
      <c r="AD125" s="2">
        <v>41756</v>
      </c>
      <c r="AE125" s="2">
        <v>41597</v>
      </c>
      <c r="AG125">
        <v>11</v>
      </c>
      <c r="AH125" s="2">
        <v>41787.000023148001</v>
      </c>
      <c r="AI125" s="2">
        <v>41699</v>
      </c>
      <c r="AJ125" s="2">
        <v>41697</v>
      </c>
      <c r="AK125" s="2">
        <v>41679</v>
      </c>
      <c r="AL125" s="2" t="s">
        <v>4</v>
      </c>
      <c r="AM125" s="2">
        <v>41696</v>
      </c>
      <c r="AN125" t="s">
        <v>191</v>
      </c>
      <c r="AO125" s="2">
        <v>41575</v>
      </c>
      <c r="AP125" s="2">
        <v>41569</v>
      </c>
      <c r="AQ125" t="s">
        <v>434</v>
      </c>
    </row>
    <row r="126" spans="1:43" x14ac:dyDescent="0.25">
      <c r="A126" t="s">
        <v>11</v>
      </c>
      <c r="B126" t="s">
        <v>18</v>
      </c>
      <c r="C126" t="s">
        <v>197</v>
      </c>
      <c r="E126" t="s">
        <v>2</v>
      </c>
      <c r="F126" t="s">
        <v>770</v>
      </c>
      <c r="G126" t="s">
        <v>9194</v>
      </c>
      <c r="H126" t="s">
        <v>17614</v>
      </c>
      <c r="I126" t="s">
        <v>24943</v>
      </c>
      <c r="J126" t="s">
        <v>616</v>
      </c>
      <c r="K126">
        <v>7</v>
      </c>
      <c r="L126" s="2">
        <v>41633</v>
      </c>
      <c r="M126" t="s">
        <v>1</v>
      </c>
      <c r="N126" s="2" t="s">
        <v>4</v>
      </c>
      <c r="O126" s="2">
        <v>41926</v>
      </c>
      <c r="P126" s="2">
        <v>41910</v>
      </c>
      <c r="Q126" s="2">
        <v>41926</v>
      </c>
      <c r="R126" s="2">
        <v>41937</v>
      </c>
      <c r="S126" s="2">
        <v>41920</v>
      </c>
      <c r="T126" s="2">
        <v>41918</v>
      </c>
      <c r="U126" s="2">
        <v>41927</v>
      </c>
      <c r="W126" s="2">
        <v>41951</v>
      </c>
      <c r="X126">
        <v>41951</v>
      </c>
      <c r="Y126" s="2">
        <v>41951</v>
      </c>
      <c r="Z126" s="2">
        <v>41983</v>
      </c>
      <c r="AB126" t="s">
        <v>25060</v>
      </c>
      <c r="AC126" s="2">
        <v>41962</v>
      </c>
      <c r="AD126" s="2">
        <v>41962</v>
      </c>
      <c r="AE126" s="2">
        <v>41951</v>
      </c>
      <c r="AG126">
        <v>11</v>
      </c>
      <c r="AH126" s="2">
        <v>42007.000023148001</v>
      </c>
      <c r="AI126" s="2">
        <v>42004</v>
      </c>
      <c r="AJ126" s="2">
        <v>41987</v>
      </c>
      <c r="AK126" s="2">
        <v>41972</v>
      </c>
      <c r="AL126" s="2" t="s">
        <v>4</v>
      </c>
      <c r="AM126" s="2">
        <v>42002</v>
      </c>
      <c r="AN126" t="s">
        <v>191</v>
      </c>
      <c r="AO126" s="2">
        <v>41930</v>
      </c>
      <c r="AP126" s="2">
        <v>41927</v>
      </c>
      <c r="AQ126" t="s">
        <v>434</v>
      </c>
    </row>
    <row r="127" spans="1:43" x14ac:dyDescent="0.25">
      <c r="A127" t="s">
        <v>11</v>
      </c>
      <c r="B127" t="s">
        <v>18</v>
      </c>
      <c r="C127" t="s">
        <v>197</v>
      </c>
      <c r="E127" t="s">
        <v>2</v>
      </c>
      <c r="F127" t="s">
        <v>771</v>
      </c>
      <c r="G127" t="s">
        <v>9195</v>
      </c>
      <c r="H127" t="s">
        <v>17615</v>
      </c>
      <c r="I127" t="s">
        <v>24943</v>
      </c>
      <c r="J127" t="s">
        <v>616</v>
      </c>
      <c r="K127">
        <v>7</v>
      </c>
      <c r="L127" s="2">
        <v>41180</v>
      </c>
      <c r="M127" t="s">
        <v>1</v>
      </c>
      <c r="N127" s="2" t="s">
        <v>4</v>
      </c>
      <c r="O127" s="2">
        <v>41326</v>
      </c>
      <c r="P127" s="2">
        <v>41345</v>
      </c>
      <c r="Q127" s="2">
        <v>41333</v>
      </c>
      <c r="R127" s="2">
        <v>41220</v>
      </c>
      <c r="S127" s="2">
        <v>41338</v>
      </c>
      <c r="T127" s="2">
        <v>41338</v>
      </c>
      <c r="U127" s="2">
        <v>41345</v>
      </c>
      <c r="W127" s="2">
        <v>41353</v>
      </c>
      <c r="X127">
        <v>41353</v>
      </c>
      <c r="Y127" s="2">
        <v>41353</v>
      </c>
      <c r="Z127" s="2">
        <v>41375</v>
      </c>
      <c r="AB127" t="s">
        <v>25061</v>
      </c>
      <c r="AC127" s="2">
        <v>41424</v>
      </c>
      <c r="AD127" s="2">
        <v>41424</v>
      </c>
      <c r="AE127" s="2">
        <v>41353</v>
      </c>
      <c r="AG127" t="s">
        <v>4</v>
      </c>
      <c r="AH127" s="2">
        <v>41456</v>
      </c>
      <c r="AI127" s="2">
        <v>41444</v>
      </c>
      <c r="AJ127" s="2" t="s">
        <v>4</v>
      </c>
      <c r="AK127" s="2">
        <v>41424</v>
      </c>
      <c r="AL127" s="2" t="s">
        <v>4</v>
      </c>
      <c r="AM127" s="2">
        <v>41443</v>
      </c>
      <c r="AN127" t="s">
        <v>191</v>
      </c>
      <c r="AO127" s="2" t="s">
        <v>4</v>
      </c>
      <c r="AP127" s="2">
        <v>41345</v>
      </c>
      <c r="AQ127" t="s">
        <v>434</v>
      </c>
    </row>
    <row r="128" spans="1:43" x14ac:dyDescent="0.25">
      <c r="A128" t="s">
        <v>11</v>
      </c>
      <c r="B128" t="s">
        <v>18</v>
      </c>
      <c r="C128" t="s">
        <v>197</v>
      </c>
      <c r="E128" t="s">
        <v>2</v>
      </c>
      <c r="F128" t="s">
        <v>772</v>
      </c>
      <c r="G128" t="s">
        <v>9196</v>
      </c>
      <c r="H128" t="s">
        <v>17616</v>
      </c>
      <c r="I128" t="s">
        <v>24943</v>
      </c>
      <c r="J128" t="s">
        <v>616</v>
      </c>
      <c r="K128">
        <v>7</v>
      </c>
      <c r="L128" s="2">
        <v>40986</v>
      </c>
      <c r="M128" t="s">
        <v>1</v>
      </c>
      <c r="N128" s="2" t="s">
        <v>4</v>
      </c>
      <c r="O128" s="2">
        <v>41224</v>
      </c>
      <c r="P128" s="2">
        <v>41227</v>
      </c>
      <c r="Q128" s="2">
        <v>41227</v>
      </c>
      <c r="R128" s="2">
        <v>41236</v>
      </c>
      <c r="S128" s="2">
        <v>41213</v>
      </c>
      <c r="T128" s="2">
        <v>41203</v>
      </c>
      <c r="U128" s="2">
        <v>41244</v>
      </c>
      <c r="W128" s="2">
        <v>41241</v>
      </c>
      <c r="X128">
        <v>41241</v>
      </c>
      <c r="Y128" s="2">
        <v>41241</v>
      </c>
      <c r="Z128" s="2">
        <v>41244</v>
      </c>
      <c r="AB128" t="s">
        <v>25062</v>
      </c>
      <c r="AC128" s="2">
        <v>41244</v>
      </c>
      <c r="AD128" s="2">
        <v>41244</v>
      </c>
      <c r="AE128" s="2">
        <v>41241</v>
      </c>
      <c r="AG128">
        <v>11</v>
      </c>
      <c r="AH128" s="2">
        <v>41360</v>
      </c>
      <c r="AI128" s="2">
        <v>41329</v>
      </c>
      <c r="AJ128" s="2" t="s">
        <v>4</v>
      </c>
      <c r="AK128" s="2">
        <v>41266</v>
      </c>
      <c r="AL128" s="2" t="s">
        <v>4</v>
      </c>
      <c r="AM128" s="2">
        <v>41328</v>
      </c>
      <c r="AN128" t="s">
        <v>191</v>
      </c>
      <c r="AO128" s="2">
        <v>41229</v>
      </c>
      <c r="AP128" s="2">
        <v>41220</v>
      </c>
      <c r="AQ128" t="s">
        <v>434</v>
      </c>
    </row>
    <row r="129" spans="1:43" x14ac:dyDescent="0.25">
      <c r="A129" t="s">
        <v>11</v>
      </c>
      <c r="B129" t="s">
        <v>18</v>
      </c>
      <c r="C129" t="s">
        <v>197</v>
      </c>
      <c r="E129" t="s">
        <v>2</v>
      </c>
      <c r="F129" t="s">
        <v>773</v>
      </c>
      <c r="G129" t="s">
        <v>9197</v>
      </c>
      <c r="H129" t="s">
        <v>17617</v>
      </c>
      <c r="I129" t="s">
        <v>24945</v>
      </c>
      <c r="J129" t="s">
        <v>616</v>
      </c>
      <c r="K129">
        <v>3</v>
      </c>
      <c r="L129" s="2">
        <v>41736</v>
      </c>
      <c r="M129" t="s">
        <v>1</v>
      </c>
      <c r="N129" s="2" t="s">
        <v>4</v>
      </c>
      <c r="O129" s="2">
        <v>41829</v>
      </c>
      <c r="P129" s="2">
        <v>41845</v>
      </c>
      <c r="Q129" s="2">
        <v>41833</v>
      </c>
      <c r="R129" s="2">
        <v>41776</v>
      </c>
      <c r="S129" s="2">
        <v>41834</v>
      </c>
      <c r="T129" s="2">
        <v>41834</v>
      </c>
      <c r="U129" s="2">
        <v>41850</v>
      </c>
      <c r="W129" s="2">
        <v>41846</v>
      </c>
      <c r="X129">
        <v>41846</v>
      </c>
      <c r="Y129" s="2">
        <v>41846</v>
      </c>
      <c r="Z129" s="2">
        <v>41865</v>
      </c>
      <c r="AB129" t="s">
        <v>25063</v>
      </c>
      <c r="AC129" s="2">
        <v>41806</v>
      </c>
      <c r="AD129" s="2">
        <v>41934</v>
      </c>
      <c r="AE129" s="2">
        <v>41846</v>
      </c>
      <c r="AG129" t="s">
        <v>4</v>
      </c>
      <c r="AH129" s="2">
        <v>42021</v>
      </c>
      <c r="AI129" s="2">
        <v>41963</v>
      </c>
      <c r="AJ129" s="2" t="s">
        <v>4</v>
      </c>
      <c r="AK129" s="2">
        <v>41851</v>
      </c>
      <c r="AL129" s="2" t="s">
        <v>4</v>
      </c>
      <c r="AM129" s="2">
        <v>41962</v>
      </c>
      <c r="AN129" t="s">
        <v>191</v>
      </c>
      <c r="AO129" s="2" t="s">
        <v>4</v>
      </c>
      <c r="AP129" s="2">
        <v>41841</v>
      </c>
      <c r="AQ129" t="s">
        <v>434</v>
      </c>
    </row>
    <row r="130" spans="1:43" x14ac:dyDescent="0.25">
      <c r="A130" t="s">
        <v>11</v>
      </c>
      <c r="B130" t="s">
        <v>18</v>
      </c>
      <c r="C130" t="s">
        <v>197</v>
      </c>
      <c r="E130" t="s">
        <v>2</v>
      </c>
      <c r="F130" t="s">
        <v>774</v>
      </c>
      <c r="G130" t="s">
        <v>9198</v>
      </c>
      <c r="H130" t="s">
        <v>17618</v>
      </c>
      <c r="I130" t="s">
        <v>24950</v>
      </c>
      <c r="J130" t="s">
        <v>636</v>
      </c>
      <c r="K130">
        <v>3</v>
      </c>
      <c r="L130" s="2">
        <v>41753</v>
      </c>
      <c r="M130" t="s">
        <v>1</v>
      </c>
      <c r="N130" s="2" t="s">
        <v>4</v>
      </c>
      <c r="O130" s="2">
        <v>41885</v>
      </c>
      <c r="P130" s="2">
        <v>42060</v>
      </c>
      <c r="Q130" s="2">
        <v>41877</v>
      </c>
      <c r="R130" s="2">
        <v>41905</v>
      </c>
      <c r="S130" s="2">
        <v>41890</v>
      </c>
      <c r="T130" s="2">
        <v>41890</v>
      </c>
      <c r="U130" s="2">
        <v>41897</v>
      </c>
      <c r="W130" s="2">
        <v>41879</v>
      </c>
      <c r="X130">
        <v>41899</v>
      </c>
      <c r="Y130" s="2">
        <v>41899</v>
      </c>
      <c r="Z130" s="2">
        <v>42090</v>
      </c>
      <c r="AB130" t="s">
        <v>25064</v>
      </c>
      <c r="AC130" s="2">
        <v>41950</v>
      </c>
      <c r="AD130" s="2">
        <v>42090</v>
      </c>
      <c r="AE130" s="2">
        <v>41899</v>
      </c>
      <c r="AG130" t="s">
        <v>4</v>
      </c>
      <c r="AH130" s="2">
        <v>42037.416712963</v>
      </c>
      <c r="AI130" s="2">
        <v>42033.000011573997</v>
      </c>
      <c r="AJ130" s="2">
        <v>42015</v>
      </c>
      <c r="AK130" s="2">
        <v>42015</v>
      </c>
      <c r="AL130" s="2" t="s">
        <v>4</v>
      </c>
      <c r="AM130" s="2">
        <v>42032</v>
      </c>
      <c r="AN130" t="s">
        <v>244</v>
      </c>
      <c r="AO130" s="2" t="s">
        <v>4</v>
      </c>
      <c r="AP130" s="2">
        <v>41897</v>
      </c>
      <c r="AQ130" t="s">
        <v>434</v>
      </c>
    </row>
    <row r="131" spans="1:43" x14ac:dyDescent="0.25">
      <c r="A131" t="s">
        <v>11</v>
      </c>
      <c r="B131" t="s">
        <v>18</v>
      </c>
      <c r="C131" t="s">
        <v>197</v>
      </c>
      <c r="E131" t="s">
        <v>2</v>
      </c>
      <c r="F131" t="s">
        <v>775</v>
      </c>
      <c r="G131" t="s">
        <v>9199</v>
      </c>
      <c r="H131" t="s">
        <v>17619</v>
      </c>
      <c r="I131" t="s">
        <v>24943</v>
      </c>
      <c r="J131" t="s">
        <v>616</v>
      </c>
      <c r="K131">
        <v>3</v>
      </c>
      <c r="L131" s="2">
        <v>41429</v>
      </c>
      <c r="M131" t="s">
        <v>1</v>
      </c>
      <c r="N131" s="2" t="s">
        <v>4</v>
      </c>
      <c r="O131" s="2">
        <v>41786</v>
      </c>
      <c r="P131" s="2">
        <v>41808</v>
      </c>
      <c r="Q131" s="2">
        <v>41803</v>
      </c>
      <c r="R131" s="2">
        <v>41812</v>
      </c>
      <c r="S131" s="2">
        <v>41783</v>
      </c>
      <c r="T131" s="2">
        <v>41785</v>
      </c>
      <c r="U131" s="2">
        <v>41790</v>
      </c>
      <c r="W131" s="2">
        <v>41789</v>
      </c>
      <c r="X131">
        <v>41817</v>
      </c>
      <c r="Y131" s="2">
        <v>41840</v>
      </c>
      <c r="Z131" s="2">
        <v>41839</v>
      </c>
      <c r="AB131" t="s">
        <v>25065</v>
      </c>
      <c r="AC131" s="2">
        <v>41823</v>
      </c>
      <c r="AD131" s="2">
        <v>41870</v>
      </c>
      <c r="AE131" s="2">
        <v>41840</v>
      </c>
      <c r="AG131">
        <v>11</v>
      </c>
      <c r="AH131" s="2">
        <v>41808.000023148001</v>
      </c>
      <c r="AI131" s="2">
        <v>41933</v>
      </c>
      <c r="AJ131" s="2" t="s">
        <v>4</v>
      </c>
      <c r="AK131" s="2">
        <v>41880</v>
      </c>
      <c r="AL131" s="2" t="s">
        <v>4</v>
      </c>
      <c r="AM131" s="2">
        <v>41930</v>
      </c>
      <c r="AN131" t="s">
        <v>283</v>
      </c>
      <c r="AO131" s="2">
        <v>41805</v>
      </c>
      <c r="AP131" s="2">
        <v>41790</v>
      </c>
      <c r="AQ131" t="s">
        <v>434</v>
      </c>
    </row>
    <row r="132" spans="1:43" x14ac:dyDescent="0.25">
      <c r="A132" t="s">
        <v>11</v>
      </c>
      <c r="B132" t="s">
        <v>18</v>
      </c>
      <c r="C132" t="s">
        <v>197</v>
      </c>
      <c r="E132" t="s">
        <v>2</v>
      </c>
      <c r="F132" t="s">
        <v>776</v>
      </c>
      <c r="G132" t="s">
        <v>9200</v>
      </c>
      <c r="H132" t="s">
        <v>17620</v>
      </c>
      <c r="I132" t="s">
        <v>24950</v>
      </c>
      <c r="J132" t="s">
        <v>591</v>
      </c>
      <c r="K132">
        <v>3</v>
      </c>
      <c r="L132" s="2">
        <v>41441</v>
      </c>
      <c r="M132" t="s">
        <v>1</v>
      </c>
      <c r="N132" s="2" t="s">
        <v>4</v>
      </c>
      <c r="O132" s="2">
        <v>41717</v>
      </c>
      <c r="P132" s="2">
        <v>41718</v>
      </c>
      <c r="Q132" s="2">
        <v>41720</v>
      </c>
      <c r="R132" s="2">
        <v>41731</v>
      </c>
      <c r="S132" s="2">
        <v>41720</v>
      </c>
      <c r="T132" s="2">
        <v>41711</v>
      </c>
      <c r="U132" s="2">
        <v>41708</v>
      </c>
      <c r="W132" s="2">
        <v>41791</v>
      </c>
      <c r="X132">
        <v>41783</v>
      </c>
      <c r="Y132" s="2">
        <v>41791</v>
      </c>
      <c r="Z132" s="2">
        <v>41791</v>
      </c>
      <c r="AB132" t="s">
        <v>25066</v>
      </c>
      <c r="AC132" s="2">
        <v>41749</v>
      </c>
      <c r="AD132" s="2">
        <v>41791</v>
      </c>
      <c r="AE132" s="2">
        <v>41791</v>
      </c>
      <c r="AG132">
        <v>21</v>
      </c>
      <c r="AH132" s="2">
        <v>41797</v>
      </c>
      <c r="AI132" s="2">
        <v>41801</v>
      </c>
      <c r="AJ132" s="2" t="s">
        <v>4</v>
      </c>
      <c r="AK132" s="2">
        <v>41795</v>
      </c>
      <c r="AL132" s="2" t="s">
        <v>4</v>
      </c>
      <c r="AM132" s="2">
        <v>41798</v>
      </c>
      <c r="AN132" t="s">
        <v>212</v>
      </c>
      <c r="AO132" s="2">
        <v>41724</v>
      </c>
      <c r="AP132" s="2">
        <v>41727</v>
      </c>
      <c r="AQ132" t="s">
        <v>434</v>
      </c>
    </row>
    <row r="133" spans="1:43" x14ac:dyDescent="0.25">
      <c r="A133" t="s">
        <v>11</v>
      </c>
      <c r="B133" t="s">
        <v>18</v>
      </c>
      <c r="C133" t="s">
        <v>197</v>
      </c>
      <c r="E133" t="s">
        <v>2</v>
      </c>
      <c r="F133" t="s">
        <v>777</v>
      </c>
      <c r="G133" t="s">
        <v>9201</v>
      </c>
      <c r="H133" t="s">
        <v>17621</v>
      </c>
      <c r="I133" t="s">
        <v>24943</v>
      </c>
      <c r="J133" t="s">
        <v>616</v>
      </c>
      <c r="K133">
        <v>10</v>
      </c>
      <c r="L133" s="2">
        <v>41178</v>
      </c>
      <c r="M133" t="s">
        <v>1</v>
      </c>
      <c r="N133" s="2" t="s">
        <v>4</v>
      </c>
      <c r="O133" s="2">
        <v>41462</v>
      </c>
      <c r="P133" s="2">
        <v>41455</v>
      </c>
      <c r="Q133" s="2">
        <v>41478</v>
      </c>
      <c r="R133" s="2">
        <v>41489</v>
      </c>
      <c r="S133" s="2">
        <v>41468</v>
      </c>
      <c r="T133" s="2">
        <v>41465</v>
      </c>
      <c r="U133" s="2">
        <v>41504</v>
      </c>
      <c r="W133" s="2">
        <v>41497</v>
      </c>
      <c r="X133">
        <v>41496</v>
      </c>
      <c r="Y133" s="2">
        <v>41497</v>
      </c>
      <c r="Z133" s="2">
        <v>41518</v>
      </c>
      <c r="AB133" t="s">
        <v>25067</v>
      </c>
      <c r="AC133" s="2">
        <v>41497</v>
      </c>
      <c r="AD133" s="2">
        <v>41463</v>
      </c>
      <c r="AE133" s="2">
        <v>41497</v>
      </c>
      <c r="AG133">
        <v>11</v>
      </c>
      <c r="AH133" s="2">
        <v>41541</v>
      </c>
      <c r="AI133" s="2">
        <v>41592.000011573997</v>
      </c>
      <c r="AJ133" s="2">
        <v>41528</v>
      </c>
      <c r="AK133" s="2">
        <v>41560</v>
      </c>
      <c r="AL133" s="2" t="s">
        <v>4</v>
      </c>
      <c r="AM133" s="2">
        <v>41588</v>
      </c>
      <c r="AN133" t="s">
        <v>191</v>
      </c>
      <c r="AO133" s="2">
        <v>41482</v>
      </c>
      <c r="AP133" s="2">
        <v>41475</v>
      </c>
      <c r="AQ133" t="s">
        <v>434</v>
      </c>
    </row>
    <row r="134" spans="1:43" x14ac:dyDescent="0.25">
      <c r="A134" t="s">
        <v>11</v>
      </c>
      <c r="B134" t="s">
        <v>18</v>
      </c>
      <c r="C134" t="s">
        <v>197</v>
      </c>
      <c r="E134" t="s">
        <v>2</v>
      </c>
      <c r="F134" t="s">
        <v>778</v>
      </c>
      <c r="G134" t="s">
        <v>9202</v>
      </c>
      <c r="H134" t="s">
        <v>17622</v>
      </c>
      <c r="I134" t="s">
        <v>24943</v>
      </c>
      <c r="J134" t="s">
        <v>616</v>
      </c>
      <c r="K134">
        <v>11</v>
      </c>
      <c r="L134" s="2">
        <v>41306</v>
      </c>
      <c r="M134" t="s">
        <v>1</v>
      </c>
      <c r="N134" s="2" t="s">
        <v>4</v>
      </c>
      <c r="O134" s="2">
        <v>41456</v>
      </c>
      <c r="P134" s="2">
        <v>41471</v>
      </c>
      <c r="Q134" s="2">
        <v>41460</v>
      </c>
      <c r="R134" s="2">
        <v>41346</v>
      </c>
      <c r="S134" s="2">
        <v>41445</v>
      </c>
      <c r="T134" s="2">
        <v>41445</v>
      </c>
      <c r="U134" s="2">
        <v>41477</v>
      </c>
      <c r="W134" s="2">
        <v>41474</v>
      </c>
      <c r="X134">
        <v>41474</v>
      </c>
      <c r="Y134" s="2">
        <v>41474</v>
      </c>
      <c r="Z134" s="2">
        <v>41501</v>
      </c>
      <c r="AB134" t="s">
        <v>25068</v>
      </c>
      <c r="AC134" s="2">
        <v>41530</v>
      </c>
      <c r="AD134" s="2">
        <v>41501</v>
      </c>
      <c r="AE134" s="2">
        <v>41474</v>
      </c>
      <c r="AG134" t="s">
        <v>4</v>
      </c>
      <c r="AH134" s="2">
        <v>41685</v>
      </c>
      <c r="AI134" s="2">
        <v>41647</v>
      </c>
      <c r="AJ134" s="2" t="s">
        <v>4</v>
      </c>
      <c r="AK134" s="2">
        <v>41568</v>
      </c>
      <c r="AL134" s="2" t="s">
        <v>4</v>
      </c>
      <c r="AM134" s="2">
        <v>41647</v>
      </c>
      <c r="AN134" t="s">
        <v>191</v>
      </c>
      <c r="AO134" s="2" t="s">
        <v>4</v>
      </c>
      <c r="AP134" s="2">
        <v>41452</v>
      </c>
      <c r="AQ134" t="s">
        <v>434</v>
      </c>
    </row>
    <row r="135" spans="1:43" x14ac:dyDescent="0.25">
      <c r="A135" t="s">
        <v>11</v>
      </c>
      <c r="B135" t="s">
        <v>18</v>
      </c>
      <c r="C135" t="s">
        <v>197</v>
      </c>
      <c r="E135" t="s">
        <v>2</v>
      </c>
      <c r="F135" t="s">
        <v>779</v>
      </c>
      <c r="G135" t="s">
        <v>9203</v>
      </c>
      <c r="H135" t="s">
        <v>17623</v>
      </c>
      <c r="I135" t="s">
        <v>24945</v>
      </c>
      <c r="J135" t="s">
        <v>560</v>
      </c>
      <c r="K135">
        <v>7</v>
      </c>
      <c r="L135" s="2">
        <v>40901</v>
      </c>
      <c r="M135" t="s">
        <v>1</v>
      </c>
      <c r="N135" s="2" t="s">
        <v>4</v>
      </c>
      <c r="O135" s="2">
        <v>41025</v>
      </c>
      <c r="P135" s="2">
        <v>41066</v>
      </c>
      <c r="Q135" s="2">
        <v>41041</v>
      </c>
      <c r="R135" s="2">
        <v>41053</v>
      </c>
      <c r="S135" s="2">
        <v>41059</v>
      </c>
      <c r="T135" s="2">
        <v>41059</v>
      </c>
      <c r="U135" s="2">
        <v>41069</v>
      </c>
      <c r="W135" s="2">
        <v>41100</v>
      </c>
      <c r="X135">
        <v>41096</v>
      </c>
      <c r="Y135" s="2">
        <v>41100</v>
      </c>
      <c r="Z135" s="2">
        <v>41158</v>
      </c>
      <c r="AB135" t="s">
        <v>25069</v>
      </c>
      <c r="AC135" s="2">
        <v>41158</v>
      </c>
      <c r="AD135" s="2">
        <v>41158</v>
      </c>
      <c r="AE135" s="2">
        <v>41100</v>
      </c>
      <c r="AG135" t="s">
        <v>4</v>
      </c>
      <c r="AH135" s="2">
        <v>41221.000023148001</v>
      </c>
      <c r="AI135" s="2">
        <v>41195.000034721998</v>
      </c>
      <c r="AJ135" s="2" t="s">
        <v>4</v>
      </c>
      <c r="AK135" s="2">
        <v>41144</v>
      </c>
      <c r="AL135" s="2" t="s">
        <v>4</v>
      </c>
      <c r="AM135" s="2">
        <v>41194</v>
      </c>
      <c r="AO135" s="2" t="s">
        <v>4</v>
      </c>
      <c r="AP135" s="2">
        <v>41066</v>
      </c>
      <c r="AQ135" t="s">
        <v>434</v>
      </c>
    </row>
    <row r="136" spans="1:43" x14ac:dyDescent="0.25">
      <c r="A136" t="s">
        <v>11</v>
      </c>
      <c r="B136" t="s">
        <v>18</v>
      </c>
      <c r="C136" t="s">
        <v>197</v>
      </c>
      <c r="E136" t="s">
        <v>2</v>
      </c>
      <c r="F136" t="s">
        <v>780</v>
      </c>
      <c r="G136" t="s">
        <v>9204</v>
      </c>
      <c r="H136" t="s">
        <v>17624</v>
      </c>
      <c r="I136" t="s">
        <v>24936</v>
      </c>
      <c r="J136" t="s">
        <v>560</v>
      </c>
      <c r="K136">
        <v>7</v>
      </c>
      <c r="L136" s="2">
        <v>41627</v>
      </c>
      <c r="M136" t="s">
        <v>1</v>
      </c>
      <c r="N136" s="2" t="s">
        <v>4</v>
      </c>
      <c r="O136" s="2">
        <v>41728</v>
      </c>
      <c r="P136" s="2">
        <v>41812</v>
      </c>
      <c r="Q136" s="2">
        <v>41739</v>
      </c>
      <c r="R136" s="2">
        <v>41667</v>
      </c>
      <c r="S136" s="2">
        <v>41743</v>
      </c>
      <c r="T136" s="2">
        <v>41743</v>
      </c>
      <c r="U136" s="2">
        <v>41750</v>
      </c>
      <c r="W136" s="2">
        <v>41765</v>
      </c>
      <c r="X136">
        <v>41765</v>
      </c>
      <c r="Y136" s="2">
        <v>41765</v>
      </c>
      <c r="Z136" s="2">
        <v>41765</v>
      </c>
      <c r="AB136" t="s">
        <v>25070</v>
      </c>
      <c r="AC136" s="2">
        <v>41697</v>
      </c>
      <c r="AD136" s="2">
        <v>41822</v>
      </c>
      <c r="AE136" s="2">
        <v>41765</v>
      </c>
      <c r="AG136" t="s">
        <v>4</v>
      </c>
      <c r="AH136" s="2">
        <v>41851</v>
      </c>
      <c r="AI136" s="2">
        <v>41851</v>
      </c>
      <c r="AJ136" s="2" t="s">
        <v>4</v>
      </c>
      <c r="AK136" s="2">
        <v>41840</v>
      </c>
      <c r="AL136" s="2" t="s">
        <v>4</v>
      </c>
      <c r="AM136" s="2">
        <v>41850</v>
      </c>
      <c r="AN136" t="s">
        <v>191</v>
      </c>
      <c r="AO136" s="2" t="s">
        <v>4</v>
      </c>
      <c r="AP136" s="2">
        <v>41750</v>
      </c>
      <c r="AQ136" t="s">
        <v>434</v>
      </c>
    </row>
    <row r="137" spans="1:43" x14ac:dyDescent="0.25">
      <c r="A137" t="s">
        <v>11</v>
      </c>
      <c r="B137" t="s">
        <v>18</v>
      </c>
      <c r="C137" t="s">
        <v>197</v>
      </c>
      <c r="E137" t="s">
        <v>2</v>
      </c>
      <c r="F137" t="s">
        <v>781</v>
      </c>
      <c r="G137" t="s">
        <v>9205</v>
      </c>
      <c r="H137" t="s">
        <v>17625</v>
      </c>
      <c r="I137" t="s">
        <v>24945</v>
      </c>
      <c r="J137" t="s">
        <v>535</v>
      </c>
      <c r="K137">
        <v>1</v>
      </c>
      <c r="L137" s="2">
        <v>41033</v>
      </c>
      <c r="M137" t="s">
        <v>1</v>
      </c>
      <c r="N137" s="2" t="s">
        <v>4</v>
      </c>
      <c r="O137" s="2">
        <v>41131</v>
      </c>
      <c r="P137" s="2">
        <v>41147</v>
      </c>
      <c r="Q137" s="2">
        <v>41147</v>
      </c>
      <c r="R137" s="2">
        <v>41174</v>
      </c>
      <c r="S137" s="2">
        <v>41138</v>
      </c>
      <c r="T137" s="2">
        <v>41138</v>
      </c>
      <c r="U137" s="2">
        <v>41151</v>
      </c>
      <c r="W137" s="2">
        <v>41153</v>
      </c>
      <c r="X137">
        <v>41153</v>
      </c>
      <c r="Y137" s="2">
        <v>41153</v>
      </c>
      <c r="Z137" s="2">
        <v>41204</v>
      </c>
      <c r="AB137" t="s">
        <v>25064</v>
      </c>
      <c r="AC137" s="2">
        <v>41204</v>
      </c>
      <c r="AD137" s="2">
        <v>41204</v>
      </c>
      <c r="AE137" s="2">
        <v>41153</v>
      </c>
      <c r="AG137" t="s">
        <v>4</v>
      </c>
      <c r="AH137" s="2">
        <v>41265</v>
      </c>
      <c r="AI137" s="2">
        <v>41243</v>
      </c>
      <c r="AJ137" s="2" t="s">
        <v>4</v>
      </c>
      <c r="AK137" s="2">
        <v>41220</v>
      </c>
      <c r="AL137" s="2" t="s">
        <v>4</v>
      </c>
      <c r="AM137" s="2">
        <v>41241</v>
      </c>
      <c r="AN137" t="s">
        <v>244</v>
      </c>
      <c r="AO137" s="2" t="s">
        <v>4</v>
      </c>
      <c r="AP137" s="2">
        <v>41145</v>
      </c>
      <c r="AQ137" t="s">
        <v>434</v>
      </c>
    </row>
    <row r="138" spans="1:43" x14ac:dyDescent="0.25">
      <c r="A138" t="s">
        <v>11</v>
      </c>
      <c r="B138" t="s">
        <v>18</v>
      </c>
      <c r="C138" t="s">
        <v>197</v>
      </c>
      <c r="E138" t="s">
        <v>2</v>
      </c>
      <c r="F138" t="s">
        <v>782</v>
      </c>
      <c r="G138" t="s">
        <v>9206</v>
      </c>
      <c r="H138" t="s">
        <v>17626</v>
      </c>
      <c r="I138" t="s">
        <v>24950</v>
      </c>
      <c r="J138" t="s">
        <v>636</v>
      </c>
      <c r="K138">
        <v>1</v>
      </c>
      <c r="L138" s="2">
        <v>41175</v>
      </c>
      <c r="M138" t="s">
        <v>1</v>
      </c>
      <c r="N138" s="2" t="s">
        <v>4</v>
      </c>
      <c r="O138" s="2">
        <v>41243</v>
      </c>
      <c r="P138" s="2">
        <v>41357</v>
      </c>
      <c r="Q138" s="2">
        <v>41252</v>
      </c>
      <c r="R138" s="2">
        <v>41255</v>
      </c>
      <c r="S138" s="2">
        <v>41230</v>
      </c>
      <c r="T138" s="2">
        <v>41230</v>
      </c>
      <c r="U138" s="2">
        <v>41253</v>
      </c>
      <c r="W138" s="2">
        <v>41281</v>
      </c>
      <c r="X138">
        <v>41281</v>
      </c>
      <c r="Y138" s="2">
        <v>41281</v>
      </c>
      <c r="Z138" s="2">
        <v>41388</v>
      </c>
      <c r="AB138" t="s">
        <v>25064</v>
      </c>
      <c r="AC138" s="2">
        <v>41347</v>
      </c>
      <c r="AD138" s="2">
        <v>41388</v>
      </c>
      <c r="AE138" s="2">
        <v>41281</v>
      </c>
      <c r="AG138" t="s">
        <v>4</v>
      </c>
      <c r="AH138" s="2">
        <v>41431</v>
      </c>
      <c r="AI138" s="2">
        <v>41398</v>
      </c>
      <c r="AJ138" s="2" t="s">
        <v>4</v>
      </c>
      <c r="AK138" s="2">
        <v>41390</v>
      </c>
      <c r="AL138" s="2" t="s">
        <v>4</v>
      </c>
      <c r="AM138" s="2">
        <v>41397</v>
      </c>
      <c r="AN138" t="s">
        <v>244</v>
      </c>
      <c r="AO138" s="2" t="s">
        <v>4</v>
      </c>
      <c r="AP138" s="2">
        <v>41237</v>
      </c>
      <c r="AQ138" t="s">
        <v>434</v>
      </c>
    </row>
    <row r="139" spans="1:43" x14ac:dyDescent="0.25">
      <c r="A139" t="s">
        <v>11</v>
      </c>
      <c r="B139" t="s">
        <v>18</v>
      </c>
      <c r="C139" t="s">
        <v>197</v>
      </c>
      <c r="E139" t="s">
        <v>2</v>
      </c>
      <c r="F139" t="s">
        <v>783</v>
      </c>
      <c r="G139" t="s">
        <v>9207</v>
      </c>
      <c r="H139" t="s">
        <v>17627</v>
      </c>
      <c r="I139" t="s">
        <v>4</v>
      </c>
      <c r="J139" t="s">
        <v>4</v>
      </c>
      <c r="K139">
        <v>1</v>
      </c>
      <c r="L139" s="2">
        <v>41111</v>
      </c>
      <c r="M139" t="s">
        <v>1</v>
      </c>
      <c r="N139" s="2" t="s">
        <v>4</v>
      </c>
      <c r="O139" s="2">
        <v>41329</v>
      </c>
      <c r="P139" s="2">
        <v>41330</v>
      </c>
      <c r="Q139" s="2">
        <v>41330</v>
      </c>
      <c r="R139" s="2">
        <v>41341</v>
      </c>
      <c r="S139" s="2">
        <v>41308</v>
      </c>
      <c r="T139" s="2">
        <v>41305</v>
      </c>
      <c r="U139" s="2">
        <v>41370</v>
      </c>
      <c r="W139" s="2">
        <v>41404</v>
      </c>
      <c r="X139">
        <v>41397</v>
      </c>
      <c r="Y139" s="2">
        <v>41404</v>
      </c>
      <c r="Z139" s="2">
        <v>41420</v>
      </c>
      <c r="AB139" t="s">
        <v>25071</v>
      </c>
      <c r="AC139" s="2">
        <v>41357</v>
      </c>
      <c r="AD139" s="2">
        <v>41356</v>
      </c>
      <c r="AE139" s="2">
        <v>41404</v>
      </c>
      <c r="AG139">
        <v>21</v>
      </c>
      <c r="AH139" s="2">
        <v>41442</v>
      </c>
      <c r="AI139" s="2">
        <v>41445</v>
      </c>
      <c r="AJ139" s="2">
        <v>41465</v>
      </c>
      <c r="AK139" s="2">
        <v>41413</v>
      </c>
      <c r="AL139" s="2" t="s">
        <v>4</v>
      </c>
      <c r="AM139" s="2">
        <v>41442</v>
      </c>
      <c r="AN139" t="s">
        <v>191</v>
      </c>
      <c r="AO139" s="2">
        <v>41334</v>
      </c>
      <c r="AP139" s="2">
        <v>41315</v>
      </c>
      <c r="AQ139" t="s">
        <v>434</v>
      </c>
    </row>
    <row r="140" spans="1:43" x14ac:dyDescent="0.25">
      <c r="A140" t="s">
        <v>11</v>
      </c>
      <c r="B140" t="s">
        <v>18</v>
      </c>
      <c r="C140" t="s">
        <v>197</v>
      </c>
      <c r="E140" t="s">
        <v>2</v>
      </c>
      <c r="F140" t="s">
        <v>784</v>
      </c>
      <c r="G140" t="s">
        <v>9208</v>
      </c>
      <c r="H140" t="s">
        <v>17625</v>
      </c>
      <c r="I140" t="s">
        <v>4</v>
      </c>
      <c r="J140" t="s">
        <v>4</v>
      </c>
      <c r="K140">
        <v>1</v>
      </c>
      <c r="L140" s="2">
        <v>40852</v>
      </c>
      <c r="M140" t="s">
        <v>1</v>
      </c>
      <c r="N140" s="2" t="s">
        <v>4</v>
      </c>
      <c r="O140" s="2">
        <v>40927</v>
      </c>
      <c r="P140" s="2">
        <v>40962</v>
      </c>
      <c r="Q140" s="2">
        <v>40958</v>
      </c>
      <c r="R140" s="2">
        <v>40892</v>
      </c>
      <c r="S140" s="2">
        <v>40984</v>
      </c>
      <c r="T140" s="2">
        <v>40984</v>
      </c>
      <c r="U140" s="2">
        <v>41043</v>
      </c>
      <c r="W140" s="2">
        <v>41069</v>
      </c>
      <c r="X140">
        <v>41069</v>
      </c>
      <c r="Y140" s="2">
        <v>41069</v>
      </c>
      <c r="Z140" s="2">
        <v>41069</v>
      </c>
      <c r="AB140" t="s">
        <v>25072</v>
      </c>
      <c r="AC140" s="2">
        <v>40922</v>
      </c>
      <c r="AD140" s="2">
        <v>41008</v>
      </c>
      <c r="AE140" s="2">
        <v>41069</v>
      </c>
      <c r="AG140" t="s">
        <v>4</v>
      </c>
      <c r="AH140" s="2">
        <v>41084</v>
      </c>
      <c r="AI140" s="2">
        <v>41075</v>
      </c>
      <c r="AJ140" s="2" t="s">
        <v>4</v>
      </c>
      <c r="AK140" s="2">
        <v>41067</v>
      </c>
      <c r="AL140" s="2" t="s">
        <v>4</v>
      </c>
      <c r="AM140" s="2">
        <v>41071</v>
      </c>
      <c r="AN140" t="s">
        <v>212</v>
      </c>
      <c r="AO140" s="2" t="s">
        <v>4</v>
      </c>
      <c r="AP140" s="2">
        <v>40991</v>
      </c>
      <c r="AQ140" t="s">
        <v>434</v>
      </c>
    </row>
    <row r="141" spans="1:43" x14ac:dyDescent="0.25">
      <c r="A141" t="s">
        <v>11</v>
      </c>
      <c r="B141" t="s">
        <v>18</v>
      </c>
      <c r="C141" t="s">
        <v>197</v>
      </c>
      <c r="E141" t="s">
        <v>2</v>
      </c>
      <c r="F141" t="s">
        <v>785</v>
      </c>
      <c r="G141" t="s">
        <v>9209</v>
      </c>
      <c r="H141" t="s">
        <v>17628</v>
      </c>
      <c r="I141" t="s">
        <v>24950</v>
      </c>
      <c r="J141" t="s">
        <v>591</v>
      </c>
      <c r="K141">
        <v>1</v>
      </c>
      <c r="L141" s="2">
        <v>41690</v>
      </c>
      <c r="M141" t="s">
        <v>1</v>
      </c>
      <c r="N141" s="2" t="s">
        <v>4</v>
      </c>
      <c r="O141" s="2">
        <v>41699</v>
      </c>
      <c r="P141" s="2">
        <v>41724</v>
      </c>
      <c r="Q141" s="2">
        <v>41703</v>
      </c>
      <c r="R141" s="2">
        <v>41730</v>
      </c>
      <c r="S141" s="2">
        <v>41745</v>
      </c>
      <c r="T141" s="2">
        <v>41745</v>
      </c>
      <c r="U141" s="2">
        <v>41752</v>
      </c>
      <c r="W141" s="2">
        <v>41738</v>
      </c>
      <c r="X141">
        <v>41830</v>
      </c>
      <c r="Y141" s="2">
        <v>41832</v>
      </c>
      <c r="Z141" s="2">
        <v>41738</v>
      </c>
      <c r="AB141" t="s">
        <v>25072</v>
      </c>
      <c r="AC141" s="2">
        <v>41760</v>
      </c>
      <c r="AD141" s="2">
        <v>41831</v>
      </c>
      <c r="AE141" s="2">
        <v>41738</v>
      </c>
      <c r="AG141" t="s">
        <v>4</v>
      </c>
      <c r="AH141" s="2">
        <v>41922</v>
      </c>
      <c r="AI141" s="2">
        <v>41888</v>
      </c>
      <c r="AJ141" s="2" t="s">
        <v>4</v>
      </c>
      <c r="AK141" s="2">
        <v>41835</v>
      </c>
      <c r="AL141" s="2" t="s">
        <v>4</v>
      </c>
      <c r="AM141" s="2">
        <v>41887</v>
      </c>
      <c r="AN141" t="s">
        <v>212</v>
      </c>
      <c r="AO141" s="2" t="s">
        <v>4</v>
      </c>
      <c r="AP141" s="2">
        <v>41752</v>
      </c>
      <c r="AQ141" t="s">
        <v>434</v>
      </c>
    </row>
    <row r="142" spans="1:43" x14ac:dyDescent="0.25">
      <c r="A142" t="s">
        <v>11</v>
      </c>
      <c r="B142" t="s">
        <v>18</v>
      </c>
      <c r="C142" t="s">
        <v>197</v>
      </c>
      <c r="E142" t="s">
        <v>2</v>
      </c>
      <c r="F142" t="s">
        <v>786</v>
      </c>
      <c r="G142" t="s">
        <v>9210</v>
      </c>
      <c r="H142" t="s">
        <v>17629</v>
      </c>
      <c r="I142" t="s">
        <v>24943</v>
      </c>
      <c r="J142" t="s">
        <v>616</v>
      </c>
      <c r="K142">
        <v>1</v>
      </c>
      <c r="L142" s="2">
        <v>41084</v>
      </c>
      <c r="M142" t="s">
        <v>1</v>
      </c>
      <c r="N142" s="2" t="s">
        <v>4</v>
      </c>
      <c r="O142" s="2">
        <v>41141</v>
      </c>
      <c r="P142" s="2">
        <v>41299</v>
      </c>
      <c r="Q142" s="2">
        <v>41142</v>
      </c>
      <c r="R142" s="2" t="s">
        <v>4</v>
      </c>
      <c r="S142" s="2">
        <v>41146</v>
      </c>
      <c r="T142" s="2">
        <v>41146</v>
      </c>
      <c r="U142" s="2">
        <v>41181</v>
      </c>
      <c r="W142" s="2">
        <v>41177</v>
      </c>
      <c r="X142" t="s">
        <v>4</v>
      </c>
      <c r="Y142" s="2">
        <v>41177</v>
      </c>
      <c r="Z142" s="2">
        <v>41177</v>
      </c>
      <c r="AB142" t="s">
        <v>25073</v>
      </c>
      <c r="AC142" s="2">
        <v>41177</v>
      </c>
      <c r="AD142" s="2">
        <v>41177</v>
      </c>
      <c r="AE142" s="2">
        <v>41177</v>
      </c>
      <c r="AG142" t="s">
        <v>4</v>
      </c>
      <c r="AH142" s="2">
        <v>41390</v>
      </c>
      <c r="AI142" s="2">
        <v>41230</v>
      </c>
      <c r="AJ142" s="2" t="s">
        <v>4</v>
      </c>
      <c r="AK142" s="2">
        <v>41197</v>
      </c>
      <c r="AL142" s="2" t="s">
        <v>4</v>
      </c>
      <c r="AM142" s="2">
        <v>41227</v>
      </c>
      <c r="AN142" t="s">
        <v>191</v>
      </c>
      <c r="AO142" s="2" t="s">
        <v>4</v>
      </c>
      <c r="AP142" s="2">
        <v>41153</v>
      </c>
      <c r="AQ142" t="s">
        <v>434</v>
      </c>
    </row>
    <row r="143" spans="1:43" x14ac:dyDescent="0.25">
      <c r="A143" t="s">
        <v>11</v>
      </c>
      <c r="B143" t="s">
        <v>18</v>
      </c>
      <c r="C143" t="s">
        <v>197</v>
      </c>
      <c r="E143" t="s">
        <v>2</v>
      </c>
      <c r="F143" t="s">
        <v>787</v>
      </c>
      <c r="G143" t="s">
        <v>9211</v>
      </c>
      <c r="H143" t="s">
        <v>17630</v>
      </c>
      <c r="I143" t="s">
        <v>24950</v>
      </c>
      <c r="J143" t="s">
        <v>591</v>
      </c>
      <c r="K143">
        <v>1</v>
      </c>
      <c r="L143" s="2">
        <v>40928</v>
      </c>
      <c r="M143" t="s">
        <v>1</v>
      </c>
      <c r="N143" s="2" t="s">
        <v>4</v>
      </c>
      <c r="O143" s="2">
        <v>41004</v>
      </c>
      <c r="P143" s="2">
        <v>41143</v>
      </c>
      <c r="Q143" s="2">
        <v>41006</v>
      </c>
      <c r="R143" s="2">
        <v>41015</v>
      </c>
      <c r="S143" s="2">
        <v>40990</v>
      </c>
      <c r="T143" s="2">
        <v>40990</v>
      </c>
      <c r="U143" s="2">
        <v>41012</v>
      </c>
      <c r="W143" s="2">
        <v>41040</v>
      </c>
      <c r="X143">
        <v>41040</v>
      </c>
      <c r="Y143" s="2">
        <v>41040</v>
      </c>
      <c r="Z143" s="2">
        <v>41040</v>
      </c>
      <c r="AB143" t="s">
        <v>25066</v>
      </c>
      <c r="AC143" s="2">
        <v>41021</v>
      </c>
      <c r="AD143" s="2">
        <v>41174</v>
      </c>
      <c r="AE143" s="2">
        <v>41040</v>
      </c>
      <c r="AG143">
        <v>21</v>
      </c>
      <c r="AH143" s="2">
        <v>41234</v>
      </c>
      <c r="AI143" s="2">
        <v>41078</v>
      </c>
      <c r="AJ143" s="2" t="s">
        <v>4</v>
      </c>
      <c r="AK143" s="2">
        <v>41053</v>
      </c>
      <c r="AL143" s="2" t="s">
        <v>4</v>
      </c>
      <c r="AM143" s="2">
        <v>41076</v>
      </c>
      <c r="AN143" t="s">
        <v>212</v>
      </c>
      <c r="AO143" s="2">
        <v>41008</v>
      </c>
      <c r="AP143" s="2">
        <v>40997</v>
      </c>
      <c r="AQ143" t="s">
        <v>434</v>
      </c>
    </row>
    <row r="144" spans="1:43" x14ac:dyDescent="0.25">
      <c r="A144" t="s">
        <v>11</v>
      </c>
      <c r="B144" t="s">
        <v>18</v>
      </c>
      <c r="C144" t="s">
        <v>197</v>
      </c>
      <c r="E144" t="s">
        <v>2</v>
      </c>
      <c r="F144" t="s">
        <v>788</v>
      </c>
      <c r="G144" t="s">
        <v>9212</v>
      </c>
      <c r="H144" t="s">
        <v>17631</v>
      </c>
      <c r="I144" t="s">
        <v>24950</v>
      </c>
      <c r="J144" t="s">
        <v>560</v>
      </c>
      <c r="K144">
        <v>2</v>
      </c>
      <c r="L144" s="2">
        <v>40989</v>
      </c>
      <c r="M144" t="s">
        <v>1</v>
      </c>
      <c r="N144" s="2" t="s">
        <v>4</v>
      </c>
      <c r="O144" s="2">
        <v>41022</v>
      </c>
      <c r="P144" s="2">
        <v>41026</v>
      </c>
      <c r="Q144" s="2">
        <v>41026</v>
      </c>
      <c r="R144" s="2">
        <v>41101</v>
      </c>
      <c r="S144" s="2">
        <v>41043</v>
      </c>
      <c r="T144" s="2">
        <v>41040</v>
      </c>
      <c r="U144" s="2">
        <v>41115</v>
      </c>
      <c r="W144" s="2">
        <v>41100</v>
      </c>
      <c r="X144">
        <v>41092</v>
      </c>
      <c r="Y144" s="2">
        <v>41100</v>
      </c>
      <c r="Z144" s="2">
        <v>41100</v>
      </c>
      <c r="AB144" t="s">
        <v>25074</v>
      </c>
      <c r="AC144" s="2">
        <v>41039</v>
      </c>
      <c r="AD144" s="2">
        <v>41100</v>
      </c>
      <c r="AE144" s="2">
        <v>41100</v>
      </c>
      <c r="AG144">
        <v>14</v>
      </c>
      <c r="AH144" s="2">
        <v>41223</v>
      </c>
      <c r="AI144" s="2">
        <v>41230</v>
      </c>
      <c r="AJ144" s="2">
        <v>41133</v>
      </c>
      <c r="AK144" s="2">
        <v>41218</v>
      </c>
      <c r="AL144" s="2" t="s">
        <v>4</v>
      </c>
      <c r="AM144" s="2">
        <v>41228</v>
      </c>
      <c r="AN144" t="s">
        <v>191</v>
      </c>
      <c r="AO144" s="2">
        <v>41094</v>
      </c>
      <c r="AP144" s="2">
        <v>41050</v>
      </c>
      <c r="AQ144" t="s">
        <v>434</v>
      </c>
    </row>
    <row r="145" spans="1:43" x14ac:dyDescent="0.25">
      <c r="A145" t="s">
        <v>11</v>
      </c>
      <c r="B145" t="s">
        <v>18</v>
      </c>
      <c r="C145" t="s">
        <v>197</v>
      </c>
      <c r="E145" t="s">
        <v>643</v>
      </c>
      <c r="F145" t="s">
        <v>789</v>
      </c>
      <c r="G145" t="s">
        <v>9213</v>
      </c>
      <c r="H145" t="s">
        <v>17632</v>
      </c>
      <c r="I145" t="s">
        <v>24943</v>
      </c>
      <c r="J145" t="s">
        <v>616</v>
      </c>
      <c r="K145">
        <v>2</v>
      </c>
      <c r="L145" s="2">
        <v>41455</v>
      </c>
      <c r="M145" t="s">
        <v>1</v>
      </c>
      <c r="N145" s="2">
        <v>41476</v>
      </c>
      <c r="O145" s="2">
        <v>41756</v>
      </c>
      <c r="P145" s="2">
        <v>41779</v>
      </c>
      <c r="Q145" s="2">
        <v>41762</v>
      </c>
      <c r="R145" s="2">
        <v>41840</v>
      </c>
      <c r="S145" s="2">
        <v>41660</v>
      </c>
      <c r="T145" s="2">
        <v>41660</v>
      </c>
      <c r="U145" s="2" t="s">
        <v>4</v>
      </c>
      <c r="W145" s="2" t="s">
        <v>4</v>
      </c>
      <c r="X145" t="s">
        <v>4</v>
      </c>
      <c r="Y145" s="2" t="s">
        <v>4</v>
      </c>
      <c r="Z145" s="2">
        <v>41898</v>
      </c>
      <c r="AC145" s="2">
        <v>41825</v>
      </c>
      <c r="AD145" s="2">
        <v>41898</v>
      </c>
      <c r="AE145" s="2" t="s">
        <v>4</v>
      </c>
      <c r="AG145">
        <v>12</v>
      </c>
      <c r="AH145" s="2">
        <v>41915</v>
      </c>
      <c r="AI145" s="2" t="s">
        <v>4</v>
      </c>
      <c r="AJ145" s="2" t="s">
        <v>4</v>
      </c>
      <c r="AK145" s="2" t="s">
        <v>4</v>
      </c>
      <c r="AL145" s="2" t="s">
        <v>4</v>
      </c>
      <c r="AM145" s="2" t="s">
        <v>4</v>
      </c>
      <c r="AN145" t="s">
        <v>191</v>
      </c>
      <c r="AO145" s="2">
        <v>41833</v>
      </c>
      <c r="AP145" s="2">
        <v>41667</v>
      </c>
      <c r="AQ145" t="s">
        <v>434</v>
      </c>
    </row>
    <row r="146" spans="1:43" x14ac:dyDescent="0.25">
      <c r="A146" t="s">
        <v>11</v>
      </c>
      <c r="B146" t="s">
        <v>18</v>
      </c>
      <c r="C146" t="s">
        <v>197</v>
      </c>
      <c r="E146" t="s">
        <v>2</v>
      </c>
      <c r="F146" t="s">
        <v>790</v>
      </c>
      <c r="G146" t="s">
        <v>9214</v>
      </c>
      <c r="H146" t="s">
        <v>17633</v>
      </c>
      <c r="I146" t="s">
        <v>24943</v>
      </c>
      <c r="J146" t="s">
        <v>616</v>
      </c>
      <c r="K146">
        <v>2</v>
      </c>
      <c r="L146" s="2">
        <v>41448</v>
      </c>
      <c r="M146" t="s">
        <v>1</v>
      </c>
      <c r="N146" s="2" t="s">
        <v>4</v>
      </c>
      <c r="O146" s="2">
        <v>41540</v>
      </c>
      <c r="P146" s="2">
        <v>41545</v>
      </c>
      <c r="Q146" s="2">
        <v>41545</v>
      </c>
      <c r="R146" s="2">
        <v>41554</v>
      </c>
      <c r="S146" s="2">
        <v>41517</v>
      </c>
      <c r="T146" s="2">
        <v>41516</v>
      </c>
      <c r="U146" s="2">
        <v>41524</v>
      </c>
      <c r="W146" s="2">
        <v>41559</v>
      </c>
      <c r="X146">
        <v>41547</v>
      </c>
      <c r="Y146" s="2">
        <v>41559</v>
      </c>
      <c r="Z146" s="2">
        <v>41565</v>
      </c>
      <c r="AB146" t="s">
        <v>25075</v>
      </c>
      <c r="AC146" s="2">
        <v>41559</v>
      </c>
      <c r="AD146" s="2">
        <v>41559</v>
      </c>
      <c r="AE146" s="2">
        <v>41559</v>
      </c>
      <c r="AG146">
        <v>11</v>
      </c>
      <c r="AH146" s="2">
        <v>41773</v>
      </c>
      <c r="AI146" s="2">
        <v>41701</v>
      </c>
      <c r="AJ146" s="2">
        <v>41663</v>
      </c>
      <c r="AK146" s="2">
        <v>41663</v>
      </c>
      <c r="AL146" s="2" t="s">
        <v>4</v>
      </c>
      <c r="AM146" s="2">
        <v>41700</v>
      </c>
      <c r="AN146" t="s">
        <v>191</v>
      </c>
      <c r="AO146" s="2">
        <v>41547</v>
      </c>
      <c r="AP146" s="2">
        <v>41524</v>
      </c>
      <c r="AQ146" t="s">
        <v>434</v>
      </c>
    </row>
    <row r="147" spans="1:43" x14ac:dyDescent="0.25">
      <c r="A147" t="s">
        <v>11</v>
      </c>
      <c r="B147" t="s">
        <v>18</v>
      </c>
      <c r="C147" t="s">
        <v>197</v>
      </c>
      <c r="E147" t="s">
        <v>2</v>
      </c>
      <c r="F147" t="s">
        <v>791</v>
      </c>
      <c r="G147" t="s">
        <v>9215</v>
      </c>
      <c r="H147" t="s">
        <v>17634</v>
      </c>
      <c r="I147" t="s">
        <v>24950</v>
      </c>
      <c r="J147" t="s">
        <v>636</v>
      </c>
      <c r="K147">
        <v>2</v>
      </c>
      <c r="L147" s="2">
        <v>41818</v>
      </c>
      <c r="M147" t="s">
        <v>1</v>
      </c>
      <c r="N147" s="2" t="s">
        <v>4</v>
      </c>
      <c r="O147" s="2">
        <v>41881</v>
      </c>
      <c r="P147" s="2">
        <v>41886</v>
      </c>
      <c r="Q147" s="2">
        <v>41886</v>
      </c>
      <c r="R147" s="2">
        <v>41959</v>
      </c>
      <c r="S147" s="2">
        <v>41883</v>
      </c>
      <c r="T147" s="2">
        <v>41873</v>
      </c>
      <c r="U147" s="2">
        <v>41943</v>
      </c>
      <c r="W147" s="2">
        <v>41991</v>
      </c>
      <c r="X147">
        <v>41987</v>
      </c>
      <c r="Y147" s="2">
        <v>41991</v>
      </c>
      <c r="Z147" s="2">
        <v>41991</v>
      </c>
      <c r="AB147" t="s">
        <v>25076</v>
      </c>
      <c r="AC147" s="2">
        <v>41914</v>
      </c>
      <c r="AD147" s="2">
        <v>42020</v>
      </c>
      <c r="AE147" s="2">
        <v>41991</v>
      </c>
      <c r="AG147">
        <v>14</v>
      </c>
      <c r="AH147" s="2">
        <v>42143</v>
      </c>
      <c r="AI147" s="2">
        <v>42117</v>
      </c>
      <c r="AJ147" s="2">
        <v>42022</v>
      </c>
      <c r="AK147" s="2">
        <v>42022</v>
      </c>
      <c r="AL147" s="2" t="s">
        <v>4</v>
      </c>
      <c r="AM147" s="2">
        <v>42110</v>
      </c>
      <c r="AN147" t="s">
        <v>191</v>
      </c>
      <c r="AO147" s="2">
        <v>41952</v>
      </c>
      <c r="AP147" s="2">
        <v>41890</v>
      </c>
      <c r="AQ147" t="s">
        <v>434</v>
      </c>
    </row>
    <row r="148" spans="1:43" x14ac:dyDescent="0.25">
      <c r="A148" t="s">
        <v>11</v>
      </c>
      <c r="B148" t="s">
        <v>18</v>
      </c>
      <c r="C148" t="s">
        <v>197</v>
      </c>
      <c r="E148" t="s">
        <v>2</v>
      </c>
      <c r="F148" t="s">
        <v>792</v>
      </c>
      <c r="G148" t="s">
        <v>9216</v>
      </c>
      <c r="H148" t="s">
        <v>17635</v>
      </c>
      <c r="I148" t="s">
        <v>24943</v>
      </c>
      <c r="J148" t="s">
        <v>616</v>
      </c>
      <c r="K148">
        <v>2</v>
      </c>
      <c r="L148" s="2">
        <v>41589</v>
      </c>
      <c r="M148" t="s">
        <v>1</v>
      </c>
      <c r="N148" s="2" t="s">
        <v>4</v>
      </c>
      <c r="O148" s="2">
        <v>41654</v>
      </c>
      <c r="P148" s="2">
        <v>41657</v>
      </c>
      <c r="Q148" s="2">
        <v>41657</v>
      </c>
      <c r="R148" s="2">
        <v>41666</v>
      </c>
      <c r="S148" s="2">
        <v>41654</v>
      </c>
      <c r="T148" s="2">
        <v>41644</v>
      </c>
      <c r="U148" s="2">
        <v>41661</v>
      </c>
      <c r="W148" s="2">
        <v>41700</v>
      </c>
      <c r="X148">
        <v>41694</v>
      </c>
      <c r="Y148" s="2">
        <v>41700</v>
      </c>
      <c r="Z148" s="2">
        <v>41714</v>
      </c>
      <c r="AB148" t="s">
        <v>25077</v>
      </c>
      <c r="AC148" s="2">
        <v>41684</v>
      </c>
      <c r="AD148" s="2">
        <v>41700</v>
      </c>
      <c r="AE148" s="2">
        <v>41700</v>
      </c>
      <c r="AG148">
        <v>11</v>
      </c>
      <c r="AH148" s="2">
        <v>41914</v>
      </c>
      <c r="AI148" s="2">
        <v>41836</v>
      </c>
      <c r="AJ148" s="2">
        <v>41824</v>
      </c>
      <c r="AK148" s="2">
        <v>41769</v>
      </c>
      <c r="AL148" s="2">
        <v>41822</v>
      </c>
      <c r="AM148" s="2">
        <v>41828</v>
      </c>
      <c r="AN148" t="s">
        <v>191</v>
      </c>
      <c r="AO148" s="2">
        <v>41659</v>
      </c>
      <c r="AP148" s="2">
        <v>41661</v>
      </c>
      <c r="AQ148" t="s">
        <v>434</v>
      </c>
    </row>
    <row r="149" spans="1:43" x14ac:dyDescent="0.25">
      <c r="A149" t="s">
        <v>11</v>
      </c>
      <c r="B149" t="s">
        <v>18</v>
      </c>
      <c r="C149" t="s">
        <v>197</v>
      </c>
      <c r="E149" t="s">
        <v>2</v>
      </c>
      <c r="F149" t="s">
        <v>793</v>
      </c>
      <c r="G149" t="s">
        <v>9217</v>
      </c>
      <c r="H149" t="s">
        <v>17636</v>
      </c>
      <c r="I149" t="s">
        <v>24950</v>
      </c>
      <c r="J149" t="s">
        <v>528</v>
      </c>
      <c r="K149">
        <v>2</v>
      </c>
      <c r="L149" s="2">
        <v>41563</v>
      </c>
      <c r="M149" t="s">
        <v>1</v>
      </c>
      <c r="N149" s="2" t="s">
        <v>4</v>
      </c>
      <c r="O149" s="2">
        <v>41633</v>
      </c>
      <c r="P149" s="2">
        <v>41634</v>
      </c>
      <c r="Q149" s="2">
        <v>41634</v>
      </c>
      <c r="R149" s="2">
        <v>41709</v>
      </c>
      <c r="S149" s="2">
        <v>41632</v>
      </c>
      <c r="T149" s="2">
        <v>41626</v>
      </c>
      <c r="U149" s="2">
        <v>41639</v>
      </c>
      <c r="W149" s="2">
        <v>41654</v>
      </c>
      <c r="X149">
        <v>41653</v>
      </c>
      <c r="Y149" s="2">
        <v>41654</v>
      </c>
      <c r="Z149" s="2">
        <v>41698</v>
      </c>
      <c r="AB149" t="s">
        <v>25078</v>
      </c>
      <c r="AC149" s="2">
        <v>41644</v>
      </c>
      <c r="AD149" s="2">
        <v>41704</v>
      </c>
      <c r="AE149" s="2">
        <v>41654</v>
      </c>
      <c r="AG149">
        <v>14</v>
      </c>
      <c r="AH149" s="2">
        <v>41888</v>
      </c>
      <c r="AI149" s="2">
        <v>41797</v>
      </c>
      <c r="AJ149" s="2">
        <v>41798</v>
      </c>
      <c r="AK149" s="2">
        <v>41792</v>
      </c>
      <c r="AL149" s="2" t="s">
        <v>4</v>
      </c>
      <c r="AM149" s="2">
        <v>41796</v>
      </c>
      <c r="AN149" t="s">
        <v>179</v>
      </c>
      <c r="AO149" s="2">
        <v>41702</v>
      </c>
      <c r="AP149" s="2">
        <v>41639</v>
      </c>
      <c r="AQ149" t="s">
        <v>434</v>
      </c>
    </row>
    <row r="150" spans="1:43" x14ac:dyDescent="0.25">
      <c r="A150" t="s">
        <v>11</v>
      </c>
      <c r="B150" t="s">
        <v>18</v>
      </c>
      <c r="C150" t="s">
        <v>197</v>
      </c>
      <c r="E150" t="s">
        <v>2</v>
      </c>
      <c r="F150" t="s">
        <v>794</v>
      </c>
      <c r="G150" t="s">
        <v>9218</v>
      </c>
      <c r="H150" t="s">
        <v>17637</v>
      </c>
      <c r="I150" t="s">
        <v>24938</v>
      </c>
      <c r="J150" t="s">
        <v>535</v>
      </c>
      <c r="K150">
        <v>2</v>
      </c>
      <c r="L150" s="2">
        <v>41180</v>
      </c>
      <c r="M150" t="s">
        <v>1</v>
      </c>
      <c r="N150" s="2">
        <v>41201</v>
      </c>
      <c r="O150" s="2">
        <v>41169</v>
      </c>
      <c r="P150" s="2">
        <v>41172</v>
      </c>
      <c r="Q150" s="2">
        <v>41172</v>
      </c>
      <c r="R150" s="2">
        <v>41183</v>
      </c>
      <c r="S150" s="2">
        <v>41116</v>
      </c>
      <c r="T150" s="2">
        <v>41204</v>
      </c>
      <c r="U150" s="2">
        <v>41153</v>
      </c>
      <c r="W150" s="2">
        <v>41217</v>
      </c>
      <c r="X150">
        <v>41211</v>
      </c>
      <c r="Y150" s="2">
        <v>41217</v>
      </c>
      <c r="Z150" s="2">
        <v>41217</v>
      </c>
      <c r="AB150" t="s">
        <v>25079</v>
      </c>
      <c r="AC150" s="2">
        <v>41201</v>
      </c>
      <c r="AD150" s="2">
        <v>41217</v>
      </c>
      <c r="AE150" s="2">
        <v>41217</v>
      </c>
      <c r="AG150">
        <v>21</v>
      </c>
      <c r="AH150" s="2">
        <v>41328</v>
      </c>
      <c r="AI150" s="2">
        <v>41243</v>
      </c>
      <c r="AJ150" s="2" t="s">
        <v>4</v>
      </c>
      <c r="AK150" s="2">
        <v>41235</v>
      </c>
      <c r="AL150" s="2" t="s">
        <v>4</v>
      </c>
      <c r="AM150" s="2">
        <v>41241</v>
      </c>
      <c r="AN150" t="s">
        <v>283</v>
      </c>
      <c r="AO150" s="2">
        <v>41176</v>
      </c>
      <c r="AP150" s="2">
        <v>41123</v>
      </c>
      <c r="AQ150" t="s">
        <v>434</v>
      </c>
    </row>
    <row r="151" spans="1:43" x14ac:dyDescent="0.25">
      <c r="A151" t="s">
        <v>11</v>
      </c>
      <c r="B151" t="s">
        <v>18</v>
      </c>
      <c r="C151" t="s">
        <v>197</v>
      </c>
      <c r="E151" t="s">
        <v>643</v>
      </c>
      <c r="F151" t="s">
        <v>795</v>
      </c>
      <c r="G151" t="s">
        <v>9219</v>
      </c>
      <c r="H151" t="s">
        <v>17638</v>
      </c>
      <c r="I151" t="s">
        <v>24943</v>
      </c>
      <c r="J151" t="s">
        <v>616</v>
      </c>
      <c r="K151">
        <v>2</v>
      </c>
      <c r="L151" s="2">
        <v>42042</v>
      </c>
      <c r="M151" t="s">
        <v>3</v>
      </c>
      <c r="N151" s="2">
        <v>42063</v>
      </c>
      <c r="O151" s="2">
        <v>42014</v>
      </c>
      <c r="P151" s="2">
        <v>42189</v>
      </c>
      <c r="Q151" s="2">
        <v>42042</v>
      </c>
      <c r="R151" s="2">
        <v>42049</v>
      </c>
      <c r="S151" s="2" t="s">
        <v>4</v>
      </c>
      <c r="T151" s="2">
        <v>42077</v>
      </c>
      <c r="U151" s="2" t="s">
        <v>4</v>
      </c>
      <c r="W151" s="2" t="s">
        <v>4</v>
      </c>
      <c r="X151" t="s">
        <v>4</v>
      </c>
      <c r="Y151" s="2" t="s">
        <v>4</v>
      </c>
      <c r="Z151" s="2">
        <v>42371</v>
      </c>
      <c r="AC151" s="2" t="s">
        <v>4</v>
      </c>
      <c r="AD151" s="2">
        <v>42371</v>
      </c>
      <c r="AE151" s="2" t="s">
        <v>4</v>
      </c>
      <c r="AG151" t="s">
        <v>4</v>
      </c>
      <c r="AH151" s="2">
        <v>42513</v>
      </c>
      <c r="AI151" s="2" t="s">
        <v>4</v>
      </c>
      <c r="AJ151" s="2" t="s">
        <v>4</v>
      </c>
      <c r="AK151" s="2" t="s">
        <v>4</v>
      </c>
      <c r="AL151" s="2" t="s">
        <v>4</v>
      </c>
      <c r="AM151" s="2" t="s">
        <v>4</v>
      </c>
      <c r="AO151" s="2">
        <v>42042</v>
      </c>
      <c r="AP151" s="2" t="s">
        <v>4</v>
      </c>
      <c r="AQ151" t="s">
        <v>434</v>
      </c>
    </row>
    <row r="152" spans="1:43" x14ac:dyDescent="0.25">
      <c r="A152" t="s">
        <v>11</v>
      </c>
      <c r="B152" t="s">
        <v>18</v>
      </c>
      <c r="C152" t="s">
        <v>197</v>
      </c>
      <c r="E152" t="s">
        <v>2</v>
      </c>
      <c r="F152" t="s">
        <v>796</v>
      </c>
      <c r="G152" t="s">
        <v>9220</v>
      </c>
      <c r="H152" t="s">
        <v>17639</v>
      </c>
      <c r="I152" t="s">
        <v>24938</v>
      </c>
      <c r="J152" t="s">
        <v>616</v>
      </c>
      <c r="K152">
        <v>2</v>
      </c>
      <c r="L152" s="2">
        <v>41166</v>
      </c>
      <c r="M152" t="s">
        <v>1</v>
      </c>
      <c r="N152" s="2">
        <v>41187</v>
      </c>
      <c r="O152" s="2">
        <v>41187</v>
      </c>
      <c r="P152" s="2">
        <v>41194</v>
      </c>
      <c r="Q152" s="2">
        <v>41194</v>
      </c>
      <c r="R152" s="2">
        <v>41205</v>
      </c>
      <c r="S152" s="2">
        <v>41182</v>
      </c>
      <c r="T152" s="2">
        <v>41177</v>
      </c>
      <c r="U152" s="2">
        <v>41261</v>
      </c>
      <c r="W152" s="2">
        <v>41223</v>
      </c>
      <c r="X152">
        <v>41206</v>
      </c>
      <c r="Y152" s="2">
        <v>41223</v>
      </c>
      <c r="Z152" s="2">
        <v>41223</v>
      </c>
      <c r="AB152" t="s">
        <v>25080</v>
      </c>
      <c r="AC152" s="2">
        <v>41223</v>
      </c>
      <c r="AD152" s="2">
        <v>41252</v>
      </c>
      <c r="AE152" s="2">
        <v>41223</v>
      </c>
      <c r="AG152">
        <v>21</v>
      </c>
      <c r="AH152" s="2">
        <v>41709</v>
      </c>
      <c r="AI152" s="2">
        <v>41321</v>
      </c>
      <c r="AJ152" s="2" t="s">
        <v>4</v>
      </c>
      <c r="AK152" s="2">
        <v>41303</v>
      </c>
      <c r="AL152" s="2" t="s">
        <v>4</v>
      </c>
      <c r="AM152" s="2">
        <v>41319</v>
      </c>
      <c r="AN152" t="s">
        <v>283</v>
      </c>
      <c r="AO152" s="2">
        <v>41198</v>
      </c>
      <c r="AP152" s="2">
        <v>41187</v>
      </c>
      <c r="AQ152" t="s">
        <v>434</v>
      </c>
    </row>
    <row r="153" spans="1:43" x14ac:dyDescent="0.25">
      <c r="A153" t="s">
        <v>11</v>
      </c>
      <c r="B153" t="s">
        <v>18</v>
      </c>
      <c r="C153" t="s">
        <v>197</v>
      </c>
      <c r="E153" t="s">
        <v>2</v>
      </c>
      <c r="F153" t="s">
        <v>797</v>
      </c>
      <c r="G153" t="s">
        <v>9221</v>
      </c>
      <c r="H153" t="s">
        <v>17640</v>
      </c>
      <c r="I153" t="s">
        <v>24943</v>
      </c>
      <c r="J153" t="s">
        <v>616</v>
      </c>
      <c r="K153">
        <v>2</v>
      </c>
      <c r="L153" s="2">
        <v>41045</v>
      </c>
      <c r="M153" t="s">
        <v>1</v>
      </c>
      <c r="N153" s="2" t="s">
        <v>4</v>
      </c>
      <c r="O153" s="2">
        <v>41075</v>
      </c>
      <c r="P153" s="2">
        <v>41081</v>
      </c>
      <c r="Q153" s="2">
        <v>41079</v>
      </c>
      <c r="R153" s="2">
        <v>41088</v>
      </c>
      <c r="S153" s="2">
        <v>41107</v>
      </c>
      <c r="T153" s="2">
        <v>41134</v>
      </c>
      <c r="U153" s="2">
        <v>41114</v>
      </c>
      <c r="W153" s="2">
        <v>41156</v>
      </c>
      <c r="X153">
        <v>41142</v>
      </c>
      <c r="Y153" s="2">
        <v>41156</v>
      </c>
      <c r="Z153" s="2">
        <v>41156</v>
      </c>
      <c r="AB153" t="s">
        <v>25081</v>
      </c>
      <c r="AC153" s="2">
        <v>41095</v>
      </c>
      <c r="AD153" s="2">
        <v>41156</v>
      </c>
      <c r="AE153" s="2">
        <v>41156</v>
      </c>
      <c r="AG153">
        <v>11</v>
      </c>
      <c r="AH153" s="2">
        <v>41359</v>
      </c>
      <c r="AI153" s="2">
        <v>41242</v>
      </c>
      <c r="AJ153" s="2" t="s">
        <v>4</v>
      </c>
      <c r="AK153" s="2">
        <v>41192</v>
      </c>
      <c r="AL153" s="2" t="s">
        <v>4</v>
      </c>
      <c r="AM153" s="2">
        <v>41241</v>
      </c>
      <c r="AN153" t="s">
        <v>191</v>
      </c>
      <c r="AO153" s="2">
        <v>41081</v>
      </c>
      <c r="AP153" s="2">
        <v>41114</v>
      </c>
      <c r="AQ153" t="s">
        <v>434</v>
      </c>
    </row>
    <row r="154" spans="1:43" x14ac:dyDescent="0.25">
      <c r="A154" t="s">
        <v>11</v>
      </c>
      <c r="B154" t="s">
        <v>18</v>
      </c>
      <c r="C154" t="s">
        <v>197</v>
      </c>
      <c r="E154" t="s">
        <v>643</v>
      </c>
      <c r="F154" t="s">
        <v>798</v>
      </c>
      <c r="G154" t="s">
        <v>9222</v>
      </c>
      <c r="H154" t="s">
        <v>17641</v>
      </c>
      <c r="I154" t="s">
        <v>24943</v>
      </c>
      <c r="J154" t="s">
        <v>616</v>
      </c>
      <c r="K154">
        <v>2</v>
      </c>
      <c r="L154" s="2">
        <v>41266</v>
      </c>
      <c r="M154" t="s">
        <v>1</v>
      </c>
      <c r="N154" s="2">
        <v>41287</v>
      </c>
      <c r="O154" s="2">
        <v>41371</v>
      </c>
      <c r="P154" s="2">
        <v>41377</v>
      </c>
      <c r="Q154" s="2">
        <v>41377</v>
      </c>
      <c r="R154" s="2">
        <v>41388</v>
      </c>
      <c r="S154" s="2">
        <v>41355</v>
      </c>
      <c r="T154" s="2">
        <v>41256</v>
      </c>
      <c r="U154" s="2" t="s">
        <v>4</v>
      </c>
      <c r="W154" s="2">
        <v>41426</v>
      </c>
      <c r="X154">
        <v>41416</v>
      </c>
      <c r="Y154" s="2">
        <v>41426</v>
      </c>
      <c r="Z154" s="2">
        <v>41426</v>
      </c>
      <c r="AB154" t="s">
        <v>25082</v>
      </c>
      <c r="AC154" s="2">
        <v>41426</v>
      </c>
      <c r="AD154" s="2">
        <v>41426</v>
      </c>
      <c r="AE154" s="2">
        <v>41426</v>
      </c>
      <c r="AG154">
        <v>11</v>
      </c>
      <c r="AH154" s="2">
        <v>41591</v>
      </c>
      <c r="AI154" s="2" t="s">
        <v>4</v>
      </c>
      <c r="AJ154" s="2" t="s">
        <v>4</v>
      </c>
      <c r="AK154" s="2">
        <v>41495</v>
      </c>
      <c r="AL154" s="2" t="s">
        <v>4</v>
      </c>
      <c r="AM154" s="2" t="s">
        <v>4</v>
      </c>
      <c r="AN154" t="s">
        <v>191</v>
      </c>
      <c r="AO154" s="2">
        <v>41381</v>
      </c>
      <c r="AP154" s="2">
        <v>41362</v>
      </c>
      <c r="AQ154" t="s">
        <v>434</v>
      </c>
    </row>
    <row r="155" spans="1:43" x14ac:dyDescent="0.25">
      <c r="A155" t="s">
        <v>11</v>
      </c>
      <c r="B155" t="s">
        <v>18</v>
      </c>
      <c r="C155" t="s">
        <v>197</v>
      </c>
      <c r="E155" t="s">
        <v>2</v>
      </c>
      <c r="F155" t="s">
        <v>799</v>
      </c>
      <c r="G155" t="s">
        <v>9223</v>
      </c>
      <c r="H155" t="s">
        <v>17642</v>
      </c>
      <c r="I155" t="s">
        <v>24945</v>
      </c>
      <c r="J155" t="s">
        <v>636</v>
      </c>
      <c r="K155">
        <v>2</v>
      </c>
      <c r="L155" s="2">
        <v>41019</v>
      </c>
      <c r="M155" t="s">
        <v>1</v>
      </c>
      <c r="N155" s="2" t="s">
        <v>4</v>
      </c>
      <c r="O155" s="2">
        <v>41087</v>
      </c>
      <c r="P155" s="2">
        <v>41087</v>
      </c>
      <c r="Q155" s="2">
        <v>41087</v>
      </c>
      <c r="R155" s="2">
        <v>41096</v>
      </c>
      <c r="S155" s="2">
        <v>41070</v>
      </c>
      <c r="T155" s="2">
        <v>41069</v>
      </c>
      <c r="U155" s="2">
        <v>41144</v>
      </c>
      <c r="W155" s="2">
        <v>41100</v>
      </c>
      <c r="X155">
        <v>41095</v>
      </c>
      <c r="Y155" s="2">
        <v>41100</v>
      </c>
      <c r="Z155" s="2">
        <v>41109</v>
      </c>
      <c r="AB155" t="s">
        <v>25076</v>
      </c>
      <c r="AC155" s="2">
        <v>41114</v>
      </c>
      <c r="AD155" s="2">
        <v>41100</v>
      </c>
      <c r="AE155" s="2">
        <v>41100</v>
      </c>
      <c r="AG155">
        <v>21</v>
      </c>
      <c r="AH155" s="2">
        <v>41333</v>
      </c>
      <c r="AI155" s="2">
        <v>41182</v>
      </c>
      <c r="AJ155" s="2" t="s">
        <v>4</v>
      </c>
      <c r="AK155" s="2">
        <v>41173</v>
      </c>
      <c r="AL155" s="2" t="s">
        <v>4</v>
      </c>
      <c r="AM155" s="2">
        <v>41181</v>
      </c>
      <c r="AN155" t="s">
        <v>191</v>
      </c>
      <c r="AO155" s="2">
        <v>41089</v>
      </c>
      <c r="AP155" s="2">
        <v>41077</v>
      </c>
      <c r="AQ155" t="s">
        <v>434</v>
      </c>
    </row>
    <row r="156" spans="1:43" x14ac:dyDescent="0.25">
      <c r="A156" t="s">
        <v>11</v>
      </c>
      <c r="B156" t="s">
        <v>18</v>
      </c>
      <c r="C156" t="s">
        <v>197</v>
      </c>
      <c r="E156" t="s">
        <v>2</v>
      </c>
      <c r="F156" t="s">
        <v>800</v>
      </c>
      <c r="G156" t="s">
        <v>9224</v>
      </c>
      <c r="H156" t="s">
        <v>17643</v>
      </c>
      <c r="I156" t="s">
        <v>24950</v>
      </c>
      <c r="J156" t="s">
        <v>591</v>
      </c>
      <c r="K156">
        <v>2</v>
      </c>
      <c r="L156" s="2">
        <v>41035</v>
      </c>
      <c r="M156" t="s">
        <v>1</v>
      </c>
      <c r="N156" s="2" t="s">
        <v>4</v>
      </c>
      <c r="O156" s="2">
        <v>41103</v>
      </c>
      <c r="P156" s="2">
        <v>41106</v>
      </c>
      <c r="Q156" s="2">
        <v>41106</v>
      </c>
      <c r="R156" s="2">
        <v>41181</v>
      </c>
      <c r="S156" s="2">
        <v>41106</v>
      </c>
      <c r="T156" s="2">
        <v>41106</v>
      </c>
      <c r="U156" s="2">
        <v>41113</v>
      </c>
      <c r="W156" s="2">
        <v>41177</v>
      </c>
      <c r="X156">
        <v>41173</v>
      </c>
      <c r="Y156" s="2">
        <v>41177</v>
      </c>
      <c r="Z156" s="2">
        <v>41162</v>
      </c>
      <c r="AB156" t="s">
        <v>25066</v>
      </c>
      <c r="AC156" s="2">
        <v>41135</v>
      </c>
      <c r="AD156" s="2">
        <v>41177</v>
      </c>
      <c r="AE156" s="2">
        <v>41177</v>
      </c>
      <c r="AG156">
        <v>14</v>
      </c>
      <c r="AH156" s="2">
        <v>41349</v>
      </c>
      <c r="AI156" s="2">
        <v>41199</v>
      </c>
      <c r="AJ156" s="2" t="s">
        <v>4</v>
      </c>
      <c r="AK156" s="2">
        <v>41187</v>
      </c>
      <c r="AL156" s="2" t="s">
        <v>4</v>
      </c>
      <c r="AM156" s="2">
        <v>41196</v>
      </c>
      <c r="AN156" t="s">
        <v>212</v>
      </c>
      <c r="AO156" s="2">
        <v>41174</v>
      </c>
      <c r="AP156" s="2">
        <v>41113</v>
      </c>
      <c r="AQ156" t="s">
        <v>434</v>
      </c>
    </row>
    <row r="157" spans="1:43" x14ac:dyDescent="0.25">
      <c r="A157" t="s">
        <v>11</v>
      </c>
      <c r="B157" t="s">
        <v>18</v>
      </c>
      <c r="C157" t="s">
        <v>187</v>
      </c>
      <c r="E157" t="s">
        <v>2</v>
      </c>
      <c r="F157" t="s">
        <v>801</v>
      </c>
      <c r="G157" t="s">
        <v>9225</v>
      </c>
      <c r="H157" t="s">
        <v>17644</v>
      </c>
      <c r="I157" t="s">
        <v>24938</v>
      </c>
      <c r="J157" t="s">
        <v>616</v>
      </c>
      <c r="K157">
        <v>2</v>
      </c>
      <c r="L157" s="2">
        <v>40998</v>
      </c>
      <c r="M157" t="s">
        <v>1</v>
      </c>
      <c r="N157" s="2" t="s">
        <v>4</v>
      </c>
      <c r="O157" s="2">
        <v>41264</v>
      </c>
      <c r="P157" s="2">
        <v>41269</v>
      </c>
      <c r="Q157" s="2">
        <v>41269</v>
      </c>
      <c r="R157" s="2">
        <v>41278</v>
      </c>
      <c r="S157" s="2">
        <v>41263</v>
      </c>
      <c r="T157" s="2">
        <v>41271</v>
      </c>
      <c r="U157" s="2">
        <v>41287</v>
      </c>
      <c r="W157" s="2">
        <v>41293</v>
      </c>
      <c r="X157">
        <v>41280</v>
      </c>
      <c r="Y157" s="2">
        <v>41293</v>
      </c>
      <c r="Z157" s="2">
        <v>41293</v>
      </c>
      <c r="AB157" t="s">
        <v>25083</v>
      </c>
      <c r="AC157" s="2">
        <v>41347</v>
      </c>
      <c r="AD157" s="2">
        <v>41293</v>
      </c>
      <c r="AE157" s="2">
        <v>41293</v>
      </c>
      <c r="AG157">
        <v>21</v>
      </c>
      <c r="AH157" s="2">
        <v>41351</v>
      </c>
      <c r="AI157" s="2">
        <v>41335</v>
      </c>
      <c r="AJ157" s="2" t="s">
        <v>4</v>
      </c>
      <c r="AK157" s="2">
        <v>41315</v>
      </c>
      <c r="AL157" s="2" t="s">
        <v>4</v>
      </c>
      <c r="AM157" s="2">
        <v>41334</v>
      </c>
      <c r="AN157" t="s">
        <v>191</v>
      </c>
      <c r="AO157" s="2">
        <v>41271</v>
      </c>
      <c r="AP157" s="2">
        <v>41270</v>
      </c>
      <c r="AQ157" t="s">
        <v>434</v>
      </c>
    </row>
    <row r="158" spans="1:43" x14ac:dyDescent="0.25">
      <c r="A158" t="s">
        <v>11</v>
      </c>
      <c r="B158" t="s">
        <v>18</v>
      </c>
      <c r="C158" t="s">
        <v>197</v>
      </c>
      <c r="E158" t="s">
        <v>2</v>
      </c>
      <c r="F158" t="s">
        <v>802</v>
      </c>
      <c r="G158" t="s">
        <v>9226</v>
      </c>
      <c r="H158" t="s">
        <v>17645</v>
      </c>
      <c r="I158" t="s">
        <v>24943</v>
      </c>
      <c r="J158" t="s">
        <v>616</v>
      </c>
      <c r="K158">
        <v>2</v>
      </c>
      <c r="L158" s="2">
        <v>41709</v>
      </c>
      <c r="M158" t="s">
        <v>1</v>
      </c>
      <c r="N158" s="2">
        <v>41730</v>
      </c>
      <c r="O158" s="2">
        <v>41884</v>
      </c>
      <c r="P158" s="2" t="s">
        <v>4</v>
      </c>
      <c r="Q158" s="2">
        <v>41886</v>
      </c>
      <c r="R158" s="2">
        <v>41897</v>
      </c>
      <c r="S158" s="2">
        <v>41835</v>
      </c>
      <c r="T158" s="2">
        <v>41880</v>
      </c>
      <c r="U158" s="2">
        <v>41925</v>
      </c>
      <c r="W158" s="2">
        <v>41912</v>
      </c>
      <c r="X158">
        <v>41903</v>
      </c>
      <c r="Y158" s="2">
        <v>41912</v>
      </c>
      <c r="Z158" s="2">
        <v>41870</v>
      </c>
      <c r="AC158" s="2">
        <v>41912</v>
      </c>
      <c r="AD158" s="2">
        <v>41912</v>
      </c>
      <c r="AE158" s="2">
        <v>41912</v>
      </c>
      <c r="AG158">
        <v>11</v>
      </c>
      <c r="AH158" s="2">
        <v>42429</v>
      </c>
      <c r="AI158" s="2">
        <v>42026</v>
      </c>
      <c r="AJ158" s="2" t="s">
        <v>4</v>
      </c>
      <c r="AK158" s="2">
        <v>41974</v>
      </c>
      <c r="AL158" s="2" t="s">
        <v>4</v>
      </c>
      <c r="AM158" s="2">
        <v>42025</v>
      </c>
      <c r="AN158" t="s">
        <v>283</v>
      </c>
      <c r="AO158" s="2">
        <v>41890</v>
      </c>
      <c r="AP158" s="2">
        <v>41842</v>
      </c>
      <c r="AQ158" t="s">
        <v>434</v>
      </c>
    </row>
    <row r="159" spans="1:43" x14ac:dyDescent="0.25">
      <c r="A159" t="s">
        <v>11</v>
      </c>
      <c r="B159" t="s">
        <v>18</v>
      </c>
      <c r="C159" t="s">
        <v>197</v>
      </c>
      <c r="E159" t="s">
        <v>643</v>
      </c>
      <c r="F159" t="s">
        <v>803</v>
      </c>
      <c r="G159" t="s">
        <v>9227</v>
      </c>
      <c r="H159" t="s">
        <v>17646</v>
      </c>
      <c r="I159" t="s">
        <v>24943</v>
      </c>
      <c r="J159" t="s">
        <v>616</v>
      </c>
      <c r="K159">
        <v>2</v>
      </c>
      <c r="L159" s="2">
        <v>41110</v>
      </c>
      <c r="M159" t="s">
        <v>1</v>
      </c>
      <c r="N159" s="2" t="s">
        <v>4</v>
      </c>
      <c r="O159" s="2">
        <v>41357</v>
      </c>
      <c r="P159" s="2">
        <v>41363</v>
      </c>
      <c r="Q159" s="2">
        <v>41363</v>
      </c>
      <c r="R159" s="2">
        <v>41374</v>
      </c>
      <c r="S159" s="2">
        <v>41364</v>
      </c>
      <c r="T159" s="2">
        <v>41356</v>
      </c>
      <c r="U159" s="2">
        <v>41389</v>
      </c>
      <c r="W159" s="2">
        <v>41405</v>
      </c>
      <c r="X159">
        <v>41402</v>
      </c>
      <c r="Y159" s="2">
        <v>41405</v>
      </c>
      <c r="Z159" s="2">
        <v>41405</v>
      </c>
      <c r="AB159" t="s">
        <v>25084</v>
      </c>
      <c r="AC159" s="2">
        <v>41434</v>
      </c>
      <c r="AD159" s="2">
        <v>41405</v>
      </c>
      <c r="AE159" s="2">
        <v>41405</v>
      </c>
      <c r="AG159">
        <v>21</v>
      </c>
      <c r="AH159" s="2">
        <v>41661</v>
      </c>
      <c r="AI159" s="2" t="s">
        <v>4</v>
      </c>
      <c r="AJ159" s="2" t="s">
        <v>4</v>
      </c>
      <c r="AK159" s="2">
        <v>41405</v>
      </c>
      <c r="AL159" s="2" t="s">
        <v>4</v>
      </c>
      <c r="AM159" s="2" t="s">
        <v>4</v>
      </c>
      <c r="AN159" t="s">
        <v>191</v>
      </c>
      <c r="AO159" s="2">
        <v>41367</v>
      </c>
      <c r="AP159" s="2">
        <v>41371</v>
      </c>
      <c r="AQ159" t="s">
        <v>434</v>
      </c>
    </row>
    <row r="160" spans="1:43" x14ac:dyDescent="0.25">
      <c r="A160" t="s">
        <v>11</v>
      </c>
      <c r="B160" t="s">
        <v>18</v>
      </c>
      <c r="C160" t="s">
        <v>197</v>
      </c>
      <c r="E160" t="s">
        <v>2</v>
      </c>
      <c r="F160" t="s">
        <v>804</v>
      </c>
      <c r="G160" t="s">
        <v>9228</v>
      </c>
      <c r="H160" t="s">
        <v>17647</v>
      </c>
      <c r="I160" t="s">
        <v>24947</v>
      </c>
      <c r="J160" t="s">
        <v>616</v>
      </c>
      <c r="K160">
        <v>1</v>
      </c>
      <c r="L160" s="2">
        <v>41151</v>
      </c>
      <c r="M160" t="s">
        <v>1</v>
      </c>
      <c r="N160" s="2" t="s">
        <v>4</v>
      </c>
      <c r="O160" s="2">
        <v>41151</v>
      </c>
      <c r="P160" s="2">
        <v>41151</v>
      </c>
      <c r="Q160" s="2">
        <v>41156</v>
      </c>
      <c r="R160" s="2">
        <v>41234</v>
      </c>
      <c r="S160" s="2">
        <v>41145</v>
      </c>
      <c r="T160" s="2">
        <v>41134</v>
      </c>
      <c r="U160" s="2">
        <v>41243</v>
      </c>
      <c r="W160" s="2">
        <v>41149</v>
      </c>
      <c r="X160">
        <v>41149</v>
      </c>
      <c r="Y160" s="2">
        <v>41149</v>
      </c>
      <c r="Z160" s="2">
        <v>41195</v>
      </c>
      <c r="AB160" t="s">
        <v>25085</v>
      </c>
      <c r="AC160" s="2">
        <v>41165</v>
      </c>
      <c r="AD160" s="2">
        <v>41149</v>
      </c>
      <c r="AE160" s="2">
        <v>41149</v>
      </c>
      <c r="AG160">
        <v>12</v>
      </c>
      <c r="AH160" s="2">
        <v>41391</v>
      </c>
      <c r="AI160" s="2">
        <v>41281</v>
      </c>
      <c r="AJ160" s="2" t="s">
        <v>4</v>
      </c>
      <c r="AK160" s="2">
        <v>41240</v>
      </c>
      <c r="AL160" s="2" t="s">
        <v>4</v>
      </c>
      <c r="AM160" s="2">
        <v>41275</v>
      </c>
      <c r="AN160" t="s">
        <v>283</v>
      </c>
      <c r="AO160" s="2">
        <v>41227</v>
      </c>
      <c r="AP160" s="2">
        <v>41152</v>
      </c>
      <c r="AQ160" t="s">
        <v>434</v>
      </c>
    </row>
    <row r="161" spans="1:43" x14ac:dyDescent="0.25">
      <c r="A161" t="s">
        <v>11</v>
      </c>
      <c r="B161" t="s">
        <v>18</v>
      </c>
      <c r="E161" t="s">
        <v>2</v>
      </c>
      <c r="F161" t="s">
        <v>805</v>
      </c>
      <c r="G161" t="s">
        <v>9229</v>
      </c>
      <c r="H161" t="s">
        <v>17648</v>
      </c>
      <c r="I161" t="s">
        <v>4</v>
      </c>
      <c r="J161" t="s">
        <v>4</v>
      </c>
      <c r="K161">
        <v>1</v>
      </c>
      <c r="L161" s="2" t="s">
        <v>4</v>
      </c>
      <c r="M161" t="s">
        <v>1</v>
      </c>
      <c r="N161" s="2" t="s">
        <v>4</v>
      </c>
      <c r="O161" s="2">
        <v>41268</v>
      </c>
      <c r="P161" s="2">
        <v>41275</v>
      </c>
      <c r="Q161" s="2">
        <v>41275</v>
      </c>
      <c r="R161" s="2">
        <v>41284</v>
      </c>
      <c r="S161" s="2">
        <v>41044</v>
      </c>
      <c r="T161" s="2">
        <v>41044</v>
      </c>
      <c r="U161" s="2">
        <v>41074</v>
      </c>
      <c r="W161" s="2">
        <v>41277</v>
      </c>
      <c r="X161">
        <v>41275</v>
      </c>
      <c r="Y161" s="2">
        <v>41277</v>
      </c>
      <c r="Z161" s="2">
        <v>41277</v>
      </c>
      <c r="AC161" s="2" t="s">
        <v>4</v>
      </c>
      <c r="AD161" s="2">
        <v>41484</v>
      </c>
      <c r="AE161" s="2" t="s">
        <v>4</v>
      </c>
      <c r="AG161">
        <v>21</v>
      </c>
      <c r="AH161" s="2">
        <v>41242</v>
      </c>
      <c r="AI161" s="2">
        <v>41167</v>
      </c>
      <c r="AJ161" s="2" t="s">
        <v>4</v>
      </c>
      <c r="AK161" s="2">
        <v>41165</v>
      </c>
      <c r="AL161" s="2" t="s">
        <v>4</v>
      </c>
      <c r="AM161" s="2">
        <v>41167</v>
      </c>
      <c r="AO161" s="2">
        <v>41277</v>
      </c>
      <c r="AP161" s="2">
        <v>41051</v>
      </c>
      <c r="AQ161" t="s">
        <v>434</v>
      </c>
    </row>
    <row r="162" spans="1:43" x14ac:dyDescent="0.25">
      <c r="A162" t="s">
        <v>11</v>
      </c>
      <c r="B162" t="s">
        <v>18</v>
      </c>
      <c r="C162" t="s">
        <v>197</v>
      </c>
      <c r="E162" t="s">
        <v>2</v>
      </c>
      <c r="F162" t="s">
        <v>806</v>
      </c>
      <c r="G162" t="s">
        <v>9230</v>
      </c>
      <c r="H162" t="s">
        <v>17649</v>
      </c>
      <c r="I162" t="s">
        <v>24937</v>
      </c>
      <c r="J162" t="s">
        <v>560</v>
      </c>
      <c r="K162">
        <v>1</v>
      </c>
      <c r="L162" s="2">
        <v>41333</v>
      </c>
      <c r="M162" t="s">
        <v>1</v>
      </c>
      <c r="N162" s="2">
        <v>41354</v>
      </c>
      <c r="O162" s="2">
        <v>41318</v>
      </c>
      <c r="P162" s="2">
        <v>41319</v>
      </c>
      <c r="Q162" s="2">
        <v>41319</v>
      </c>
      <c r="R162" s="2">
        <v>41394</v>
      </c>
      <c r="S162" s="2">
        <v>41319</v>
      </c>
      <c r="T162" s="2">
        <v>41296</v>
      </c>
      <c r="U162" s="2">
        <v>41347</v>
      </c>
      <c r="W162" s="2">
        <v>41338</v>
      </c>
      <c r="X162">
        <v>41330</v>
      </c>
      <c r="Y162" s="2">
        <v>41338</v>
      </c>
      <c r="Z162" s="2">
        <v>41338</v>
      </c>
      <c r="AB162" t="s">
        <v>25086</v>
      </c>
      <c r="AC162" s="2">
        <v>41338</v>
      </c>
      <c r="AD162" s="2">
        <v>41338</v>
      </c>
      <c r="AE162" s="2">
        <v>41338</v>
      </c>
      <c r="AG162">
        <v>14</v>
      </c>
      <c r="AH162" s="2">
        <v>41522.208333333001</v>
      </c>
      <c r="AI162" s="2">
        <v>41523</v>
      </c>
      <c r="AJ162" s="2">
        <v>41431</v>
      </c>
      <c r="AK162" s="2">
        <v>41431</v>
      </c>
      <c r="AL162" s="2" t="s">
        <v>4</v>
      </c>
      <c r="AM162" s="2">
        <v>41467</v>
      </c>
      <c r="AN162" t="s">
        <v>191</v>
      </c>
      <c r="AO162" s="2">
        <v>41387</v>
      </c>
      <c r="AP162" s="2">
        <v>41326</v>
      </c>
      <c r="AQ162" t="s">
        <v>434</v>
      </c>
    </row>
    <row r="163" spans="1:43" x14ac:dyDescent="0.25">
      <c r="A163" t="s">
        <v>11</v>
      </c>
      <c r="B163" t="s">
        <v>18</v>
      </c>
      <c r="C163" t="s">
        <v>187</v>
      </c>
      <c r="E163" t="s">
        <v>643</v>
      </c>
      <c r="F163" t="s">
        <v>807</v>
      </c>
      <c r="G163" t="s">
        <v>9231</v>
      </c>
      <c r="H163" t="s">
        <v>17650</v>
      </c>
      <c r="I163" t="s">
        <v>24950</v>
      </c>
      <c r="J163" t="s">
        <v>636</v>
      </c>
      <c r="K163">
        <v>1</v>
      </c>
      <c r="L163" s="2">
        <v>41812</v>
      </c>
      <c r="M163" t="s">
        <v>1</v>
      </c>
      <c r="N163" s="2">
        <v>41833</v>
      </c>
      <c r="O163" s="2">
        <v>41804</v>
      </c>
      <c r="P163" s="2">
        <v>41809</v>
      </c>
      <c r="Q163" s="2">
        <v>41809</v>
      </c>
      <c r="R163" s="2">
        <v>41818</v>
      </c>
      <c r="S163" s="2">
        <v>41810</v>
      </c>
      <c r="T163" s="2">
        <v>41804</v>
      </c>
      <c r="U163" s="2">
        <v>41811</v>
      </c>
      <c r="W163" s="2">
        <v>41834</v>
      </c>
      <c r="X163">
        <v>41826</v>
      </c>
      <c r="Y163" s="2">
        <v>41834</v>
      </c>
      <c r="Z163" s="2">
        <v>41834</v>
      </c>
      <c r="AB163" t="s">
        <v>25076</v>
      </c>
      <c r="AC163" s="2">
        <v>41880</v>
      </c>
      <c r="AD163" s="2">
        <v>41834</v>
      </c>
      <c r="AE163" s="2">
        <v>41834</v>
      </c>
      <c r="AG163">
        <v>21</v>
      </c>
      <c r="AH163" s="2">
        <v>41977</v>
      </c>
      <c r="AI163" s="2" t="s">
        <v>4</v>
      </c>
      <c r="AJ163" s="2" t="s">
        <v>4</v>
      </c>
      <c r="AK163" s="2">
        <v>41907</v>
      </c>
      <c r="AL163" s="2" t="s">
        <v>4</v>
      </c>
      <c r="AM163" s="2" t="s">
        <v>4</v>
      </c>
      <c r="AN163" t="s">
        <v>244</v>
      </c>
      <c r="AO163" s="2">
        <v>41811</v>
      </c>
      <c r="AP163" s="2">
        <v>41817</v>
      </c>
      <c r="AQ163" t="s">
        <v>434</v>
      </c>
    </row>
    <row r="164" spans="1:43" x14ac:dyDescent="0.25">
      <c r="A164" t="s">
        <v>11</v>
      </c>
      <c r="B164" t="s">
        <v>18</v>
      </c>
      <c r="C164" t="s">
        <v>197</v>
      </c>
      <c r="E164" t="s">
        <v>2</v>
      </c>
      <c r="F164" t="s">
        <v>808</v>
      </c>
      <c r="G164" t="s">
        <v>9232</v>
      </c>
      <c r="H164" t="s">
        <v>17651</v>
      </c>
      <c r="I164" t="s">
        <v>24950</v>
      </c>
      <c r="J164" t="s">
        <v>528</v>
      </c>
      <c r="K164">
        <v>1</v>
      </c>
      <c r="L164" s="2">
        <v>41433</v>
      </c>
      <c r="M164" t="s">
        <v>1</v>
      </c>
      <c r="N164" s="2">
        <v>41454</v>
      </c>
      <c r="O164" s="2">
        <v>41433</v>
      </c>
      <c r="P164" s="2">
        <v>41433</v>
      </c>
      <c r="Q164" s="2">
        <v>41433</v>
      </c>
      <c r="R164" s="2">
        <v>41444</v>
      </c>
      <c r="S164" s="2">
        <v>41468</v>
      </c>
      <c r="T164" s="2">
        <v>41438</v>
      </c>
      <c r="U164" s="2">
        <v>41472</v>
      </c>
      <c r="W164" s="2">
        <v>41434</v>
      </c>
      <c r="X164">
        <v>41434</v>
      </c>
      <c r="Y164" s="2">
        <v>41434</v>
      </c>
      <c r="Z164" s="2">
        <v>41481</v>
      </c>
      <c r="AB164" t="s">
        <v>25087</v>
      </c>
      <c r="AC164" s="2">
        <v>41482</v>
      </c>
      <c r="AD164" s="2">
        <v>41481</v>
      </c>
      <c r="AE164" s="2">
        <v>41434</v>
      </c>
      <c r="AG164">
        <v>21</v>
      </c>
      <c r="AH164" s="2">
        <v>41540</v>
      </c>
      <c r="AI164" s="2">
        <v>41504</v>
      </c>
      <c r="AJ164" s="2">
        <v>41487</v>
      </c>
      <c r="AK164" s="2">
        <v>41494</v>
      </c>
      <c r="AL164" s="2" t="s">
        <v>4</v>
      </c>
      <c r="AM164" s="2">
        <v>41503</v>
      </c>
      <c r="AN164" t="s">
        <v>179</v>
      </c>
      <c r="AO164" s="2">
        <v>41437</v>
      </c>
      <c r="AP164" s="2">
        <v>41475</v>
      </c>
      <c r="AQ164" t="s">
        <v>434</v>
      </c>
    </row>
    <row r="165" spans="1:43" x14ac:dyDescent="0.25">
      <c r="A165" t="s">
        <v>11</v>
      </c>
      <c r="B165" t="s">
        <v>18</v>
      </c>
      <c r="C165" t="s">
        <v>197</v>
      </c>
      <c r="E165" t="s">
        <v>2</v>
      </c>
      <c r="F165" t="s">
        <v>809</v>
      </c>
      <c r="G165" t="s">
        <v>9233</v>
      </c>
      <c r="H165" t="s">
        <v>17652</v>
      </c>
      <c r="I165" t="s">
        <v>24950</v>
      </c>
      <c r="J165" t="s">
        <v>528</v>
      </c>
      <c r="K165">
        <v>1</v>
      </c>
      <c r="L165" s="2">
        <v>41822</v>
      </c>
      <c r="M165" t="s">
        <v>1</v>
      </c>
      <c r="N165" s="2">
        <v>41843</v>
      </c>
      <c r="O165" s="2">
        <v>41819</v>
      </c>
      <c r="P165" s="2">
        <v>41822</v>
      </c>
      <c r="Q165" s="2">
        <v>41822</v>
      </c>
      <c r="R165" s="2">
        <v>41833</v>
      </c>
      <c r="S165" s="2">
        <v>41857</v>
      </c>
      <c r="T165" s="2">
        <v>41821</v>
      </c>
      <c r="U165" s="2">
        <v>41858</v>
      </c>
      <c r="W165" s="2">
        <v>41823</v>
      </c>
      <c r="X165">
        <v>41823</v>
      </c>
      <c r="Y165" s="2">
        <v>41823</v>
      </c>
      <c r="Z165" s="2">
        <v>41823</v>
      </c>
      <c r="AB165" t="s">
        <v>25087</v>
      </c>
      <c r="AC165" s="2">
        <v>41962</v>
      </c>
      <c r="AD165" s="2">
        <v>41870</v>
      </c>
      <c r="AE165" s="2">
        <v>41823</v>
      </c>
      <c r="AG165">
        <v>21</v>
      </c>
      <c r="AH165" s="2">
        <v>41929</v>
      </c>
      <c r="AI165" s="2">
        <v>41922</v>
      </c>
      <c r="AJ165" s="2" t="s">
        <v>4</v>
      </c>
      <c r="AK165" s="2">
        <v>41910</v>
      </c>
      <c r="AL165" s="2" t="s">
        <v>4</v>
      </c>
      <c r="AM165" s="2">
        <v>41918</v>
      </c>
      <c r="AN165" t="s">
        <v>179</v>
      </c>
      <c r="AO165" s="2">
        <v>41826</v>
      </c>
      <c r="AP165" s="2">
        <v>41864</v>
      </c>
      <c r="AQ165" t="s">
        <v>434</v>
      </c>
    </row>
    <row r="166" spans="1:43" x14ac:dyDescent="0.25">
      <c r="A166" t="s">
        <v>11</v>
      </c>
      <c r="B166" t="s">
        <v>18</v>
      </c>
      <c r="C166" t="s">
        <v>197</v>
      </c>
      <c r="E166" t="s">
        <v>643</v>
      </c>
      <c r="F166" t="s">
        <v>810</v>
      </c>
      <c r="G166" t="s">
        <v>9234</v>
      </c>
      <c r="H166" t="s">
        <v>17653</v>
      </c>
      <c r="I166" t="s">
        <v>24936</v>
      </c>
      <c r="J166" t="s">
        <v>560</v>
      </c>
      <c r="K166">
        <v>1</v>
      </c>
      <c r="L166" s="2">
        <v>41594</v>
      </c>
      <c r="M166" t="s">
        <v>1</v>
      </c>
      <c r="N166" s="2">
        <v>41615</v>
      </c>
      <c r="O166" s="2">
        <v>41601</v>
      </c>
      <c r="P166" s="2">
        <v>41660</v>
      </c>
      <c r="Q166" s="2">
        <v>41604</v>
      </c>
      <c r="R166" s="2">
        <v>41613</v>
      </c>
      <c r="S166" s="2">
        <v>41605</v>
      </c>
      <c r="T166" s="2">
        <v>41605</v>
      </c>
      <c r="U166" s="2">
        <v>41636</v>
      </c>
      <c r="W166" s="2" t="s">
        <v>4</v>
      </c>
      <c r="X166" t="s">
        <v>4</v>
      </c>
      <c r="Y166" s="2" t="s">
        <v>4</v>
      </c>
      <c r="Z166" s="2">
        <v>41702</v>
      </c>
      <c r="AC166" s="2">
        <v>41656</v>
      </c>
      <c r="AD166" s="2">
        <v>41702</v>
      </c>
      <c r="AE166" s="2" t="s">
        <v>4</v>
      </c>
      <c r="AG166">
        <v>21</v>
      </c>
      <c r="AH166" s="2">
        <v>41941</v>
      </c>
      <c r="AI166" s="2" t="s">
        <v>4</v>
      </c>
      <c r="AJ166" s="2" t="s">
        <v>4</v>
      </c>
      <c r="AK166" s="2" t="s">
        <v>4</v>
      </c>
      <c r="AL166" s="2" t="s">
        <v>4</v>
      </c>
      <c r="AM166" s="2" t="s">
        <v>4</v>
      </c>
      <c r="AO166" s="2">
        <v>41606</v>
      </c>
      <c r="AP166" s="2">
        <v>41612</v>
      </c>
      <c r="AQ166" t="s">
        <v>434</v>
      </c>
    </row>
    <row r="167" spans="1:43" x14ac:dyDescent="0.25">
      <c r="A167" t="s">
        <v>11</v>
      </c>
      <c r="B167" t="s">
        <v>18</v>
      </c>
      <c r="C167" t="s">
        <v>197</v>
      </c>
      <c r="E167" t="s">
        <v>643</v>
      </c>
      <c r="F167" t="s">
        <v>811</v>
      </c>
      <c r="G167" t="s">
        <v>9235</v>
      </c>
      <c r="H167" t="s">
        <v>17654</v>
      </c>
      <c r="I167" t="s">
        <v>24936</v>
      </c>
      <c r="J167" t="s">
        <v>560</v>
      </c>
      <c r="K167">
        <v>1</v>
      </c>
      <c r="L167" s="2">
        <v>41393</v>
      </c>
      <c r="M167" t="s">
        <v>1</v>
      </c>
      <c r="N167" s="2">
        <v>41414</v>
      </c>
      <c r="O167" s="2">
        <v>41393</v>
      </c>
      <c r="P167" s="2">
        <v>41448</v>
      </c>
      <c r="Q167" s="2">
        <v>41396</v>
      </c>
      <c r="R167" s="2">
        <v>41405</v>
      </c>
      <c r="S167" s="2">
        <v>41397</v>
      </c>
      <c r="T167" s="2">
        <v>41397</v>
      </c>
      <c r="U167" s="2">
        <v>41428</v>
      </c>
      <c r="W167" s="2" t="s">
        <v>4</v>
      </c>
      <c r="X167" t="s">
        <v>4</v>
      </c>
      <c r="Y167" s="2" t="s">
        <v>4</v>
      </c>
      <c r="Z167" s="2">
        <v>41489</v>
      </c>
      <c r="AC167" s="2">
        <v>41448</v>
      </c>
      <c r="AD167" s="2">
        <v>41518</v>
      </c>
      <c r="AE167" s="2" t="s">
        <v>4</v>
      </c>
      <c r="AG167">
        <v>21</v>
      </c>
      <c r="AH167" s="2">
        <v>41764</v>
      </c>
      <c r="AI167" s="2" t="s">
        <v>4</v>
      </c>
      <c r="AJ167" s="2" t="s">
        <v>4</v>
      </c>
      <c r="AK167" s="2" t="s">
        <v>4</v>
      </c>
      <c r="AL167" s="2" t="s">
        <v>4</v>
      </c>
      <c r="AM167" s="2" t="s">
        <v>4</v>
      </c>
      <c r="AO167" s="2">
        <v>41398</v>
      </c>
      <c r="AP167" s="2">
        <v>41404</v>
      </c>
      <c r="AQ167" t="s">
        <v>434</v>
      </c>
    </row>
    <row r="168" spans="1:43" x14ac:dyDescent="0.25">
      <c r="A168" t="s">
        <v>11</v>
      </c>
      <c r="B168" t="s">
        <v>18</v>
      </c>
      <c r="C168" t="s">
        <v>187</v>
      </c>
      <c r="E168" t="s">
        <v>643</v>
      </c>
      <c r="F168" t="s">
        <v>812</v>
      </c>
      <c r="G168" t="s">
        <v>9236</v>
      </c>
      <c r="H168" t="s">
        <v>17655</v>
      </c>
      <c r="I168" t="s">
        <v>24950</v>
      </c>
      <c r="J168" t="s">
        <v>636</v>
      </c>
      <c r="K168">
        <v>1</v>
      </c>
      <c r="L168" s="2">
        <v>41798</v>
      </c>
      <c r="M168" t="s">
        <v>1</v>
      </c>
      <c r="N168" s="2">
        <v>41819</v>
      </c>
      <c r="O168" s="2">
        <v>41789</v>
      </c>
      <c r="P168" s="2">
        <v>41795</v>
      </c>
      <c r="Q168" s="2">
        <v>41795</v>
      </c>
      <c r="R168" s="2">
        <v>41804</v>
      </c>
      <c r="S168" s="2">
        <v>41796</v>
      </c>
      <c r="T168" s="2">
        <v>41796</v>
      </c>
      <c r="U168" s="2">
        <v>41798</v>
      </c>
      <c r="W168" s="2">
        <v>41820</v>
      </c>
      <c r="X168">
        <v>41819</v>
      </c>
      <c r="Y168" s="2">
        <v>41820</v>
      </c>
      <c r="Z168" s="2">
        <v>41837</v>
      </c>
      <c r="AC168" s="2">
        <v>41866</v>
      </c>
      <c r="AD168" s="2">
        <v>41837</v>
      </c>
      <c r="AE168" s="2">
        <v>41820</v>
      </c>
      <c r="AG168">
        <v>21</v>
      </c>
      <c r="AH168" s="2">
        <v>41963</v>
      </c>
      <c r="AI168" s="2" t="s">
        <v>4</v>
      </c>
      <c r="AJ168" s="2" t="s">
        <v>4</v>
      </c>
      <c r="AK168" s="2" t="s">
        <v>4</v>
      </c>
      <c r="AL168" s="2" t="s">
        <v>4</v>
      </c>
      <c r="AM168" s="2" t="s">
        <v>4</v>
      </c>
      <c r="AN168" t="s">
        <v>244</v>
      </c>
      <c r="AO168" s="2">
        <v>41797</v>
      </c>
      <c r="AP168" s="2">
        <v>41803</v>
      </c>
      <c r="AQ168" t="s">
        <v>434</v>
      </c>
    </row>
    <row r="169" spans="1:43" x14ac:dyDescent="0.25">
      <c r="A169" t="s">
        <v>11</v>
      </c>
      <c r="B169" t="s">
        <v>18</v>
      </c>
      <c r="C169" t="s">
        <v>197</v>
      </c>
      <c r="E169" t="s">
        <v>643</v>
      </c>
      <c r="F169" t="s">
        <v>813</v>
      </c>
      <c r="G169" t="s">
        <v>9237</v>
      </c>
      <c r="H169" t="s">
        <v>17656</v>
      </c>
      <c r="I169" t="s">
        <v>24947</v>
      </c>
      <c r="J169" t="s">
        <v>616</v>
      </c>
      <c r="K169">
        <v>1</v>
      </c>
      <c r="L169" s="2">
        <v>41885</v>
      </c>
      <c r="N169" s="2">
        <v>41906</v>
      </c>
      <c r="O169" s="2" t="s">
        <v>4</v>
      </c>
      <c r="P169" s="2">
        <v>42015</v>
      </c>
      <c r="Q169" s="2" t="s">
        <v>4</v>
      </c>
      <c r="R169" s="2">
        <v>41919</v>
      </c>
      <c r="S169" s="2" t="s">
        <v>4</v>
      </c>
      <c r="T169" s="2" t="s">
        <v>4</v>
      </c>
      <c r="U169" s="2" t="s">
        <v>4</v>
      </c>
      <c r="W169" s="2" t="s">
        <v>4</v>
      </c>
      <c r="X169" t="s">
        <v>4</v>
      </c>
      <c r="Y169" s="2" t="s">
        <v>4</v>
      </c>
      <c r="Z169" s="2">
        <v>42035</v>
      </c>
      <c r="AC169" s="2" t="s">
        <v>4</v>
      </c>
      <c r="AD169" s="2">
        <v>42035</v>
      </c>
      <c r="AE169" s="2" t="s">
        <v>4</v>
      </c>
      <c r="AG169" t="s">
        <v>4</v>
      </c>
      <c r="AH169" s="2">
        <v>42114</v>
      </c>
      <c r="AI169" s="2" t="s">
        <v>4</v>
      </c>
      <c r="AJ169" s="2" t="s">
        <v>4</v>
      </c>
      <c r="AK169" s="2" t="s">
        <v>4</v>
      </c>
      <c r="AL169" s="2" t="s">
        <v>4</v>
      </c>
      <c r="AM169" s="2" t="s">
        <v>4</v>
      </c>
      <c r="AO169" s="2" t="s">
        <v>4</v>
      </c>
      <c r="AP169" s="2" t="s">
        <v>4</v>
      </c>
      <c r="AQ169" t="s">
        <v>4</v>
      </c>
    </row>
    <row r="170" spans="1:43" x14ac:dyDescent="0.25">
      <c r="A170" t="s">
        <v>11</v>
      </c>
      <c r="B170" t="s">
        <v>18</v>
      </c>
      <c r="C170" t="s">
        <v>197</v>
      </c>
      <c r="E170" t="s">
        <v>643</v>
      </c>
      <c r="F170" t="s">
        <v>814</v>
      </c>
      <c r="G170" t="s">
        <v>9238</v>
      </c>
      <c r="H170" t="s">
        <v>17634</v>
      </c>
      <c r="I170" t="s">
        <v>24943</v>
      </c>
      <c r="J170" t="s">
        <v>616</v>
      </c>
      <c r="K170">
        <v>1</v>
      </c>
      <c r="L170" s="2">
        <v>41738</v>
      </c>
      <c r="M170" t="s">
        <v>1</v>
      </c>
      <c r="N170" s="2">
        <v>41759</v>
      </c>
      <c r="O170" s="2">
        <v>41738</v>
      </c>
      <c r="P170" s="2">
        <v>41798</v>
      </c>
      <c r="Q170" s="2">
        <v>41739</v>
      </c>
      <c r="R170" s="2">
        <v>41750</v>
      </c>
      <c r="S170" s="2">
        <v>41738</v>
      </c>
      <c r="T170" s="2">
        <v>41738</v>
      </c>
      <c r="U170" s="2">
        <v>41758</v>
      </c>
      <c r="W170" s="2">
        <v>41775</v>
      </c>
      <c r="X170">
        <v>41770</v>
      </c>
      <c r="Y170" s="2">
        <v>41775</v>
      </c>
      <c r="Z170" s="2">
        <v>41826</v>
      </c>
      <c r="AB170" t="s">
        <v>25088</v>
      </c>
      <c r="AC170" s="2">
        <v>41789</v>
      </c>
      <c r="AD170" s="2">
        <v>41775</v>
      </c>
      <c r="AE170" s="2">
        <v>41775</v>
      </c>
      <c r="AG170">
        <v>11</v>
      </c>
      <c r="AH170" s="2">
        <v>41957</v>
      </c>
      <c r="AI170" s="2" t="s">
        <v>4</v>
      </c>
      <c r="AJ170" s="2" t="s">
        <v>4</v>
      </c>
      <c r="AK170" s="2" t="s">
        <v>4</v>
      </c>
      <c r="AL170" s="2" t="s">
        <v>4</v>
      </c>
      <c r="AM170" s="2" t="s">
        <v>4</v>
      </c>
      <c r="AN170" t="s">
        <v>191</v>
      </c>
      <c r="AO170" s="2">
        <v>41743</v>
      </c>
      <c r="AP170" s="2">
        <v>41745</v>
      </c>
      <c r="AQ170" t="s">
        <v>434</v>
      </c>
    </row>
    <row r="171" spans="1:43" x14ac:dyDescent="0.25">
      <c r="A171" t="s">
        <v>11</v>
      </c>
      <c r="B171" t="s">
        <v>18</v>
      </c>
      <c r="C171" t="s">
        <v>197</v>
      </c>
      <c r="E171" t="s">
        <v>643</v>
      </c>
      <c r="F171" t="s">
        <v>815</v>
      </c>
      <c r="G171" t="s">
        <v>9239</v>
      </c>
      <c r="H171" t="s">
        <v>17657</v>
      </c>
      <c r="I171" t="s">
        <v>24947</v>
      </c>
      <c r="J171" t="s">
        <v>616</v>
      </c>
      <c r="K171">
        <v>1</v>
      </c>
      <c r="L171" s="2">
        <v>42047</v>
      </c>
      <c r="N171" s="2">
        <v>42068</v>
      </c>
      <c r="O171" s="2" t="s">
        <v>4</v>
      </c>
      <c r="P171" s="2">
        <v>42158</v>
      </c>
      <c r="Q171" s="2" t="s">
        <v>4</v>
      </c>
      <c r="R171" s="2">
        <v>42081</v>
      </c>
      <c r="S171" s="2" t="s">
        <v>4</v>
      </c>
      <c r="T171" s="2" t="s">
        <v>4</v>
      </c>
      <c r="U171" s="2" t="s">
        <v>4</v>
      </c>
      <c r="W171" s="2" t="s">
        <v>4</v>
      </c>
      <c r="X171" t="s">
        <v>4</v>
      </c>
      <c r="Y171" s="2" t="s">
        <v>4</v>
      </c>
      <c r="Z171" s="2">
        <v>42183</v>
      </c>
      <c r="AC171" s="2" t="s">
        <v>4</v>
      </c>
      <c r="AD171" s="2">
        <v>42183</v>
      </c>
      <c r="AE171" s="2" t="s">
        <v>4</v>
      </c>
      <c r="AG171" t="s">
        <v>4</v>
      </c>
      <c r="AH171" s="2">
        <v>42276</v>
      </c>
      <c r="AI171" s="2" t="s">
        <v>4</v>
      </c>
      <c r="AJ171" s="2" t="s">
        <v>4</v>
      </c>
      <c r="AK171" s="2" t="s">
        <v>4</v>
      </c>
      <c r="AL171" s="2" t="s">
        <v>4</v>
      </c>
      <c r="AM171" s="2" t="s">
        <v>4</v>
      </c>
      <c r="AO171" s="2" t="s">
        <v>4</v>
      </c>
      <c r="AP171" s="2" t="s">
        <v>4</v>
      </c>
      <c r="AQ171" t="s">
        <v>4</v>
      </c>
    </row>
    <row r="172" spans="1:43" x14ac:dyDescent="0.25">
      <c r="A172" t="s">
        <v>11</v>
      </c>
      <c r="B172" t="s">
        <v>18</v>
      </c>
      <c r="C172" t="s">
        <v>197</v>
      </c>
      <c r="E172" t="s">
        <v>643</v>
      </c>
      <c r="F172" t="s">
        <v>816</v>
      </c>
      <c r="G172" t="s">
        <v>9240</v>
      </c>
      <c r="H172" t="s">
        <v>17658</v>
      </c>
      <c r="I172" t="s">
        <v>24947</v>
      </c>
      <c r="J172" t="s">
        <v>616</v>
      </c>
      <c r="K172">
        <v>1</v>
      </c>
      <c r="L172" s="2">
        <v>42310</v>
      </c>
      <c r="N172" s="2">
        <v>42331</v>
      </c>
      <c r="O172" s="2" t="s">
        <v>4</v>
      </c>
      <c r="P172" s="2">
        <v>42389</v>
      </c>
      <c r="Q172" s="2" t="s">
        <v>4</v>
      </c>
      <c r="R172" s="2">
        <v>42344</v>
      </c>
      <c r="S172" s="2" t="s">
        <v>4</v>
      </c>
      <c r="T172" s="2" t="s">
        <v>4</v>
      </c>
      <c r="U172" s="2" t="s">
        <v>4</v>
      </c>
      <c r="W172" s="2" t="s">
        <v>4</v>
      </c>
      <c r="X172" t="s">
        <v>4</v>
      </c>
      <c r="Y172" s="2" t="s">
        <v>4</v>
      </c>
      <c r="Z172" s="2">
        <v>42430</v>
      </c>
      <c r="AC172" s="2" t="s">
        <v>4</v>
      </c>
      <c r="AD172" s="2">
        <v>42430</v>
      </c>
      <c r="AE172" s="2" t="s">
        <v>4</v>
      </c>
      <c r="AG172" t="s">
        <v>4</v>
      </c>
      <c r="AH172" s="2">
        <v>42544</v>
      </c>
      <c r="AI172" s="2" t="s">
        <v>4</v>
      </c>
      <c r="AJ172" s="2" t="s">
        <v>4</v>
      </c>
      <c r="AK172" s="2" t="s">
        <v>4</v>
      </c>
      <c r="AL172" s="2" t="s">
        <v>4</v>
      </c>
      <c r="AM172" s="2" t="s">
        <v>4</v>
      </c>
      <c r="AO172" s="2" t="s">
        <v>4</v>
      </c>
      <c r="AP172" s="2" t="s">
        <v>4</v>
      </c>
      <c r="AQ172" t="s">
        <v>4</v>
      </c>
    </row>
    <row r="173" spans="1:43" x14ac:dyDescent="0.25">
      <c r="A173" t="s">
        <v>11</v>
      </c>
      <c r="B173" t="s">
        <v>18</v>
      </c>
      <c r="C173" t="s">
        <v>197</v>
      </c>
      <c r="E173" t="s">
        <v>643</v>
      </c>
      <c r="F173" t="s">
        <v>817</v>
      </c>
      <c r="G173" t="s">
        <v>9241</v>
      </c>
      <c r="H173" t="s">
        <v>17659</v>
      </c>
      <c r="I173" t="s">
        <v>24943</v>
      </c>
      <c r="J173" t="s">
        <v>616</v>
      </c>
      <c r="K173">
        <v>1</v>
      </c>
      <c r="L173" s="2">
        <v>41742</v>
      </c>
      <c r="M173" t="s">
        <v>1</v>
      </c>
      <c r="N173" s="2">
        <v>41763</v>
      </c>
      <c r="O173" s="2">
        <v>41741</v>
      </c>
      <c r="P173" s="2">
        <v>41838</v>
      </c>
      <c r="Q173" s="2">
        <v>41746</v>
      </c>
      <c r="R173" s="2">
        <v>41755</v>
      </c>
      <c r="S173" s="2" t="s">
        <v>4</v>
      </c>
      <c r="T173" s="2">
        <v>41739</v>
      </c>
      <c r="U173" s="2" t="s">
        <v>4</v>
      </c>
      <c r="W173" s="2">
        <v>41791</v>
      </c>
      <c r="X173">
        <v>41780</v>
      </c>
      <c r="Y173" s="2">
        <v>41791</v>
      </c>
      <c r="Z173" s="2">
        <v>41878</v>
      </c>
      <c r="AB173" t="s">
        <v>25089</v>
      </c>
      <c r="AC173" s="2">
        <v>41805</v>
      </c>
      <c r="AD173" s="2">
        <v>41791</v>
      </c>
      <c r="AE173" s="2">
        <v>41791</v>
      </c>
      <c r="AG173">
        <v>11</v>
      </c>
      <c r="AH173" s="2">
        <v>41911</v>
      </c>
      <c r="AI173" s="2" t="s">
        <v>4</v>
      </c>
      <c r="AJ173" s="2" t="s">
        <v>4</v>
      </c>
      <c r="AK173" s="2" t="s">
        <v>4</v>
      </c>
      <c r="AL173" s="2" t="s">
        <v>4</v>
      </c>
      <c r="AM173" s="2" t="s">
        <v>4</v>
      </c>
      <c r="AN173" t="s">
        <v>191</v>
      </c>
      <c r="AO173" s="2">
        <v>41748</v>
      </c>
      <c r="AP173" s="2" t="s">
        <v>4</v>
      </c>
      <c r="AQ173" t="s">
        <v>4</v>
      </c>
    </row>
    <row r="174" spans="1:43" x14ac:dyDescent="0.25">
      <c r="A174" t="s">
        <v>11</v>
      </c>
      <c r="B174" t="s">
        <v>18</v>
      </c>
      <c r="C174" t="s">
        <v>197</v>
      </c>
      <c r="E174" t="s">
        <v>643</v>
      </c>
      <c r="F174" t="s">
        <v>818</v>
      </c>
      <c r="G174" t="s">
        <v>9242</v>
      </c>
      <c r="H174" t="s">
        <v>17660</v>
      </c>
      <c r="I174" t="s">
        <v>24943</v>
      </c>
      <c r="J174" t="s">
        <v>616</v>
      </c>
      <c r="K174">
        <v>1</v>
      </c>
      <c r="L174" s="2">
        <v>42168</v>
      </c>
      <c r="N174" s="2">
        <v>42189</v>
      </c>
      <c r="O174" s="2" t="s">
        <v>4</v>
      </c>
      <c r="P174" s="2">
        <v>42248</v>
      </c>
      <c r="Q174" s="2" t="s">
        <v>4</v>
      </c>
      <c r="R174" s="2">
        <v>42202</v>
      </c>
      <c r="S174" s="2" t="s">
        <v>4</v>
      </c>
      <c r="T174" s="2" t="s">
        <v>4</v>
      </c>
      <c r="U174" s="2" t="s">
        <v>4</v>
      </c>
      <c r="W174" s="2" t="s">
        <v>4</v>
      </c>
      <c r="X174" t="s">
        <v>4</v>
      </c>
      <c r="Y174" s="2" t="s">
        <v>4</v>
      </c>
      <c r="Z174" s="2">
        <v>42297</v>
      </c>
      <c r="AC174" s="2" t="s">
        <v>4</v>
      </c>
      <c r="AD174" s="2">
        <v>42297</v>
      </c>
      <c r="AE174" s="2" t="s">
        <v>4</v>
      </c>
      <c r="AG174" t="s">
        <v>4</v>
      </c>
      <c r="AH174" s="2">
        <v>42366</v>
      </c>
      <c r="AI174" s="2" t="s">
        <v>4</v>
      </c>
      <c r="AJ174" s="2" t="s">
        <v>4</v>
      </c>
      <c r="AK174" s="2" t="s">
        <v>4</v>
      </c>
      <c r="AL174" s="2" t="s">
        <v>4</v>
      </c>
      <c r="AM174" s="2" t="s">
        <v>4</v>
      </c>
      <c r="AO174" s="2" t="s">
        <v>4</v>
      </c>
      <c r="AP174" s="2" t="s">
        <v>4</v>
      </c>
      <c r="AQ174" t="s">
        <v>4</v>
      </c>
    </row>
    <row r="175" spans="1:43" x14ac:dyDescent="0.25">
      <c r="A175" t="s">
        <v>11</v>
      </c>
      <c r="B175" t="s">
        <v>18</v>
      </c>
      <c r="C175" t="s">
        <v>197</v>
      </c>
      <c r="E175" t="s">
        <v>643</v>
      </c>
      <c r="F175" t="s">
        <v>819</v>
      </c>
      <c r="G175" t="s">
        <v>9243</v>
      </c>
      <c r="H175" t="s">
        <v>17661</v>
      </c>
      <c r="I175" t="s">
        <v>24943</v>
      </c>
      <c r="J175" t="s">
        <v>616</v>
      </c>
      <c r="K175">
        <v>1</v>
      </c>
      <c r="L175" s="2">
        <v>41438</v>
      </c>
      <c r="N175" s="2">
        <v>41459</v>
      </c>
      <c r="O175" s="2" t="s">
        <v>4</v>
      </c>
      <c r="P175" s="2">
        <v>41557</v>
      </c>
      <c r="Q175" s="2" t="s">
        <v>4</v>
      </c>
      <c r="R175" s="2">
        <v>41472</v>
      </c>
      <c r="S175" s="2" t="s">
        <v>4</v>
      </c>
      <c r="T175" s="2" t="s">
        <v>4</v>
      </c>
      <c r="U175" s="2" t="s">
        <v>4</v>
      </c>
      <c r="W175" s="2" t="s">
        <v>4</v>
      </c>
      <c r="X175" t="s">
        <v>4</v>
      </c>
      <c r="Y175" s="2" t="s">
        <v>4</v>
      </c>
      <c r="Z175" s="2">
        <v>41577</v>
      </c>
      <c r="AC175" s="2" t="s">
        <v>4</v>
      </c>
      <c r="AD175" s="2">
        <v>41577</v>
      </c>
      <c r="AE175" s="2" t="s">
        <v>4</v>
      </c>
      <c r="AG175" t="s">
        <v>4</v>
      </c>
      <c r="AH175" s="2">
        <v>41679</v>
      </c>
      <c r="AI175" s="2" t="s">
        <v>4</v>
      </c>
      <c r="AJ175" s="2" t="s">
        <v>4</v>
      </c>
      <c r="AK175" s="2" t="s">
        <v>4</v>
      </c>
      <c r="AL175" s="2" t="s">
        <v>4</v>
      </c>
      <c r="AM175" s="2" t="s">
        <v>4</v>
      </c>
      <c r="AO175" s="2" t="s">
        <v>4</v>
      </c>
      <c r="AP175" s="2" t="s">
        <v>4</v>
      </c>
      <c r="AQ175" t="s">
        <v>4</v>
      </c>
    </row>
    <row r="176" spans="1:43" x14ac:dyDescent="0.25">
      <c r="A176" t="s">
        <v>11</v>
      </c>
      <c r="B176" t="s">
        <v>18</v>
      </c>
      <c r="C176" t="s">
        <v>197</v>
      </c>
      <c r="E176" t="s">
        <v>643</v>
      </c>
      <c r="F176" t="s">
        <v>820</v>
      </c>
      <c r="G176" t="s">
        <v>9244</v>
      </c>
      <c r="H176" t="s">
        <v>17662</v>
      </c>
      <c r="I176" t="s">
        <v>24947</v>
      </c>
      <c r="J176" t="s">
        <v>616</v>
      </c>
      <c r="K176">
        <v>1</v>
      </c>
      <c r="L176" s="2">
        <v>41793</v>
      </c>
      <c r="N176" s="2">
        <v>41814</v>
      </c>
      <c r="O176" s="2" t="s">
        <v>4</v>
      </c>
      <c r="P176" s="2">
        <v>41876</v>
      </c>
      <c r="Q176" s="2" t="s">
        <v>4</v>
      </c>
      <c r="R176" s="2">
        <v>41827</v>
      </c>
      <c r="S176" s="2" t="s">
        <v>4</v>
      </c>
      <c r="T176" s="2" t="s">
        <v>4</v>
      </c>
      <c r="U176" s="2" t="s">
        <v>4</v>
      </c>
      <c r="W176" s="2" t="s">
        <v>4</v>
      </c>
      <c r="X176" t="s">
        <v>4</v>
      </c>
      <c r="Y176" s="2" t="s">
        <v>4</v>
      </c>
      <c r="Z176" s="2">
        <v>41904</v>
      </c>
      <c r="AC176" s="2" t="s">
        <v>4</v>
      </c>
      <c r="AD176" s="2">
        <v>41904</v>
      </c>
      <c r="AE176" s="2" t="s">
        <v>4</v>
      </c>
      <c r="AG176" t="s">
        <v>4</v>
      </c>
      <c r="AH176" s="2">
        <v>42034</v>
      </c>
      <c r="AI176" s="2" t="s">
        <v>4</v>
      </c>
      <c r="AJ176" s="2" t="s">
        <v>4</v>
      </c>
      <c r="AK176" s="2" t="s">
        <v>4</v>
      </c>
      <c r="AL176" s="2" t="s">
        <v>4</v>
      </c>
      <c r="AM176" s="2" t="s">
        <v>4</v>
      </c>
      <c r="AO176" s="2" t="s">
        <v>4</v>
      </c>
      <c r="AP176" s="2" t="s">
        <v>4</v>
      </c>
      <c r="AQ176" t="s">
        <v>4</v>
      </c>
    </row>
    <row r="177" spans="1:43" x14ac:dyDescent="0.25">
      <c r="A177" t="s">
        <v>11</v>
      </c>
      <c r="B177" t="s">
        <v>18</v>
      </c>
      <c r="E177" t="s">
        <v>643</v>
      </c>
      <c r="F177" t="s">
        <v>821</v>
      </c>
      <c r="G177" t="s">
        <v>9245</v>
      </c>
      <c r="H177" t="s">
        <v>17663</v>
      </c>
      <c r="I177" t="s">
        <v>24936</v>
      </c>
      <c r="J177" t="s">
        <v>560</v>
      </c>
      <c r="K177" t="s">
        <v>4</v>
      </c>
      <c r="L177" s="2" t="s">
        <v>4</v>
      </c>
      <c r="N177" s="2" t="s">
        <v>4</v>
      </c>
      <c r="O177" s="2" t="s">
        <v>4</v>
      </c>
      <c r="P177" s="2" t="s">
        <v>4</v>
      </c>
      <c r="Q177" s="2" t="s">
        <v>4</v>
      </c>
      <c r="R177" s="2" t="s">
        <v>4</v>
      </c>
      <c r="S177" s="2" t="s">
        <v>4</v>
      </c>
      <c r="T177" s="2" t="s">
        <v>4</v>
      </c>
      <c r="U177" s="2" t="s">
        <v>4</v>
      </c>
      <c r="W177" s="2" t="s">
        <v>4</v>
      </c>
      <c r="X177" t="s">
        <v>4</v>
      </c>
      <c r="Y177" s="2" t="s">
        <v>4</v>
      </c>
      <c r="Z177" s="2" t="s">
        <v>4</v>
      </c>
      <c r="AC177" s="2" t="s">
        <v>4</v>
      </c>
      <c r="AD177" s="2" t="s">
        <v>4</v>
      </c>
      <c r="AE177" s="2" t="s">
        <v>4</v>
      </c>
      <c r="AG177" t="s">
        <v>4</v>
      </c>
      <c r="AH177" s="2">
        <v>41492</v>
      </c>
      <c r="AI177" s="2" t="s">
        <v>4</v>
      </c>
      <c r="AJ177" s="2" t="s">
        <v>4</v>
      </c>
      <c r="AK177" s="2" t="s">
        <v>4</v>
      </c>
      <c r="AL177" s="2" t="s">
        <v>4</v>
      </c>
      <c r="AM177" s="2" t="s">
        <v>4</v>
      </c>
      <c r="AO177" s="2" t="s">
        <v>4</v>
      </c>
      <c r="AP177" s="2" t="s">
        <v>4</v>
      </c>
      <c r="AQ177" t="s">
        <v>4</v>
      </c>
    </row>
    <row r="178" spans="1:43" x14ac:dyDescent="0.25">
      <c r="A178" t="s">
        <v>11</v>
      </c>
      <c r="B178" t="s">
        <v>18</v>
      </c>
      <c r="C178" t="s">
        <v>197</v>
      </c>
      <c r="E178" t="s">
        <v>2</v>
      </c>
      <c r="F178" t="s">
        <v>822</v>
      </c>
      <c r="G178" t="s">
        <v>9246</v>
      </c>
      <c r="I178" t="s">
        <v>4</v>
      </c>
      <c r="J178" t="s">
        <v>4</v>
      </c>
      <c r="K178">
        <v>1</v>
      </c>
      <c r="L178" s="2">
        <v>41178</v>
      </c>
      <c r="M178" t="s">
        <v>1</v>
      </c>
      <c r="N178" s="2">
        <v>41199</v>
      </c>
      <c r="O178" s="2">
        <v>41171</v>
      </c>
      <c r="P178" s="2" t="s">
        <v>4</v>
      </c>
      <c r="Q178" s="2">
        <v>41178</v>
      </c>
      <c r="R178" s="2">
        <v>41187</v>
      </c>
      <c r="S178" s="2">
        <v>40963</v>
      </c>
      <c r="T178" s="2">
        <v>40963</v>
      </c>
      <c r="U178" s="2">
        <v>40996</v>
      </c>
      <c r="W178" s="2">
        <v>41129</v>
      </c>
      <c r="X178">
        <v>41115</v>
      </c>
      <c r="Y178" s="2">
        <v>41129</v>
      </c>
      <c r="Z178" s="2">
        <v>41062</v>
      </c>
      <c r="AB178" t="s">
        <v>25090</v>
      </c>
      <c r="AC178" s="2" t="s">
        <v>4</v>
      </c>
      <c r="AD178" s="2">
        <v>41129</v>
      </c>
      <c r="AE178" s="2">
        <v>41129</v>
      </c>
      <c r="AG178">
        <v>21</v>
      </c>
      <c r="AH178" s="2">
        <v>41037</v>
      </c>
      <c r="AI178" s="2">
        <v>41043.000011573997</v>
      </c>
      <c r="AJ178" s="2">
        <v>41026</v>
      </c>
      <c r="AK178" s="2">
        <v>41026</v>
      </c>
      <c r="AL178" s="2" t="s">
        <v>4</v>
      </c>
      <c r="AM178" s="2">
        <v>41043</v>
      </c>
      <c r="AN178" t="s">
        <v>283</v>
      </c>
      <c r="AO178" s="2">
        <v>41180</v>
      </c>
      <c r="AP178" s="2">
        <v>40970</v>
      </c>
      <c r="AQ178" t="s">
        <v>434</v>
      </c>
    </row>
    <row r="179" spans="1:43" x14ac:dyDescent="0.25">
      <c r="A179" t="s">
        <v>11</v>
      </c>
      <c r="B179" t="s">
        <v>18</v>
      </c>
      <c r="E179" t="s">
        <v>2</v>
      </c>
      <c r="F179" t="s">
        <v>823</v>
      </c>
      <c r="G179" t="s">
        <v>9247</v>
      </c>
      <c r="H179" t="s">
        <v>17664</v>
      </c>
      <c r="I179" t="s">
        <v>24945</v>
      </c>
      <c r="J179" t="s">
        <v>535</v>
      </c>
      <c r="K179" t="s">
        <v>4</v>
      </c>
      <c r="L179" s="2" t="s">
        <v>4</v>
      </c>
      <c r="N179" s="2" t="s">
        <v>4</v>
      </c>
      <c r="O179" s="2" t="s">
        <v>4</v>
      </c>
      <c r="P179" s="2" t="s">
        <v>4</v>
      </c>
      <c r="Q179" s="2" t="s">
        <v>4</v>
      </c>
      <c r="R179" s="2" t="s">
        <v>4</v>
      </c>
      <c r="S179" s="2">
        <v>41185</v>
      </c>
      <c r="T179" s="2" t="s">
        <v>4</v>
      </c>
      <c r="U179" s="2" t="s">
        <v>4</v>
      </c>
      <c r="W179" s="2" t="s">
        <v>4</v>
      </c>
      <c r="X179" t="s">
        <v>4</v>
      </c>
      <c r="Y179" s="2" t="s">
        <v>4</v>
      </c>
      <c r="Z179" s="2" t="s">
        <v>4</v>
      </c>
      <c r="AC179" s="2" t="s">
        <v>4</v>
      </c>
      <c r="AD179" s="2" t="s">
        <v>4</v>
      </c>
      <c r="AE179" s="2" t="s">
        <v>4</v>
      </c>
      <c r="AG179" t="s">
        <v>4</v>
      </c>
      <c r="AH179" s="2">
        <v>41252</v>
      </c>
      <c r="AI179" s="2">
        <v>41228</v>
      </c>
      <c r="AJ179" s="2" t="s">
        <v>4</v>
      </c>
      <c r="AK179" s="2">
        <v>41208</v>
      </c>
      <c r="AL179" s="2" t="s">
        <v>4</v>
      </c>
      <c r="AM179" s="2">
        <v>41210</v>
      </c>
      <c r="AO179" s="2" t="s">
        <v>4</v>
      </c>
      <c r="AP179" s="2">
        <v>41192</v>
      </c>
      <c r="AQ179" t="s">
        <v>401</v>
      </c>
    </row>
    <row r="180" spans="1:43" x14ac:dyDescent="0.25">
      <c r="A180" t="s">
        <v>11</v>
      </c>
      <c r="B180" t="s">
        <v>18</v>
      </c>
      <c r="E180" t="s">
        <v>2</v>
      </c>
      <c r="F180" t="s">
        <v>824</v>
      </c>
      <c r="G180" t="s">
        <v>9248</v>
      </c>
      <c r="H180" t="s">
        <v>17665</v>
      </c>
      <c r="I180" t="s">
        <v>24949</v>
      </c>
      <c r="J180" t="s">
        <v>535</v>
      </c>
      <c r="K180" t="s">
        <v>4</v>
      </c>
      <c r="L180" s="2" t="s">
        <v>4</v>
      </c>
      <c r="N180" s="2" t="s">
        <v>4</v>
      </c>
      <c r="O180" s="2" t="s">
        <v>4</v>
      </c>
      <c r="P180" s="2" t="s">
        <v>4</v>
      </c>
      <c r="Q180" s="2" t="s">
        <v>4</v>
      </c>
      <c r="R180" s="2" t="s">
        <v>4</v>
      </c>
      <c r="S180" s="2">
        <v>42243</v>
      </c>
      <c r="T180" s="2" t="s">
        <v>4</v>
      </c>
      <c r="U180" s="2" t="s">
        <v>4</v>
      </c>
      <c r="W180" s="2" t="s">
        <v>4</v>
      </c>
      <c r="X180" t="s">
        <v>4</v>
      </c>
      <c r="Y180" s="2" t="s">
        <v>4</v>
      </c>
      <c r="Z180" s="2" t="s">
        <v>4</v>
      </c>
      <c r="AC180" s="2" t="s">
        <v>4</v>
      </c>
      <c r="AD180" s="2" t="s">
        <v>4</v>
      </c>
      <c r="AE180" s="2" t="s">
        <v>4</v>
      </c>
      <c r="AG180" t="s">
        <v>4</v>
      </c>
      <c r="AH180" s="2">
        <v>42331</v>
      </c>
      <c r="AI180" s="2">
        <v>42303</v>
      </c>
      <c r="AJ180" s="2" t="s">
        <v>4</v>
      </c>
      <c r="AK180" s="2">
        <v>42292</v>
      </c>
      <c r="AL180" s="2" t="s">
        <v>4</v>
      </c>
      <c r="AM180" s="2">
        <v>42293</v>
      </c>
      <c r="AO180" s="2" t="s">
        <v>4</v>
      </c>
      <c r="AP180" s="2">
        <v>42250</v>
      </c>
      <c r="AQ180" t="s">
        <v>401</v>
      </c>
    </row>
    <row r="181" spans="1:43" x14ac:dyDescent="0.25">
      <c r="A181" t="s">
        <v>11</v>
      </c>
      <c r="B181" t="s">
        <v>18</v>
      </c>
      <c r="E181" t="s">
        <v>2</v>
      </c>
      <c r="F181" t="s">
        <v>825</v>
      </c>
      <c r="G181" t="s">
        <v>9249</v>
      </c>
      <c r="H181" t="s">
        <v>17666</v>
      </c>
      <c r="I181" t="s">
        <v>24950</v>
      </c>
      <c r="J181" t="s">
        <v>560</v>
      </c>
      <c r="K181">
        <v>9</v>
      </c>
      <c r="L181" s="2" t="s">
        <v>4</v>
      </c>
      <c r="N181" s="2" t="s">
        <v>4</v>
      </c>
      <c r="O181" s="2" t="s">
        <v>4</v>
      </c>
      <c r="P181" s="2" t="s">
        <v>4</v>
      </c>
      <c r="Q181" s="2" t="s">
        <v>4</v>
      </c>
      <c r="R181" s="2" t="s">
        <v>4</v>
      </c>
      <c r="S181" s="2">
        <v>41927</v>
      </c>
      <c r="T181" s="2" t="s">
        <v>4</v>
      </c>
      <c r="U181" s="2" t="s">
        <v>4</v>
      </c>
      <c r="W181" s="2" t="s">
        <v>4</v>
      </c>
      <c r="X181" t="s">
        <v>4</v>
      </c>
      <c r="Y181" s="2" t="s">
        <v>4</v>
      </c>
      <c r="Z181" s="2" t="s">
        <v>4</v>
      </c>
      <c r="AC181" s="2" t="s">
        <v>4</v>
      </c>
      <c r="AD181" s="2" t="s">
        <v>4</v>
      </c>
      <c r="AE181" s="2" t="s">
        <v>4</v>
      </c>
      <c r="AG181" t="s">
        <v>4</v>
      </c>
      <c r="AH181" s="2">
        <v>42044.208333333001</v>
      </c>
      <c r="AI181" s="2">
        <v>42050</v>
      </c>
      <c r="AJ181" s="2" t="s">
        <v>4</v>
      </c>
      <c r="AK181" s="2">
        <v>42039</v>
      </c>
      <c r="AL181" s="2" t="s">
        <v>4</v>
      </c>
      <c r="AM181" s="2">
        <v>42039</v>
      </c>
      <c r="AO181" s="2" t="s">
        <v>4</v>
      </c>
      <c r="AP181" s="2">
        <v>41934</v>
      </c>
      <c r="AQ181" t="s">
        <v>401</v>
      </c>
    </row>
    <row r="182" spans="1:43" x14ac:dyDescent="0.25">
      <c r="A182" t="s">
        <v>11</v>
      </c>
      <c r="B182" t="s">
        <v>18</v>
      </c>
      <c r="E182" t="s">
        <v>2</v>
      </c>
      <c r="F182" t="s">
        <v>826</v>
      </c>
      <c r="G182" t="s">
        <v>9250</v>
      </c>
      <c r="H182" t="s">
        <v>17667</v>
      </c>
      <c r="I182" t="s">
        <v>24938</v>
      </c>
      <c r="J182" t="s">
        <v>560</v>
      </c>
      <c r="K182" t="s">
        <v>4</v>
      </c>
      <c r="L182" s="2" t="s">
        <v>4</v>
      </c>
      <c r="N182" s="2" t="s">
        <v>4</v>
      </c>
      <c r="O182" s="2" t="s">
        <v>4</v>
      </c>
      <c r="P182" s="2" t="s">
        <v>4</v>
      </c>
      <c r="Q182" s="2" t="s">
        <v>4</v>
      </c>
      <c r="R182" s="2" t="s">
        <v>4</v>
      </c>
      <c r="S182" s="2">
        <v>42050</v>
      </c>
      <c r="T182" s="2" t="s">
        <v>4</v>
      </c>
      <c r="U182" s="2" t="s">
        <v>4</v>
      </c>
      <c r="W182" s="2" t="s">
        <v>4</v>
      </c>
      <c r="X182" t="s">
        <v>4</v>
      </c>
      <c r="Y182" s="2" t="s">
        <v>4</v>
      </c>
      <c r="Z182" s="2" t="s">
        <v>4</v>
      </c>
      <c r="AC182" s="2" t="s">
        <v>4</v>
      </c>
      <c r="AD182" s="2" t="s">
        <v>4</v>
      </c>
      <c r="AE182" s="2" t="s">
        <v>4</v>
      </c>
      <c r="AG182" t="s">
        <v>4</v>
      </c>
      <c r="AH182" s="2">
        <v>42054</v>
      </c>
      <c r="AI182" s="2">
        <v>42069</v>
      </c>
      <c r="AJ182" s="2" t="s">
        <v>4</v>
      </c>
      <c r="AK182" s="2">
        <v>42067</v>
      </c>
      <c r="AL182" s="2" t="s">
        <v>4</v>
      </c>
      <c r="AM182" s="2">
        <v>42068</v>
      </c>
      <c r="AO182" s="2" t="s">
        <v>4</v>
      </c>
      <c r="AP182" s="2">
        <v>42057</v>
      </c>
      <c r="AQ182" t="s">
        <v>401</v>
      </c>
    </row>
    <row r="183" spans="1:43" x14ac:dyDescent="0.25">
      <c r="A183" t="s">
        <v>11</v>
      </c>
      <c r="B183" t="s">
        <v>18</v>
      </c>
      <c r="E183" t="s">
        <v>2</v>
      </c>
      <c r="F183" t="s">
        <v>827</v>
      </c>
      <c r="G183" t="s">
        <v>9251</v>
      </c>
      <c r="H183" t="s">
        <v>17668</v>
      </c>
      <c r="I183" t="s">
        <v>24950</v>
      </c>
      <c r="J183" t="s">
        <v>560</v>
      </c>
      <c r="K183">
        <v>9</v>
      </c>
      <c r="L183" s="2" t="s">
        <v>4</v>
      </c>
      <c r="N183" s="2" t="s">
        <v>4</v>
      </c>
      <c r="O183" s="2" t="s">
        <v>4</v>
      </c>
      <c r="P183" s="2" t="s">
        <v>4</v>
      </c>
      <c r="Q183" s="2" t="s">
        <v>4</v>
      </c>
      <c r="R183" s="2" t="s">
        <v>4</v>
      </c>
      <c r="S183" s="2">
        <v>42015</v>
      </c>
      <c r="T183" s="2" t="s">
        <v>4</v>
      </c>
      <c r="U183" s="2" t="s">
        <v>4</v>
      </c>
      <c r="W183" s="2" t="s">
        <v>4</v>
      </c>
      <c r="X183" t="s">
        <v>4</v>
      </c>
      <c r="Y183" s="2" t="s">
        <v>4</v>
      </c>
      <c r="Z183" s="2" t="s">
        <v>4</v>
      </c>
      <c r="AC183" s="2" t="s">
        <v>4</v>
      </c>
      <c r="AD183" s="2" t="s">
        <v>4</v>
      </c>
      <c r="AE183" s="2" t="s">
        <v>4</v>
      </c>
      <c r="AG183" t="s">
        <v>4</v>
      </c>
      <c r="AH183" s="2">
        <v>42132</v>
      </c>
      <c r="AI183" s="2">
        <v>42138</v>
      </c>
      <c r="AJ183" s="2" t="s">
        <v>4</v>
      </c>
      <c r="AK183" s="2">
        <v>42125</v>
      </c>
      <c r="AL183" s="2" t="s">
        <v>4</v>
      </c>
      <c r="AM183" s="2">
        <v>42125</v>
      </c>
      <c r="AO183" s="2" t="s">
        <v>4</v>
      </c>
      <c r="AP183" s="2">
        <v>42022</v>
      </c>
      <c r="AQ183" t="s">
        <v>401</v>
      </c>
    </row>
    <row r="184" spans="1:43" x14ac:dyDescent="0.25">
      <c r="A184" t="s">
        <v>11</v>
      </c>
      <c r="B184" t="s">
        <v>18</v>
      </c>
      <c r="E184" t="s">
        <v>2</v>
      </c>
      <c r="F184" t="s">
        <v>828</v>
      </c>
      <c r="G184" t="s">
        <v>9252</v>
      </c>
      <c r="H184" t="s">
        <v>17669</v>
      </c>
      <c r="I184" t="s">
        <v>24938</v>
      </c>
      <c r="J184" t="s">
        <v>560</v>
      </c>
      <c r="K184" t="s">
        <v>4</v>
      </c>
      <c r="L184" s="2" t="s">
        <v>4</v>
      </c>
      <c r="N184" s="2" t="s">
        <v>4</v>
      </c>
      <c r="O184" s="2" t="s">
        <v>4</v>
      </c>
      <c r="P184" s="2" t="s">
        <v>4</v>
      </c>
      <c r="Q184" s="2" t="s">
        <v>4</v>
      </c>
      <c r="R184" s="2" t="s">
        <v>4</v>
      </c>
      <c r="S184" s="2">
        <v>41469</v>
      </c>
      <c r="T184" s="2" t="s">
        <v>4</v>
      </c>
      <c r="U184" s="2" t="s">
        <v>4</v>
      </c>
      <c r="W184" s="2" t="s">
        <v>4</v>
      </c>
      <c r="X184" t="s">
        <v>4</v>
      </c>
      <c r="Y184" s="2" t="s">
        <v>4</v>
      </c>
      <c r="Z184" s="2" t="s">
        <v>4</v>
      </c>
      <c r="AC184" s="2" t="s">
        <v>4</v>
      </c>
      <c r="AD184" s="2" t="s">
        <v>4</v>
      </c>
      <c r="AE184" s="2" t="s">
        <v>4</v>
      </c>
      <c r="AG184" t="s">
        <v>4</v>
      </c>
      <c r="AH184" s="2">
        <v>41473</v>
      </c>
      <c r="AI184" s="2">
        <v>41488</v>
      </c>
      <c r="AJ184" s="2" t="s">
        <v>4</v>
      </c>
      <c r="AK184" s="2">
        <v>41487</v>
      </c>
      <c r="AL184" s="2" t="s">
        <v>4</v>
      </c>
      <c r="AM184" s="2">
        <v>41488</v>
      </c>
      <c r="AO184" s="2" t="s">
        <v>4</v>
      </c>
      <c r="AP184" s="2">
        <v>41476</v>
      </c>
      <c r="AQ184" t="s">
        <v>401</v>
      </c>
    </row>
    <row r="185" spans="1:43" x14ac:dyDescent="0.25">
      <c r="A185" t="s">
        <v>11</v>
      </c>
      <c r="B185" t="s">
        <v>18</v>
      </c>
      <c r="E185" t="s">
        <v>643</v>
      </c>
      <c r="F185" t="s">
        <v>829</v>
      </c>
      <c r="G185" t="s">
        <v>9253</v>
      </c>
      <c r="H185" t="s">
        <v>17670</v>
      </c>
      <c r="I185" t="s">
        <v>24936</v>
      </c>
      <c r="J185" t="s">
        <v>560</v>
      </c>
      <c r="K185" t="s">
        <v>4</v>
      </c>
      <c r="L185" s="2" t="s">
        <v>4</v>
      </c>
      <c r="N185" s="2" t="s">
        <v>4</v>
      </c>
      <c r="O185" s="2" t="s">
        <v>4</v>
      </c>
      <c r="P185" s="2" t="s">
        <v>4</v>
      </c>
      <c r="Q185" s="2" t="s">
        <v>4</v>
      </c>
      <c r="R185" s="2" t="s">
        <v>4</v>
      </c>
      <c r="S185" s="2" t="s">
        <v>4</v>
      </c>
      <c r="T185" s="2" t="s">
        <v>4</v>
      </c>
      <c r="U185" s="2" t="s">
        <v>4</v>
      </c>
      <c r="W185" s="2" t="s">
        <v>4</v>
      </c>
      <c r="X185" t="s">
        <v>4</v>
      </c>
      <c r="Y185" s="2" t="s">
        <v>4</v>
      </c>
      <c r="Z185" s="2" t="s">
        <v>4</v>
      </c>
      <c r="AC185" s="2" t="s">
        <v>4</v>
      </c>
      <c r="AD185" s="2" t="s">
        <v>4</v>
      </c>
      <c r="AE185" s="2" t="s">
        <v>4</v>
      </c>
      <c r="AG185" t="s">
        <v>4</v>
      </c>
      <c r="AH185" s="2">
        <v>41542</v>
      </c>
      <c r="AI185" s="2" t="s">
        <v>4</v>
      </c>
      <c r="AJ185" s="2" t="s">
        <v>4</v>
      </c>
      <c r="AK185" s="2" t="s">
        <v>4</v>
      </c>
      <c r="AL185" s="2" t="s">
        <v>4</v>
      </c>
      <c r="AM185" s="2" t="s">
        <v>4</v>
      </c>
      <c r="AO185" s="2" t="s">
        <v>4</v>
      </c>
      <c r="AP185" s="2" t="s">
        <v>4</v>
      </c>
      <c r="AQ185" t="s">
        <v>4</v>
      </c>
    </row>
    <row r="186" spans="1:43" x14ac:dyDescent="0.25">
      <c r="A186" t="s">
        <v>11</v>
      </c>
      <c r="B186" t="s">
        <v>18</v>
      </c>
      <c r="E186" t="s">
        <v>2</v>
      </c>
      <c r="F186" t="s">
        <v>830</v>
      </c>
      <c r="G186" t="s">
        <v>9254</v>
      </c>
      <c r="H186" t="s">
        <v>17671</v>
      </c>
      <c r="I186" t="s">
        <v>4</v>
      </c>
      <c r="J186" t="s">
        <v>4</v>
      </c>
      <c r="K186">
        <v>9</v>
      </c>
      <c r="L186" s="2" t="s">
        <v>4</v>
      </c>
      <c r="N186" s="2" t="s">
        <v>4</v>
      </c>
      <c r="O186" s="2" t="s">
        <v>4</v>
      </c>
      <c r="P186" s="2" t="s">
        <v>4</v>
      </c>
      <c r="Q186" s="2" t="s">
        <v>4</v>
      </c>
      <c r="R186" s="2" t="s">
        <v>4</v>
      </c>
      <c r="S186" s="2">
        <v>41613</v>
      </c>
      <c r="T186" s="2" t="s">
        <v>4</v>
      </c>
      <c r="U186" s="2" t="s">
        <v>4</v>
      </c>
      <c r="W186" s="2" t="s">
        <v>4</v>
      </c>
      <c r="X186" t="s">
        <v>4</v>
      </c>
      <c r="Y186" s="2" t="s">
        <v>4</v>
      </c>
      <c r="Z186" s="2" t="s">
        <v>4</v>
      </c>
      <c r="AC186" s="2" t="s">
        <v>4</v>
      </c>
      <c r="AD186" s="2" t="s">
        <v>4</v>
      </c>
      <c r="AE186" s="2" t="s">
        <v>4</v>
      </c>
      <c r="AG186" t="s">
        <v>4</v>
      </c>
      <c r="AH186" s="2">
        <v>41730.208333333001</v>
      </c>
      <c r="AI186" s="2">
        <v>41746</v>
      </c>
      <c r="AJ186" s="2" t="s">
        <v>4</v>
      </c>
      <c r="AK186" s="2">
        <v>41721</v>
      </c>
      <c r="AL186" s="2" t="s">
        <v>4</v>
      </c>
      <c r="AM186" s="2">
        <v>41745</v>
      </c>
      <c r="AO186" s="2" t="s">
        <v>4</v>
      </c>
      <c r="AP186" s="2">
        <v>41620</v>
      </c>
      <c r="AQ186" t="s">
        <v>401</v>
      </c>
    </row>
    <row r="187" spans="1:43" x14ac:dyDescent="0.25">
      <c r="A187" t="s">
        <v>11</v>
      </c>
      <c r="B187" t="s">
        <v>18</v>
      </c>
      <c r="E187" t="s">
        <v>643</v>
      </c>
      <c r="F187" t="s">
        <v>831</v>
      </c>
      <c r="G187" t="s">
        <v>9255</v>
      </c>
      <c r="H187" t="s">
        <v>17672</v>
      </c>
      <c r="I187" t="s">
        <v>24936</v>
      </c>
      <c r="J187" t="s">
        <v>560</v>
      </c>
      <c r="K187" t="s">
        <v>4</v>
      </c>
      <c r="L187" s="2" t="s">
        <v>4</v>
      </c>
      <c r="N187" s="2" t="s">
        <v>4</v>
      </c>
      <c r="O187" s="2" t="s">
        <v>4</v>
      </c>
      <c r="P187" s="2" t="s">
        <v>4</v>
      </c>
      <c r="Q187" s="2" t="s">
        <v>4</v>
      </c>
      <c r="R187" s="2" t="s">
        <v>4</v>
      </c>
      <c r="S187" s="2" t="s">
        <v>4</v>
      </c>
      <c r="T187" s="2" t="s">
        <v>4</v>
      </c>
      <c r="U187" s="2" t="s">
        <v>4</v>
      </c>
      <c r="W187" s="2" t="s">
        <v>4</v>
      </c>
      <c r="X187" t="s">
        <v>4</v>
      </c>
      <c r="Y187" s="2" t="s">
        <v>4</v>
      </c>
      <c r="Z187" s="2" t="s">
        <v>4</v>
      </c>
      <c r="AC187" s="2" t="s">
        <v>4</v>
      </c>
      <c r="AD187" s="2" t="s">
        <v>4</v>
      </c>
      <c r="AE187" s="2" t="s">
        <v>4</v>
      </c>
      <c r="AG187" t="s">
        <v>4</v>
      </c>
      <c r="AH187" s="2">
        <v>41551</v>
      </c>
      <c r="AI187" s="2" t="s">
        <v>4</v>
      </c>
      <c r="AJ187" s="2" t="s">
        <v>4</v>
      </c>
      <c r="AK187" s="2" t="s">
        <v>4</v>
      </c>
      <c r="AL187" s="2" t="s">
        <v>4</v>
      </c>
      <c r="AM187" s="2" t="s">
        <v>4</v>
      </c>
      <c r="AO187" s="2" t="s">
        <v>4</v>
      </c>
      <c r="AP187" s="2" t="s">
        <v>4</v>
      </c>
      <c r="AQ187" t="s">
        <v>401</v>
      </c>
    </row>
    <row r="188" spans="1:43" x14ac:dyDescent="0.25">
      <c r="A188" t="s">
        <v>11</v>
      </c>
      <c r="B188" t="s">
        <v>18</v>
      </c>
      <c r="E188" t="s">
        <v>2</v>
      </c>
      <c r="F188" t="s">
        <v>832</v>
      </c>
      <c r="G188" t="s">
        <v>9256</v>
      </c>
      <c r="H188" t="s">
        <v>17673</v>
      </c>
      <c r="I188" t="s">
        <v>24938</v>
      </c>
      <c r="J188" t="s">
        <v>535</v>
      </c>
      <c r="K188" t="s">
        <v>4</v>
      </c>
      <c r="L188" s="2" t="s">
        <v>4</v>
      </c>
      <c r="N188" s="2" t="s">
        <v>4</v>
      </c>
      <c r="O188" s="2" t="s">
        <v>4</v>
      </c>
      <c r="P188" s="2" t="s">
        <v>4</v>
      </c>
      <c r="Q188" s="2" t="s">
        <v>4</v>
      </c>
      <c r="R188" s="2" t="s">
        <v>4</v>
      </c>
      <c r="S188" s="2">
        <v>41378</v>
      </c>
      <c r="T188" s="2" t="s">
        <v>4</v>
      </c>
      <c r="U188" s="2" t="s">
        <v>4</v>
      </c>
      <c r="W188" s="2" t="s">
        <v>4</v>
      </c>
      <c r="X188" t="s">
        <v>4</v>
      </c>
      <c r="Y188" s="2" t="s">
        <v>4</v>
      </c>
      <c r="Z188" s="2" t="s">
        <v>4</v>
      </c>
      <c r="AC188" s="2" t="s">
        <v>4</v>
      </c>
      <c r="AD188" s="2" t="s">
        <v>4</v>
      </c>
      <c r="AE188" s="2" t="s">
        <v>4</v>
      </c>
      <c r="AG188" t="s">
        <v>4</v>
      </c>
      <c r="AH188" s="2">
        <v>41466</v>
      </c>
      <c r="AI188" s="2">
        <v>41420</v>
      </c>
      <c r="AJ188" s="2" t="s">
        <v>4</v>
      </c>
      <c r="AK188" s="2">
        <v>41415</v>
      </c>
      <c r="AL188" s="2" t="s">
        <v>4</v>
      </c>
      <c r="AM188" s="2">
        <v>41417</v>
      </c>
      <c r="AO188" s="2" t="s">
        <v>4</v>
      </c>
      <c r="AP188" s="2">
        <v>41385</v>
      </c>
      <c r="AQ188" t="s">
        <v>401</v>
      </c>
    </row>
    <row r="189" spans="1:43" x14ac:dyDescent="0.25">
      <c r="A189" t="s">
        <v>11</v>
      </c>
      <c r="B189" t="s">
        <v>18</v>
      </c>
      <c r="E189" t="s">
        <v>2</v>
      </c>
      <c r="F189" t="s">
        <v>833</v>
      </c>
      <c r="G189" t="s">
        <v>9257</v>
      </c>
      <c r="H189" t="s">
        <v>17674</v>
      </c>
      <c r="I189" t="s">
        <v>24950</v>
      </c>
      <c r="J189" t="s">
        <v>591</v>
      </c>
      <c r="K189">
        <v>9</v>
      </c>
      <c r="L189" s="2" t="s">
        <v>4</v>
      </c>
      <c r="N189" s="2" t="s">
        <v>4</v>
      </c>
      <c r="O189" s="2" t="s">
        <v>4</v>
      </c>
      <c r="P189" s="2" t="s">
        <v>4</v>
      </c>
      <c r="Q189" s="2" t="s">
        <v>4</v>
      </c>
      <c r="R189" s="2" t="s">
        <v>4</v>
      </c>
      <c r="S189" s="2">
        <v>41230</v>
      </c>
      <c r="T189" s="2" t="s">
        <v>4</v>
      </c>
      <c r="U189" s="2" t="s">
        <v>4</v>
      </c>
      <c r="W189" s="2" t="s">
        <v>4</v>
      </c>
      <c r="X189" t="s">
        <v>4</v>
      </c>
      <c r="Y189" s="2" t="s">
        <v>4</v>
      </c>
      <c r="Z189" s="2" t="s">
        <v>4</v>
      </c>
      <c r="AC189" s="2" t="s">
        <v>4</v>
      </c>
      <c r="AD189" s="2" t="s">
        <v>4</v>
      </c>
      <c r="AE189" s="2" t="s">
        <v>4</v>
      </c>
      <c r="AG189" t="s">
        <v>4</v>
      </c>
      <c r="AH189" s="2">
        <v>41347.208333333001</v>
      </c>
      <c r="AI189" s="2">
        <v>41357</v>
      </c>
      <c r="AJ189" s="2" t="s">
        <v>4</v>
      </c>
      <c r="AK189" s="2">
        <v>41338</v>
      </c>
      <c r="AL189" s="2" t="s">
        <v>4</v>
      </c>
      <c r="AM189" s="2">
        <v>41356</v>
      </c>
      <c r="AO189" s="2" t="s">
        <v>4</v>
      </c>
      <c r="AP189" s="2">
        <v>41237</v>
      </c>
      <c r="AQ189" t="s">
        <v>401</v>
      </c>
    </row>
    <row r="190" spans="1:43" x14ac:dyDescent="0.25">
      <c r="A190" t="s">
        <v>11</v>
      </c>
      <c r="B190" t="s">
        <v>18</v>
      </c>
      <c r="E190" t="s">
        <v>2</v>
      </c>
      <c r="F190" t="s">
        <v>834</v>
      </c>
      <c r="G190" t="s">
        <v>9258</v>
      </c>
      <c r="H190" t="s">
        <v>17675</v>
      </c>
      <c r="I190" t="s">
        <v>24936</v>
      </c>
      <c r="J190" t="s">
        <v>560</v>
      </c>
      <c r="K190" t="s">
        <v>4</v>
      </c>
      <c r="L190" s="2" t="s">
        <v>4</v>
      </c>
      <c r="N190" s="2" t="s">
        <v>4</v>
      </c>
      <c r="O190" s="2" t="s">
        <v>4</v>
      </c>
      <c r="P190" s="2" t="s">
        <v>4</v>
      </c>
      <c r="Q190" s="2" t="s">
        <v>4</v>
      </c>
      <c r="R190" s="2" t="s">
        <v>4</v>
      </c>
      <c r="S190" s="2">
        <v>41221</v>
      </c>
      <c r="T190" s="2" t="s">
        <v>4</v>
      </c>
      <c r="U190" s="2" t="s">
        <v>4</v>
      </c>
      <c r="W190" s="2" t="s">
        <v>4</v>
      </c>
      <c r="X190" t="s">
        <v>4</v>
      </c>
      <c r="Y190" s="2" t="s">
        <v>4</v>
      </c>
      <c r="Z190" s="2" t="s">
        <v>4</v>
      </c>
      <c r="AC190" s="2" t="s">
        <v>4</v>
      </c>
      <c r="AD190" s="2" t="s">
        <v>4</v>
      </c>
      <c r="AE190" s="2" t="s">
        <v>4</v>
      </c>
      <c r="AG190" t="s">
        <v>4</v>
      </c>
      <c r="AH190" s="2">
        <v>41288</v>
      </c>
      <c r="AI190" s="2">
        <v>41264</v>
      </c>
      <c r="AJ190" s="2" t="s">
        <v>4</v>
      </c>
      <c r="AK190" s="2">
        <v>41244</v>
      </c>
      <c r="AL190" s="2" t="s">
        <v>4</v>
      </c>
      <c r="AM190" s="2">
        <v>41249</v>
      </c>
      <c r="AO190" s="2" t="s">
        <v>4</v>
      </c>
      <c r="AP190" s="2">
        <v>41228</v>
      </c>
      <c r="AQ190" t="s">
        <v>401</v>
      </c>
    </row>
    <row r="191" spans="1:43" x14ac:dyDescent="0.25">
      <c r="A191" t="s">
        <v>11</v>
      </c>
      <c r="B191" t="s">
        <v>18</v>
      </c>
      <c r="E191" t="s">
        <v>2</v>
      </c>
      <c r="F191" t="s">
        <v>835</v>
      </c>
      <c r="G191" t="s">
        <v>9259</v>
      </c>
      <c r="H191" t="s">
        <v>17620</v>
      </c>
      <c r="I191" t="s">
        <v>24950</v>
      </c>
      <c r="J191" t="s">
        <v>535</v>
      </c>
      <c r="K191" t="s">
        <v>4</v>
      </c>
      <c r="L191" s="2" t="s">
        <v>4</v>
      </c>
      <c r="N191" s="2" t="s">
        <v>4</v>
      </c>
      <c r="O191" s="2" t="s">
        <v>4</v>
      </c>
      <c r="P191" s="2" t="s">
        <v>4</v>
      </c>
      <c r="Q191" s="2" t="s">
        <v>4</v>
      </c>
      <c r="R191" s="2" t="s">
        <v>4</v>
      </c>
      <c r="S191" s="2">
        <v>41807</v>
      </c>
      <c r="T191" s="2" t="s">
        <v>4</v>
      </c>
      <c r="U191" s="2" t="s">
        <v>4</v>
      </c>
      <c r="W191" s="2" t="s">
        <v>4</v>
      </c>
      <c r="X191" t="s">
        <v>4</v>
      </c>
      <c r="Y191" s="2" t="s">
        <v>4</v>
      </c>
      <c r="Z191" s="2" t="s">
        <v>4</v>
      </c>
      <c r="AC191" s="2" t="s">
        <v>4</v>
      </c>
      <c r="AD191" s="2" t="s">
        <v>4</v>
      </c>
      <c r="AE191" s="2" t="s">
        <v>4</v>
      </c>
      <c r="AG191" t="s">
        <v>4</v>
      </c>
      <c r="AH191" s="2">
        <v>41811</v>
      </c>
      <c r="AI191" s="2">
        <v>41826</v>
      </c>
      <c r="AJ191" s="2" t="s">
        <v>4</v>
      </c>
      <c r="AK191" s="2">
        <v>41824</v>
      </c>
      <c r="AL191" s="2" t="s">
        <v>4</v>
      </c>
      <c r="AM191" s="2">
        <v>41824</v>
      </c>
      <c r="AO191" s="2" t="s">
        <v>4</v>
      </c>
      <c r="AP191" s="2">
        <v>41814</v>
      </c>
      <c r="AQ191" t="s">
        <v>401</v>
      </c>
    </row>
    <row r="192" spans="1:43" x14ac:dyDescent="0.25">
      <c r="A192" t="s">
        <v>11</v>
      </c>
      <c r="B192" t="s">
        <v>18</v>
      </c>
      <c r="E192" t="s">
        <v>643</v>
      </c>
      <c r="F192" t="s">
        <v>836</v>
      </c>
      <c r="G192" t="s">
        <v>9260</v>
      </c>
      <c r="H192" t="s">
        <v>17676</v>
      </c>
      <c r="I192" t="s">
        <v>24950</v>
      </c>
      <c r="J192" t="s">
        <v>535</v>
      </c>
      <c r="K192" t="s">
        <v>4</v>
      </c>
      <c r="L192" s="2" t="s">
        <v>4</v>
      </c>
      <c r="N192" s="2" t="s">
        <v>4</v>
      </c>
      <c r="O192" s="2" t="s">
        <v>4</v>
      </c>
      <c r="P192" s="2" t="s">
        <v>4</v>
      </c>
      <c r="Q192" s="2" t="s">
        <v>4</v>
      </c>
      <c r="R192" s="2" t="s">
        <v>4</v>
      </c>
      <c r="S192" s="2" t="s">
        <v>4</v>
      </c>
      <c r="T192" s="2" t="s">
        <v>4</v>
      </c>
      <c r="U192" s="2" t="s">
        <v>4</v>
      </c>
      <c r="W192" s="2" t="s">
        <v>4</v>
      </c>
      <c r="X192" t="s">
        <v>4</v>
      </c>
      <c r="Y192" s="2" t="s">
        <v>4</v>
      </c>
      <c r="Z192" s="2" t="s">
        <v>4</v>
      </c>
      <c r="AC192" s="2" t="s">
        <v>4</v>
      </c>
      <c r="AD192" s="2" t="s">
        <v>4</v>
      </c>
      <c r="AE192" s="2" t="s">
        <v>4</v>
      </c>
      <c r="AG192" t="s">
        <v>4</v>
      </c>
      <c r="AH192" s="2">
        <v>41502</v>
      </c>
      <c r="AI192" s="2" t="s">
        <v>4</v>
      </c>
      <c r="AJ192" s="2" t="s">
        <v>4</v>
      </c>
      <c r="AK192" s="2" t="s">
        <v>4</v>
      </c>
      <c r="AL192" s="2" t="s">
        <v>4</v>
      </c>
      <c r="AM192" s="2" t="s">
        <v>4</v>
      </c>
      <c r="AO192" s="2" t="s">
        <v>4</v>
      </c>
      <c r="AP192" s="2" t="s">
        <v>4</v>
      </c>
      <c r="AQ192" t="s">
        <v>401</v>
      </c>
    </row>
    <row r="193" spans="1:43" x14ac:dyDescent="0.25">
      <c r="A193" t="s">
        <v>11</v>
      </c>
      <c r="B193" t="s">
        <v>18</v>
      </c>
      <c r="E193" t="s">
        <v>2</v>
      </c>
      <c r="F193" t="s">
        <v>837</v>
      </c>
      <c r="G193" t="s">
        <v>9261</v>
      </c>
      <c r="H193" t="s">
        <v>17677</v>
      </c>
      <c r="I193" t="s">
        <v>24950</v>
      </c>
      <c r="J193" t="s">
        <v>535</v>
      </c>
      <c r="K193" t="s">
        <v>4</v>
      </c>
      <c r="L193" s="2" t="s">
        <v>4</v>
      </c>
      <c r="N193" s="2" t="s">
        <v>4</v>
      </c>
      <c r="O193" s="2" t="s">
        <v>4</v>
      </c>
      <c r="P193" s="2" t="s">
        <v>4</v>
      </c>
      <c r="Q193" s="2" t="s">
        <v>4</v>
      </c>
      <c r="R193" s="2" t="s">
        <v>4</v>
      </c>
      <c r="S193" s="2">
        <v>41259</v>
      </c>
      <c r="T193" s="2" t="s">
        <v>4</v>
      </c>
      <c r="U193" s="2" t="s">
        <v>4</v>
      </c>
      <c r="W193" s="2" t="s">
        <v>4</v>
      </c>
      <c r="X193" t="s">
        <v>4</v>
      </c>
      <c r="Y193" s="2" t="s">
        <v>4</v>
      </c>
      <c r="Z193" s="2" t="s">
        <v>4</v>
      </c>
      <c r="AC193" s="2" t="s">
        <v>4</v>
      </c>
      <c r="AD193" s="2" t="s">
        <v>4</v>
      </c>
      <c r="AE193" s="2" t="s">
        <v>4</v>
      </c>
      <c r="AG193" t="s">
        <v>4</v>
      </c>
      <c r="AH193" s="2">
        <v>41347</v>
      </c>
      <c r="AI193" s="2">
        <v>41314</v>
      </c>
      <c r="AJ193" s="2" t="s">
        <v>4</v>
      </c>
      <c r="AK193" s="2">
        <v>41301</v>
      </c>
      <c r="AL193" s="2" t="s">
        <v>4</v>
      </c>
      <c r="AM193" s="2">
        <v>41303</v>
      </c>
      <c r="AO193" s="2" t="s">
        <v>4</v>
      </c>
      <c r="AP193" s="2">
        <v>41266</v>
      </c>
      <c r="AQ193" t="s">
        <v>401</v>
      </c>
    </row>
    <row r="194" spans="1:43" x14ac:dyDescent="0.25">
      <c r="A194" t="s">
        <v>11</v>
      </c>
      <c r="B194" t="s">
        <v>18</v>
      </c>
      <c r="E194" t="s">
        <v>2</v>
      </c>
      <c r="F194" t="s">
        <v>838</v>
      </c>
      <c r="G194" t="s">
        <v>9262</v>
      </c>
      <c r="H194" t="s">
        <v>17678</v>
      </c>
      <c r="I194" t="s">
        <v>24950</v>
      </c>
      <c r="J194" t="s">
        <v>428</v>
      </c>
      <c r="K194" t="s">
        <v>4</v>
      </c>
      <c r="L194" s="2" t="s">
        <v>4</v>
      </c>
      <c r="N194" s="2" t="s">
        <v>4</v>
      </c>
      <c r="O194" s="2" t="s">
        <v>4</v>
      </c>
      <c r="P194" s="2" t="s">
        <v>4</v>
      </c>
      <c r="Q194" s="2" t="s">
        <v>4</v>
      </c>
      <c r="R194" s="2" t="s">
        <v>4</v>
      </c>
      <c r="S194" s="2">
        <v>41793</v>
      </c>
      <c r="T194" s="2" t="s">
        <v>4</v>
      </c>
      <c r="U194" s="2" t="s">
        <v>4</v>
      </c>
      <c r="W194" s="2" t="s">
        <v>4</v>
      </c>
      <c r="X194" t="s">
        <v>4</v>
      </c>
      <c r="Y194" s="2" t="s">
        <v>4</v>
      </c>
      <c r="Z194" s="2" t="s">
        <v>4</v>
      </c>
      <c r="AC194" s="2" t="s">
        <v>4</v>
      </c>
      <c r="AD194" s="2" t="s">
        <v>4</v>
      </c>
      <c r="AE194" s="2" t="s">
        <v>4</v>
      </c>
      <c r="AG194" t="s">
        <v>4</v>
      </c>
      <c r="AH194" s="2">
        <v>41881</v>
      </c>
      <c r="AI194" s="2">
        <v>41848</v>
      </c>
      <c r="AJ194" s="2" t="s">
        <v>4</v>
      </c>
      <c r="AK194" s="2">
        <v>41837</v>
      </c>
      <c r="AL194" s="2" t="s">
        <v>4</v>
      </c>
      <c r="AM194" s="2">
        <v>41839</v>
      </c>
      <c r="AO194" s="2" t="s">
        <v>4</v>
      </c>
      <c r="AP194" s="2">
        <v>41800</v>
      </c>
      <c r="AQ194" t="s">
        <v>401</v>
      </c>
    </row>
    <row r="195" spans="1:43" x14ac:dyDescent="0.25">
      <c r="A195" t="s">
        <v>11</v>
      </c>
      <c r="B195" t="s">
        <v>18</v>
      </c>
      <c r="E195" t="s">
        <v>2</v>
      </c>
      <c r="F195" t="s">
        <v>839</v>
      </c>
      <c r="G195" t="s">
        <v>9263</v>
      </c>
      <c r="H195" t="s">
        <v>17679</v>
      </c>
      <c r="I195" t="s">
        <v>24946</v>
      </c>
      <c r="J195" t="s">
        <v>560</v>
      </c>
      <c r="K195">
        <v>9</v>
      </c>
      <c r="L195" s="2" t="s">
        <v>4</v>
      </c>
      <c r="N195" s="2" t="s">
        <v>4</v>
      </c>
      <c r="O195" s="2" t="s">
        <v>4</v>
      </c>
      <c r="P195" s="2" t="s">
        <v>4</v>
      </c>
      <c r="Q195" s="2" t="s">
        <v>4</v>
      </c>
      <c r="R195" s="2" t="s">
        <v>4</v>
      </c>
      <c r="S195" s="2">
        <v>41844</v>
      </c>
      <c r="T195" s="2" t="s">
        <v>4</v>
      </c>
      <c r="U195" s="2" t="s">
        <v>4</v>
      </c>
      <c r="W195" s="2" t="s">
        <v>4</v>
      </c>
      <c r="X195" t="s">
        <v>4</v>
      </c>
      <c r="Y195" s="2" t="s">
        <v>4</v>
      </c>
      <c r="Z195" s="2" t="s">
        <v>4</v>
      </c>
      <c r="AC195" s="2" t="s">
        <v>4</v>
      </c>
      <c r="AD195" s="2" t="s">
        <v>4</v>
      </c>
      <c r="AE195" s="2" t="s">
        <v>4</v>
      </c>
      <c r="AG195" t="s">
        <v>4</v>
      </c>
      <c r="AH195" s="2">
        <v>41961.208333333001</v>
      </c>
      <c r="AI195" s="2">
        <v>41967</v>
      </c>
      <c r="AJ195" s="2" t="s">
        <v>4</v>
      </c>
      <c r="AK195" s="2">
        <v>41953</v>
      </c>
      <c r="AL195" s="2" t="s">
        <v>4</v>
      </c>
      <c r="AM195" s="2">
        <v>41953</v>
      </c>
      <c r="AO195" s="2" t="s">
        <v>4</v>
      </c>
      <c r="AP195" s="2">
        <v>41851</v>
      </c>
      <c r="AQ195" t="s">
        <v>401</v>
      </c>
    </row>
    <row r="196" spans="1:43" x14ac:dyDescent="0.25">
      <c r="A196" t="s">
        <v>11</v>
      </c>
      <c r="B196" t="s">
        <v>18</v>
      </c>
      <c r="E196" t="s">
        <v>2</v>
      </c>
      <c r="F196" t="s">
        <v>840</v>
      </c>
      <c r="G196" t="s">
        <v>9264</v>
      </c>
      <c r="H196" t="s">
        <v>17680</v>
      </c>
      <c r="I196" t="s">
        <v>24950</v>
      </c>
      <c r="J196" t="s">
        <v>535</v>
      </c>
      <c r="K196" t="s">
        <v>4</v>
      </c>
      <c r="L196" s="2" t="s">
        <v>4</v>
      </c>
      <c r="N196" s="2" t="s">
        <v>4</v>
      </c>
      <c r="O196" s="2" t="s">
        <v>4</v>
      </c>
      <c r="P196" s="2" t="s">
        <v>4</v>
      </c>
      <c r="Q196" s="2" t="s">
        <v>4</v>
      </c>
      <c r="R196" s="2" t="s">
        <v>4</v>
      </c>
      <c r="S196" s="2">
        <v>42185</v>
      </c>
      <c r="T196" s="2" t="s">
        <v>4</v>
      </c>
      <c r="U196" s="2" t="s">
        <v>4</v>
      </c>
      <c r="W196" s="2" t="s">
        <v>4</v>
      </c>
      <c r="X196" t="s">
        <v>4</v>
      </c>
      <c r="Y196" s="2" t="s">
        <v>4</v>
      </c>
      <c r="Z196" s="2" t="s">
        <v>4</v>
      </c>
      <c r="AC196" s="2" t="s">
        <v>4</v>
      </c>
      <c r="AD196" s="2" t="s">
        <v>4</v>
      </c>
      <c r="AE196" s="2" t="s">
        <v>4</v>
      </c>
      <c r="AG196" t="s">
        <v>4</v>
      </c>
      <c r="AH196" s="2">
        <v>42273</v>
      </c>
      <c r="AI196" s="2">
        <v>42227</v>
      </c>
      <c r="AJ196" s="2" t="s">
        <v>4</v>
      </c>
      <c r="AK196" s="2">
        <v>42222</v>
      </c>
      <c r="AL196" s="2" t="s">
        <v>4</v>
      </c>
      <c r="AM196" s="2">
        <v>42224</v>
      </c>
      <c r="AO196" s="2" t="s">
        <v>4</v>
      </c>
      <c r="AP196" s="2">
        <v>42192</v>
      </c>
      <c r="AQ196" t="s">
        <v>401</v>
      </c>
    </row>
    <row r="197" spans="1:43" x14ac:dyDescent="0.25">
      <c r="A197" t="s">
        <v>11</v>
      </c>
      <c r="B197" t="s">
        <v>18</v>
      </c>
      <c r="E197" t="s">
        <v>2</v>
      </c>
      <c r="F197" t="s">
        <v>841</v>
      </c>
      <c r="G197" t="s">
        <v>9265</v>
      </c>
      <c r="H197" t="s">
        <v>17681</v>
      </c>
      <c r="I197" t="s">
        <v>24950</v>
      </c>
      <c r="J197" t="s">
        <v>535</v>
      </c>
      <c r="K197" t="s">
        <v>4</v>
      </c>
      <c r="L197" s="2" t="s">
        <v>4</v>
      </c>
      <c r="N197" s="2" t="s">
        <v>4</v>
      </c>
      <c r="O197" s="2" t="s">
        <v>4</v>
      </c>
      <c r="P197" s="2" t="s">
        <v>4</v>
      </c>
      <c r="Q197" s="2" t="s">
        <v>4</v>
      </c>
      <c r="R197" s="2" t="s">
        <v>4</v>
      </c>
      <c r="S197" s="2">
        <v>42187</v>
      </c>
      <c r="T197" s="2" t="s">
        <v>4</v>
      </c>
      <c r="U197" s="2" t="s">
        <v>4</v>
      </c>
      <c r="W197" s="2" t="s">
        <v>4</v>
      </c>
      <c r="X197" t="s">
        <v>4</v>
      </c>
      <c r="Y197" s="2" t="s">
        <v>4</v>
      </c>
      <c r="Z197" s="2" t="s">
        <v>4</v>
      </c>
      <c r="AC197" s="2" t="s">
        <v>4</v>
      </c>
      <c r="AD197" s="2" t="s">
        <v>4</v>
      </c>
      <c r="AE197" s="2" t="s">
        <v>4</v>
      </c>
      <c r="AG197" t="s">
        <v>4</v>
      </c>
      <c r="AH197" s="2">
        <v>42191</v>
      </c>
      <c r="AI197" s="2">
        <v>42206</v>
      </c>
      <c r="AJ197" s="2" t="s">
        <v>4</v>
      </c>
      <c r="AK197" s="2">
        <v>42201</v>
      </c>
      <c r="AL197" s="2" t="s">
        <v>4</v>
      </c>
      <c r="AM197" s="2">
        <v>42201</v>
      </c>
      <c r="AO197" s="2" t="s">
        <v>4</v>
      </c>
      <c r="AP197" s="2">
        <v>42194</v>
      </c>
      <c r="AQ197" t="s">
        <v>401</v>
      </c>
    </row>
    <row r="198" spans="1:43" x14ac:dyDescent="0.25">
      <c r="A198" t="s">
        <v>11</v>
      </c>
      <c r="B198" t="s">
        <v>18</v>
      </c>
      <c r="E198" t="s">
        <v>643</v>
      </c>
      <c r="F198" t="s">
        <v>842</v>
      </c>
      <c r="G198" t="s">
        <v>9266</v>
      </c>
      <c r="H198" t="s">
        <v>17682</v>
      </c>
      <c r="I198" t="s">
        <v>24936</v>
      </c>
      <c r="J198" t="s">
        <v>560</v>
      </c>
      <c r="K198" t="s">
        <v>4</v>
      </c>
      <c r="L198" s="2" t="s">
        <v>4</v>
      </c>
      <c r="N198" s="2" t="s">
        <v>4</v>
      </c>
      <c r="O198" s="2" t="s">
        <v>4</v>
      </c>
      <c r="P198" s="2" t="s">
        <v>4</v>
      </c>
      <c r="Q198" s="2" t="s">
        <v>4</v>
      </c>
      <c r="R198" s="2" t="s">
        <v>4</v>
      </c>
      <c r="S198" s="2" t="s">
        <v>4</v>
      </c>
      <c r="T198" s="2" t="s">
        <v>4</v>
      </c>
      <c r="U198" s="2" t="s">
        <v>4</v>
      </c>
      <c r="W198" s="2" t="s">
        <v>4</v>
      </c>
      <c r="X198" t="s">
        <v>4</v>
      </c>
      <c r="Y198" s="2" t="s">
        <v>4</v>
      </c>
      <c r="Z198" s="2" t="s">
        <v>4</v>
      </c>
      <c r="AC198" s="2" t="s">
        <v>4</v>
      </c>
      <c r="AD198" s="2" t="s">
        <v>4</v>
      </c>
      <c r="AE198" s="2" t="s">
        <v>4</v>
      </c>
      <c r="AG198" t="s">
        <v>4</v>
      </c>
      <c r="AH198" s="2">
        <v>41683</v>
      </c>
      <c r="AI198" s="2" t="s">
        <v>4</v>
      </c>
      <c r="AJ198" s="2" t="s">
        <v>4</v>
      </c>
      <c r="AK198" s="2" t="s">
        <v>4</v>
      </c>
      <c r="AL198" s="2" t="s">
        <v>4</v>
      </c>
      <c r="AM198" s="2" t="s">
        <v>4</v>
      </c>
      <c r="AO198" s="2" t="s">
        <v>4</v>
      </c>
      <c r="AP198" s="2" t="s">
        <v>4</v>
      </c>
      <c r="AQ198" t="s">
        <v>4</v>
      </c>
    </row>
    <row r="199" spans="1:43" x14ac:dyDescent="0.25">
      <c r="A199" t="s">
        <v>11</v>
      </c>
      <c r="B199" t="s">
        <v>18</v>
      </c>
      <c r="E199" t="s">
        <v>2</v>
      </c>
      <c r="F199" t="s">
        <v>843</v>
      </c>
      <c r="G199" t="s">
        <v>9267</v>
      </c>
      <c r="H199" t="s">
        <v>17683</v>
      </c>
      <c r="I199" t="s">
        <v>24937</v>
      </c>
      <c r="J199" t="s">
        <v>560</v>
      </c>
      <c r="K199" t="s">
        <v>4</v>
      </c>
      <c r="L199" s="2" t="s">
        <v>4</v>
      </c>
      <c r="N199" s="2" t="s">
        <v>4</v>
      </c>
      <c r="O199" s="2" t="s">
        <v>4</v>
      </c>
      <c r="P199" s="2" t="s">
        <v>4</v>
      </c>
      <c r="Q199" s="2" t="s">
        <v>4</v>
      </c>
      <c r="R199" s="2" t="s">
        <v>4</v>
      </c>
      <c r="S199" s="2">
        <v>42055</v>
      </c>
      <c r="T199" s="2" t="s">
        <v>4</v>
      </c>
      <c r="U199" s="2" t="s">
        <v>4</v>
      </c>
      <c r="W199" s="2" t="s">
        <v>4</v>
      </c>
      <c r="X199" t="s">
        <v>4</v>
      </c>
      <c r="Y199" s="2" t="s">
        <v>4</v>
      </c>
      <c r="Z199" s="2" t="s">
        <v>4</v>
      </c>
      <c r="AC199" s="2" t="s">
        <v>4</v>
      </c>
      <c r="AD199" s="2" t="s">
        <v>4</v>
      </c>
      <c r="AE199" s="2" t="s">
        <v>4</v>
      </c>
      <c r="AG199" t="s">
        <v>4</v>
      </c>
      <c r="AH199" s="2">
        <v>42143</v>
      </c>
      <c r="AI199" s="2">
        <v>42112</v>
      </c>
      <c r="AJ199" s="2" t="s">
        <v>4</v>
      </c>
      <c r="AK199" s="2">
        <v>42106</v>
      </c>
      <c r="AL199" s="2" t="s">
        <v>4</v>
      </c>
      <c r="AM199" s="2">
        <v>42108</v>
      </c>
      <c r="AO199" s="2" t="s">
        <v>4</v>
      </c>
      <c r="AP199" s="2">
        <v>42062</v>
      </c>
      <c r="AQ199" t="s">
        <v>401</v>
      </c>
    </row>
    <row r="200" spans="1:43" x14ac:dyDescent="0.25">
      <c r="A200" t="s">
        <v>11</v>
      </c>
      <c r="B200" t="s">
        <v>18</v>
      </c>
      <c r="E200" t="s">
        <v>2</v>
      </c>
      <c r="F200" t="s">
        <v>844</v>
      </c>
      <c r="G200" t="s">
        <v>9268</v>
      </c>
      <c r="H200" t="s">
        <v>17684</v>
      </c>
      <c r="I200" t="s">
        <v>24949</v>
      </c>
      <c r="J200" t="s">
        <v>535</v>
      </c>
      <c r="K200">
        <v>9</v>
      </c>
      <c r="L200" s="2" t="s">
        <v>4</v>
      </c>
      <c r="N200" s="2" t="s">
        <v>4</v>
      </c>
      <c r="O200" s="2" t="s">
        <v>4</v>
      </c>
      <c r="P200" s="2" t="s">
        <v>4</v>
      </c>
      <c r="Q200" s="2" t="s">
        <v>4</v>
      </c>
      <c r="R200" s="2" t="s">
        <v>4</v>
      </c>
      <c r="S200" s="2">
        <v>41761</v>
      </c>
      <c r="T200" s="2" t="s">
        <v>4</v>
      </c>
      <c r="U200" s="2" t="s">
        <v>4</v>
      </c>
      <c r="W200" s="2" t="s">
        <v>4</v>
      </c>
      <c r="X200" t="s">
        <v>4</v>
      </c>
      <c r="Y200" s="2" t="s">
        <v>4</v>
      </c>
      <c r="Z200" s="2" t="s">
        <v>4</v>
      </c>
      <c r="AC200" s="2" t="s">
        <v>4</v>
      </c>
      <c r="AD200" s="2" t="s">
        <v>4</v>
      </c>
      <c r="AE200" s="2" t="s">
        <v>4</v>
      </c>
      <c r="AG200" t="s">
        <v>4</v>
      </c>
      <c r="AH200" s="2">
        <v>41878.208333333001</v>
      </c>
      <c r="AI200" s="2">
        <v>41905</v>
      </c>
      <c r="AJ200" s="2" t="s">
        <v>4</v>
      </c>
      <c r="AK200" s="2">
        <v>41869</v>
      </c>
      <c r="AL200" s="2" t="s">
        <v>4</v>
      </c>
      <c r="AM200" s="2">
        <v>41877</v>
      </c>
      <c r="AO200" s="2" t="s">
        <v>4</v>
      </c>
      <c r="AP200" s="2">
        <v>41768</v>
      </c>
      <c r="AQ200" t="s">
        <v>401</v>
      </c>
    </row>
    <row r="201" spans="1:43" x14ac:dyDescent="0.25">
      <c r="A201" t="s">
        <v>11</v>
      </c>
      <c r="B201" t="s">
        <v>18</v>
      </c>
      <c r="E201" t="s">
        <v>643</v>
      </c>
      <c r="F201" t="s">
        <v>845</v>
      </c>
      <c r="G201" t="s">
        <v>9269</v>
      </c>
      <c r="H201" t="s">
        <v>17685</v>
      </c>
      <c r="I201" t="s">
        <v>24936</v>
      </c>
      <c r="J201" t="s">
        <v>560</v>
      </c>
      <c r="K201" t="s">
        <v>4</v>
      </c>
      <c r="L201" s="2" t="s">
        <v>4</v>
      </c>
      <c r="N201" s="2" t="s">
        <v>4</v>
      </c>
      <c r="O201" s="2" t="s">
        <v>4</v>
      </c>
      <c r="P201" s="2" t="s">
        <v>4</v>
      </c>
      <c r="Q201" s="2" t="s">
        <v>4</v>
      </c>
      <c r="R201" s="2" t="s">
        <v>4</v>
      </c>
      <c r="S201" s="2" t="s">
        <v>4</v>
      </c>
      <c r="T201" s="2" t="s">
        <v>4</v>
      </c>
      <c r="U201" s="2" t="s">
        <v>4</v>
      </c>
      <c r="W201" s="2" t="s">
        <v>4</v>
      </c>
      <c r="X201" t="s">
        <v>4</v>
      </c>
      <c r="Y201" s="2" t="s">
        <v>4</v>
      </c>
      <c r="Z201" s="2" t="s">
        <v>4</v>
      </c>
      <c r="AC201" s="2" t="s">
        <v>4</v>
      </c>
      <c r="AD201" s="2" t="s">
        <v>4</v>
      </c>
      <c r="AE201" s="2" t="s">
        <v>4</v>
      </c>
      <c r="AG201" t="s">
        <v>4</v>
      </c>
      <c r="AH201" s="2">
        <v>42011</v>
      </c>
      <c r="AI201" s="2" t="s">
        <v>4</v>
      </c>
      <c r="AJ201" s="2" t="s">
        <v>4</v>
      </c>
      <c r="AK201" s="2" t="s">
        <v>4</v>
      </c>
      <c r="AL201" s="2" t="s">
        <v>4</v>
      </c>
      <c r="AM201" s="2" t="s">
        <v>4</v>
      </c>
      <c r="AO201" s="2" t="s">
        <v>4</v>
      </c>
      <c r="AP201" s="2" t="s">
        <v>4</v>
      </c>
      <c r="AQ201" t="s">
        <v>4</v>
      </c>
    </row>
    <row r="202" spans="1:43" x14ac:dyDescent="0.25">
      <c r="A202" t="s">
        <v>11</v>
      </c>
      <c r="B202" t="s">
        <v>18</v>
      </c>
      <c r="E202" t="s">
        <v>643</v>
      </c>
      <c r="F202" t="s">
        <v>846</v>
      </c>
      <c r="G202" t="s">
        <v>9270</v>
      </c>
      <c r="H202" t="s">
        <v>17686</v>
      </c>
      <c r="I202" t="s">
        <v>24936</v>
      </c>
      <c r="J202" t="s">
        <v>560</v>
      </c>
      <c r="K202" t="s">
        <v>4</v>
      </c>
      <c r="L202" s="2" t="s">
        <v>4</v>
      </c>
      <c r="N202" s="2" t="s">
        <v>4</v>
      </c>
      <c r="O202" s="2" t="s">
        <v>4</v>
      </c>
      <c r="P202" s="2" t="s">
        <v>4</v>
      </c>
      <c r="Q202" s="2" t="s">
        <v>4</v>
      </c>
      <c r="R202" s="2" t="s">
        <v>4</v>
      </c>
      <c r="S202" s="2" t="s">
        <v>4</v>
      </c>
      <c r="T202" s="2" t="s">
        <v>4</v>
      </c>
      <c r="U202" s="2" t="s">
        <v>4</v>
      </c>
      <c r="W202" s="2" t="s">
        <v>4</v>
      </c>
      <c r="X202" t="s">
        <v>4</v>
      </c>
      <c r="Y202" s="2" t="s">
        <v>4</v>
      </c>
      <c r="Z202" s="2" t="s">
        <v>4</v>
      </c>
      <c r="AC202" s="2" t="s">
        <v>4</v>
      </c>
      <c r="AD202" s="2" t="s">
        <v>4</v>
      </c>
      <c r="AE202" s="2" t="s">
        <v>4</v>
      </c>
      <c r="AG202" t="s">
        <v>4</v>
      </c>
      <c r="AH202" s="2">
        <v>42303</v>
      </c>
      <c r="AI202" s="2" t="s">
        <v>4</v>
      </c>
      <c r="AJ202" s="2" t="s">
        <v>4</v>
      </c>
      <c r="AK202" s="2" t="s">
        <v>4</v>
      </c>
      <c r="AL202" s="2" t="s">
        <v>4</v>
      </c>
      <c r="AM202" s="2" t="s">
        <v>4</v>
      </c>
      <c r="AO202" s="2" t="s">
        <v>4</v>
      </c>
      <c r="AP202" s="2" t="s">
        <v>4</v>
      </c>
      <c r="AQ202" t="s">
        <v>4</v>
      </c>
    </row>
    <row r="203" spans="1:43" x14ac:dyDescent="0.25">
      <c r="A203" t="s">
        <v>11</v>
      </c>
      <c r="B203" t="s">
        <v>18</v>
      </c>
      <c r="E203" t="s">
        <v>643</v>
      </c>
      <c r="F203" t="s">
        <v>847</v>
      </c>
      <c r="G203" t="s">
        <v>9271</v>
      </c>
      <c r="H203" t="s">
        <v>17687</v>
      </c>
      <c r="I203" t="s">
        <v>24936</v>
      </c>
      <c r="J203" t="s">
        <v>560</v>
      </c>
      <c r="K203" t="s">
        <v>4</v>
      </c>
      <c r="L203" s="2" t="s">
        <v>4</v>
      </c>
      <c r="N203" s="2" t="s">
        <v>4</v>
      </c>
      <c r="O203" s="2" t="s">
        <v>4</v>
      </c>
      <c r="P203" s="2" t="s">
        <v>4</v>
      </c>
      <c r="Q203" s="2" t="s">
        <v>4</v>
      </c>
      <c r="R203" s="2" t="s">
        <v>4</v>
      </c>
      <c r="S203" s="2" t="s">
        <v>4</v>
      </c>
      <c r="T203" s="2" t="s">
        <v>4</v>
      </c>
      <c r="U203" s="2" t="s">
        <v>4</v>
      </c>
      <c r="W203" s="2" t="s">
        <v>4</v>
      </c>
      <c r="X203" t="s">
        <v>4</v>
      </c>
      <c r="Y203" s="2" t="s">
        <v>4</v>
      </c>
      <c r="Z203" s="2" t="s">
        <v>4</v>
      </c>
      <c r="AC203" s="2" t="s">
        <v>4</v>
      </c>
      <c r="AD203" s="2" t="s">
        <v>4</v>
      </c>
      <c r="AE203" s="2" t="s">
        <v>4</v>
      </c>
      <c r="AG203" t="s">
        <v>4</v>
      </c>
      <c r="AH203" s="2">
        <v>41486</v>
      </c>
      <c r="AI203" s="2" t="s">
        <v>4</v>
      </c>
      <c r="AJ203" s="2" t="s">
        <v>4</v>
      </c>
      <c r="AK203" s="2" t="s">
        <v>4</v>
      </c>
      <c r="AL203" s="2" t="s">
        <v>4</v>
      </c>
      <c r="AM203" s="2" t="s">
        <v>4</v>
      </c>
      <c r="AO203" s="2" t="s">
        <v>4</v>
      </c>
      <c r="AP203" s="2" t="s">
        <v>4</v>
      </c>
      <c r="AQ203" t="s">
        <v>4</v>
      </c>
    </row>
    <row r="204" spans="1:43" x14ac:dyDescent="0.25">
      <c r="A204" t="s">
        <v>11</v>
      </c>
      <c r="B204" t="s">
        <v>18</v>
      </c>
      <c r="E204" t="s">
        <v>2</v>
      </c>
      <c r="F204" t="s">
        <v>848</v>
      </c>
      <c r="G204" t="s">
        <v>9272</v>
      </c>
      <c r="H204" t="s">
        <v>17652</v>
      </c>
      <c r="I204" t="s">
        <v>24945</v>
      </c>
      <c r="J204" t="s">
        <v>535</v>
      </c>
      <c r="K204">
        <v>9</v>
      </c>
      <c r="L204" s="2" t="s">
        <v>4</v>
      </c>
      <c r="N204" s="2" t="s">
        <v>4</v>
      </c>
      <c r="O204" s="2" t="s">
        <v>4</v>
      </c>
      <c r="P204" s="2" t="s">
        <v>4</v>
      </c>
      <c r="Q204" s="2" t="s">
        <v>4</v>
      </c>
      <c r="R204" s="2" t="s">
        <v>4</v>
      </c>
      <c r="S204" s="2">
        <v>41415</v>
      </c>
      <c r="T204" s="2" t="s">
        <v>4</v>
      </c>
      <c r="U204" s="2" t="s">
        <v>4</v>
      </c>
      <c r="W204" s="2" t="s">
        <v>4</v>
      </c>
      <c r="X204" t="s">
        <v>4</v>
      </c>
      <c r="Y204" s="2" t="s">
        <v>4</v>
      </c>
      <c r="Z204" s="2" t="s">
        <v>4</v>
      </c>
      <c r="AC204" s="2" t="s">
        <v>4</v>
      </c>
      <c r="AD204" s="2" t="s">
        <v>4</v>
      </c>
      <c r="AE204" s="2" t="s">
        <v>4</v>
      </c>
      <c r="AG204" t="s">
        <v>4</v>
      </c>
      <c r="AH204" s="2">
        <v>41532.208333333001</v>
      </c>
      <c r="AI204" s="2">
        <v>41538</v>
      </c>
      <c r="AJ204" s="2" t="s">
        <v>4</v>
      </c>
      <c r="AK204" s="2">
        <v>41527</v>
      </c>
      <c r="AL204" s="2" t="s">
        <v>4</v>
      </c>
      <c r="AM204" s="2">
        <v>41527</v>
      </c>
      <c r="AO204" s="2" t="s">
        <v>4</v>
      </c>
      <c r="AP204" s="2">
        <v>41422</v>
      </c>
      <c r="AQ204" t="s">
        <v>401</v>
      </c>
    </row>
    <row r="205" spans="1:43" x14ac:dyDescent="0.25">
      <c r="A205" t="s">
        <v>11</v>
      </c>
      <c r="B205" t="s">
        <v>18</v>
      </c>
      <c r="E205" t="s">
        <v>2</v>
      </c>
      <c r="F205" t="s">
        <v>849</v>
      </c>
      <c r="G205" t="s">
        <v>9273</v>
      </c>
      <c r="H205" t="s">
        <v>17651</v>
      </c>
      <c r="I205" t="s">
        <v>24945</v>
      </c>
      <c r="J205" t="s">
        <v>535</v>
      </c>
      <c r="K205">
        <v>9</v>
      </c>
      <c r="L205" s="2" t="s">
        <v>4</v>
      </c>
      <c r="N205" s="2" t="s">
        <v>4</v>
      </c>
      <c r="O205" s="2" t="s">
        <v>4</v>
      </c>
      <c r="P205" s="2" t="s">
        <v>4</v>
      </c>
      <c r="Q205" s="2" t="s">
        <v>4</v>
      </c>
      <c r="R205" s="2" t="s">
        <v>4</v>
      </c>
      <c r="S205" s="2">
        <v>41095</v>
      </c>
      <c r="T205" s="2" t="s">
        <v>4</v>
      </c>
      <c r="U205" s="2" t="s">
        <v>4</v>
      </c>
      <c r="W205" s="2" t="s">
        <v>4</v>
      </c>
      <c r="X205" t="s">
        <v>4</v>
      </c>
      <c r="Y205" s="2" t="s">
        <v>4</v>
      </c>
      <c r="Z205" s="2" t="s">
        <v>4</v>
      </c>
      <c r="AC205" s="2" t="s">
        <v>4</v>
      </c>
      <c r="AD205" s="2" t="s">
        <v>4</v>
      </c>
      <c r="AE205" s="2" t="s">
        <v>4</v>
      </c>
      <c r="AG205" t="s">
        <v>4</v>
      </c>
      <c r="AH205" s="2">
        <v>41212</v>
      </c>
      <c r="AI205" s="2">
        <v>41222</v>
      </c>
      <c r="AJ205" s="2">
        <v>41212</v>
      </c>
      <c r="AK205" s="2">
        <v>41212</v>
      </c>
      <c r="AL205" s="2" t="s">
        <v>4</v>
      </c>
      <c r="AM205" s="2">
        <v>41212</v>
      </c>
      <c r="AO205" s="2" t="s">
        <v>4</v>
      </c>
      <c r="AP205" s="2">
        <v>41102</v>
      </c>
      <c r="AQ205" t="s">
        <v>401</v>
      </c>
    </row>
    <row r="206" spans="1:43" x14ac:dyDescent="0.25">
      <c r="A206" t="s">
        <v>11</v>
      </c>
      <c r="B206" t="s">
        <v>18</v>
      </c>
      <c r="E206" t="s">
        <v>643</v>
      </c>
      <c r="F206" t="s">
        <v>850</v>
      </c>
      <c r="G206" t="s">
        <v>9274</v>
      </c>
      <c r="H206" t="s">
        <v>17688</v>
      </c>
      <c r="I206" t="s">
        <v>24936</v>
      </c>
      <c r="J206" t="s">
        <v>560</v>
      </c>
      <c r="K206" t="s">
        <v>4</v>
      </c>
      <c r="L206" s="2" t="s">
        <v>4</v>
      </c>
      <c r="N206" s="2" t="s">
        <v>4</v>
      </c>
      <c r="O206" s="2" t="s">
        <v>4</v>
      </c>
      <c r="P206" s="2" t="s">
        <v>4</v>
      </c>
      <c r="Q206" s="2" t="s">
        <v>4</v>
      </c>
      <c r="R206" s="2" t="s">
        <v>4</v>
      </c>
      <c r="S206" s="2" t="s">
        <v>4</v>
      </c>
      <c r="T206" s="2" t="s">
        <v>4</v>
      </c>
      <c r="U206" s="2" t="s">
        <v>4</v>
      </c>
      <c r="W206" s="2" t="s">
        <v>4</v>
      </c>
      <c r="X206" t="s">
        <v>4</v>
      </c>
      <c r="Y206" s="2" t="s">
        <v>4</v>
      </c>
      <c r="Z206" s="2" t="s">
        <v>4</v>
      </c>
      <c r="AC206" s="2" t="s">
        <v>4</v>
      </c>
      <c r="AD206" s="2" t="s">
        <v>4</v>
      </c>
      <c r="AE206" s="2" t="s">
        <v>4</v>
      </c>
      <c r="AG206" t="s">
        <v>4</v>
      </c>
      <c r="AH206" s="2">
        <v>42427</v>
      </c>
      <c r="AI206" s="2" t="s">
        <v>4</v>
      </c>
      <c r="AJ206" s="2" t="s">
        <v>4</v>
      </c>
      <c r="AK206" s="2" t="s">
        <v>4</v>
      </c>
      <c r="AL206" s="2" t="s">
        <v>4</v>
      </c>
      <c r="AM206" s="2" t="s">
        <v>4</v>
      </c>
      <c r="AO206" s="2" t="s">
        <v>4</v>
      </c>
      <c r="AP206" s="2" t="s">
        <v>4</v>
      </c>
      <c r="AQ206" t="s">
        <v>4</v>
      </c>
    </row>
    <row r="207" spans="1:43" x14ac:dyDescent="0.25">
      <c r="A207" t="s">
        <v>11</v>
      </c>
      <c r="B207" t="s">
        <v>18</v>
      </c>
      <c r="E207" t="s">
        <v>2</v>
      </c>
      <c r="F207" t="s">
        <v>851</v>
      </c>
      <c r="G207" t="s">
        <v>9275</v>
      </c>
      <c r="H207" t="s">
        <v>17689</v>
      </c>
      <c r="I207" t="s">
        <v>24947</v>
      </c>
      <c r="J207" t="s">
        <v>535</v>
      </c>
      <c r="K207">
        <v>9</v>
      </c>
      <c r="L207" s="2" t="s">
        <v>4</v>
      </c>
      <c r="N207" s="2" t="s">
        <v>4</v>
      </c>
      <c r="O207" s="2" t="s">
        <v>4</v>
      </c>
      <c r="P207" s="2" t="s">
        <v>4</v>
      </c>
      <c r="Q207" s="2" t="s">
        <v>4</v>
      </c>
      <c r="R207" s="2" t="s">
        <v>4</v>
      </c>
      <c r="S207" s="2">
        <v>41428</v>
      </c>
      <c r="T207" s="2" t="s">
        <v>4</v>
      </c>
      <c r="U207" s="2" t="s">
        <v>4</v>
      </c>
      <c r="W207" s="2" t="s">
        <v>4</v>
      </c>
      <c r="X207" t="s">
        <v>4</v>
      </c>
      <c r="Y207" s="2" t="s">
        <v>4</v>
      </c>
      <c r="Z207" s="2" t="s">
        <v>4</v>
      </c>
      <c r="AC207" s="2" t="s">
        <v>4</v>
      </c>
      <c r="AD207" s="2" t="s">
        <v>4</v>
      </c>
      <c r="AE207" s="2" t="s">
        <v>4</v>
      </c>
      <c r="AG207" t="s">
        <v>4</v>
      </c>
      <c r="AH207" s="2">
        <v>41545.208333333001</v>
      </c>
      <c r="AI207" s="2">
        <v>41562</v>
      </c>
      <c r="AJ207" s="2" t="s">
        <v>4</v>
      </c>
      <c r="AK207" s="2">
        <v>41536</v>
      </c>
      <c r="AL207" s="2" t="s">
        <v>4</v>
      </c>
      <c r="AM207" s="2">
        <v>41544</v>
      </c>
      <c r="AO207" s="2" t="s">
        <v>4</v>
      </c>
      <c r="AP207" s="2">
        <v>41435</v>
      </c>
      <c r="AQ207" t="s">
        <v>401</v>
      </c>
    </row>
    <row r="208" spans="1:43" x14ac:dyDescent="0.25">
      <c r="A208" t="s">
        <v>11</v>
      </c>
      <c r="B208" t="s">
        <v>18</v>
      </c>
      <c r="E208" t="s">
        <v>643</v>
      </c>
      <c r="F208" t="s">
        <v>852</v>
      </c>
      <c r="G208" t="s">
        <v>9276</v>
      </c>
      <c r="H208" t="s">
        <v>17690</v>
      </c>
      <c r="I208" t="s">
        <v>24936</v>
      </c>
      <c r="J208" t="s">
        <v>560</v>
      </c>
      <c r="K208" t="s">
        <v>4</v>
      </c>
      <c r="L208" s="2" t="s">
        <v>4</v>
      </c>
      <c r="N208" s="2" t="s">
        <v>4</v>
      </c>
      <c r="O208" s="2" t="s">
        <v>4</v>
      </c>
      <c r="P208" s="2" t="s">
        <v>4</v>
      </c>
      <c r="Q208" s="2" t="s">
        <v>4</v>
      </c>
      <c r="R208" s="2" t="s">
        <v>4</v>
      </c>
      <c r="S208" s="2" t="s">
        <v>4</v>
      </c>
      <c r="T208" s="2" t="s">
        <v>4</v>
      </c>
      <c r="U208" s="2" t="s">
        <v>4</v>
      </c>
      <c r="W208" s="2" t="s">
        <v>4</v>
      </c>
      <c r="X208" t="s">
        <v>4</v>
      </c>
      <c r="Y208" s="2" t="s">
        <v>4</v>
      </c>
      <c r="Z208" s="2" t="s">
        <v>4</v>
      </c>
      <c r="AC208" s="2" t="s">
        <v>4</v>
      </c>
      <c r="AD208" s="2" t="s">
        <v>4</v>
      </c>
      <c r="AE208" s="2" t="s">
        <v>4</v>
      </c>
      <c r="AG208" t="s">
        <v>4</v>
      </c>
      <c r="AH208" s="2">
        <v>42080</v>
      </c>
      <c r="AI208" s="2" t="s">
        <v>4</v>
      </c>
      <c r="AJ208" s="2" t="s">
        <v>4</v>
      </c>
      <c r="AK208" s="2" t="s">
        <v>4</v>
      </c>
      <c r="AL208" s="2" t="s">
        <v>4</v>
      </c>
      <c r="AM208" s="2" t="s">
        <v>4</v>
      </c>
      <c r="AO208" s="2" t="s">
        <v>4</v>
      </c>
      <c r="AP208" s="2" t="s">
        <v>4</v>
      </c>
      <c r="AQ208" t="s">
        <v>4</v>
      </c>
    </row>
    <row r="209" spans="1:43" x14ac:dyDescent="0.25">
      <c r="A209" t="s">
        <v>11</v>
      </c>
      <c r="B209" t="s">
        <v>18</v>
      </c>
      <c r="E209" t="s">
        <v>643</v>
      </c>
      <c r="F209" t="s">
        <v>853</v>
      </c>
      <c r="G209" t="s">
        <v>9277</v>
      </c>
      <c r="H209" t="s">
        <v>17691</v>
      </c>
      <c r="I209" t="s">
        <v>24936</v>
      </c>
      <c r="J209" t="s">
        <v>560</v>
      </c>
      <c r="K209" t="s">
        <v>4</v>
      </c>
      <c r="L209" s="2" t="s">
        <v>4</v>
      </c>
      <c r="N209" s="2" t="s">
        <v>4</v>
      </c>
      <c r="O209" s="2" t="s">
        <v>4</v>
      </c>
      <c r="P209" s="2" t="s">
        <v>4</v>
      </c>
      <c r="Q209" s="2" t="s">
        <v>4</v>
      </c>
      <c r="R209" s="2" t="s">
        <v>4</v>
      </c>
      <c r="S209" s="2" t="s">
        <v>4</v>
      </c>
      <c r="T209" s="2" t="s">
        <v>4</v>
      </c>
      <c r="U209" s="2" t="s">
        <v>4</v>
      </c>
      <c r="W209" s="2" t="s">
        <v>4</v>
      </c>
      <c r="X209" t="s">
        <v>4</v>
      </c>
      <c r="Y209" s="2" t="s">
        <v>4</v>
      </c>
      <c r="Z209" s="2" t="s">
        <v>4</v>
      </c>
      <c r="AC209" s="2" t="s">
        <v>4</v>
      </c>
      <c r="AD209" s="2" t="s">
        <v>4</v>
      </c>
      <c r="AE209" s="2" t="s">
        <v>4</v>
      </c>
      <c r="AG209" t="s">
        <v>4</v>
      </c>
      <c r="AH209" s="2">
        <v>41819</v>
      </c>
      <c r="AI209" s="2" t="s">
        <v>4</v>
      </c>
      <c r="AJ209" s="2" t="s">
        <v>4</v>
      </c>
      <c r="AK209" s="2" t="s">
        <v>4</v>
      </c>
      <c r="AL209" s="2" t="s">
        <v>4</v>
      </c>
      <c r="AM209" s="2" t="s">
        <v>4</v>
      </c>
      <c r="AO209" s="2" t="s">
        <v>4</v>
      </c>
      <c r="AP209" s="2" t="s">
        <v>4</v>
      </c>
      <c r="AQ209" t="s">
        <v>4</v>
      </c>
    </row>
    <row r="210" spans="1:43" x14ac:dyDescent="0.25">
      <c r="A210" t="s">
        <v>11</v>
      </c>
      <c r="B210" t="s">
        <v>18</v>
      </c>
      <c r="E210" t="s">
        <v>2</v>
      </c>
      <c r="F210" t="s">
        <v>854</v>
      </c>
      <c r="G210" t="s">
        <v>9278</v>
      </c>
      <c r="H210" t="s">
        <v>17663</v>
      </c>
      <c r="I210" t="s">
        <v>24936</v>
      </c>
      <c r="J210" t="s">
        <v>560</v>
      </c>
      <c r="K210">
        <v>9</v>
      </c>
      <c r="L210" s="2" t="s">
        <v>4</v>
      </c>
      <c r="N210" s="2" t="s">
        <v>4</v>
      </c>
      <c r="O210" s="2" t="s">
        <v>4</v>
      </c>
      <c r="P210" s="2" t="s">
        <v>4</v>
      </c>
      <c r="Q210" s="2" t="s">
        <v>4</v>
      </c>
      <c r="R210" s="2" t="s">
        <v>4</v>
      </c>
      <c r="S210" s="2">
        <v>41192</v>
      </c>
      <c r="T210" s="2" t="s">
        <v>4</v>
      </c>
      <c r="U210" s="2" t="s">
        <v>4</v>
      </c>
      <c r="W210" s="2" t="s">
        <v>4</v>
      </c>
      <c r="X210" t="s">
        <v>4</v>
      </c>
      <c r="Y210" s="2" t="s">
        <v>4</v>
      </c>
      <c r="Z210" s="2" t="s">
        <v>4</v>
      </c>
      <c r="AC210" s="2" t="s">
        <v>4</v>
      </c>
      <c r="AD210" s="2" t="s">
        <v>4</v>
      </c>
      <c r="AE210" s="2" t="s">
        <v>4</v>
      </c>
      <c r="AG210" t="s">
        <v>4</v>
      </c>
      <c r="AH210" s="2">
        <v>41309.208333333001</v>
      </c>
      <c r="AI210" s="2">
        <v>41318</v>
      </c>
      <c r="AJ210" s="2" t="s">
        <v>4</v>
      </c>
      <c r="AK210" s="2">
        <v>41303</v>
      </c>
      <c r="AL210" s="2" t="s">
        <v>4</v>
      </c>
      <c r="AM210" s="2">
        <v>41303</v>
      </c>
      <c r="AO210" s="2" t="s">
        <v>4</v>
      </c>
      <c r="AP210" s="2">
        <v>41199</v>
      </c>
      <c r="AQ210" t="s">
        <v>401</v>
      </c>
    </row>
    <row r="211" spans="1:43" x14ac:dyDescent="0.25">
      <c r="A211" t="s">
        <v>11</v>
      </c>
      <c r="B211" t="s">
        <v>18</v>
      </c>
      <c r="E211" t="s">
        <v>2</v>
      </c>
      <c r="F211" t="s">
        <v>855</v>
      </c>
      <c r="G211" t="s">
        <v>9279</v>
      </c>
      <c r="H211" t="s">
        <v>17692</v>
      </c>
      <c r="I211" t="s">
        <v>24936</v>
      </c>
      <c r="J211" t="s">
        <v>535</v>
      </c>
      <c r="K211" t="s">
        <v>4</v>
      </c>
      <c r="L211" s="2" t="s">
        <v>4</v>
      </c>
      <c r="N211" s="2" t="s">
        <v>4</v>
      </c>
      <c r="O211" s="2" t="s">
        <v>4</v>
      </c>
      <c r="P211" s="2" t="s">
        <v>4</v>
      </c>
      <c r="Q211" s="2" t="s">
        <v>4</v>
      </c>
      <c r="R211" s="2" t="s">
        <v>4</v>
      </c>
      <c r="S211" s="2">
        <v>42214</v>
      </c>
      <c r="T211" s="2" t="s">
        <v>4</v>
      </c>
      <c r="U211" s="2" t="s">
        <v>4</v>
      </c>
      <c r="W211" s="2" t="s">
        <v>4</v>
      </c>
      <c r="X211" t="s">
        <v>4</v>
      </c>
      <c r="Y211" s="2" t="s">
        <v>4</v>
      </c>
      <c r="Z211" s="2" t="s">
        <v>4</v>
      </c>
      <c r="AC211" s="2" t="s">
        <v>4</v>
      </c>
      <c r="AD211" s="2" t="s">
        <v>4</v>
      </c>
      <c r="AE211" s="2" t="s">
        <v>4</v>
      </c>
      <c r="AG211" t="s">
        <v>4</v>
      </c>
      <c r="AH211" s="2">
        <v>42218</v>
      </c>
      <c r="AI211" s="2">
        <v>42233</v>
      </c>
      <c r="AJ211" s="2" t="s">
        <v>4</v>
      </c>
      <c r="AK211" s="2">
        <v>42230</v>
      </c>
      <c r="AL211" s="2" t="s">
        <v>4</v>
      </c>
      <c r="AM211" s="2">
        <v>42230</v>
      </c>
      <c r="AO211" s="2" t="s">
        <v>4</v>
      </c>
      <c r="AP211" s="2">
        <v>42221</v>
      </c>
      <c r="AQ211" t="s">
        <v>401</v>
      </c>
    </row>
    <row r="212" spans="1:43" x14ac:dyDescent="0.25">
      <c r="A212" t="s">
        <v>11</v>
      </c>
      <c r="B212" t="s">
        <v>18</v>
      </c>
      <c r="E212" t="s">
        <v>2</v>
      </c>
      <c r="F212" t="s">
        <v>856</v>
      </c>
      <c r="G212" t="s">
        <v>9280</v>
      </c>
      <c r="H212" t="s">
        <v>17693</v>
      </c>
      <c r="I212" t="s">
        <v>24937</v>
      </c>
      <c r="J212" t="s">
        <v>535</v>
      </c>
      <c r="K212">
        <v>9</v>
      </c>
      <c r="L212" s="2" t="s">
        <v>4</v>
      </c>
      <c r="N212" s="2" t="s">
        <v>4</v>
      </c>
      <c r="O212" s="2" t="s">
        <v>4</v>
      </c>
      <c r="P212" s="2" t="s">
        <v>4</v>
      </c>
      <c r="Q212" s="2" t="s">
        <v>4</v>
      </c>
      <c r="R212" s="2" t="s">
        <v>4</v>
      </c>
      <c r="S212" s="2">
        <v>41387</v>
      </c>
      <c r="T212" s="2" t="s">
        <v>4</v>
      </c>
      <c r="U212" s="2" t="s">
        <v>4</v>
      </c>
      <c r="W212" s="2" t="s">
        <v>4</v>
      </c>
      <c r="X212" t="s">
        <v>4</v>
      </c>
      <c r="Y212" s="2" t="s">
        <v>4</v>
      </c>
      <c r="Z212" s="2" t="s">
        <v>4</v>
      </c>
      <c r="AC212" s="2" t="s">
        <v>4</v>
      </c>
      <c r="AD212" s="2" t="s">
        <v>4</v>
      </c>
      <c r="AE212" s="2" t="s">
        <v>4</v>
      </c>
      <c r="AG212" t="s">
        <v>4</v>
      </c>
      <c r="AH212" s="2">
        <v>41504.208333333001</v>
      </c>
      <c r="AI212" s="2">
        <v>41514</v>
      </c>
      <c r="AJ212" s="2" t="s">
        <v>4</v>
      </c>
      <c r="AK212" s="2">
        <v>41497</v>
      </c>
      <c r="AL212" s="2" t="s">
        <v>4</v>
      </c>
      <c r="AM212" s="2">
        <v>41497</v>
      </c>
      <c r="AO212" s="2" t="s">
        <v>4</v>
      </c>
      <c r="AP212" s="2">
        <v>41394</v>
      </c>
      <c r="AQ212" t="s">
        <v>401</v>
      </c>
    </row>
    <row r="213" spans="1:43" x14ac:dyDescent="0.25">
      <c r="A213" t="s">
        <v>11</v>
      </c>
      <c r="B213" t="s">
        <v>18</v>
      </c>
      <c r="E213" t="s">
        <v>2</v>
      </c>
      <c r="F213" t="s">
        <v>857</v>
      </c>
      <c r="G213" t="s">
        <v>9281</v>
      </c>
      <c r="H213" t="s">
        <v>17694</v>
      </c>
      <c r="I213" t="s">
        <v>24945</v>
      </c>
      <c r="J213" t="s">
        <v>535</v>
      </c>
      <c r="K213">
        <v>9</v>
      </c>
      <c r="L213" s="2" t="s">
        <v>4</v>
      </c>
      <c r="N213" s="2" t="s">
        <v>4</v>
      </c>
      <c r="O213" s="2" t="s">
        <v>4</v>
      </c>
      <c r="P213" s="2" t="s">
        <v>4</v>
      </c>
      <c r="Q213" s="2" t="s">
        <v>4</v>
      </c>
      <c r="R213" s="2" t="s">
        <v>4</v>
      </c>
      <c r="S213" s="2">
        <v>41594</v>
      </c>
      <c r="T213" s="2" t="s">
        <v>4</v>
      </c>
      <c r="U213" s="2" t="s">
        <v>4</v>
      </c>
      <c r="W213" s="2" t="s">
        <v>4</v>
      </c>
      <c r="X213" t="s">
        <v>4</v>
      </c>
      <c r="Y213" s="2" t="s">
        <v>4</v>
      </c>
      <c r="Z213" s="2" t="s">
        <v>4</v>
      </c>
      <c r="AC213" s="2" t="s">
        <v>4</v>
      </c>
      <c r="AD213" s="2" t="s">
        <v>4</v>
      </c>
      <c r="AE213" s="2" t="s">
        <v>4</v>
      </c>
      <c r="AG213" t="s">
        <v>4</v>
      </c>
      <c r="AH213" s="2">
        <v>41598</v>
      </c>
      <c r="AI213" s="2">
        <v>41613</v>
      </c>
      <c r="AJ213" s="2" t="s">
        <v>4</v>
      </c>
      <c r="AK213" s="2">
        <v>41610</v>
      </c>
      <c r="AL213" s="2" t="s">
        <v>4</v>
      </c>
      <c r="AM213" s="2">
        <v>41610</v>
      </c>
      <c r="AO213" s="2" t="s">
        <v>4</v>
      </c>
      <c r="AP213" s="2">
        <v>41601</v>
      </c>
      <c r="AQ213" t="s">
        <v>401</v>
      </c>
    </row>
    <row r="214" spans="1:43" x14ac:dyDescent="0.25">
      <c r="A214" t="s">
        <v>11</v>
      </c>
      <c r="B214" t="s">
        <v>18</v>
      </c>
      <c r="E214" t="s">
        <v>2</v>
      </c>
      <c r="F214" t="s">
        <v>858</v>
      </c>
      <c r="G214" t="s">
        <v>9282</v>
      </c>
      <c r="H214" t="s">
        <v>17695</v>
      </c>
      <c r="I214" t="s">
        <v>4</v>
      </c>
      <c r="J214" t="s">
        <v>4</v>
      </c>
      <c r="K214" t="s">
        <v>4</v>
      </c>
      <c r="L214" s="2" t="s">
        <v>4</v>
      </c>
      <c r="N214" s="2" t="s">
        <v>4</v>
      </c>
      <c r="O214" s="2" t="s">
        <v>4</v>
      </c>
      <c r="P214" s="2" t="s">
        <v>4</v>
      </c>
      <c r="Q214" s="2" t="s">
        <v>4</v>
      </c>
      <c r="R214" s="2" t="s">
        <v>4</v>
      </c>
      <c r="S214" s="2">
        <v>41817</v>
      </c>
      <c r="T214" s="2" t="s">
        <v>4</v>
      </c>
      <c r="U214" s="2" t="s">
        <v>4</v>
      </c>
      <c r="W214" s="2" t="s">
        <v>4</v>
      </c>
      <c r="X214" t="s">
        <v>4</v>
      </c>
      <c r="Y214" s="2" t="s">
        <v>4</v>
      </c>
      <c r="Z214" s="2" t="s">
        <v>4</v>
      </c>
      <c r="AC214" s="2" t="s">
        <v>4</v>
      </c>
      <c r="AD214" s="2" t="s">
        <v>4</v>
      </c>
      <c r="AE214" s="2" t="s">
        <v>4</v>
      </c>
      <c r="AG214" t="s">
        <v>4</v>
      </c>
      <c r="AH214" s="2">
        <v>41817.208333333001</v>
      </c>
      <c r="AI214" s="2">
        <v>41818</v>
      </c>
      <c r="AJ214" s="2" t="s">
        <v>4</v>
      </c>
      <c r="AK214" s="2">
        <v>41817</v>
      </c>
      <c r="AL214" s="2" t="s">
        <v>4</v>
      </c>
      <c r="AM214" s="2">
        <v>41817</v>
      </c>
      <c r="AO214" s="2" t="s">
        <v>4</v>
      </c>
      <c r="AP214" s="2">
        <v>41824</v>
      </c>
      <c r="AQ214" t="s">
        <v>401</v>
      </c>
    </row>
    <row r="215" spans="1:43" x14ac:dyDescent="0.25">
      <c r="A215" t="s">
        <v>11</v>
      </c>
      <c r="B215" t="s">
        <v>18</v>
      </c>
      <c r="E215" t="s">
        <v>2</v>
      </c>
      <c r="F215" t="s">
        <v>859</v>
      </c>
      <c r="G215" t="s">
        <v>9283</v>
      </c>
      <c r="H215" t="s">
        <v>17696</v>
      </c>
      <c r="I215" t="s">
        <v>24938</v>
      </c>
      <c r="J215" t="s">
        <v>535</v>
      </c>
      <c r="K215">
        <v>9</v>
      </c>
      <c r="L215" s="2" t="s">
        <v>4</v>
      </c>
      <c r="N215" s="2" t="s">
        <v>4</v>
      </c>
      <c r="O215" s="2" t="s">
        <v>4</v>
      </c>
      <c r="P215" s="2" t="s">
        <v>4</v>
      </c>
      <c r="Q215" s="2" t="s">
        <v>4</v>
      </c>
      <c r="R215" s="2" t="s">
        <v>4</v>
      </c>
      <c r="S215" s="2">
        <v>41424</v>
      </c>
      <c r="T215" s="2" t="s">
        <v>4</v>
      </c>
      <c r="U215" s="2" t="s">
        <v>4</v>
      </c>
      <c r="W215" s="2" t="s">
        <v>4</v>
      </c>
      <c r="X215" t="s">
        <v>4</v>
      </c>
      <c r="Y215" s="2" t="s">
        <v>4</v>
      </c>
      <c r="Z215" s="2" t="s">
        <v>4</v>
      </c>
      <c r="AC215" s="2" t="s">
        <v>4</v>
      </c>
      <c r="AD215" s="2" t="s">
        <v>4</v>
      </c>
      <c r="AE215" s="2" t="s">
        <v>4</v>
      </c>
      <c r="AG215" t="s">
        <v>4</v>
      </c>
      <c r="AH215" s="2">
        <v>41445.208333333001</v>
      </c>
      <c r="AI215" s="2">
        <v>41467</v>
      </c>
      <c r="AJ215" s="2" t="s">
        <v>4</v>
      </c>
      <c r="AK215" s="2">
        <v>41438</v>
      </c>
      <c r="AL215" s="2" t="s">
        <v>4</v>
      </c>
      <c r="AM215" s="2">
        <v>41443</v>
      </c>
      <c r="AO215" s="2" t="s">
        <v>4</v>
      </c>
      <c r="AP215" s="2">
        <v>41431</v>
      </c>
      <c r="AQ215" t="s">
        <v>401</v>
      </c>
    </row>
    <row r="216" spans="1:43" x14ac:dyDescent="0.25">
      <c r="A216" t="s">
        <v>11</v>
      </c>
      <c r="B216" t="s">
        <v>18</v>
      </c>
      <c r="E216" t="s">
        <v>2</v>
      </c>
      <c r="F216" t="s">
        <v>860</v>
      </c>
      <c r="G216" t="s">
        <v>9284</v>
      </c>
      <c r="H216" t="s">
        <v>17697</v>
      </c>
      <c r="I216" t="s">
        <v>4</v>
      </c>
      <c r="J216" t="s">
        <v>4</v>
      </c>
      <c r="K216">
        <v>9</v>
      </c>
      <c r="L216" s="2">
        <v>41276</v>
      </c>
      <c r="M216" t="s">
        <v>1</v>
      </c>
      <c r="N216" s="2">
        <v>41297</v>
      </c>
      <c r="O216" s="2" t="s">
        <v>4</v>
      </c>
      <c r="P216" s="2" t="s">
        <v>4</v>
      </c>
      <c r="Q216" s="2" t="s">
        <v>4</v>
      </c>
      <c r="R216" s="2">
        <v>41302</v>
      </c>
      <c r="S216" s="2">
        <v>41073</v>
      </c>
      <c r="T216" s="2">
        <v>41073</v>
      </c>
      <c r="U216" s="2" t="s">
        <v>4</v>
      </c>
      <c r="W216" s="2" t="s">
        <v>4</v>
      </c>
      <c r="X216" t="s">
        <v>4</v>
      </c>
      <c r="Y216" s="2" t="s">
        <v>4</v>
      </c>
      <c r="Z216" s="2" t="s">
        <v>4</v>
      </c>
      <c r="AC216" s="2" t="s">
        <v>4</v>
      </c>
      <c r="AD216" s="2" t="s">
        <v>4</v>
      </c>
      <c r="AE216" s="2" t="s">
        <v>4</v>
      </c>
      <c r="AG216" t="s">
        <v>4</v>
      </c>
      <c r="AH216" s="2">
        <v>41268</v>
      </c>
      <c r="AI216" s="2">
        <v>41276</v>
      </c>
      <c r="AJ216" s="2" t="s">
        <v>4</v>
      </c>
      <c r="AK216" s="2">
        <v>41267</v>
      </c>
      <c r="AL216" s="2" t="s">
        <v>4</v>
      </c>
      <c r="AM216" s="2">
        <v>41276</v>
      </c>
      <c r="AO216" s="2" t="s">
        <v>4</v>
      </c>
      <c r="AP216" s="2">
        <v>41080</v>
      </c>
      <c r="AQ216" t="s">
        <v>401</v>
      </c>
    </row>
    <row r="217" spans="1:43" x14ac:dyDescent="0.25">
      <c r="A217" t="s">
        <v>11</v>
      </c>
      <c r="B217" t="s">
        <v>18</v>
      </c>
      <c r="E217" t="s">
        <v>643</v>
      </c>
      <c r="F217" t="s">
        <v>861</v>
      </c>
      <c r="G217" t="s">
        <v>9285</v>
      </c>
      <c r="H217" t="s">
        <v>17698</v>
      </c>
      <c r="I217" t="s">
        <v>4</v>
      </c>
      <c r="J217" t="s">
        <v>4</v>
      </c>
      <c r="K217" t="s">
        <v>4</v>
      </c>
      <c r="L217" s="2" t="s">
        <v>4</v>
      </c>
      <c r="M217" t="s">
        <v>1</v>
      </c>
      <c r="N217" s="2" t="s">
        <v>4</v>
      </c>
      <c r="O217" s="2" t="s">
        <v>4</v>
      </c>
      <c r="P217" s="2" t="s">
        <v>4</v>
      </c>
      <c r="Q217" s="2" t="s">
        <v>4</v>
      </c>
      <c r="R217" s="2" t="s">
        <v>4</v>
      </c>
      <c r="S217" s="2" t="s">
        <v>4</v>
      </c>
      <c r="T217" s="2" t="s">
        <v>4</v>
      </c>
      <c r="U217" s="2" t="s">
        <v>4</v>
      </c>
      <c r="W217" s="2" t="s">
        <v>4</v>
      </c>
      <c r="X217" t="s">
        <v>4</v>
      </c>
      <c r="Y217" s="2" t="s">
        <v>4</v>
      </c>
      <c r="Z217" s="2" t="s">
        <v>4</v>
      </c>
      <c r="AC217" s="2" t="s">
        <v>4</v>
      </c>
      <c r="AD217" s="2" t="s">
        <v>4</v>
      </c>
      <c r="AE217" s="2" t="s">
        <v>4</v>
      </c>
      <c r="AG217" t="s">
        <v>4</v>
      </c>
      <c r="AH217" s="2">
        <v>41674</v>
      </c>
      <c r="AI217" s="2" t="s">
        <v>4</v>
      </c>
      <c r="AJ217" s="2" t="s">
        <v>4</v>
      </c>
      <c r="AK217" s="2" t="s">
        <v>4</v>
      </c>
      <c r="AL217" s="2" t="s">
        <v>4</v>
      </c>
      <c r="AM217" s="2" t="s">
        <v>4</v>
      </c>
      <c r="AO217" s="2" t="s">
        <v>4</v>
      </c>
      <c r="AP217" s="2" t="s">
        <v>4</v>
      </c>
      <c r="AQ217" t="s">
        <v>4</v>
      </c>
    </row>
    <row r="218" spans="1:43" x14ac:dyDescent="0.25">
      <c r="A218" t="s">
        <v>11</v>
      </c>
      <c r="B218" t="s">
        <v>19</v>
      </c>
      <c r="C218" t="s">
        <v>328</v>
      </c>
      <c r="E218" t="s">
        <v>2</v>
      </c>
      <c r="F218" t="s">
        <v>862</v>
      </c>
      <c r="G218" t="s">
        <v>9286</v>
      </c>
      <c r="H218" t="s">
        <v>17699</v>
      </c>
      <c r="I218" t="s">
        <v>24942</v>
      </c>
      <c r="J218" t="s">
        <v>616</v>
      </c>
      <c r="K218">
        <v>2</v>
      </c>
      <c r="L218" s="2">
        <v>41203</v>
      </c>
      <c r="M218" t="s">
        <v>1</v>
      </c>
      <c r="N218" s="2">
        <v>41224</v>
      </c>
      <c r="O218" s="2">
        <v>40727</v>
      </c>
      <c r="P218" s="2">
        <v>40736</v>
      </c>
      <c r="Q218" s="2">
        <v>40730</v>
      </c>
      <c r="R218" s="2">
        <v>41237</v>
      </c>
      <c r="S218" s="2">
        <v>40817</v>
      </c>
      <c r="T218" s="2">
        <v>40817</v>
      </c>
      <c r="U218" s="2">
        <v>40817</v>
      </c>
      <c r="W218" s="2">
        <v>40815</v>
      </c>
      <c r="X218">
        <v>41032</v>
      </c>
      <c r="Y218" s="2">
        <v>40815</v>
      </c>
      <c r="Z218" s="2">
        <v>41040</v>
      </c>
      <c r="AC218" s="2">
        <v>40666</v>
      </c>
      <c r="AD218" s="2">
        <v>40890</v>
      </c>
      <c r="AE218" s="2">
        <v>40815</v>
      </c>
      <c r="AG218" t="s">
        <v>4</v>
      </c>
      <c r="AH218" s="2">
        <v>41126</v>
      </c>
      <c r="AI218" s="2">
        <v>41140</v>
      </c>
      <c r="AJ218" s="2">
        <v>41121</v>
      </c>
      <c r="AK218" s="2">
        <v>41077</v>
      </c>
      <c r="AL218" s="2" t="s">
        <v>4</v>
      </c>
      <c r="AM218" s="2">
        <v>41126</v>
      </c>
      <c r="AN218" t="s">
        <v>152</v>
      </c>
      <c r="AO218" s="2" t="s">
        <v>4</v>
      </c>
      <c r="AP218" s="2">
        <v>40822</v>
      </c>
      <c r="AQ218" t="s">
        <v>641</v>
      </c>
    </row>
    <row r="219" spans="1:43" x14ac:dyDescent="0.25">
      <c r="A219" t="s">
        <v>11</v>
      </c>
      <c r="B219" t="s">
        <v>19</v>
      </c>
      <c r="C219" t="s">
        <v>328</v>
      </c>
      <c r="E219" t="s">
        <v>2</v>
      </c>
      <c r="F219" t="s">
        <v>863</v>
      </c>
      <c r="G219" t="s">
        <v>9287</v>
      </c>
      <c r="H219" t="s">
        <v>17700</v>
      </c>
      <c r="I219" t="s">
        <v>24942</v>
      </c>
      <c r="J219" t="s">
        <v>616</v>
      </c>
      <c r="K219">
        <v>2</v>
      </c>
      <c r="L219" s="2">
        <v>41087</v>
      </c>
      <c r="M219" t="s">
        <v>1</v>
      </c>
      <c r="N219" s="2" t="s">
        <v>4</v>
      </c>
      <c r="O219" s="2">
        <v>41282</v>
      </c>
      <c r="P219" s="2">
        <v>41291</v>
      </c>
      <c r="Q219" s="2">
        <v>41286</v>
      </c>
      <c r="R219" s="2">
        <v>41191</v>
      </c>
      <c r="S219" s="2">
        <v>41372</v>
      </c>
      <c r="T219" s="2">
        <v>41372</v>
      </c>
      <c r="U219" s="2">
        <v>41403</v>
      </c>
      <c r="W219" s="2">
        <v>41370</v>
      </c>
      <c r="X219" t="s">
        <v>4</v>
      </c>
      <c r="Y219" s="2" t="s">
        <v>4</v>
      </c>
      <c r="Z219" s="2">
        <v>41625</v>
      </c>
      <c r="AC219" s="2">
        <v>41221</v>
      </c>
      <c r="AD219" s="2">
        <v>41445</v>
      </c>
      <c r="AE219" s="2">
        <v>41370</v>
      </c>
      <c r="AG219" t="s">
        <v>4</v>
      </c>
      <c r="AH219" s="2">
        <v>41681</v>
      </c>
      <c r="AI219" s="2">
        <v>41692</v>
      </c>
      <c r="AJ219" s="2">
        <v>41383</v>
      </c>
      <c r="AK219" s="2">
        <v>41632</v>
      </c>
      <c r="AL219" s="2" t="s">
        <v>4</v>
      </c>
      <c r="AM219" s="2">
        <v>41681</v>
      </c>
      <c r="AO219" s="2" t="s">
        <v>4</v>
      </c>
      <c r="AP219" s="2">
        <v>41377</v>
      </c>
      <c r="AQ219" t="s">
        <v>641</v>
      </c>
    </row>
    <row r="220" spans="1:43" x14ac:dyDescent="0.25">
      <c r="A220" t="s">
        <v>11</v>
      </c>
      <c r="B220" t="s">
        <v>19</v>
      </c>
      <c r="C220" t="s">
        <v>328</v>
      </c>
      <c r="E220" t="s">
        <v>2</v>
      </c>
      <c r="F220" t="s">
        <v>864</v>
      </c>
      <c r="G220" t="s">
        <v>9288</v>
      </c>
      <c r="H220" t="s">
        <v>17701</v>
      </c>
      <c r="I220" t="s">
        <v>4</v>
      </c>
      <c r="J220" t="s">
        <v>4</v>
      </c>
      <c r="K220">
        <v>2</v>
      </c>
      <c r="L220" s="2">
        <v>40747</v>
      </c>
      <c r="M220" t="s">
        <v>1</v>
      </c>
      <c r="N220" s="2" t="s">
        <v>4</v>
      </c>
      <c r="O220" s="2">
        <v>41142</v>
      </c>
      <c r="P220" s="2">
        <v>41149</v>
      </c>
      <c r="Q220" s="2">
        <v>41147</v>
      </c>
      <c r="R220" s="2">
        <v>40851</v>
      </c>
      <c r="S220" s="2">
        <v>40872</v>
      </c>
      <c r="T220" s="2">
        <v>41247</v>
      </c>
      <c r="U220" s="2">
        <v>41013</v>
      </c>
      <c r="W220" s="2">
        <v>41147</v>
      </c>
      <c r="X220">
        <v>41247</v>
      </c>
      <c r="Y220" s="2" t="s">
        <v>4</v>
      </c>
      <c r="Z220" s="2">
        <v>41255</v>
      </c>
      <c r="AB220" t="s">
        <v>25091</v>
      </c>
      <c r="AC220" s="2">
        <v>40881</v>
      </c>
      <c r="AD220" s="2">
        <v>41164</v>
      </c>
      <c r="AE220" s="2">
        <v>41147</v>
      </c>
      <c r="AG220" t="s">
        <v>4</v>
      </c>
      <c r="AH220" s="2">
        <v>41346.000023148001</v>
      </c>
      <c r="AI220" s="2">
        <v>41410</v>
      </c>
      <c r="AJ220" s="2">
        <v>41038</v>
      </c>
      <c r="AK220" s="2">
        <v>41300</v>
      </c>
      <c r="AL220" s="2">
        <v>41320</v>
      </c>
      <c r="AM220" s="2">
        <v>41410</v>
      </c>
      <c r="AO220" s="2" t="s">
        <v>4</v>
      </c>
      <c r="AP220" s="2">
        <v>40879</v>
      </c>
      <c r="AQ220" t="s">
        <v>399</v>
      </c>
    </row>
    <row r="221" spans="1:43" x14ac:dyDescent="0.25">
      <c r="A221" t="s">
        <v>11</v>
      </c>
      <c r="B221" t="s">
        <v>19</v>
      </c>
      <c r="C221" t="s">
        <v>328</v>
      </c>
      <c r="E221" t="s">
        <v>2</v>
      </c>
      <c r="F221" t="s">
        <v>865</v>
      </c>
      <c r="G221" t="s">
        <v>9289</v>
      </c>
      <c r="H221" t="s">
        <v>17702</v>
      </c>
      <c r="I221" t="s">
        <v>24938</v>
      </c>
      <c r="J221" t="s">
        <v>616</v>
      </c>
      <c r="K221">
        <v>12</v>
      </c>
      <c r="L221" s="2">
        <v>41358</v>
      </c>
      <c r="M221" t="s">
        <v>1</v>
      </c>
      <c r="N221" s="2" t="s">
        <v>4</v>
      </c>
      <c r="O221" s="2">
        <v>41614</v>
      </c>
      <c r="P221" s="2">
        <v>41628</v>
      </c>
      <c r="Q221" s="2">
        <v>41620</v>
      </c>
      <c r="R221" s="2">
        <v>41410</v>
      </c>
      <c r="S221" s="2">
        <v>41560</v>
      </c>
      <c r="T221" s="2">
        <v>41560</v>
      </c>
      <c r="U221" s="2">
        <v>41572</v>
      </c>
      <c r="W221" s="2">
        <v>41712</v>
      </c>
      <c r="X221" t="s">
        <v>4</v>
      </c>
      <c r="Y221" s="2" t="s">
        <v>4</v>
      </c>
      <c r="Z221" s="2">
        <v>41713</v>
      </c>
      <c r="AB221" t="s">
        <v>25092</v>
      </c>
      <c r="AC221" s="2">
        <v>41440</v>
      </c>
      <c r="AD221" s="2">
        <v>41713</v>
      </c>
      <c r="AE221" s="2">
        <v>41712</v>
      </c>
      <c r="AG221" t="s">
        <v>4</v>
      </c>
      <c r="AH221" s="2">
        <v>41783</v>
      </c>
      <c r="AI221" s="2">
        <v>41726</v>
      </c>
      <c r="AJ221" s="2">
        <v>41518</v>
      </c>
      <c r="AK221" s="2">
        <v>41739</v>
      </c>
      <c r="AL221" s="2" t="s">
        <v>4</v>
      </c>
      <c r="AM221" s="2">
        <v>41755</v>
      </c>
      <c r="AO221" s="2" t="s">
        <v>4</v>
      </c>
      <c r="AP221" s="2">
        <v>41567</v>
      </c>
      <c r="AQ221" t="s">
        <v>518</v>
      </c>
    </row>
    <row r="222" spans="1:43" x14ac:dyDescent="0.25">
      <c r="A222" t="s">
        <v>11</v>
      </c>
      <c r="B222" t="s">
        <v>19</v>
      </c>
      <c r="C222" t="s">
        <v>328</v>
      </c>
      <c r="E222" t="s">
        <v>2</v>
      </c>
      <c r="F222" t="s">
        <v>866</v>
      </c>
      <c r="G222" t="s">
        <v>9290</v>
      </c>
      <c r="H222" t="s">
        <v>17703</v>
      </c>
      <c r="I222" t="s">
        <v>4</v>
      </c>
      <c r="J222" t="s">
        <v>4</v>
      </c>
      <c r="K222">
        <v>2</v>
      </c>
      <c r="L222" s="2">
        <v>41467</v>
      </c>
      <c r="M222" t="s">
        <v>1</v>
      </c>
      <c r="N222" s="2" t="s">
        <v>4</v>
      </c>
      <c r="O222" s="2">
        <v>41488</v>
      </c>
      <c r="P222" s="2">
        <v>41496</v>
      </c>
      <c r="Q222" s="2">
        <v>41846</v>
      </c>
      <c r="R222" s="2">
        <v>41633</v>
      </c>
      <c r="S222" s="2">
        <v>41592</v>
      </c>
      <c r="T222" s="2">
        <v>41592</v>
      </c>
      <c r="U222" s="2">
        <v>41592</v>
      </c>
      <c r="W222" s="2">
        <v>41879</v>
      </c>
      <c r="X222" t="s">
        <v>4</v>
      </c>
      <c r="Y222" s="2">
        <v>41879</v>
      </c>
      <c r="Z222" s="2">
        <v>41948</v>
      </c>
      <c r="AB222" t="s">
        <v>25093</v>
      </c>
      <c r="AC222" s="2">
        <v>41663</v>
      </c>
      <c r="AD222" s="2">
        <v>41885</v>
      </c>
      <c r="AE222" s="2">
        <v>41879</v>
      </c>
      <c r="AG222" t="s">
        <v>4</v>
      </c>
      <c r="AH222" s="2">
        <v>42006</v>
      </c>
      <c r="AI222" s="2">
        <v>42031</v>
      </c>
      <c r="AJ222" s="2">
        <v>41725</v>
      </c>
      <c r="AK222" s="2">
        <v>41721</v>
      </c>
      <c r="AL222" s="2">
        <v>41979</v>
      </c>
      <c r="AM222" s="2">
        <v>42021</v>
      </c>
      <c r="AN222" t="s">
        <v>152</v>
      </c>
      <c r="AO222" s="2" t="s">
        <v>4</v>
      </c>
      <c r="AP222" s="2">
        <v>41599</v>
      </c>
      <c r="AQ222" t="s">
        <v>482</v>
      </c>
    </row>
    <row r="223" spans="1:43" x14ac:dyDescent="0.25">
      <c r="A223" t="s">
        <v>11</v>
      </c>
      <c r="B223" t="s">
        <v>19</v>
      </c>
      <c r="C223" t="s">
        <v>328</v>
      </c>
      <c r="E223" t="s">
        <v>2</v>
      </c>
      <c r="F223" t="s">
        <v>867</v>
      </c>
      <c r="G223" t="s">
        <v>9291</v>
      </c>
      <c r="H223" t="s">
        <v>17704</v>
      </c>
      <c r="I223" t="s">
        <v>24942</v>
      </c>
      <c r="J223" t="s">
        <v>616</v>
      </c>
      <c r="K223">
        <v>12</v>
      </c>
      <c r="L223" s="2">
        <v>41431</v>
      </c>
      <c r="M223" t="s">
        <v>1</v>
      </c>
      <c r="N223" s="2" t="s">
        <v>4</v>
      </c>
      <c r="O223" s="2">
        <v>41620</v>
      </c>
      <c r="P223" s="2">
        <v>41633</v>
      </c>
      <c r="Q223" s="2">
        <v>41624</v>
      </c>
      <c r="R223" s="2">
        <v>41471</v>
      </c>
      <c r="S223" s="2">
        <v>41618</v>
      </c>
      <c r="T223" s="2">
        <v>41827</v>
      </c>
      <c r="U223" s="2">
        <v>41649</v>
      </c>
      <c r="W223" s="2">
        <v>41616</v>
      </c>
      <c r="X223">
        <v>41827</v>
      </c>
      <c r="Y223" s="2" t="s">
        <v>4</v>
      </c>
      <c r="Z223" s="2">
        <v>41835</v>
      </c>
      <c r="AB223" t="s">
        <v>25094</v>
      </c>
      <c r="AC223" s="2">
        <v>41501</v>
      </c>
      <c r="AD223" s="2">
        <v>41648</v>
      </c>
      <c r="AE223" s="2">
        <v>41616</v>
      </c>
      <c r="AG223" t="s">
        <v>4</v>
      </c>
      <c r="AH223" s="2">
        <v>41890</v>
      </c>
      <c r="AI223" s="2">
        <v>41946</v>
      </c>
      <c r="AJ223" s="2">
        <v>41539</v>
      </c>
      <c r="AK223" s="2">
        <v>41868</v>
      </c>
      <c r="AL223" s="2" t="s">
        <v>4</v>
      </c>
      <c r="AM223" s="2">
        <v>41921</v>
      </c>
      <c r="AO223" s="2" t="s">
        <v>4</v>
      </c>
      <c r="AP223" s="2">
        <v>41624</v>
      </c>
      <c r="AQ223" t="s">
        <v>600</v>
      </c>
    </row>
    <row r="224" spans="1:43" x14ac:dyDescent="0.25">
      <c r="A224" t="s">
        <v>11</v>
      </c>
      <c r="B224" t="s">
        <v>19</v>
      </c>
      <c r="C224" t="s">
        <v>328</v>
      </c>
      <c r="E224" t="s">
        <v>643</v>
      </c>
      <c r="F224" t="s">
        <v>868</v>
      </c>
      <c r="G224" t="s">
        <v>9292</v>
      </c>
      <c r="H224" t="s">
        <v>17705</v>
      </c>
      <c r="I224" t="s">
        <v>24942</v>
      </c>
      <c r="J224" t="s">
        <v>560</v>
      </c>
      <c r="K224">
        <v>1</v>
      </c>
      <c r="L224" s="2">
        <v>42110</v>
      </c>
      <c r="M224" t="s">
        <v>1</v>
      </c>
      <c r="N224" s="2">
        <v>42131</v>
      </c>
      <c r="O224" s="2">
        <v>42196</v>
      </c>
      <c r="P224" s="2">
        <v>42292</v>
      </c>
      <c r="Q224" s="2">
        <v>42201</v>
      </c>
      <c r="R224" s="2">
        <v>42303</v>
      </c>
      <c r="S224" s="2">
        <v>42230</v>
      </c>
      <c r="T224" s="2">
        <v>42201</v>
      </c>
      <c r="U224" s="2" t="s">
        <v>4</v>
      </c>
      <c r="W224" s="2">
        <v>42245</v>
      </c>
      <c r="X224" t="s">
        <v>4</v>
      </c>
      <c r="Y224" s="2" t="s">
        <v>4</v>
      </c>
      <c r="Z224" s="2">
        <v>42412</v>
      </c>
      <c r="AB224" t="s">
        <v>25095</v>
      </c>
      <c r="AC224" s="2">
        <v>42412</v>
      </c>
      <c r="AD224" s="2">
        <v>42412</v>
      </c>
      <c r="AE224" s="2">
        <v>42245</v>
      </c>
      <c r="AG224">
        <v>13</v>
      </c>
      <c r="AH224" s="2">
        <v>42532</v>
      </c>
      <c r="AI224" s="2" t="s">
        <v>4</v>
      </c>
      <c r="AJ224" s="2" t="s">
        <v>4</v>
      </c>
      <c r="AK224" s="2" t="s">
        <v>4</v>
      </c>
      <c r="AL224" s="2" t="s">
        <v>4</v>
      </c>
      <c r="AM224" s="2" t="s">
        <v>4</v>
      </c>
      <c r="AN224" t="s">
        <v>248</v>
      </c>
      <c r="AO224" s="2">
        <v>42296</v>
      </c>
      <c r="AP224" s="2">
        <v>42237</v>
      </c>
      <c r="AQ224" t="s">
        <v>601</v>
      </c>
    </row>
    <row r="225" spans="1:43" x14ac:dyDescent="0.25">
      <c r="A225" t="s">
        <v>11</v>
      </c>
      <c r="B225" t="s">
        <v>19</v>
      </c>
      <c r="C225" t="s">
        <v>328</v>
      </c>
      <c r="E225" t="s">
        <v>643</v>
      </c>
      <c r="F225" t="s">
        <v>869</v>
      </c>
      <c r="G225" t="s">
        <v>9293</v>
      </c>
      <c r="H225" t="s">
        <v>17706</v>
      </c>
      <c r="I225" t="s">
        <v>4</v>
      </c>
      <c r="J225" t="s">
        <v>4</v>
      </c>
      <c r="K225">
        <v>1</v>
      </c>
      <c r="L225" s="2">
        <v>41828</v>
      </c>
      <c r="M225" t="s">
        <v>1</v>
      </c>
      <c r="N225" s="2">
        <v>41849</v>
      </c>
      <c r="O225" s="2">
        <v>41901</v>
      </c>
      <c r="P225" s="2">
        <v>41905</v>
      </c>
      <c r="Q225" s="2">
        <v>41907</v>
      </c>
      <c r="R225" s="2">
        <v>41957</v>
      </c>
      <c r="S225" s="2">
        <v>41925</v>
      </c>
      <c r="T225" s="2">
        <v>41857</v>
      </c>
      <c r="U225" s="2" t="s">
        <v>4</v>
      </c>
      <c r="W225" s="2">
        <v>42090</v>
      </c>
      <c r="X225">
        <v>42089</v>
      </c>
      <c r="Y225" s="2">
        <v>42090</v>
      </c>
      <c r="Z225" s="2">
        <v>42090</v>
      </c>
      <c r="AB225" t="s">
        <v>25096</v>
      </c>
      <c r="AC225" s="2">
        <v>42027</v>
      </c>
      <c r="AD225" s="2">
        <v>42090</v>
      </c>
      <c r="AE225" s="2">
        <v>42090</v>
      </c>
      <c r="AG225">
        <v>23</v>
      </c>
      <c r="AH225" s="2">
        <v>42141</v>
      </c>
      <c r="AI225" s="2" t="s">
        <v>4</v>
      </c>
      <c r="AJ225" s="2" t="s">
        <v>4</v>
      </c>
      <c r="AK225" s="2" t="s">
        <v>4</v>
      </c>
      <c r="AL225" s="2" t="s">
        <v>4</v>
      </c>
      <c r="AM225" s="2" t="s">
        <v>4</v>
      </c>
      <c r="AN225" t="s">
        <v>152</v>
      </c>
      <c r="AO225" s="2">
        <v>41950</v>
      </c>
      <c r="AP225" s="2">
        <v>41932</v>
      </c>
      <c r="AQ225" t="s">
        <v>482</v>
      </c>
    </row>
    <row r="226" spans="1:43" x14ac:dyDescent="0.25">
      <c r="A226" t="s">
        <v>11</v>
      </c>
      <c r="B226" t="s">
        <v>19</v>
      </c>
      <c r="C226" t="s">
        <v>328</v>
      </c>
      <c r="E226" t="s">
        <v>2</v>
      </c>
      <c r="F226" t="s">
        <v>870</v>
      </c>
      <c r="G226" t="s">
        <v>9294</v>
      </c>
      <c r="H226" t="s">
        <v>17707</v>
      </c>
      <c r="I226" t="s">
        <v>4</v>
      </c>
      <c r="J226" t="s">
        <v>4</v>
      </c>
      <c r="K226">
        <v>5</v>
      </c>
      <c r="L226" s="2">
        <v>42113</v>
      </c>
      <c r="M226" t="s">
        <v>1</v>
      </c>
      <c r="N226" s="2">
        <v>42134</v>
      </c>
      <c r="O226" s="2">
        <v>42152</v>
      </c>
      <c r="P226" s="2">
        <v>42159</v>
      </c>
      <c r="Q226" s="2">
        <v>42161</v>
      </c>
      <c r="R226" s="2">
        <v>42172</v>
      </c>
      <c r="S226" s="2">
        <v>42137</v>
      </c>
      <c r="T226" s="2">
        <v>42145</v>
      </c>
      <c r="U226" s="2" t="s">
        <v>4</v>
      </c>
      <c r="W226" s="2">
        <v>42191</v>
      </c>
      <c r="X226">
        <v>42200</v>
      </c>
      <c r="Y226" s="2">
        <v>42201</v>
      </c>
      <c r="Z226" s="2">
        <v>42220</v>
      </c>
      <c r="AB226" t="s">
        <v>25097</v>
      </c>
      <c r="AC226" s="2">
        <v>42281</v>
      </c>
      <c r="AD226" s="2">
        <v>42220</v>
      </c>
      <c r="AE226" s="2">
        <v>42201</v>
      </c>
      <c r="AG226">
        <v>21</v>
      </c>
      <c r="AH226" s="2">
        <v>42310</v>
      </c>
      <c r="AI226" s="2">
        <v>42218</v>
      </c>
      <c r="AJ226" s="2" t="s">
        <v>4</v>
      </c>
      <c r="AK226" s="2">
        <v>42202</v>
      </c>
      <c r="AL226" s="2" t="s">
        <v>4</v>
      </c>
      <c r="AM226" s="2">
        <v>42216</v>
      </c>
      <c r="AN226" t="s">
        <v>152</v>
      </c>
      <c r="AO226" s="2">
        <v>42165</v>
      </c>
      <c r="AP226" s="2">
        <v>42144</v>
      </c>
      <c r="AQ226" t="s">
        <v>518</v>
      </c>
    </row>
    <row r="227" spans="1:43" x14ac:dyDescent="0.25">
      <c r="A227" t="s">
        <v>11</v>
      </c>
      <c r="B227" t="s">
        <v>19</v>
      </c>
      <c r="C227" t="s">
        <v>328</v>
      </c>
      <c r="E227" t="s">
        <v>2</v>
      </c>
      <c r="F227" t="s">
        <v>871</v>
      </c>
      <c r="G227" t="s">
        <v>9295</v>
      </c>
      <c r="H227" t="s">
        <v>17708</v>
      </c>
      <c r="I227" t="s">
        <v>24936</v>
      </c>
      <c r="J227" t="s">
        <v>560</v>
      </c>
      <c r="K227">
        <v>5</v>
      </c>
      <c r="L227" s="2">
        <v>41368</v>
      </c>
      <c r="M227" t="s">
        <v>1</v>
      </c>
      <c r="N227" s="2">
        <v>41389</v>
      </c>
      <c r="O227" s="2">
        <v>41449</v>
      </c>
      <c r="P227" s="2">
        <v>41475</v>
      </c>
      <c r="Q227" s="2">
        <v>41450</v>
      </c>
      <c r="R227" s="2">
        <v>41459</v>
      </c>
      <c r="S227" s="2">
        <v>41392</v>
      </c>
      <c r="T227" s="2">
        <v>41429</v>
      </c>
      <c r="U227" s="2" t="s">
        <v>4</v>
      </c>
      <c r="W227" s="2">
        <v>41469</v>
      </c>
      <c r="X227" t="s">
        <v>4</v>
      </c>
      <c r="Y227" s="2">
        <v>41476</v>
      </c>
      <c r="Z227" s="2">
        <v>41779</v>
      </c>
      <c r="AB227" t="s">
        <v>25098</v>
      </c>
      <c r="AC227" s="2">
        <v>41779</v>
      </c>
      <c r="AD227" s="2">
        <v>41779</v>
      </c>
      <c r="AE227" s="2">
        <v>41469</v>
      </c>
      <c r="AG227">
        <v>21</v>
      </c>
      <c r="AH227" s="2">
        <v>41565</v>
      </c>
      <c r="AI227" s="2">
        <v>41488</v>
      </c>
      <c r="AJ227" s="2" t="s">
        <v>4</v>
      </c>
      <c r="AK227" s="2">
        <v>41476</v>
      </c>
      <c r="AL227" s="2" t="s">
        <v>4</v>
      </c>
      <c r="AM227" s="2">
        <v>41487</v>
      </c>
      <c r="AN227" t="s">
        <v>152</v>
      </c>
      <c r="AO227" s="2">
        <v>41452</v>
      </c>
      <c r="AP227" s="2">
        <v>41399</v>
      </c>
      <c r="AQ227" t="s">
        <v>482</v>
      </c>
    </row>
    <row r="228" spans="1:43" x14ac:dyDescent="0.25">
      <c r="A228" t="s">
        <v>11</v>
      </c>
      <c r="B228" t="s">
        <v>19</v>
      </c>
      <c r="C228" t="s">
        <v>328</v>
      </c>
      <c r="E228" t="s">
        <v>2</v>
      </c>
      <c r="F228" t="s">
        <v>872</v>
      </c>
      <c r="G228" t="s">
        <v>9296</v>
      </c>
      <c r="H228" t="s">
        <v>17709</v>
      </c>
      <c r="I228" t="s">
        <v>4</v>
      </c>
      <c r="J228" t="s">
        <v>4</v>
      </c>
      <c r="K228">
        <v>5</v>
      </c>
      <c r="L228" s="2">
        <v>41813</v>
      </c>
      <c r="M228" t="s">
        <v>1</v>
      </c>
      <c r="N228" s="2">
        <v>41834</v>
      </c>
      <c r="O228" s="2">
        <v>41852</v>
      </c>
      <c r="P228" s="2">
        <v>41859</v>
      </c>
      <c r="Q228" s="2">
        <v>41854</v>
      </c>
      <c r="R228" s="2">
        <v>41865</v>
      </c>
      <c r="S228" s="2">
        <v>41837</v>
      </c>
      <c r="T228" s="2">
        <v>41844</v>
      </c>
      <c r="U228" s="2" t="s">
        <v>4</v>
      </c>
      <c r="W228" s="2">
        <v>41900</v>
      </c>
      <c r="X228">
        <v>41897</v>
      </c>
      <c r="Y228" s="2">
        <v>41900</v>
      </c>
      <c r="Z228" s="2">
        <v>41981</v>
      </c>
      <c r="AB228" t="s">
        <v>25099</v>
      </c>
      <c r="AC228" s="2">
        <v>41981</v>
      </c>
      <c r="AD228" s="2">
        <v>41981</v>
      </c>
      <c r="AE228" s="2">
        <v>41928</v>
      </c>
      <c r="AG228">
        <v>21</v>
      </c>
      <c r="AH228" s="2">
        <v>42010</v>
      </c>
      <c r="AI228" s="2">
        <v>41920</v>
      </c>
      <c r="AJ228" s="2" t="s">
        <v>4</v>
      </c>
      <c r="AK228" s="2">
        <v>41910</v>
      </c>
      <c r="AL228" s="2" t="s">
        <v>4</v>
      </c>
      <c r="AM228" s="2">
        <v>41918</v>
      </c>
      <c r="AN228" t="s">
        <v>152</v>
      </c>
      <c r="AO228" s="2">
        <v>41858</v>
      </c>
      <c r="AP228" s="2">
        <v>41844</v>
      </c>
      <c r="AQ228" t="s">
        <v>518</v>
      </c>
    </row>
    <row r="229" spans="1:43" x14ac:dyDescent="0.25">
      <c r="A229" t="s">
        <v>11</v>
      </c>
      <c r="B229" t="s">
        <v>19</v>
      </c>
      <c r="C229" t="s">
        <v>328</v>
      </c>
      <c r="E229" t="s">
        <v>2</v>
      </c>
      <c r="F229" t="s">
        <v>873</v>
      </c>
      <c r="G229" t="s">
        <v>9297</v>
      </c>
      <c r="H229" t="s">
        <v>17710</v>
      </c>
      <c r="I229" t="s">
        <v>4</v>
      </c>
      <c r="J229" t="s">
        <v>4</v>
      </c>
      <c r="K229">
        <v>5</v>
      </c>
      <c r="L229" s="2">
        <v>42041</v>
      </c>
      <c r="M229" t="s">
        <v>1</v>
      </c>
      <c r="N229" s="2">
        <v>42062</v>
      </c>
      <c r="O229" s="2">
        <v>42051</v>
      </c>
      <c r="P229" s="2">
        <v>42062</v>
      </c>
      <c r="Q229" s="2">
        <v>42054</v>
      </c>
      <c r="R229" s="2">
        <v>42065</v>
      </c>
      <c r="S229" s="2">
        <v>42051</v>
      </c>
      <c r="T229" s="2">
        <v>42051</v>
      </c>
      <c r="U229" s="2" t="s">
        <v>4</v>
      </c>
      <c r="W229" s="2">
        <v>42083</v>
      </c>
      <c r="X229">
        <v>42107</v>
      </c>
      <c r="Y229" s="2">
        <v>42108</v>
      </c>
      <c r="Z229" s="2">
        <v>42101</v>
      </c>
      <c r="AB229" t="s">
        <v>25100</v>
      </c>
      <c r="AC229" s="2">
        <v>42101</v>
      </c>
      <c r="AD229" s="2">
        <v>42101</v>
      </c>
      <c r="AE229" s="2">
        <v>42083</v>
      </c>
      <c r="AG229">
        <v>21</v>
      </c>
      <c r="AH229" s="2">
        <v>42238</v>
      </c>
      <c r="AI229" s="2">
        <v>42148</v>
      </c>
      <c r="AJ229" s="2" t="s">
        <v>4</v>
      </c>
      <c r="AK229" s="2">
        <v>42108</v>
      </c>
      <c r="AL229" s="2" t="s">
        <v>4</v>
      </c>
      <c r="AM229" s="2">
        <v>42146</v>
      </c>
      <c r="AN229" t="s">
        <v>152</v>
      </c>
      <c r="AO229" s="2">
        <v>42058</v>
      </c>
      <c r="AP229" s="2">
        <v>42058</v>
      </c>
      <c r="AQ229" t="s">
        <v>518</v>
      </c>
    </row>
    <row r="230" spans="1:43" x14ac:dyDescent="0.25">
      <c r="A230" t="s">
        <v>11</v>
      </c>
      <c r="B230" t="s">
        <v>19</v>
      </c>
      <c r="C230" t="s">
        <v>328</v>
      </c>
      <c r="E230" t="s">
        <v>643</v>
      </c>
      <c r="F230" t="s">
        <v>874</v>
      </c>
      <c r="G230" t="s">
        <v>9298</v>
      </c>
      <c r="H230" t="s">
        <v>17711</v>
      </c>
      <c r="I230" t="s">
        <v>24936</v>
      </c>
      <c r="J230" t="s">
        <v>560</v>
      </c>
      <c r="K230">
        <v>5</v>
      </c>
      <c r="L230" s="2">
        <v>41554</v>
      </c>
      <c r="M230" t="s">
        <v>1</v>
      </c>
      <c r="N230" s="2">
        <v>41575</v>
      </c>
      <c r="O230" s="2">
        <v>41645</v>
      </c>
      <c r="P230" s="2">
        <v>41658</v>
      </c>
      <c r="Q230" s="2">
        <v>41648</v>
      </c>
      <c r="R230" s="2">
        <v>41659</v>
      </c>
      <c r="S230" s="2">
        <v>41648</v>
      </c>
      <c r="T230" s="2">
        <v>41647</v>
      </c>
      <c r="U230" s="2" t="s">
        <v>4</v>
      </c>
      <c r="W230" s="2">
        <v>41780</v>
      </c>
      <c r="X230" t="s">
        <v>4</v>
      </c>
      <c r="Y230" s="2" t="s">
        <v>4</v>
      </c>
      <c r="Z230" s="2">
        <v>41781</v>
      </c>
      <c r="AB230" t="s">
        <v>25101</v>
      </c>
      <c r="AC230" s="2">
        <v>41993</v>
      </c>
      <c r="AD230" s="2">
        <v>41781</v>
      </c>
      <c r="AE230" s="2">
        <v>41780</v>
      </c>
      <c r="AG230">
        <v>21</v>
      </c>
      <c r="AH230" s="2">
        <v>41900.000011573997</v>
      </c>
      <c r="AI230" s="2" t="s">
        <v>4</v>
      </c>
      <c r="AJ230" s="2" t="s">
        <v>4</v>
      </c>
      <c r="AK230" s="2" t="s">
        <v>4</v>
      </c>
      <c r="AL230" s="2" t="s">
        <v>4</v>
      </c>
      <c r="AM230" s="2" t="s">
        <v>4</v>
      </c>
      <c r="AN230" t="s">
        <v>152</v>
      </c>
      <c r="AO230" s="2">
        <v>41652</v>
      </c>
      <c r="AP230" s="2">
        <v>41655</v>
      </c>
      <c r="AQ230" t="s">
        <v>482</v>
      </c>
    </row>
    <row r="231" spans="1:43" x14ac:dyDescent="0.25">
      <c r="A231" t="s">
        <v>11</v>
      </c>
      <c r="B231" t="s">
        <v>19</v>
      </c>
      <c r="C231" t="s">
        <v>328</v>
      </c>
      <c r="E231" t="s">
        <v>643</v>
      </c>
      <c r="F231" t="s">
        <v>875</v>
      </c>
      <c r="G231" t="s">
        <v>9299</v>
      </c>
      <c r="H231" t="s">
        <v>17712</v>
      </c>
      <c r="I231" t="s">
        <v>24943</v>
      </c>
      <c r="J231" t="s">
        <v>616</v>
      </c>
      <c r="K231">
        <v>5</v>
      </c>
      <c r="L231" s="2">
        <v>42019</v>
      </c>
      <c r="M231" t="s">
        <v>1</v>
      </c>
      <c r="N231" s="2">
        <v>42040</v>
      </c>
      <c r="O231" s="2">
        <v>42123</v>
      </c>
      <c r="P231" s="2">
        <v>42126</v>
      </c>
      <c r="Q231" s="2">
        <v>42127</v>
      </c>
      <c r="R231" s="2">
        <v>42229</v>
      </c>
      <c r="S231" s="2" t="s">
        <v>4</v>
      </c>
      <c r="T231" s="2">
        <v>42127</v>
      </c>
      <c r="U231" s="2" t="s">
        <v>4</v>
      </c>
      <c r="W231" s="2">
        <v>42176</v>
      </c>
      <c r="X231" t="s">
        <v>4</v>
      </c>
      <c r="Y231" s="2" t="s">
        <v>4</v>
      </c>
      <c r="Z231" s="2">
        <v>42462</v>
      </c>
      <c r="AB231" t="s">
        <v>25095</v>
      </c>
      <c r="AC231" s="2">
        <v>42462</v>
      </c>
      <c r="AD231" s="2">
        <v>42462</v>
      </c>
      <c r="AE231" s="2">
        <v>42176</v>
      </c>
      <c r="AG231">
        <v>13</v>
      </c>
      <c r="AH231" s="2">
        <v>42493.000011573997</v>
      </c>
      <c r="AI231" s="2" t="s">
        <v>4</v>
      </c>
      <c r="AJ231" s="2" t="s">
        <v>4</v>
      </c>
      <c r="AK231" s="2" t="s">
        <v>4</v>
      </c>
      <c r="AL231" s="2" t="s">
        <v>4</v>
      </c>
      <c r="AM231" s="2" t="s">
        <v>4</v>
      </c>
      <c r="AN231" t="s">
        <v>248</v>
      </c>
      <c r="AO231" s="2">
        <v>42222</v>
      </c>
      <c r="AP231" s="2" t="s">
        <v>4</v>
      </c>
      <c r="AQ231" t="s">
        <v>601</v>
      </c>
    </row>
    <row r="232" spans="1:43" x14ac:dyDescent="0.25">
      <c r="A232" t="s">
        <v>11</v>
      </c>
      <c r="B232" t="s">
        <v>19</v>
      </c>
      <c r="C232" t="s">
        <v>328</v>
      </c>
      <c r="E232" t="s">
        <v>643</v>
      </c>
      <c r="F232" t="s">
        <v>876</v>
      </c>
      <c r="G232" t="s">
        <v>9300</v>
      </c>
      <c r="H232" t="s">
        <v>17713</v>
      </c>
      <c r="I232" t="s">
        <v>24943</v>
      </c>
      <c r="J232" t="s">
        <v>560</v>
      </c>
      <c r="K232">
        <v>5</v>
      </c>
      <c r="L232" s="2">
        <v>41212</v>
      </c>
      <c r="M232" t="s">
        <v>1</v>
      </c>
      <c r="N232" s="2">
        <v>41233</v>
      </c>
      <c r="O232" s="2">
        <v>41316</v>
      </c>
      <c r="P232" s="2">
        <v>41319</v>
      </c>
      <c r="Q232" s="2">
        <v>41321</v>
      </c>
      <c r="R232" s="2">
        <v>41425</v>
      </c>
      <c r="S232" s="2">
        <v>41328</v>
      </c>
      <c r="T232" s="2">
        <v>41321</v>
      </c>
      <c r="U232" s="2" t="s">
        <v>4</v>
      </c>
      <c r="W232" s="2">
        <v>41369</v>
      </c>
      <c r="X232" t="s">
        <v>4</v>
      </c>
      <c r="Y232" s="2" t="s">
        <v>4</v>
      </c>
      <c r="Z232" s="2">
        <v>41655</v>
      </c>
      <c r="AB232" t="s">
        <v>25095</v>
      </c>
      <c r="AC232" s="2">
        <v>41655</v>
      </c>
      <c r="AD232" s="2">
        <v>41655</v>
      </c>
      <c r="AE232" s="2">
        <v>41369</v>
      </c>
      <c r="AG232">
        <v>13</v>
      </c>
      <c r="AH232" s="2">
        <v>41655</v>
      </c>
      <c r="AI232" s="2" t="s">
        <v>4</v>
      </c>
      <c r="AJ232" s="2" t="s">
        <v>4</v>
      </c>
      <c r="AK232" s="2" t="s">
        <v>4</v>
      </c>
      <c r="AL232" s="2" t="s">
        <v>4</v>
      </c>
      <c r="AM232" s="2" t="s">
        <v>4</v>
      </c>
      <c r="AN232" t="s">
        <v>248</v>
      </c>
      <c r="AO232" s="2">
        <v>41418</v>
      </c>
      <c r="AP232" s="2">
        <v>41335</v>
      </c>
      <c r="AQ232" t="s">
        <v>601</v>
      </c>
    </row>
    <row r="233" spans="1:43" x14ac:dyDescent="0.25">
      <c r="A233" t="s">
        <v>11</v>
      </c>
      <c r="B233" t="s">
        <v>19</v>
      </c>
      <c r="C233" t="s">
        <v>328</v>
      </c>
      <c r="E233" t="s">
        <v>2</v>
      </c>
      <c r="F233" t="s">
        <v>877</v>
      </c>
      <c r="G233" t="s">
        <v>9301</v>
      </c>
      <c r="H233" t="s">
        <v>17714</v>
      </c>
      <c r="I233" t="s">
        <v>24936</v>
      </c>
      <c r="J233" t="s">
        <v>560</v>
      </c>
      <c r="K233">
        <v>1</v>
      </c>
      <c r="L233" s="2">
        <v>41515</v>
      </c>
      <c r="M233" t="s">
        <v>1</v>
      </c>
      <c r="N233" s="2">
        <v>41536</v>
      </c>
      <c r="O233" s="2">
        <v>41583</v>
      </c>
      <c r="P233" s="2">
        <v>41609</v>
      </c>
      <c r="Q233" s="2">
        <v>41585</v>
      </c>
      <c r="R233" s="2">
        <v>41596</v>
      </c>
      <c r="S233" s="2">
        <v>41542</v>
      </c>
      <c r="T233" s="2">
        <v>41541</v>
      </c>
      <c r="U233" s="2" t="s">
        <v>4</v>
      </c>
      <c r="W233" s="2">
        <v>41591</v>
      </c>
      <c r="X233">
        <v>41591</v>
      </c>
      <c r="Y233" s="2">
        <v>41596</v>
      </c>
      <c r="Z233" s="2">
        <v>41821</v>
      </c>
      <c r="AB233" t="s">
        <v>25102</v>
      </c>
      <c r="AC233" s="2">
        <v>41821</v>
      </c>
      <c r="AD233" s="2">
        <v>41821</v>
      </c>
      <c r="AE233" s="2">
        <v>41596</v>
      </c>
      <c r="AG233">
        <v>21</v>
      </c>
      <c r="AH233" s="2">
        <v>41699</v>
      </c>
      <c r="AI233" s="2">
        <v>41610</v>
      </c>
      <c r="AJ233" s="2" t="s">
        <v>4</v>
      </c>
      <c r="AK233" s="2">
        <v>41591</v>
      </c>
      <c r="AL233" s="2" t="s">
        <v>4</v>
      </c>
      <c r="AM233" s="2">
        <v>41607</v>
      </c>
      <c r="AN233" t="s">
        <v>152</v>
      </c>
      <c r="AO233" s="2">
        <v>41589</v>
      </c>
      <c r="AP233" s="2">
        <v>41549</v>
      </c>
      <c r="AQ233" t="s">
        <v>518</v>
      </c>
    </row>
    <row r="234" spans="1:43" x14ac:dyDescent="0.25">
      <c r="A234" t="s">
        <v>11</v>
      </c>
      <c r="B234" t="s">
        <v>19</v>
      </c>
      <c r="C234" t="s">
        <v>328</v>
      </c>
      <c r="E234" t="s">
        <v>2</v>
      </c>
      <c r="F234" t="s">
        <v>878</v>
      </c>
      <c r="G234" t="s">
        <v>9302</v>
      </c>
      <c r="H234" t="s">
        <v>17715</v>
      </c>
      <c r="I234" t="s">
        <v>24936</v>
      </c>
      <c r="J234" t="s">
        <v>560</v>
      </c>
      <c r="K234">
        <v>1</v>
      </c>
      <c r="L234" s="2">
        <v>41489</v>
      </c>
      <c r="M234" t="s">
        <v>1</v>
      </c>
      <c r="N234" s="2">
        <v>41510</v>
      </c>
      <c r="O234" s="2">
        <v>41553</v>
      </c>
      <c r="P234" s="2">
        <v>41579</v>
      </c>
      <c r="Q234" s="2">
        <v>41556</v>
      </c>
      <c r="R234" s="2">
        <v>41567</v>
      </c>
      <c r="S234" s="2">
        <v>41519</v>
      </c>
      <c r="T234" s="2">
        <v>41519</v>
      </c>
      <c r="U234" s="2" t="s">
        <v>4</v>
      </c>
      <c r="W234" s="2">
        <v>41574</v>
      </c>
      <c r="X234">
        <v>41594</v>
      </c>
      <c r="Y234" s="2">
        <v>41595</v>
      </c>
      <c r="Z234" s="2">
        <v>41791</v>
      </c>
      <c r="AB234" t="s">
        <v>25103</v>
      </c>
      <c r="AC234" s="2">
        <v>41791</v>
      </c>
      <c r="AD234" s="2">
        <v>41791</v>
      </c>
      <c r="AE234" s="2">
        <v>41574</v>
      </c>
      <c r="AG234">
        <v>21</v>
      </c>
      <c r="AH234" s="2">
        <v>41669</v>
      </c>
      <c r="AI234" s="2">
        <v>41661</v>
      </c>
      <c r="AJ234" s="2" t="s">
        <v>4</v>
      </c>
      <c r="AK234" s="2">
        <v>41641</v>
      </c>
      <c r="AL234" s="2" t="s">
        <v>4</v>
      </c>
      <c r="AM234" s="2">
        <v>41650</v>
      </c>
      <c r="AN234" t="s">
        <v>152</v>
      </c>
      <c r="AO234" s="2">
        <v>41560</v>
      </c>
      <c r="AP234" s="2">
        <v>41526</v>
      </c>
      <c r="AQ234" t="s">
        <v>482</v>
      </c>
    </row>
    <row r="235" spans="1:43" x14ac:dyDescent="0.25">
      <c r="A235" t="s">
        <v>11</v>
      </c>
      <c r="B235" t="s">
        <v>19</v>
      </c>
      <c r="C235" t="s">
        <v>328</v>
      </c>
      <c r="E235" t="s">
        <v>643</v>
      </c>
      <c r="F235" t="s">
        <v>879</v>
      </c>
      <c r="G235" t="s">
        <v>9303</v>
      </c>
      <c r="H235" t="s">
        <v>17716</v>
      </c>
      <c r="I235" t="s">
        <v>24936</v>
      </c>
      <c r="J235" t="s">
        <v>560</v>
      </c>
      <c r="K235">
        <v>1</v>
      </c>
      <c r="L235" s="2">
        <v>41796</v>
      </c>
      <c r="M235" t="s">
        <v>1</v>
      </c>
      <c r="N235" s="2">
        <v>41817</v>
      </c>
      <c r="O235" s="2">
        <v>41874</v>
      </c>
      <c r="P235" s="2">
        <v>41885</v>
      </c>
      <c r="Q235" s="2">
        <v>41880</v>
      </c>
      <c r="R235" s="2">
        <v>41930</v>
      </c>
      <c r="S235" s="2">
        <v>41799</v>
      </c>
      <c r="T235" s="2">
        <v>41798</v>
      </c>
      <c r="U235" s="2" t="s">
        <v>4</v>
      </c>
      <c r="W235" s="2">
        <v>41896</v>
      </c>
      <c r="X235" t="s">
        <v>4</v>
      </c>
      <c r="Y235" s="2" t="s">
        <v>4</v>
      </c>
      <c r="Z235" s="2">
        <v>42097</v>
      </c>
      <c r="AB235" t="s">
        <v>25104</v>
      </c>
      <c r="AC235" s="2">
        <v>42097</v>
      </c>
      <c r="AD235" s="2">
        <v>42097</v>
      </c>
      <c r="AE235" s="2">
        <v>41896</v>
      </c>
      <c r="AG235">
        <v>23</v>
      </c>
      <c r="AH235" s="2">
        <v>42143.000011573997</v>
      </c>
      <c r="AI235" s="2" t="s">
        <v>4</v>
      </c>
      <c r="AJ235" s="2" t="s">
        <v>4</v>
      </c>
      <c r="AK235" s="2" t="s">
        <v>4</v>
      </c>
      <c r="AL235" s="2" t="s">
        <v>4</v>
      </c>
      <c r="AM235" s="2" t="s">
        <v>4</v>
      </c>
      <c r="AN235" t="s">
        <v>152</v>
      </c>
      <c r="AO235" s="2">
        <v>41923</v>
      </c>
      <c r="AP235" s="2">
        <v>41806</v>
      </c>
      <c r="AQ235" t="s">
        <v>518</v>
      </c>
    </row>
    <row r="236" spans="1:43" x14ac:dyDescent="0.25">
      <c r="A236" t="s">
        <v>11</v>
      </c>
      <c r="B236" t="s">
        <v>19</v>
      </c>
      <c r="C236" t="s">
        <v>328</v>
      </c>
      <c r="E236" t="s">
        <v>2</v>
      </c>
      <c r="F236" t="s">
        <v>880</v>
      </c>
      <c r="G236" t="s">
        <v>9304</v>
      </c>
      <c r="H236" t="s">
        <v>17717</v>
      </c>
      <c r="I236">
        <v>0</v>
      </c>
      <c r="J236" t="s">
        <v>616</v>
      </c>
      <c r="K236">
        <v>1</v>
      </c>
      <c r="L236" s="2">
        <v>41807</v>
      </c>
      <c r="M236" t="s">
        <v>1</v>
      </c>
      <c r="N236" s="2">
        <v>41828</v>
      </c>
      <c r="O236" s="2">
        <v>41850</v>
      </c>
      <c r="P236" s="2">
        <v>41897</v>
      </c>
      <c r="Q236" s="2">
        <v>41852</v>
      </c>
      <c r="R236" s="2">
        <v>41863</v>
      </c>
      <c r="S236" s="2">
        <v>41858</v>
      </c>
      <c r="T236" s="2">
        <v>41857</v>
      </c>
      <c r="U236" s="2" t="s">
        <v>4</v>
      </c>
      <c r="W236" s="2">
        <v>41884</v>
      </c>
      <c r="X236">
        <v>41881</v>
      </c>
      <c r="Y236" s="2">
        <v>41884</v>
      </c>
      <c r="Z236" s="2">
        <v>42048</v>
      </c>
      <c r="AB236" t="s">
        <v>25066</v>
      </c>
      <c r="AC236" s="2">
        <v>42079</v>
      </c>
      <c r="AD236" s="2">
        <v>42079</v>
      </c>
      <c r="AE236" s="2">
        <v>41929</v>
      </c>
      <c r="AG236">
        <v>21</v>
      </c>
      <c r="AH236" s="2">
        <v>41987</v>
      </c>
      <c r="AI236" s="2">
        <v>41893</v>
      </c>
      <c r="AJ236" s="2" t="s">
        <v>4</v>
      </c>
      <c r="AK236" s="2">
        <v>41889</v>
      </c>
      <c r="AL236" s="2" t="s">
        <v>4</v>
      </c>
      <c r="AM236" s="2">
        <v>41889</v>
      </c>
      <c r="AN236" t="s">
        <v>152</v>
      </c>
      <c r="AO236" s="2">
        <v>41856</v>
      </c>
      <c r="AP236" s="2">
        <v>41865</v>
      </c>
      <c r="AQ236" t="s">
        <v>482</v>
      </c>
    </row>
    <row r="237" spans="1:43" x14ac:dyDescent="0.25">
      <c r="A237" t="s">
        <v>11</v>
      </c>
      <c r="B237" t="s">
        <v>19</v>
      </c>
      <c r="C237" t="s">
        <v>328</v>
      </c>
      <c r="E237" t="s">
        <v>643</v>
      </c>
      <c r="F237" t="s">
        <v>881</v>
      </c>
      <c r="G237" t="s">
        <v>9305</v>
      </c>
      <c r="H237" t="s">
        <v>17718</v>
      </c>
      <c r="I237" t="s">
        <v>24936</v>
      </c>
      <c r="J237" t="s">
        <v>560</v>
      </c>
      <c r="K237">
        <v>1</v>
      </c>
      <c r="L237" s="2">
        <v>41809</v>
      </c>
      <c r="M237" t="s">
        <v>1</v>
      </c>
      <c r="N237" s="2">
        <v>41830</v>
      </c>
      <c r="O237" s="2">
        <v>41886</v>
      </c>
      <c r="P237" s="2">
        <v>41930</v>
      </c>
      <c r="Q237" s="2">
        <v>41889</v>
      </c>
      <c r="R237" s="2">
        <v>41939</v>
      </c>
      <c r="S237" s="2">
        <v>41939</v>
      </c>
      <c r="T237" s="2">
        <v>41826</v>
      </c>
      <c r="U237" s="2" t="s">
        <v>4</v>
      </c>
      <c r="W237" s="2">
        <v>41939</v>
      </c>
      <c r="X237">
        <v>42001</v>
      </c>
      <c r="Y237" s="2">
        <v>42005</v>
      </c>
      <c r="Z237" s="2">
        <v>42111</v>
      </c>
      <c r="AB237" t="s">
        <v>25105</v>
      </c>
      <c r="AC237" s="2">
        <v>42111</v>
      </c>
      <c r="AD237" s="2">
        <v>42111</v>
      </c>
      <c r="AE237" s="2">
        <v>41939</v>
      </c>
      <c r="AG237">
        <v>23</v>
      </c>
      <c r="AH237" s="2">
        <v>42050</v>
      </c>
      <c r="AI237" s="2" t="s">
        <v>4</v>
      </c>
      <c r="AJ237" s="2" t="s">
        <v>4</v>
      </c>
      <c r="AK237" s="2">
        <v>42000</v>
      </c>
      <c r="AL237" s="2" t="s">
        <v>4</v>
      </c>
      <c r="AM237" s="2" t="s">
        <v>4</v>
      </c>
      <c r="AN237" t="s">
        <v>152</v>
      </c>
      <c r="AO237" s="2">
        <v>41932</v>
      </c>
      <c r="AP237" s="2">
        <v>41946</v>
      </c>
      <c r="AQ237" t="s">
        <v>518</v>
      </c>
    </row>
    <row r="238" spans="1:43" x14ac:dyDescent="0.25">
      <c r="A238" t="s">
        <v>11</v>
      </c>
      <c r="B238" t="s">
        <v>19</v>
      </c>
      <c r="C238" t="s">
        <v>328</v>
      </c>
      <c r="E238" t="s">
        <v>643</v>
      </c>
      <c r="F238" t="s">
        <v>882</v>
      </c>
      <c r="G238" t="s">
        <v>9306</v>
      </c>
      <c r="H238" t="s">
        <v>17719</v>
      </c>
      <c r="I238" t="s">
        <v>24936</v>
      </c>
      <c r="J238" t="s">
        <v>560</v>
      </c>
      <c r="K238">
        <v>1</v>
      </c>
      <c r="L238" s="2">
        <v>41420</v>
      </c>
      <c r="M238" t="s">
        <v>1</v>
      </c>
      <c r="N238" s="2">
        <v>41441</v>
      </c>
      <c r="O238" s="2">
        <v>41484</v>
      </c>
      <c r="P238" s="2">
        <v>41510</v>
      </c>
      <c r="Q238" s="2">
        <v>41487</v>
      </c>
      <c r="R238" s="2">
        <v>41498</v>
      </c>
      <c r="S238" s="2">
        <v>41472</v>
      </c>
      <c r="T238" s="2">
        <v>41471</v>
      </c>
      <c r="U238" s="2" t="s">
        <v>4</v>
      </c>
      <c r="W238" s="2" t="s">
        <v>4</v>
      </c>
      <c r="X238" t="s">
        <v>4</v>
      </c>
      <c r="Y238" s="2" t="s">
        <v>4</v>
      </c>
      <c r="Z238" s="2">
        <v>41661</v>
      </c>
      <c r="AB238" t="s">
        <v>25106</v>
      </c>
      <c r="AC238" s="2">
        <v>41722</v>
      </c>
      <c r="AD238" s="2">
        <v>41661</v>
      </c>
      <c r="AE238" s="2" t="s">
        <v>4</v>
      </c>
      <c r="AG238">
        <v>21</v>
      </c>
      <c r="AH238" s="2">
        <v>41863</v>
      </c>
      <c r="AI238" s="2" t="s">
        <v>4</v>
      </c>
      <c r="AJ238" s="2" t="s">
        <v>4</v>
      </c>
      <c r="AK238" s="2" t="s">
        <v>4</v>
      </c>
      <c r="AL238" s="2" t="s">
        <v>4</v>
      </c>
      <c r="AM238" s="2" t="s">
        <v>4</v>
      </c>
      <c r="AN238" t="s">
        <v>152</v>
      </c>
      <c r="AO238" s="2">
        <v>41491</v>
      </c>
      <c r="AP238" s="2">
        <v>41479</v>
      </c>
      <c r="AQ238" t="s">
        <v>482</v>
      </c>
    </row>
    <row r="239" spans="1:43" x14ac:dyDescent="0.25">
      <c r="A239" t="s">
        <v>11</v>
      </c>
      <c r="B239" t="s">
        <v>19</v>
      </c>
      <c r="C239" t="s">
        <v>328</v>
      </c>
      <c r="E239" t="s">
        <v>643</v>
      </c>
      <c r="F239" t="s">
        <v>883</v>
      </c>
      <c r="G239" t="s">
        <v>9307</v>
      </c>
      <c r="H239" t="s">
        <v>17720</v>
      </c>
      <c r="I239" t="s">
        <v>24943</v>
      </c>
      <c r="J239" t="s">
        <v>616</v>
      </c>
      <c r="K239">
        <v>1</v>
      </c>
      <c r="L239" s="2">
        <v>41998</v>
      </c>
      <c r="M239" t="s">
        <v>1</v>
      </c>
      <c r="N239" s="2">
        <v>42019</v>
      </c>
      <c r="O239" s="2">
        <v>42085</v>
      </c>
      <c r="P239" s="2">
        <v>42088</v>
      </c>
      <c r="Q239" s="2">
        <v>42089</v>
      </c>
      <c r="R239" s="2">
        <v>42167</v>
      </c>
      <c r="S239" s="2">
        <v>42089</v>
      </c>
      <c r="T239" s="2">
        <v>42089</v>
      </c>
      <c r="U239" s="2" t="s">
        <v>4</v>
      </c>
      <c r="W239" s="2">
        <v>42141</v>
      </c>
      <c r="X239" t="s">
        <v>4</v>
      </c>
      <c r="Y239" s="2" t="s">
        <v>4</v>
      </c>
      <c r="Z239" s="2">
        <v>42331</v>
      </c>
      <c r="AB239" t="s">
        <v>25107</v>
      </c>
      <c r="AC239" s="2">
        <v>42331</v>
      </c>
      <c r="AD239" s="2">
        <v>42331</v>
      </c>
      <c r="AE239" s="2">
        <v>42141</v>
      </c>
      <c r="AG239">
        <v>12</v>
      </c>
      <c r="AH239" s="2">
        <v>42514</v>
      </c>
      <c r="AI239" s="2" t="s">
        <v>4</v>
      </c>
      <c r="AJ239" s="2" t="s">
        <v>4</v>
      </c>
      <c r="AK239" s="2" t="s">
        <v>4</v>
      </c>
      <c r="AL239" s="2" t="s">
        <v>4</v>
      </c>
      <c r="AM239" s="2" t="s">
        <v>4</v>
      </c>
      <c r="AN239" t="s">
        <v>152</v>
      </c>
      <c r="AO239" s="2">
        <v>42160</v>
      </c>
      <c r="AP239" s="2">
        <v>42096</v>
      </c>
      <c r="AQ239" t="s">
        <v>601</v>
      </c>
    </row>
    <row r="240" spans="1:43" x14ac:dyDescent="0.25">
      <c r="A240" t="s">
        <v>11</v>
      </c>
      <c r="B240" t="s">
        <v>19</v>
      </c>
      <c r="C240" t="s">
        <v>328</v>
      </c>
      <c r="E240" t="s">
        <v>643</v>
      </c>
      <c r="F240" t="s">
        <v>884</v>
      </c>
      <c r="G240" t="s">
        <v>9308</v>
      </c>
      <c r="H240" t="s">
        <v>17721</v>
      </c>
      <c r="I240" t="s">
        <v>24936</v>
      </c>
      <c r="J240" t="s">
        <v>560</v>
      </c>
      <c r="K240">
        <v>1</v>
      </c>
      <c r="L240" s="2">
        <v>41934</v>
      </c>
      <c r="M240" t="s">
        <v>1</v>
      </c>
      <c r="N240" s="2">
        <v>41955</v>
      </c>
      <c r="O240" s="2">
        <v>42011</v>
      </c>
      <c r="P240" s="2">
        <v>42024</v>
      </c>
      <c r="Q240" s="2">
        <v>42014</v>
      </c>
      <c r="R240" s="2">
        <v>42050</v>
      </c>
      <c r="S240" s="2">
        <v>42050</v>
      </c>
      <c r="T240" s="2" t="s">
        <v>4</v>
      </c>
      <c r="U240" s="2" t="s">
        <v>4</v>
      </c>
      <c r="W240" s="2" t="s">
        <v>4</v>
      </c>
      <c r="X240" t="s">
        <v>4</v>
      </c>
      <c r="Y240" s="2" t="s">
        <v>4</v>
      </c>
      <c r="Z240" s="2">
        <v>42236</v>
      </c>
      <c r="AC240" s="2">
        <v>42328</v>
      </c>
      <c r="AD240" s="2">
        <v>42328</v>
      </c>
      <c r="AE240" s="2" t="s">
        <v>4</v>
      </c>
      <c r="AG240">
        <v>22</v>
      </c>
      <c r="AH240" s="2">
        <v>42412</v>
      </c>
      <c r="AI240" s="2" t="s">
        <v>4</v>
      </c>
      <c r="AJ240" s="2" t="s">
        <v>4</v>
      </c>
      <c r="AK240" s="2" t="s">
        <v>4</v>
      </c>
      <c r="AL240" s="2" t="s">
        <v>4</v>
      </c>
      <c r="AM240" s="2" t="s">
        <v>4</v>
      </c>
      <c r="AO240" s="2">
        <v>42043</v>
      </c>
      <c r="AP240" s="2">
        <v>42057</v>
      </c>
      <c r="AQ240" t="s">
        <v>482</v>
      </c>
    </row>
    <row r="241" spans="1:43" x14ac:dyDescent="0.25">
      <c r="A241" t="s">
        <v>11</v>
      </c>
      <c r="B241" t="s">
        <v>19</v>
      </c>
      <c r="C241" t="s">
        <v>328</v>
      </c>
      <c r="E241" t="s">
        <v>643</v>
      </c>
      <c r="F241" t="s">
        <v>885</v>
      </c>
      <c r="G241" t="s">
        <v>9309</v>
      </c>
      <c r="H241" t="s">
        <v>17716</v>
      </c>
      <c r="I241" t="s">
        <v>24936</v>
      </c>
      <c r="J241" t="s">
        <v>560</v>
      </c>
      <c r="K241">
        <v>1</v>
      </c>
      <c r="L241" s="2">
        <v>41473</v>
      </c>
      <c r="M241" t="s">
        <v>1</v>
      </c>
      <c r="N241" s="2">
        <v>41494</v>
      </c>
      <c r="O241" s="2">
        <v>41587</v>
      </c>
      <c r="P241" s="2">
        <v>41655</v>
      </c>
      <c r="Q241" s="2">
        <v>41588</v>
      </c>
      <c r="R241" s="2">
        <v>41638</v>
      </c>
      <c r="S241" s="2" t="s">
        <v>4</v>
      </c>
      <c r="T241" s="2" t="s">
        <v>4</v>
      </c>
      <c r="U241" s="2" t="s">
        <v>4</v>
      </c>
      <c r="W241" s="2" t="s">
        <v>4</v>
      </c>
      <c r="X241" t="s">
        <v>4</v>
      </c>
      <c r="Y241" s="2" t="s">
        <v>4</v>
      </c>
      <c r="Z241" s="2">
        <v>41805</v>
      </c>
      <c r="AC241" s="2">
        <v>41928</v>
      </c>
      <c r="AD241" s="2">
        <v>41805</v>
      </c>
      <c r="AE241" s="2" t="s">
        <v>4</v>
      </c>
      <c r="AG241">
        <v>23</v>
      </c>
      <c r="AH241" s="2">
        <v>41958</v>
      </c>
      <c r="AI241" s="2" t="s">
        <v>4</v>
      </c>
      <c r="AJ241" s="2" t="s">
        <v>4</v>
      </c>
      <c r="AK241" s="2" t="s">
        <v>4</v>
      </c>
      <c r="AL241" s="2" t="s">
        <v>4</v>
      </c>
      <c r="AM241" s="2" t="s">
        <v>4</v>
      </c>
      <c r="AO241" s="2">
        <v>41631</v>
      </c>
      <c r="AP241" s="2" t="s">
        <v>4</v>
      </c>
      <c r="AQ241" t="s">
        <v>482</v>
      </c>
    </row>
    <row r="242" spans="1:43" x14ac:dyDescent="0.25">
      <c r="A242" t="s">
        <v>11</v>
      </c>
      <c r="B242" t="s">
        <v>19</v>
      </c>
      <c r="C242" t="s">
        <v>328</v>
      </c>
      <c r="E242" t="s">
        <v>643</v>
      </c>
      <c r="F242" t="s">
        <v>886</v>
      </c>
      <c r="G242" t="s">
        <v>9310</v>
      </c>
      <c r="H242" t="s">
        <v>17722</v>
      </c>
      <c r="I242" t="s">
        <v>24936</v>
      </c>
      <c r="J242" t="s">
        <v>560</v>
      </c>
      <c r="K242">
        <v>1</v>
      </c>
      <c r="L242" s="2">
        <v>41310</v>
      </c>
      <c r="M242" t="s">
        <v>1</v>
      </c>
      <c r="N242" s="2">
        <v>41331</v>
      </c>
      <c r="O242" s="2">
        <v>41387</v>
      </c>
      <c r="P242" s="2">
        <v>41400</v>
      </c>
      <c r="Q242" s="2">
        <v>41390</v>
      </c>
      <c r="R242" s="2">
        <v>41426</v>
      </c>
      <c r="S242" s="2" t="s">
        <v>4</v>
      </c>
      <c r="T242" s="2" t="s">
        <v>4</v>
      </c>
      <c r="U242" s="2" t="s">
        <v>4</v>
      </c>
      <c r="W242" s="2" t="s">
        <v>4</v>
      </c>
      <c r="X242" t="s">
        <v>4</v>
      </c>
      <c r="Y242" s="2" t="s">
        <v>4</v>
      </c>
      <c r="Z242" s="2">
        <v>41612</v>
      </c>
      <c r="AC242" s="2">
        <v>41704</v>
      </c>
      <c r="AD242" s="2">
        <v>41704</v>
      </c>
      <c r="AE242" s="2" t="s">
        <v>4</v>
      </c>
      <c r="AG242">
        <v>22</v>
      </c>
      <c r="AH242" s="2">
        <v>41788</v>
      </c>
      <c r="AI242" s="2" t="s">
        <v>4</v>
      </c>
      <c r="AJ242" s="2" t="s">
        <v>4</v>
      </c>
      <c r="AK242" s="2" t="s">
        <v>4</v>
      </c>
      <c r="AL242" s="2" t="s">
        <v>4</v>
      </c>
      <c r="AM242" s="2" t="s">
        <v>4</v>
      </c>
      <c r="AO242" s="2">
        <v>41419</v>
      </c>
      <c r="AP242" s="2" t="s">
        <v>4</v>
      </c>
      <c r="AQ242" t="s">
        <v>482</v>
      </c>
    </row>
    <row r="243" spans="1:43" x14ac:dyDescent="0.25">
      <c r="A243" t="s">
        <v>11</v>
      </c>
      <c r="B243" t="s">
        <v>19</v>
      </c>
      <c r="C243" t="s">
        <v>328</v>
      </c>
      <c r="E243" t="s">
        <v>643</v>
      </c>
      <c r="F243" t="s">
        <v>887</v>
      </c>
      <c r="G243" t="s">
        <v>9311</v>
      </c>
      <c r="H243" t="s">
        <v>17723</v>
      </c>
      <c r="I243" t="s">
        <v>24936</v>
      </c>
      <c r="J243" t="s">
        <v>560</v>
      </c>
      <c r="K243">
        <v>1</v>
      </c>
      <c r="L243" s="2">
        <v>41690</v>
      </c>
      <c r="M243" t="s">
        <v>1</v>
      </c>
      <c r="N243" s="2">
        <v>41711</v>
      </c>
      <c r="O243" s="2">
        <v>41755</v>
      </c>
      <c r="P243" s="2">
        <v>41780</v>
      </c>
      <c r="Q243" s="2">
        <v>41757</v>
      </c>
      <c r="R243" s="2">
        <v>41795</v>
      </c>
      <c r="S243" s="2">
        <v>41795</v>
      </c>
      <c r="T243" s="2" t="s">
        <v>4</v>
      </c>
      <c r="U243" s="2" t="s">
        <v>4</v>
      </c>
      <c r="W243" s="2" t="s">
        <v>4</v>
      </c>
      <c r="X243" t="s">
        <v>4</v>
      </c>
      <c r="Y243" s="2" t="s">
        <v>4</v>
      </c>
      <c r="Z243" s="2">
        <v>42236</v>
      </c>
      <c r="AB243" t="s">
        <v>25108</v>
      </c>
      <c r="AC243" s="2">
        <v>42145</v>
      </c>
      <c r="AD243" s="2">
        <v>42236</v>
      </c>
      <c r="AE243" s="2" t="s">
        <v>4</v>
      </c>
      <c r="AG243">
        <v>22</v>
      </c>
      <c r="AH243" s="2">
        <v>42237</v>
      </c>
      <c r="AI243" s="2" t="s">
        <v>4</v>
      </c>
      <c r="AJ243" s="2" t="s">
        <v>4</v>
      </c>
      <c r="AK243" s="2" t="s">
        <v>4</v>
      </c>
      <c r="AL243" s="2" t="s">
        <v>4</v>
      </c>
      <c r="AM243" s="2" t="s">
        <v>4</v>
      </c>
      <c r="AN243" t="s">
        <v>152</v>
      </c>
      <c r="AO243" s="2">
        <v>41788</v>
      </c>
      <c r="AP243" s="2">
        <v>41802</v>
      </c>
      <c r="AQ243" t="s">
        <v>482</v>
      </c>
    </row>
    <row r="244" spans="1:43" x14ac:dyDescent="0.25">
      <c r="A244" t="s">
        <v>11</v>
      </c>
      <c r="B244" t="s">
        <v>19</v>
      </c>
      <c r="C244" t="s">
        <v>328</v>
      </c>
      <c r="E244" t="s">
        <v>643</v>
      </c>
      <c r="F244" t="s">
        <v>888</v>
      </c>
      <c r="G244" t="s">
        <v>9312</v>
      </c>
      <c r="H244" t="s">
        <v>17724</v>
      </c>
      <c r="I244" t="s">
        <v>24936</v>
      </c>
      <c r="J244" t="s">
        <v>560</v>
      </c>
      <c r="K244">
        <v>1</v>
      </c>
      <c r="L244" s="2">
        <v>41533</v>
      </c>
      <c r="M244" t="s">
        <v>1</v>
      </c>
      <c r="N244" s="2">
        <v>41554</v>
      </c>
      <c r="O244" s="2">
        <v>41598</v>
      </c>
      <c r="P244" s="2">
        <v>41623</v>
      </c>
      <c r="Q244" s="2">
        <v>41600</v>
      </c>
      <c r="R244" s="2">
        <v>41652</v>
      </c>
      <c r="S244" s="2">
        <v>41652</v>
      </c>
      <c r="T244" s="2" t="s">
        <v>4</v>
      </c>
      <c r="U244" s="2" t="s">
        <v>4</v>
      </c>
      <c r="W244" s="2" t="s">
        <v>4</v>
      </c>
      <c r="X244" t="s">
        <v>4</v>
      </c>
      <c r="Y244" s="2" t="s">
        <v>4</v>
      </c>
      <c r="Z244" s="2">
        <v>41865</v>
      </c>
      <c r="AC244" s="2">
        <v>41865</v>
      </c>
      <c r="AD244" s="2">
        <v>41865</v>
      </c>
      <c r="AE244" s="2" t="s">
        <v>4</v>
      </c>
      <c r="AG244">
        <v>23</v>
      </c>
      <c r="AH244" s="2">
        <v>41920</v>
      </c>
      <c r="AI244" s="2" t="s">
        <v>4</v>
      </c>
      <c r="AJ244" s="2" t="s">
        <v>4</v>
      </c>
      <c r="AK244" s="2" t="s">
        <v>4</v>
      </c>
      <c r="AL244" s="2" t="s">
        <v>4</v>
      </c>
      <c r="AM244" s="2" t="s">
        <v>4</v>
      </c>
      <c r="AO244" s="2">
        <v>41645</v>
      </c>
      <c r="AP244" s="2">
        <v>41659</v>
      </c>
      <c r="AQ244" t="s">
        <v>482</v>
      </c>
    </row>
    <row r="245" spans="1:43" x14ac:dyDescent="0.25">
      <c r="A245" t="s">
        <v>11</v>
      </c>
      <c r="B245" t="s">
        <v>19</v>
      </c>
      <c r="C245" t="s">
        <v>328</v>
      </c>
      <c r="E245" t="s">
        <v>643</v>
      </c>
      <c r="F245" t="s">
        <v>889</v>
      </c>
      <c r="G245" t="s">
        <v>9313</v>
      </c>
      <c r="H245" t="s">
        <v>17725</v>
      </c>
      <c r="I245" t="s">
        <v>24936</v>
      </c>
      <c r="J245" t="s">
        <v>560</v>
      </c>
      <c r="K245">
        <v>1</v>
      </c>
      <c r="L245" s="2">
        <v>41152</v>
      </c>
      <c r="M245" t="s">
        <v>1</v>
      </c>
      <c r="N245" s="2">
        <v>41173</v>
      </c>
      <c r="O245" s="2">
        <v>41177</v>
      </c>
      <c r="P245" s="2">
        <v>41242</v>
      </c>
      <c r="Q245" s="2">
        <v>41181</v>
      </c>
      <c r="R245" s="2">
        <v>41217</v>
      </c>
      <c r="S245" s="2">
        <v>41161</v>
      </c>
      <c r="T245" s="2">
        <v>41160</v>
      </c>
      <c r="U245" s="2" t="s">
        <v>4</v>
      </c>
      <c r="W245" s="2">
        <v>41243</v>
      </c>
      <c r="X245" t="s">
        <v>4</v>
      </c>
      <c r="Y245" s="2">
        <v>41243</v>
      </c>
      <c r="Z245" s="2">
        <v>41364</v>
      </c>
      <c r="AB245" t="s">
        <v>25109</v>
      </c>
      <c r="AC245" s="2">
        <v>41364</v>
      </c>
      <c r="AD245" s="2">
        <v>41364</v>
      </c>
      <c r="AE245" s="2">
        <v>41243</v>
      </c>
      <c r="AG245">
        <v>22</v>
      </c>
      <c r="AH245" s="2">
        <v>41393</v>
      </c>
      <c r="AI245" s="2" t="s">
        <v>4</v>
      </c>
      <c r="AJ245" s="2" t="s">
        <v>4</v>
      </c>
      <c r="AK245" s="2">
        <v>41273</v>
      </c>
      <c r="AL245" s="2" t="s">
        <v>4</v>
      </c>
      <c r="AM245" s="2" t="s">
        <v>4</v>
      </c>
      <c r="AN245" t="s">
        <v>152</v>
      </c>
      <c r="AO245" s="2">
        <v>41210</v>
      </c>
      <c r="AP245" s="2">
        <v>41168</v>
      </c>
      <c r="AQ245" t="s">
        <v>482</v>
      </c>
    </row>
    <row r="246" spans="1:43" x14ac:dyDescent="0.25">
      <c r="A246" t="s">
        <v>11</v>
      </c>
      <c r="B246" t="s">
        <v>19</v>
      </c>
      <c r="C246" t="s">
        <v>328</v>
      </c>
      <c r="E246" t="s">
        <v>643</v>
      </c>
      <c r="F246" t="s">
        <v>890</v>
      </c>
      <c r="G246" t="s">
        <v>9314</v>
      </c>
      <c r="H246" t="s">
        <v>17726</v>
      </c>
      <c r="I246" t="s">
        <v>24936</v>
      </c>
      <c r="J246" t="s">
        <v>560</v>
      </c>
      <c r="K246">
        <v>1</v>
      </c>
      <c r="L246" s="2">
        <v>41540</v>
      </c>
      <c r="M246" t="s">
        <v>1</v>
      </c>
      <c r="N246" s="2">
        <v>41561</v>
      </c>
      <c r="O246" s="2">
        <v>41617</v>
      </c>
      <c r="P246" s="2">
        <v>41630</v>
      </c>
      <c r="Q246" s="2">
        <v>41620</v>
      </c>
      <c r="R246" s="2">
        <v>41631</v>
      </c>
      <c r="S246" s="2">
        <v>41543</v>
      </c>
      <c r="T246" s="2">
        <v>41543</v>
      </c>
      <c r="U246" s="2" t="s">
        <v>4</v>
      </c>
      <c r="W246" s="2">
        <v>41711</v>
      </c>
      <c r="X246" t="s">
        <v>4</v>
      </c>
      <c r="Y246" s="2" t="s">
        <v>4</v>
      </c>
      <c r="Z246" s="2">
        <v>41842</v>
      </c>
      <c r="AB246" t="s">
        <v>25110</v>
      </c>
      <c r="AC246" s="2">
        <v>41842</v>
      </c>
      <c r="AD246" s="2">
        <v>41842</v>
      </c>
      <c r="AE246" s="2">
        <v>41711</v>
      </c>
      <c r="AG246">
        <v>21</v>
      </c>
      <c r="AH246" s="2">
        <v>41872</v>
      </c>
      <c r="AI246" s="2" t="s">
        <v>4</v>
      </c>
      <c r="AJ246" s="2" t="s">
        <v>4</v>
      </c>
      <c r="AK246" s="2" t="s">
        <v>4</v>
      </c>
      <c r="AL246" s="2" t="s">
        <v>4</v>
      </c>
      <c r="AM246" s="2" t="s">
        <v>4</v>
      </c>
      <c r="AN246" t="s">
        <v>152</v>
      </c>
      <c r="AO246" s="2">
        <v>41624</v>
      </c>
      <c r="AP246" s="2">
        <v>41550</v>
      </c>
      <c r="AQ246" t="s">
        <v>482</v>
      </c>
    </row>
    <row r="247" spans="1:43" x14ac:dyDescent="0.25">
      <c r="A247" t="s">
        <v>11</v>
      </c>
      <c r="B247" t="s">
        <v>19</v>
      </c>
      <c r="C247" t="s">
        <v>328</v>
      </c>
      <c r="E247" t="s">
        <v>2</v>
      </c>
      <c r="F247" t="s">
        <v>891</v>
      </c>
      <c r="G247" t="s">
        <v>9315</v>
      </c>
      <c r="H247" t="s">
        <v>17727</v>
      </c>
      <c r="I247" t="s">
        <v>24936</v>
      </c>
      <c r="J247" t="s">
        <v>560</v>
      </c>
      <c r="K247">
        <v>1</v>
      </c>
      <c r="L247" s="2">
        <v>41410</v>
      </c>
      <c r="M247" t="s">
        <v>1</v>
      </c>
      <c r="N247" s="2">
        <v>41431</v>
      </c>
      <c r="O247" s="2">
        <v>41453</v>
      </c>
      <c r="P247" s="2">
        <v>41500</v>
      </c>
      <c r="Q247" s="2">
        <v>41455</v>
      </c>
      <c r="R247" s="2">
        <v>41466</v>
      </c>
      <c r="S247" s="2">
        <v>41460</v>
      </c>
      <c r="T247" s="2">
        <v>41459</v>
      </c>
      <c r="U247" s="2" t="s">
        <v>4</v>
      </c>
      <c r="W247" s="2">
        <v>41578</v>
      </c>
      <c r="X247" t="s">
        <v>4</v>
      </c>
      <c r="Y247" s="2">
        <v>41578</v>
      </c>
      <c r="Z247" s="2">
        <v>41712</v>
      </c>
      <c r="AB247" t="s">
        <v>25076</v>
      </c>
      <c r="AC247" s="2">
        <v>41712</v>
      </c>
      <c r="AD247" s="2">
        <v>41712</v>
      </c>
      <c r="AE247" s="2">
        <v>41562</v>
      </c>
      <c r="AG247">
        <v>21</v>
      </c>
      <c r="AH247" s="2">
        <v>41590</v>
      </c>
      <c r="AI247" s="2">
        <v>41587</v>
      </c>
      <c r="AJ247" s="2" t="s">
        <v>4</v>
      </c>
      <c r="AK247" s="2">
        <v>41578</v>
      </c>
      <c r="AL247" s="2" t="s">
        <v>4</v>
      </c>
      <c r="AM247" s="2">
        <v>41583</v>
      </c>
      <c r="AN247" t="s">
        <v>244</v>
      </c>
      <c r="AO247" s="2">
        <v>41459</v>
      </c>
      <c r="AP247" s="2">
        <v>41467</v>
      </c>
      <c r="AQ247" t="s">
        <v>482</v>
      </c>
    </row>
    <row r="248" spans="1:43" x14ac:dyDescent="0.25">
      <c r="A248" t="s">
        <v>11</v>
      </c>
      <c r="B248" t="s">
        <v>19</v>
      </c>
      <c r="C248" t="s">
        <v>328</v>
      </c>
      <c r="E248" t="s">
        <v>643</v>
      </c>
      <c r="F248" t="s">
        <v>892</v>
      </c>
      <c r="G248" t="s">
        <v>9316</v>
      </c>
      <c r="H248" t="s">
        <v>17728</v>
      </c>
      <c r="I248" t="s">
        <v>4</v>
      </c>
      <c r="J248" t="s">
        <v>4</v>
      </c>
      <c r="K248">
        <v>1</v>
      </c>
      <c r="L248" s="2">
        <v>41243</v>
      </c>
      <c r="M248" t="s">
        <v>1</v>
      </c>
      <c r="N248" s="2">
        <v>41264</v>
      </c>
      <c r="O248" s="2">
        <v>41320</v>
      </c>
      <c r="P248" s="2">
        <v>41425</v>
      </c>
      <c r="Q248" s="2">
        <v>41323</v>
      </c>
      <c r="R248" s="2">
        <v>41373</v>
      </c>
      <c r="S248" s="2">
        <v>41373</v>
      </c>
      <c r="T248" s="2">
        <v>41322</v>
      </c>
      <c r="U248" s="2" t="s">
        <v>4</v>
      </c>
      <c r="W248" s="2">
        <v>41376</v>
      </c>
      <c r="X248" t="s">
        <v>4</v>
      </c>
      <c r="Y248" s="2">
        <v>41443</v>
      </c>
      <c r="Z248" s="2">
        <v>41576</v>
      </c>
      <c r="AB248" t="s">
        <v>25111</v>
      </c>
      <c r="AC248" s="2">
        <v>41576</v>
      </c>
      <c r="AD248" s="2">
        <v>41576</v>
      </c>
      <c r="AE248" s="2">
        <v>41376</v>
      </c>
      <c r="AG248">
        <v>23</v>
      </c>
      <c r="AH248" s="2">
        <v>41606</v>
      </c>
      <c r="AI248" s="2" t="s">
        <v>4</v>
      </c>
      <c r="AJ248" s="2" t="s">
        <v>4</v>
      </c>
      <c r="AK248" s="2">
        <v>41443</v>
      </c>
      <c r="AL248" s="2" t="s">
        <v>4</v>
      </c>
      <c r="AM248" s="2" t="s">
        <v>4</v>
      </c>
      <c r="AN248" t="s">
        <v>152</v>
      </c>
      <c r="AO248" s="2">
        <v>41366</v>
      </c>
      <c r="AP248" s="2">
        <v>41380</v>
      </c>
      <c r="AQ248" t="s">
        <v>482</v>
      </c>
    </row>
    <row r="249" spans="1:43" x14ac:dyDescent="0.25">
      <c r="A249" t="s">
        <v>11</v>
      </c>
      <c r="B249" t="s">
        <v>19</v>
      </c>
      <c r="C249" t="s">
        <v>328</v>
      </c>
      <c r="E249" t="s">
        <v>643</v>
      </c>
      <c r="F249" t="s">
        <v>893</v>
      </c>
      <c r="G249" t="s">
        <v>9317</v>
      </c>
      <c r="H249" t="s">
        <v>17729</v>
      </c>
      <c r="I249" t="s">
        <v>24938</v>
      </c>
      <c r="J249" t="s">
        <v>616</v>
      </c>
      <c r="K249">
        <v>8</v>
      </c>
      <c r="L249" s="2">
        <v>41903</v>
      </c>
      <c r="M249" t="s">
        <v>1</v>
      </c>
      <c r="N249" s="2">
        <v>41924</v>
      </c>
      <c r="O249" s="2">
        <v>41925</v>
      </c>
      <c r="P249" s="2">
        <v>41934</v>
      </c>
      <c r="Q249" s="2">
        <v>41933</v>
      </c>
      <c r="R249" s="2">
        <v>41942</v>
      </c>
      <c r="S249" s="2">
        <v>41942</v>
      </c>
      <c r="T249" s="2">
        <v>41947</v>
      </c>
      <c r="U249" s="2" t="s">
        <v>4</v>
      </c>
      <c r="W249" s="2" t="s">
        <v>4</v>
      </c>
      <c r="X249" t="s">
        <v>4</v>
      </c>
      <c r="Y249" s="2" t="s">
        <v>4</v>
      </c>
      <c r="Z249" s="2">
        <v>42091</v>
      </c>
      <c r="AB249" t="s">
        <v>25112</v>
      </c>
      <c r="AC249" s="2">
        <v>42275</v>
      </c>
      <c r="AD249" s="2">
        <v>42091</v>
      </c>
      <c r="AE249" s="2" t="s">
        <v>4</v>
      </c>
      <c r="AG249">
        <v>21</v>
      </c>
      <c r="AH249" s="2">
        <v>42179</v>
      </c>
      <c r="AI249" s="2" t="s">
        <v>4</v>
      </c>
      <c r="AJ249" s="2" t="s">
        <v>4</v>
      </c>
      <c r="AK249" s="2" t="s">
        <v>4</v>
      </c>
      <c r="AL249" s="2" t="s">
        <v>4</v>
      </c>
      <c r="AM249" s="2" t="s">
        <v>4</v>
      </c>
      <c r="AN249" t="s">
        <v>152</v>
      </c>
      <c r="AO249" s="2">
        <v>41935</v>
      </c>
      <c r="AP249" s="2">
        <v>41949</v>
      </c>
      <c r="AQ249" t="s">
        <v>482</v>
      </c>
    </row>
    <row r="250" spans="1:43" x14ac:dyDescent="0.25">
      <c r="A250" t="s">
        <v>11</v>
      </c>
      <c r="B250" t="s">
        <v>19</v>
      </c>
      <c r="C250" t="s">
        <v>328</v>
      </c>
      <c r="E250" t="s">
        <v>643</v>
      </c>
      <c r="F250" t="s">
        <v>894</v>
      </c>
      <c r="G250" t="s">
        <v>9318</v>
      </c>
      <c r="H250" t="s">
        <v>17730</v>
      </c>
      <c r="I250" t="s">
        <v>24936</v>
      </c>
      <c r="J250" t="s">
        <v>560</v>
      </c>
      <c r="K250">
        <v>1</v>
      </c>
      <c r="L250" s="2">
        <v>41237</v>
      </c>
      <c r="M250" t="s">
        <v>1</v>
      </c>
      <c r="N250" s="2">
        <v>41258</v>
      </c>
      <c r="O250" s="2">
        <v>41302</v>
      </c>
      <c r="P250" s="2">
        <v>41327</v>
      </c>
      <c r="Q250" s="2">
        <v>41304</v>
      </c>
      <c r="R250" s="2">
        <v>41342</v>
      </c>
      <c r="S250" s="2">
        <v>41241</v>
      </c>
      <c r="T250" s="2">
        <v>41240</v>
      </c>
      <c r="U250" s="2" t="s">
        <v>4</v>
      </c>
      <c r="W250" s="2" t="s">
        <v>4</v>
      </c>
      <c r="X250" t="s">
        <v>4</v>
      </c>
      <c r="Y250" s="2" t="s">
        <v>4</v>
      </c>
      <c r="Z250" s="2">
        <v>41539</v>
      </c>
      <c r="AC250" s="2">
        <v>41539</v>
      </c>
      <c r="AD250" s="2">
        <v>41539</v>
      </c>
      <c r="AE250" s="2" t="s">
        <v>4</v>
      </c>
      <c r="AG250">
        <v>22</v>
      </c>
      <c r="AH250" s="2">
        <v>41569</v>
      </c>
      <c r="AI250" s="2" t="s">
        <v>4</v>
      </c>
      <c r="AJ250" s="2" t="s">
        <v>4</v>
      </c>
      <c r="AK250" s="2" t="s">
        <v>4</v>
      </c>
      <c r="AL250" s="2" t="s">
        <v>4</v>
      </c>
      <c r="AM250" s="2" t="s">
        <v>4</v>
      </c>
      <c r="AO250" s="2">
        <v>41335</v>
      </c>
      <c r="AP250" s="2">
        <v>41248</v>
      </c>
      <c r="AQ250" t="s">
        <v>518</v>
      </c>
    </row>
    <row r="251" spans="1:43" x14ac:dyDescent="0.25">
      <c r="A251" t="s">
        <v>11</v>
      </c>
      <c r="B251" t="s">
        <v>19</v>
      </c>
      <c r="C251" t="s">
        <v>328</v>
      </c>
      <c r="E251" t="s">
        <v>2</v>
      </c>
      <c r="F251" t="s">
        <v>895</v>
      </c>
      <c r="G251" t="s">
        <v>9319</v>
      </c>
      <c r="H251" t="s">
        <v>17731</v>
      </c>
      <c r="I251" t="s">
        <v>4</v>
      </c>
      <c r="J251" t="s">
        <v>4</v>
      </c>
      <c r="K251">
        <v>1</v>
      </c>
      <c r="L251" s="2">
        <v>41138</v>
      </c>
      <c r="M251" t="s">
        <v>1</v>
      </c>
      <c r="N251" s="2" t="s">
        <v>4</v>
      </c>
      <c r="O251" s="2">
        <v>41415</v>
      </c>
      <c r="P251" s="2">
        <v>41425</v>
      </c>
      <c r="Q251" s="2">
        <v>41422</v>
      </c>
      <c r="R251" s="2">
        <v>41178</v>
      </c>
      <c r="S251" s="2">
        <v>41293</v>
      </c>
      <c r="T251" s="2">
        <v>41293</v>
      </c>
      <c r="U251" s="2">
        <v>41293</v>
      </c>
      <c r="W251" s="2">
        <v>41621</v>
      </c>
      <c r="X251">
        <v>41624</v>
      </c>
      <c r="Y251" s="2" t="s">
        <v>4</v>
      </c>
      <c r="Z251" s="2">
        <v>41628</v>
      </c>
      <c r="AB251" t="s">
        <v>25113</v>
      </c>
      <c r="AC251" s="2">
        <v>41208</v>
      </c>
      <c r="AD251" s="2">
        <v>41622</v>
      </c>
      <c r="AE251" s="2">
        <v>41621</v>
      </c>
      <c r="AG251" t="s">
        <v>4</v>
      </c>
      <c r="AH251" s="2">
        <v>41668</v>
      </c>
      <c r="AI251" s="2">
        <v>41669</v>
      </c>
      <c r="AJ251" s="2" t="s">
        <v>4</v>
      </c>
      <c r="AK251" s="2">
        <v>41628</v>
      </c>
      <c r="AL251" s="2">
        <v>41628</v>
      </c>
      <c r="AM251" s="2">
        <v>41668</v>
      </c>
      <c r="AN251" t="s">
        <v>377</v>
      </c>
      <c r="AO251" s="2" t="s">
        <v>4</v>
      </c>
      <c r="AP251" s="2">
        <v>41300</v>
      </c>
      <c r="AQ251" t="s">
        <v>482</v>
      </c>
    </row>
    <row r="252" spans="1:43" x14ac:dyDescent="0.25">
      <c r="A252" t="s">
        <v>11</v>
      </c>
      <c r="B252" t="s">
        <v>19</v>
      </c>
      <c r="C252" t="s">
        <v>328</v>
      </c>
      <c r="E252" t="s">
        <v>2</v>
      </c>
      <c r="F252" t="s">
        <v>896</v>
      </c>
      <c r="G252" t="s">
        <v>9320</v>
      </c>
      <c r="H252" t="s">
        <v>17732</v>
      </c>
      <c r="I252" t="s">
        <v>4</v>
      </c>
      <c r="J252" t="s">
        <v>4</v>
      </c>
      <c r="K252">
        <v>2</v>
      </c>
      <c r="L252" s="2">
        <v>41895</v>
      </c>
      <c r="M252" t="s">
        <v>1</v>
      </c>
      <c r="N252" s="2" t="s">
        <v>4</v>
      </c>
      <c r="O252" s="2">
        <v>42006</v>
      </c>
      <c r="P252" s="2">
        <v>42019</v>
      </c>
      <c r="Q252" s="2">
        <v>42007</v>
      </c>
      <c r="R252" s="2">
        <v>42018</v>
      </c>
      <c r="S252" s="2">
        <v>41999</v>
      </c>
      <c r="T252" s="2">
        <v>41999</v>
      </c>
      <c r="U252" s="2" t="s">
        <v>4</v>
      </c>
      <c r="W252" s="2">
        <v>42050</v>
      </c>
      <c r="X252" t="s">
        <v>4</v>
      </c>
      <c r="Y252" s="2" t="s">
        <v>4</v>
      </c>
      <c r="Z252" s="2">
        <v>42060</v>
      </c>
      <c r="AB252" t="s">
        <v>25114</v>
      </c>
      <c r="AC252" s="2">
        <v>42050</v>
      </c>
      <c r="AD252" s="2">
        <v>42050</v>
      </c>
      <c r="AE252" s="2">
        <v>42050</v>
      </c>
      <c r="AG252">
        <v>21</v>
      </c>
      <c r="AH252" s="2">
        <v>42079</v>
      </c>
      <c r="AI252" s="2">
        <v>42082</v>
      </c>
      <c r="AJ252" s="2" t="s">
        <v>4</v>
      </c>
      <c r="AK252" s="2">
        <v>42069</v>
      </c>
      <c r="AL252" s="2" t="s">
        <v>4</v>
      </c>
      <c r="AM252" s="2">
        <v>42081</v>
      </c>
      <c r="AN252" t="s">
        <v>152</v>
      </c>
      <c r="AO252" s="2">
        <v>42011</v>
      </c>
      <c r="AP252" s="2">
        <v>42006</v>
      </c>
      <c r="AQ252" t="s">
        <v>482</v>
      </c>
    </row>
    <row r="253" spans="1:43" x14ac:dyDescent="0.25">
      <c r="A253" t="s">
        <v>11</v>
      </c>
      <c r="B253" t="s">
        <v>19</v>
      </c>
      <c r="C253" t="s">
        <v>328</v>
      </c>
      <c r="E253" t="s">
        <v>2</v>
      </c>
      <c r="F253" t="s">
        <v>897</v>
      </c>
      <c r="G253" t="s">
        <v>9321</v>
      </c>
      <c r="H253" t="s">
        <v>17733</v>
      </c>
      <c r="I253" t="s">
        <v>24942</v>
      </c>
      <c r="J253" t="s">
        <v>616</v>
      </c>
      <c r="K253">
        <v>1</v>
      </c>
      <c r="L253" s="2">
        <v>41744</v>
      </c>
      <c r="M253" t="s">
        <v>1</v>
      </c>
      <c r="N253" s="2">
        <v>41765</v>
      </c>
      <c r="O253" s="2">
        <v>41749</v>
      </c>
      <c r="P253" s="2">
        <v>41765</v>
      </c>
      <c r="Q253" s="2">
        <v>41752</v>
      </c>
      <c r="R253" s="2">
        <v>41763</v>
      </c>
      <c r="S253" s="2">
        <v>41744</v>
      </c>
      <c r="T253" s="2">
        <v>41744</v>
      </c>
      <c r="U253" s="2" t="s">
        <v>4</v>
      </c>
      <c r="W253" s="2">
        <v>41843</v>
      </c>
      <c r="X253" t="s">
        <v>4</v>
      </c>
      <c r="Y253" s="2">
        <v>41879</v>
      </c>
      <c r="Z253" s="2">
        <v>41848</v>
      </c>
      <c r="AB253" t="s">
        <v>25115</v>
      </c>
      <c r="AC253" s="2">
        <v>41787</v>
      </c>
      <c r="AD253" s="2">
        <v>41848</v>
      </c>
      <c r="AE253" s="2">
        <v>41843</v>
      </c>
      <c r="AG253">
        <v>11</v>
      </c>
      <c r="AH253" s="2">
        <v>41938</v>
      </c>
      <c r="AI253" s="2">
        <v>41995</v>
      </c>
      <c r="AJ253" s="2" t="s">
        <v>4</v>
      </c>
      <c r="AK253" s="2">
        <v>41898</v>
      </c>
      <c r="AL253" s="2" t="s">
        <v>4</v>
      </c>
      <c r="AM253" s="2">
        <v>41993</v>
      </c>
      <c r="AN253" t="s">
        <v>152</v>
      </c>
      <c r="AO253" s="2">
        <v>41756</v>
      </c>
      <c r="AP253" s="2">
        <v>41751</v>
      </c>
      <c r="AQ253" t="s">
        <v>601</v>
      </c>
    </row>
    <row r="254" spans="1:43" x14ac:dyDescent="0.25">
      <c r="A254" t="s">
        <v>11</v>
      </c>
      <c r="B254" t="s">
        <v>19</v>
      </c>
      <c r="C254" t="s">
        <v>328</v>
      </c>
      <c r="E254" t="s">
        <v>643</v>
      </c>
      <c r="F254" t="s">
        <v>898</v>
      </c>
      <c r="G254" t="s">
        <v>9322</v>
      </c>
      <c r="H254" t="s">
        <v>17734</v>
      </c>
      <c r="I254" t="s">
        <v>24936</v>
      </c>
      <c r="J254" t="s">
        <v>560</v>
      </c>
      <c r="K254">
        <v>1</v>
      </c>
      <c r="L254" s="2">
        <v>41092</v>
      </c>
      <c r="M254" t="s">
        <v>1</v>
      </c>
      <c r="N254" s="2">
        <v>41113</v>
      </c>
      <c r="O254" s="2">
        <v>41116</v>
      </c>
      <c r="P254" s="2">
        <v>41119</v>
      </c>
      <c r="Q254" s="2">
        <v>41117</v>
      </c>
      <c r="R254" s="2">
        <v>41155</v>
      </c>
      <c r="S254" s="2">
        <v>41097</v>
      </c>
      <c r="T254" s="2">
        <v>41107</v>
      </c>
      <c r="U254" s="2" t="s">
        <v>4</v>
      </c>
      <c r="W254" s="2" t="s">
        <v>4</v>
      </c>
      <c r="X254" t="s">
        <v>4</v>
      </c>
      <c r="Y254" s="2" t="s">
        <v>4</v>
      </c>
      <c r="Z254" s="2">
        <v>41394</v>
      </c>
      <c r="AB254" t="s">
        <v>25116</v>
      </c>
      <c r="AC254" s="2">
        <v>41304</v>
      </c>
      <c r="AD254" s="2">
        <v>41394</v>
      </c>
      <c r="AE254" s="2" t="s">
        <v>4</v>
      </c>
      <c r="AG254">
        <v>22</v>
      </c>
      <c r="AH254" s="2">
        <v>41424</v>
      </c>
      <c r="AI254" s="2" t="s">
        <v>4</v>
      </c>
      <c r="AJ254" s="2" t="s">
        <v>4</v>
      </c>
      <c r="AK254" s="2" t="s">
        <v>4</v>
      </c>
      <c r="AL254" s="2" t="s">
        <v>4</v>
      </c>
      <c r="AM254" s="2" t="s">
        <v>4</v>
      </c>
      <c r="AN254" t="s">
        <v>152</v>
      </c>
      <c r="AO254" s="2">
        <v>41148</v>
      </c>
      <c r="AP254" s="2">
        <v>41103</v>
      </c>
      <c r="AQ254" t="s">
        <v>518</v>
      </c>
    </row>
    <row r="255" spans="1:43" x14ac:dyDescent="0.25">
      <c r="A255" t="s">
        <v>11</v>
      </c>
      <c r="B255" t="s">
        <v>19</v>
      </c>
      <c r="C255" t="s">
        <v>328</v>
      </c>
      <c r="E255" t="s">
        <v>2</v>
      </c>
      <c r="F255" t="s">
        <v>899</v>
      </c>
      <c r="G255" t="s">
        <v>9323</v>
      </c>
      <c r="H255" t="s">
        <v>17735</v>
      </c>
      <c r="I255" t="s">
        <v>24942</v>
      </c>
      <c r="J255" t="s">
        <v>616</v>
      </c>
      <c r="K255">
        <v>12</v>
      </c>
      <c r="L255" s="2">
        <v>41232</v>
      </c>
      <c r="M255" t="s">
        <v>1</v>
      </c>
      <c r="N255" s="2" t="s">
        <v>4</v>
      </c>
      <c r="O255" s="2">
        <v>41375</v>
      </c>
      <c r="P255" s="2">
        <v>41384</v>
      </c>
      <c r="Q255" s="2">
        <v>41378</v>
      </c>
      <c r="R255" s="2">
        <v>41284</v>
      </c>
      <c r="S255" s="2">
        <v>41465</v>
      </c>
      <c r="T255" s="2">
        <v>41680</v>
      </c>
      <c r="U255" s="2">
        <v>41496</v>
      </c>
      <c r="W255" s="2">
        <v>41463</v>
      </c>
      <c r="X255">
        <v>41680</v>
      </c>
      <c r="Y255" s="2">
        <v>41463</v>
      </c>
      <c r="Z255" s="2">
        <v>41688</v>
      </c>
      <c r="AC255" s="2">
        <v>41314</v>
      </c>
      <c r="AD255" s="2">
        <v>41538</v>
      </c>
      <c r="AE255" s="2">
        <v>41463</v>
      </c>
      <c r="AG255" t="s">
        <v>4</v>
      </c>
      <c r="AH255" s="2">
        <v>41743</v>
      </c>
      <c r="AI255" s="2">
        <v>41841</v>
      </c>
      <c r="AJ255" s="2">
        <v>41769</v>
      </c>
      <c r="AK255" s="2">
        <v>41725</v>
      </c>
      <c r="AL255" s="2">
        <v>41837</v>
      </c>
      <c r="AM255" s="2">
        <v>41837</v>
      </c>
      <c r="AO255" s="2" t="s">
        <v>4</v>
      </c>
      <c r="AP255" s="2">
        <v>41470</v>
      </c>
      <c r="AQ255" t="s">
        <v>641</v>
      </c>
    </row>
    <row r="256" spans="1:43" x14ac:dyDescent="0.25">
      <c r="A256" t="s">
        <v>11</v>
      </c>
      <c r="B256" t="s">
        <v>19</v>
      </c>
      <c r="C256" t="s">
        <v>328</v>
      </c>
      <c r="E256" t="s">
        <v>2</v>
      </c>
      <c r="F256" t="s">
        <v>900</v>
      </c>
      <c r="G256" t="s">
        <v>9324</v>
      </c>
      <c r="H256" t="s">
        <v>17736</v>
      </c>
      <c r="I256" t="s">
        <v>4</v>
      </c>
      <c r="J256" t="s">
        <v>4</v>
      </c>
      <c r="K256">
        <v>1</v>
      </c>
      <c r="L256" s="2">
        <v>41608</v>
      </c>
      <c r="M256" t="s">
        <v>1</v>
      </c>
      <c r="N256" s="2" t="s">
        <v>4</v>
      </c>
      <c r="O256" s="2">
        <v>41805</v>
      </c>
      <c r="P256" s="2">
        <v>41755</v>
      </c>
      <c r="Q256" s="2">
        <v>41806</v>
      </c>
      <c r="R256" s="2">
        <v>41817</v>
      </c>
      <c r="S256" s="2">
        <v>41755</v>
      </c>
      <c r="T256" s="2">
        <v>41632</v>
      </c>
      <c r="U256" s="2">
        <v>41663</v>
      </c>
      <c r="W256" s="2">
        <v>41756</v>
      </c>
      <c r="X256" t="s">
        <v>4</v>
      </c>
      <c r="Y256" s="2" t="s">
        <v>4</v>
      </c>
      <c r="Z256" s="2">
        <v>41786</v>
      </c>
      <c r="AB256" t="s">
        <v>25117</v>
      </c>
      <c r="AC256" s="2">
        <v>41841</v>
      </c>
      <c r="AD256" s="2">
        <v>41786</v>
      </c>
      <c r="AE256" s="2">
        <v>41756</v>
      </c>
      <c r="AG256">
        <v>21</v>
      </c>
      <c r="AH256" s="2">
        <v>41848</v>
      </c>
      <c r="AI256" s="2">
        <v>41874</v>
      </c>
      <c r="AJ256" s="2">
        <v>41710</v>
      </c>
      <c r="AK256" s="2">
        <v>41836</v>
      </c>
      <c r="AL256" s="2">
        <v>41865</v>
      </c>
      <c r="AM256" s="2">
        <v>41867</v>
      </c>
      <c r="AN256" t="s">
        <v>152</v>
      </c>
      <c r="AO256" s="2">
        <v>41810</v>
      </c>
      <c r="AP256" s="2">
        <v>41762</v>
      </c>
      <c r="AQ256" t="s">
        <v>482</v>
      </c>
    </row>
    <row r="257" spans="1:43" x14ac:dyDescent="0.25">
      <c r="A257" t="s">
        <v>11</v>
      </c>
      <c r="B257" t="s">
        <v>19</v>
      </c>
      <c r="C257" t="s">
        <v>328</v>
      </c>
      <c r="E257" t="s">
        <v>643</v>
      </c>
      <c r="F257" t="s">
        <v>901</v>
      </c>
      <c r="G257" t="s">
        <v>9325</v>
      </c>
      <c r="H257" t="s">
        <v>17737</v>
      </c>
      <c r="I257" t="s">
        <v>24942</v>
      </c>
      <c r="J257" t="s">
        <v>4</v>
      </c>
      <c r="K257">
        <v>1</v>
      </c>
      <c r="L257" s="2">
        <v>41481</v>
      </c>
      <c r="M257" t="s">
        <v>1</v>
      </c>
      <c r="N257" s="2" t="s">
        <v>4</v>
      </c>
      <c r="O257" s="2">
        <v>41647</v>
      </c>
      <c r="P257" s="2">
        <v>41660</v>
      </c>
      <c r="Q257" s="2">
        <v>41650</v>
      </c>
      <c r="R257" s="2">
        <v>41728</v>
      </c>
      <c r="S257" s="2">
        <v>41665</v>
      </c>
      <c r="T257" s="2">
        <v>41663</v>
      </c>
      <c r="U257" s="2">
        <v>41661</v>
      </c>
      <c r="W257" s="2" t="s">
        <v>4</v>
      </c>
      <c r="X257" t="s">
        <v>4</v>
      </c>
      <c r="Y257" s="2" t="s">
        <v>4</v>
      </c>
      <c r="Z257" s="2">
        <v>42207</v>
      </c>
      <c r="AC257" s="2">
        <v>41904</v>
      </c>
      <c r="AD257" s="2">
        <v>42207</v>
      </c>
      <c r="AE257" s="2" t="s">
        <v>4</v>
      </c>
      <c r="AG257">
        <v>12</v>
      </c>
      <c r="AH257" s="2">
        <v>41872</v>
      </c>
      <c r="AI257" s="2" t="s">
        <v>4</v>
      </c>
      <c r="AJ257" s="2" t="s">
        <v>4</v>
      </c>
      <c r="AK257" s="2" t="s">
        <v>4</v>
      </c>
      <c r="AL257" s="2" t="s">
        <v>4</v>
      </c>
      <c r="AM257" s="2" t="s">
        <v>4</v>
      </c>
      <c r="AN257" t="s">
        <v>152</v>
      </c>
      <c r="AO257" s="2">
        <v>41721</v>
      </c>
      <c r="AP257" s="2">
        <v>41672</v>
      </c>
      <c r="AQ257" t="s">
        <v>399</v>
      </c>
    </row>
    <row r="258" spans="1:43" x14ac:dyDescent="0.25">
      <c r="A258" t="s">
        <v>11</v>
      </c>
      <c r="B258" t="s">
        <v>19</v>
      </c>
      <c r="C258" t="s">
        <v>328</v>
      </c>
      <c r="E258" t="s">
        <v>643</v>
      </c>
      <c r="F258" t="s">
        <v>902</v>
      </c>
      <c r="G258" t="s">
        <v>9326</v>
      </c>
      <c r="H258" t="s">
        <v>17738</v>
      </c>
      <c r="I258" t="s">
        <v>24947</v>
      </c>
      <c r="J258" t="s">
        <v>4</v>
      </c>
      <c r="K258">
        <v>3</v>
      </c>
      <c r="L258" s="2">
        <v>41961</v>
      </c>
      <c r="M258" t="s">
        <v>1</v>
      </c>
      <c r="N258" s="2">
        <v>41982</v>
      </c>
      <c r="O258" s="2">
        <v>41986</v>
      </c>
      <c r="P258" s="2">
        <v>41993</v>
      </c>
      <c r="Q258" s="2">
        <v>41989</v>
      </c>
      <c r="R258" s="2">
        <v>42067</v>
      </c>
      <c r="S258" s="2">
        <v>41965</v>
      </c>
      <c r="T258" s="2">
        <v>41965</v>
      </c>
      <c r="U258" s="2" t="s">
        <v>4</v>
      </c>
      <c r="W258" s="2" t="s">
        <v>4</v>
      </c>
      <c r="X258" t="s">
        <v>4</v>
      </c>
      <c r="Y258" s="2" t="s">
        <v>4</v>
      </c>
      <c r="Z258" s="2">
        <v>42266</v>
      </c>
      <c r="AC258" s="2">
        <v>42174</v>
      </c>
      <c r="AD258" s="2">
        <v>42357</v>
      </c>
      <c r="AE258" s="2" t="s">
        <v>4</v>
      </c>
      <c r="AG258">
        <v>12</v>
      </c>
      <c r="AH258" s="2">
        <v>42296</v>
      </c>
      <c r="AI258" s="2" t="s">
        <v>4</v>
      </c>
      <c r="AJ258" s="2" t="s">
        <v>4</v>
      </c>
      <c r="AK258" s="2" t="s">
        <v>4</v>
      </c>
      <c r="AL258" s="2" t="s">
        <v>4</v>
      </c>
      <c r="AM258" s="2" t="s">
        <v>4</v>
      </c>
      <c r="AO258" s="2">
        <v>42060</v>
      </c>
      <c r="AP258" s="2">
        <v>41972</v>
      </c>
      <c r="AQ258" t="s">
        <v>601</v>
      </c>
    </row>
    <row r="259" spans="1:43" x14ac:dyDescent="0.25">
      <c r="A259" t="s">
        <v>11</v>
      </c>
      <c r="B259" t="s">
        <v>19</v>
      </c>
      <c r="C259" t="s">
        <v>328</v>
      </c>
      <c r="E259" t="s">
        <v>2</v>
      </c>
      <c r="F259" t="s">
        <v>903</v>
      </c>
      <c r="G259" t="s">
        <v>9327</v>
      </c>
      <c r="H259" t="s">
        <v>17739</v>
      </c>
      <c r="I259" t="s">
        <v>4</v>
      </c>
      <c r="J259" t="s">
        <v>4</v>
      </c>
      <c r="K259">
        <v>12</v>
      </c>
      <c r="L259" s="2">
        <v>41444</v>
      </c>
      <c r="M259" t="s">
        <v>1</v>
      </c>
      <c r="N259" s="2" t="s">
        <v>4</v>
      </c>
      <c r="O259" s="2">
        <v>41482</v>
      </c>
      <c r="P259" s="2">
        <v>41500</v>
      </c>
      <c r="Q259" s="2">
        <v>41496</v>
      </c>
      <c r="R259" s="2">
        <v>41496</v>
      </c>
      <c r="S259" s="2">
        <v>41518</v>
      </c>
      <c r="T259" s="2">
        <v>41518</v>
      </c>
      <c r="U259" s="2" t="s">
        <v>4</v>
      </c>
      <c r="W259" s="2">
        <v>41630</v>
      </c>
      <c r="X259" t="s">
        <v>4</v>
      </c>
      <c r="Y259" s="2" t="s">
        <v>4</v>
      </c>
      <c r="Z259" s="2">
        <v>41651</v>
      </c>
      <c r="AC259" s="2">
        <v>41526</v>
      </c>
      <c r="AD259" s="2">
        <v>41651</v>
      </c>
      <c r="AE259" s="2">
        <v>41630</v>
      </c>
      <c r="AG259" t="s">
        <v>4</v>
      </c>
      <c r="AH259" s="2">
        <v>41985.000011573997</v>
      </c>
      <c r="AI259" s="2">
        <v>42079</v>
      </c>
      <c r="AJ259" s="2">
        <v>41604</v>
      </c>
      <c r="AK259" s="2">
        <v>41824</v>
      </c>
      <c r="AL259" s="2" t="s">
        <v>4</v>
      </c>
      <c r="AM259" s="2">
        <v>42078</v>
      </c>
      <c r="AN259" t="s">
        <v>152</v>
      </c>
      <c r="AO259" s="2" t="s">
        <v>4</v>
      </c>
      <c r="AP259" s="2">
        <v>41525</v>
      </c>
      <c r="AQ259" t="s">
        <v>482</v>
      </c>
    </row>
    <row r="260" spans="1:43" x14ac:dyDescent="0.25">
      <c r="A260" t="s">
        <v>11</v>
      </c>
      <c r="B260" t="s">
        <v>19</v>
      </c>
      <c r="C260" t="s">
        <v>328</v>
      </c>
      <c r="E260" t="s">
        <v>643</v>
      </c>
      <c r="F260" t="s">
        <v>904</v>
      </c>
      <c r="G260" t="s">
        <v>9328</v>
      </c>
      <c r="H260" t="s">
        <v>17740</v>
      </c>
      <c r="I260" t="s">
        <v>24936</v>
      </c>
      <c r="J260" t="s">
        <v>560</v>
      </c>
      <c r="K260">
        <v>1</v>
      </c>
      <c r="L260" s="2">
        <v>41728</v>
      </c>
      <c r="M260" t="s">
        <v>1</v>
      </c>
      <c r="N260" s="2">
        <v>41749</v>
      </c>
      <c r="O260" s="2">
        <v>41816</v>
      </c>
      <c r="P260" s="2">
        <v>41910</v>
      </c>
      <c r="Q260" s="2">
        <v>41819</v>
      </c>
      <c r="R260" s="2">
        <v>41855</v>
      </c>
      <c r="S260" s="2">
        <v>41856</v>
      </c>
      <c r="T260" s="2">
        <v>41856</v>
      </c>
      <c r="U260" s="2" t="s">
        <v>4</v>
      </c>
      <c r="W260" s="2" t="s">
        <v>4</v>
      </c>
      <c r="X260" t="s">
        <v>4</v>
      </c>
      <c r="Y260" s="2" t="s">
        <v>4</v>
      </c>
      <c r="Z260" s="2">
        <v>42030</v>
      </c>
      <c r="AC260" s="2">
        <v>42030</v>
      </c>
      <c r="AD260" s="2">
        <v>42030</v>
      </c>
      <c r="AE260" s="2" t="s">
        <v>4</v>
      </c>
      <c r="AG260">
        <v>22</v>
      </c>
      <c r="AH260" s="2">
        <v>42244</v>
      </c>
      <c r="AI260" s="2" t="s">
        <v>4</v>
      </c>
      <c r="AJ260" s="2" t="s">
        <v>4</v>
      </c>
      <c r="AK260" s="2" t="s">
        <v>4</v>
      </c>
      <c r="AL260" s="2" t="s">
        <v>4</v>
      </c>
      <c r="AM260" s="2" t="s">
        <v>4</v>
      </c>
      <c r="AO260" s="2">
        <v>41848</v>
      </c>
      <c r="AP260" s="2">
        <v>41863</v>
      </c>
      <c r="AQ260" t="s">
        <v>482</v>
      </c>
    </row>
    <row r="261" spans="1:43" x14ac:dyDescent="0.25">
      <c r="A261" t="s">
        <v>11</v>
      </c>
      <c r="B261" t="s">
        <v>19</v>
      </c>
      <c r="C261" t="s">
        <v>328</v>
      </c>
      <c r="E261" t="s">
        <v>2</v>
      </c>
      <c r="F261" t="s">
        <v>905</v>
      </c>
      <c r="G261" t="s">
        <v>9329</v>
      </c>
      <c r="H261" t="s">
        <v>17741</v>
      </c>
      <c r="I261" t="s">
        <v>4</v>
      </c>
      <c r="J261" t="s">
        <v>4</v>
      </c>
      <c r="K261">
        <v>6</v>
      </c>
      <c r="L261" s="2">
        <v>40807</v>
      </c>
      <c r="M261" t="s">
        <v>1</v>
      </c>
      <c r="N261" s="2" t="s">
        <v>4</v>
      </c>
      <c r="O261" s="2">
        <v>40967</v>
      </c>
      <c r="P261" s="2">
        <v>40979</v>
      </c>
      <c r="Q261" s="2">
        <v>40974</v>
      </c>
      <c r="R261" s="2">
        <v>40859</v>
      </c>
      <c r="S261" s="2">
        <v>40969</v>
      </c>
      <c r="T261" s="2">
        <v>40969</v>
      </c>
      <c r="U261" s="2">
        <v>40969</v>
      </c>
      <c r="W261" s="2">
        <v>41006</v>
      </c>
      <c r="X261" t="s">
        <v>4</v>
      </c>
      <c r="Y261" s="2" t="s">
        <v>4</v>
      </c>
      <c r="Z261" s="2">
        <v>41051</v>
      </c>
      <c r="AB261" t="s">
        <v>25118</v>
      </c>
      <c r="AC261" s="2">
        <v>40889</v>
      </c>
      <c r="AD261" s="2">
        <v>41030</v>
      </c>
      <c r="AE261" s="2">
        <v>41006</v>
      </c>
      <c r="AG261" t="s">
        <v>4</v>
      </c>
      <c r="AH261" s="2">
        <v>41232</v>
      </c>
      <c r="AI261" s="2">
        <v>41234</v>
      </c>
      <c r="AJ261" s="2">
        <v>40967</v>
      </c>
      <c r="AK261" s="2">
        <v>41162</v>
      </c>
      <c r="AL261" s="2" t="s">
        <v>4</v>
      </c>
      <c r="AM261" s="2">
        <v>41224</v>
      </c>
      <c r="AN261" t="s">
        <v>152</v>
      </c>
      <c r="AO261" s="2" t="s">
        <v>4</v>
      </c>
      <c r="AP261" s="2">
        <v>40975</v>
      </c>
      <c r="AQ261" t="s">
        <v>482</v>
      </c>
    </row>
    <row r="262" spans="1:43" x14ac:dyDescent="0.25">
      <c r="A262" t="s">
        <v>11</v>
      </c>
      <c r="B262" t="s">
        <v>19</v>
      </c>
      <c r="C262" t="s">
        <v>328</v>
      </c>
      <c r="E262" t="s">
        <v>2</v>
      </c>
      <c r="F262" t="s">
        <v>906</v>
      </c>
      <c r="G262" t="s">
        <v>9330</v>
      </c>
      <c r="H262" t="s">
        <v>17742</v>
      </c>
      <c r="I262" t="s">
        <v>24938</v>
      </c>
      <c r="J262" t="s">
        <v>616</v>
      </c>
      <c r="K262">
        <v>1</v>
      </c>
      <c r="L262" s="2">
        <v>41372</v>
      </c>
      <c r="M262" t="s">
        <v>1</v>
      </c>
      <c r="N262" s="2" t="s">
        <v>4</v>
      </c>
      <c r="O262" s="2">
        <v>41395</v>
      </c>
      <c r="P262" s="2">
        <v>41403</v>
      </c>
      <c r="Q262" s="2">
        <v>41400</v>
      </c>
      <c r="R262" s="2" t="s">
        <v>4</v>
      </c>
      <c r="S262" s="2">
        <v>41439</v>
      </c>
      <c r="T262" s="2">
        <v>41400</v>
      </c>
      <c r="U262" s="2">
        <v>41433</v>
      </c>
      <c r="W262" s="2">
        <v>41440</v>
      </c>
      <c r="X262" t="s">
        <v>4</v>
      </c>
      <c r="Y262" s="2" t="s">
        <v>4</v>
      </c>
      <c r="Z262" s="2">
        <v>41581</v>
      </c>
      <c r="AB262" t="s">
        <v>25119</v>
      </c>
      <c r="AC262" s="2" t="s">
        <v>4</v>
      </c>
      <c r="AD262" s="2">
        <v>41433</v>
      </c>
      <c r="AE262" s="2">
        <v>41440</v>
      </c>
      <c r="AG262" t="s">
        <v>4</v>
      </c>
      <c r="AH262" s="2">
        <v>41546</v>
      </c>
      <c r="AI262" s="2">
        <v>41549</v>
      </c>
      <c r="AJ262" s="2" t="s">
        <v>4</v>
      </c>
      <c r="AK262" s="2">
        <v>41520</v>
      </c>
      <c r="AL262" s="2" t="s">
        <v>4</v>
      </c>
      <c r="AM262" s="2">
        <v>41546</v>
      </c>
      <c r="AN262" t="s">
        <v>152</v>
      </c>
      <c r="AO262" s="2" t="s">
        <v>4</v>
      </c>
      <c r="AP262" s="2">
        <v>41444</v>
      </c>
      <c r="AQ262" t="s">
        <v>482</v>
      </c>
    </row>
    <row r="263" spans="1:43" x14ac:dyDescent="0.25">
      <c r="A263" t="s">
        <v>11</v>
      </c>
      <c r="B263" t="s">
        <v>19</v>
      </c>
      <c r="C263" t="s">
        <v>328</v>
      </c>
      <c r="E263" t="s">
        <v>643</v>
      </c>
      <c r="F263" t="s">
        <v>907</v>
      </c>
      <c r="G263" t="s">
        <v>9331</v>
      </c>
      <c r="H263" t="s">
        <v>17743</v>
      </c>
      <c r="I263" t="s">
        <v>4</v>
      </c>
      <c r="J263" t="s">
        <v>4</v>
      </c>
      <c r="K263">
        <v>1</v>
      </c>
      <c r="L263" s="2">
        <v>41658</v>
      </c>
      <c r="M263" t="s">
        <v>1</v>
      </c>
      <c r="N263" s="2" t="s">
        <v>4</v>
      </c>
      <c r="O263" s="2">
        <v>41786</v>
      </c>
      <c r="P263" s="2">
        <v>41837</v>
      </c>
      <c r="Q263" s="2">
        <v>41791</v>
      </c>
      <c r="R263" s="2" t="s">
        <v>4</v>
      </c>
      <c r="S263" s="2">
        <v>41740</v>
      </c>
      <c r="T263" s="2">
        <v>41740</v>
      </c>
      <c r="U263" s="2">
        <v>41730</v>
      </c>
      <c r="W263" s="2">
        <v>42112</v>
      </c>
      <c r="X263">
        <v>42139</v>
      </c>
      <c r="Y263" s="2">
        <v>42141</v>
      </c>
      <c r="Z263" s="2">
        <v>42112</v>
      </c>
      <c r="AB263" t="s">
        <v>25120</v>
      </c>
      <c r="AC263" s="2">
        <v>41990</v>
      </c>
      <c r="AD263" s="2">
        <v>42080</v>
      </c>
      <c r="AE263" s="2">
        <v>42065</v>
      </c>
      <c r="AG263" t="s">
        <v>4</v>
      </c>
      <c r="AH263" s="2">
        <v>42019</v>
      </c>
      <c r="AI263" s="2" t="s">
        <v>4</v>
      </c>
      <c r="AJ263" s="2" t="s">
        <v>4</v>
      </c>
      <c r="AK263" s="2" t="s">
        <v>4</v>
      </c>
      <c r="AL263" s="2" t="s">
        <v>4</v>
      </c>
      <c r="AM263" s="2" t="s">
        <v>4</v>
      </c>
      <c r="AN263" t="s">
        <v>152</v>
      </c>
      <c r="AO263" s="2" t="s">
        <v>4</v>
      </c>
      <c r="AP263" s="2">
        <v>41747</v>
      </c>
      <c r="AQ263" t="s">
        <v>482</v>
      </c>
    </row>
    <row r="264" spans="1:43" x14ac:dyDescent="0.25">
      <c r="A264" t="s">
        <v>11</v>
      </c>
      <c r="B264" t="s">
        <v>19</v>
      </c>
      <c r="C264" t="s">
        <v>328</v>
      </c>
      <c r="E264" t="s">
        <v>2</v>
      </c>
      <c r="F264" t="s">
        <v>908</v>
      </c>
      <c r="G264" t="s">
        <v>9332</v>
      </c>
      <c r="H264" t="s">
        <v>17744</v>
      </c>
      <c r="I264" t="s">
        <v>4</v>
      </c>
      <c r="J264" t="s">
        <v>4</v>
      </c>
      <c r="K264">
        <v>1</v>
      </c>
      <c r="L264" s="2">
        <v>41336</v>
      </c>
      <c r="M264" t="s">
        <v>1</v>
      </c>
      <c r="N264" s="2" t="s">
        <v>4</v>
      </c>
      <c r="O264" s="2">
        <v>41406</v>
      </c>
      <c r="P264" s="2">
        <v>41515</v>
      </c>
      <c r="Q264" s="2">
        <v>41415</v>
      </c>
      <c r="R264" s="2" t="s">
        <v>4</v>
      </c>
      <c r="S264" s="2">
        <v>41418</v>
      </c>
      <c r="T264" s="2">
        <v>41415</v>
      </c>
      <c r="U264" s="2">
        <v>41414</v>
      </c>
      <c r="W264" s="2">
        <v>41475</v>
      </c>
      <c r="X264">
        <v>41595</v>
      </c>
      <c r="Y264" s="2" t="s">
        <v>4</v>
      </c>
      <c r="Z264" s="2">
        <v>41545</v>
      </c>
      <c r="AB264" t="s">
        <v>25121</v>
      </c>
      <c r="AC264" s="2" t="s">
        <v>4</v>
      </c>
      <c r="AD264" s="2">
        <v>41545</v>
      </c>
      <c r="AE264" s="2">
        <v>41475</v>
      </c>
      <c r="AG264" t="s">
        <v>4</v>
      </c>
      <c r="AH264" s="2">
        <v>41576.000023148001</v>
      </c>
      <c r="AI264" s="2">
        <v>41609</v>
      </c>
      <c r="AJ264" s="2">
        <v>41554</v>
      </c>
      <c r="AK264" s="2">
        <v>41600</v>
      </c>
      <c r="AL264" s="2">
        <v>41579</v>
      </c>
      <c r="AM264" s="2">
        <v>41605</v>
      </c>
      <c r="AN264" t="s">
        <v>152</v>
      </c>
      <c r="AO264" s="2" t="s">
        <v>4</v>
      </c>
      <c r="AP264" s="2">
        <v>41425</v>
      </c>
      <c r="AQ264" t="s">
        <v>482</v>
      </c>
    </row>
    <row r="265" spans="1:43" x14ac:dyDescent="0.25">
      <c r="A265" t="s">
        <v>11</v>
      </c>
      <c r="B265" t="s">
        <v>19</v>
      </c>
      <c r="C265" t="s">
        <v>328</v>
      </c>
      <c r="E265" t="s">
        <v>643</v>
      </c>
      <c r="F265" t="s">
        <v>909</v>
      </c>
      <c r="G265" t="s">
        <v>9333</v>
      </c>
      <c r="H265" t="s">
        <v>17745</v>
      </c>
      <c r="I265" t="s">
        <v>24936</v>
      </c>
      <c r="J265" t="s">
        <v>560</v>
      </c>
      <c r="K265">
        <v>1</v>
      </c>
      <c r="L265" s="2">
        <v>41273</v>
      </c>
      <c r="M265" t="s">
        <v>1</v>
      </c>
      <c r="N265" s="2">
        <v>41294</v>
      </c>
      <c r="O265" s="2">
        <v>41365</v>
      </c>
      <c r="P265" s="2">
        <v>41367</v>
      </c>
      <c r="Q265" s="2">
        <v>41368</v>
      </c>
      <c r="R265" s="2">
        <v>41418</v>
      </c>
      <c r="S265" s="2">
        <v>41417</v>
      </c>
      <c r="T265" s="2" t="s">
        <v>4</v>
      </c>
      <c r="U265" s="2" t="s">
        <v>4</v>
      </c>
      <c r="W265" s="2" t="s">
        <v>4</v>
      </c>
      <c r="X265" t="s">
        <v>4</v>
      </c>
      <c r="Y265" s="2" t="s">
        <v>4</v>
      </c>
      <c r="Z265" s="2">
        <v>41640</v>
      </c>
      <c r="AC265" s="2">
        <v>41732</v>
      </c>
      <c r="AD265" s="2">
        <v>41640</v>
      </c>
      <c r="AE265" s="2" t="s">
        <v>4</v>
      </c>
      <c r="AG265">
        <v>23</v>
      </c>
      <c r="AH265" s="2">
        <v>41685</v>
      </c>
      <c r="AI265" s="2" t="s">
        <v>4</v>
      </c>
      <c r="AJ265" s="2" t="s">
        <v>4</v>
      </c>
      <c r="AK265" s="2" t="s">
        <v>4</v>
      </c>
      <c r="AL265" s="2" t="s">
        <v>4</v>
      </c>
      <c r="AM265" s="2" t="s">
        <v>4</v>
      </c>
      <c r="AO265" s="2">
        <v>41411</v>
      </c>
      <c r="AP265" s="2">
        <v>41424</v>
      </c>
      <c r="AQ265" t="s">
        <v>555</v>
      </c>
    </row>
    <row r="266" spans="1:43" x14ac:dyDescent="0.25">
      <c r="A266" t="s">
        <v>11</v>
      </c>
      <c r="B266" t="s">
        <v>19</v>
      </c>
      <c r="C266" t="s">
        <v>328</v>
      </c>
      <c r="E266" t="s">
        <v>643</v>
      </c>
      <c r="F266" t="s">
        <v>910</v>
      </c>
      <c r="G266" t="s">
        <v>9334</v>
      </c>
      <c r="H266" t="s">
        <v>17746</v>
      </c>
      <c r="I266" t="s">
        <v>4</v>
      </c>
      <c r="J266" t="s">
        <v>4</v>
      </c>
      <c r="K266">
        <v>1</v>
      </c>
      <c r="L266" s="2">
        <v>41555</v>
      </c>
      <c r="M266" t="s">
        <v>1</v>
      </c>
      <c r="N266" s="2" t="s">
        <v>4</v>
      </c>
      <c r="O266" s="2">
        <v>41977</v>
      </c>
      <c r="P266" s="2">
        <v>41734</v>
      </c>
      <c r="Q266" s="2">
        <v>41982</v>
      </c>
      <c r="R266" s="2">
        <v>41991</v>
      </c>
      <c r="S266" s="2">
        <v>41983</v>
      </c>
      <c r="T266" s="2">
        <v>41980</v>
      </c>
      <c r="U266" s="2" t="s">
        <v>4</v>
      </c>
      <c r="W266" s="2" t="s">
        <v>4</v>
      </c>
      <c r="X266" t="s">
        <v>4</v>
      </c>
      <c r="Y266" s="2" t="s">
        <v>4</v>
      </c>
      <c r="Z266" s="2">
        <v>42128</v>
      </c>
      <c r="AB266" t="s">
        <v>25122</v>
      </c>
      <c r="AC266" s="2">
        <v>42128</v>
      </c>
      <c r="AD266" s="2">
        <v>42372</v>
      </c>
      <c r="AE266" s="2" t="s">
        <v>4</v>
      </c>
      <c r="AG266">
        <v>21</v>
      </c>
      <c r="AH266" s="2">
        <v>42178</v>
      </c>
      <c r="AI266" s="2" t="s">
        <v>4</v>
      </c>
      <c r="AJ266" s="2" t="s">
        <v>4</v>
      </c>
      <c r="AK266" s="2" t="s">
        <v>4</v>
      </c>
      <c r="AL266" s="2" t="s">
        <v>4</v>
      </c>
      <c r="AM266" s="2" t="s">
        <v>4</v>
      </c>
      <c r="AN266" t="s">
        <v>314</v>
      </c>
      <c r="AO266" s="2">
        <v>41984</v>
      </c>
      <c r="AP266" s="2">
        <v>41990</v>
      </c>
      <c r="AQ266" t="s">
        <v>482</v>
      </c>
    </row>
    <row r="267" spans="1:43" x14ac:dyDescent="0.25">
      <c r="A267" t="s">
        <v>11</v>
      </c>
      <c r="B267" t="s">
        <v>19</v>
      </c>
      <c r="C267" t="s">
        <v>328</v>
      </c>
      <c r="E267" t="s">
        <v>2</v>
      </c>
      <c r="F267" t="s">
        <v>911</v>
      </c>
      <c r="G267" t="s">
        <v>9335</v>
      </c>
      <c r="H267" t="s">
        <v>17747</v>
      </c>
      <c r="I267" t="s">
        <v>4</v>
      </c>
      <c r="J267" t="s">
        <v>4</v>
      </c>
      <c r="K267">
        <v>1</v>
      </c>
      <c r="L267" s="2">
        <v>41825</v>
      </c>
      <c r="M267" t="s">
        <v>1</v>
      </c>
      <c r="N267" s="2" t="s">
        <v>4</v>
      </c>
      <c r="O267" s="2">
        <v>41861</v>
      </c>
      <c r="P267" s="2">
        <v>41869</v>
      </c>
      <c r="Q267" s="2">
        <v>41867</v>
      </c>
      <c r="R267" s="2" t="s">
        <v>4</v>
      </c>
      <c r="S267" s="2">
        <v>41849</v>
      </c>
      <c r="T267" s="2">
        <v>41849</v>
      </c>
      <c r="U267" s="2">
        <v>41867</v>
      </c>
      <c r="W267" s="2">
        <v>42069</v>
      </c>
      <c r="X267" t="s">
        <v>4</v>
      </c>
      <c r="Y267" s="2">
        <v>42069</v>
      </c>
      <c r="Z267" s="2">
        <v>42186</v>
      </c>
      <c r="AB267" t="s">
        <v>25123</v>
      </c>
      <c r="AC267" s="2">
        <v>41943</v>
      </c>
      <c r="AD267" s="2">
        <v>42368</v>
      </c>
      <c r="AE267" s="2" t="s">
        <v>4</v>
      </c>
      <c r="AG267" t="s">
        <v>4</v>
      </c>
      <c r="AH267" s="2">
        <v>42065</v>
      </c>
      <c r="AI267" s="2">
        <v>42096</v>
      </c>
      <c r="AJ267" s="2">
        <v>42084</v>
      </c>
      <c r="AK267" s="2">
        <v>42065</v>
      </c>
      <c r="AL267" s="2" t="s">
        <v>4</v>
      </c>
      <c r="AM267" s="2">
        <v>42095</v>
      </c>
      <c r="AN267" t="s">
        <v>317</v>
      </c>
      <c r="AO267" s="2" t="s">
        <v>4</v>
      </c>
      <c r="AP267" s="2">
        <v>41855</v>
      </c>
      <c r="AQ267" t="s">
        <v>482</v>
      </c>
    </row>
    <row r="268" spans="1:43" x14ac:dyDescent="0.25">
      <c r="A268" t="s">
        <v>11</v>
      </c>
      <c r="B268" t="s">
        <v>19</v>
      </c>
      <c r="C268" t="s">
        <v>328</v>
      </c>
      <c r="E268" t="s">
        <v>2</v>
      </c>
      <c r="F268" t="s">
        <v>912</v>
      </c>
      <c r="G268" t="s">
        <v>9336</v>
      </c>
      <c r="H268" t="s">
        <v>17748</v>
      </c>
      <c r="I268" t="s">
        <v>24936</v>
      </c>
      <c r="J268" t="s">
        <v>4</v>
      </c>
      <c r="K268">
        <v>2</v>
      </c>
      <c r="L268" s="2">
        <v>40944</v>
      </c>
      <c r="M268" t="s">
        <v>1</v>
      </c>
      <c r="N268" s="2" t="s">
        <v>4</v>
      </c>
      <c r="O268" s="2">
        <v>41082</v>
      </c>
      <c r="P268" s="2">
        <v>41191</v>
      </c>
      <c r="Q268" s="2">
        <v>41085</v>
      </c>
      <c r="R268" s="2">
        <v>41123</v>
      </c>
      <c r="S268" s="2">
        <v>41047</v>
      </c>
      <c r="T268" s="2">
        <v>41046</v>
      </c>
      <c r="U268" s="2">
        <v>41042</v>
      </c>
      <c r="W268" s="2">
        <v>41221</v>
      </c>
      <c r="X268" t="s">
        <v>4</v>
      </c>
      <c r="Y268" s="2">
        <v>41221</v>
      </c>
      <c r="Z268" s="2">
        <v>41282</v>
      </c>
      <c r="AC268" s="2">
        <v>41282</v>
      </c>
      <c r="AD268" s="2">
        <v>41282</v>
      </c>
      <c r="AE268" s="2">
        <v>41221</v>
      </c>
      <c r="AG268">
        <v>22</v>
      </c>
      <c r="AH268" s="2">
        <v>41310</v>
      </c>
      <c r="AI268" s="2">
        <v>41269</v>
      </c>
      <c r="AJ268" s="2" t="s">
        <v>4</v>
      </c>
      <c r="AK268" s="2">
        <v>41236</v>
      </c>
      <c r="AL268" s="2" t="s">
        <v>4</v>
      </c>
      <c r="AM268" s="2">
        <v>41267</v>
      </c>
      <c r="AN268" t="s">
        <v>152</v>
      </c>
      <c r="AO268" s="2">
        <v>41116</v>
      </c>
      <c r="AP268" s="2">
        <v>41054</v>
      </c>
      <c r="AQ268" t="s">
        <v>482</v>
      </c>
    </row>
    <row r="269" spans="1:43" x14ac:dyDescent="0.25">
      <c r="A269" t="s">
        <v>11</v>
      </c>
      <c r="B269" t="s">
        <v>19</v>
      </c>
      <c r="C269" t="s">
        <v>328</v>
      </c>
      <c r="E269" t="s">
        <v>2</v>
      </c>
      <c r="F269" t="s">
        <v>913</v>
      </c>
      <c r="G269" t="s">
        <v>9337</v>
      </c>
      <c r="H269" t="s">
        <v>17749</v>
      </c>
      <c r="I269" t="s">
        <v>24936</v>
      </c>
      <c r="J269" t="s">
        <v>560</v>
      </c>
      <c r="K269">
        <v>1</v>
      </c>
      <c r="L269" s="2">
        <v>41687</v>
      </c>
      <c r="M269" t="s">
        <v>1</v>
      </c>
      <c r="N269" s="2">
        <v>41708</v>
      </c>
      <c r="O269" s="2">
        <v>41730</v>
      </c>
      <c r="P269" s="2">
        <v>41777</v>
      </c>
      <c r="Q269" s="2">
        <v>41732</v>
      </c>
      <c r="R269" s="2">
        <v>41743</v>
      </c>
      <c r="S269" s="2">
        <v>41738</v>
      </c>
      <c r="T269" s="2">
        <v>41737</v>
      </c>
      <c r="U269" s="2" t="s">
        <v>4</v>
      </c>
      <c r="W269" s="2">
        <v>41771</v>
      </c>
      <c r="X269">
        <v>41766</v>
      </c>
      <c r="Y269" s="2">
        <v>41771</v>
      </c>
      <c r="Z269" s="2">
        <v>41989</v>
      </c>
      <c r="AB269" t="s">
        <v>25064</v>
      </c>
      <c r="AC269" s="2">
        <v>41989</v>
      </c>
      <c r="AD269" s="2">
        <v>41989</v>
      </c>
      <c r="AE269" s="2">
        <v>41839</v>
      </c>
      <c r="AG269">
        <v>21</v>
      </c>
      <c r="AH269" s="2">
        <v>41867</v>
      </c>
      <c r="AI269" s="2">
        <v>41866</v>
      </c>
      <c r="AJ269" s="2" t="s">
        <v>4</v>
      </c>
      <c r="AK269" s="2">
        <v>41859</v>
      </c>
      <c r="AL269" s="2" t="s">
        <v>4</v>
      </c>
      <c r="AM269" s="2">
        <v>41864</v>
      </c>
      <c r="AN269" t="s">
        <v>244</v>
      </c>
      <c r="AO269" s="2">
        <v>41736</v>
      </c>
      <c r="AP269" s="2">
        <v>41745</v>
      </c>
      <c r="AQ269" t="s">
        <v>482</v>
      </c>
    </row>
    <row r="270" spans="1:43" x14ac:dyDescent="0.25">
      <c r="A270" t="s">
        <v>11</v>
      </c>
      <c r="B270" t="s">
        <v>19</v>
      </c>
      <c r="C270" t="s">
        <v>328</v>
      </c>
      <c r="E270" t="s">
        <v>2</v>
      </c>
      <c r="F270" t="s">
        <v>914</v>
      </c>
      <c r="G270" t="s">
        <v>9338</v>
      </c>
      <c r="H270" t="s">
        <v>17750</v>
      </c>
      <c r="I270" t="s">
        <v>24950</v>
      </c>
      <c r="J270" t="s">
        <v>591</v>
      </c>
      <c r="K270">
        <v>1</v>
      </c>
      <c r="L270" s="2">
        <v>41907</v>
      </c>
      <c r="M270" t="s">
        <v>1</v>
      </c>
      <c r="N270" s="2" t="s">
        <v>4</v>
      </c>
      <c r="O270" s="2">
        <v>42045</v>
      </c>
      <c r="P270" s="2">
        <v>42086</v>
      </c>
      <c r="Q270" s="2">
        <v>42046</v>
      </c>
      <c r="R270" s="2">
        <v>42055</v>
      </c>
      <c r="S270" s="2">
        <v>42069</v>
      </c>
      <c r="T270" s="2">
        <v>42046</v>
      </c>
      <c r="U270" s="2">
        <v>42060</v>
      </c>
      <c r="W270" s="2">
        <v>42161</v>
      </c>
      <c r="X270">
        <v>42160</v>
      </c>
      <c r="Y270" s="2">
        <v>42161</v>
      </c>
      <c r="Z270" s="2">
        <v>42238</v>
      </c>
      <c r="AB270" t="s">
        <v>25066</v>
      </c>
      <c r="AC270" s="2">
        <v>42239</v>
      </c>
      <c r="AD270" s="2">
        <v>42238</v>
      </c>
      <c r="AE270" s="2">
        <v>42161</v>
      </c>
      <c r="AG270">
        <v>21</v>
      </c>
      <c r="AH270" s="2">
        <v>42298</v>
      </c>
      <c r="AI270" s="2">
        <v>42179</v>
      </c>
      <c r="AJ270" s="2" t="s">
        <v>4</v>
      </c>
      <c r="AK270" s="2">
        <v>42164</v>
      </c>
      <c r="AL270" s="2" t="s">
        <v>4</v>
      </c>
      <c r="AM270" s="2">
        <v>42177</v>
      </c>
      <c r="AN270" t="s">
        <v>212</v>
      </c>
      <c r="AO270" s="2">
        <v>42048</v>
      </c>
      <c r="AP270" s="2">
        <v>42076</v>
      </c>
      <c r="AQ270" t="s">
        <v>482</v>
      </c>
    </row>
    <row r="271" spans="1:43" x14ac:dyDescent="0.25">
      <c r="A271" t="s">
        <v>11</v>
      </c>
      <c r="B271" t="s">
        <v>19</v>
      </c>
      <c r="C271" t="s">
        <v>328</v>
      </c>
      <c r="E271" t="s">
        <v>2</v>
      </c>
      <c r="F271" t="s">
        <v>915</v>
      </c>
      <c r="G271" t="s">
        <v>9339</v>
      </c>
      <c r="H271" t="s">
        <v>17751</v>
      </c>
      <c r="I271" t="s">
        <v>4</v>
      </c>
      <c r="J271" t="s">
        <v>4</v>
      </c>
      <c r="K271">
        <v>1</v>
      </c>
      <c r="L271" s="2">
        <v>41092</v>
      </c>
      <c r="M271" t="s">
        <v>1</v>
      </c>
      <c r="N271" s="2">
        <v>41113</v>
      </c>
      <c r="O271" s="2">
        <v>41149</v>
      </c>
      <c r="P271" s="2">
        <v>41164</v>
      </c>
      <c r="Q271" s="2">
        <v>41151</v>
      </c>
      <c r="R271" s="2">
        <v>41201</v>
      </c>
      <c r="S271" s="2">
        <v>41234</v>
      </c>
      <c r="T271" s="2">
        <v>41114</v>
      </c>
      <c r="U271" s="2" t="s">
        <v>4</v>
      </c>
      <c r="W271" s="2">
        <v>41267</v>
      </c>
      <c r="X271">
        <v>41268</v>
      </c>
      <c r="Y271" s="2">
        <v>41277</v>
      </c>
      <c r="Z271" s="2">
        <v>41287</v>
      </c>
      <c r="AB271" t="s">
        <v>25124</v>
      </c>
      <c r="AC271" s="2">
        <v>41258</v>
      </c>
      <c r="AD271" s="2">
        <v>41318</v>
      </c>
      <c r="AE271" s="2">
        <v>41277</v>
      </c>
      <c r="AG271">
        <v>23</v>
      </c>
      <c r="AH271" s="2">
        <v>41279</v>
      </c>
      <c r="AI271" s="2">
        <v>41339</v>
      </c>
      <c r="AJ271" s="2" t="s">
        <v>4</v>
      </c>
      <c r="AK271" s="2">
        <v>41300</v>
      </c>
      <c r="AL271" s="2">
        <v>41327</v>
      </c>
      <c r="AM271" s="2">
        <v>41339</v>
      </c>
      <c r="AN271" t="s">
        <v>248</v>
      </c>
      <c r="AO271" s="2">
        <v>41194</v>
      </c>
      <c r="AP271" s="2">
        <v>41241</v>
      </c>
      <c r="AQ271" t="s">
        <v>482</v>
      </c>
    </row>
    <row r="272" spans="1:43" x14ac:dyDescent="0.25">
      <c r="A272" t="s">
        <v>11</v>
      </c>
      <c r="B272" t="s">
        <v>19</v>
      </c>
      <c r="C272" t="s">
        <v>328</v>
      </c>
      <c r="E272" t="s">
        <v>2</v>
      </c>
      <c r="F272" t="s">
        <v>916</v>
      </c>
      <c r="G272" t="s">
        <v>9340</v>
      </c>
      <c r="H272" t="s">
        <v>17752</v>
      </c>
      <c r="I272" t="s">
        <v>4</v>
      </c>
      <c r="J272" t="s">
        <v>4</v>
      </c>
      <c r="K272">
        <v>1</v>
      </c>
      <c r="L272" s="2">
        <v>41176</v>
      </c>
      <c r="M272" t="s">
        <v>1</v>
      </c>
      <c r="N272" s="2" t="s">
        <v>4</v>
      </c>
      <c r="O272" s="2">
        <v>41212</v>
      </c>
      <c r="P272" s="2">
        <v>41220</v>
      </c>
      <c r="Q272" s="2">
        <v>41218</v>
      </c>
      <c r="R272" s="2" t="s">
        <v>4</v>
      </c>
      <c r="S272" s="2">
        <v>41217</v>
      </c>
      <c r="T272" s="2">
        <v>41217</v>
      </c>
      <c r="U272" s="2">
        <v>41210</v>
      </c>
      <c r="W272" s="2">
        <v>41315</v>
      </c>
      <c r="X272">
        <v>41407</v>
      </c>
      <c r="Y272" s="2" t="s">
        <v>4</v>
      </c>
      <c r="Z272" s="2">
        <v>41415</v>
      </c>
      <c r="AB272" t="s">
        <v>25125</v>
      </c>
      <c r="AC272" s="2">
        <v>41294</v>
      </c>
      <c r="AD272" s="2">
        <v>41323</v>
      </c>
      <c r="AE272" s="2">
        <v>41315</v>
      </c>
      <c r="AG272" t="s">
        <v>4</v>
      </c>
      <c r="AH272" s="2">
        <v>41416.000023148001</v>
      </c>
      <c r="AI272" s="2">
        <v>41442</v>
      </c>
      <c r="AJ272" s="2">
        <v>41399</v>
      </c>
      <c r="AK272" s="2">
        <v>41399</v>
      </c>
      <c r="AL272" s="2" t="s">
        <v>4</v>
      </c>
      <c r="AM272" s="2">
        <v>41430</v>
      </c>
      <c r="AN272" t="s">
        <v>152</v>
      </c>
      <c r="AO272" s="2" t="s">
        <v>4</v>
      </c>
      <c r="AP272" s="2">
        <v>41224</v>
      </c>
      <c r="AQ272" t="s">
        <v>482</v>
      </c>
    </row>
    <row r="273" spans="1:43" x14ac:dyDescent="0.25">
      <c r="A273" t="s">
        <v>11</v>
      </c>
      <c r="B273" t="s">
        <v>19</v>
      </c>
      <c r="C273" t="s">
        <v>328</v>
      </c>
      <c r="E273" t="s">
        <v>2</v>
      </c>
      <c r="F273" t="s">
        <v>917</v>
      </c>
      <c r="G273" t="s">
        <v>9341</v>
      </c>
      <c r="H273" t="s">
        <v>17753</v>
      </c>
      <c r="I273" t="s">
        <v>24938</v>
      </c>
      <c r="J273" t="s">
        <v>616</v>
      </c>
      <c r="K273">
        <v>1</v>
      </c>
      <c r="L273" s="2">
        <v>41323</v>
      </c>
      <c r="M273" t="s">
        <v>1</v>
      </c>
      <c r="N273" s="2">
        <v>41344</v>
      </c>
      <c r="O273" s="2">
        <v>41401</v>
      </c>
      <c r="P273" s="2">
        <v>41416</v>
      </c>
      <c r="Q273" s="2">
        <v>41407</v>
      </c>
      <c r="R273" s="2">
        <v>41416</v>
      </c>
      <c r="S273" s="2">
        <v>41364</v>
      </c>
      <c r="T273" s="2">
        <v>41364</v>
      </c>
      <c r="U273" s="2" t="s">
        <v>4</v>
      </c>
      <c r="W273" s="2">
        <v>41417</v>
      </c>
      <c r="X273" t="s">
        <v>4</v>
      </c>
      <c r="Y273" s="2">
        <v>41447</v>
      </c>
      <c r="Z273" s="2">
        <v>41447</v>
      </c>
      <c r="AB273" t="s">
        <v>25126</v>
      </c>
      <c r="AC273" s="2">
        <v>41447</v>
      </c>
      <c r="AD273" s="2">
        <v>41447</v>
      </c>
      <c r="AE273" s="2">
        <v>41417</v>
      </c>
      <c r="AG273">
        <v>21</v>
      </c>
      <c r="AH273" s="2">
        <v>41538</v>
      </c>
      <c r="AI273" s="2">
        <v>41521</v>
      </c>
      <c r="AJ273" s="2" t="s">
        <v>4</v>
      </c>
      <c r="AK273" s="2">
        <v>41483</v>
      </c>
      <c r="AL273" s="2">
        <v>41511</v>
      </c>
      <c r="AM273" s="2">
        <v>41504</v>
      </c>
      <c r="AN273" t="s">
        <v>152</v>
      </c>
      <c r="AO273" s="2">
        <v>41409</v>
      </c>
      <c r="AP273" s="2">
        <v>41371</v>
      </c>
      <c r="AQ273" t="s">
        <v>482</v>
      </c>
    </row>
    <row r="274" spans="1:43" x14ac:dyDescent="0.25">
      <c r="A274" t="s">
        <v>11</v>
      </c>
      <c r="B274" t="s">
        <v>19</v>
      </c>
      <c r="C274" t="s">
        <v>328</v>
      </c>
      <c r="E274" t="s">
        <v>2</v>
      </c>
      <c r="F274" t="s">
        <v>918</v>
      </c>
      <c r="G274" t="s">
        <v>9342</v>
      </c>
      <c r="H274" t="s">
        <v>17754</v>
      </c>
      <c r="I274" t="s">
        <v>24936</v>
      </c>
      <c r="J274" t="s">
        <v>4</v>
      </c>
      <c r="K274">
        <v>2</v>
      </c>
      <c r="L274" s="2">
        <v>41584</v>
      </c>
      <c r="M274" t="s">
        <v>1</v>
      </c>
      <c r="N274" s="2" t="s">
        <v>4</v>
      </c>
      <c r="O274" s="2">
        <v>41688</v>
      </c>
      <c r="P274" s="2">
        <v>41707</v>
      </c>
      <c r="Q274" s="2">
        <v>41693</v>
      </c>
      <c r="R274" s="2">
        <v>41743</v>
      </c>
      <c r="S274" s="2">
        <v>41662</v>
      </c>
      <c r="T274" s="2">
        <v>41661</v>
      </c>
      <c r="U274" s="2">
        <v>41658</v>
      </c>
      <c r="W274" s="2">
        <v>41695</v>
      </c>
      <c r="X274">
        <v>41897</v>
      </c>
      <c r="Y274" s="2">
        <v>41903</v>
      </c>
      <c r="Z274" s="2">
        <v>41768</v>
      </c>
      <c r="AB274" t="s">
        <v>25127</v>
      </c>
      <c r="AC274" s="2">
        <v>41768</v>
      </c>
      <c r="AD274" s="2">
        <v>41768</v>
      </c>
      <c r="AE274" s="2">
        <v>41695</v>
      </c>
      <c r="AG274">
        <v>23</v>
      </c>
      <c r="AH274" s="2">
        <v>41768</v>
      </c>
      <c r="AI274" s="2">
        <v>41949</v>
      </c>
      <c r="AJ274" s="2">
        <v>41739</v>
      </c>
      <c r="AK274" s="2">
        <v>41931</v>
      </c>
      <c r="AL274" s="2" t="s">
        <v>4</v>
      </c>
      <c r="AM274" s="2">
        <v>41942</v>
      </c>
      <c r="AN274" t="s">
        <v>152</v>
      </c>
      <c r="AO274" s="2">
        <v>41736</v>
      </c>
      <c r="AP274" s="2">
        <v>41669</v>
      </c>
      <c r="AQ274" t="s">
        <v>482</v>
      </c>
    </row>
    <row r="275" spans="1:43" x14ac:dyDescent="0.25">
      <c r="A275" t="s">
        <v>11</v>
      </c>
      <c r="B275" t="s">
        <v>19</v>
      </c>
      <c r="C275" t="s">
        <v>328</v>
      </c>
      <c r="E275" t="s">
        <v>2</v>
      </c>
      <c r="F275" t="s">
        <v>919</v>
      </c>
      <c r="G275" t="s">
        <v>9343</v>
      </c>
      <c r="H275" t="s">
        <v>17755</v>
      </c>
      <c r="I275" t="s">
        <v>4</v>
      </c>
      <c r="J275" t="s">
        <v>4</v>
      </c>
      <c r="K275">
        <v>1</v>
      </c>
      <c r="L275" s="2">
        <v>41016</v>
      </c>
      <c r="M275" t="s">
        <v>1</v>
      </c>
      <c r="N275" s="2">
        <v>41037</v>
      </c>
      <c r="O275" s="2">
        <v>41073</v>
      </c>
      <c r="P275" s="2">
        <v>41089</v>
      </c>
      <c r="Q275" s="2">
        <v>41076</v>
      </c>
      <c r="R275" s="2">
        <v>41128</v>
      </c>
      <c r="S275" s="2">
        <v>41157</v>
      </c>
      <c r="T275" s="2">
        <v>41038</v>
      </c>
      <c r="U275" s="2" t="s">
        <v>4</v>
      </c>
      <c r="W275" s="2">
        <v>41191</v>
      </c>
      <c r="X275">
        <v>41192</v>
      </c>
      <c r="Y275" s="2">
        <v>41201</v>
      </c>
      <c r="Z275" s="2">
        <v>41211</v>
      </c>
      <c r="AB275" t="s">
        <v>25128</v>
      </c>
      <c r="AC275" s="2">
        <v>41182</v>
      </c>
      <c r="AD275" s="2">
        <v>41242</v>
      </c>
      <c r="AE275" s="2">
        <v>41201</v>
      </c>
      <c r="AG275">
        <v>23</v>
      </c>
      <c r="AH275" s="2">
        <v>41203</v>
      </c>
      <c r="AI275" s="2">
        <v>41259</v>
      </c>
      <c r="AJ275" s="2" t="s">
        <v>4</v>
      </c>
      <c r="AK275" s="2">
        <v>41226</v>
      </c>
      <c r="AL275" s="2" t="s">
        <v>4</v>
      </c>
      <c r="AM275" s="2">
        <v>41258</v>
      </c>
      <c r="AN275" t="s">
        <v>248</v>
      </c>
      <c r="AO275" s="2">
        <v>41121</v>
      </c>
      <c r="AP275" s="2">
        <v>41164</v>
      </c>
      <c r="AQ275" t="s">
        <v>482</v>
      </c>
    </row>
    <row r="276" spans="1:43" x14ac:dyDescent="0.25">
      <c r="A276" t="s">
        <v>11</v>
      </c>
      <c r="B276" t="s">
        <v>19</v>
      </c>
      <c r="C276" t="s">
        <v>328</v>
      </c>
      <c r="E276" t="s">
        <v>643</v>
      </c>
      <c r="F276" t="s">
        <v>920</v>
      </c>
      <c r="G276" t="s">
        <v>9344</v>
      </c>
      <c r="H276" t="s">
        <v>17756</v>
      </c>
      <c r="I276" t="s">
        <v>4</v>
      </c>
      <c r="J276" t="s">
        <v>4</v>
      </c>
      <c r="K276">
        <v>1</v>
      </c>
      <c r="L276" s="2">
        <v>41706</v>
      </c>
      <c r="M276" t="s">
        <v>1</v>
      </c>
      <c r="N276" s="2" t="s">
        <v>4</v>
      </c>
      <c r="O276" s="2">
        <v>42013</v>
      </c>
      <c r="P276" s="2">
        <v>42083</v>
      </c>
      <c r="Q276" s="2">
        <v>42019</v>
      </c>
      <c r="R276" s="2">
        <v>42097</v>
      </c>
      <c r="S276" s="2" t="s">
        <v>4</v>
      </c>
      <c r="T276" s="2" t="s">
        <v>4</v>
      </c>
      <c r="U276" s="2" t="s">
        <v>4</v>
      </c>
      <c r="W276" s="2" t="s">
        <v>4</v>
      </c>
      <c r="X276" t="s">
        <v>4</v>
      </c>
      <c r="Y276" s="2" t="s">
        <v>4</v>
      </c>
      <c r="Z276" s="2">
        <v>42599</v>
      </c>
      <c r="AC276" s="2">
        <v>42508</v>
      </c>
      <c r="AD276" s="2">
        <v>42599</v>
      </c>
      <c r="AE276" s="2" t="s">
        <v>4</v>
      </c>
      <c r="AG276">
        <v>12</v>
      </c>
      <c r="AH276" s="2">
        <v>42600</v>
      </c>
      <c r="AI276" s="2" t="s">
        <v>4</v>
      </c>
      <c r="AJ276" s="2" t="s">
        <v>4</v>
      </c>
      <c r="AK276" s="2" t="s">
        <v>4</v>
      </c>
      <c r="AL276" s="2" t="s">
        <v>4</v>
      </c>
      <c r="AM276" s="2" t="s">
        <v>4</v>
      </c>
      <c r="AO276" s="2">
        <v>42090</v>
      </c>
      <c r="AP276" s="2" t="s">
        <v>4</v>
      </c>
      <c r="AQ276" t="s">
        <v>7</v>
      </c>
    </row>
    <row r="277" spans="1:43" x14ac:dyDescent="0.25">
      <c r="A277" t="s">
        <v>11</v>
      </c>
      <c r="B277" t="s">
        <v>19</v>
      </c>
      <c r="C277" t="s">
        <v>328</v>
      </c>
      <c r="E277" t="s">
        <v>643</v>
      </c>
      <c r="F277" t="s">
        <v>921</v>
      </c>
      <c r="G277" t="s">
        <v>9345</v>
      </c>
      <c r="H277" t="s">
        <v>17757</v>
      </c>
      <c r="I277" t="s">
        <v>4</v>
      </c>
      <c r="J277" t="s">
        <v>4</v>
      </c>
      <c r="K277">
        <v>2</v>
      </c>
      <c r="L277" s="2">
        <v>40927</v>
      </c>
      <c r="M277" t="s">
        <v>1</v>
      </c>
      <c r="N277" s="2" t="s">
        <v>4</v>
      </c>
      <c r="O277" s="2">
        <v>41136</v>
      </c>
      <c r="P277" s="2">
        <v>41172</v>
      </c>
      <c r="Q277" s="2">
        <v>41146</v>
      </c>
      <c r="R277" s="2">
        <v>41093</v>
      </c>
      <c r="S277" s="2">
        <v>41143</v>
      </c>
      <c r="T277" s="2">
        <v>41143</v>
      </c>
      <c r="U277" s="2">
        <v>41243</v>
      </c>
      <c r="W277" s="2" t="s">
        <v>4</v>
      </c>
      <c r="X277" t="s">
        <v>4</v>
      </c>
      <c r="Y277" s="2" t="s">
        <v>4</v>
      </c>
      <c r="Z277" s="2">
        <v>41953</v>
      </c>
      <c r="AC277" s="2">
        <v>41123</v>
      </c>
      <c r="AD277" s="2">
        <v>41953</v>
      </c>
      <c r="AE277" s="2" t="s">
        <v>4</v>
      </c>
      <c r="AG277" t="s">
        <v>4</v>
      </c>
      <c r="AH277" s="2">
        <v>42106</v>
      </c>
      <c r="AI277" s="2" t="s">
        <v>4</v>
      </c>
      <c r="AJ277" s="2">
        <v>41287</v>
      </c>
      <c r="AK277" s="2" t="s">
        <v>4</v>
      </c>
      <c r="AL277" s="2" t="s">
        <v>4</v>
      </c>
      <c r="AM277" s="2" t="s">
        <v>4</v>
      </c>
      <c r="AN277" t="s">
        <v>152</v>
      </c>
      <c r="AO277" s="2" t="s">
        <v>4</v>
      </c>
      <c r="AP277" s="2">
        <v>41150</v>
      </c>
      <c r="AQ277" t="s">
        <v>7</v>
      </c>
    </row>
    <row r="278" spans="1:43" x14ac:dyDescent="0.25">
      <c r="A278" t="s">
        <v>11</v>
      </c>
      <c r="B278" t="s">
        <v>19</v>
      </c>
      <c r="C278" t="s">
        <v>328</v>
      </c>
      <c r="E278" t="s">
        <v>2</v>
      </c>
      <c r="F278" t="s">
        <v>922</v>
      </c>
      <c r="G278" t="s">
        <v>9346</v>
      </c>
      <c r="H278" t="s">
        <v>17758</v>
      </c>
      <c r="I278" t="s">
        <v>24938</v>
      </c>
      <c r="J278" t="s">
        <v>616</v>
      </c>
      <c r="K278">
        <v>2</v>
      </c>
      <c r="L278" s="2">
        <v>41292</v>
      </c>
      <c r="M278" t="s">
        <v>1</v>
      </c>
      <c r="N278" s="2" t="s">
        <v>4</v>
      </c>
      <c r="O278" s="2">
        <v>41380</v>
      </c>
      <c r="P278" s="2">
        <v>41398</v>
      </c>
      <c r="Q278" s="2">
        <v>41395</v>
      </c>
      <c r="R278" s="2">
        <v>41394</v>
      </c>
      <c r="S278" s="2">
        <v>41417</v>
      </c>
      <c r="T278" s="2">
        <v>41417</v>
      </c>
      <c r="U278" s="2">
        <v>41411</v>
      </c>
      <c r="W278" s="2">
        <v>41639</v>
      </c>
      <c r="X278" t="s">
        <v>4</v>
      </c>
      <c r="Y278" s="2" t="s">
        <v>4</v>
      </c>
      <c r="Z278" s="2">
        <v>41648</v>
      </c>
      <c r="AB278" t="s">
        <v>25129</v>
      </c>
      <c r="AC278" s="2">
        <v>41424</v>
      </c>
      <c r="AD278" s="2">
        <v>41657</v>
      </c>
      <c r="AE278" s="2">
        <v>41655</v>
      </c>
      <c r="AG278" t="s">
        <v>4</v>
      </c>
      <c r="AH278" s="2">
        <v>41797</v>
      </c>
      <c r="AI278" s="2">
        <v>41796</v>
      </c>
      <c r="AJ278" s="2">
        <v>41588</v>
      </c>
      <c r="AK278" s="2">
        <v>41740</v>
      </c>
      <c r="AL278" s="2" t="s">
        <v>4</v>
      </c>
      <c r="AM278" s="2">
        <v>41793</v>
      </c>
      <c r="AO278" s="2" t="s">
        <v>4</v>
      </c>
      <c r="AP278" s="2">
        <v>41424</v>
      </c>
      <c r="AQ278" t="s">
        <v>600</v>
      </c>
    </row>
    <row r="279" spans="1:43" x14ac:dyDescent="0.25">
      <c r="A279" t="s">
        <v>11</v>
      </c>
      <c r="B279" t="s">
        <v>19</v>
      </c>
      <c r="C279" t="s">
        <v>328</v>
      </c>
      <c r="E279" t="s">
        <v>643</v>
      </c>
      <c r="F279" t="s">
        <v>923</v>
      </c>
      <c r="G279" t="s">
        <v>9347</v>
      </c>
      <c r="H279" t="s">
        <v>17759</v>
      </c>
      <c r="I279" t="s">
        <v>4</v>
      </c>
      <c r="J279" t="s">
        <v>4</v>
      </c>
      <c r="K279">
        <v>1</v>
      </c>
      <c r="L279" s="2">
        <v>41515</v>
      </c>
      <c r="M279" t="s">
        <v>1</v>
      </c>
      <c r="N279" s="2" t="s">
        <v>4</v>
      </c>
      <c r="O279" s="2">
        <v>42013</v>
      </c>
      <c r="P279" s="2">
        <v>42023</v>
      </c>
      <c r="Q279" s="2">
        <v>42018</v>
      </c>
      <c r="R279" s="2">
        <v>42122</v>
      </c>
      <c r="S279" s="2">
        <v>41625</v>
      </c>
      <c r="T279" s="2">
        <v>42010</v>
      </c>
      <c r="U279" s="2">
        <v>41656</v>
      </c>
      <c r="W279" s="2">
        <v>42010</v>
      </c>
      <c r="X279" t="s">
        <v>4</v>
      </c>
      <c r="Y279" s="2" t="s">
        <v>4</v>
      </c>
      <c r="Z279" s="2">
        <v>42194</v>
      </c>
      <c r="AB279" t="s">
        <v>25106</v>
      </c>
      <c r="AC279" s="2">
        <v>42164</v>
      </c>
      <c r="AD279" s="2">
        <v>42194</v>
      </c>
      <c r="AE279" s="2">
        <v>42010</v>
      </c>
      <c r="AG279">
        <v>13</v>
      </c>
      <c r="AH279" s="2">
        <v>42378</v>
      </c>
      <c r="AI279" s="2" t="s">
        <v>4</v>
      </c>
      <c r="AJ279" s="2" t="s">
        <v>4</v>
      </c>
      <c r="AK279" s="2" t="s">
        <v>4</v>
      </c>
      <c r="AL279" s="2" t="s">
        <v>4</v>
      </c>
      <c r="AM279" s="2" t="s">
        <v>4</v>
      </c>
      <c r="AN279" t="s">
        <v>152</v>
      </c>
      <c r="AO279" s="2">
        <v>42115</v>
      </c>
      <c r="AP279" s="2">
        <v>41632</v>
      </c>
      <c r="AQ279" t="s">
        <v>601</v>
      </c>
    </row>
    <row r="280" spans="1:43" x14ac:dyDescent="0.25">
      <c r="A280" t="s">
        <v>11</v>
      </c>
      <c r="B280" t="s">
        <v>19</v>
      </c>
      <c r="C280" t="s">
        <v>328</v>
      </c>
      <c r="E280" t="s">
        <v>2</v>
      </c>
      <c r="F280" t="s">
        <v>924</v>
      </c>
      <c r="G280" t="s">
        <v>9348</v>
      </c>
      <c r="H280" t="s">
        <v>17760</v>
      </c>
      <c r="I280" t="s">
        <v>24950</v>
      </c>
      <c r="J280" t="s">
        <v>535</v>
      </c>
      <c r="K280">
        <v>1</v>
      </c>
      <c r="L280" s="2">
        <v>41514</v>
      </c>
      <c r="M280" t="s">
        <v>1</v>
      </c>
      <c r="N280" s="2">
        <v>41535</v>
      </c>
      <c r="O280" s="2">
        <v>41552</v>
      </c>
      <c r="P280" s="2">
        <v>41582</v>
      </c>
      <c r="Q280" s="2">
        <v>41552</v>
      </c>
      <c r="R280" s="2">
        <v>41563</v>
      </c>
      <c r="S280" s="2">
        <v>41583</v>
      </c>
      <c r="T280" s="2">
        <v>41552</v>
      </c>
      <c r="U280" s="2" t="s">
        <v>4</v>
      </c>
      <c r="W280" s="2">
        <v>41745</v>
      </c>
      <c r="X280" t="s">
        <v>4</v>
      </c>
      <c r="Y280" s="2">
        <v>41745</v>
      </c>
      <c r="Z280" s="2">
        <v>41752</v>
      </c>
      <c r="AB280" t="s">
        <v>25076</v>
      </c>
      <c r="AC280" s="2">
        <v>41765</v>
      </c>
      <c r="AD280" s="2">
        <v>41797</v>
      </c>
      <c r="AE280" s="2">
        <v>41736</v>
      </c>
      <c r="AG280">
        <v>21</v>
      </c>
      <c r="AH280" s="2">
        <v>41742</v>
      </c>
      <c r="AI280" s="2">
        <v>41762</v>
      </c>
      <c r="AJ280" s="2" t="s">
        <v>4</v>
      </c>
      <c r="AK280" s="2">
        <v>41745</v>
      </c>
      <c r="AL280" s="2" t="s">
        <v>4</v>
      </c>
      <c r="AM280" s="2">
        <v>41756</v>
      </c>
      <c r="AN280" t="s">
        <v>244</v>
      </c>
      <c r="AO280" s="2">
        <v>41556</v>
      </c>
      <c r="AP280" s="2">
        <v>41588</v>
      </c>
      <c r="AQ280" t="s">
        <v>518</v>
      </c>
    </row>
    <row r="281" spans="1:43" x14ac:dyDescent="0.25">
      <c r="A281" t="s">
        <v>11</v>
      </c>
      <c r="B281" t="s">
        <v>19</v>
      </c>
      <c r="C281" t="s">
        <v>328</v>
      </c>
      <c r="E281" t="s">
        <v>643</v>
      </c>
      <c r="F281" t="s">
        <v>925</v>
      </c>
      <c r="G281" t="s">
        <v>9349</v>
      </c>
      <c r="H281" t="s">
        <v>17761</v>
      </c>
      <c r="I281" t="s">
        <v>24943</v>
      </c>
      <c r="J281" t="s">
        <v>616</v>
      </c>
      <c r="K281">
        <v>1</v>
      </c>
      <c r="L281" s="2">
        <v>41264</v>
      </c>
      <c r="M281" t="s">
        <v>1</v>
      </c>
      <c r="N281" s="2" t="s">
        <v>4</v>
      </c>
      <c r="O281" s="2">
        <v>41507</v>
      </c>
      <c r="P281" s="2">
        <v>41609</v>
      </c>
      <c r="Q281" s="2">
        <v>41509</v>
      </c>
      <c r="R281" s="2">
        <v>41613</v>
      </c>
      <c r="S281" s="2">
        <v>41650</v>
      </c>
      <c r="T281" s="2">
        <v>41509</v>
      </c>
      <c r="U281" s="2" t="s">
        <v>4</v>
      </c>
      <c r="W281" s="2">
        <v>41515</v>
      </c>
      <c r="X281" t="s">
        <v>4</v>
      </c>
      <c r="Y281" s="2" t="s">
        <v>4</v>
      </c>
      <c r="Z281" s="2">
        <v>41702</v>
      </c>
      <c r="AC281" s="2">
        <v>41702</v>
      </c>
      <c r="AD281" s="2">
        <v>41702</v>
      </c>
      <c r="AE281" s="2">
        <v>41515</v>
      </c>
      <c r="AG281">
        <v>13</v>
      </c>
      <c r="AH281" s="2">
        <v>42033</v>
      </c>
      <c r="AI281" s="2" t="s">
        <v>4</v>
      </c>
      <c r="AJ281" s="2">
        <v>41671</v>
      </c>
      <c r="AK281" s="2">
        <v>41747</v>
      </c>
      <c r="AL281" s="2" t="s">
        <v>4</v>
      </c>
      <c r="AM281" s="2" t="s">
        <v>4</v>
      </c>
      <c r="AO281" s="2">
        <v>41606</v>
      </c>
      <c r="AP281" s="2">
        <v>41657</v>
      </c>
      <c r="AQ281" t="s">
        <v>399</v>
      </c>
    </row>
    <row r="282" spans="1:43" x14ac:dyDescent="0.25">
      <c r="A282" t="s">
        <v>11</v>
      </c>
      <c r="B282" t="s">
        <v>19</v>
      </c>
      <c r="C282" t="s">
        <v>328</v>
      </c>
      <c r="E282" t="s">
        <v>2</v>
      </c>
      <c r="F282" t="s">
        <v>926</v>
      </c>
      <c r="G282" t="s">
        <v>9350</v>
      </c>
      <c r="H282" t="s">
        <v>17762</v>
      </c>
      <c r="I282" t="s">
        <v>24938</v>
      </c>
      <c r="J282" t="s">
        <v>616</v>
      </c>
      <c r="K282">
        <v>2</v>
      </c>
      <c r="L282" s="2">
        <v>41698</v>
      </c>
      <c r="M282" t="s">
        <v>1</v>
      </c>
      <c r="N282" s="2" t="s">
        <v>4</v>
      </c>
      <c r="O282" s="2">
        <v>41837</v>
      </c>
      <c r="P282" s="2">
        <v>41945</v>
      </c>
      <c r="Q282" s="2">
        <v>41838</v>
      </c>
      <c r="R282" s="2">
        <v>41849</v>
      </c>
      <c r="S282" s="2">
        <v>41851</v>
      </c>
      <c r="T282" s="2">
        <v>41740</v>
      </c>
      <c r="U282" s="2" t="s">
        <v>4</v>
      </c>
      <c r="W282" s="2">
        <v>41984</v>
      </c>
      <c r="X282">
        <v>42014</v>
      </c>
      <c r="Y282" s="2">
        <v>42020</v>
      </c>
      <c r="Z282" s="2">
        <v>42006</v>
      </c>
      <c r="AB282" t="s">
        <v>25130</v>
      </c>
      <c r="AC282" s="2">
        <v>42006</v>
      </c>
      <c r="AD282" s="2">
        <v>42006</v>
      </c>
      <c r="AE282" s="2">
        <v>41984</v>
      </c>
      <c r="AG282">
        <v>21</v>
      </c>
      <c r="AH282" s="2">
        <v>41882</v>
      </c>
      <c r="AI282" s="2">
        <v>42055</v>
      </c>
      <c r="AJ282" s="2" t="s">
        <v>4</v>
      </c>
      <c r="AK282" s="2">
        <v>42036</v>
      </c>
      <c r="AL282" s="2" t="s">
        <v>4</v>
      </c>
      <c r="AM282" s="2">
        <v>42045</v>
      </c>
      <c r="AN282" t="s">
        <v>152</v>
      </c>
      <c r="AO282" s="2">
        <v>41842</v>
      </c>
      <c r="AP282" s="2">
        <v>41858</v>
      </c>
      <c r="AQ282" t="s">
        <v>482</v>
      </c>
    </row>
    <row r="283" spans="1:43" x14ac:dyDescent="0.25">
      <c r="A283" t="s">
        <v>11</v>
      </c>
      <c r="B283" t="s">
        <v>19</v>
      </c>
      <c r="C283" t="s">
        <v>328</v>
      </c>
      <c r="E283" t="s">
        <v>2</v>
      </c>
      <c r="F283" t="s">
        <v>927</v>
      </c>
      <c r="G283" t="s">
        <v>9351</v>
      </c>
      <c r="H283" t="s">
        <v>17763</v>
      </c>
      <c r="I283" t="s">
        <v>4</v>
      </c>
      <c r="J283" t="s">
        <v>4</v>
      </c>
      <c r="K283">
        <v>1</v>
      </c>
      <c r="L283" s="2">
        <v>41370</v>
      </c>
      <c r="M283" t="s">
        <v>1</v>
      </c>
      <c r="N283" s="2" t="s">
        <v>4</v>
      </c>
      <c r="O283" s="2">
        <v>41658</v>
      </c>
      <c r="P283" s="2">
        <v>41715</v>
      </c>
      <c r="Q283" s="2">
        <v>41662</v>
      </c>
      <c r="R283" s="2">
        <v>41698</v>
      </c>
      <c r="S283" s="2">
        <v>41476</v>
      </c>
      <c r="T283" s="2">
        <v>41474</v>
      </c>
      <c r="U283" s="2">
        <v>41476</v>
      </c>
      <c r="W283" s="2">
        <v>41655</v>
      </c>
      <c r="X283" t="s">
        <v>4</v>
      </c>
      <c r="Y283" s="2" t="s">
        <v>4</v>
      </c>
      <c r="Z283" s="2">
        <v>41807</v>
      </c>
      <c r="AB283" t="s">
        <v>25131</v>
      </c>
      <c r="AC283" s="2">
        <v>41807</v>
      </c>
      <c r="AD283" s="2">
        <v>41807</v>
      </c>
      <c r="AE283" s="2">
        <v>41655</v>
      </c>
      <c r="AG283">
        <v>22</v>
      </c>
      <c r="AH283" s="2">
        <v>41807</v>
      </c>
      <c r="AI283" s="2">
        <v>41728</v>
      </c>
      <c r="AJ283" s="2">
        <v>41715</v>
      </c>
      <c r="AK283" s="2">
        <v>41708</v>
      </c>
      <c r="AL283" s="2" t="s">
        <v>4</v>
      </c>
      <c r="AM283" s="2">
        <v>41711</v>
      </c>
      <c r="AN283" t="s">
        <v>152</v>
      </c>
      <c r="AO283" s="2">
        <v>41691</v>
      </c>
      <c r="AP283" s="2">
        <v>41483</v>
      </c>
      <c r="AQ283" t="s">
        <v>482</v>
      </c>
    </row>
    <row r="284" spans="1:43" x14ac:dyDescent="0.25">
      <c r="A284" t="s">
        <v>11</v>
      </c>
      <c r="B284" t="s">
        <v>19</v>
      </c>
      <c r="C284" t="s">
        <v>328</v>
      </c>
      <c r="E284" t="s">
        <v>643</v>
      </c>
      <c r="F284" t="s">
        <v>928</v>
      </c>
      <c r="G284" t="s">
        <v>9352</v>
      </c>
      <c r="H284" t="s">
        <v>17764</v>
      </c>
      <c r="I284" t="s">
        <v>4</v>
      </c>
      <c r="J284" t="s">
        <v>4</v>
      </c>
      <c r="K284">
        <v>1</v>
      </c>
      <c r="L284" s="2">
        <v>41760</v>
      </c>
      <c r="M284" t="s">
        <v>1</v>
      </c>
      <c r="N284" s="2" t="s">
        <v>4</v>
      </c>
      <c r="O284" s="2">
        <v>42010</v>
      </c>
      <c r="P284" s="2">
        <v>42038</v>
      </c>
      <c r="Q284" s="2">
        <v>42013</v>
      </c>
      <c r="R284" s="2">
        <v>42091</v>
      </c>
      <c r="S284" s="2">
        <v>41992</v>
      </c>
      <c r="T284" s="2">
        <v>41982</v>
      </c>
      <c r="U284" s="2">
        <v>41982</v>
      </c>
      <c r="W284" s="2" t="s">
        <v>4</v>
      </c>
      <c r="X284" t="s">
        <v>4</v>
      </c>
      <c r="Y284" s="2" t="s">
        <v>4</v>
      </c>
      <c r="Z284" s="2">
        <v>42647</v>
      </c>
      <c r="AC284" s="2">
        <v>42343</v>
      </c>
      <c r="AD284" s="2">
        <v>42647</v>
      </c>
      <c r="AE284" s="2" t="s">
        <v>4</v>
      </c>
      <c r="AG284">
        <v>12</v>
      </c>
      <c r="AH284" s="2">
        <v>42648</v>
      </c>
      <c r="AI284" s="2" t="s">
        <v>4</v>
      </c>
      <c r="AJ284" s="2" t="s">
        <v>4</v>
      </c>
      <c r="AK284" s="2" t="s">
        <v>4</v>
      </c>
      <c r="AL284" s="2" t="s">
        <v>4</v>
      </c>
      <c r="AM284" s="2" t="s">
        <v>4</v>
      </c>
      <c r="AN284" t="s">
        <v>152</v>
      </c>
      <c r="AO284" s="2">
        <v>42084</v>
      </c>
      <c r="AP284" s="2">
        <v>41999</v>
      </c>
      <c r="AQ284" t="s">
        <v>7</v>
      </c>
    </row>
    <row r="285" spans="1:43" x14ac:dyDescent="0.25">
      <c r="A285" t="s">
        <v>11</v>
      </c>
      <c r="B285" t="s">
        <v>19</v>
      </c>
      <c r="C285" t="s">
        <v>328</v>
      </c>
      <c r="E285" t="s">
        <v>2</v>
      </c>
      <c r="F285" t="s">
        <v>929</v>
      </c>
      <c r="G285" t="s">
        <v>9353</v>
      </c>
      <c r="H285" t="s">
        <v>17765</v>
      </c>
      <c r="I285" t="s">
        <v>24938</v>
      </c>
      <c r="J285" t="s">
        <v>616</v>
      </c>
      <c r="K285">
        <v>2</v>
      </c>
      <c r="L285" s="2">
        <v>40976</v>
      </c>
      <c r="M285" t="s">
        <v>1</v>
      </c>
      <c r="N285" s="2" t="s">
        <v>4</v>
      </c>
      <c r="O285" s="2">
        <v>41240</v>
      </c>
      <c r="P285" s="2">
        <v>41253</v>
      </c>
      <c r="Q285" s="2">
        <v>41243</v>
      </c>
      <c r="R285" s="2">
        <v>41254</v>
      </c>
      <c r="S285" s="2">
        <v>41292</v>
      </c>
      <c r="T285" s="2">
        <v>41194</v>
      </c>
      <c r="U285" s="2" t="s">
        <v>4</v>
      </c>
      <c r="W285" s="2">
        <v>41270</v>
      </c>
      <c r="X285">
        <v>41352</v>
      </c>
      <c r="Y285" s="2" t="s">
        <v>4</v>
      </c>
      <c r="Z285" s="2">
        <v>41314</v>
      </c>
      <c r="AB285" t="s">
        <v>25132</v>
      </c>
      <c r="AC285" s="2">
        <v>41314</v>
      </c>
      <c r="AD285" s="2">
        <v>41314</v>
      </c>
      <c r="AE285" s="2">
        <v>41270</v>
      </c>
      <c r="AG285">
        <v>11</v>
      </c>
      <c r="AH285" s="2">
        <v>41343.166689815</v>
      </c>
      <c r="AI285" s="2">
        <v>41402</v>
      </c>
      <c r="AJ285" s="2">
        <v>41283</v>
      </c>
      <c r="AK285" s="2">
        <v>41391</v>
      </c>
      <c r="AL285" s="2">
        <v>41327</v>
      </c>
      <c r="AM285" s="2">
        <v>41398</v>
      </c>
      <c r="AN285" t="s">
        <v>152</v>
      </c>
      <c r="AO285" s="2">
        <v>41247</v>
      </c>
      <c r="AP285" s="2">
        <v>41299</v>
      </c>
      <c r="AQ285" t="s">
        <v>482</v>
      </c>
    </row>
    <row r="286" spans="1:43" x14ac:dyDescent="0.25">
      <c r="A286" t="s">
        <v>11</v>
      </c>
      <c r="B286" t="s">
        <v>19</v>
      </c>
      <c r="C286" t="s">
        <v>328</v>
      </c>
      <c r="E286" t="s">
        <v>2</v>
      </c>
      <c r="F286" t="s">
        <v>930</v>
      </c>
      <c r="G286" t="s">
        <v>9354</v>
      </c>
      <c r="H286" t="s">
        <v>17766</v>
      </c>
      <c r="I286" t="s">
        <v>4</v>
      </c>
      <c r="J286" t="s">
        <v>4</v>
      </c>
      <c r="K286">
        <v>1</v>
      </c>
      <c r="L286" s="2">
        <v>41241</v>
      </c>
      <c r="M286" t="s">
        <v>1</v>
      </c>
      <c r="N286" s="2" t="s">
        <v>4</v>
      </c>
      <c r="O286" s="2" t="s">
        <v>4</v>
      </c>
      <c r="P286" s="2">
        <v>41420</v>
      </c>
      <c r="Q286" s="2">
        <v>41369</v>
      </c>
      <c r="R286" s="2" t="s">
        <v>4</v>
      </c>
      <c r="S286" s="2">
        <v>41367</v>
      </c>
      <c r="T286" s="2">
        <v>41361</v>
      </c>
      <c r="U286" s="2">
        <v>41367</v>
      </c>
      <c r="W286" s="2">
        <v>41418</v>
      </c>
      <c r="X286">
        <v>41480</v>
      </c>
      <c r="Y286" s="2" t="s">
        <v>4</v>
      </c>
      <c r="Z286" s="2">
        <v>41481</v>
      </c>
      <c r="AB286" t="s">
        <v>25133</v>
      </c>
      <c r="AC286" s="2">
        <v>41450</v>
      </c>
      <c r="AD286" s="2">
        <v>41450</v>
      </c>
      <c r="AE286" s="2">
        <v>41418</v>
      </c>
      <c r="AG286" t="s">
        <v>4</v>
      </c>
      <c r="AH286" s="2">
        <v>41481.000023148001</v>
      </c>
      <c r="AI286" s="2">
        <v>41531</v>
      </c>
      <c r="AJ286" s="2">
        <v>41512</v>
      </c>
      <c r="AK286" s="2">
        <v>41494</v>
      </c>
      <c r="AL286" s="2" t="s">
        <v>4</v>
      </c>
      <c r="AM286" s="2">
        <v>41522</v>
      </c>
      <c r="AN286" t="s">
        <v>152</v>
      </c>
      <c r="AO286" s="2" t="s">
        <v>4</v>
      </c>
      <c r="AP286" s="2">
        <v>41374</v>
      </c>
      <c r="AQ286" t="s">
        <v>482</v>
      </c>
    </row>
    <row r="287" spans="1:43" x14ac:dyDescent="0.25">
      <c r="A287" t="s">
        <v>11</v>
      </c>
      <c r="B287" t="s">
        <v>19</v>
      </c>
      <c r="C287" t="s">
        <v>328</v>
      </c>
      <c r="E287" t="s">
        <v>2</v>
      </c>
      <c r="F287" t="s">
        <v>931</v>
      </c>
      <c r="G287" t="s">
        <v>9355</v>
      </c>
      <c r="H287" t="s">
        <v>17767</v>
      </c>
      <c r="I287" t="s">
        <v>4</v>
      </c>
      <c r="J287" t="s">
        <v>4</v>
      </c>
      <c r="K287">
        <v>1</v>
      </c>
      <c r="L287" s="2">
        <v>41237</v>
      </c>
      <c r="M287" t="s">
        <v>1</v>
      </c>
      <c r="N287" s="2" t="s">
        <v>4</v>
      </c>
      <c r="O287" s="2" t="s">
        <v>4</v>
      </c>
      <c r="P287" s="2">
        <v>41416</v>
      </c>
      <c r="Q287" s="2">
        <v>41361</v>
      </c>
      <c r="R287" s="2" t="s">
        <v>4</v>
      </c>
      <c r="S287" s="2">
        <v>41357</v>
      </c>
      <c r="T287" s="2">
        <v>41357</v>
      </c>
      <c r="U287" s="2">
        <v>41354</v>
      </c>
      <c r="W287" s="2">
        <v>41398</v>
      </c>
      <c r="X287">
        <v>41490</v>
      </c>
      <c r="Y287" s="2" t="s">
        <v>4</v>
      </c>
      <c r="Z287" s="2">
        <v>41494</v>
      </c>
      <c r="AB287" t="s">
        <v>25134</v>
      </c>
      <c r="AC287" s="2" t="s">
        <v>4</v>
      </c>
      <c r="AD287" s="2">
        <v>41446</v>
      </c>
      <c r="AE287" s="2">
        <v>41398</v>
      </c>
      <c r="AG287" t="s">
        <v>4</v>
      </c>
      <c r="AH287" s="2">
        <v>41477.000023148001</v>
      </c>
      <c r="AI287" s="2">
        <v>41505</v>
      </c>
      <c r="AJ287" s="2">
        <v>41465</v>
      </c>
      <c r="AK287" s="2">
        <v>41494</v>
      </c>
      <c r="AL287" s="2">
        <v>41490</v>
      </c>
      <c r="AM287" s="2">
        <v>41504</v>
      </c>
      <c r="AO287" s="2" t="s">
        <v>4</v>
      </c>
      <c r="AP287" s="2">
        <v>41364</v>
      </c>
      <c r="AQ287" t="s">
        <v>482</v>
      </c>
    </row>
    <row r="288" spans="1:43" x14ac:dyDescent="0.25">
      <c r="A288" t="s">
        <v>11</v>
      </c>
      <c r="B288" t="s">
        <v>19</v>
      </c>
      <c r="C288" t="s">
        <v>328</v>
      </c>
      <c r="E288" t="s">
        <v>643</v>
      </c>
      <c r="F288" t="s">
        <v>932</v>
      </c>
      <c r="G288" t="s">
        <v>9356</v>
      </c>
      <c r="H288" t="s">
        <v>17768</v>
      </c>
      <c r="I288" t="s">
        <v>24936</v>
      </c>
      <c r="J288" t="s">
        <v>560</v>
      </c>
      <c r="K288">
        <v>1</v>
      </c>
      <c r="L288" s="2">
        <v>41991</v>
      </c>
      <c r="M288" t="s">
        <v>1</v>
      </c>
      <c r="N288" s="2">
        <v>42012</v>
      </c>
      <c r="O288" s="2">
        <v>42047</v>
      </c>
      <c r="P288" s="2">
        <v>42049</v>
      </c>
      <c r="Q288" s="2">
        <v>42049</v>
      </c>
      <c r="R288" s="2">
        <v>42101</v>
      </c>
      <c r="S288" s="2">
        <v>42026</v>
      </c>
      <c r="T288" s="2">
        <v>42391</v>
      </c>
      <c r="U288" s="2" t="s">
        <v>4</v>
      </c>
      <c r="W288" s="2">
        <v>42150</v>
      </c>
      <c r="X288">
        <v>42143</v>
      </c>
      <c r="Y288" s="2">
        <v>42150</v>
      </c>
      <c r="Z288" s="2">
        <v>42148</v>
      </c>
      <c r="AB288" t="s">
        <v>25135</v>
      </c>
      <c r="AC288" s="2">
        <v>42164</v>
      </c>
      <c r="AD288" s="2">
        <v>42254</v>
      </c>
      <c r="AE288" s="2" t="s">
        <v>4</v>
      </c>
      <c r="AG288">
        <v>23</v>
      </c>
      <c r="AH288" s="2">
        <v>42224</v>
      </c>
      <c r="AI288" s="2" t="s">
        <v>4</v>
      </c>
      <c r="AJ288" s="2" t="s">
        <v>4</v>
      </c>
      <c r="AK288" s="2">
        <v>42174</v>
      </c>
      <c r="AL288" s="2" t="s">
        <v>4</v>
      </c>
      <c r="AM288" s="2" t="s">
        <v>4</v>
      </c>
      <c r="AN288" t="s">
        <v>152</v>
      </c>
      <c r="AO288" s="2">
        <v>42094</v>
      </c>
      <c r="AP288" s="2">
        <v>42033</v>
      </c>
      <c r="AQ288" t="s">
        <v>482</v>
      </c>
    </row>
    <row r="289" spans="1:43" x14ac:dyDescent="0.25">
      <c r="A289" t="s">
        <v>11</v>
      </c>
      <c r="B289" t="s">
        <v>19</v>
      </c>
      <c r="C289" t="s">
        <v>328</v>
      </c>
      <c r="E289" t="s">
        <v>2</v>
      </c>
      <c r="F289" t="s">
        <v>933</v>
      </c>
      <c r="G289" t="s">
        <v>9357</v>
      </c>
      <c r="H289" t="s">
        <v>17769</v>
      </c>
      <c r="I289" t="s">
        <v>4</v>
      </c>
      <c r="J289" t="s">
        <v>4</v>
      </c>
      <c r="K289">
        <v>1</v>
      </c>
      <c r="L289" s="2">
        <v>41649</v>
      </c>
      <c r="M289" t="s">
        <v>1</v>
      </c>
      <c r="N289" s="2" t="s">
        <v>4</v>
      </c>
      <c r="O289" s="2">
        <v>41725</v>
      </c>
      <c r="P289" s="2">
        <v>41828</v>
      </c>
      <c r="Q289" s="2">
        <v>41732</v>
      </c>
      <c r="R289" s="2" t="s">
        <v>4</v>
      </c>
      <c r="S289" s="2">
        <v>41732</v>
      </c>
      <c r="T289" s="2">
        <v>41732</v>
      </c>
      <c r="U289" s="2">
        <v>41724</v>
      </c>
      <c r="W289" s="2">
        <v>41888</v>
      </c>
      <c r="X289" t="s">
        <v>4</v>
      </c>
      <c r="Y289" s="2" t="s">
        <v>4</v>
      </c>
      <c r="Z289" s="2">
        <v>41901</v>
      </c>
      <c r="AB289" t="s">
        <v>25136</v>
      </c>
      <c r="AC289" s="2">
        <v>41796</v>
      </c>
      <c r="AD289" s="2">
        <v>41888</v>
      </c>
      <c r="AE289" s="2">
        <v>41888</v>
      </c>
      <c r="AG289" t="s">
        <v>4</v>
      </c>
      <c r="AH289" s="2">
        <v>41889.000023148001</v>
      </c>
      <c r="AI289" s="2">
        <v>41918</v>
      </c>
      <c r="AJ289" s="2">
        <v>41900</v>
      </c>
      <c r="AK289" s="2">
        <v>41903</v>
      </c>
      <c r="AL289" s="2" t="s">
        <v>4</v>
      </c>
      <c r="AM289" s="2">
        <v>41916</v>
      </c>
      <c r="AN289" t="s">
        <v>134</v>
      </c>
      <c r="AO289" s="2" t="s">
        <v>4</v>
      </c>
      <c r="AP289" s="2">
        <v>41739</v>
      </c>
      <c r="AQ289" t="s">
        <v>482</v>
      </c>
    </row>
    <row r="290" spans="1:43" x14ac:dyDescent="0.25">
      <c r="A290" t="s">
        <v>11</v>
      </c>
      <c r="B290" t="s">
        <v>19</v>
      </c>
      <c r="C290" t="s">
        <v>328</v>
      </c>
      <c r="E290" t="s">
        <v>2</v>
      </c>
      <c r="F290" t="s">
        <v>934</v>
      </c>
      <c r="G290" t="s">
        <v>9358</v>
      </c>
      <c r="H290" t="s">
        <v>17770</v>
      </c>
      <c r="I290" t="s">
        <v>24938</v>
      </c>
      <c r="J290" t="s">
        <v>4</v>
      </c>
      <c r="K290">
        <v>1</v>
      </c>
      <c r="L290" s="2">
        <v>41263</v>
      </c>
      <c r="M290" t="s">
        <v>1</v>
      </c>
      <c r="N290" s="2" t="s">
        <v>4</v>
      </c>
      <c r="O290" s="2">
        <v>41598</v>
      </c>
      <c r="P290" s="2">
        <v>41604</v>
      </c>
      <c r="Q290" s="2">
        <v>41601</v>
      </c>
      <c r="R290" s="2">
        <v>41612</v>
      </c>
      <c r="S290" s="2">
        <v>41375</v>
      </c>
      <c r="T290" s="2">
        <v>41375</v>
      </c>
      <c r="U290" s="2">
        <v>41366</v>
      </c>
      <c r="W290" s="2">
        <v>41600</v>
      </c>
      <c r="X290" t="s">
        <v>4</v>
      </c>
      <c r="Y290" s="2" t="s">
        <v>4</v>
      </c>
      <c r="Z290" s="2">
        <v>41624</v>
      </c>
      <c r="AB290" t="s">
        <v>25137</v>
      </c>
      <c r="AC290" s="2">
        <v>41624</v>
      </c>
      <c r="AD290" s="2">
        <v>41624</v>
      </c>
      <c r="AE290" s="2">
        <v>41604</v>
      </c>
      <c r="AG290">
        <v>21</v>
      </c>
      <c r="AH290" s="2">
        <v>41503.000023148001</v>
      </c>
      <c r="AI290" s="2">
        <v>41624</v>
      </c>
      <c r="AJ290" s="2">
        <v>41522</v>
      </c>
      <c r="AK290" s="2">
        <v>41614</v>
      </c>
      <c r="AL290" s="2" t="s">
        <v>4</v>
      </c>
      <c r="AM290" s="2">
        <v>41622</v>
      </c>
      <c r="AN290" t="s">
        <v>152</v>
      </c>
      <c r="AO290" s="2">
        <v>41605</v>
      </c>
      <c r="AP290" s="2">
        <v>41382</v>
      </c>
      <c r="AQ290" t="s">
        <v>482</v>
      </c>
    </row>
    <row r="291" spans="1:43" x14ac:dyDescent="0.25">
      <c r="A291" t="s">
        <v>11</v>
      </c>
      <c r="B291" t="s">
        <v>19</v>
      </c>
      <c r="C291" t="s">
        <v>328</v>
      </c>
      <c r="E291" t="s">
        <v>2</v>
      </c>
      <c r="F291" t="s">
        <v>935</v>
      </c>
      <c r="G291" t="s">
        <v>9359</v>
      </c>
      <c r="H291" t="s">
        <v>17771</v>
      </c>
      <c r="I291" t="s">
        <v>24938</v>
      </c>
      <c r="J291" t="s">
        <v>4</v>
      </c>
      <c r="K291">
        <v>1</v>
      </c>
      <c r="L291" s="2">
        <v>41348</v>
      </c>
      <c r="M291" t="s">
        <v>1</v>
      </c>
      <c r="N291" s="2">
        <v>41369</v>
      </c>
      <c r="O291" s="2">
        <v>41349</v>
      </c>
      <c r="P291" s="2">
        <v>41369</v>
      </c>
      <c r="Q291" s="2">
        <v>41350</v>
      </c>
      <c r="R291" s="2">
        <v>41388</v>
      </c>
      <c r="S291" s="2">
        <v>41313</v>
      </c>
      <c r="T291" s="2">
        <v>41311</v>
      </c>
      <c r="U291" s="2" t="s">
        <v>4</v>
      </c>
      <c r="W291" s="2">
        <v>41339</v>
      </c>
      <c r="X291" t="s">
        <v>4</v>
      </c>
      <c r="Y291" s="2">
        <v>41339</v>
      </c>
      <c r="Z291" s="2">
        <v>41403</v>
      </c>
      <c r="AB291" t="s">
        <v>25138</v>
      </c>
      <c r="AC291" s="2">
        <v>41403</v>
      </c>
      <c r="AD291" s="2">
        <v>41403</v>
      </c>
      <c r="AE291" s="2">
        <v>41398</v>
      </c>
      <c r="AG291">
        <v>22</v>
      </c>
      <c r="AH291" s="2">
        <v>41332</v>
      </c>
      <c r="AI291" s="2">
        <v>41373</v>
      </c>
      <c r="AJ291" s="2">
        <v>41322</v>
      </c>
      <c r="AK291" s="2">
        <v>41322</v>
      </c>
      <c r="AL291" s="2" t="s">
        <v>4</v>
      </c>
      <c r="AM291" s="2">
        <v>41371</v>
      </c>
      <c r="AN291" t="s">
        <v>152</v>
      </c>
      <c r="AO291" s="2">
        <v>41381</v>
      </c>
      <c r="AP291" s="2">
        <v>41320</v>
      </c>
      <c r="AQ291" t="s">
        <v>482</v>
      </c>
    </row>
    <row r="292" spans="1:43" x14ac:dyDescent="0.25">
      <c r="A292" t="s">
        <v>11</v>
      </c>
      <c r="B292" t="s">
        <v>20</v>
      </c>
      <c r="E292" t="s">
        <v>643</v>
      </c>
      <c r="F292" t="s">
        <v>936</v>
      </c>
      <c r="G292" t="s">
        <v>9360</v>
      </c>
      <c r="H292" t="s">
        <v>17772</v>
      </c>
      <c r="I292" t="s">
        <v>4</v>
      </c>
      <c r="J292" t="s">
        <v>4</v>
      </c>
      <c r="K292" t="s">
        <v>4</v>
      </c>
      <c r="L292" s="2" t="s">
        <v>4</v>
      </c>
      <c r="M292" t="s">
        <v>1</v>
      </c>
      <c r="N292" s="2" t="s">
        <v>4</v>
      </c>
      <c r="O292" s="2" t="s">
        <v>4</v>
      </c>
      <c r="P292" s="2" t="s">
        <v>4</v>
      </c>
      <c r="Q292" s="2" t="s">
        <v>4</v>
      </c>
      <c r="R292" s="2" t="s">
        <v>4</v>
      </c>
      <c r="S292" s="2" t="s">
        <v>4</v>
      </c>
      <c r="T292" s="2">
        <v>41677</v>
      </c>
      <c r="U292" s="2" t="s">
        <v>4</v>
      </c>
      <c r="W292" s="2" t="s">
        <v>4</v>
      </c>
      <c r="X292" t="s">
        <v>4</v>
      </c>
      <c r="Y292" s="2" t="s">
        <v>4</v>
      </c>
      <c r="Z292" s="2" t="s">
        <v>4</v>
      </c>
      <c r="AB292" t="s">
        <v>25139</v>
      </c>
      <c r="AC292" s="2" t="s">
        <v>4</v>
      </c>
      <c r="AD292" s="2" t="s">
        <v>4</v>
      </c>
      <c r="AE292" s="2">
        <v>41789</v>
      </c>
      <c r="AG292" t="s">
        <v>4</v>
      </c>
      <c r="AH292" s="2">
        <v>41851</v>
      </c>
      <c r="AI292" s="2" t="s">
        <v>4</v>
      </c>
      <c r="AJ292" s="2" t="s">
        <v>4</v>
      </c>
      <c r="AK292" s="2" t="s">
        <v>4</v>
      </c>
      <c r="AL292" s="2" t="s">
        <v>4</v>
      </c>
      <c r="AM292" s="2" t="s">
        <v>4</v>
      </c>
      <c r="AO292" s="2" t="s">
        <v>4</v>
      </c>
      <c r="AP292" s="2" t="s">
        <v>4</v>
      </c>
      <c r="AQ292" t="s">
        <v>4</v>
      </c>
    </row>
    <row r="293" spans="1:43" x14ac:dyDescent="0.25">
      <c r="A293" t="s">
        <v>11</v>
      </c>
      <c r="B293" t="s">
        <v>20</v>
      </c>
      <c r="E293" t="s">
        <v>643</v>
      </c>
      <c r="F293" t="s">
        <v>937</v>
      </c>
      <c r="G293" t="s">
        <v>9361</v>
      </c>
      <c r="H293" t="s">
        <v>17773</v>
      </c>
      <c r="I293" t="s">
        <v>4</v>
      </c>
      <c r="J293" t="s">
        <v>4</v>
      </c>
      <c r="K293" t="s">
        <v>4</v>
      </c>
      <c r="L293" s="2" t="s">
        <v>4</v>
      </c>
      <c r="M293" t="s">
        <v>1</v>
      </c>
      <c r="N293" s="2" t="s">
        <v>4</v>
      </c>
      <c r="O293" s="2" t="s">
        <v>4</v>
      </c>
      <c r="P293" s="2" t="s">
        <v>4</v>
      </c>
      <c r="Q293" s="2" t="s">
        <v>4</v>
      </c>
      <c r="R293" s="2" t="s">
        <v>4</v>
      </c>
      <c r="S293" s="2" t="s">
        <v>4</v>
      </c>
      <c r="T293" s="2">
        <v>41782</v>
      </c>
      <c r="U293" s="2" t="s">
        <v>4</v>
      </c>
      <c r="W293" s="2" t="s">
        <v>4</v>
      </c>
      <c r="X293" t="s">
        <v>4</v>
      </c>
      <c r="Y293" s="2" t="s">
        <v>4</v>
      </c>
      <c r="Z293" s="2" t="s">
        <v>4</v>
      </c>
      <c r="AB293" t="s">
        <v>25139</v>
      </c>
      <c r="AC293" s="2" t="s">
        <v>4</v>
      </c>
      <c r="AD293" s="2" t="s">
        <v>4</v>
      </c>
      <c r="AE293" s="2">
        <v>41894</v>
      </c>
      <c r="AG293" t="s">
        <v>4</v>
      </c>
      <c r="AH293" s="2">
        <v>41956</v>
      </c>
      <c r="AI293" s="2" t="s">
        <v>4</v>
      </c>
      <c r="AJ293" s="2" t="s">
        <v>4</v>
      </c>
      <c r="AK293" s="2" t="s">
        <v>4</v>
      </c>
      <c r="AL293" s="2" t="s">
        <v>4</v>
      </c>
      <c r="AM293" s="2" t="s">
        <v>4</v>
      </c>
      <c r="AO293" s="2" t="s">
        <v>4</v>
      </c>
      <c r="AP293" s="2" t="s">
        <v>4</v>
      </c>
      <c r="AQ293" t="s">
        <v>4</v>
      </c>
    </row>
    <row r="294" spans="1:43" x14ac:dyDescent="0.25">
      <c r="A294" t="s">
        <v>11</v>
      </c>
      <c r="B294" t="s">
        <v>20</v>
      </c>
      <c r="C294" t="s">
        <v>322</v>
      </c>
      <c r="E294" t="s">
        <v>2</v>
      </c>
      <c r="F294" t="s">
        <v>938</v>
      </c>
      <c r="G294" t="s">
        <v>9362</v>
      </c>
      <c r="H294" t="s">
        <v>17774</v>
      </c>
      <c r="I294" t="s">
        <v>24949</v>
      </c>
      <c r="J294" t="s">
        <v>560</v>
      </c>
      <c r="K294">
        <v>1</v>
      </c>
      <c r="L294" s="2">
        <v>41450</v>
      </c>
      <c r="M294" t="s">
        <v>1</v>
      </c>
      <c r="N294" s="2" t="s">
        <v>4</v>
      </c>
      <c r="O294" s="2">
        <v>41465</v>
      </c>
      <c r="P294" s="2" t="s">
        <v>4</v>
      </c>
      <c r="Q294" s="2">
        <v>41465</v>
      </c>
      <c r="R294" s="2" t="s">
        <v>4</v>
      </c>
      <c r="S294" s="2">
        <v>41462</v>
      </c>
      <c r="T294" s="2">
        <v>41462</v>
      </c>
      <c r="U294" s="2">
        <v>41476</v>
      </c>
      <c r="W294" s="2">
        <v>41464</v>
      </c>
      <c r="X294" t="s">
        <v>4</v>
      </c>
      <c r="Y294" s="2">
        <v>41561</v>
      </c>
      <c r="Z294" s="2">
        <v>41464</v>
      </c>
      <c r="AB294" t="s">
        <v>25140</v>
      </c>
      <c r="AC294" s="2" t="s">
        <v>4</v>
      </c>
      <c r="AD294" s="2">
        <v>41508</v>
      </c>
      <c r="AE294" s="2">
        <v>41561</v>
      </c>
      <c r="AG294" t="s">
        <v>4</v>
      </c>
      <c r="AH294" s="2">
        <v>41570</v>
      </c>
      <c r="AI294" s="2">
        <v>41570</v>
      </c>
      <c r="AJ294" s="2">
        <v>41481</v>
      </c>
      <c r="AK294" s="2">
        <v>41561</v>
      </c>
      <c r="AL294" s="2" t="s">
        <v>4</v>
      </c>
      <c r="AM294" s="2">
        <v>41566</v>
      </c>
      <c r="AO294" s="2" t="s">
        <v>4</v>
      </c>
      <c r="AP294" s="2">
        <v>41469</v>
      </c>
      <c r="AQ294" t="s">
        <v>468</v>
      </c>
    </row>
    <row r="295" spans="1:43" x14ac:dyDescent="0.25">
      <c r="A295" t="s">
        <v>11</v>
      </c>
      <c r="B295" t="s">
        <v>20</v>
      </c>
      <c r="C295" t="s">
        <v>322</v>
      </c>
      <c r="E295" t="s">
        <v>643</v>
      </c>
      <c r="F295" t="s">
        <v>939</v>
      </c>
      <c r="G295" t="s">
        <v>9363</v>
      </c>
      <c r="H295" t="s">
        <v>17775</v>
      </c>
      <c r="I295" t="s">
        <v>4</v>
      </c>
      <c r="J295" t="s">
        <v>4</v>
      </c>
      <c r="K295" t="s">
        <v>4</v>
      </c>
      <c r="L295" s="2">
        <v>41458</v>
      </c>
      <c r="M295" t="s">
        <v>1</v>
      </c>
      <c r="N295" s="2">
        <v>41479</v>
      </c>
      <c r="O295" s="2">
        <v>41430</v>
      </c>
      <c r="P295" s="2" t="s">
        <v>4</v>
      </c>
      <c r="Q295" s="2">
        <v>41436</v>
      </c>
      <c r="R295" s="2">
        <v>41511</v>
      </c>
      <c r="S295" s="2" t="s">
        <v>4</v>
      </c>
      <c r="T295" s="2" t="s">
        <v>4</v>
      </c>
      <c r="U295" s="2" t="s">
        <v>4</v>
      </c>
      <c r="W295" s="2">
        <v>41382</v>
      </c>
      <c r="X295" t="s">
        <v>4</v>
      </c>
      <c r="Y295" s="2">
        <v>41382</v>
      </c>
      <c r="Z295" s="2" t="s">
        <v>4</v>
      </c>
      <c r="AC295" s="2">
        <v>41430</v>
      </c>
      <c r="AD295" s="2" t="s">
        <v>4</v>
      </c>
      <c r="AE295" s="2">
        <v>41393</v>
      </c>
      <c r="AG295">
        <v>14</v>
      </c>
      <c r="AH295" s="2">
        <v>41578</v>
      </c>
      <c r="AI295" s="2" t="s">
        <v>4</v>
      </c>
      <c r="AJ295" s="2" t="s">
        <v>4</v>
      </c>
      <c r="AK295" s="2" t="s">
        <v>4</v>
      </c>
      <c r="AL295" s="2" t="s">
        <v>4</v>
      </c>
      <c r="AM295" s="2" t="s">
        <v>4</v>
      </c>
      <c r="AO295" s="2">
        <v>41504</v>
      </c>
      <c r="AP295" s="2" t="s">
        <v>4</v>
      </c>
      <c r="AQ295" t="s">
        <v>4</v>
      </c>
    </row>
    <row r="296" spans="1:43" x14ac:dyDescent="0.25">
      <c r="A296" t="s">
        <v>11</v>
      </c>
      <c r="B296" t="s">
        <v>20</v>
      </c>
      <c r="C296" t="s">
        <v>322</v>
      </c>
      <c r="E296" t="s">
        <v>643</v>
      </c>
      <c r="F296" t="s">
        <v>940</v>
      </c>
      <c r="G296" t="s">
        <v>9364</v>
      </c>
      <c r="H296" t="s">
        <v>17776</v>
      </c>
      <c r="I296" t="s">
        <v>4</v>
      </c>
      <c r="J296" t="s">
        <v>4</v>
      </c>
      <c r="K296" t="s">
        <v>4</v>
      </c>
      <c r="L296" s="2">
        <v>42131</v>
      </c>
      <c r="M296" t="s">
        <v>1</v>
      </c>
      <c r="N296" s="2">
        <v>42152</v>
      </c>
      <c r="O296" s="2">
        <v>42103</v>
      </c>
      <c r="P296" s="2" t="s">
        <v>4</v>
      </c>
      <c r="Q296" s="2">
        <v>42109</v>
      </c>
      <c r="R296" s="2">
        <v>42184</v>
      </c>
      <c r="S296" s="2" t="s">
        <v>4</v>
      </c>
      <c r="T296" s="2" t="s">
        <v>4</v>
      </c>
      <c r="U296" s="2" t="s">
        <v>4</v>
      </c>
      <c r="W296" s="2">
        <v>42056</v>
      </c>
      <c r="X296" t="s">
        <v>4</v>
      </c>
      <c r="Y296" s="2">
        <v>42056</v>
      </c>
      <c r="Z296" s="2" t="s">
        <v>4</v>
      </c>
      <c r="AC296" s="2">
        <v>42103</v>
      </c>
      <c r="AD296" s="2" t="s">
        <v>4</v>
      </c>
      <c r="AE296" s="2">
        <v>42066</v>
      </c>
      <c r="AG296">
        <v>14</v>
      </c>
      <c r="AH296" s="2">
        <v>42270.208333333001</v>
      </c>
      <c r="AI296" s="2" t="s">
        <v>4</v>
      </c>
      <c r="AJ296" s="2" t="s">
        <v>4</v>
      </c>
      <c r="AK296" s="2" t="s">
        <v>4</v>
      </c>
      <c r="AL296" s="2" t="s">
        <v>4</v>
      </c>
      <c r="AM296" s="2" t="s">
        <v>4</v>
      </c>
      <c r="AO296" s="2">
        <v>42177</v>
      </c>
      <c r="AP296" s="2" t="s">
        <v>4</v>
      </c>
      <c r="AQ296" t="s">
        <v>4</v>
      </c>
    </row>
    <row r="297" spans="1:43" x14ac:dyDescent="0.25">
      <c r="A297" t="s">
        <v>11</v>
      </c>
      <c r="B297" t="s">
        <v>20</v>
      </c>
      <c r="C297" t="s">
        <v>133</v>
      </c>
      <c r="E297" t="s">
        <v>643</v>
      </c>
      <c r="F297" t="s">
        <v>941</v>
      </c>
      <c r="G297" t="s">
        <v>9365</v>
      </c>
      <c r="H297" t="s">
        <v>17777</v>
      </c>
      <c r="I297" t="s">
        <v>4</v>
      </c>
      <c r="J297" t="s">
        <v>4</v>
      </c>
      <c r="K297">
        <v>3</v>
      </c>
      <c r="L297" s="2">
        <v>41998</v>
      </c>
      <c r="M297" t="s">
        <v>1</v>
      </c>
      <c r="N297" s="2">
        <v>42017</v>
      </c>
      <c r="O297" s="2">
        <v>41999</v>
      </c>
      <c r="P297" s="2">
        <v>42092</v>
      </c>
      <c r="Q297" s="2">
        <v>42003</v>
      </c>
      <c r="R297" s="2">
        <v>42083</v>
      </c>
      <c r="S297" s="2" t="s">
        <v>4</v>
      </c>
      <c r="T297" s="2" t="s">
        <v>4</v>
      </c>
      <c r="U297" s="2" t="s">
        <v>4</v>
      </c>
      <c r="W297" s="2">
        <v>42008</v>
      </c>
      <c r="X297" t="s">
        <v>4</v>
      </c>
      <c r="Y297" s="2">
        <v>42008</v>
      </c>
      <c r="Z297" s="2">
        <v>42129</v>
      </c>
      <c r="AC297" s="2">
        <v>42038</v>
      </c>
      <c r="AD297" s="2">
        <v>42129</v>
      </c>
      <c r="AE297" s="2" t="s">
        <v>4</v>
      </c>
      <c r="AG297">
        <v>12</v>
      </c>
      <c r="AH297" s="2">
        <v>42236.166666666999</v>
      </c>
      <c r="AI297" s="2" t="s">
        <v>4</v>
      </c>
      <c r="AJ297" s="2" t="s">
        <v>4</v>
      </c>
      <c r="AK297" s="2" t="s">
        <v>4</v>
      </c>
      <c r="AL297" s="2" t="s">
        <v>4</v>
      </c>
      <c r="AM297" s="2" t="s">
        <v>4</v>
      </c>
      <c r="AO297" s="2">
        <v>42076</v>
      </c>
      <c r="AP297" s="2" t="s">
        <v>4</v>
      </c>
      <c r="AQ297" t="s">
        <v>555</v>
      </c>
    </row>
    <row r="298" spans="1:43" x14ac:dyDescent="0.25">
      <c r="A298" t="s">
        <v>11</v>
      </c>
      <c r="B298" t="s">
        <v>21</v>
      </c>
      <c r="E298" t="s">
        <v>643</v>
      </c>
      <c r="H298" t="s">
        <v>17778</v>
      </c>
      <c r="I298" t="s">
        <v>4</v>
      </c>
      <c r="J298" t="s">
        <v>4</v>
      </c>
      <c r="K298" t="s">
        <v>4</v>
      </c>
      <c r="L298" s="2" t="s">
        <v>4</v>
      </c>
      <c r="N298" s="2" t="s">
        <v>4</v>
      </c>
      <c r="O298" s="2" t="s">
        <v>4</v>
      </c>
      <c r="P298" s="2" t="s">
        <v>4</v>
      </c>
      <c r="Q298" s="2" t="s">
        <v>4</v>
      </c>
      <c r="R298" s="2" t="s">
        <v>4</v>
      </c>
      <c r="S298" s="2">
        <v>42256</v>
      </c>
      <c r="T298" s="2" t="s">
        <v>4</v>
      </c>
      <c r="U298" s="2" t="s">
        <v>4</v>
      </c>
      <c r="W298" s="2" t="s">
        <v>4</v>
      </c>
      <c r="X298" t="s">
        <v>4</v>
      </c>
      <c r="Y298" s="2" t="s">
        <v>4</v>
      </c>
      <c r="Z298" s="2" t="s">
        <v>4</v>
      </c>
      <c r="AC298" s="2" t="s">
        <v>4</v>
      </c>
      <c r="AD298" s="2" t="s">
        <v>4</v>
      </c>
      <c r="AE298" s="2" t="s">
        <v>4</v>
      </c>
      <c r="AG298" t="s">
        <v>4</v>
      </c>
      <c r="AH298" s="2">
        <v>42228.166666666999</v>
      </c>
      <c r="AI298" s="2" t="s">
        <v>4</v>
      </c>
      <c r="AJ298" s="2" t="s">
        <v>4</v>
      </c>
      <c r="AK298" s="2">
        <v>42287</v>
      </c>
      <c r="AL298" s="2" t="s">
        <v>4</v>
      </c>
      <c r="AM298" s="2">
        <v>42290</v>
      </c>
      <c r="AO298" s="2" t="s">
        <v>4</v>
      </c>
      <c r="AP298" s="2">
        <v>42263</v>
      </c>
      <c r="AQ298" t="s">
        <v>495</v>
      </c>
    </row>
    <row r="299" spans="1:43" x14ac:dyDescent="0.25">
      <c r="A299" t="s">
        <v>11</v>
      </c>
      <c r="B299" t="s">
        <v>21</v>
      </c>
      <c r="C299" t="s">
        <v>128</v>
      </c>
      <c r="E299" t="s">
        <v>2</v>
      </c>
      <c r="F299" t="s">
        <v>942</v>
      </c>
      <c r="G299" t="s">
        <v>9366</v>
      </c>
      <c r="H299" t="s">
        <v>17779</v>
      </c>
      <c r="I299" t="s">
        <v>24936</v>
      </c>
      <c r="J299" t="s">
        <v>560</v>
      </c>
      <c r="K299">
        <v>1</v>
      </c>
      <c r="L299" s="2">
        <v>41660</v>
      </c>
      <c r="M299" t="s">
        <v>1</v>
      </c>
      <c r="N299" s="2">
        <v>41681</v>
      </c>
      <c r="O299" s="2">
        <v>41663</v>
      </c>
      <c r="P299" s="2" t="s">
        <v>4</v>
      </c>
      <c r="Q299" s="2">
        <v>41667</v>
      </c>
      <c r="R299" s="2">
        <v>41678</v>
      </c>
      <c r="S299" s="2">
        <v>41701</v>
      </c>
      <c r="T299" s="2">
        <v>41701</v>
      </c>
      <c r="U299" s="2">
        <v>41732</v>
      </c>
      <c r="W299" s="2">
        <v>41733</v>
      </c>
      <c r="X299" t="s">
        <v>4</v>
      </c>
      <c r="Y299" s="2" t="s">
        <v>4</v>
      </c>
      <c r="Z299" s="2">
        <v>41733</v>
      </c>
      <c r="AB299" t="s">
        <v>25141</v>
      </c>
      <c r="AC299" s="2">
        <v>41686</v>
      </c>
      <c r="AD299" s="2">
        <v>41733</v>
      </c>
      <c r="AE299" s="2">
        <v>41719</v>
      </c>
      <c r="AG299">
        <v>21</v>
      </c>
      <c r="AH299" s="2">
        <v>41869</v>
      </c>
      <c r="AI299" s="2">
        <v>41766</v>
      </c>
      <c r="AJ299" s="2" t="s">
        <v>4</v>
      </c>
      <c r="AK299" s="2">
        <v>41736</v>
      </c>
      <c r="AL299" s="2" t="s">
        <v>4</v>
      </c>
      <c r="AM299" s="2">
        <v>41745</v>
      </c>
      <c r="AO299" s="2">
        <v>41671</v>
      </c>
      <c r="AP299" s="2">
        <v>41708</v>
      </c>
      <c r="AQ299" t="s">
        <v>457</v>
      </c>
    </row>
    <row r="300" spans="1:43" x14ac:dyDescent="0.25">
      <c r="A300" t="s">
        <v>11</v>
      </c>
      <c r="B300" t="s">
        <v>21</v>
      </c>
      <c r="C300" t="s">
        <v>128</v>
      </c>
      <c r="E300" t="s">
        <v>2</v>
      </c>
      <c r="F300" t="s">
        <v>943</v>
      </c>
      <c r="G300" t="s">
        <v>9367</v>
      </c>
      <c r="H300" t="s">
        <v>17780</v>
      </c>
      <c r="I300" t="s">
        <v>4</v>
      </c>
      <c r="J300" t="s">
        <v>4</v>
      </c>
      <c r="K300">
        <v>1</v>
      </c>
      <c r="L300" s="2">
        <v>41406</v>
      </c>
      <c r="M300" t="s">
        <v>1</v>
      </c>
      <c r="N300" s="2" t="s">
        <v>4</v>
      </c>
      <c r="O300" s="2">
        <v>41488</v>
      </c>
      <c r="P300" s="2">
        <v>41440</v>
      </c>
      <c r="Q300" s="2">
        <v>41489</v>
      </c>
      <c r="R300" s="2">
        <v>41539</v>
      </c>
      <c r="S300" s="2">
        <v>41504</v>
      </c>
      <c r="T300" s="2">
        <v>41504</v>
      </c>
      <c r="U300" s="2">
        <v>41535</v>
      </c>
      <c r="W300" s="2">
        <v>41578</v>
      </c>
      <c r="X300" t="s">
        <v>4</v>
      </c>
      <c r="Y300" s="2" t="s">
        <v>4</v>
      </c>
      <c r="Z300" s="2">
        <v>41565</v>
      </c>
      <c r="AC300" s="2">
        <v>41504</v>
      </c>
      <c r="AD300" s="2">
        <v>41550</v>
      </c>
      <c r="AE300" s="2">
        <v>41521</v>
      </c>
      <c r="AG300">
        <v>23</v>
      </c>
      <c r="AH300" s="2">
        <v>41612.000023148001</v>
      </c>
      <c r="AI300" s="2">
        <v>41592</v>
      </c>
      <c r="AJ300" s="2">
        <v>41575</v>
      </c>
      <c r="AK300" s="2">
        <v>41578</v>
      </c>
      <c r="AL300" s="2">
        <v>41591</v>
      </c>
      <c r="AM300" s="2">
        <v>41584</v>
      </c>
      <c r="AO300" s="2">
        <v>41532</v>
      </c>
      <c r="AP300" s="2">
        <v>41511</v>
      </c>
      <c r="AQ300" t="s">
        <v>457</v>
      </c>
    </row>
    <row r="301" spans="1:43" x14ac:dyDescent="0.25">
      <c r="A301" t="s">
        <v>11</v>
      </c>
      <c r="B301" t="s">
        <v>21</v>
      </c>
      <c r="C301" t="s">
        <v>128</v>
      </c>
      <c r="E301" t="s">
        <v>643</v>
      </c>
      <c r="F301" t="s">
        <v>944</v>
      </c>
      <c r="G301" t="s">
        <v>9368</v>
      </c>
      <c r="H301" t="s">
        <v>17781</v>
      </c>
      <c r="I301" t="s">
        <v>4</v>
      </c>
      <c r="J301" t="s">
        <v>4</v>
      </c>
      <c r="K301">
        <v>1</v>
      </c>
      <c r="L301" s="2">
        <v>41568</v>
      </c>
      <c r="M301" t="s">
        <v>3</v>
      </c>
      <c r="N301" s="2">
        <v>41589</v>
      </c>
      <c r="O301" s="2" t="s">
        <v>4</v>
      </c>
      <c r="P301" s="2">
        <v>41718</v>
      </c>
      <c r="Q301" s="2" t="s">
        <v>4</v>
      </c>
      <c r="R301" s="2">
        <v>41602</v>
      </c>
      <c r="S301" s="2" t="s">
        <v>4</v>
      </c>
      <c r="T301" s="2" t="s">
        <v>4</v>
      </c>
      <c r="U301" s="2" t="s">
        <v>4</v>
      </c>
      <c r="W301" s="2" t="s">
        <v>4</v>
      </c>
      <c r="X301" t="s">
        <v>4</v>
      </c>
      <c r="Y301" s="2" t="s">
        <v>4</v>
      </c>
      <c r="Z301" s="2">
        <v>41747</v>
      </c>
      <c r="AC301" s="2" t="s">
        <v>4</v>
      </c>
      <c r="AD301" s="2">
        <v>41841</v>
      </c>
      <c r="AE301" s="2" t="s">
        <v>4</v>
      </c>
      <c r="AG301" t="s">
        <v>4</v>
      </c>
      <c r="AH301" s="2">
        <v>41917</v>
      </c>
      <c r="AI301" s="2" t="s">
        <v>4</v>
      </c>
      <c r="AJ301" s="2" t="s">
        <v>4</v>
      </c>
      <c r="AK301" s="2" t="s">
        <v>4</v>
      </c>
      <c r="AL301" s="2" t="s">
        <v>4</v>
      </c>
      <c r="AM301" s="2" t="s">
        <v>4</v>
      </c>
      <c r="AO301" s="2" t="s">
        <v>4</v>
      </c>
      <c r="AP301" s="2" t="s">
        <v>4</v>
      </c>
      <c r="AQ301" t="s">
        <v>562</v>
      </c>
    </row>
    <row r="302" spans="1:43" x14ac:dyDescent="0.25">
      <c r="A302" t="s">
        <v>11</v>
      </c>
      <c r="B302" t="s">
        <v>21</v>
      </c>
      <c r="C302" t="s">
        <v>128</v>
      </c>
      <c r="E302" t="s">
        <v>2</v>
      </c>
      <c r="F302" t="s">
        <v>945</v>
      </c>
      <c r="G302" t="s">
        <v>9369</v>
      </c>
      <c r="I302" t="s">
        <v>4</v>
      </c>
      <c r="J302" t="s">
        <v>4</v>
      </c>
      <c r="K302">
        <v>1</v>
      </c>
      <c r="L302" s="2">
        <v>41939</v>
      </c>
      <c r="M302" t="s">
        <v>1</v>
      </c>
      <c r="N302" s="2" t="s">
        <v>4</v>
      </c>
      <c r="O302" s="2">
        <v>42223</v>
      </c>
      <c r="P302" s="2">
        <v>41973</v>
      </c>
      <c r="Q302" s="2">
        <v>42227</v>
      </c>
      <c r="R302" s="2">
        <v>42238</v>
      </c>
      <c r="S302" s="2">
        <v>41989</v>
      </c>
      <c r="T302" s="2">
        <v>41982</v>
      </c>
      <c r="U302" s="2">
        <v>42009</v>
      </c>
      <c r="W302" s="2">
        <v>41995</v>
      </c>
      <c r="X302" t="s">
        <v>4</v>
      </c>
      <c r="Y302" s="2" t="s">
        <v>4</v>
      </c>
      <c r="Z302" s="2">
        <v>42062</v>
      </c>
      <c r="AB302" t="s">
        <v>25142</v>
      </c>
      <c r="AC302" s="2">
        <v>42237</v>
      </c>
      <c r="AD302" s="2">
        <v>42022</v>
      </c>
      <c r="AE302" s="2">
        <v>41995</v>
      </c>
      <c r="AG302">
        <v>21</v>
      </c>
      <c r="AH302" s="2">
        <v>42144</v>
      </c>
      <c r="AI302" s="2">
        <v>42113</v>
      </c>
      <c r="AJ302" s="2">
        <v>42065</v>
      </c>
      <c r="AK302" s="2">
        <v>42070</v>
      </c>
      <c r="AL302" s="2" t="s">
        <v>4</v>
      </c>
      <c r="AM302" s="2">
        <v>42112</v>
      </c>
      <c r="AO302" s="2">
        <v>42231</v>
      </c>
      <c r="AP302" s="2">
        <v>41996</v>
      </c>
      <c r="AQ302" t="s">
        <v>550</v>
      </c>
    </row>
    <row r="303" spans="1:43" x14ac:dyDescent="0.25">
      <c r="A303" t="s">
        <v>11</v>
      </c>
      <c r="B303" t="s">
        <v>21</v>
      </c>
      <c r="C303" t="s">
        <v>128</v>
      </c>
      <c r="E303" t="s">
        <v>2</v>
      </c>
      <c r="F303" t="s">
        <v>946</v>
      </c>
      <c r="G303" t="s">
        <v>9370</v>
      </c>
      <c r="H303" t="s">
        <v>17782</v>
      </c>
      <c r="I303" t="s">
        <v>24950</v>
      </c>
      <c r="J303" t="s">
        <v>528</v>
      </c>
      <c r="K303">
        <v>1</v>
      </c>
      <c r="L303" s="2">
        <v>41532</v>
      </c>
      <c r="M303" t="s">
        <v>1</v>
      </c>
      <c r="N303" s="2">
        <v>41553</v>
      </c>
      <c r="O303" s="2">
        <v>41532</v>
      </c>
      <c r="P303" s="2">
        <v>41426</v>
      </c>
      <c r="Q303" s="2">
        <v>41532</v>
      </c>
      <c r="R303" s="2">
        <v>41607</v>
      </c>
      <c r="S303" s="2">
        <v>41572</v>
      </c>
      <c r="T303" s="2">
        <v>41572</v>
      </c>
      <c r="U303" s="2">
        <v>41623</v>
      </c>
      <c r="W303" s="2">
        <v>41633</v>
      </c>
      <c r="X303">
        <v>41572</v>
      </c>
      <c r="Y303" s="2">
        <v>41633</v>
      </c>
      <c r="Z303" s="2">
        <v>41689</v>
      </c>
      <c r="AC303" s="2">
        <v>41596</v>
      </c>
      <c r="AD303" s="2">
        <v>41689</v>
      </c>
      <c r="AE303" s="2">
        <v>41602</v>
      </c>
      <c r="AG303">
        <v>14</v>
      </c>
      <c r="AH303" s="2">
        <v>41598</v>
      </c>
      <c r="AI303" s="2">
        <v>41663</v>
      </c>
      <c r="AJ303" s="2">
        <v>41633</v>
      </c>
      <c r="AK303" s="2">
        <v>41653</v>
      </c>
      <c r="AL303" s="2" t="s">
        <v>4</v>
      </c>
      <c r="AM303" s="2">
        <v>41657</v>
      </c>
      <c r="AO303" s="2">
        <v>41600</v>
      </c>
      <c r="AP303" s="2">
        <v>41579</v>
      </c>
      <c r="AQ303" t="s">
        <v>417</v>
      </c>
    </row>
    <row r="304" spans="1:43" x14ac:dyDescent="0.25">
      <c r="A304" t="s">
        <v>11</v>
      </c>
      <c r="B304" t="s">
        <v>21</v>
      </c>
      <c r="C304" t="s">
        <v>128</v>
      </c>
      <c r="E304" t="s">
        <v>643</v>
      </c>
      <c r="F304" t="s">
        <v>947</v>
      </c>
      <c r="G304" t="s">
        <v>9371</v>
      </c>
      <c r="H304" t="s">
        <v>17783</v>
      </c>
      <c r="I304" t="s">
        <v>24947</v>
      </c>
      <c r="J304" t="s">
        <v>616</v>
      </c>
      <c r="K304">
        <v>2</v>
      </c>
      <c r="L304" s="2">
        <v>41922</v>
      </c>
      <c r="M304" t="s">
        <v>1</v>
      </c>
      <c r="N304" s="2" t="s">
        <v>4</v>
      </c>
      <c r="O304" s="2">
        <v>42056</v>
      </c>
      <c r="P304" s="2">
        <v>41983</v>
      </c>
      <c r="Q304" s="2">
        <v>42063</v>
      </c>
      <c r="R304" s="2">
        <v>42138</v>
      </c>
      <c r="S304" s="2" t="s">
        <v>4</v>
      </c>
      <c r="T304" s="2" t="s">
        <v>4</v>
      </c>
      <c r="U304" s="2" t="s">
        <v>4</v>
      </c>
      <c r="W304" s="2" t="s">
        <v>4</v>
      </c>
      <c r="X304" t="s">
        <v>4</v>
      </c>
      <c r="Y304" s="2" t="s">
        <v>4</v>
      </c>
      <c r="Z304" s="2">
        <v>42469</v>
      </c>
      <c r="AC304" s="2">
        <v>42290</v>
      </c>
      <c r="AD304" s="2">
        <v>42469</v>
      </c>
      <c r="AE304" s="2" t="s">
        <v>4</v>
      </c>
      <c r="AG304">
        <v>14</v>
      </c>
      <c r="AH304" s="2">
        <v>42614</v>
      </c>
      <c r="AI304" s="2" t="s">
        <v>4</v>
      </c>
      <c r="AJ304" s="2" t="s">
        <v>4</v>
      </c>
      <c r="AK304" s="2" t="s">
        <v>4</v>
      </c>
      <c r="AL304" s="2" t="s">
        <v>4</v>
      </c>
      <c r="AM304" s="2" t="s">
        <v>4</v>
      </c>
      <c r="AO304" s="2">
        <v>42131</v>
      </c>
      <c r="AP304" s="2" t="s">
        <v>4</v>
      </c>
      <c r="AQ304" t="s">
        <v>550</v>
      </c>
    </row>
    <row r="305" spans="1:43" x14ac:dyDescent="0.25">
      <c r="A305" t="s">
        <v>11</v>
      </c>
      <c r="B305" t="s">
        <v>21</v>
      </c>
      <c r="C305" t="s">
        <v>128</v>
      </c>
      <c r="E305" t="s">
        <v>643</v>
      </c>
      <c r="F305" t="s">
        <v>948</v>
      </c>
      <c r="G305" t="s">
        <v>9372</v>
      </c>
      <c r="H305" t="s">
        <v>17784</v>
      </c>
      <c r="I305" t="s">
        <v>4</v>
      </c>
      <c r="J305" t="s">
        <v>4</v>
      </c>
      <c r="K305">
        <v>1</v>
      </c>
      <c r="L305" s="2">
        <v>41775</v>
      </c>
      <c r="M305" t="s">
        <v>1</v>
      </c>
      <c r="N305" s="2" t="s">
        <v>4</v>
      </c>
      <c r="O305" s="2">
        <v>41879</v>
      </c>
      <c r="P305" s="2">
        <v>41809</v>
      </c>
      <c r="Q305" s="2">
        <v>41898</v>
      </c>
      <c r="R305" s="2">
        <v>41971</v>
      </c>
      <c r="S305" s="2" t="s">
        <v>4</v>
      </c>
      <c r="T305" s="2" t="s">
        <v>4</v>
      </c>
      <c r="U305" s="2" t="s">
        <v>4</v>
      </c>
      <c r="W305" s="2" t="s">
        <v>4</v>
      </c>
      <c r="X305" t="s">
        <v>4</v>
      </c>
      <c r="Y305" s="2" t="s">
        <v>4</v>
      </c>
      <c r="Z305" s="2">
        <v>42343</v>
      </c>
      <c r="AC305" s="2">
        <v>42072</v>
      </c>
      <c r="AD305" s="2">
        <v>42343</v>
      </c>
      <c r="AE305" s="2" t="s">
        <v>4</v>
      </c>
      <c r="AG305">
        <v>14</v>
      </c>
      <c r="AH305" s="2">
        <v>42488</v>
      </c>
      <c r="AI305" s="2" t="s">
        <v>4</v>
      </c>
      <c r="AJ305" s="2" t="s">
        <v>4</v>
      </c>
      <c r="AK305" s="2" t="s">
        <v>4</v>
      </c>
      <c r="AL305" s="2" t="s">
        <v>4</v>
      </c>
      <c r="AM305" s="2" t="s">
        <v>4</v>
      </c>
      <c r="AO305" s="2">
        <v>41964</v>
      </c>
      <c r="AP305" s="2" t="s">
        <v>4</v>
      </c>
      <c r="AQ305" t="s">
        <v>550</v>
      </c>
    </row>
    <row r="306" spans="1:43" x14ac:dyDescent="0.25">
      <c r="A306" t="s">
        <v>11</v>
      </c>
      <c r="B306" t="s">
        <v>21</v>
      </c>
      <c r="C306" t="s">
        <v>128</v>
      </c>
      <c r="E306" t="s">
        <v>643</v>
      </c>
      <c r="F306" t="s">
        <v>949</v>
      </c>
      <c r="G306" t="s">
        <v>9373</v>
      </c>
      <c r="H306" t="s">
        <v>17785</v>
      </c>
      <c r="I306" t="s">
        <v>4</v>
      </c>
      <c r="J306" t="s">
        <v>4</v>
      </c>
      <c r="K306">
        <v>1</v>
      </c>
      <c r="L306" s="2">
        <v>40975</v>
      </c>
      <c r="M306" t="s">
        <v>1</v>
      </c>
      <c r="N306" s="2" t="s">
        <v>4</v>
      </c>
      <c r="O306" s="2">
        <v>41281</v>
      </c>
      <c r="P306" s="2">
        <v>41453</v>
      </c>
      <c r="Q306" s="2">
        <v>41289</v>
      </c>
      <c r="R306" s="2">
        <v>41298</v>
      </c>
      <c r="S306" s="2">
        <v>41320</v>
      </c>
      <c r="T306" s="2">
        <v>41316</v>
      </c>
      <c r="U306" s="2" t="s">
        <v>4</v>
      </c>
      <c r="W306" s="2" t="s">
        <v>4</v>
      </c>
      <c r="X306" t="s">
        <v>4</v>
      </c>
      <c r="Y306" s="2" t="s">
        <v>4</v>
      </c>
      <c r="Z306" s="2">
        <v>41453</v>
      </c>
      <c r="AC306" s="2">
        <v>41334</v>
      </c>
      <c r="AD306" s="2">
        <v>41453</v>
      </c>
      <c r="AE306" s="2" t="s">
        <v>4</v>
      </c>
      <c r="AG306">
        <v>21</v>
      </c>
      <c r="AH306" s="2">
        <v>41536</v>
      </c>
      <c r="AI306" s="2" t="s">
        <v>4</v>
      </c>
      <c r="AJ306" s="2" t="s">
        <v>4</v>
      </c>
      <c r="AK306" s="2" t="s">
        <v>4</v>
      </c>
      <c r="AL306" s="2" t="s">
        <v>4</v>
      </c>
      <c r="AM306" s="2" t="s">
        <v>4</v>
      </c>
      <c r="AN306" t="s">
        <v>270</v>
      </c>
      <c r="AO306" s="2">
        <v>41291</v>
      </c>
      <c r="AP306" s="2">
        <v>41327</v>
      </c>
      <c r="AQ306" t="s">
        <v>495</v>
      </c>
    </row>
    <row r="307" spans="1:43" x14ac:dyDescent="0.25">
      <c r="A307" t="s">
        <v>11</v>
      </c>
      <c r="B307" t="s">
        <v>21</v>
      </c>
      <c r="C307" t="s">
        <v>128</v>
      </c>
      <c r="E307" t="s">
        <v>2</v>
      </c>
      <c r="F307" t="s">
        <v>950</v>
      </c>
      <c r="G307" t="s">
        <v>9374</v>
      </c>
      <c r="H307" t="s">
        <v>17786</v>
      </c>
      <c r="I307" t="s">
        <v>4</v>
      </c>
      <c r="J307" t="s">
        <v>4</v>
      </c>
      <c r="K307">
        <v>1</v>
      </c>
      <c r="L307" s="2">
        <v>41090</v>
      </c>
      <c r="M307" t="s">
        <v>1</v>
      </c>
      <c r="N307" s="2" t="s">
        <v>4</v>
      </c>
      <c r="O307" s="2">
        <v>41195</v>
      </c>
      <c r="P307" s="2" t="s">
        <v>4</v>
      </c>
      <c r="Q307" s="2">
        <v>41209</v>
      </c>
      <c r="R307" s="2">
        <v>41284</v>
      </c>
      <c r="S307" s="2">
        <v>41225</v>
      </c>
      <c r="T307" s="2">
        <v>41225</v>
      </c>
      <c r="U307" s="2">
        <v>41250</v>
      </c>
      <c r="W307" s="2">
        <v>41340</v>
      </c>
      <c r="X307" t="s">
        <v>4</v>
      </c>
      <c r="Y307" s="2">
        <v>41340</v>
      </c>
      <c r="Z307" s="2">
        <v>41266</v>
      </c>
      <c r="AC307" s="2">
        <v>41296</v>
      </c>
      <c r="AD307" s="2">
        <v>41327</v>
      </c>
      <c r="AE307" s="2">
        <v>41328</v>
      </c>
      <c r="AG307">
        <v>14</v>
      </c>
      <c r="AH307" s="2">
        <v>41478</v>
      </c>
      <c r="AI307" s="2">
        <v>41354</v>
      </c>
      <c r="AJ307" s="2" t="s">
        <v>4</v>
      </c>
      <c r="AK307" s="2">
        <v>41342</v>
      </c>
      <c r="AL307" s="2" t="s">
        <v>4</v>
      </c>
      <c r="AM307" s="2">
        <v>41350</v>
      </c>
      <c r="AO307" s="2">
        <v>41277</v>
      </c>
      <c r="AP307" s="2">
        <v>41232</v>
      </c>
      <c r="AQ307" t="s">
        <v>417</v>
      </c>
    </row>
    <row r="308" spans="1:43" x14ac:dyDescent="0.25">
      <c r="A308" t="s">
        <v>11</v>
      </c>
      <c r="B308" t="s">
        <v>21</v>
      </c>
      <c r="C308" t="s">
        <v>128</v>
      </c>
      <c r="E308" t="s">
        <v>643</v>
      </c>
      <c r="F308" t="s">
        <v>951</v>
      </c>
      <c r="G308" t="s">
        <v>9375</v>
      </c>
      <c r="H308" t="s">
        <v>17787</v>
      </c>
      <c r="I308" t="s">
        <v>4</v>
      </c>
      <c r="J308" t="s">
        <v>4</v>
      </c>
      <c r="K308">
        <v>1</v>
      </c>
      <c r="L308" s="2">
        <v>41609</v>
      </c>
      <c r="M308" t="s">
        <v>1</v>
      </c>
      <c r="N308" s="2" t="s">
        <v>4</v>
      </c>
      <c r="O308" s="2">
        <v>41713</v>
      </c>
      <c r="P308" s="2">
        <v>41643</v>
      </c>
      <c r="Q308" s="2">
        <v>41732</v>
      </c>
      <c r="R308" s="2">
        <v>41805</v>
      </c>
      <c r="S308" s="2" t="s">
        <v>4</v>
      </c>
      <c r="T308" s="2" t="s">
        <v>4</v>
      </c>
      <c r="U308" s="2" t="s">
        <v>4</v>
      </c>
      <c r="W308" s="2" t="s">
        <v>4</v>
      </c>
      <c r="X308" t="s">
        <v>4</v>
      </c>
      <c r="Y308" s="2" t="s">
        <v>4</v>
      </c>
      <c r="Z308" s="2">
        <v>42177</v>
      </c>
      <c r="AC308" s="2">
        <v>41906</v>
      </c>
      <c r="AD308" s="2">
        <v>42177</v>
      </c>
      <c r="AE308" s="2" t="s">
        <v>4</v>
      </c>
      <c r="AG308">
        <v>14</v>
      </c>
      <c r="AH308" s="2">
        <v>42352</v>
      </c>
      <c r="AI308" s="2" t="s">
        <v>4</v>
      </c>
      <c r="AJ308" s="2" t="s">
        <v>4</v>
      </c>
      <c r="AK308" s="2" t="s">
        <v>4</v>
      </c>
      <c r="AL308" s="2" t="s">
        <v>4</v>
      </c>
      <c r="AM308" s="2" t="s">
        <v>4</v>
      </c>
      <c r="AO308" s="2">
        <v>41798</v>
      </c>
      <c r="AP308" s="2" t="s">
        <v>4</v>
      </c>
      <c r="AQ308" t="s">
        <v>550</v>
      </c>
    </row>
    <row r="309" spans="1:43" x14ac:dyDescent="0.25">
      <c r="A309" t="s">
        <v>11</v>
      </c>
      <c r="B309" t="s">
        <v>21</v>
      </c>
      <c r="C309" t="s">
        <v>128</v>
      </c>
      <c r="E309" t="s">
        <v>2</v>
      </c>
      <c r="F309" t="s">
        <v>952</v>
      </c>
      <c r="G309" t="s">
        <v>9376</v>
      </c>
      <c r="H309" t="s">
        <v>17788</v>
      </c>
      <c r="I309" t="s">
        <v>24936</v>
      </c>
      <c r="J309" t="s">
        <v>560</v>
      </c>
      <c r="K309">
        <v>2</v>
      </c>
      <c r="L309" s="2">
        <v>41464</v>
      </c>
      <c r="M309" t="s">
        <v>1</v>
      </c>
      <c r="N309" s="2" t="s">
        <v>4</v>
      </c>
      <c r="O309" s="2">
        <v>41542</v>
      </c>
      <c r="P309" s="2">
        <v>41525</v>
      </c>
      <c r="Q309" s="2">
        <v>41545</v>
      </c>
      <c r="R309" s="2">
        <v>41595</v>
      </c>
      <c r="S309" s="2">
        <v>41633</v>
      </c>
      <c r="T309" s="2">
        <v>41693</v>
      </c>
      <c r="U309" s="2">
        <v>41673</v>
      </c>
      <c r="W309" s="2">
        <v>41693</v>
      </c>
      <c r="X309" t="s">
        <v>4</v>
      </c>
      <c r="Y309" s="2">
        <v>41693</v>
      </c>
      <c r="Z309" s="2">
        <v>41618</v>
      </c>
      <c r="AC309" s="2">
        <v>41587</v>
      </c>
      <c r="AD309" s="2">
        <v>41710</v>
      </c>
      <c r="AE309" s="2">
        <v>41680</v>
      </c>
      <c r="AG309">
        <v>23</v>
      </c>
      <c r="AH309" s="2">
        <v>41711</v>
      </c>
      <c r="AI309" s="2">
        <v>41732</v>
      </c>
      <c r="AJ309" s="2" t="s">
        <v>4</v>
      </c>
      <c r="AK309" s="2">
        <v>41723</v>
      </c>
      <c r="AL309" s="2" t="s">
        <v>4</v>
      </c>
      <c r="AM309" s="2">
        <v>41731</v>
      </c>
      <c r="AN309" t="s">
        <v>270</v>
      </c>
      <c r="AO309" s="2">
        <v>41588</v>
      </c>
      <c r="AP309" s="2">
        <v>41640</v>
      </c>
      <c r="AQ309" t="s">
        <v>417</v>
      </c>
    </row>
    <row r="310" spans="1:43" x14ac:dyDescent="0.25">
      <c r="A310" t="s">
        <v>11</v>
      </c>
      <c r="B310" t="s">
        <v>21</v>
      </c>
      <c r="C310" t="s">
        <v>128</v>
      </c>
      <c r="E310" t="s">
        <v>2</v>
      </c>
      <c r="F310" t="s">
        <v>953</v>
      </c>
      <c r="G310" t="s">
        <v>9377</v>
      </c>
      <c r="H310" t="s">
        <v>17789</v>
      </c>
      <c r="I310" t="s">
        <v>4</v>
      </c>
      <c r="J310" t="s">
        <v>4</v>
      </c>
      <c r="K310">
        <v>1</v>
      </c>
      <c r="L310" s="2">
        <v>41775</v>
      </c>
      <c r="M310" t="s">
        <v>1</v>
      </c>
      <c r="N310" s="2" t="s">
        <v>4</v>
      </c>
      <c r="O310" s="2">
        <v>41875</v>
      </c>
      <c r="P310" s="2" t="s">
        <v>4</v>
      </c>
      <c r="Q310" s="2">
        <v>41879</v>
      </c>
      <c r="R310" s="2">
        <v>41952</v>
      </c>
      <c r="S310" s="2">
        <v>41894</v>
      </c>
      <c r="T310" s="2">
        <v>41881</v>
      </c>
      <c r="U310" s="2">
        <v>41910</v>
      </c>
      <c r="W310" s="2">
        <v>41935</v>
      </c>
      <c r="X310" t="s">
        <v>4</v>
      </c>
      <c r="Y310" s="2" t="s">
        <v>4</v>
      </c>
      <c r="Z310" s="2">
        <v>41920</v>
      </c>
      <c r="AB310" t="s">
        <v>25143</v>
      </c>
      <c r="AC310" s="2">
        <v>41920</v>
      </c>
      <c r="AD310" s="2">
        <v>41920</v>
      </c>
      <c r="AE310" s="2">
        <v>41913</v>
      </c>
      <c r="AG310">
        <v>14</v>
      </c>
      <c r="AH310" s="2">
        <v>41950</v>
      </c>
      <c r="AI310" s="2">
        <v>41944</v>
      </c>
      <c r="AJ310" s="2" t="s">
        <v>4</v>
      </c>
      <c r="AK310" s="2">
        <v>41935</v>
      </c>
      <c r="AL310" s="2">
        <v>41941</v>
      </c>
      <c r="AM310" s="2">
        <v>41940</v>
      </c>
      <c r="AN310" t="s">
        <v>340</v>
      </c>
      <c r="AO310" s="2">
        <v>41945</v>
      </c>
      <c r="AP310" s="2">
        <v>41901</v>
      </c>
      <c r="AQ310" t="s">
        <v>457</v>
      </c>
    </row>
    <row r="311" spans="1:43" x14ac:dyDescent="0.25">
      <c r="A311" t="s">
        <v>11</v>
      </c>
      <c r="B311" t="s">
        <v>21</v>
      </c>
      <c r="C311" t="s">
        <v>128</v>
      </c>
      <c r="E311" t="s">
        <v>2</v>
      </c>
      <c r="F311" t="s">
        <v>954</v>
      </c>
      <c r="G311" t="s">
        <v>9378</v>
      </c>
      <c r="H311" t="s">
        <v>17790</v>
      </c>
      <c r="I311" t="s">
        <v>24939</v>
      </c>
      <c r="J311" t="s">
        <v>616</v>
      </c>
      <c r="K311">
        <v>3</v>
      </c>
      <c r="L311" s="2">
        <v>41003</v>
      </c>
      <c r="M311" t="s">
        <v>1</v>
      </c>
      <c r="N311" s="2" t="s">
        <v>4</v>
      </c>
      <c r="O311" s="2">
        <v>41359</v>
      </c>
      <c r="P311" s="2">
        <v>41192</v>
      </c>
      <c r="Q311" s="2">
        <v>41360</v>
      </c>
      <c r="R311" s="2">
        <v>41410</v>
      </c>
      <c r="S311" s="2">
        <v>41424</v>
      </c>
      <c r="T311" s="2">
        <v>41428</v>
      </c>
      <c r="U311" s="2">
        <v>41464</v>
      </c>
      <c r="W311" s="2">
        <v>41429</v>
      </c>
      <c r="X311" t="s">
        <v>4</v>
      </c>
      <c r="Y311" s="2">
        <v>41429</v>
      </c>
      <c r="Z311" s="2">
        <v>41415</v>
      </c>
      <c r="AC311" s="2">
        <v>41415</v>
      </c>
      <c r="AD311" s="2">
        <v>41415</v>
      </c>
      <c r="AE311" s="2">
        <v>41385</v>
      </c>
      <c r="AG311">
        <v>23</v>
      </c>
      <c r="AH311" s="2">
        <v>41385</v>
      </c>
      <c r="AI311" s="2">
        <v>41559</v>
      </c>
      <c r="AJ311" s="2" t="s">
        <v>4</v>
      </c>
      <c r="AK311" s="2">
        <v>41548</v>
      </c>
      <c r="AL311" s="2" t="s">
        <v>4</v>
      </c>
      <c r="AM311" s="2">
        <v>41558</v>
      </c>
      <c r="AO311" s="2">
        <v>41403</v>
      </c>
      <c r="AP311" s="2">
        <v>41431</v>
      </c>
      <c r="AQ311" t="s">
        <v>531</v>
      </c>
    </row>
    <row r="312" spans="1:43" x14ac:dyDescent="0.25">
      <c r="A312" t="s">
        <v>11</v>
      </c>
      <c r="B312" t="s">
        <v>21</v>
      </c>
      <c r="C312" t="s">
        <v>128</v>
      </c>
      <c r="E312" t="s">
        <v>2</v>
      </c>
      <c r="F312" t="s">
        <v>955</v>
      </c>
      <c r="G312" t="s">
        <v>9379</v>
      </c>
      <c r="H312" t="s">
        <v>17791</v>
      </c>
      <c r="I312" t="s">
        <v>24943</v>
      </c>
      <c r="J312" t="s">
        <v>560</v>
      </c>
      <c r="K312">
        <v>7</v>
      </c>
      <c r="L312" s="2">
        <v>40994</v>
      </c>
      <c r="M312" t="s">
        <v>1</v>
      </c>
      <c r="N312" s="2" t="s">
        <v>4</v>
      </c>
      <c r="O312" s="2">
        <v>41274</v>
      </c>
      <c r="P312" s="2">
        <v>41183</v>
      </c>
      <c r="Q312" s="2">
        <v>41293</v>
      </c>
      <c r="R312" s="2">
        <v>41366</v>
      </c>
      <c r="S312" s="2">
        <v>41420</v>
      </c>
      <c r="T312" s="2">
        <v>41412</v>
      </c>
      <c r="U312" s="2">
        <v>41450</v>
      </c>
      <c r="W312" s="2">
        <v>41419</v>
      </c>
      <c r="X312" t="s">
        <v>4</v>
      </c>
      <c r="Y312" s="2">
        <v>41419</v>
      </c>
      <c r="Z312" s="2">
        <v>41467</v>
      </c>
      <c r="AC312" s="2">
        <v>41467</v>
      </c>
      <c r="AD312" s="2">
        <v>41467</v>
      </c>
      <c r="AE312" s="2">
        <v>41440</v>
      </c>
      <c r="AG312">
        <v>14</v>
      </c>
      <c r="AH312" s="2">
        <v>41376</v>
      </c>
      <c r="AI312" s="2">
        <v>41452</v>
      </c>
      <c r="AJ312" s="2" t="s">
        <v>4</v>
      </c>
      <c r="AK312" s="2">
        <v>41443</v>
      </c>
      <c r="AL312" s="2" t="s">
        <v>4</v>
      </c>
      <c r="AM312" s="2">
        <v>41451</v>
      </c>
      <c r="AO312" s="2">
        <v>41359</v>
      </c>
      <c r="AP312" s="2">
        <v>41427</v>
      </c>
      <c r="AQ312" t="s">
        <v>531</v>
      </c>
    </row>
    <row r="313" spans="1:43" x14ac:dyDescent="0.25">
      <c r="A313" t="s">
        <v>11</v>
      </c>
      <c r="B313" t="s">
        <v>21</v>
      </c>
      <c r="C313" t="s">
        <v>128</v>
      </c>
      <c r="E313" t="s">
        <v>2</v>
      </c>
      <c r="F313" t="s">
        <v>956</v>
      </c>
      <c r="G313" t="s">
        <v>9380</v>
      </c>
      <c r="H313" t="s">
        <v>17792</v>
      </c>
      <c r="I313" t="s">
        <v>24943</v>
      </c>
      <c r="J313" t="s">
        <v>560</v>
      </c>
      <c r="K313">
        <v>7</v>
      </c>
      <c r="L313" s="2">
        <v>41381</v>
      </c>
      <c r="M313" t="s">
        <v>1</v>
      </c>
      <c r="N313" s="2" t="s">
        <v>4</v>
      </c>
      <c r="O313" s="2">
        <v>41852</v>
      </c>
      <c r="P313" s="2">
        <v>41570</v>
      </c>
      <c r="Q313" s="2">
        <v>41855</v>
      </c>
      <c r="R313" s="2">
        <v>41928</v>
      </c>
      <c r="S313" s="2">
        <v>41894</v>
      </c>
      <c r="T313" s="2" t="s">
        <v>4</v>
      </c>
      <c r="U313" s="2">
        <v>41899</v>
      </c>
      <c r="W313" s="2">
        <v>41883</v>
      </c>
      <c r="X313" t="s">
        <v>4</v>
      </c>
      <c r="Y313" s="2">
        <v>41883</v>
      </c>
      <c r="Z313" s="2">
        <v>41883</v>
      </c>
      <c r="AB313" t="s">
        <v>25144</v>
      </c>
      <c r="AC313" s="2">
        <v>41869</v>
      </c>
      <c r="AD313" s="2">
        <v>41885</v>
      </c>
      <c r="AE313" s="2">
        <v>41859</v>
      </c>
      <c r="AG313">
        <v>14</v>
      </c>
      <c r="AH313" s="2">
        <v>41915</v>
      </c>
      <c r="AI313" s="2">
        <v>41915</v>
      </c>
      <c r="AJ313" s="2">
        <v>41905</v>
      </c>
      <c r="AK313" s="2">
        <v>41905</v>
      </c>
      <c r="AL313" s="2" t="s">
        <v>4</v>
      </c>
      <c r="AM313" s="2">
        <v>41913</v>
      </c>
      <c r="AN313" t="s">
        <v>270</v>
      </c>
      <c r="AO313" s="2">
        <v>41921</v>
      </c>
      <c r="AP313" s="2">
        <v>41901</v>
      </c>
      <c r="AQ313" t="s">
        <v>495</v>
      </c>
    </row>
    <row r="314" spans="1:43" x14ac:dyDescent="0.25">
      <c r="A314" t="s">
        <v>11</v>
      </c>
      <c r="B314" t="s">
        <v>21</v>
      </c>
      <c r="C314" t="s">
        <v>128</v>
      </c>
      <c r="E314" t="s">
        <v>2</v>
      </c>
      <c r="F314" t="s">
        <v>957</v>
      </c>
      <c r="G314" t="s">
        <v>9381</v>
      </c>
      <c r="H314" t="s">
        <v>17793</v>
      </c>
      <c r="I314" t="s">
        <v>4</v>
      </c>
      <c r="J314" t="s">
        <v>4</v>
      </c>
      <c r="K314">
        <v>1</v>
      </c>
      <c r="L314" s="2">
        <v>41524</v>
      </c>
      <c r="M314" t="s">
        <v>1</v>
      </c>
      <c r="N314" s="2" t="s">
        <v>4</v>
      </c>
      <c r="O314" s="2">
        <v>41532</v>
      </c>
      <c r="P314" s="2">
        <v>41558</v>
      </c>
      <c r="Q314" s="2">
        <v>41543</v>
      </c>
      <c r="R314" s="2" t="s">
        <v>4</v>
      </c>
      <c r="S314" s="2">
        <v>41564</v>
      </c>
      <c r="T314" s="2">
        <v>41607</v>
      </c>
      <c r="U314" s="2">
        <v>41627</v>
      </c>
      <c r="W314" s="2">
        <v>41795</v>
      </c>
      <c r="X314" t="s">
        <v>4</v>
      </c>
      <c r="Y314" s="2" t="s">
        <v>4</v>
      </c>
      <c r="Z314" s="2">
        <v>41795</v>
      </c>
      <c r="AB314" t="s">
        <v>25142</v>
      </c>
      <c r="AC314" s="2">
        <v>41607</v>
      </c>
      <c r="AD314" s="2">
        <v>41607</v>
      </c>
      <c r="AE314" s="2">
        <v>41580</v>
      </c>
      <c r="AG314" t="s">
        <v>4</v>
      </c>
      <c r="AH314" s="2">
        <v>41790.000023148001</v>
      </c>
      <c r="AI314" s="2">
        <v>41819</v>
      </c>
      <c r="AJ314" s="2" t="s">
        <v>4</v>
      </c>
      <c r="AK314" s="2">
        <v>41795</v>
      </c>
      <c r="AL314" s="2" t="s">
        <v>4</v>
      </c>
      <c r="AM314" s="2">
        <v>41817</v>
      </c>
      <c r="AO314" s="2" t="s">
        <v>4</v>
      </c>
      <c r="AP314" s="2">
        <v>41571</v>
      </c>
      <c r="AQ314" t="s">
        <v>550</v>
      </c>
    </row>
    <row r="315" spans="1:43" x14ac:dyDescent="0.25">
      <c r="A315" t="s">
        <v>11</v>
      </c>
      <c r="B315" t="s">
        <v>21</v>
      </c>
      <c r="C315" t="s">
        <v>128</v>
      </c>
      <c r="E315" t="s">
        <v>2</v>
      </c>
      <c r="F315" t="s">
        <v>958</v>
      </c>
      <c r="G315" t="s">
        <v>9382</v>
      </c>
      <c r="H315" t="s">
        <v>17794</v>
      </c>
      <c r="I315" t="s">
        <v>24936</v>
      </c>
      <c r="J315" t="s">
        <v>560</v>
      </c>
      <c r="K315">
        <v>1</v>
      </c>
      <c r="L315" s="2">
        <v>41702</v>
      </c>
      <c r="M315" t="s">
        <v>1</v>
      </c>
      <c r="N315" s="2" t="s">
        <v>4</v>
      </c>
      <c r="O315" s="2">
        <v>41787</v>
      </c>
      <c r="P315" s="2" t="s">
        <v>4</v>
      </c>
      <c r="Q315" s="2">
        <v>41791</v>
      </c>
      <c r="R315" s="2">
        <v>41798</v>
      </c>
      <c r="S315" s="2">
        <v>40417</v>
      </c>
      <c r="T315" s="2">
        <v>41804</v>
      </c>
      <c r="U315" s="2" t="s">
        <v>4</v>
      </c>
      <c r="W315" s="2">
        <v>41800</v>
      </c>
      <c r="X315" t="s">
        <v>4</v>
      </c>
      <c r="Y315" s="2" t="s">
        <v>4</v>
      </c>
      <c r="Z315" s="2">
        <v>41804</v>
      </c>
      <c r="AB315" t="s">
        <v>25145</v>
      </c>
      <c r="AC315" s="2">
        <v>41804</v>
      </c>
      <c r="AD315" s="2" t="s">
        <v>4</v>
      </c>
      <c r="AE315" s="2">
        <v>41786</v>
      </c>
      <c r="AG315" t="s">
        <v>4</v>
      </c>
      <c r="AH315" s="2">
        <v>41815</v>
      </c>
      <c r="AI315" s="2">
        <v>40590</v>
      </c>
      <c r="AJ315" s="2" t="s">
        <v>4</v>
      </c>
      <c r="AK315" s="2">
        <v>40478</v>
      </c>
      <c r="AL315" s="2" t="s">
        <v>4</v>
      </c>
      <c r="AM315" s="2">
        <v>40509</v>
      </c>
      <c r="AO315" s="2">
        <v>41791</v>
      </c>
      <c r="AP315" s="2">
        <v>40422</v>
      </c>
      <c r="AQ315" t="s">
        <v>550</v>
      </c>
    </row>
    <row r="316" spans="1:43" x14ac:dyDescent="0.25">
      <c r="A316" t="s">
        <v>11</v>
      </c>
      <c r="B316" t="s">
        <v>21</v>
      </c>
      <c r="C316" t="s">
        <v>128</v>
      </c>
      <c r="E316" t="s">
        <v>643</v>
      </c>
      <c r="F316" t="s">
        <v>959</v>
      </c>
      <c r="G316" t="s">
        <v>9383</v>
      </c>
      <c r="H316" t="s">
        <v>17795</v>
      </c>
      <c r="I316" t="s">
        <v>4</v>
      </c>
      <c r="J316" t="s">
        <v>4</v>
      </c>
      <c r="K316">
        <v>1</v>
      </c>
      <c r="L316" s="2">
        <v>41127</v>
      </c>
      <c r="M316" t="s">
        <v>1</v>
      </c>
      <c r="N316" s="2" t="s">
        <v>4</v>
      </c>
      <c r="O316" s="2">
        <v>41513</v>
      </c>
      <c r="P316" s="2">
        <v>41530</v>
      </c>
      <c r="Q316" s="2">
        <v>41530</v>
      </c>
      <c r="R316" s="2">
        <v>41539</v>
      </c>
      <c r="S316" s="2" t="s">
        <v>4</v>
      </c>
      <c r="T316" s="2" t="s">
        <v>4</v>
      </c>
      <c r="U316" s="2" t="s">
        <v>4</v>
      </c>
      <c r="W316" s="2" t="s">
        <v>4</v>
      </c>
      <c r="X316" t="s">
        <v>4</v>
      </c>
      <c r="Y316" s="2" t="s">
        <v>4</v>
      </c>
      <c r="Z316" s="2">
        <v>41667</v>
      </c>
      <c r="AC316" s="2">
        <v>41606</v>
      </c>
      <c r="AD316" s="2">
        <v>41728</v>
      </c>
      <c r="AE316" s="2" t="s">
        <v>4</v>
      </c>
      <c r="AG316">
        <v>21</v>
      </c>
      <c r="AH316" s="2">
        <v>41687</v>
      </c>
      <c r="AI316" s="2" t="s">
        <v>4</v>
      </c>
      <c r="AJ316" s="2" t="s">
        <v>4</v>
      </c>
      <c r="AK316" s="2" t="s">
        <v>4</v>
      </c>
      <c r="AL316" s="2" t="s">
        <v>4</v>
      </c>
      <c r="AM316" s="2" t="s">
        <v>4</v>
      </c>
      <c r="AO316" s="2">
        <v>41532</v>
      </c>
      <c r="AP316" s="2" t="s">
        <v>4</v>
      </c>
      <c r="AQ316" t="s">
        <v>4</v>
      </c>
    </row>
    <row r="317" spans="1:43" x14ac:dyDescent="0.25">
      <c r="A317" t="s">
        <v>11</v>
      </c>
      <c r="B317" t="s">
        <v>21</v>
      </c>
      <c r="C317" t="s">
        <v>128</v>
      </c>
      <c r="E317" t="s">
        <v>643</v>
      </c>
      <c r="F317" t="s">
        <v>960</v>
      </c>
      <c r="G317" t="s">
        <v>9384</v>
      </c>
      <c r="H317" t="s">
        <v>17796</v>
      </c>
      <c r="I317" t="s">
        <v>24947</v>
      </c>
      <c r="J317" t="s">
        <v>616</v>
      </c>
      <c r="K317">
        <v>2</v>
      </c>
      <c r="L317" s="2">
        <v>41012</v>
      </c>
      <c r="M317" t="s">
        <v>1</v>
      </c>
      <c r="N317" s="2" t="s">
        <v>4</v>
      </c>
      <c r="O317" s="2">
        <v>41339</v>
      </c>
      <c r="P317" s="2">
        <v>41073</v>
      </c>
      <c r="Q317" s="2">
        <v>41341</v>
      </c>
      <c r="R317" s="2">
        <v>41352</v>
      </c>
      <c r="S317" s="2" t="s">
        <v>4</v>
      </c>
      <c r="T317" s="2" t="s">
        <v>4</v>
      </c>
      <c r="U317" s="2" t="s">
        <v>4</v>
      </c>
      <c r="W317" s="2" t="s">
        <v>4</v>
      </c>
      <c r="X317" t="s">
        <v>4</v>
      </c>
      <c r="Y317" s="2" t="s">
        <v>4</v>
      </c>
      <c r="Z317" s="2">
        <v>41531</v>
      </c>
      <c r="AC317" s="2">
        <v>41377</v>
      </c>
      <c r="AD317" s="2">
        <v>41531</v>
      </c>
      <c r="AE317" s="2" t="s">
        <v>4</v>
      </c>
      <c r="AG317">
        <v>21</v>
      </c>
      <c r="AH317" s="2">
        <v>41668</v>
      </c>
      <c r="AI317" s="2" t="s">
        <v>4</v>
      </c>
      <c r="AJ317" s="2" t="s">
        <v>4</v>
      </c>
      <c r="AK317" s="2" t="s">
        <v>4</v>
      </c>
      <c r="AL317" s="2" t="s">
        <v>4</v>
      </c>
      <c r="AM317" s="2" t="s">
        <v>4</v>
      </c>
      <c r="AO317" s="2">
        <v>41345</v>
      </c>
      <c r="AP317" s="2" t="s">
        <v>4</v>
      </c>
      <c r="AQ317" t="s">
        <v>429</v>
      </c>
    </row>
    <row r="318" spans="1:43" x14ac:dyDescent="0.25">
      <c r="A318" t="s">
        <v>11</v>
      </c>
      <c r="B318" t="s">
        <v>21</v>
      </c>
      <c r="C318" t="s">
        <v>128</v>
      </c>
      <c r="E318" t="s">
        <v>643</v>
      </c>
      <c r="F318" t="s">
        <v>961</v>
      </c>
      <c r="G318" t="s">
        <v>9385</v>
      </c>
      <c r="H318" t="s">
        <v>17797</v>
      </c>
      <c r="I318" t="s">
        <v>24947</v>
      </c>
      <c r="J318" t="s">
        <v>616</v>
      </c>
      <c r="K318">
        <v>2</v>
      </c>
      <c r="L318" s="2">
        <v>41306</v>
      </c>
      <c r="M318" t="s">
        <v>3</v>
      </c>
      <c r="N318" s="2" t="s">
        <v>4</v>
      </c>
      <c r="O318" s="2" t="s">
        <v>4</v>
      </c>
      <c r="P318" s="2">
        <v>41794</v>
      </c>
      <c r="Q318" s="2" t="s">
        <v>4</v>
      </c>
      <c r="R318" s="2" t="s">
        <v>4</v>
      </c>
      <c r="S318" s="2" t="s">
        <v>4</v>
      </c>
      <c r="T318" s="2" t="s">
        <v>4</v>
      </c>
      <c r="U318" s="2" t="s">
        <v>4</v>
      </c>
      <c r="W318" s="2" t="s">
        <v>4</v>
      </c>
      <c r="X318" t="s">
        <v>4</v>
      </c>
      <c r="Y318" s="2" t="s">
        <v>4</v>
      </c>
      <c r="Z318" s="2">
        <v>41853</v>
      </c>
      <c r="AC318" s="2" t="s">
        <v>4</v>
      </c>
      <c r="AD318" s="2">
        <v>41853</v>
      </c>
      <c r="AE318" s="2" t="s">
        <v>4</v>
      </c>
      <c r="AG318" t="s">
        <v>4</v>
      </c>
      <c r="AH318" s="2">
        <v>41957</v>
      </c>
      <c r="AI318" s="2" t="s">
        <v>4</v>
      </c>
      <c r="AJ318" s="2" t="s">
        <v>4</v>
      </c>
      <c r="AK318" s="2" t="s">
        <v>4</v>
      </c>
      <c r="AL318" s="2" t="s">
        <v>4</v>
      </c>
      <c r="AM318" s="2" t="s">
        <v>4</v>
      </c>
      <c r="AO318" s="2" t="s">
        <v>4</v>
      </c>
      <c r="AP318" s="2" t="s">
        <v>4</v>
      </c>
      <c r="AQ318" t="s">
        <v>429</v>
      </c>
    </row>
    <row r="319" spans="1:43" x14ac:dyDescent="0.25">
      <c r="A319" t="s">
        <v>11</v>
      </c>
      <c r="B319" t="s">
        <v>21</v>
      </c>
      <c r="C319" t="s">
        <v>128</v>
      </c>
      <c r="E319" t="s">
        <v>643</v>
      </c>
      <c r="F319" t="s">
        <v>962</v>
      </c>
      <c r="G319" t="s">
        <v>9386</v>
      </c>
      <c r="H319" t="s">
        <v>17798</v>
      </c>
      <c r="I319" t="s">
        <v>24944</v>
      </c>
      <c r="J319" t="s">
        <v>560</v>
      </c>
      <c r="K319">
        <v>2</v>
      </c>
      <c r="L319" s="2">
        <v>41467</v>
      </c>
      <c r="M319" t="s">
        <v>3</v>
      </c>
      <c r="N319" s="2">
        <v>41488</v>
      </c>
      <c r="O319" s="2" t="s">
        <v>4</v>
      </c>
      <c r="P319" s="2">
        <v>41733</v>
      </c>
      <c r="Q319" s="2" t="s">
        <v>4</v>
      </c>
      <c r="R319" s="2">
        <v>41503</v>
      </c>
      <c r="S319" s="2" t="s">
        <v>4</v>
      </c>
      <c r="T319" s="2" t="s">
        <v>4</v>
      </c>
      <c r="U319" s="2" t="s">
        <v>4</v>
      </c>
      <c r="W319" s="2" t="s">
        <v>4</v>
      </c>
      <c r="X319" t="s">
        <v>4</v>
      </c>
      <c r="Y319" s="2" t="s">
        <v>4</v>
      </c>
      <c r="Z319" s="2">
        <v>41794</v>
      </c>
      <c r="AC319" s="2" t="s">
        <v>4</v>
      </c>
      <c r="AD319" s="2">
        <v>41794</v>
      </c>
      <c r="AE319" s="2" t="s">
        <v>4</v>
      </c>
      <c r="AG319" t="s">
        <v>4</v>
      </c>
      <c r="AH319" s="2">
        <v>41909</v>
      </c>
      <c r="AI319" s="2" t="s">
        <v>4</v>
      </c>
      <c r="AJ319" s="2" t="s">
        <v>4</v>
      </c>
      <c r="AK319" s="2" t="s">
        <v>4</v>
      </c>
      <c r="AL319" s="2" t="s">
        <v>4</v>
      </c>
      <c r="AM319" s="2" t="s">
        <v>4</v>
      </c>
      <c r="AO319" s="2" t="s">
        <v>4</v>
      </c>
      <c r="AP319" s="2" t="s">
        <v>4</v>
      </c>
      <c r="AQ319" t="s">
        <v>550</v>
      </c>
    </row>
    <row r="320" spans="1:43" x14ac:dyDescent="0.25">
      <c r="A320" t="s">
        <v>11</v>
      </c>
      <c r="B320" t="s">
        <v>21</v>
      </c>
      <c r="C320" t="s">
        <v>128</v>
      </c>
      <c r="E320" t="s">
        <v>2</v>
      </c>
      <c r="F320" t="s">
        <v>963</v>
      </c>
      <c r="G320" t="s">
        <v>9387</v>
      </c>
      <c r="H320" t="s">
        <v>17799</v>
      </c>
      <c r="I320" t="s">
        <v>24944</v>
      </c>
      <c r="J320" t="s">
        <v>560</v>
      </c>
      <c r="K320">
        <v>2</v>
      </c>
      <c r="L320" s="2">
        <v>41406</v>
      </c>
      <c r="M320" t="s">
        <v>1</v>
      </c>
      <c r="N320" s="2">
        <v>41427</v>
      </c>
      <c r="O320" s="2">
        <v>41434</v>
      </c>
      <c r="P320" s="2">
        <v>41640</v>
      </c>
      <c r="Q320" s="2">
        <v>41436</v>
      </c>
      <c r="R320" s="2">
        <v>41511</v>
      </c>
      <c r="S320" s="2">
        <v>41500</v>
      </c>
      <c r="T320" s="2" t="s">
        <v>4</v>
      </c>
      <c r="U320" s="2">
        <v>41513</v>
      </c>
      <c r="W320" s="2">
        <v>41547</v>
      </c>
      <c r="X320" t="s">
        <v>4</v>
      </c>
      <c r="Y320" s="2" t="s">
        <v>4</v>
      </c>
      <c r="Z320" s="2">
        <v>41703</v>
      </c>
      <c r="AC320" s="2">
        <v>41475</v>
      </c>
      <c r="AD320" s="2">
        <v>41703</v>
      </c>
      <c r="AE320" s="2" t="s">
        <v>4</v>
      </c>
      <c r="AG320">
        <v>14</v>
      </c>
      <c r="AH320" s="2">
        <v>41550</v>
      </c>
      <c r="AI320" s="2">
        <v>41550</v>
      </c>
      <c r="AJ320" s="2">
        <v>41547</v>
      </c>
      <c r="AK320" s="2">
        <v>41547</v>
      </c>
      <c r="AL320" s="2" t="s">
        <v>4</v>
      </c>
      <c r="AM320" s="2">
        <v>41549</v>
      </c>
      <c r="AO320" s="2">
        <v>41504</v>
      </c>
      <c r="AP320" s="2">
        <v>41507</v>
      </c>
      <c r="AQ320" t="s">
        <v>495</v>
      </c>
    </row>
    <row r="321" spans="1:43" x14ac:dyDescent="0.25">
      <c r="A321" t="s">
        <v>11</v>
      </c>
      <c r="B321" t="s">
        <v>21</v>
      </c>
      <c r="C321" t="s">
        <v>128</v>
      </c>
      <c r="E321" t="s">
        <v>2</v>
      </c>
      <c r="F321" t="s">
        <v>964</v>
      </c>
      <c r="G321" t="s">
        <v>9388</v>
      </c>
      <c r="H321" t="s">
        <v>17800</v>
      </c>
      <c r="I321">
        <v>0</v>
      </c>
      <c r="J321" t="s">
        <v>616</v>
      </c>
      <c r="K321">
        <v>2</v>
      </c>
      <c r="L321" s="2">
        <v>41149</v>
      </c>
      <c r="M321" t="s">
        <v>1</v>
      </c>
      <c r="N321" s="2">
        <v>41170</v>
      </c>
      <c r="O321" s="2">
        <v>41176</v>
      </c>
      <c r="P321" s="2" t="s">
        <v>4</v>
      </c>
      <c r="Q321" s="2">
        <v>41177</v>
      </c>
      <c r="R321" s="2">
        <v>41250</v>
      </c>
      <c r="S321" s="2">
        <v>41208</v>
      </c>
      <c r="T321" s="2">
        <v>41222</v>
      </c>
      <c r="U321" s="2">
        <v>41221</v>
      </c>
      <c r="W321" s="2">
        <v>41194</v>
      </c>
      <c r="X321" t="s">
        <v>4</v>
      </c>
      <c r="Y321" s="2" t="s">
        <v>4</v>
      </c>
      <c r="Z321" s="2">
        <v>41111</v>
      </c>
      <c r="AB321" t="s">
        <v>25146</v>
      </c>
      <c r="AC321" s="2">
        <v>41203</v>
      </c>
      <c r="AD321" s="2">
        <v>41203</v>
      </c>
      <c r="AE321" s="2">
        <v>41198</v>
      </c>
      <c r="AG321">
        <v>14</v>
      </c>
      <c r="AH321" s="2">
        <v>41293</v>
      </c>
      <c r="AI321" s="2">
        <v>41257</v>
      </c>
      <c r="AJ321" s="2" t="s">
        <v>4</v>
      </c>
      <c r="AK321" s="2">
        <v>41229</v>
      </c>
      <c r="AL321" s="2" t="s">
        <v>4</v>
      </c>
      <c r="AM321" s="2">
        <v>41236</v>
      </c>
      <c r="AN321" t="s">
        <v>302</v>
      </c>
      <c r="AO321" s="2">
        <v>41243</v>
      </c>
      <c r="AP321" s="2">
        <v>41215</v>
      </c>
      <c r="AQ321" t="s">
        <v>495</v>
      </c>
    </row>
    <row r="322" spans="1:43" x14ac:dyDescent="0.25">
      <c r="A322" t="s">
        <v>11</v>
      </c>
      <c r="B322" t="s">
        <v>21</v>
      </c>
      <c r="C322" t="s">
        <v>128</v>
      </c>
      <c r="E322" t="s">
        <v>2</v>
      </c>
      <c r="F322" t="s">
        <v>965</v>
      </c>
      <c r="G322" t="s">
        <v>9389</v>
      </c>
      <c r="H322" t="s">
        <v>17801</v>
      </c>
      <c r="I322" t="s">
        <v>24950</v>
      </c>
      <c r="J322" t="s">
        <v>560</v>
      </c>
      <c r="K322">
        <v>2</v>
      </c>
      <c r="L322" s="2">
        <v>41810</v>
      </c>
      <c r="M322" t="s">
        <v>1</v>
      </c>
      <c r="N322" s="2">
        <v>41831</v>
      </c>
      <c r="O322" s="2">
        <v>41863</v>
      </c>
      <c r="P322" s="2" t="s">
        <v>4</v>
      </c>
      <c r="Q322" s="2">
        <v>41870</v>
      </c>
      <c r="R322" s="2">
        <v>41945</v>
      </c>
      <c r="S322" s="2">
        <v>41853</v>
      </c>
      <c r="T322" s="2">
        <v>41898</v>
      </c>
      <c r="U322" s="2">
        <v>41883</v>
      </c>
      <c r="W322" s="2">
        <v>41903</v>
      </c>
      <c r="X322" t="s">
        <v>4</v>
      </c>
      <c r="Y322" s="2">
        <v>41898</v>
      </c>
      <c r="Z322" s="2" t="s">
        <v>4</v>
      </c>
      <c r="AB322" t="s">
        <v>25146</v>
      </c>
      <c r="AC322" s="2">
        <v>41900</v>
      </c>
      <c r="AD322" s="2">
        <v>41931</v>
      </c>
      <c r="AE322" s="2">
        <v>41895</v>
      </c>
      <c r="AG322">
        <v>14</v>
      </c>
      <c r="AH322" s="2">
        <v>41990</v>
      </c>
      <c r="AI322" s="2">
        <v>41897</v>
      </c>
      <c r="AJ322" s="2" t="s">
        <v>4</v>
      </c>
      <c r="AK322" s="2">
        <v>41891</v>
      </c>
      <c r="AL322" s="2" t="s">
        <v>4</v>
      </c>
      <c r="AM322" s="2">
        <v>41896</v>
      </c>
      <c r="AN322" t="s">
        <v>302</v>
      </c>
      <c r="AO322" s="2">
        <v>41938</v>
      </c>
      <c r="AP322" s="2">
        <v>41860</v>
      </c>
      <c r="AQ322" t="s">
        <v>531</v>
      </c>
    </row>
    <row r="323" spans="1:43" x14ac:dyDescent="0.25">
      <c r="A323" t="s">
        <v>11</v>
      </c>
      <c r="B323" t="s">
        <v>21</v>
      </c>
      <c r="C323" t="s">
        <v>128</v>
      </c>
      <c r="E323" t="s">
        <v>2</v>
      </c>
      <c r="F323" t="s">
        <v>966</v>
      </c>
      <c r="G323" t="s">
        <v>9390</v>
      </c>
      <c r="H323" t="s">
        <v>17802</v>
      </c>
      <c r="I323" t="s">
        <v>24944</v>
      </c>
      <c r="J323" t="s">
        <v>560</v>
      </c>
      <c r="K323">
        <v>2</v>
      </c>
      <c r="L323" s="2">
        <v>41194</v>
      </c>
      <c r="M323" t="s">
        <v>1</v>
      </c>
      <c r="N323" s="2">
        <v>41215</v>
      </c>
      <c r="O323" s="2">
        <v>41258</v>
      </c>
      <c r="P323" s="2" t="s">
        <v>4</v>
      </c>
      <c r="Q323" s="2">
        <v>41261</v>
      </c>
      <c r="R323" s="2">
        <v>41336</v>
      </c>
      <c r="S323" s="2">
        <v>41331</v>
      </c>
      <c r="T323" s="2" t="s">
        <v>4</v>
      </c>
      <c r="U323" s="2">
        <v>41337</v>
      </c>
      <c r="W323" s="2" t="s">
        <v>4</v>
      </c>
      <c r="X323" t="s">
        <v>4</v>
      </c>
      <c r="Y323" s="2" t="s">
        <v>4</v>
      </c>
      <c r="Z323" s="2">
        <v>41435</v>
      </c>
      <c r="AC323" s="2">
        <v>41299</v>
      </c>
      <c r="AD323" s="2">
        <v>41435</v>
      </c>
      <c r="AE323" s="2" t="s">
        <v>4</v>
      </c>
      <c r="AG323">
        <v>14</v>
      </c>
      <c r="AH323" s="2">
        <v>41374</v>
      </c>
      <c r="AI323" s="2">
        <v>41373</v>
      </c>
      <c r="AJ323" s="2" t="s">
        <v>4</v>
      </c>
      <c r="AK323" s="2">
        <v>41370</v>
      </c>
      <c r="AL323" s="2" t="s">
        <v>4</v>
      </c>
      <c r="AM323" s="2">
        <v>41371</v>
      </c>
      <c r="AO323" s="2">
        <v>41329</v>
      </c>
      <c r="AP323" s="2">
        <v>41338</v>
      </c>
      <c r="AQ323" t="s">
        <v>495</v>
      </c>
    </row>
    <row r="324" spans="1:43" x14ac:dyDescent="0.25">
      <c r="A324" t="s">
        <v>11</v>
      </c>
      <c r="B324" t="s">
        <v>21</v>
      </c>
      <c r="C324" t="s">
        <v>128</v>
      </c>
      <c r="E324" t="s">
        <v>643</v>
      </c>
      <c r="F324" t="s">
        <v>967</v>
      </c>
      <c r="G324" t="s">
        <v>9391</v>
      </c>
      <c r="H324" t="s">
        <v>17803</v>
      </c>
      <c r="I324" t="s">
        <v>24944</v>
      </c>
      <c r="J324" t="s">
        <v>560</v>
      </c>
      <c r="K324">
        <v>2</v>
      </c>
      <c r="L324" s="2">
        <v>41165</v>
      </c>
      <c r="M324" t="s">
        <v>3</v>
      </c>
      <c r="N324" s="2">
        <v>41186</v>
      </c>
      <c r="O324" s="2" t="s">
        <v>4</v>
      </c>
      <c r="P324" s="2">
        <v>41378</v>
      </c>
      <c r="Q324" s="2" t="s">
        <v>4</v>
      </c>
      <c r="R324" s="2">
        <v>41199</v>
      </c>
      <c r="S324" s="2" t="s">
        <v>4</v>
      </c>
      <c r="T324" s="2" t="s">
        <v>4</v>
      </c>
      <c r="U324" s="2" t="s">
        <v>4</v>
      </c>
      <c r="W324" s="2" t="s">
        <v>4</v>
      </c>
      <c r="X324" t="s">
        <v>4</v>
      </c>
      <c r="Y324" s="2" t="s">
        <v>4</v>
      </c>
      <c r="Z324" s="2">
        <v>41620</v>
      </c>
      <c r="AC324" s="2" t="s">
        <v>4</v>
      </c>
      <c r="AD324" s="2">
        <v>41620</v>
      </c>
      <c r="AE324" s="2" t="s">
        <v>4</v>
      </c>
      <c r="AG324" t="s">
        <v>4</v>
      </c>
      <c r="AH324" s="2">
        <v>41599</v>
      </c>
      <c r="AI324" s="2" t="s">
        <v>4</v>
      </c>
      <c r="AJ324" s="2" t="s">
        <v>4</v>
      </c>
      <c r="AK324" s="2" t="s">
        <v>4</v>
      </c>
      <c r="AL324" s="2" t="s">
        <v>4</v>
      </c>
      <c r="AM324" s="2" t="s">
        <v>4</v>
      </c>
      <c r="AO324" s="2" t="s">
        <v>4</v>
      </c>
      <c r="AP324" s="2" t="s">
        <v>4</v>
      </c>
      <c r="AQ324" t="s">
        <v>550</v>
      </c>
    </row>
    <row r="325" spans="1:43" x14ac:dyDescent="0.25">
      <c r="A325" t="s">
        <v>11</v>
      </c>
      <c r="B325" t="s">
        <v>21</v>
      </c>
      <c r="C325" t="s">
        <v>128</v>
      </c>
      <c r="E325" t="s">
        <v>643</v>
      </c>
      <c r="F325" t="s">
        <v>968</v>
      </c>
      <c r="G325" t="s">
        <v>9392</v>
      </c>
      <c r="H325" t="s">
        <v>17804</v>
      </c>
      <c r="I325" t="s">
        <v>24943</v>
      </c>
      <c r="J325" t="s">
        <v>616</v>
      </c>
      <c r="K325">
        <v>8</v>
      </c>
      <c r="L325" s="2">
        <v>42099</v>
      </c>
      <c r="M325" t="s">
        <v>3</v>
      </c>
      <c r="N325" s="2">
        <v>42120</v>
      </c>
      <c r="O325" s="2" t="s">
        <v>4</v>
      </c>
      <c r="P325" s="2">
        <v>42263</v>
      </c>
      <c r="Q325" s="2" t="s">
        <v>4</v>
      </c>
      <c r="R325" s="2">
        <v>42133</v>
      </c>
      <c r="S325" s="2" t="s">
        <v>4</v>
      </c>
      <c r="T325" s="2" t="s">
        <v>4</v>
      </c>
      <c r="U325" s="2" t="s">
        <v>4</v>
      </c>
      <c r="W325" s="2" t="s">
        <v>4</v>
      </c>
      <c r="X325" t="s">
        <v>4</v>
      </c>
      <c r="Y325" s="2" t="s">
        <v>4</v>
      </c>
      <c r="Z325" s="2">
        <v>42477</v>
      </c>
      <c r="AC325" s="2" t="s">
        <v>4</v>
      </c>
      <c r="AD325" s="2">
        <v>42477</v>
      </c>
      <c r="AE325" s="2" t="s">
        <v>4</v>
      </c>
      <c r="AG325" t="s">
        <v>4</v>
      </c>
      <c r="AH325" s="2">
        <v>42568</v>
      </c>
      <c r="AI325" s="2" t="s">
        <v>4</v>
      </c>
      <c r="AJ325" s="2" t="s">
        <v>4</v>
      </c>
      <c r="AK325" s="2" t="s">
        <v>4</v>
      </c>
      <c r="AL325" s="2" t="s">
        <v>4</v>
      </c>
      <c r="AM325" s="2" t="s">
        <v>4</v>
      </c>
      <c r="AO325" s="2" t="s">
        <v>4</v>
      </c>
      <c r="AP325" s="2" t="s">
        <v>4</v>
      </c>
      <c r="AQ325" t="s">
        <v>4</v>
      </c>
    </row>
    <row r="326" spans="1:43" x14ac:dyDescent="0.25">
      <c r="A326" t="s">
        <v>11</v>
      </c>
      <c r="B326" t="s">
        <v>21</v>
      </c>
      <c r="C326" t="s">
        <v>128</v>
      </c>
      <c r="E326" t="s">
        <v>643</v>
      </c>
      <c r="F326" t="s">
        <v>969</v>
      </c>
      <c r="G326" t="s">
        <v>9393</v>
      </c>
      <c r="H326" t="s">
        <v>17805</v>
      </c>
      <c r="I326" t="s">
        <v>24943</v>
      </c>
      <c r="J326" t="s">
        <v>616</v>
      </c>
      <c r="K326">
        <v>8</v>
      </c>
      <c r="L326" s="2">
        <v>41977</v>
      </c>
      <c r="M326" t="s">
        <v>3</v>
      </c>
      <c r="N326" s="2">
        <v>41998</v>
      </c>
      <c r="O326" s="2" t="s">
        <v>4</v>
      </c>
      <c r="P326" s="2">
        <v>42141</v>
      </c>
      <c r="Q326" s="2" t="s">
        <v>4</v>
      </c>
      <c r="R326" s="2">
        <v>42011</v>
      </c>
      <c r="S326" s="2" t="s">
        <v>4</v>
      </c>
      <c r="T326" s="2" t="s">
        <v>4</v>
      </c>
      <c r="U326" s="2" t="s">
        <v>4</v>
      </c>
      <c r="W326" s="2" t="s">
        <v>4</v>
      </c>
      <c r="X326" t="s">
        <v>4</v>
      </c>
      <c r="Y326" s="2" t="s">
        <v>4</v>
      </c>
      <c r="Z326" s="2">
        <v>42355</v>
      </c>
      <c r="AC326" s="2" t="s">
        <v>4</v>
      </c>
      <c r="AD326" s="2">
        <v>42355</v>
      </c>
      <c r="AE326" s="2" t="s">
        <v>4</v>
      </c>
      <c r="AG326" t="s">
        <v>4</v>
      </c>
      <c r="AH326" s="2">
        <v>42446</v>
      </c>
      <c r="AI326" s="2" t="s">
        <v>4</v>
      </c>
      <c r="AJ326" s="2" t="s">
        <v>4</v>
      </c>
      <c r="AK326" s="2" t="s">
        <v>4</v>
      </c>
      <c r="AL326" s="2" t="s">
        <v>4</v>
      </c>
      <c r="AM326" s="2" t="s">
        <v>4</v>
      </c>
      <c r="AO326" s="2" t="s">
        <v>4</v>
      </c>
      <c r="AP326" s="2" t="s">
        <v>4</v>
      </c>
      <c r="AQ326" t="s">
        <v>429</v>
      </c>
    </row>
    <row r="327" spans="1:43" x14ac:dyDescent="0.25">
      <c r="A327" t="s">
        <v>11</v>
      </c>
      <c r="B327" t="s">
        <v>21</v>
      </c>
      <c r="C327" t="s">
        <v>128</v>
      </c>
      <c r="E327" t="s">
        <v>643</v>
      </c>
      <c r="F327" t="s">
        <v>970</v>
      </c>
      <c r="G327" t="s">
        <v>9394</v>
      </c>
      <c r="H327" t="s">
        <v>17806</v>
      </c>
      <c r="I327" t="s">
        <v>24943</v>
      </c>
      <c r="J327" t="s">
        <v>616</v>
      </c>
      <c r="K327">
        <v>8</v>
      </c>
      <c r="L327" s="2">
        <v>41295</v>
      </c>
      <c r="M327" t="s">
        <v>3</v>
      </c>
      <c r="N327" s="2">
        <v>41316</v>
      </c>
      <c r="O327" s="2" t="s">
        <v>4</v>
      </c>
      <c r="P327" s="2">
        <v>41458</v>
      </c>
      <c r="Q327" s="2" t="s">
        <v>4</v>
      </c>
      <c r="R327" s="2">
        <v>41329</v>
      </c>
      <c r="S327" s="2" t="s">
        <v>4</v>
      </c>
      <c r="T327" s="2" t="s">
        <v>4</v>
      </c>
      <c r="U327" s="2" t="s">
        <v>4</v>
      </c>
      <c r="W327" s="2" t="s">
        <v>4</v>
      </c>
      <c r="X327" t="s">
        <v>4</v>
      </c>
      <c r="Y327" s="2" t="s">
        <v>4</v>
      </c>
      <c r="Z327" s="2">
        <v>41672</v>
      </c>
      <c r="AC327" s="2" t="s">
        <v>4</v>
      </c>
      <c r="AD327" s="2">
        <v>41672</v>
      </c>
      <c r="AE327" s="2" t="s">
        <v>4</v>
      </c>
      <c r="AG327" t="s">
        <v>4</v>
      </c>
      <c r="AH327" s="2">
        <v>41763</v>
      </c>
      <c r="AI327" s="2" t="s">
        <v>4</v>
      </c>
      <c r="AJ327" s="2" t="s">
        <v>4</v>
      </c>
      <c r="AK327" s="2" t="s">
        <v>4</v>
      </c>
      <c r="AL327" s="2" t="s">
        <v>4</v>
      </c>
      <c r="AM327" s="2" t="s">
        <v>4</v>
      </c>
      <c r="AO327" s="2" t="s">
        <v>4</v>
      </c>
      <c r="AP327" s="2" t="s">
        <v>4</v>
      </c>
      <c r="AQ327" t="s">
        <v>429</v>
      </c>
    </row>
    <row r="328" spans="1:43" x14ac:dyDescent="0.25">
      <c r="A328" t="s">
        <v>11</v>
      </c>
      <c r="B328" t="s">
        <v>21</v>
      </c>
      <c r="C328" t="s">
        <v>128</v>
      </c>
      <c r="E328" t="s">
        <v>643</v>
      </c>
      <c r="F328" t="s">
        <v>971</v>
      </c>
      <c r="G328" t="s">
        <v>9395</v>
      </c>
      <c r="H328" t="s">
        <v>17807</v>
      </c>
      <c r="I328" t="s">
        <v>24943</v>
      </c>
      <c r="J328" t="s">
        <v>616</v>
      </c>
      <c r="K328">
        <v>8</v>
      </c>
      <c r="L328" s="2">
        <v>41541</v>
      </c>
      <c r="M328" t="s">
        <v>1</v>
      </c>
      <c r="N328" s="2">
        <v>41562</v>
      </c>
      <c r="O328" s="2">
        <v>41668</v>
      </c>
      <c r="P328" s="2">
        <v>41676</v>
      </c>
      <c r="Q328" s="2">
        <v>41673</v>
      </c>
      <c r="R328" s="2">
        <v>41682</v>
      </c>
      <c r="S328" s="2" t="s">
        <v>4</v>
      </c>
      <c r="T328" s="2" t="s">
        <v>4</v>
      </c>
      <c r="U328" s="2" t="s">
        <v>4</v>
      </c>
      <c r="W328" s="2" t="s">
        <v>4</v>
      </c>
      <c r="X328" t="s">
        <v>4</v>
      </c>
      <c r="Y328" s="2" t="s">
        <v>4</v>
      </c>
      <c r="Z328" s="2">
        <v>41826</v>
      </c>
      <c r="AC328" s="2">
        <v>41796</v>
      </c>
      <c r="AD328" s="2">
        <v>41826</v>
      </c>
      <c r="AE328" s="2" t="s">
        <v>4</v>
      </c>
      <c r="AG328">
        <v>11</v>
      </c>
      <c r="AH328" s="2">
        <v>42009</v>
      </c>
      <c r="AI328" s="2" t="s">
        <v>4</v>
      </c>
      <c r="AJ328" s="2" t="s">
        <v>4</v>
      </c>
      <c r="AK328" s="2" t="s">
        <v>4</v>
      </c>
      <c r="AL328" s="2" t="s">
        <v>4</v>
      </c>
      <c r="AM328" s="2" t="s">
        <v>4</v>
      </c>
      <c r="AO328" s="2">
        <v>41675</v>
      </c>
      <c r="AP328" s="2" t="s">
        <v>4</v>
      </c>
      <c r="AQ328" t="s">
        <v>429</v>
      </c>
    </row>
    <row r="329" spans="1:43" x14ac:dyDescent="0.25">
      <c r="A329" t="s">
        <v>11</v>
      </c>
      <c r="B329" t="s">
        <v>21</v>
      </c>
      <c r="C329" t="s">
        <v>128</v>
      </c>
      <c r="E329" t="s">
        <v>643</v>
      </c>
      <c r="F329" t="s">
        <v>972</v>
      </c>
      <c r="G329" t="s">
        <v>9396</v>
      </c>
      <c r="H329" t="s">
        <v>17808</v>
      </c>
      <c r="I329" t="s">
        <v>24943</v>
      </c>
      <c r="J329" t="s">
        <v>616</v>
      </c>
      <c r="K329">
        <v>8</v>
      </c>
      <c r="L329" s="2">
        <v>41485</v>
      </c>
      <c r="M329" t="s">
        <v>1</v>
      </c>
      <c r="N329" s="2">
        <v>41506</v>
      </c>
      <c r="O329" s="2">
        <v>41626</v>
      </c>
      <c r="P329" s="2">
        <v>41647</v>
      </c>
      <c r="Q329" s="2" t="s">
        <v>4</v>
      </c>
      <c r="R329" s="2">
        <v>41519</v>
      </c>
      <c r="S329" s="2" t="s">
        <v>4</v>
      </c>
      <c r="T329" s="2" t="s">
        <v>4</v>
      </c>
      <c r="U329" s="2" t="s">
        <v>4</v>
      </c>
      <c r="W329" s="2" t="s">
        <v>4</v>
      </c>
      <c r="X329" t="s">
        <v>4</v>
      </c>
      <c r="Y329" s="2" t="s">
        <v>4</v>
      </c>
      <c r="Z329" s="2">
        <v>41861</v>
      </c>
      <c r="AC329" s="2" t="s">
        <v>4</v>
      </c>
      <c r="AD329" s="2">
        <v>41861</v>
      </c>
      <c r="AE329" s="2" t="s">
        <v>4</v>
      </c>
      <c r="AG329" t="s">
        <v>4</v>
      </c>
      <c r="AH329" s="2">
        <v>41952</v>
      </c>
      <c r="AI329" s="2" t="s">
        <v>4</v>
      </c>
      <c r="AJ329" s="2" t="s">
        <v>4</v>
      </c>
      <c r="AK329" s="2" t="s">
        <v>4</v>
      </c>
      <c r="AL329" s="2" t="s">
        <v>4</v>
      </c>
      <c r="AM329" s="2" t="s">
        <v>4</v>
      </c>
      <c r="AO329" s="2" t="s">
        <v>4</v>
      </c>
      <c r="AP329" s="2" t="s">
        <v>4</v>
      </c>
      <c r="AQ329" t="s">
        <v>429</v>
      </c>
    </row>
    <row r="330" spans="1:43" x14ac:dyDescent="0.25">
      <c r="A330" t="s">
        <v>11</v>
      </c>
      <c r="B330" t="s">
        <v>21</v>
      </c>
      <c r="C330" t="s">
        <v>128</v>
      </c>
      <c r="E330" t="s">
        <v>643</v>
      </c>
      <c r="F330" t="s">
        <v>973</v>
      </c>
      <c r="G330" t="s">
        <v>9397</v>
      </c>
      <c r="H330" t="s">
        <v>17809</v>
      </c>
      <c r="I330" t="s">
        <v>24943</v>
      </c>
      <c r="J330" t="s">
        <v>616</v>
      </c>
      <c r="K330">
        <v>8</v>
      </c>
      <c r="L330" s="2">
        <v>42258</v>
      </c>
      <c r="M330" t="s">
        <v>3</v>
      </c>
      <c r="N330" s="2">
        <v>42279</v>
      </c>
      <c r="O330" s="2" t="s">
        <v>4</v>
      </c>
      <c r="P330" s="2">
        <v>42419</v>
      </c>
      <c r="Q330" s="2" t="s">
        <v>4</v>
      </c>
      <c r="R330" s="2">
        <v>42292</v>
      </c>
      <c r="S330" s="2" t="s">
        <v>4</v>
      </c>
      <c r="T330" s="2" t="s">
        <v>4</v>
      </c>
      <c r="U330" s="2" t="s">
        <v>4</v>
      </c>
      <c r="W330" s="2" t="s">
        <v>4</v>
      </c>
      <c r="X330" t="s">
        <v>4</v>
      </c>
      <c r="Y330" s="2" t="s">
        <v>4</v>
      </c>
      <c r="Z330" s="2">
        <v>42633</v>
      </c>
      <c r="AC330" s="2" t="s">
        <v>4</v>
      </c>
      <c r="AD330" s="2">
        <v>42633</v>
      </c>
      <c r="AE330" s="2" t="s">
        <v>4</v>
      </c>
      <c r="AG330" t="s">
        <v>4</v>
      </c>
      <c r="AH330" s="2">
        <v>42724</v>
      </c>
      <c r="AI330" s="2" t="s">
        <v>4</v>
      </c>
      <c r="AJ330" s="2" t="s">
        <v>4</v>
      </c>
      <c r="AK330" s="2" t="s">
        <v>4</v>
      </c>
      <c r="AL330" s="2" t="s">
        <v>4</v>
      </c>
      <c r="AM330" s="2" t="s">
        <v>4</v>
      </c>
      <c r="AO330" s="2" t="s">
        <v>4</v>
      </c>
      <c r="AP330" s="2" t="s">
        <v>4</v>
      </c>
      <c r="AQ330" t="s">
        <v>429</v>
      </c>
    </row>
    <row r="331" spans="1:43" x14ac:dyDescent="0.25">
      <c r="A331" t="s">
        <v>11</v>
      </c>
      <c r="B331" t="s">
        <v>21</v>
      </c>
      <c r="C331" t="s">
        <v>128</v>
      </c>
      <c r="E331" t="s">
        <v>643</v>
      </c>
      <c r="F331" t="s">
        <v>974</v>
      </c>
      <c r="G331" t="s">
        <v>9398</v>
      </c>
      <c r="H331" t="s">
        <v>17810</v>
      </c>
      <c r="I331" t="s">
        <v>24943</v>
      </c>
      <c r="J331" t="s">
        <v>616</v>
      </c>
      <c r="K331">
        <v>8</v>
      </c>
      <c r="L331" s="2">
        <v>41172</v>
      </c>
      <c r="M331" t="s">
        <v>3</v>
      </c>
      <c r="N331" s="2">
        <v>41193</v>
      </c>
      <c r="O331" s="2" t="s">
        <v>4</v>
      </c>
      <c r="P331" s="2">
        <v>41333</v>
      </c>
      <c r="Q331" s="2" t="s">
        <v>4</v>
      </c>
      <c r="R331" s="2">
        <v>41206</v>
      </c>
      <c r="S331" s="2" t="s">
        <v>4</v>
      </c>
      <c r="T331" s="2" t="s">
        <v>4</v>
      </c>
      <c r="U331" s="2" t="s">
        <v>4</v>
      </c>
      <c r="W331" s="2" t="s">
        <v>4</v>
      </c>
      <c r="X331" t="s">
        <v>4</v>
      </c>
      <c r="Y331" s="2" t="s">
        <v>4</v>
      </c>
      <c r="Z331" s="2">
        <v>41547</v>
      </c>
      <c r="AC331" s="2" t="s">
        <v>4</v>
      </c>
      <c r="AD331" s="2">
        <v>41547</v>
      </c>
      <c r="AE331" s="2" t="s">
        <v>4</v>
      </c>
      <c r="AG331" t="s">
        <v>4</v>
      </c>
      <c r="AH331" s="2">
        <v>41638</v>
      </c>
      <c r="AI331" s="2" t="s">
        <v>4</v>
      </c>
      <c r="AJ331" s="2" t="s">
        <v>4</v>
      </c>
      <c r="AK331" s="2" t="s">
        <v>4</v>
      </c>
      <c r="AL331" s="2" t="s">
        <v>4</v>
      </c>
      <c r="AM331" s="2" t="s">
        <v>4</v>
      </c>
      <c r="AO331" s="2" t="s">
        <v>4</v>
      </c>
      <c r="AP331" s="2" t="s">
        <v>4</v>
      </c>
      <c r="AQ331" t="s">
        <v>429</v>
      </c>
    </row>
    <row r="332" spans="1:43" x14ac:dyDescent="0.25">
      <c r="A332" t="s">
        <v>11</v>
      </c>
      <c r="B332" t="s">
        <v>21</v>
      </c>
      <c r="C332" t="s">
        <v>128</v>
      </c>
      <c r="E332" t="s">
        <v>643</v>
      </c>
      <c r="F332" t="s">
        <v>975</v>
      </c>
      <c r="G332" t="s">
        <v>9399</v>
      </c>
      <c r="H332" t="s">
        <v>17811</v>
      </c>
      <c r="I332" t="s">
        <v>24947</v>
      </c>
      <c r="J332" t="s">
        <v>616</v>
      </c>
      <c r="K332">
        <v>13</v>
      </c>
      <c r="L332" s="2">
        <v>42049</v>
      </c>
      <c r="N332" s="2">
        <v>42070</v>
      </c>
      <c r="O332" s="2" t="s">
        <v>4</v>
      </c>
      <c r="P332" s="2">
        <v>42114</v>
      </c>
      <c r="Q332" s="2" t="s">
        <v>4</v>
      </c>
      <c r="R332" s="2">
        <v>42083</v>
      </c>
      <c r="S332" s="2" t="s">
        <v>4</v>
      </c>
      <c r="T332" s="2" t="s">
        <v>4</v>
      </c>
      <c r="U332" s="2" t="s">
        <v>4</v>
      </c>
      <c r="W332" s="2" t="s">
        <v>4</v>
      </c>
      <c r="X332" t="s">
        <v>4</v>
      </c>
      <c r="Y332" s="2" t="s">
        <v>4</v>
      </c>
      <c r="Z332" s="2">
        <v>42177</v>
      </c>
      <c r="AC332" s="2" t="s">
        <v>4</v>
      </c>
      <c r="AD332" s="2">
        <v>42177</v>
      </c>
      <c r="AE332" s="2" t="s">
        <v>4</v>
      </c>
      <c r="AG332" t="s">
        <v>4</v>
      </c>
      <c r="AH332" s="2">
        <v>42270</v>
      </c>
      <c r="AI332" s="2" t="s">
        <v>4</v>
      </c>
      <c r="AJ332" s="2" t="s">
        <v>4</v>
      </c>
      <c r="AK332" s="2" t="s">
        <v>4</v>
      </c>
      <c r="AL332" s="2" t="s">
        <v>4</v>
      </c>
      <c r="AM332" s="2" t="s">
        <v>4</v>
      </c>
      <c r="AO332" s="2" t="s">
        <v>4</v>
      </c>
      <c r="AP332" s="2" t="s">
        <v>4</v>
      </c>
      <c r="AQ332" t="s">
        <v>4</v>
      </c>
    </row>
    <row r="333" spans="1:43" x14ac:dyDescent="0.25">
      <c r="A333" t="s">
        <v>11</v>
      </c>
      <c r="B333" t="s">
        <v>21</v>
      </c>
      <c r="C333" t="s">
        <v>128</v>
      </c>
      <c r="E333" t="s">
        <v>643</v>
      </c>
      <c r="F333" t="s">
        <v>976</v>
      </c>
      <c r="G333" t="s">
        <v>9400</v>
      </c>
      <c r="H333" t="s">
        <v>17812</v>
      </c>
      <c r="I333" t="s">
        <v>24936</v>
      </c>
      <c r="J333" t="s">
        <v>560</v>
      </c>
      <c r="K333">
        <v>13</v>
      </c>
      <c r="L333" s="2">
        <v>41334</v>
      </c>
      <c r="M333" t="s">
        <v>1</v>
      </c>
      <c r="N333" s="2">
        <v>41355</v>
      </c>
      <c r="O333" s="2">
        <v>41347</v>
      </c>
      <c r="P333" s="2">
        <v>41397</v>
      </c>
      <c r="Q333" s="2" t="s">
        <v>4</v>
      </c>
      <c r="R333" s="2">
        <v>41370</v>
      </c>
      <c r="S333" s="2" t="s">
        <v>4</v>
      </c>
      <c r="T333" s="2" t="s">
        <v>4</v>
      </c>
      <c r="U333" s="2" t="s">
        <v>4</v>
      </c>
      <c r="W333" s="2" t="s">
        <v>4</v>
      </c>
      <c r="X333" t="s">
        <v>4</v>
      </c>
      <c r="Y333" s="2" t="s">
        <v>4</v>
      </c>
      <c r="Z333" s="2">
        <v>41460</v>
      </c>
      <c r="AC333" s="2" t="s">
        <v>4</v>
      </c>
      <c r="AD333" s="2">
        <v>41460</v>
      </c>
      <c r="AE333" s="2" t="s">
        <v>4</v>
      </c>
      <c r="AG333" t="s">
        <v>4</v>
      </c>
      <c r="AH333" s="2">
        <v>41510</v>
      </c>
      <c r="AI333" s="2" t="s">
        <v>4</v>
      </c>
      <c r="AJ333" s="2" t="s">
        <v>4</v>
      </c>
      <c r="AK333" s="2" t="s">
        <v>4</v>
      </c>
      <c r="AL333" s="2" t="s">
        <v>4</v>
      </c>
      <c r="AM333" s="2" t="s">
        <v>4</v>
      </c>
      <c r="AO333" s="2" t="s">
        <v>4</v>
      </c>
      <c r="AP333" s="2" t="s">
        <v>4</v>
      </c>
      <c r="AQ333" t="s">
        <v>4</v>
      </c>
    </row>
    <row r="334" spans="1:43" x14ac:dyDescent="0.25">
      <c r="A334" t="s">
        <v>11</v>
      </c>
      <c r="B334" t="s">
        <v>21</v>
      </c>
      <c r="C334" t="s">
        <v>128</v>
      </c>
      <c r="E334" t="s">
        <v>643</v>
      </c>
      <c r="F334" t="s">
        <v>977</v>
      </c>
      <c r="G334" t="s">
        <v>9401</v>
      </c>
      <c r="H334" t="s">
        <v>17813</v>
      </c>
      <c r="I334" t="s">
        <v>24936</v>
      </c>
      <c r="J334" t="s">
        <v>560</v>
      </c>
      <c r="K334">
        <v>13</v>
      </c>
      <c r="L334" s="2">
        <v>42193</v>
      </c>
      <c r="M334" t="s">
        <v>1</v>
      </c>
      <c r="N334" s="2">
        <v>42214</v>
      </c>
      <c r="O334" s="2">
        <v>42206</v>
      </c>
      <c r="P334" s="2">
        <v>42256</v>
      </c>
      <c r="Q334" s="2" t="s">
        <v>4</v>
      </c>
      <c r="R334" s="2">
        <v>42229</v>
      </c>
      <c r="S334" s="2" t="s">
        <v>4</v>
      </c>
      <c r="T334" s="2" t="s">
        <v>4</v>
      </c>
      <c r="U334" s="2" t="s">
        <v>4</v>
      </c>
      <c r="W334" s="2" t="s">
        <v>4</v>
      </c>
      <c r="X334" t="s">
        <v>4</v>
      </c>
      <c r="Y334" s="2" t="s">
        <v>4</v>
      </c>
      <c r="Z334" s="2">
        <v>42319</v>
      </c>
      <c r="AC334" s="2" t="s">
        <v>4</v>
      </c>
      <c r="AD334" s="2">
        <v>42319</v>
      </c>
      <c r="AE334" s="2" t="s">
        <v>4</v>
      </c>
      <c r="AG334" t="s">
        <v>4</v>
      </c>
      <c r="AH334" s="2">
        <v>42369</v>
      </c>
      <c r="AI334" s="2" t="s">
        <v>4</v>
      </c>
      <c r="AJ334" s="2" t="s">
        <v>4</v>
      </c>
      <c r="AK334" s="2" t="s">
        <v>4</v>
      </c>
      <c r="AL334" s="2" t="s">
        <v>4</v>
      </c>
      <c r="AM334" s="2" t="s">
        <v>4</v>
      </c>
      <c r="AO334" s="2" t="s">
        <v>4</v>
      </c>
      <c r="AP334" s="2" t="s">
        <v>4</v>
      </c>
      <c r="AQ334" t="s">
        <v>4</v>
      </c>
    </row>
    <row r="335" spans="1:43" x14ac:dyDescent="0.25">
      <c r="A335" t="s">
        <v>11</v>
      </c>
      <c r="B335" t="s">
        <v>21</v>
      </c>
      <c r="C335" t="s">
        <v>128</v>
      </c>
      <c r="E335" t="s">
        <v>643</v>
      </c>
      <c r="F335" t="s">
        <v>978</v>
      </c>
      <c r="G335" t="s">
        <v>9402</v>
      </c>
      <c r="H335" t="s">
        <v>17814</v>
      </c>
      <c r="I335" t="s">
        <v>24936</v>
      </c>
      <c r="J335" t="s">
        <v>560</v>
      </c>
      <c r="K335">
        <v>13</v>
      </c>
      <c r="L335" s="2">
        <v>41814</v>
      </c>
      <c r="N335" s="2">
        <v>41835</v>
      </c>
      <c r="O335" s="2" t="s">
        <v>4</v>
      </c>
      <c r="P335" s="2">
        <v>41878</v>
      </c>
      <c r="Q335" s="2" t="s">
        <v>4</v>
      </c>
      <c r="R335" s="2">
        <v>41848</v>
      </c>
      <c r="S335" s="2" t="s">
        <v>4</v>
      </c>
      <c r="T335" s="2" t="s">
        <v>4</v>
      </c>
      <c r="U335" s="2" t="s">
        <v>4</v>
      </c>
      <c r="W335" s="2" t="s">
        <v>4</v>
      </c>
      <c r="X335" t="s">
        <v>4</v>
      </c>
      <c r="Y335" s="2" t="s">
        <v>4</v>
      </c>
      <c r="Z335" s="2">
        <v>41941</v>
      </c>
      <c r="AC335" s="2" t="s">
        <v>4</v>
      </c>
      <c r="AD335" s="2">
        <v>41941</v>
      </c>
      <c r="AE335" s="2" t="s">
        <v>4</v>
      </c>
      <c r="AG335" t="s">
        <v>4</v>
      </c>
      <c r="AH335" s="2">
        <v>41991</v>
      </c>
      <c r="AI335" s="2" t="s">
        <v>4</v>
      </c>
      <c r="AJ335" s="2" t="s">
        <v>4</v>
      </c>
      <c r="AK335" s="2" t="s">
        <v>4</v>
      </c>
      <c r="AL335" s="2" t="s">
        <v>4</v>
      </c>
      <c r="AM335" s="2" t="s">
        <v>4</v>
      </c>
      <c r="AO335" s="2" t="s">
        <v>4</v>
      </c>
      <c r="AP335" s="2" t="s">
        <v>4</v>
      </c>
      <c r="AQ335" t="s">
        <v>4</v>
      </c>
    </row>
    <row r="336" spans="1:43" x14ac:dyDescent="0.25">
      <c r="A336" t="s">
        <v>11</v>
      </c>
      <c r="B336" t="s">
        <v>21</v>
      </c>
      <c r="C336" t="s">
        <v>128</v>
      </c>
      <c r="E336" t="s">
        <v>643</v>
      </c>
      <c r="F336" t="s">
        <v>979</v>
      </c>
      <c r="G336" t="s">
        <v>9403</v>
      </c>
      <c r="H336" t="s">
        <v>17815</v>
      </c>
      <c r="I336" t="s">
        <v>24936</v>
      </c>
      <c r="J336" t="s">
        <v>560</v>
      </c>
      <c r="K336">
        <v>13</v>
      </c>
      <c r="L336" s="2">
        <v>41705</v>
      </c>
      <c r="N336" s="2">
        <v>41726</v>
      </c>
      <c r="O336" s="2" t="s">
        <v>4</v>
      </c>
      <c r="P336" s="2">
        <v>41771</v>
      </c>
      <c r="Q336" s="2" t="s">
        <v>4</v>
      </c>
      <c r="R336" s="2">
        <v>41739</v>
      </c>
      <c r="S336" s="2" t="s">
        <v>4</v>
      </c>
      <c r="T336" s="2" t="s">
        <v>4</v>
      </c>
      <c r="U336" s="2" t="s">
        <v>4</v>
      </c>
      <c r="W336" s="2" t="s">
        <v>4</v>
      </c>
      <c r="X336" t="s">
        <v>4</v>
      </c>
      <c r="Y336" s="2" t="s">
        <v>4</v>
      </c>
      <c r="Z336" s="2">
        <v>41834</v>
      </c>
      <c r="AC336" s="2" t="s">
        <v>4</v>
      </c>
      <c r="AD336" s="2">
        <v>41834</v>
      </c>
      <c r="AE336" s="2" t="s">
        <v>4</v>
      </c>
      <c r="AG336" t="s">
        <v>4</v>
      </c>
      <c r="AH336" s="2">
        <v>41884</v>
      </c>
      <c r="AI336" s="2" t="s">
        <v>4</v>
      </c>
      <c r="AJ336" s="2" t="s">
        <v>4</v>
      </c>
      <c r="AK336" s="2" t="s">
        <v>4</v>
      </c>
      <c r="AL336" s="2" t="s">
        <v>4</v>
      </c>
      <c r="AM336" s="2" t="s">
        <v>4</v>
      </c>
      <c r="AO336" s="2" t="s">
        <v>4</v>
      </c>
      <c r="AP336" s="2" t="s">
        <v>4</v>
      </c>
      <c r="AQ336" t="s">
        <v>4</v>
      </c>
    </row>
    <row r="337" spans="1:43" x14ac:dyDescent="0.25">
      <c r="A337" t="s">
        <v>11</v>
      </c>
      <c r="B337" t="s">
        <v>21</v>
      </c>
      <c r="C337" t="s">
        <v>128</v>
      </c>
      <c r="E337" t="s">
        <v>643</v>
      </c>
      <c r="F337" t="s">
        <v>980</v>
      </c>
      <c r="G337" t="s">
        <v>9404</v>
      </c>
      <c r="H337" t="s">
        <v>17816</v>
      </c>
      <c r="I337" t="s">
        <v>24936</v>
      </c>
      <c r="J337" t="s">
        <v>560</v>
      </c>
      <c r="K337">
        <v>13</v>
      </c>
      <c r="L337" s="2">
        <v>41638</v>
      </c>
      <c r="M337" t="s">
        <v>1</v>
      </c>
      <c r="N337" s="2">
        <v>41659</v>
      </c>
      <c r="O337" s="2">
        <v>41648</v>
      </c>
      <c r="P337" s="2">
        <v>41701</v>
      </c>
      <c r="Q337" s="2">
        <v>41651</v>
      </c>
      <c r="R337" s="2">
        <v>41662</v>
      </c>
      <c r="S337" s="2" t="s">
        <v>4</v>
      </c>
      <c r="T337" s="2" t="s">
        <v>4</v>
      </c>
      <c r="U337" s="2" t="s">
        <v>4</v>
      </c>
      <c r="W337" s="2" t="s">
        <v>4</v>
      </c>
      <c r="X337" t="s">
        <v>4</v>
      </c>
      <c r="Y337" s="2" t="s">
        <v>4</v>
      </c>
      <c r="Z337" s="2">
        <v>41764</v>
      </c>
      <c r="AC337" s="2">
        <v>41672</v>
      </c>
      <c r="AD337" s="2">
        <v>41764</v>
      </c>
      <c r="AE337" s="2" t="s">
        <v>4</v>
      </c>
      <c r="AG337">
        <v>21</v>
      </c>
      <c r="AH337" s="2">
        <v>41814</v>
      </c>
      <c r="AI337" s="2" t="s">
        <v>4</v>
      </c>
      <c r="AJ337" s="2" t="s">
        <v>4</v>
      </c>
      <c r="AK337" s="2" t="s">
        <v>4</v>
      </c>
      <c r="AL337" s="2" t="s">
        <v>4</v>
      </c>
      <c r="AM337" s="2" t="s">
        <v>4</v>
      </c>
      <c r="AO337" s="2">
        <v>41655</v>
      </c>
      <c r="AP337" s="2" t="s">
        <v>4</v>
      </c>
      <c r="AQ337" t="s">
        <v>4</v>
      </c>
    </row>
    <row r="338" spans="1:43" x14ac:dyDescent="0.25">
      <c r="A338" t="s">
        <v>11</v>
      </c>
      <c r="B338" t="s">
        <v>21</v>
      </c>
      <c r="C338" t="s">
        <v>128</v>
      </c>
      <c r="E338" t="s">
        <v>2</v>
      </c>
      <c r="F338" t="s">
        <v>981</v>
      </c>
      <c r="G338" t="s">
        <v>9405</v>
      </c>
      <c r="H338" t="s">
        <v>17817</v>
      </c>
      <c r="I338" t="s">
        <v>4</v>
      </c>
      <c r="J338" t="s">
        <v>4</v>
      </c>
      <c r="K338">
        <v>1</v>
      </c>
      <c r="L338" s="2">
        <v>41106</v>
      </c>
      <c r="M338" t="s">
        <v>1</v>
      </c>
      <c r="N338" s="2">
        <v>41127</v>
      </c>
      <c r="O338" s="2">
        <v>41116</v>
      </c>
      <c r="P338" s="2" t="s">
        <v>4</v>
      </c>
      <c r="Q338" s="2">
        <v>41120</v>
      </c>
      <c r="R338" s="2">
        <v>41129</v>
      </c>
      <c r="S338" s="2">
        <v>41142</v>
      </c>
      <c r="T338" s="2">
        <v>41207</v>
      </c>
      <c r="U338" s="2">
        <v>41188</v>
      </c>
      <c r="W338" s="2">
        <v>41210</v>
      </c>
      <c r="X338" t="s">
        <v>4</v>
      </c>
      <c r="Y338" s="2">
        <v>41210</v>
      </c>
      <c r="Z338" s="2">
        <v>41210</v>
      </c>
      <c r="AC338" s="2">
        <v>41127</v>
      </c>
      <c r="AD338" s="2" t="s">
        <v>4</v>
      </c>
      <c r="AE338" s="2">
        <v>41112</v>
      </c>
      <c r="AG338">
        <v>21</v>
      </c>
      <c r="AH338" s="2">
        <v>41249</v>
      </c>
      <c r="AI338" s="2">
        <v>41253</v>
      </c>
      <c r="AJ338" s="2" t="s">
        <v>4</v>
      </c>
      <c r="AK338" s="2">
        <v>41227</v>
      </c>
      <c r="AL338" s="2" t="s">
        <v>4</v>
      </c>
      <c r="AM338" s="2">
        <v>41249</v>
      </c>
      <c r="AO338" s="2">
        <v>41122</v>
      </c>
      <c r="AP338" s="2">
        <v>41149</v>
      </c>
      <c r="AQ338" t="s">
        <v>429</v>
      </c>
    </row>
    <row r="339" spans="1:43" x14ac:dyDescent="0.25">
      <c r="A339" t="s">
        <v>11</v>
      </c>
      <c r="B339" t="s">
        <v>21</v>
      </c>
      <c r="C339" t="s">
        <v>128</v>
      </c>
      <c r="E339" t="s">
        <v>643</v>
      </c>
      <c r="F339" t="s">
        <v>982</v>
      </c>
      <c r="G339" t="s">
        <v>9406</v>
      </c>
      <c r="H339" t="s">
        <v>17818</v>
      </c>
      <c r="I339" t="s">
        <v>24936</v>
      </c>
      <c r="J339" t="s">
        <v>560</v>
      </c>
      <c r="K339">
        <v>13</v>
      </c>
      <c r="L339" s="2">
        <v>42244</v>
      </c>
      <c r="N339" s="2">
        <v>42265</v>
      </c>
      <c r="O339" s="2" t="s">
        <v>4</v>
      </c>
      <c r="P339" s="2">
        <v>42310</v>
      </c>
      <c r="Q339" s="2" t="s">
        <v>4</v>
      </c>
      <c r="R339" s="2">
        <v>42278</v>
      </c>
      <c r="S339" s="2" t="s">
        <v>4</v>
      </c>
      <c r="T339" s="2" t="s">
        <v>4</v>
      </c>
      <c r="U339" s="2" t="s">
        <v>4</v>
      </c>
      <c r="W339" s="2" t="s">
        <v>4</v>
      </c>
      <c r="X339" t="s">
        <v>4</v>
      </c>
      <c r="Y339" s="2" t="s">
        <v>4</v>
      </c>
      <c r="Z339" s="2">
        <v>42373</v>
      </c>
      <c r="AC339" s="2" t="s">
        <v>4</v>
      </c>
      <c r="AD339" s="2">
        <v>42373</v>
      </c>
      <c r="AE339" s="2" t="s">
        <v>4</v>
      </c>
      <c r="AG339" t="s">
        <v>4</v>
      </c>
      <c r="AH339" s="2">
        <v>42527</v>
      </c>
      <c r="AI339" s="2" t="s">
        <v>4</v>
      </c>
      <c r="AJ339" s="2" t="s">
        <v>4</v>
      </c>
      <c r="AK339" s="2" t="s">
        <v>4</v>
      </c>
      <c r="AL339" s="2" t="s">
        <v>4</v>
      </c>
      <c r="AM339" s="2" t="s">
        <v>4</v>
      </c>
      <c r="AO339" s="2" t="s">
        <v>4</v>
      </c>
      <c r="AP339" s="2" t="s">
        <v>4</v>
      </c>
      <c r="AQ339" t="s">
        <v>4</v>
      </c>
    </row>
    <row r="340" spans="1:43" x14ac:dyDescent="0.25">
      <c r="A340" t="s">
        <v>11</v>
      </c>
      <c r="B340" t="s">
        <v>21</v>
      </c>
      <c r="C340" t="s">
        <v>128</v>
      </c>
      <c r="E340" t="s">
        <v>643</v>
      </c>
      <c r="F340" t="s">
        <v>983</v>
      </c>
      <c r="G340" t="s">
        <v>9407</v>
      </c>
      <c r="H340" t="s">
        <v>17819</v>
      </c>
      <c r="I340" t="s">
        <v>24936</v>
      </c>
      <c r="J340" t="s">
        <v>560</v>
      </c>
      <c r="K340" t="s">
        <v>4</v>
      </c>
      <c r="L340" s="2">
        <v>41685</v>
      </c>
      <c r="N340" s="2">
        <v>41706</v>
      </c>
      <c r="O340" s="2" t="s">
        <v>4</v>
      </c>
      <c r="P340" s="2">
        <v>41748</v>
      </c>
      <c r="Q340" s="2" t="s">
        <v>4</v>
      </c>
      <c r="R340" s="2">
        <v>41721</v>
      </c>
      <c r="S340" s="2" t="s">
        <v>4</v>
      </c>
      <c r="T340" s="2" t="s">
        <v>4</v>
      </c>
      <c r="U340" s="2" t="s">
        <v>4</v>
      </c>
      <c r="W340" s="2" t="s">
        <v>4</v>
      </c>
      <c r="X340" t="s">
        <v>4</v>
      </c>
      <c r="Y340" s="2" t="s">
        <v>4</v>
      </c>
      <c r="Z340" s="2">
        <v>41872</v>
      </c>
      <c r="AC340" s="2" t="s">
        <v>4</v>
      </c>
      <c r="AD340" s="2">
        <v>41872</v>
      </c>
      <c r="AE340" s="2" t="s">
        <v>4</v>
      </c>
      <c r="AG340" t="s">
        <v>4</v>
      </c>
      <c r="AH340" s="2">
        <v>41995.166666666999</v>
      </c>
      <c r="AI340" s="2" t="s">
        <v>4</v>
      </c>
      <c r="AJ340" s="2" t="s">
        <v>4</v>
      </c>
      <c r="AK340" s="2" t="s">
        <v>4</v>
      </c>
      <c r="AL340" s="2" t="s">
        <v>4</v>
      </c>
      <c r="AM340" s="2" t="s">
        <v>4</v>
      </c>
      <c r="AO340" s="2" t="s">
        <v>4</v>
      </c>
      <c r="AP340" s="2" t="s">
        <v>4</v>
      </c>
      <c r="AQ340" t="s">
        <v>4</v>
      </c>
    </row>
    <row r="341" spans="1:43" x14ac:dyDescent="0.25">
      <c r="A341" t="s">
        <v>11</v>
      </c>
      <c r="B341" t="s">
        <v>21</v>
      </c>
      <c r="C341" t="s">
        <v>128</v>
      </c>
      <c r="E341" t="s">
        <v>643</v>
      </c>
      <c r="F341" t="s">
        <v>984</v>
      </c>
      <c r="G341" t="s">
        <v>9408</v>
      </c>
      <c r="H341" t="s">
        <v>17820</v>
      </c>
      <c r="I341" t="s">
        <v>24947</v>
      </c>
      <c r="J341" t="s">
        <v>616</v>
      </c>
      <c r="K341">
        <v>13</v>
      </c>
      <c r="L341" s="2">
        <v>41340</v>
      </c>
      <c r="N341" s="2">
        <v>41361</v>
      </c>
      <c r="O341" s="2" t="s">
        <v>4</v>
      </c>
      <c r="P341" s="2">
        <v>41403</v>
      </c>
      <c r="Q341" s="2" t="s">
        <v>4</v>
      </c>
      <c r="R341" s="2">
        <v>41376</v>
      </c>
      <c r="S341" s="2" t="s">
        <v>4</v>
      </c>
      <c r="T341" s="2" t="s">
        <v>4</v>
      </c>
      <c r="U341" s="2" t="s">
        <v>4</v>
      </c>
      <c r="W341" s="2" t="s">
        <v>4</v>
      </c>
      <c r="X341" t="s">
        <v>4</v>
      </c>
      <c r="Y341" s="2" t="s">
        <v>4</v>
      </c>
      <c r="Z341" s="2">
        <v>41466</v>
      </c>
      <c r="AC341" s="2" t="s">
        <v>4</v>
      </c>
      <c r="AD341" s="2">
        <v>41466</v>
      </c>
      <c r="AE341" s="2" t="s">
        <v>4</v>
      </c>
      <c r="AG341" t="s">
        <v>4</v>
      </c>
      <c r="AH341" s="2">
        <v>41944</v>
      </c>
      <c r="AI341" s="2" t="s">
        <v>4</v>
      </c>
      <c r="AJ341" s="2" t="s">
        <v>4</v>
      </c>
      <c r="AK341" s="2" t="s">
        <v>4</v>
      </c>
      <c r="AL341" s="2" t="s">
        <v>4</v>
      </c>
      <c r="AM341" s="2" t="s">
        <v>4</v>
      </c>
      <c r="AO341" s="2" t="s">
        <v>4</v>
      </c>
      <c r="AP341" s="2" t="s">
        <v>4</v>
      </c>
      <c r="AQ341" t="s">
        <v>4</v>
      </c>
    </row>
    <row r="342" spans="1:43" x14ac:dyDescent="0.25">
      <c r="A342" t="s">
        <v>11</v>
      </c>
      <c r="B342" t="s">
        <v>21</v>
      </c>
      <c r="C342" t="s">
        <v>128</v>
      </c>
      <c r="E342" t="s">
        <v>643</v>
      </c>
      <c r="F342" t="s">
        <v>985</v>
      </c>
      <c r="G342" t="s">
        <v>9409</v>
      </c>
      <c r="H342" t="s">
        <v>17821</v>
      </c>
      <c r="I342" t="s">
        <v>24947</v>
      </c>
      <c r="J342" t="s">
        <v>616</v>
      </c>
      <c r="K342">
        <v>13</v>
      </c>
      <c r="L342" s="2">
        <v>41458</v>
      </c>
      <c r="M342" t="s">
        <v>1</v>
      </c>
      <c r="N342" s="2">
        <v>41479</v>
      </c>
      <c r="O342" s="2">
        <v>41471</v>
      </c>
      <c r="P342" s="2">
        <v>41521</v>
      </c>
      <c r="Q342" s="2" t="s">
        <v>4</v>
      </c>
      <c r="R342" s="2">
        <v>41494</v>
      </c>
      <c r="S342" s="2" t="s">
        <v>4</v>
      </c>
      <c r="T342" s="2" t="s">
        <v>4</v>
      </c>
      <c r="U342" s="2" t="s">
        <v>4</v>
      </c>
      <c r="W342" s="2" t="s">
        <v>4</v>
      </c>
      <c r="X342" t="s">
        <v>4</v>
      </c>
      <c r="Y342" s="2" t="s">
        <v>4</v>
      </c>
      <c r="Z342" s="2">
        <v>41584</v>
      </c>
      <c r="AC342" s="2" t="s">
        <v>4</v>
      </c>
      <c r="AD342" s="2">
        <v>41584</v>
      </c>
      <c r="AE342" s="2" t="s">
        <v>4</v>
      </c>
      <c r="AG342" t="s">
        <v>4</v>
      </c>
      <c r="AH342" s="2">
        <v>41757</v>
      </c>
      <c r="AI342" s="2" t="s">
        <v>4</v>
      </c>
      <c r="AJ342" s="2" t="s">
        <v>4</v>
      </c>
      <c r="AK342" s="2" t="s">
        <v>4</v>
      </c>
      <c r="AL342" s="2" t="s">
        <v>4</v>
      </c>
      <c r="AM342" s="2" t="s">
        <v>4</v>
      </c>
      <c r="AO342" s="2" t="s">
        <v>4</v>
      </c>
      <c r="AP342" s="2" t="s">
        <v>4</v>
      </c>
      <c r="AQ342" t="s">
        <v>4</v>
      </c>
    </row>
    <row r="343" spans="1:43" x14ac:dyDescent="0.25">
      <c r="A343" t="s">
        <v>11</v>
      </c>
      <c r="B343" t="s">
        <v>21</v>
      </c>
      <c r="C343" t="s">
        <v>128</v>
      </c>
      <c r="E343" t="s">
        <v>643</v>
      </c>
      <c r="F343" t="s">
        <v>986</v>
      </c>
      <c r="G343" t="s">
        <v>9410</v>
      </c>
      <c r="H343" t="s">
        <v>17822</v>
      </c>
      <c r="I343" t="s">
        <v>24943</v>
      </c>
      <c r="J343" t="s">
        <v>616</v>
      </c>
      <c r="K343">
        <v>13</v>
      </c>
      <c r="L343" s="2">
        <v>41636</v>
      </c>
      <c r="N343" s="2">
        <v>41657</v>
      </c>
      <c r="O343" s="2" t="s">
        <v>4</v>
      </c>
      <c r="P343" s="2">
        <v>41701</v>
      </c>
      <c r="Q343" s="2" t="s">
        <v>4</v>
      </c>
      <c r="R343" s="2">
        <v>41670</v>
      </c>
      <c r="S343" s="2" t="s">
        <v>4</v>
      </c>
      <c r="T343" s="2" t="s">
        <v>4</v>
      </c>
      <c r="U343" s="2" t="s">
        <v>4</v>
      </c>
      <c r="W343" s="2" t="s">
        <v>4</v>
      </c>
      <c r="X343" t="s">
        <v>4</v>
      </c>
      <c r="Y343" s="2" t="s">
        <v>4</v>
      </c>
      <c r="Z343" s="2">
        <v>41764</v>
      </c>
      <c r="AC343" s="2" t="s">
        <v>4</v>
      </c>
      <c r="AD343" s="2">
        <v>41764</v>
      </c>
      <c r="AE343" s="2" t="s">
        <v>4</v>
      </c>
      <c r="AG343" t="s">
        <v>4</v>
      </c>
      <c r="AH343" s="2">
        <v>41857</v>
      </c>
      <c r="AI343" s="2" t="s">
        <v>4</v>
      </c>
      <c r="AJ343" s="2" t="s">
        <v>4</v>
      </c>
      <c r="AK343" s="2" t="s">
        <v>4</v>
      </c>
      <c r="AL343" s="2" t="s">
        <v>4</v>
      </c>
      <c r="AM343" s="2" t="s">
        <v>4</v>
      </c>
      <c r="AO343" s="2" t="s">
        <v>4</v>
      </c>
      <c r="AP343" s="2" t="s">
        <v>4</v>
      </c>
      <c r="AQ343" t="s">
        <v>4</v>
      </c>
    </row>
    <row r="344" spans="1:43" x14ac:dyDescent="0.25">
      <c r="A344" t="s">
        <v>11</v>
      </c>
      <c r="B344" t="s">
        <v>21</v>
      </c>
      <c r="C344" t="s">
        <v>128</v>
      </c>
      <c r="E344" t="s">
        <v>643</v>
      </c>
      <c r="F344" t="s">
        <v>987</v>
      </c>
      <c r="G344" t="s">
        <v>9411</v>
      </c>
      <c r="H344" t="s">
        <v>17823</v>
      </c>
      <c r="I344" t="s">
        <v>24947</v>
      </c>
      <c r="J344" t="s">
        <v>616</v>
      </c>
      <c r="K344">
        <v>13</v>
      </c>
      <c r="L344" s="2">
        <v>41888</v>
      </c>
      <c r="N344" s="2">
        <v>41909</v>
      </c>
      <c r="O344" s="2" t="s">
        <v>4</v>
      </c>
      <c r="P344" s="2">
        <v>42016</v>
      </c>
      <c r="Q344" s="2" t="s">
        <v>4</v>
      </c>
      <c r="R344" s="2">
        <v>41922</v>
      </c>
      <c r="S344" s="2" t="s">
        <v>4</v>
      </c>
      <c r="T344" s="2" t="s">
        <v>4</v>
      </c>
      <c r="U344" s="2" t="s">
        <v>4</v>
      </c>
      <c r="W344" s="2" t="s">
        <v>4</v>
      </c>
      <c r="X344" t="s">
        <v>4</v>
      </c>
      <c r="Y344" s="2" t="s">
        <v>4</v>
      </c>
      <c r="Z344" s="2">
        <v>42077</v>
      </c>
      <c r="AC344" s="2" t="s">
        <v>4</v>
      </c>
      <c r="AD344" s="2">
        <v>42077</v>
      </c>
      <c r="AE344" s="2" t="s">
        <v>4</v>
      </c>
      <c r="AG344" t="s">
        <v>4</v>
      </c>
      <c r="AH344" s="2">
        <v>42585</v>
      </c>
      <c r="AI344" s="2" t="s">
        <v>4</v>
      </c>
      <c r="AJ344" s="2" t="s">
        <v>4</v>
      </c>
      <c r="AK344" s="2" t="s">
        <v>4</v>
      </c>
      <c r="AL344" s="2" t="s">
        <v>4</v>
      </c>
      <c r="AM344" s="2" t="s">
        <v>4</v>
      </c>
      <c r="AO344" s="2" t="s">
        <v>4</v>
      </c>
      <c r="AP344" s="2" t="s">
        <v>4</v>
      </c>
      <c r="AQ344" t="s">
        <v>4</v>
      </c>
    </row>
    <row r="345" spans="1:43" x14ac:dyDescent="0.25">
      <c r="A345" t="s">
        <v>11</v>
      </c>
      <c r="B345" t="s">
        <v>21</v>
      </c>
      <c r="C345" t="s">
        <v>128</v>
      </c>
      <c r="E345" t="s">
        <v>643</v>
      </c>
      <c r="F345" t="s">
        <v>988</v>
      </c>
      <c r="G345" t="s">
        <v>9412</v>
      </c>
      <c r="H345" t="s">
        <v>17824</v>
      </c>
      <c r="I345" t="s">
        <v>24943</v>
      </c>
      <c r="J345" t="s">
        <v>616</v>
      </c>
      <c r="K345">
        <v>13</v>
      </c>
      <c r="L345" s="2">
        <v>42269</v>
      </c>
      <c r="N345" s="2">
        <v>42290</v>
      </c>
      <c r="O345" s="2" t="s">
        <v>4</v>
      </c>
      <c r="P345" s="2">
        <v>42332</v>
      </c>
      <c r="Q345" s="2" t="s">
        <v>4</v>
      </c>
      <c r="R345" s="2">
        <v>42305</v>
      </c>
      <c r="S345" s="2" t="s">
        <v>4</v>
      </c>
      <c r="T345" s="2" t="s">
        <v>4</v>
      </c>
      <c r="U345" s="2" t="s">
        <v>4</v>
      </c>
      <c r="W345" s="2" t="s">
        <v>4</v>
      </c>
      <c r="X345" t="s">
        <v>4</v>
      </c>
      <c r="Y345" s="2" t="s">
        <v>4</v>
      </c>
      <c r="Z345" s="2">
        <v>42395</v>
      </c>
      <c r="AC345" s="2" t="s">
        <v>4</v>
      </c>
      <c r="AD345" s="2">
        <v>42395</v>
      </c>
      <c r="AE345" s="2" t="s">
        <v>4</v>
      </c>
      <c r="AG345" t="s">
        <v>4</v>
      </c>
      <c r="AH345" s="2">
        <v>42488</v>
      </c>
      <c r="AI345" s="2" t="s">
        <v>4</v>
      </c>
      <c r="AJ345" s="2" t="s">
        <v>4</v>
      </c>
      <c r="AK345" s="2" t="s">
        <v>4</v>
      </c>
      <c r="AL345" s="2" t="s">
        <v>4</v>
      </c>
      <c r="AM345" s="2" t="s">
        <v>4</v>
      </c>
      <c r="AO345" s="2" t="s">
        <v>4</v>
      </c>
      <c r="AP345" s="2" t="s">
        <v>4</v>
      </c>
      <c r="AQ345" t="s">
        <v>4</v>
      </c>
    </row>
    <row r="346" spans="1:43" x14ac:dyDescent="0.25">
      <c r="A346" t="s">
        <v>11</v>
      </c>
      <c r="B346" t="s">
        <v>21</v>
      </c>
      <c r="C346" t="s">
        <v>128</v>
      </c>
      <c r="E346" t="s">
        <v>643</v>
      </c>
      <c r="F346" t="s">
        <v>989</v>
      </c>
      <c r="G346" t="s">
        <v>9413</v>
      </c>
      <c r="H346" t="s">
        <v>17818</v>
      </c>
      <c r="I346" t="s">
        <v>4</v>
      </c>
      <c r="J346" t="s">
        <v>4</v>
      </c>
      <c r="K346">
        <v>1</v>
      </c>
      <c r="L346" s="2">
        <v>41166</v>
      </c>
      <c r="M346" t="s">
        <v>1</v>
      </c>
      <c r="N346" s="2" t="s">
        <v>4</v>
      </c>
      <c r="O346" s="2">
        <v>41322</v>
      </c>
      <c r="P346" s="2" t="s">
        <v>4</v>
      </c>
      <c r="Q346" s="2">
        <v>41329</v>
      </c>
      <c r="R346" s="2">
        <v>41404</v>
      </c>
      <c r="S346" s="2" t="s">
        <v>4</v>
      </c>
      <c r="T346" s="2" t="s">
        <v>4</v>
      </c>
      <c r="U346" s="2" t="s">
        <v>4</v>
      </c>
      <c r="W346" s="2" t="s">
        <v>4</v>
      </c>
      <c r="X346" t="s">
        <v>4</v>
      </c>
      <c r="Y346" s="2" t="s">
        <v>4</v>
      </c>
      <c r="Z346" s="2">
        <v>41676</v>
      </c>
      <c r="AC346" s="2">
        <v>41556</v>
      </c>
      <c r="AD346" s="2">
        <v>41676</v>
      </c>
      <c r="AE346" s="2" t="s">
        <v>4</v>
      </c>
      <c r="AG346">
        <v>14</v>
      </c>
      <c r="AH346" s="2">
        <v>41910</v>
      </c>
      <c r="AI346" s="2" t="s">
        <v>4</v>
      </c>
      <c r="AJ346" s="2" t="s">
        <v>4</v>
      </c>
      <c r="AK346" s="2" t="s">
        <v>4</v>
      </c>
      <c r="AL346" s="2" t="s">
        <v>4</v>
      </c>
      <c r="AM346" s="2" t="s">
        <v>4</v>
      </c>
      <c r="AO346" s="2">
        <v>41397</v>
      </c>
      <c r="AP346" s="2" t="s">
        <v>4</v>
      </c>
      <c r="AQ346" t="s">
        <v>550</v>
      </c>
    </row>
    <row r="347" spans="1:43" x14ac:dyDescent="0.25">
      <c r="A347" t="s">
        <v>11</v>
      </c>
      <c r="B347" t="s">
        <v>21</v>
      </c>
      <c r="C347" t="s">
        <v>128</v>
      </c>
      <c r="E347" t="s">
        <v>2</v>
      </c>
      <c r="F347" t="s">
        <v>990</v>
      </c>
      <c r="G347" t="s">
        <v>9414</v>
      </c>
      <c r="H347" t="s">
        <v>17825</v>
      </c>
      <c r="I347" t="s">
        <v>4</v>
      </c>
      <c r="J347" t="s">
        <v>4</v>
      </c>
      <c r="K347">
        <v>1</v>
      </c>
      <c r="L347" s="2">
        <v>40931</v>
      </c>
      <c r="M347" t="s">
        <v>1</v>
      </c>
      <c r="N347" s="2" t="s">
        <v>4</v>
      </c>
      <c r="O347" s="2">
        <v>41027</v>
      </c>
      <c r="P347" s="2">
        <v>40965</v>
      </c>
      <c r="Q347" s="2">
        <v>41030</v>
      </c>
      <c r="R347" s="2">
        <v>41105</v>
      </c>
      <c r="S347" s="2">
        <v>41035</v>
      </c>
      <c r="T347" s="2">
        <v>41035</v>
      </c>
      <c r="U347" s="2">
        <v>41056</v>
      </c>
      <c r="W347" s="2">
        <v>41114</v>
      </c>
      <c r="X347" t="s">
        <v>4</v>
      </c>
      <c r="Y347" s="2" t="s">
        <v>4</v>
      </c>
      <c r="Z347" s="2">
        <v>41075</v>
      </c>
      <c r="AB347" t="s">
        <v>25147</v>
      </c>
      <c r="AC347" s="2">
        <v>41044</v>
      </c>
      <c r="AD347" s="2">
        <v>41136</v>
      </c>
      <c r="AE347" s="2">
        <v>41124</v>
      </c>
      <c r="AG347">
        <v>14</v>
      </c>
      <c r="AH347" s="2">
        <v>41136</v>
      </c>
      <c r="AI347" s="2">
        <v>41126</v>
      </c>
      <c r="AJ347" s="2">
        <v>41114</v>
      </c>
      <c r="AK347" s="2">
        <v>41114</v>
      </c>
      <c r="AL347" s="2">
        <v>41136</v>
      </c>
      <c r="AM347" s="2">
        <v>41117</v>
      </c>
      <c r="AN347" t="s">
        <v>270</v>
      </c>
      <c r="AO347" s="2">
        <v>41098</v>
      </c>
      <c r="AP347" s="2">
        <v>41042</v>
      </c>
      <c r="AQ347" t="s">
        <v>457</v>
      </c>
    </row>
    <row r="348" spans="1:43" x14ac:dyDescent="0.25">
      <c r="A348" t="s">
        <v>11</v>
      </c>
      <c r="B348" t="s">
        <v>21</v>
      </c>
      <c r="C348" t="s">
        <v>128</v>
      </c>
      <c r="E348" t="s">
        <v>2</v>
      </c>
      <c r="F348" t="s">
        <v>991</v>
      </c>
      <c r="G348" t="s">
        <v>9415</v>
      </c>
      <c r="H348" t="s">
        <v>17826</v>
      </c>
      <c r="I348" t="s">
        <v>24939</v>
      </c>
      <c r="J348" t="s">
        <v>616</v>
      </c>
      <c r="K348">
        <v>1</v>
      </c>
      <c r="L348" s="2">
        <v>41701</v>
      </c>
      <c r="M348" t="s">
        <v>1</v>
      </c>
      <c r="N348" s="2" t="s">
        <v>4</v>
      </c>
      <c r="O348" s="2">
        <v>41868</v>
      </c>
      <c r="P348" s="2" t="s">
        <v>4</v>
      </c>
      <c r="Q348" s="2">
        <v>41883</v>
      </c>
      <c r="R348" s="2">
        <v>41892</v>
      </c>
      <c r="S348" s="2">
        <v>42039</v>
      </c>
      <c r="T348" s="2">
        <v>42021</v>
      </c>
      <c r="U348" s="2">
        <v>42052</v>
      </c>
      <c r="W348" s="2">
        <v>42021</v>
      </c>
      <c r="X348" t="s">
        <v>4</v>
      </c>
      <c r="Y348" s="2">
        <v>42021</v>
      </c>
      <c r="Z348" s="2">
        <v>41907</v>
      </c>
      <c r="AC348" s="2">
        <v>41969</v>
      </c>
      <c r="AD348" s="2">
        <v>42030</v>
      </c>
      <c r="AE348" s="2">
        <v>42014</v>
      </c>
      <c r="AG348">
        <v>21</v>
      </c>
      <c r="AH348" s="2">
        <v>42080</v>
      </c>
      <c r="AI348" s="2">
        <v>42086</v>
      </c>
      <c r="AJ348" s="2">
        <v>42070</v>
      </c>
      <c r="AK348" s="2">
        <v>42074</v>
      </c>
      <c r="AL348" s="2" t="s">
        <v>4</v>
      </c>
      <c r="AM348" s="2">
        <v>42084</v>
      </c>
      <c r="AO348" s="2">
        <v>41885</v>
      </c>
      <c r="AP348" s="2">
        <v>42046</v>
      </c>
      <c r="AQ348" t="s">
        <v>495</v>
      </c>
    </row>
    <row r="349" spans="1:43" x14ac:dyDescent="0.25">
      <c r="A349" t="s">
        <v>11</v>
      </c>
      <c r="B349" t="s">
        <v>21</v>
      </c>
      <c r="C349" t="s">
        <v>128</v>
      </c>
      <c r="E349" t="s">
        <v>643</v>
      </c>
      <c r="F349" t="s">
        <v>992</v>
      </c>
      <c r="G349" t="s">
        <v>9416</v>
      </c>
      <c r="H349" t="s">
        <v>17778</v>
      </c>
      <c r="I349" t="s">
        <v>4</v>
      </c>
      <c r="J349" t="s">
        <v>4</v>
      </c>
      <c r="K349">
        <v>1</v>
      </c>
      <c r="L349" s="2">
        <v>40883</v>
      </c>
      <c r="M349" t="s">
        <v>1</v>
      </c>
      <c r="N349" s="2" t="s">
        <v>4</v>
      </c>
      <c r="O349" s="2">
        <v>40988</v>
      </c>
      <c r="P349" s="2" t="s">
        <v>4</v>
      </c>
      <c r="Q349" s="2">
        <v>41007</v>
      </c>
      <c r="R349" s="2">
        <v>41080</v>
      </c>
      <c r="S349" s="2" t="s">
        <v>4</v>
      </c>
      <c r="T349" s="2" t="s">
        <v>4</v>
      </c>
      <c r="U349" s="2" t="s">
        <v>4</v>
      </c>
      <c r="W349" s="2" t="s">
        <v>4</v>
      </c>
      <c r="X349" t="s">
        <v>4</v>
      </c>
      <c r="Y349" s="2" t="s">
        <v>4</v>
      </c>
      <c r="Z349" s="2">
        <v>41393</v>
      </c>
      <c r="AC349" s="2">
        <v>41181</v>
      </c>
      <c r="AD349" s="2">
        <v>41393</v>
      </c>
      <c r="AE349" s="2" t="s">
        <v>4</v>
      </c>
      <c r="AG349">
        <v>14</v>
      </c>
      <c r="AH349" s="2">
        <v>41627</v>
      </c>
      <c r="AI349" s="2" t="s">
        <v>4</v>
      </c>
      <c r="AJ349" s="2" t="s">
        <v>4</v>
      </c>
      <c r="AK349" s="2" t="s">
        <v>4</v>
      </c>
      <c r="AL349" s="2" t="s">
        <v>4</v>
      </c>
      <c r="AM349" s="2" t="s">
        <v>4</v>
      </c>
      <c r="AO349" s="2">
        <v>41073</v>
      </c>
      <c r="AP349" s="2" t="s">
        <v>4</v>
      </c>
      <c r="AQ349" t="s">
        <v>550</v>
      </c>
    </row>
    <row r="350" spans="1:43" x14ac:dyDescent="0.25">
      <c r="A350" t="s">
        <v>11</v>
      </c>
      <c r="B350" t="s">
        <v>21</v>
      </c>
      <c r="C350" t="s">
        <v>128</v>
      </c>
      <c r="E350" t="s">
        <v>2</v>
      </c>
      <c r="F350" t="s">
        <v>993</v>
      </c>
      <c r="G350" t="s">
        <v>9417</v>
      </c>
      <c r="H350" t="s">
        <v>17827</v>
      </c>
      <c r="I350" t="s">
        <v>4</v>
      </c>
      <c r="J350" t="s">
        <v>4</v>
      </c>
      <c r="K350">
        <v>1</v>
      </c>
      <c r="L350" s="2">
        <v>41205</v>
      </c>
      <c r="M350" t="s">
        <v>1</v>
      </c>
      <c r="N350" s="2" t="s">
        <v>4</v>
      </c>
      <c r="O350" s="2">
        <v>41309</v>
      </c>
      <c r="P350" s="2">
        <v>41239</v>
      </c>
      <c r="Q350" s="2">
        <v>41314</v>
      </c>
      <c r="R350" s="2">
        <v>41387</v>
      </c>
      <c r="S350" s="2">
        <v>41339</v>
      </c>
      <c r="T350" s="2">
        <v>41339</v>
      </c>
      <c r="U350" s="2">
        <v>41364</v>
      </c>
      <c r="W350" s="2">
        <v>41406</v>
      </c>
      <c r="X350" t="s">
        <v>4</v>
      </c>
      <c r="Y350" s="2">
        <v>41406</v>
      </c>
      <c r="Z350" s="2">
        <v>41380</v>
      </c>
      <c r="AC350" s="2">
        <v>41411</v>
      </c>
      <c r="AD350" s="2">
        <v>41441</v>
      </c>
      <c r="AE350" s="2">
        <v>41442</v>
      </c>
      <c r="AG350">
        <v>14</v>
      </c>
      <c r="AH350" s="2">
        <v>41473</v>
      </c>
      <c r="AI350" s="2">
        <v>41416</v>
      </c>
      <c r="AJ350" s="2">
        <v>41381</v>
      </c>
      <c r="AK350" s="2">
        <v>41406</v>
      </c>
      <c r="AL350" s="2" t="s">
        <v>4</v>
      </c>
      <c r="AM350" s="2">
        <v>41409</v>
      </c>
      <c r="AO350" s="2">
        <v>41380</v>
      </c>
      <c r="AP350" s="2">
        <v>41346</v>
      </c>
      <c r="AQ350" t="s">
        <v>417</v>
      </c>
    </row>
    <row r="351" spans="1:43" x14ac:dyDescent="0.25">
      <c r="A351" t="s">
        <v>11</v>
      </c>
      <c r="B351" t="s">
        <v>21</v>
      </c>
      <c r="C351" t="s">
        <v>128</v>
      </c>
      <c r="E351" t="s">
        <v>2</v>
      </c>
      <c r="F351" t="s">
        <v>994</v>
      </c>
      <c r="G351" t="s">
        <v>9418</v>
      </c>
      <c r="H351" t="s">
        <v>17828</v>
      </c>
      <c r="I351" t="s">
        <v>4</v>
      </c>
      <c r="J351" t="s">
        <v>4</v>
      </c>
      <c r="K351">
        <v>1</v>
      </c>
      <c r="L351" s="2">
        <v>41914</v>
      </c>
      <c r="M351" t="s">
        <v>1</v>
      </c>
      <c r="N351" s="2" t="s">
        <v>4</v>
      </c>
      <c r="O351" s="2">
        <v>42018</v>
      </c>
      <c r="P351" s="2">
        <v>41948</v>
      </c>
      <c r="Q351" s="2">
        <v>42026</v>
      </c>
      <c r="R351" s="2">
        <v>42101</v>
      </c>
      <c r="S351" s="2">
        <v>42048</v>
      </c>
      <c r="T351" s="2">
        <v>42048</v>
      </c>
      <c r="U351" s="2">
        <v>42073</v>
      </c>
      <c r="W351" s="2">
        <v>42115</v>
      </c>
      <c r="X351" t="s">
        <v>4</v>
      </c>
      <c r="Y351" s="2">
        <v>42115</v>
      </c>
      <c r="Z351" s="2">
        <v>42089</v>
      </c>
      <c r="AC351" s="2">
        <v>42119</v>
      </c>
      <c r="AD351" s="2">
        <v>42150</v>
      </c>
      <c r="AE351" s="2">
        <v>42151</v>
      </c>
      <c r="AG351">
        <v>14</v>
      </c>
      <c r="AH351" s="2">
        <v>42301</v>
      </c>
      <c r="AI351" s="2">
        <v>42133</v>
      </c>
      <c r="AJ351" s="2" t="s">
        <v>4</v>
      </c>
      <c r="AK351" s="2">
        <v>42115</v>
      </c>
      <c r="AL351" s="2" t="s">
        <v>4</v>
      </c>
      <c r="AM351" s="2">
        <v>42129</v>
      </c>
      <c r="AO351" s="2">
        <v>42094</v>
      </c>
      <c r="AP351" s="2">
        <v>42055</v>
      </c>
      <c r="AQ351" t="s">
        <v>417</v>
      </c>
    </row>
    <row r="352" spans="1:43" x14ac:dyDescent="0.25">
      <c r="A352" t="s">
        <v>11</v>
      </c>
      <c r="B352" t="s">
        <v>21</v>
      </c>
      <c r="C352" t="s">
        <v>128</v>
      </c>
      <c r="E352" t="s">
        <v>2</v>
      </c>
      <c r="F352" t="s">
        <v>995</v>
      </c>
      <c r="G352" t="s">
        <v>9419</v>
      </c>
      <c r="H352" t="s">
        <v>17826</v>
      </c>
      <c r="I352" t="s">
        <v>4</v>
      </c>
      <c r="J352" t="s">
        <v>4</v>
      </c>
      <c r="K352">
        <v>1</v>
      </c>
      <c r="L352" s="2">
        <v>41579</v>
      </c>
      <c r="M352" t="s">
        <v>1</v>
      </c>
      <c r="N352" s="2" t="s">
        <v>4</v>
      </c>
      <c r="O352" s="2">
        <v>41683</v>
      </c>
      <c r="P352" s="2">
        <v>41613</v>
      </c>
      <c r="Q352" s="2">
        <v>41692</v>
      </c>
      <c r="R352" s="2">
        <v>41767</v>
      </c>
      <c r="S352" s="2">
        <v>41713</v>
      </c>
      <c r="T352" s="2">
        <v>41713</v>
      </c>
      <c r="U352" s="2">
        <v>41738</v>
      </c>
      <c r="W352" s="2">
        <v>41828</v>
      </c>
      <c r="X352" t="s">
        <v>4</v>
      </c>
      <c r="Y352" s="2">
        <v>41828</v>
      </c>
      <c r="Z352" s="2">
        <v>41754</v>
      </c>
      <c r="AC352" s="2">
        <v>41784</v>
      </c>
      <c r="AD352" s="2">
        <v>41815</v>
      </c>
      <c r="AE352" s="2">
        <v>41816</v>
      </c>
      <c r="AG352">
        <v>14</v>
      </c>
      <c r="AH352" s="2">
        <v>41966</v>
      </c>
      <c r="AI352" s="2">
        <v>41852</v>
      </c>
      <c r="AJ352" s="2" t="s">
        <v>4</v>
      </c>
      <c r="AK352" s="2">
        <v>41845</v>
      </c>
      <c r="AL352" s="2" t="s">
        <v>4</v>
      </c>
      <c r="AM352" s="2">
        <v>41851</v>
      </c>
      <c r="AO352" s="2">
        <v>41760</v>
      </c>
      <c r="AP352" s="2">
        <v>41720</v>
      </c>
      <c r="AQ352" t="s">
        <v>417</v>
      </c>
    </row>
    <row r="353" spans="1:43" x14ac:dyDescent="0.25">
      <c r="A353" t="s">
        <v>11</v>
      </c>
      <c r="B353" t="s">
        <v>21</v>
      </c>
      <c r="C353" t="s">
        <v>128</v>
      </c>
      <c r="E353" t="s">
        <v>2</v>
      </c>
      <c r="F353" t="s">
        <v>996</v>
      </c>
      <c r="G353" t="s">
        <v>9420</v>
      </c>
      <c r="H353" t="s">
        <v>17829</v>
      </c>
      <c r="I353" t="s">
        <v>4</v>
      </c>
      <c r="J353" t="s">
        <v>4</v>
      </c>
      <c r="K353">
        <v>1</v>
      </c>
      <c r="L353" s="2">
        <v>41491</v>
      </c>
      <c r="M353" t="s">
        <v>1</v>
      </c>
      <c r="N353" s="2" t="s">
        <v>4</v>
      </c>
      <c r="O353" s="2">
        <v>41577</v>
      </c>
      <c r="P353" s="2" t="s">
        <v>4</v>
      </c>
      <c r="Q353" s="2">
        <v>41581</v>
      </c>
      <c r="R353" s="2">
        <v>41654</v>
      </c>
      <c r="S353" s="2">
        <v>41605</v>
      </c>
      <c r="T353" s="2">
        <v>41591</v>
      </c>
      <c r="U353" s="2">
        <v>41651</v>
      </c>
      <c r="W353" s="2">
        <v>41696</v>
      </c>
      <c r="X353" t="s">
        <v>4</v>
      </c>
      <c r="Y353" s="2">
        <v>41696</v>
      </c>
      <c r="Z353" s="2">
        <v>41636</v>
      </c>
      <c r="AC353" s="2">
        <v>41668</v>
      </c>
      <c r="AD353" s="2">
        <v>41759</v>
      </c>
      <c r="AE353" s="2">
        <v>41713</v>
      </c>
      <c r="AG353">
        <v>14</v>
      </c>
      <c r="AH353" s="2">
        <v>41697</v>
      </c>
      <c r="AI353" s="2">
        <v>41721</v>
      </c>
      <c r="AJ353" s="2">
        <v>41699</v>
      </c>
      <c r="AK353" s="2">
        <v>41713</v>
      </c>
      <c r="AL353" s="2" t="s">
        <v>4</v>
      </c>
      <c r="AM353" s="2">
        <v>41719</v>
      </c>
      <c r="AO353" s="2">
        <v>41647</v>
      </c>
      <c r="AP353" s="2">
        <v>41612</v>
      </c>
      <c r="AQ353" t="s">
        <v>457</v>
      </c>
    </row>
    <row r="354" spans="1:43" x14ac:dyDescent="0.25">
      <c r="A354" t="s">
        <v>11</v>
      </c>
      <c r="B354" t="s">
        <v>21</v>
      </c>
      <c r="C354" t="s">
        <v>128</v>
      </c>
      <c r="E354" t="s">
        <v>2</v>
      </c>
      <c r="F354" t="s">
        <v>997</v>
      </c>
      <c r="G354" t="s">
        <v>9421</v>
      </c>
      <c r="H354" t="s">
        <v>17830</v>
      </c>
      <c r="I354" t="s">
        <v>24950</v>
      </c>
      <c r="J354" t="s">
        <v>536</v>
      </c>
      <c r="K354">
        <v>1</v>
      </c>
      <c r="L354" s="2">
        <v>41316</v>
      </c>
      <c r="M354" t="s">
        <v>1</v>
      </c>
      <c r="N354" s="2" t="s">
        <v>4</v>
      </c>
      <c r="O354" s="2">
        <v>41496</v>
      </c>
      <c r="P354" s="2">
        <v>41350</v>
      </c>
      <c r="Q354" s="2">
        <v>41498</v>
      </c>
      <c r="R354" s="2">
        <v>41573</v>
      </c>
      <c r="S354" s="2">
        <v>41532</v>
      </c>
      <c r="T354" s="2">
        <v>41579</v>
      </c>
      <c r="U354" s="2">
        <v>41567</v>
      </c>
      <c r="W354" s="2">
        <v>41602</v>
      </c>
      <c r="X354" t="s">
        <v>4</v>
      </c>
      <c r="Y354" s="2">
        <v>41602</v>
      </c>
      <c r="Z354" s="2">
        <v>41552</v>
      </c>
      <c r="AB354" t="s">
        <v>25148</v>
      </c>
      <c r="AC354" s="2">
        <v>41552</v>
      </c>
      <c r="AD354" s="2">
        <v>41600</v>
      </c>
      <c r="AE354" s="2">
        <v>41595</v>
      </c>
      <c r="AG354">
        <v>14</v>
      </c>
      <c r="AH354" s="2">
        <v>41567</v>
      </c>
      <c r="AI354" s="2">
        <v>41607</v>
      </c>
      <c r="AJ354" s="2" t="s">
        <v>4</v>
      </c>
      <c r="AK354" s="2">
        <v>41600</v>
      </c>
      <c r="AL354" s="2" t="s">
        <v>4</v>
      </c>
      <c r="AM354" s="2">
        <v>41606</v>
      </c>
      <c r="AN354" t="s">
        <v>340</v>
      </c>
      <c r="AO354" s="2">
        <v>41566</v>
      </c>
      <c r="AP354" s="2">
        <v>41539</v>
      </c>
      <c r="AQ354" t="s">
        <v>457</v>
      </c>
    </row>
    <row r="355" spans="1:43" x14ac:dyDescent="0.25">
      <c r="A355" t="s">
        <v>11</v>
      </c>
      <c r="B355" t="s">
        <v>21</v>
      </c>
      <c r="C355" t="s">
        <v>128</v>
      </c>
      <c r="E355" t="s">
        <v>643</v>
      </c>
      <c r="F355" t="s">
        <v>998</v>
      </c>
      <c r="G355" t="s">
        <v>9422</v>
      </c>
      <c r="H355" t="s">
        <v>17831</v>
      </c>
      <c r="I355" t="s">
        <v>24950</v>
      </c>
      <c r="J355" t="s">
        <v>552</v>
      </c>
      <c r="K355">
        <v>1</v>
      </c>
      <c r="L355" s="2">
        <v>42204</v>
      </c>
      <c r="M355" t="s">
        <v>1</v>
      </c>
      <c r="N355" s="2">
        <v>42225</v>
      </c>
      <c r="O355" s="2">
        <v>42327</v>
      </c>
      <c r="P355" s="2">
        <v>42337</v>
      </c>
      <c r="Q355" s="2">
        <v>42330</v>
      </c>
      <c r="R355" s="2">
        <v>42339</v>
      </c>
      <c r="S355" s="2">
        <v>42359</v>
      </c>
      <c r="T355" s="2">
        <v>42053</v>
      </c>
      <c r="U355" s="2" t="s">
        <v>4</v>
      </c>
      <c r="W355" s="2" t="s">
        <v>4</v>
      </c>
      <c r="X355" t="s">
        <v>4</v>
      </c>
      <c r="Y355" s="2" t="s">
        <v>4</v>
      </c>
      <c r="Z355" s="2">
        <v>42457</v>
      </c>
      <c r="AC355" s="2">
        <v>42396</v>
      </c>
      <c r="AD355" s="2">
        <v>42457</v>
      </c>
      <c r="AE355" s="2" t="s">
        <v>4</v>
      </c>
      <c r="AG355">
        <v>21</v>
      </c>
      <c r="AH355" s="2">
        <v>42533</v>
      </c>
      <c r="AI355" s="2" t="s">
        <v>4</v>
      </c>
      <c r="AJ355" s="2" t="s">
        <v>4</v>
      </c>
      <c r="AK355" s="2" t="s">
        <v>4</v>
      </c>
      <c r="AL355" s="2" t="s">
        <v>4</v>
      </c>
      <c r="AM355" s="2" t="s">
        <v>4</v>
      </c>
      <c r="AO355" s="2">
        <v>42332</v>
      </c>
      <c r="AP355" s="2">
        <v>42366</v>
      </c>
      <c r="AQ355" t="s">
        <v>550</v>
      </c>
    </row>
    <row r="356" spans="1:43" x14ac:dyDescent="0.25">
      <c r="A356" t="s">
        <v>11</v>
      </c>
      <c r="B356" t="s">
        <v>21</v>
      </c>
      <c r="C356" t="s">
        <v>128</v>
      </c>
      <c r="E356" t="s">
        <v>2</v>
      </c>
      <c r="F356" t="s">
        <v>999</v>
      </c>
      <c r="G356" t="s">
        <v>9423</v>
      </c>
      <c r="H356" t="s">
        <v>17832</v>
      </c>
      <c r="I356" t="s">
        <v>4</v>
      </c>
      <c r="J356" t="s">
        <v>4</v>
      </c>
      <c r="K356">
        <v>2</v>
      </c>
      <c r="L356" s="2">
        <v>41769</v>
      </c>
      <c r="M356" t="s">
        <v>1</v>
      </c>
      <c r="N356" s="2" t="s">
        <v>4</v>
      </c>
      <c r="O356" s="2">
        <v>41833</v>
      </c>
      <c r="P356" s="2">
        <v>41830</v>
      </c>
      <c r="Q356" s="2">
        <v>41837</v>
      </c>
      <c r="R356" s="2">
        <v>41910</v>
      </c>
      <c r="S356" s="2">
        <v>41851</v>
      </c>
      <c r="T356" s="2">
        <v>41847</v>
      </c>
      <c r="U356" s="2">
        <v>41907</v>
      </c>
      <c r="W356" s="2">
        <v>41977</v>
      </c>
      <c r="X356" t="s">
        <v>4</v>
      </c>
      <c r="Y356" s="2">
        <v>41977</v>
      </c>
      <c r="Z356" s="2">
        <v>41892</v>
      </c>
      <c r="AC356" s="2">
        <v>41924</v>
      </c>
      <c r="AD356" s="2">
        <v>42015</v>
      </c>
      <c r="AE356" s="2">
        <v>41979</v>
      </c>
      <c r="AG356">
        <v>14</v>
      </c>
      <c r="AH356" s="2">
        <v>41968</v>
      </c>
      <c r="AI356" s="2">
        <v>41993</v>
      </c>
      <c r="AJ356" s="2" t="s">
        <v>4</v>
      </c>
      <c r="AK356" s="2">
        <v>41979</v>
      </c>
      <c r="AL356" s="2" t="s">
        <v>4</v>
      </c>
      <c r="AM356" s="2">
        <v>41990</v>
      </c>
      <c r="AO356" s="2">
        <v>41903</v>
      </c>
      <c r="AP356" s="2">
        <v>41858</v>
      </c>
      <c r="AQ356" t="s">
        <v>457</v>
      </c>
    </row>
    <row r="357" spans="1:43" x14ac:dyDescent="0.25">
      <c r="A357" t="s">
        <v>11</v>
      </c>
      <c r="B357" t="s">
        <v>21</v>
      </c>
      <c r="C357" t="s">
        <v>128</v>
      </c>
      <c r="E357" t="s">
        <v>2</v>
      </c>
      <c r="F357" t="s">
        <v>1000</v>
      </c>
      <c r="G357" t="s">
        <v>9424</v>
      </c>
      <c r="H357" t="s">
        <v>17833</v>
      </c>
      <c r="I357" t="s">
        <v>24948</v>
      </c>
      <c r="J357" t="s">
        <v>635</v>
      </c>
      <c r="K357">
        <v>1</v>
      </c>
      <c r="L357" s="2">
        <v>41614</v>
      </c>
      <c r="M357" t="s">
        <v>1</v>
      </c>
      <c r="N357" s="2">
        <v>41635</v>
      </c>
      <c r="O357" s="2" t="s">
        <v>4</v>
      </c>
      <c r="P357" s="2" t="s">
        <v>4</v>
      </c>
      <c r="Q357" s="2">
        <v>41679</v>
      </c>
      <c r="R357" s="2">
        <v>41648</v>
      </c>
      <c r="S357" s="2">
        <v>41670</v>
      </c>
      <c r="T357" s="2">
        <v>41670</v>
      </c>
      <c r="U357" s="2">
        <v>41691</v>
      </c>
      <c r="W357" s="2">
        <v>41692</v>
      </c>
      <c r="X357" t="s">
        <v>4</v>
      </c>
      <c r="Y357" s="2" t="s">
        <v>4</v>
      </c>
      <c r="Z357" s="2" t="s">
        <v>4</v>
      </c>
      <c r="AC357" s="2" t="s">
        <v>4</v>
      </c>
      <c r="AD357" s="2">
        <v>41676</v>
      </c>
      <c r="AE357" s="2">
        <v>41565</v>
      </c>
      <c r="AG357" t="s">
        <v>4</v>
      </c>
      <c r="AH357" s="2">
        <v>41794</v>
      </c>
      <c r="AI357" s="2">
        <v>41731</v>
      </c>
      <c r="AJ357" s="2" t="s">
        <v>4</v>
      </c>
      <c r="AK357" s="2">
        <v>41726</v>
      </c>
      <c r="AL357" s="2" t="s">
        <v>4</v>
      </c>
      <c r="AM357" s="2">
        <v>41728</v>
      </c>
      <c r="AO357" s="2" t="s">
        <v>4</v>
      </c>
      <c r="AP357" s="2">
        <v>41677</v>
      </c>
      <c r="AQ357" t="s">
        <v>531</v>
      </c>
    </row>
    <row r="358" spans="1:43" x14ac:dyDescent="0.25">
      <c r="A358" t="s">
        <v>11</v>
      </c>
      <c r="B358" t="s">
        <v>21</v>
      </c>
      <c r="E358" t="s">
        <v>643</v>
      </c>
      <c r="F358" t="s">
        <v>1001</v>
      </c>
      <c r="G358" t="s">
        <v>9425</v>
      </c>
      <c r="H358" t="s">
        <v>17834</v>
      </c>
      <c r="I358" t="s">
        <v>24936</v>
      </c>
      <c r="J358" t="s">
        <v>560</v>
      </c>
      <c r="K358" t="s">
        <v>4</v>
      </c>
      <c r="L358" s="2" t="s">
        <v>4</v>
      </c>
      <c r="N358" s="2" t="s">
        <v>4</v>
      </c>
      <c r="O358" s="2" t="s">
        <v>4</v>
      </c>
      <c r="P358" s="2" t="s">
        <v>4</v>
      </c>
      <c r="Q358" s="2" t="s">
        <v>4</v>
      </c>
      <c r="R358" s="2" t="s">
        <v>4</v>
      </c>
      <c r="S358" s="2" t="s">
        <v>4</v>
      </c>
      <c r="T358" s="2" t="s">
        <v>4</v>
      </c>
      <c r="U358" s="2" t="s">
        <v>4</v>
      </c>
      <c r="W358" s="2" t="s">
        <v>4</v>
      </c>
      <c r="X358" t="s">
        <v>4</v>
      </c>
      <c r="Y358" s="2" t="s">
        <v>4</v>
      </c>
      <c r="Z358" s="2" t="s">
        <v>4</v>
      </c>
      <c r="AC358" s="2" t="s">
        <v>4</v>
      </c>
      <c r="AD358" s="2" t="s">
        <v>4</v>
      </c>
      <c r="AE358" s="2" t="s">
        <v>4</v>
      </c>
      <c r="AG358" t="s">
        <v>4</v>
      </c>
      <c r="AH358" s="2">
        <v>41678</v>
      </c>
      <c r="AI358" s="2" t="s">
        <v>4</v>
      </c>
      <c r="AJ358" s="2" t="s">
        <v>4</v>
      </c>
      <c r="AK358" s="2" t="s">
        <v>4</v>
      </c>
      <c r="AL358" s="2" t="s">
        <v>4</v>
      </c>
      <c r="AM358" s="2" t="s">
        <v>4</v>
      </c>
      <c r="AO358" s="2" t="s">
        <v>4</v>
      </c>
      <c r="AP358" s="2" t="s">
        <v>4</v>
      </c>
      <c r="AQ358" t="s">
        <v>4</v>
      </c>
    </row>
    <row r="359" spans="1:43" x14ac:dyDescent="0.25">
      <c r="A359" t="s">
        <v>11</v>
      </c>
      <c r="B359" t="s">
        <v>21</v>
      </c>
      <c r="E359" t="s">
        <v>2</v>
      </c>
      <c r="F359" t="s">
        <v>1002</v>
      </c>
      <c r="G359" t="s">
        <v>9426</v>
      </c>
      <c r="H359" t="s">
        <v>17835</v>
      </c>
      <c r="I359" t="s">
        <v>4</v>
      </c>
      <c r="J359" t="s">
        <v>4</v>
      </c>
      <c r="K359" t="s">
        <v>4</v>
      </c>
      <c r="L359" s="2" t="s">
        <v>4</v>
      </c>
      <c r="N359" s="2" t="s">
        <v>4</v>
      </c>
      <c r="O359" s="2" t="s">
        <v>4</v>
      </c>
      <c r="P359" s="2" t="s">
        <v>4</v>
      </c>
      <c r="Q359" s="2" t="s">
        <v>4</v>
      </c>
      <c r="R359" s="2" t="s">
        <v>4</v>
      </c>
      <c r="S359" s="2">
        <v>42011</v>
      </c>
      <c r="T359" s="2" t="s">
        <v>4</v>
      </c>
      <c r="U359" s="2" t="s">
        <v>4</v>
      </c>
      <c r="W359" s="2" t="s">
        <v>4</v>
      </c>
      <c r="X359" t="s">
        <v>4</v>
      </c>
      <c r="Y359" s="2" t="s">
        <v>4</v>
      </c>
      <c r="Z359" s="2" t="s">
        <v>4</v>
      </c>
      <c r="AC359" s="2" t="s">
        <v>4</v>
      </c>
      <c r="AD359" s="2" t="s">
        <v>4</v>
      </c>
      <c r="AE359" s="2" t="s">
        <v>4</v>
      </c>
      <c r="AG359" t="s">
        <v>4</v>
      </c>
      <c r="AH359" s="2">
        <v>42258.166666666999</v>
      </c>
      <c r="AI359" s="2">
        <v>42234</v>
      </c>
      <c r="AJ359" s="2" t="s">
        <v>4</v>
      </c>
      <c r="AK359" s="2">
        <v>42220</v>
      </c>
      <c r="AL359" s="2" t="s">
        <v>4</v>
      </c>
      <c r="AM359" s="2">
        <v>42223</v>
      </c>
      <c r="AO359" s="2" t="s">
        <v>4</v>
      </c>
      <c r="AP359" s="2">
        <v>42018</v>
      </c>
      <c r="AQ359" t="s">
        <v>401</v>
      </c>
    </row>
    <row r="360" spans="1:43" x14ac:dyDescent="0.25">
      <c r="A360" t="s">
        <v>11</v>
      </c>
      <c r="B360" t="s">
        <v>21</v>
      </c>
      <c r="E360" t="s">
        <v>643</v>
      </c>
      <c r="F360" t="s">
        <v>1003</v>
      </c>
      <c r="G360" t="s">
        <v>9427</v>
      </c>
      <c r="H360" t="s">
        <v>17836</v>
      </c>
      <c r="I360" t="s">
        <v>24936</v>
      </c>
      <c r="J360" t="s">
        <v>560</v>
      </c>
      <c r="K360" t="s">
        <v>4</v>
      </c>
      <c r="L360" s="2" t="s">
        <v>4</v>
      </c>
      <c r="N360" s="2" t="s">
        <v>4</v>
      </c>
      <c r="O360" s="2" t="s">
        <v>4</v>
      </c>
      <c r="P360" s="2" t="s">
        <v>4</v>
      </c>
      <c r="Q360" s="2" t="s">
        <v>4</v>
      </c>
      <c r="R360" s="2" t="s">
        <v>4</v>
      </c>
      <c r="S360" s="2" t="s">
        <v>4</v>
      </c>
      <c r="T360" s="2" t="s">
        <v>4</v>
      </c>
      <c r="U360" s="2" t="s">
        <v>4</v>
      </c>
      <c r="W360" s="2" t="s">
        <v>4</v>
      </c>
      <c r="X360" t="s">
        <v>4</v>
      </c>
      <c r="Y360" s="2" t="s">
        <v>4</v>
      </c>
      <c r="Z360" s="2" t="s">
        <v>4</v>
      </c>
      <c r="AC360" s="2" t="s">
        <v>4</v>
      </c>
      <c r="AD360" s="2" t="s">
        <v>4</v>
      </c>
      <c r="AE360" s="2" t="s">
        <v>4</v>
      </c>
      <c r="AG360" t="s">
        <v>4</v>
      </c>
      <c r="AH360" s="2">
        <v>41754</v>
      </c>
      <c r="AI360" s="2" t="s">
        <v>4</v>
      </c>
      <c r="AJ360" s="2" t="s">
        <v>4</v>
      </c>
      <c r="AK360" s="2" t="s">
        <v>4</v>
      </c>
      <c r="AL360" s="2" t="s">
        <v>4</v>
      </c>
      <c r="AM360" s="2" t="s">
        <v>4</v>
      </c>
      <c r="AO360" s="2" t="s">
        <v>4</v>
      </c>
      <c r="AP360" s="2" t="s">
        <v>4</v>
      </c>
      <c r="AQ360" t="s">
        <v>4</v>
      </c>
    </row>
    <row r="361" spans="1:43" x14ac:dyDescent="0.25">
      <c r="A361" t="s">
        <v>11</v>
      </c>
      <c r="B361" t="s">
        <v>21</v>
      </c>
      <c r="E361" t="s">
        <v>643</v>
      </c>
      <c r="F361" t="s">
        <v>1004</v>
      </c>
      <c r="G361" t="s">
        <v>9428</v>
      </c>
      <c r="H361" t="s">
        <v>17837</v>
      </c>
      <c r="I361" t="s">
        <v>24936</v>
      </c>
      <c r="J361" t="s">
        <v>560</v>
      </c>
      <c r="K361" t="s">
        <v>4</v>
      </c>
      <c r="L361" s="2" t="s">
        <v>4</v>
      </c>
      <c r="N361" s="2" t="s">
        <v>4</v>
      </c>
      <c r="O361" s="2" t="s">
        <v>4</v>
      </c>
      <c r="P361" s="2" t="s">
        <v>4</v>
      </c>
      <c r="Q361" s="2" t="s">
        <v>4</v>
      </c>
      <c r="R361" s="2" t="s">
        <v>4</v>
      </c>
      <c r="S361" s="2" t="s">
        <v>4</v>
      </c>
      <c r="T361" s="2" t="s">
        <v>4</v>
      </c>
      <c r="U361" s="2" t="s">
        <v>4</v>
      </c>
      <c r="W361" s="2" t="s">
        <v>4</v>
      </c>
      <c r="X361" t="s">
        <v>4</v>
      </c>
      <c r="Y361" s="2" t="s">
        <v>4</v>
      </c>
      <c r="Z361" s="2" t="s">
        <v>4</v>
      </c>
      <c r="AC361" s="2" t="s">
        <v>4</v>
      </c>
      <c r="AD361" s="2" t="s">
        <v>4</v>
      </c>
      <c r="AE361" s="2" t="s">
        <v>4</v>
      </c>
      <c r="AG361" t="s">
        <v>4</v>
      </c>
      <c r="AH361" s="2">
        <v>42401</v>
      </c>
      <c r="AI361" s="2" t="s">
        <v>4</v>
      </c>
      <c r="AJ361" s="2" t="s">
        <v>4</v>
      </c>
      <c r="AK361" s="2" t="s">
        <v>4</v>
      </c>
      <c r="AL361" s="2" t="s">
        <v>4</v>
      </c>
      <c r="AM361" s="2" t="s">
        <v>4</v>
      </c>
      <c r="AO361" s="2" t="s">
        <v>4</v>
      </c>
      <c r="AP361" s="2" t="s">
        <v>4</v>
      </c>
      <c r="AQ361" t="s">
        <v>4</v>
      </c>
    </row>
    <row r="362" spans="1:43" x14ac:dyDescent="0.25">
      <c r="A362" t="s">
        <v>11</v>
      </c>
      <c r="B362" t="s">
        <v>21</v>
      </c>
      <c r="C362" t="s">
        <v>128</v>
      </c>
      <c r="E362" t="s">
        <v>643</v>
      </c>
      <c r="F362" t="s">
        <v>1005</v>
      </c>
      <c r="G362" t="s">
        <v>9429</v>
      </c>
      <c r="H362" t="s">
        <v>17838</v>
      </c>
      <c r="I362" t="s">
        <v>4</v>
      </c>
      <c r="J362" t="s">
        <v>4</v>
      </c>
      <c r="K362">
        <v>1</v>
      </c>
      <c r="L362" s="2">
        <v>41911</v>
      </c>
      <c r="N362" s="2">
        <v>41932</v>
      </c>
      <c r="O362" s="2" t="s">
        <v>4</v>
      </c>
      <c r="P362" s="2">
        <v>42116</v>
      </c>
      <c r="Q362" s="2" t="s">
        <v>4</v>
      </c>
      <c r="R362" s="2">
        <v>41945</v>
      </c>
      <c r="S362" s="2" t="s">
        <v>4</v>
      </c>
      <c r="T362" s="2" t="s">
        <v>4</v>
      </c>
      <c r="U362" s="2" t="s">
        <v>4</v>
      </c>
      <c r="W362" s="2" t="s">
        <v>4</v>
      </c>
      <c r="X362" t="s">
        <v>4</v>
      </c>
      <c r="Y362" s="2" t="s">
        <v>4</v>
      </c>
      <c r="Z362" s="2">
        <v>42144</v>
      </c>
      <c r="AC362" s="2" t="s">
        <v>4</v>
      </c>
      <c r="AD362" s="2">
        <v>42144</v>
      </c>
      <c r="AE362" s="2" t="s">
        <v>4</v>
      </c>
      <c r="AG362" t="s">
        <v>4</v>
      </c>
      <c r="AH362" s="2">
        <v>42268</v>
      </c>
      <c r="AI362" s="2" t="s">
        <v>4</v>
      </c>
      <c r="AJ362" s="2" t="s">
        <v>4</v>
      </c>
      <c r="AK362" s="2" t="s">
        <v>4</v>
      </c>
      <c r="AL362" s="2" t="s">
        <v>4</v>
      </c>
      <c r="AM362" s="2" t="s">
        <v>4</v>
      </c>
      <c r="AO362" s="2" t="s">
        <v>4</v>
      </c>
      <c r="AP362" s="2" t="s">
        <v>4</v>
      </c>
      <c r="AQ362" t="s">
        <v>4</v>
      </c>
    </row>
    <row r="363" spans="1:43" x14ac:dyDescent="0.25">
      <c r="A363" t="s">
        <v>11</v>
      </c>
      <c r="B363" t="s">
        <v>21</v>
      </c>
      <c r="E363" t="s">
        <v>2</v>
      </c>
      <c r="F363" t="s">
        <v>1006</v>
      </c>
      <c r="G363" t="s">
        <v>9430</v>
      </c>
      <c r="H363" t="s">
        <v>17839</v>
      </c>
      <c r="I363" t="s">
        <v>24950</v>
      </c>
      <c r="J363" t="s">
        <v>535</v>
      </c>
      <c r="K363" t="s">
        <v>4</v>
      </c>
      <c r="L363" s="2" t="s">
        <v>4</v>
      </c>
      <c r="N363" s="2" t="s">
        <v>4</v>
      </c>
      <c r="O363" s="2" t="s">
        <v>4</v>
      </c>
      <c r="P363" s="2" t="s">
        <v>4</v>
      </c>
      <c r="Q363" s="2" t="s">
        <v>4</v>
      </c>
      <c r="R363" s="2" t="s">
        <v>4</v>
      </c>
      <c r="S363" s="2">
        <v>41525</v>
      </c>
      <c r="T363" s="2" t="s">
        <v>4</v>
      </c>
      <c r="U363" s="2" t="s">
        <v>4</v>
      </c>
      <c r="W363" s="2" t="s">
        <v>4</v>
      </c>
      <c r="X363" t="s">
        <v>4</v>
      </c>
      <c r="Y363" s="2" t="s">
        <v>4</v>
      </c>
      <c r="Z363" s="2" t="s">
        <v>4</v>
      </c>
      <c r="AC363" s="2" t="s">
        <v>4</v>
      </c>
      <c r="AD363" s="2" t="s">
        <v>4</v>
      </c>
      <c r="AE363" s="2" t="s">
        <v>4</v>
      </c>
      <c r="AG363" t="s">
        <v>4</v>
      </c>
      <c r="AH363" s="2">
        <v>41583</v>
      </c>
      <c r="AI363" s="2">
        <v>41558</v>
      </c>
      <c r="AJ363" s="2" t="s">
        <v>4</v>
      </c>
      <c r="AK363" s="2">
        <v>41555</v>
      </c>
      <c r="AL363" s="2" t="s">
        <v>4</v>
      </c>
      <c r="AM363" s="2">
        <v>41555</v>
      </c>
      <c r="AO363" s="2" t="s">
        <v>4</v>
      </c>
      <c r="AP363" s="2">
        <v>41532</v>
      </c>
      <c r="AQ363" t="s">
        <v>401</v>
      </c>
    </row>
    <row r="364" spans="1:43" x14ac:dyDescent="0.25">
      <c r="A364" t="s">
        <v>11</v>
      </c>
      <c r="B364" t="s">
        <v>21</v>
      </c>
      <c r="E364" t="s">
        <v>2</v>
      </c>
      <c r="F364" t="s">
        <v>1007</v>
      </c>
      <c r="G364" t="s">
        <v>9431</v>
      </c>
      <c r="H364" t="s">
        <v>17840</v>
      </c>
      <c r="I364" t="s">
        <v>24950</v>
      </c>
      <c r="J364" t="s">
        <v>535</v>
      </c>
      <c r="K364" t="s">
        <v>4</v>
      </c>
      <c r="L364" s="2" t="s">
        <v>4</v>
      </c>
      <c r="N364" s="2" t="s">
        <v>4</v>
      </c>
      <c r="O364" s="2" t="s">
        <v>4</v>
      </c>
      <c r="P364" s="2" t="s">
        <v>4</v>
      </c>
      <c r="Q364" s="2" t="s">
        <v>4</v>
      </c>
      <c r="R364" s="2" t="s">
        <v>4</v>
      </c>
      <c r="S364" s="2">
        <v>41397</v>
      </c>
      <c r="T364" s="2" t="s">
        <v>4</v>
      </c>
      <c r="U364" s="2" t="s">
        <v>4</v>
      </c>
      <c r="W364" s="2" t="s">
        <v>4</v>
      </c>
      <c r="X364" t="s">
        <v>4</v>
      </c>
      <c r="Y364" s="2" t="s">
        <v>4</v>
      </c>
      <c r="Z364" s="2" t="s">
        <v>4</v>
      </c>
      <c r="AC364" s="2" t="s">
        <v>4</v>
      </c>
      <c r="AD364" s="2" t="s">
        <v>4</v>
      </c>
      <c r="AE364" s="2" t="s">
        <v>4</v>
      </c>
      <c r="AG364" t="s">
        <v>4</v>
      </c>
      <c r="AH364" s="2">
        <v>41455</v>
      </c>
      <c r="AI364" s="2">
        <v>41430</v>
      </c>
      <c r="AJ364" s="2" t="s">
        <v>4</v>
      </c>
      <c r="AK364" s="2">
        <v>41427</v>
      </c>
      <c r="AL364" s="2" t="s">
        <v>4</v>
      </c>
      <c r="AM364" s="2">
        <v>41427</v>
      </c>
      <c r="AO364" s="2" t="s">
        <v>4</v>
      </c>
      <c r="AP364" s="2">
        <v>41404</v>
      </c>
      <c r="AQ364" t="s">
        <v>401</v>
      </c>
    </row>
    <row r="365" spans="1:43" x14ac:dyDescent="0.25">
      <c r="A365" t="s">
        <v>11</v>
      </c>
      <c r="B365" t="s">
        <v>21</v>
      </c>
      <c r="E365" t="s">
        <v>2</v>
      </c>
      <c r="F365" t="s">
        <v>1008</v>
      </c>
      <c r="G365" t="s">
        <v>9432</v>
      </c>
      <c r="H365" t="s">
        <v>17841</v>
      </c>
      <c r="I365" t="s">
        <v>24950</v>
      </c>
      <c r="J365" t="s">
        <v>535</v>
      </c>
      <c r="K365" t="s">
        <v>4</v>
      </c>
      <c r="L365" s="2" t="s">
        <v>4</v>
      </c>
      <c r="N365" s="2" t="s">
        <v>4</v>
      </c>
      <c r="O365" s="2" t="s">
        <v>4</v>
      </c>
      <c r="P365" s="2" t="s">
        <v>4</v>
      </c>
      <c r="Q365" s="2" t="s">
        <v>4</v>
      </c>
      <c r="R365" s="2" t="s">
        <v>4</v>
      </c>
      <c r="S365" s="2">
        <v>41460</v>
      </c>
      <c r="T365" s="2" t="s">
        <v>4</v>
      </c>
      <c r="U365" s="2" t="s">
        <v>4</v>
      </c>
      <c r="W365" s="2" t="s">
        <v>4</v>
      </c>
      <c r="X365" t="s">
        <v>4</v>
      </c>
      <c r="Y365" s="2" t="s">
        <v>4</v>
      </c>
      <c r="Z365" s="2" t="s">
        <v>4</v>
      </c>
      <c r="AC365" s="2" t="s">
        <v>4</v>
      </c>
      <c r="AD365" s="2" t="s">
        <v>4</v>
      </c>
      <c r="AE365" s="2" t="s">
        <v>4</v>
      </c>
      <c r="AG365" t="s">
        <v>4</v>
      </c>
      <c r="AH365" s="2">
        <v>41518</v>
      </c>
      <c r="AI365" s="2">
        <v>41493</v>
      </c>
      <c r="AJ365" s="2" t="s">
        <v>4</v>
      </c>
      <c r="AK365" s="2">
        <v>41490</v>
      </c>
      <c r="AL365" s="2" t="s">
        <v>4</v>
      </c>
      <c r="AM365" s="2">
        <v>41490</v>
      </c>
      <c r="AO365" s="2" t="s">
        <v>4</v>
      </c>
      <c r="AP365" s="2">
        <v>41467</v>
      </c>
      <c r="AQ365" t="s">
        <v>401</v>
      </c>
    </row>
    <row r="366" spans="1:43" x14ac:dyDescent="0.25">
      <c r="A366" t="s">
        <v>11</v>
      </c>
      <c r="B366" t="s">
        <v>21</v>
      </c>
      <c r="E366" t="s">
        <v>2</v>
      </c>
      <c r="F366" t="s">
        <v>1009</v>
      </c>
      <c r="G366" t="s">
        <v>9433</v>
      </c>
      <c r="H366" t="s">
        <v>17842</v>
      </c>
      <c r="I366" t="s">
        <v>24950</v>
      </c>
      <c r="J366" t="s">
        <v>535</v>
      </c>
      <c r="K366" t="s">
        <v>4</v>
      </c>
      <c r="L366" s="2" t="s">
        <v>4</v>
      </c>
      <c r="N366" s="2" t="s">
        <v>4</v>
      </c>
      <c r="O366" s="2" t="s">
        <v>4</v>
      </c>
      <c r="P366" s="2" t="s">
        <v>4</v>
      </c>
      <c r="Q366" s="2" t="s">
        <v>4</v>
      </c>
      <c r="R366" s="2" t="s">
        <v>4</v>
      </c>
      <c r="S366" s="2">
        <v>41832</v>
      </c>
      <c r="T366" s="2" t="s">
        <v>4</v>
      </c>
      <c r="U366" s="2" t="s">
        <v>4</v>
      </c>
      <c r="W366" s="2" t="s">
        <v>4</v>
      </c>
      <c r="X366" t="s">
        <v>4</v>
      </c>
      <c r="Y366" s="2" t="s">
        <v>4</v>
      </c>
      <c r="Z366" s="2" t="s">
        <v>4</v>
      </c>
      <c r="AC366" s="2" t="s">
        <v>4</v>
      </c>
      <c r="AD366" s="2" t="s">
        <v>4</v>
      </c>
      <c r="AE366" s="2" t="s">
        <v>4</v>
      </c>
      <c r="AG366" t="s">
        <v>4</v>
      </c>
      <c r="AH366" s="2">
        <v>41890</v>
      </c>
      <c r="AI366" s="2">
        <v>41865</v>
      </c>
      <c r="AJ366" s="2" t="s">
        <v>4</v>
      </c>
      <c r="AK366" s="2">
        <v>41862</v>
      </c>
      <c r="AL366" s="2" t="s">
        <v>4</v>
      </c>
      <c r="AM366" s="2">
        <v>41862</v>
      </c>
      <c r="AO366" s="2" t="s">
        <v>4</v>
      </c>
      <c r="AP366" s="2">
        <v>41839</v>
      </c>
      <c r="AQ366" t="s">
        <v>401</v>
      </c>
    </row>
    <row r="367" spans="1:43" x14ac:dyDescent="0.25">
      <c r="A367" t="s">
        <v>11</v>
      </c>
      <c r="B367" t="s">
        <v>21</v>
      </c>
      <c r="E367" t="s">
        <v>2</v>
      </c>
      <c r="F367" t="s">
        <v>1010</v>
      </c>
      <c r="G367" t="s">
        <v>9434</v>
      </c>
      <c r="H367" t="s">
        <v>17843</v>
      </c>
      <c r="I367" t="s">
        <v>24950</v>
      </c>
      <c r="J367" t="s">
        <v>535</v>
      </c>
      <c r="K367" t="s">
        <v>4</v>
      </c>
      <c r="L367" s="2" t="s">
        <v>4</v>
      </c>
      <c r="N367" s="2" t="s">
        <v>4</v>
      </c>
      <c r="O367" s="2" t="s">
        <v>4</v>
      </c>
      <c r="P367" s="2" t="s">
        <v>4</v>
      </c>
      <c r="Q367" s="2" t="s">
        <v>4</v>
      </c>
      <c r="R367" s="2" t="s">
        <v>4</v>
      </c>
      <c r="S367" s="2">
        <v>41671</v>
      </c>
      <c r="T367" s="2" t="s">
        <v>4</v>
      </c>
      <c r="U367" s="2" t="s">
        <v>4</v>
      </c>
      <c r="W367" s="2" t="s">
        <v>4</v>
      </c>
      <c r="X367" t="s">
        <v>4</v>
      </c>
      <c r="Y367" s="2" t="s">
        <v>4</v>
      </c>
      <c r="Z367" s="2" t="s">
        <v>4</v>
      </c>
      <c r="AC367" s="2" t="s">
        <v>4</v>
      </c>
      <c r="AD367" s="2" t="s">
        <v>4</v>
      </c>
      <c r="AE367" s="2" t="s">
        <v>4</v>
      </c>
      <c r="AG367" t="s">
        <v>4</v>
      </c>
      <c r="AH367" s="2">
        <v>41729</v>
      </c>
      <c r="AI367" s="2">
        <v>41704</v>
      </c>
      <c r="AJ367" s="2" t="s">
        <v>4</v>
      </c>
      <c r="AK367" s="2">
        <v>41701</v>
      </c>
      <c r="AL367" s="2" t="s">
        <v>4</v>
      </c>
      <c r="AM367" s="2">
        <v>41701</v>
      </c>
      <c r="AO367" s="2" t="s">
        <v>4</v>
      </c>
      <c r="AP367" s="2">
        <v>41678</v>
      </c>
      <c r="AQ367" t="s">
        <v>401</v>
      </c>
    </row>
    <row r="368" spans="1:43" x14ac:dyDescent="0.25">
      <c r="A368" t="s">
        <v>11</v>
      </c>
      <c r="B368" t="s">
        <v>21</v>
      </c>
      <c r="E368" t="s">
        <v>2</v>
      </c>
      <c r="F368" t="s">
        <v>1011</v>
      </c>
      <c r="G368" t="s">
        <v>9435</v>
      </c>
      <c r="H368" t="s">
        <v>17844</v>
      </c>
      <c r="I368" t="s">
        <v>24950</v>
      </c>
      <c r="J368" t="s">
        <v>535</v>
      </c>
      <c r="K368" t="s">
        <v>4</v>
      </c>
      <c r="L368" s="2" t="s">
        <v>4</v>
      </c>
      <c r="N368" s="2" t="s">
        <v>4</v>
      </c>
      <c r="O368" s="2" t="s">
        <v>4</v>
      </c>
      <c r="P368" s="2" t="s">
        <v>4</v>
      </c>
      <c r="Q368" s="2" t="s">
        <v>4</v>
      </c>
      <c r="R368" s="2" t="s">
        <v>4</v>
      </c>
      <c r="S368" s="2">
        <v>41581</v>
      </c>
      <c r="T368" s="2" t="s">
        <v>4</v>
      </c>
      <c r="U368" s="2" t="s">
        <v>4</v>
      </c>
      <c r="W368" s="2" t="s">
        <v>4</v>
      </c>
      <c r="X368" t="s">
        <v>4</v>
      </c>
      <c r="Y368" s="2" t="s">
        <v>4</v>
      </c>
      <c r="Z368" s="2" t="s">
        <v>4</v>
      </c>
      <c r="AC368" s="2" t="s">
        <v>4</v>
      </c>
      <c r="AD368" s="2" t="s">
        <v>4</v>
      </c>
      <c r="AE368" s="2" t="s">
        <v>4</v>
      </c>
      <c r="AG368" t="s">
        <v>4</v>
      </c>
      <c r="AH368" s="2">
        <v>41639</v>
      </c>
      <c r="AI368" s="2">
        <v>41614</v>
      </c>
      <c r="AJ368" s="2" t="s">
        <v>4</v>
      </c>
      <c r="AK368" s="2">
        <v>41611</v>
      </c>
      <c r="AL368" s="2" t="s">
        <v>4</v>
      </c>
      <c r="AM368" s="2">
        <v>41611</v>
      </c>
      <c r="AO368" s="2" t="s">
        <v>4</v>
      </c>
      <c r="AP368" s="2">
        <v>41588</v>
      </c>
      <c r="AQ368" t="s">
        <v>401</v>
      </c>
    </row>
    <row r="369" spans="1:43" x14ac:dyDescent="0.25">
      <c r="A369" t="s">
        <v>11</v>
      </c>
      <c r="B369" t="s">
        <v>21</v>
      </c>
      <c r="E369" t="s">
        <v>2</v>
      </c>
      <c r="F369" t="s">
        <v>1012</v>
      </c>
      <c r="G369" t="s">
        <v>9436</v>
      </c>
      <c r="H369" t="s">
        <v>17845</v>
      </c>
      <c r="I369" t="s">
        <v>24950</v>
      </c>
      <c r="J369" t="s">
        <v>535</v>
      </c>
      <c r="K369" t="s">
        <v>4</v>
      </c>
      <c r="L369" s="2" t="s">
        <v>4</v>
      </c>
      <c r="N369" s="2" t="s">
        <v>4</v>
      </c>
      <c r="O369" s="2" t="s">
        <v>4</v>
      </c>
      <c r="P369" s="2" t="s">
        <v>4</v>
      </c>
      <c r="Q369" s="2" t="s">
        <v>4</v>
      </c>
      <c r="R369" s="2" t="s">
        <v>4</v>
      </c>
      <c r="S369" s="2">
        <v>41562</v>
      </c>
      <c r="T369" s="2" t="s">
        <v>4</v>
      </c>
      <c r="U369" s="2" t="s">
        <v>4</v>
      </c>
      <c r="W369" s="2" t="s">
        <v>4</v>
      </c>
      <c r="X369" t="s">
        <v>4</v>
      </c>
      <c r="Y369" s="2" t="s">
        <v>4</v>
      </c>
      <c r="Z369" s="2" t="s">
        <v>4</v>
      </c>
      <c r="AC369" s="2" t="s">
        <v>4</v>
      </c>
      <c r="AD369" s="2" t="s">
        <v>4</v>
      </c>
      <c r="AE369" s="2" t="s">
        <v>4</v>
      </c>
      <c r="AG369" t="s">
        <v>4</v>
      </c>
      <c r="AH369" s="2">
        <v>41620</v>
      </c>
      <c r="AI369" s="2">
        <v>41631</v>
      </c>
      <c r="AJ369" s="2" t="s">
        <v>4</v>
      </c>
      <c r="AK369" s="2">
        <v>41592</v>
      </c>
      <c r="AL369" s="2" t="s">
        <v>4</v>
      </c>
      <c r="AM369" s="2">
        <v>41592</v>
      </c>
      <c r="AO369" s="2" t="s">
        <v>4</v>
      </c>
      <c r="AP369" s="2">
        <v>41569</v>
      </c>
      <c r="AQ369" t="s">
        <v>401</v>
      </c>
    </row>
    <row r="370" spans="1:43" x14ac:dyDescent="0.25">
      <c r="A370" t="s">
        <v>11</v>
      </c>
      <c r="B370" t="s">
        <v>21</v>
      </c>
      <c r="E370" t="s">
        <v>2</v>
      </c>
      <c r="F370" t="s">
        <v>1013</v>
      </c>
      <c r="G370" t="s">
        <v>9437</v>
      </c>
      <c r="H370" t="s">
        <v>17846</v>
      </c>
      <c r="I370" t="s">
        <v>24950</v>
      </c>
      <c r="J370" t="s">
        <v>535</v>
      </c>
      <c r="K370" t="s">
        <v>4</v>
      </c>
      <c r="L370" s="2" t="s">
        <v>4</v>
      </c>
      <c r="N370" s="2" t="s">
        <v>4</v>
      </c>
      <c r="O370" s="2" t="s">
        <v>4</v>
      </c>
      <c r="P370" s="2" t="s">
        <v>4</v>
      </c>
      <c r="Q370" s="2" t="s">
        <v>4</v>
      </c>
      <c r="R370" s="2" t="s">
        <v>4</v>
      </c>
      <c r="S370" s="2">
        <v>41803</v>
      </c>
      <c r="T370" s="2" t="s">
        <v>4</v>
      </c>
      <c r="U370" s="2" t="s">
        <v>4</v>
      </c>
      <c r="W370" s="2" t="s">
        <v>4</v>
      </c>
      <c r="X370" t="s">
        <v>4</v>
      </c>
      <c r="Y370" s="2" t="s">
        <v>4</v>
      </c>
      <c r="Z370" s="2" t="s">
        <v>4</v>
      </c>
      <c r="AC370" s="2" t="s">
        <v>4</v>
      </c>
      <c r="AD370" s="2" t="s">
        <v>4</v>
      </c>
      <c r="AE370" s="2" t="s">
        <v>4</v>
      </c>
      <c r="AG370" t="s">
        <v>4</v>
      </c>
      <c r="AH370" s="2">
        <v>41861</v>
      </c>
      <c r="AI370" s="2">
        <v>41836</v>
      </c>
      <c r="AJ370" s="2" t="s">
        <v>4</v>
      </c>
      <c r="AK370" s="2">
        <v>41833</v>
      </c>
      <c r="AL370" s="2" t="s">
        <v>4</v>
      </c>
      <c r="AM370" s="2">
        <v>41833</v>
      </c>
      <c r="AO370" s="2" t="s">
        <v>4</v>
      </c>
      <c r="AP370" s="2">
        <v>41810</v>
      </c>
      <c r="AQ370" t="s">
        <v>401</v>
      </c>
    </row>
    <row r="371" spans="1:43" x14ac:dyDescent="0.25">
      <c r="A371" t="s">
        <v>11</v>
      </c>
      <c r="B371" t="s">
        <v>21</v>
      </c>
      <c r="E371" t="s">
        <v>643</v>
      </c>
      <c r="F371" t="s">
        <v>1014</v>
      </c>
      <c r="G371" t="s">
        <v>9438</v>
      </c>
      <c r="H371" t="s">
        <v>17838</v>
      </c>
      <c r="I371" t="s">
        <v>24936</v>
      </c>
      <c r="J371" t="s">
        <v>560</v>
      </c>
      <c r="K371" t="s">
        <v>4</v>
      </c>
      <c r="L371" s="2" t="s">
        <v>4</v>
      </c>
      <c r="N371" s="2" t="s">
        <v>4</v>
      </c>
      <c r="O371" s="2" t="s">
        <v>4</v>
      </c>
      <c r="P371" s="2" t="s">
        <v>4</v>
      </c>
      <c r="Q371" s="2" t="s">
        <v>4</v>
      </c>
      <c r="R371" s="2" t="s">
        <v>4</v>
      </c>
      <c r="S371" s="2" t="s">
        <v>4</v>
      </c>
      <c r="T371" s="2" t="s">
        <v>4</v>
      </c>
      <c r="U371" s="2" t="s">
        <v>4</v>
      </c>
      <c r="W371" s="2" t="s">
        <v>4</v>
      </c>
      <c r="X371" t="s">
        <v>4</v>
      </c>
      <c r="Y371" s="2" t="s">
        <v>4</v>
      </c>
      <c r="Z371" s="2" t="s">
        <v>4</v>
      </c>
      <c r="AC371" s="2" t="s">
        <v>4</v>
      </c>
      <c r="AD371" s="2" t="s">
        <v>4</v>
      </c>
      <c r="AE371" s="2" t="s">
        <v>4</v>
      </c>
      <c r="AG371" t="s">
        <v>4</v>
      </c>
      <c r="AH371" s="2">
        <v>41640</v>
      </c>
      <c r="AI371" s="2" t="s">
        <v>4</v>
      </c>
      <c r="AJ371" s="2" t="s">
        <v>4</v>
      </c>
      <c r="AK371" s="2" t="s">
        <v>4</v>
      </c>
      <c r="AL371" s="2" t="s">
        <v>4</v>
      </c>
      <c r="AM371" s="2" t="s">
        <v>4</v>
      </c>
      <c r="AO371" s="2" t="s">
        <v>4</v>
      </c>
      <c r="AP371" s="2" t="s">
        <v>4</v>
      </c>
      <c r="AQ371" t="s">
        <v>4</v>
      </c>
    </row>
    <row r="372" spans="1:43" x14ac:dyDescent="0.25">
      <c r="A372" t="s">
        <v>11</v>
      </c>
      <c r="B372" t="s">
        <v>21</v>
      </c>
      <c r="E372" t="s">
        <v>2</v>
      </c>
      <c r="F372" t="s">
        <v>1015</v>
      </c>
      <c r="G372" t="s">
        <v>9439</v>
      </c>
      <c r="H372" t="s">
        <v>17781</v>
      </c>
      <c r="I372" t="s">
        <v>4</v>
      </c>
      <c r="J372" t="s">
        <v>4</v>
      </c>
      <c r="K372" t="s">
        <v>4</v>
      </c>
      <c r="L372" s="2" t="s">
        <v>4</v>
      </c>
      <c r="N372" s="2" t="s">
        <v>4</v>
      </c>
      <c r="O372" s="2" t="s">
        <v>4</v>
      </c>
      <c r="P372" s="2" t="s">
        <v>4</v>
      </c>
      <c r="Q372" s="2" t="s">
        <v>4</v>
      </c>
      <c r="R372" s="2" t="s">
        <v>4</v>
      </c>
      <c r="S372" s="2">
        <v>42148</v>
      </c>
      <c r="T372" s="2" t="s">
        <v>4</v>
      </c>
      <c r="U372" s="2" t="s">
        <v>4</v>
      </c>
      <c r="W372" s="2" t="s">
        <v>4</v>
      </c>
      <c r="X372" t="s">
        <v>4</v>
      </c>
      <c r="Y372" s="2" t="s">
        <v>4</v>
      </c>
      <c r="Z372" s="2" t="s">
        <v>4</v>
      </c>
      <c r="AC372" s="2" t="s">
        <v>4</v>
      </c>
      <c r="AD372" s="2" t="s">
        <v>4</v>
      </c>
      <c r="AE372" s="2" t="s">
        <v>4</v>
      </c>
      <c r="AG372" t="s">
        <v>4</v>
      </c>
      <c r="AH372" s="2">
        <v>42267.166666666999</v>
      </c>
      <c r="AI372" s="2">
        <v>42193</v>
      </c>
      <c r="AJ372" s="2" t="s">
        <v>4</v>
      </c>
      <c r="AK372" s="2">
        <v>42167</v>
      </c>
      <c r="AL372" s="2" t="s">
        <v>4</v>
      </c>
      <c r="AM372" s="2">
        <v>42169</v>
      </c>
      <c r="AO372" s="2" t="s">
        <v>4</v>
      </c>
      <c r="AP372" s="2">
        <v>42155</v>
      </c>
      <c r="AQ372" t="s">
        <v>401</v>
      </c>
    </row>
    <row r="373" spans="1:43" x14ac:dyDescent="0.25">
      <c r="A373" t="s">
        <v>11</v>
      </c>
      <c r="B373" t="s">
        <v>21</v>
      </c>
      <c r="E373" t="s">
        <v>2</v>
      </c>
      <c r="F373" t="s">
        <v>1016</v>
      </c>
      <c r="G373" t="s">
        <v>9440</v>
      </c>
      <c r="H373" t="s">
        <v>17847</v>
      </c>
      <c r="I373" t="s">
        <v>24950</v>
      </c>
      <c r="J373" t="s">
        <v>535</v>
      </c>
      <c r="K373" t="s">
        <v>4</v>
      </c>
      <c r="L373" s="2" t="s">
        <v>4</v>
      </c>
      <c r="N373" s="2" t="s">
        <v>4</v>
      </c>
      <c r="O373" s="2" t="s">
        <v>4</v>
      </c>
      <c r="P373" s="2" t="s">
        <v>4</v>
      </c>
      <c r="Q373" s="2" t="s">
        <v>4</v>
      </c>
      <c r="R373" s="2" t="s">
        <v>4</v>
      </c>
      <c r="S373" s="2">
        <v>41228</v>
      </c>
      <c r="T373" s="2" t="s">
        <v>4</v>
      </c>
      <c r="U373" s="2" t="s">
        <v>4</v>
      </c>
      <c r="W373" s="2" t="s">
        <v>4</v>
      </c>
      <c r="X373" t="s">
        <v>4</v>
      </c>
      <c r="Y373" s="2" t="s">
        <v>4</v>
      </c>
      <c r="Z373" s="2" t="s">
        <v>4</v>
      </c>
      <c r="AC373" s="2" t="s">
        <v>4</v>
      </c>
      <c r="AD373" s="2" t="s">
        <v>4</v>
      </c>
      <c r="AE373" s="2" t="s">
        <v>4</v>
      </c>
      <c r="AG373" t="s">
        <v>4</v>
      </c>
      <c r="AH373" s="2">
        <v>41286</v>
      </c>
      <c r="AI373" s="2">
        <v>41261</v>
      </c>
      <c r="AJ373" s="2" t="s">
        <v>4</v>
      </c>
      <c r="AK373" s="2">
        <v>41258</v>
      </c>
      <c r="AL373" s="2" t="s">
        <v>4</v>
      </c>
      <c r="AM373" s="2">
        <v>41258</v>
      </c>
      <c r="AO373" s="2" t="s">
        <v>4</v>
      </c>
      <c r="AP373" s="2">
        <v>41235</v>
      </c>
      <c r="AQ373" t="s">
        <v>401</v>
      </c>
    </row>
    <row r="374" spans="1:43" x14ac:dyDescent="0.25">
      <c r="A374" t="s">
        <v>11</v>
      </c>
      <c r="B374" t="s">
        <v>21</v>
      </c>
      <c r="E374" t="s">
        <v>2</v>
      </c>
      <c r="F374" t="s">
        <v>1017</v>
      </c>
      <c r="G374" t="s">
        <v>9441</v>
      </c>
      <c r="H374" t="s">
        <v>17848</v>
      </c>
      <c r="I374" t="s">
        <v>24950</v>
      </c>
      <c r="J374" t="s">
        <v>535</v>
      </c>
      <c r="K374" t="s">
        <v>4</v>
      </c>
      <c r="L374" s="2" t="s">
        <v>4</v>
      </c>
      <c r="N374" s="2" t="s">
        <v>4</v>
      </c>
      <c r="O374" s="2" t="s">
        <v>4</v>
      </c>
      <c r="P374" s="2" t="s">
        <v>4</v>
      </c>
      <c r="Q374" s="2" t="s">
        <v>4</v>
      </c>
      <c r="R374" s="2" t="s">
        <v>4</v>
      </c>
      <c r="S374" s="2">
        <v>41019</v>
      </c>
      <c r="T374" s="2" t="s">
        <v>4</v>
      </c>
      <c r="U374" s="2" t="s">
        <v>4</v>
      </c>
      <c r="W374" s="2" t="s">
        <v>4</v>
      </c>
      <c r="X374" t="s">
        <v>4</v>
      </c>
      <c r="Y374" s="2" t="s">
        <v>4</v>
      </c>
      <c r="Z374" s="2" t="s">
        <v>4</v>
      </c>
      <c r="AC374" s="2" t="s">
        <v>4</v>
      </c>
      <c r="AD374" s="2" t="s">
        <v>4</v>
      </c>
      <c r="AE374" s="2" t="s">
        <v>4</v>
      </c>
      <c r="AG374" t="s">
        <v>4</v>
      </c>
      <c r="AH374" s="2">
        <v>41077</v>
      </c>
      <c r="AI374" s="2">
        <v>41052</v>
      </c>
      <c r="AJ374" s="2" t="s">
        <v>4</v>
      </c>
      <c r="AK374" s="2">
        <v>41049</v>
      </c>
      <c r="AL374" s="2" t="s">
        <v>4</v>
      </c>
      <c r="AM374" s="2">
        <v>41049</v>
      </c>
      <c r="AO374" s="2" t="s">
        <v>4</v>
      </c>
      <c r="AP374" s="2">
        <v>41026</v>
      </c>
      <c r="AQ374" t="s">
        <v>401</v>
      </c>
    </row>
    <row r="375" spans="1:43" x14ac:dyDescent="0.25">
      <c r="A375" t="s">
        <v>11</v>
      </c>
      <c r="B375" t="s">
        <v>21</v>
      </c>
      <c r="E375" t="s">
        <v>643</v>
      </c>
      <c r="F375" t="s">
        <v>1018</v>
      </c>
      <c r="G375" t="s">
        <v>9442</v>
      </c>
      <c r="H375" t="s">
        <v>17849</v>
      </c>
      <c r="I375" t="s">
        <v>24949</v>
      </c>
      <c r="J375" t="s">
        <v>560</v>
      </c>
      <c r="K375" t="s">
        <v>4</v>
      </c>
      <c r="L375" s="2">
        <v>42085</v>
      </c>
      <c r="M375" t="s">
        <v>1</v>
      </c>
      <c r="N375" s="2">
        <v>42106</v>
      </c>
      <c r="O375" s="2" t="s">
        <v>4</v>
      </c>
      <c r="P375" s="2" t="s">
        <v>4</v>
      </c>
      <c r="Q375" s="2">
        <v>42080</v>
      </c>
      <c r="R375" s="2">
        <v>42119</v>
      </c>
      <c r="S375" s="2">
        <v>42079</v>
      </c>
      <c r="T375" s="2" t="s">
        <v>4</v>
      </c>
      <c r="U375" s="2" t="s">
        <v>4</v>
      </c>
      <c r="W375" s="2" t="s">
        <v>4</v>
      </c>
      <c r="X375" t="s">
        <v>4</v>
      </c>
      <c r="Y375" s="2" t="s">
        <v>4</v>
      </c>
      <c r="Z375" s="2" t="s">
        <v>4</v>
      </c>
      <c r="AC375" s="2" t="s">
        <v>4</v>
      </c>
      <c r="AD375" s="2">
        <v>42237</v>
      </c>
      <c r="AE375" s="2" t="s">
        <v>4</v>
      </c>
      <c r="AG375" t="s">
        <v>4</v>
      </c>
      <c r="AH375" s="2">
        <v>42237.166666666999</v>
      </c>
      <c r="AI375" s="2" t="s">
        <v>4</v>
      </c>
      <c r="AJ375" s="2" t="s">
        <v>4</v>
      </c>
      <c r="AK375" s="2" t="s">
        <v>4</v>
      </c>
      <c r="AL375" s="2" t="s">
        <v>4</v>
      </c>
      <c r="AM375" s="2" t="s">
        <v>4</v>
      </c>
      <c r="AO375" s="2" t="s">
        <v>4</v>
      </c>
      <c r="AP375" s="2">
        <v>42086</v>
      </c>
      <c r="AQ375" t="s">
        <v>550</v>
      </c>
    </row>
    <row r="376" spans="1:43" x14ac:dyDescent="0.25">
      <c r="A376" t="s">
        <v>11</v>
      </c>
      <c r="B376" t="s">
        <v>21</v>
      </c>
      <c r="E376" t="s">
        <v>2</v>
      </c>
      <c r="F376" t="s">
        <v>1019</v>
      </c>
      <c r="G376" t="s">
        <v>9443</v>
      </c>
      <c r="H376" t="s">
        <v>17850</v>
      </c>
      <c r="I376" t="s">
        <v>24950</v>
      </c>
      <c r="J376" t="s">
        <v>535</v>
      </c>
      <c r="K376" t="s">
        <v>4</v>
      </c>
      <c r="L376" s="2" t="s">
        <v>4</v>
      </c>
      <c r="N376" s="2" t="s">
        <v>4</v>
      </c>
      <c r="O376" s="2" t="s">
        <v>4</v>
      </c>
      <c r="P376" s="2" t="s">
        <v>4</v>
      </c>
      <c r="Q376" s="2" t="s">
        <v>4</v>
      </c>
      <c r="R376" s="2" t="s">
        <v>4</v>
      </c>
      <c r="S376" s="2">
        <v>41258</v>
      </c>
      <c r="T376" s="2" t="s">
        <v>4</v>
      </c>
      <c r="U376" s="2" t="s">
        <v>4</v>
      </c>
      <c r="W376" s="2" t="s">
        <v>4</v>
      </c>
      <c r="X376" t="s">
        <v>4</v>
      </c>
      <c r="Y376" s="2" t="s">
        <v>4</v>
      </c>
      <c r="Z376" s="2" t="s">
        <v>4</v>
      </c>
      <c r="AC376" s="2" t="s">
        <v>4</v>
      </c>
      <c r="AD376" s="2" t="s">
        <v>4</v>
      </c>
      <c r="AE376" s="2" t="s">
        <v>4</v>
      </c>
      <c r="AG376" t="s">
        <v>4</v>
      </c>
      <c r="AH376" s="2">
        <v>41316</v>
      </c>
      <c r="AI376" s="2">
        <v>41312</v>
      </c>
      <c r="AJ376" s="2" t="s">
        <v>4</v>
      </c>
      <c r="AK376" s="2">
        <v>41288</v>
      </c>
      <c r="AL376" s="2" t="s">
        <v>4</v>
      </c>
      <c r="AM376" s="2">
        <v>41288</v>
      </c>
      <c r="AO376" s="2" t="s">
        <v>4</v>
      </c>
      <c r="AP376" s="2">
        <v>41265</v>
      </c>
      <c r="AQ376" t="s">
        <v>401</v>
      </c>
    </row>
    <row r="377" spans="1:43" x14ac:dyDescent="0.25">
      <c r="A377" t="s">
        <v>11</v>
      </c>
      <c r="B377" t="s">
        <v>21</v>
      </c>
      <c r="E377" t="s">
        <v>2</v>
      </c>
      <c r="F377" t="s">
        <v>1020</v>
      </c>
      <c r="G377" t="s">
        <v>9444</v>
      </c>
      <c r="H377" t="s">
        <v>17851</v>
      </c>
      <c r="I377" t="s">
        <v>4</v>
      </c>
      <c r="J377" t="s">
        <v>4</v>
      </c>
      <c r="K377" t="s">
        <v>4</v>
      </c>
      <c r="L377" s="2" t="s">
        <v>4</v>
      </c>
      <c r="N377" s="2" t="s">
        <v>4</v>
      </c>
      <c r="O377" s="2" t="s">
        <v>4</v>
      </c>
      <c r="P377" s="2" t="s">
        <v>4</v>
      </c>
      <c r="Q377" s="2" t="s">
        <v>4</v>
      </c>
      <c r="R377" s="2" t="s">
        <v>4</v>
      </c>
      <c r="S377" s="2">
        <v>42020</v>
      </c>
      <c r="T377" s="2" t="s">
        <v>4</v>
      </c>
      <c r="U377" s="2" t="s">
        <v>4</v>
      </c>
      <c r="W377" s="2" t="s">
        <v>4</v>
      </c>
      <c r="X377" t="s">
        <v>4</v>
      </c>
      <c r="Y377" s="2" t="s">
        <v>4</v>
      </c>
      <c r="Z377" s="2" t="s">
        <v>4</v>
      </c>
      <c r="AC377" s="2" t="s">
        <v>4</v>
      </c>
      <c r="AD377" s="2" t="s">
        <v>4</v>
      </c>
      <c r="AE377" s="2" t="s">
        <v>4</v>
      </c>
      <c r="AG377" t="s">
        <v>4</v>
      </c>
      <c r="AH377" s="2">
        <v>42052</v>
      </c>
      <c r="AI377" s="2">
        <v>42085</v>
      </c>
      <c r="AJ377" s="2" t="s">
        <v>4</v>
      </c>
      <c r="AK377" s="2">
        <v>42064</v>
      </c>
      <c r="AL377" s="2" t="s">
        <v>4</v>
      </c>
      <c r="AM377" s="2">
        <v>42071</v>
      </c>
      <c r="AO377" s="2" t="s">
        <v>4</v>
      </c>
      <c r="AP377" s="2">
        <v>42026</v>
      </c>
      <c r="AQ377" t="s">
        <v>401</v>
      </c>
    </row>
    <row r="378" spans="1:43" x14ac:dyDescent="0.25">
      <c r="A378" t="s">
        <v>11</v>
      </c>
      <c r="B378" t="s">
        <v>21</v>
      </c>
      <c r="E378" t="s">
        <v>2</v>
      </c>
      <c r="F378" t="s">
        <v>1021</v>
      </c>
      <c r="G378" t="s">
        <v>9445</v>
      </c>
      <c r="H378" t="s">
        <v>17852</v>
      </c>
      <c r="I378" t="s">
        <v>4</v>
      </c>
      <c r="J378" t="s">
        <v>4</v>
      </c>
      <c r="K378" t="s">
        <v>4</v>
      </c>
      <c r="L378" s="2" t="s">
        <v>4</v>
      </c>
      <c r="N378" s="2" t="s">
        <v>4</v>
      </c>
      <c r="O378" s="2" t="s">
        <v>4</v>
      </c>
      <c r="P378" s="2" t="s">
        <v>4</v>
      </c>
      <c r="Q378" s="2" t="s">
        <v>4</v>
      </c>
      <c r="R378" s="2" t="s">
        <v>4</v>
      </c>
      <c r="S378" s="2">
        <v>41568</v>
      </c>
      <c r="T378" s="2" t="s">
        <v>4</v>
      </c>
      <c r="U378" s="2" t="s">
        <v>4</v>
      </c>
      <c r="W378" s="2" t="s">
        <v>4</v>
      </c>
      <c r="X378" t="s">
        <v>4</v>
      </c>
      <c r="Y378" s="2" t="s">
        <v>4</v>
      </c>
      <c r="Z378" s="2" t="s">
        <v>4</v>
      </c>
      <c r="AC378" s="2" t="s">
        <v>4</v>
      </c>
      <c r="AD378" s="2" t="s">
        <v>4</v>
      </c>
      <c r="AE378" s="2" t="s">
        <v>4</v>
      </c>
      <c r="AG378" t="s">
        <v>4</v>
      </c>
      <c r="AH378" s="2">
        <v>41574</v>
      </c>
      <c r="AI378" s="2">
        <v>41589</v>
      </c>
      <c r="AJ378" s="2" t="s">
        <v>4</v>
      </c>
      <c r="AK378" s="2">
        <v>41582</v>
      </c>
      <c r="AL378" s="2" t="s">
        <v>4</v>
      </c>
      <c r="AM378" s="2">
        <v>41582</v>
      </c>
      <c r="AO378" s="2" t="s">
        <v>4</v>
      </c>
      <c r="AP378" s="2">
        <v>41574</v>
      </c>
      <c r="AQ378" t="s">
        <v>401</v>
      </c>
    </row>
    <row r="379" spans="1:43" x14ac:dyDescent="0.25">
      <c r="A379" t="s">
        <v>11</v>
      </c>
      <c r="B379" t="s">
        <v>21</v>
      </c>
      <c r="E379" t="s">
        <v>2</v>
      </c>
      <c r="F379" t="s">
        <v>1022</v>
      </c>
      <c r="G379" t="s">
        <v>9446</v>
      </c>
      <c r="H379" t="s">
        <v>17853</v>
      </c>
      <c r="I379" t="s">
        <v>4</v>
      </c>
      <c r="J379" t="s">
        <v>4</v>
      </c>
      <c r="K379" t="s">
        <v>4</v>
      </c>
      <c r="L379" s="2" t="s">
        <v>4</v>
      </c>
      <c r="N379" s="2" t="s">
        <v>4</v>
      </c>
      <c r="O379" s="2" t="s">
        <v>4</v>
      </c>
      <c r="P379" s="2" t="s">
        <v>4</v>
      </c>
      <c r="Q379" s="2" t="s">
        <v>4</v>
      </c>
      <c r="R379" s="2" t="s">
        <v>4</v>
      </c>
      <c r="S379" s="2">
        <v>41549</v>
      </c>
      <c r="T379" s="2" t="s">
        <v>4</v>
      </c>
      <c r="U379" s="2" t="s">
        <v>4</v>
      </c>
      <c r="W379" s="2" t="s">
        <v>4</v>
      </c>
      <c r="X379" t="s">
        <v>4</v>
      </c>
      <c r="Y379" s="2" t="s">
        <v>4</v>
      </c>
      <c r="Z379" s="2" t="s">
        <v>4</v>
      </c>
      <c r="AC379" s="2" t="s">
        <v>4</v>
      </c>
      <c r="AD379" s="2" t="s">
        <v>4</v>
      </c>
      <c r="AE379" s="2" t="s">
        <v>4</v>
      </c>
      <c r="AG379" t="s">
        <v>4</v>
      </c>
      <c r="AH379" s="2">
        <v>41799.166666666999</v>
      </c>
      <c r="AI379" s="2">
        <v>41725</v>
      </c>
      <c r="AJ379" s="2" t="s">
        <v>4</v>
      </c>
      <c r="AK379" s="2">
        <v>41702</v>
      </c>
      <c r="AL379" s="2" t="s">
        <v>4</v>
      </c>
      <c r="AM379" s="2">
        <v>41702</v>
      </c>
      <c r="AO379" s="2" t="s">
        <v>4</v>
      </c>
      <c r="AP379" s="2">
        <v>41554</v>
      </c>
      <c r="AQ379" t="s">
        <v>401</v>
      </c>
    </row>
    <row r="380" spans="1:43" x14ac:dyDescent="0.25">
      <c r="A380" t="s">
        <v>11</v>
      </c>
      <c r="B380" t="s">
        <v>21</v>
      </c>
      <c r="E380" t="s">
        <v>2</v>
      </c>
      <c r="F380" t="s">
        <v>1023</v>
      </c>
      <c r="G380" t="s">
        <v>9447</v>
      </c>
      <c r="H380" t="s">
        <v>17854</v>
      </c>
      <c r="I380" t="s">
        <v>4</v>
      </c>
      <c r="J380" t="s">
        <v>4</v>
      </c>
      <c r="K380" t="s">
        <v>4</v>
      </c>
      <c r="L380" s="2" t="s">
        <v>4</v>
      </c>
      <c r="N380" s="2" t="s">
        <v>4</v>
      </c>
      <c r="O380" s="2" t="s">
        <v>4</v>
      </c>
      <c r="P380" s="2" t="s">
        <v>4</v>
      </c>
      <c r="Q380" s="2" t="s">
        <v>4</v>
      </c>
      <c r="R380" s="2" t="s">
        <v>4</v>
      </c>
      <c r="S380" s="2">
        <v>42092</v>
      </c>
      <c r="T380" s="2" t="s">
        <v>4</v>
      </c>
      <c r="U380" s="2" t="s">
        <v>4</v>
      </c>
      <c r="W380" s="2" t="s">
        <v>4</v>
      </c>
      <c r="X380" t="s">
        <v>4</v>
      </c>
      <c r="Y380" s="2" t="s">
        <v>4</v>
      </c>
      <c r="Z380" s="2" t="s">
        <v>4</v>
      </c>
      <c r="AC380" s="2" t="s">
        <v>4</v>
      </c>
      <c r="AD380" s="2" t="s">
        <v>4</v>
      </c>
      <c r="AE380" s="2" t="s">
        <v>4</v>
      </c>
      <c r="AG380" t="s">
        <v>4</v>
      </c>
      <c r="AH380" s="2">
        <v>42144.166666666999</v>
      </c>
      <c r="AI380" s="2">
        <v>42176</v>
      </c>
      <c r="AJ380" s="2" t="s">
        <v>4</v>
      </c>
      <c r="AK380" s="2">
        <v>42145</v>
      </c>
      <c r="AL380" s="2" t="s">
        <v>4</v>
      </c>
      <c r="AM380" s="2">
        <v>42145</v>
      </c>
      <c r="AO380" s="2" t="s">
        <v>4</v>
      </c>
      <c r="AP380" s="2">
        <v>42097</v>
      </c>
      <c r="AQ380" t="s">
        <v>401</v>
      </c>
    </row>
    <row r="381" spans="1:43" x14ac:dyDescent="0.25">
      <c r="A381" t="s">
        <v>11</v>
      </c>
      <c r="B381" t="s">
        <v>21</v>
      </c>
      <c r="E381" t="s">
        <v>2</v>
      </c>
      <c r="F381" t="s">
        <v>1024</v>
      </c>
      <c r="G381" t="s">
        <v>9448</v>
      </c>
      <c r="H381" t="s">
        <v>17855</v>
      </c>
      <c r="I381" t="s">
        <v>24950</v>
      </c>
      <c r="J381" t="s">
        <v>535</v>
      </c>
      <c r="K381">
        <v>9</v>
      </c>
      <c r="L381" s="2" t="s">
        <v>4</v>
      </c>
      <c r="N381" s="2" t="s">
        <v>4</v>
      </c>
      <c r="O381" s="2" t="s">
        <v>4</v>
      </c>
      <c r="P381" s="2" t="s">
        <v>4</v>
      </c>
      <c r="Q381" s="2" t="s">
        <v>4</v>
      </c>
      <c r="R381" s="2" t="s">
        <v>4</v>
      </c>
      <c r="S381" s="2">
        <v>41303</v>
      </c>
      <c r="T381" s="2" t="s">
        <v>4</v>
      </c>
      <c r="U381" s="2" t="s">
        <v>4</v>
      </c>
      <c r="W381" s="2" t="s">
        <v>4</v>
      </c>
      <c r="X381" t="s">
        <v>4</v>
      </c>
      <c r="Y381" s="2" t="s">
        <v>4</v>
      </c>
      <c r="Z381" s="2" t="s">
        <v>4</v>
      </c>
      <c r="AC381" s="2" t="s">
        <v>4</v>
      </c>
      <c r="AD381" s="2" t="s">
        <v>4</v>
      </c>
      <c r="AE381" s="2" t="s">
        <v>4</v>
      </c>
      <c r="AG381" t="s">
        <v>4</v>
      </c>
      <c r="AH381" s="2">
        <v>41422</v>
      </c>
      <c r="AI381" s="2">
        <v>41350</v>
      </c>
      <c r="AJ381" s="2" t="s">
        <v>4</v>
      </c>
      <c r="AK381" s="2">
        <v>41347</v>
      </c>
      <c r="AL381" s="2" t="s">
        <v>4</v>
      </c>
      <c r="AM381" s="2">
        <v>41347</v>
      </c>
      <c r="AO381" s="2" t="s">
        <v>4</v>
      </c>
      <c r="AP381" s="2">
        <v>41310</v>
      </c>
      <c r="AQ381" t="s">
        <v>401</v>
      </c>
    </row>
    <row r="382" spans="1:43" x14ac:dyDescent="0.25">
      <c r="A382" t="s">
        <v>11</v>
      </c>
      <c r="B382" t="s">
        <v>21</v>
      </c>
      <c r="E382" t="s">
        <v>2</v>
      </c>
      <c r="F382" t="s">
        <v>1025</v>
      </c>
      <c r="G382" t="s">
        <v>9449</v>
      </c>
      <c r="I382" t="s">
        <v>24949</v>
      </c>
      <c r="J382" t="s">
        <v>428</v>
      </c>
      <c r="K382">
        <v>9</v>
      </c>
      <c r="L382" s="2" t="s">
        <v>4</v>
      </c>
      <c r="N382" s="2" t="s">
        <v>4</v>
      </c>
      <c r="O382" s="2" t="s">
        <v>4</v>
      </c>
      <c r="P382" s="2" t="s">
        <v>4</v>
      </c>
      <c r="Q382" s="2" t="s">
        <v>4</v>
      </c>
      <c r="R382" s="2" t="s">
        <v>4</v>
      </c>
      <c r="S382" s="2">
        <v>41583</v>
      </c>
      <c r="T382" s="2" t="s">
        <v>4</v>
      </c>
      <c r="U382" s="2" t="s">
        <v>4</v>
      </c>
      <c r="W382" s="2" t="s">
        <v>4</v>
      </c>
      <c r="X382" t="s">
        <v>4</v>
      </c>
      <c r="Y382" s="2" t="s">
        <v>4</v>
      </c>
      <c r="Z382" s="2" t="s">
        <v>4</v>
      </c>
      <c r="AC382" s="2" t="s">
        <v>4</v>
      </c>
      <c r="AD382" s="2" t="s">
        <v>4</v>
      </c>
      <c r="AE382" s="2" t="s">
        <v>4</v>
      </c>
      <c r="AG382" t="s">
        <v>4</v>
      </c>
      <c r="AH382" s="2">
        <v>41702</v>
      </c>
      <c r="AI382" s="2">
        <v>41630</v>
      </c>
      <c r="AJ382" s="2" t="s">
        <v>4</v>
      </c>
      <c r="AK382" s="2">
        <v>41627</v>
      </c>
      <c r="AL382" s="2" t="s">
        <v>4</v>
      </c>
      <c r="AM382" s="2">
        <v>41627</v>
      </c>
      <c r="AO382" s="2" t="s">
        <v>4</v>
      </c>
      <c r="AP382" s="2">
        <v>41590</v>
      </c>
      <c r="AQ382" t="s">
        <v>401</v>
      </c>
    </row>
    <row r="383" spans="1:43" x14ac:dyDescent="0.25">
      <c r="A383" t="s">
        <v>11</v>
      </c>
      <c r="B383" t="s">
        <v>21</v>
      </c>
      <c r="E383" t="s">
        <v>2</v>
      </c>
      <c r="F383" t="s">
        <v>1026</v>
      </c>
      <c r="G383" t="s">
        <v>9450</v>
      </c>
      <c r="H383" t="s">
        <v>17856</v>
      </c>
      <c r="I383" t="s">
        <v>4</v>
      </c>
      <c r="J383" t="s">
        <v>4</v>
      </c>
      <c r="K383">
        <v>9</v>
      </c>
      <c r="L383" s="2" t="s">
        <v>4</v>
      </c>
      <c r="N383" s="2" t="s">
        <v>4</v>
      </c>
      <c r="O383" s="2" t="s">
        <v>4</v>
      </c>
      <c r="P383" s="2" t="s">
        <v>4</v>
      </c>
      <c r="Q383" s="2" t="s">
        <v>4</v>
      </c>
      <c r="R383" s="2" t="s">
        <v>4</v>
      </c>
      <c r="S383" s="2">
        <v>41772</v>
      </c>
      <c r="T383" s="2" t="s">
        <v>4</v>
      </c>
      <c r="U383" s="2" t="s">
        <v>4</v>
      </c>
      <c r="W383" s="2" t="s">
        <v>4</v>
      </c>
      <c r="X383" t="s">
        <v>4</v>
      </c>
      <c r="Y383" s="2" t="s">
        <v>4</v>
      </c>
      <c r="Z383" s="2" t="s">
        <v>4</v>
      </c>
      <c r="AC383" s="2" t="s">
        <v>4</v>
      </c>
      <c r="AD383" s="2" t="s">
        <v>4</v>
      </c>
      <c r="AE383" s="2" t="s">
        <v>4</v>
      </c>
      <c r="AG383" t="s">
        <v>4</v>
      </c>
      <c r="AH383" s="2">
        <v>41891</v>
      </c>
      <c r="AI383" s="2">
        <v>41819</v>
      </c>
      <c r="AJ383" s="2" t="s">
        <v>4</v>
      </c>
      <c r="AK383" s="2">
        <v>41816</v>
      </c>
      <c r="AL383" s="2">
        <v>41816</v>
      </c>
      <c r="AM383" s="2">
        <v>41816</v>
      </c>
      <c r="AO383" s="2" t="s">
        <v>4</v>
      </c>
      <c r="AP383" s="2">
        <v>41779</v>
      </c>
      <c r="AQ383" t="s">
        <v>401</v>
      </c>
    </row>
    <row r="384" spans="1:43" x14ac:dyDescent="0.25">
      <c r="A384" t="s">
        <v>11</v>
      </c>
      <c r="B384" t="s">
        <v>21</v>
      </c>
      <c r="E384" t="s">
        <v>2</v>
      </c>
      <c r="F384" t="s">
        <v>1027</v>
      </c>
      <c r="G384" t="s">
        <v>9451</v>
      </c>
      <c r="H384" t="s">
        <v>17857</v>
      </c>
      <c r="I384" t="s">
        <v>4</v>
      </c>
      <c r="J384" t="s">
        <v>4</v>
      </c>
      <c r="K384">
        <v>9</v>
      </c>
      <c r="L384" s="2" t="s">
        <v>4</v>
      </c>
      <c r="N384" s="2" t="s">
        <v>4</v>
      </c>
      <c r="O384" s="2" t="s">
        <v>4</v>
      </c>
      <c r="P384" s="2" t="s">
        <v>4</v>
      </c>
      <c r="Q384" s="2" t="s">
        <v>4</v>
      </c>
      <c r="R384" s="2" t="s">
        <v>4</v>
      </c>
      <c r="S384" s="2">
        <v>41081</v>
      </c>
      <c r="T384" s="2" t="s">
        <v>4</v>
      </c>
      <c r="U384" s="2" t="s">
        <v>4</v>
      </c>
      <c r="W384" s="2" t="s">
        <v>4</v>
      </c>
      <c r="X384" t="s">
        <v>4</v>
      </c>
      <c r="Y384" s="2" t="s">
        <v>4</v>
      </c>
      <c r="Z384" s="2" t="s">
        <v>4</v>
      </c>
      <c r="AC384" s="2" t="s">
        <v>4</v>
      </c>
      <c r="AD384" s="2" t="s">
        <v>4</v>
      </c>
      <c r="AE384" s="2" t="s">
        <v>4</v>
      </c>
      <c r="AG384" t="s">
        <v>4</v>
      </c>
      <c r="AH384" s="2">
        <v>41200</v>
      </c>
      <c r="AI384" s="2">
        <v>41128</v>
      </c>
      <c r="AJ384" s="2" t="s">
        <v>4</v>
      </c>
      <c r="AK384" s="2">
        <v>41125</v>
      </c>
      <c r="AL384" s="2" t="s">
        <v>4</v>
      </c>
      <c r="AM384" s="2">
        <v>41125</v>
      </c>
      <c r="AO384" s="2" t="s">
        <v>4</v>
      </c>
      <c r="AP384" s="2">
        <v>41088</v>
      </c>
      <c r="AQ384" t="s">
        <v>401</v>
      </c>
    </row>
    <row r="385" spans="1:43" x14ac:dyDescent="0.25">
      <c r="A385" t="s">
        <v>11</v>
      </c>
      <c r="B385" t="s">
        <v>21</v>
      </c>
      <c r="E385" t="s">
        <v>2</v>
      </c>
      <c r="F385" t="s">
        <v>1028</v>
      </c>
      <c r="G385" t="s">
        <v>9452</v>
      </c>
      <c r="H385" t="s">
        <v>17858</v>
      </c>
      <c r="I385" t="s">
        <v>4</v>
      </c>
      <c r="J385" t="s">
        <v>4</v>
      </c>
      <c r="K385">
        <v>9</v>
      </c>
      <c r="L385" s="2" t="s">
        <v>4</v>
      </c>
      <c r="N385" s="2" t="s">
        <v>4</v>
      </c>
      <c r="O385" s="2" t="s">
        <v>4</v>
      </c>
      <c r="P385" s="2" t="s">
        <v>4</v>
      </c>
      <c r="Q385" s="2" t="s">
        <v>4</v>
      </c>
      <c r="R385" s="2" t="s">
        <v>4</v>
      </c>
      <c r="S385" s="2">
        <v>41594</v>
      </c>
      <c r="T385" s="2" t="s">
        <v>4</v>
      </c>
      <c r="U385" s="2" t="s">
        <v>4</v>
      </c>
      <c r="W385" s="2" t="s">
        <v>4</v>
      </c>
      <c r="X385" t="s">
        <v>4</v>
      </c>
      <c r="Y385" s="2" t="s">
        <v>4</v>
      </c>
      <c r="Z385" s="2" t="s">
        <v>4</v>
      </c>
      <c r="AC385" s="2" t="s">
        <v>4</v>
      </c>
      <c r="AD385" s="2" t="s">
        <v>4</v>
      </c>
      <c r="AE385" s="2" t="s">
        <v>4</v>
      </c>
      <c r="AG385" t="s">
        <v>4</v>
      </c>
      <c r="AH385" s="2">
        <v>41655</v>
      </c>
      <c r="AI385" s="2">
        <v>41759</v>
      </c>
      <c r="AJ385" s="2" t="s">
        <v>4</v>
      </c>
      <c r="AK385" s="2">
        <v>41737</v>
      </c>
      <c r="AL385" s="2" t="s">
        <v>4</v>
      </c>
      <c r="AM385" s="2">
        <v>41739</v>
      </c>
      <c r="AO385" s="2" t="s">
        <v>4</v>
      </c>
      <c r="AP385" s="2">
        <v>41601</v>
      </c>
      <c r="AQ385" t="s">
        <v>401</v>
      </c>
    </row>
    <row r="386" spans="1:43" x14ac:dyDescent="0.25">
      <c r="A386" t="s">
        <v>11</v>
      </c>
      <c r="B386" t="s">
        <v>21</v>
      </c>
      <c r="E386" t="s">
        <v>2</v>
      </c>
      <c r="F386" t="s">
        <v>1029</v>
      </c>
      <c r="G386" t="s">
        <v>9453</v>
      </c>
      <c r="I386" t="s">
        <v>24950</v>
      </c>
      <c r="J386" t="s">
        <v>535</v>
      </c>
      <c r="K386">
        <v>9</v>
      </c>
      <c r="L386" s="2" t="s">
        <v>4</v>
      </c>
      <c r="N386" s="2" t="s">
        <v>4</v>
      </c>
      <c r="O386" s="2" t="s">
        <v>4</v>
      </c>
      <c r="P386" s="2" t="s">
        <v>4</v>
      </c>
      <c r="Q386" s="2" t="s">
        <v>4</v>
      </c>
      <c r="R386" s="2" t="s">
        <v>4</v>
      </c>
      <c r="S386" s="2">
        <v>41844</v>
      </c>
      <c r="T386" s="2" t="s">
        <v>4</v>
      </c>
      <c r="U386" s="2" t="s">
        <v>4</v>
      </c>
      <c r="W386" s="2" t="s">
        <v>4</v>
      </c>
      <c r="X386" t="s">
        <v>4</v>
      </c>
      <c r="Y386" s="2" t="s">
        <v>4</v>
      </c>
      <c r="Z386" s="2" t="s">
        <v>4</v>
      </c>
      <c r="AC386" s="2" t="s">
        <v>4</v>
      </c>
      <c r="AD386" s="2" t="s">
        <v>4</v>
      </c>
      <c r="AE386" s="2" t="s">
        <v>4</v>
      </c>
      <c r="AG386" t="s">
        <v>4</v>
      </c>
      <c r="AH386" s="2">
        <v>41923</v>
      </c>
      <c r="AI386" s="2">
        <v>41969</v>
      </c>
      <c r="AJ386" s="2" t="s">
        <v>4</v>
      </c>
      <c r="AK386" s="2">
        <v>41941</v>
      </c>
      <c r="AL386" s="2" t="s">
        <v>4</v>
      </c>
      <c r="AM386" s="2">
        <v>41942</v>
      </c>
      <c r="AO386" s="2" t="s">
        <v>4</v>
      </c>
      <c r="AP386" s="2">
        <v>41851</v>
      </c>
      <c r="AQ386" t="s">
        <v>401</v>
      </c>
    </row>
    <row r="387" spans="1:43" x14ac:dyDescent="0.25">
      <c r="A387" t="s">
        <v>11</v>
      </c>
      <c r="B387" t="s">
        <v>21</v>
      </c>
      <c r="E387" t="s">
        <v>2</v>
      </c>
      <c r="F387" t="s">
        <v>1030</v>
      </c>
      <c r="G387" t="s">
        <v>9454</v>
      </c>
      <c r="H387" t="s">
        <v>17859</v>
      </c>
      <c r="I387" t="s">
        <v>4</v>
      </c>
      <c r="J387" t="s">
        <v>4</v>
      </c>
      <c r="K387">
        <v>9</v>
      </c>
      <c r="L387" s="2" t="s">
        <v>4</v>
      </c>
      <c r="N387" s="2" t="s">
        <v>4</v>
      </c>
      <c r="O387" s="2" t="s">
        <v>4</v>
      </c>
      <c r="P387" s="2" t="s">
        <v>4</v>
      </c>
      <c r="Q387" s="2" t="s">
        <v>4</v>
      </c>
      <c r="R387" s="2" t="s">
        <v>4</v>
      </c>
      <c r="S387" s="2">
        <v>41608</v>
      </c>
      <c r="T387" s="2" t="s">
        <v>4</v>
      </c>
      <c r="U387" s="2" t="s">
        <v>4</v>
      </c>
      <c r="W387" s="2" t="s">
        <v>4</v>
      </c>
      <c r="X387" t="s">
        <v>4</v>
      </c>
      <c r="Y387" s="2" t="s">
        <v>4</v>
      </c>
      <c r="Z387" s="2" t="s">
        <v>4</v>
      </c>
      <c r="AC387" s="2" t="s">
        <v>4</v>
      </c>
      <c r="AD387" s="2" t="s">
        <v>4</v>
      </c>
      <c r="AE387" s="2" t="s">
        <v>4</v>
      </c>
      <c r="AG387" t="s">
        <v>4</v>
      </c>
      <c r="AH387" s="2">
        <v>41727</v>
      </c>
      <c r="AI387" s="2">
        <v>41655</v>
      </c>
      <c r="AJ387" s="2" t="s">
        <v>4</v>
      </c>
      <c r="AK387" s="2">
        <v>41652</v>
      </c>
      <c r="AL387" s="2" t="s">
        <v>4</v>
      </c>
      <c r="AM387" s="2">
        <v>41652</v>
      </c>
      <c r="AO387" s="2" t="s">
        <v>4</v>
      </c>
      <c r="AP387" s="2">
        <v>41615</v>
      </c>
      <c r="AQ387" t="s">
        <v>401</v>
      </c>
    </row>
    <row r="388" spans="1:43" x14ac:dyDescent="0.25">
      <c r="A388" t="s">
        <v>11</v>
      </c>
      <c r="B388" t="s">
        <v>21</v>
      </c>
      <c r="E388" t="s">
        <v>2</v>
      </c>
      <c r="F388" t="s">
        <v>1031</v>
      </c>
      <c r="G388" t="s">
        <v>9455</v>
      </c>
      <c r="I388" t="s">
        <v>24950</v>
      </c>
      <c r="J388" t="s">
        <v>535</v>
      </c>
      <c r="K388">
        <v>9</v>
      </c>
      <c r="L388" s="2" t="s">
        <v>4</v>
      </c>
      <c r="N388" s="2" t="s">
        <v>4</v>
      </c>
      <c r="O388" s="2" t="s">
        <v>4</v>
      </c>
      <c r="P388" s="2" t="s">
        <v>4</v>
      </c>
      <c r="Q388" s="2" t="s">
        <v>4</v>
      </c>
      <c r="R388" s="2" t="s">
        <v>4</v>
      </c>
      <c r="S388" s="2">
        <v>42090</v>
      </c>
      <c r="T388" s="2" t="s">
        <v>4</v>
      </c>
      <c r="U388" s="2" t="s">
        <v>4</v>
      </c>
      <c r="W388" s="2" t="s">
        <v>4</v>
      </c>
      <c r="X388" t="s">
        <v>4</v>
      </c>
      <c r="Y388" s="2" t="s">
        <v>4</v>
      </c>
      <c r="Z388" s="2" t="s">
        <v>4</v>
      </c>
      <c r="AC388" s="2" t="s">
        <v>4</v>
      </c>
      <c r="AD388" s="2" t="s">
        <v>4</v>
      </c>
      <c r="AE388" s="2" t="s">
        <v>4</v>
      </c>
      <c r="AG388" t="s">
        <v>4</v>
      </c>
      <c r="AH388" s="2">
        <v>42209</v>
      </c>
      <c r="AI388" s="2">
        <v>42137</v>
      </c>
      <c r="AJ388" s="2" t="s">
        <v>4</v>
      </c>
      <c r="AK388" s="2">
        <v>42134</v>
      </c>
      <c r="AL388" s="2" t="s">
        <v>4</v>
      </c>
      <c r="AM388" s="2">
        <v>42134</v>
      </c>
      <c r="AO388" s="2" t="s">
        <v>4</v>
      </c>
      <c r="AP388" s="2">
        <v>42097</v>
      </c>
      <c r="AQ388" t="s">
        <v>401</v>
      </c>
    </row>
    <row r="389" spans="1:43" x14ac:dyDescent="0.25">
      <c r="A389" t="s">
        <v>11</v>
      </c>
      <c r="B389" t="s">
        <v>21</v>
      </c>
      <c r="E389" t="s">
        <v>2</v>
      </c>
      <c r="F389" t="s">
        <v>1032</v>
      </c>
      <c r="G389" t="s">
        <v>9456</v>
      </c>
      <c r="I389" t="s">
        <v>24950</v>
      </c>
      <c r="J389" t="s">
        <v>535</v>
      </c>
      <c r="K389">
        <v>9</v>
      </c>
      <c r="L389" s="2" t="s">
        <v>4</v>
      </c>
      <c r="N389" s="2" t="s">
        <v>4</v>
      </c>
      <c r="O389" s="2" t="s">
        <v>4</v>
      </c>
      <c r="P389" s="2" t="s">
        <v>4</v>
      </c>
      <c r="Q389" s="2" t="s">
        <v>4</v>
      </c>
      <c r="R389" s="2" t="s">
        <v>4</v>
      </c>
      <c r="S389" s="2">
        <v>41455</v>
      </c>
      <c r="T389" s="2" t="s">
        <v>4</v>
      </c>
      <c r="U389" s="2" t="s">
        <v>4</v>
      </c>
      <c r="W389" s="2" t="s">
        <v>4</v>
      </c>
      <c r="X389" t="s">
        <v>4</v>
      </c>
      <c r="Y389" s="2" t="s">
        <v>4</v>
      </c>
      <c r="Z389" s="2" t="s">
        <v>4</v>
      </c>
      <c r="AC389" s="2" t="s">
        <v>4</v>
      </c>
      <c r="AD389" s="2" t="s">
        <v>4</v>
      </c>
      <c r="AE389" s="2" t="s">
        <v>4</v>
      </c>
      <c r="AG389" t="s">
        <v>4</v>
      </c>
      <c r="AH389" s="2">
        <v>41487</v>
      </c>
      <c r="AI389" s="2">
        <v>41515</v>
      </c>
      <c r="AJ389" s="2" t="s">
        <v>4</v>
      </c>
      <c r="AK389" s="2">
        <v>41488</v>
      </c>
      <c r="AL389" s="2" t="s">
        <v>4</v>
      </c>
      <c r="AM389" s="2">
        <v>41488</v>
      </c>
      <c r="AO389" s="2" t="s">
        <v>4</v>
      </c>
      <c r="AP389" s="2">
        <v>41461</v>
      </c>
      <c r="AQ389" t="s">
        <v>401</v>
      </c>
    </row>
    <row r="390" spans="1:43" x14ac:dyDescent="0.25">
      <c r="A390" t="s">
        <v>11</v>
      </c>
      <c r="B390" t="s">
        <v>21</v>
      </c>
      <c r="E390" t="s">
        <v>2</v>
      </c>
      <c r="F390" t="s">
        <v>1033</v>
      </c>
      <c r="G390" t="s">
        <v>9457</v>
      </c>
      <c r="H390" t="s">
        <v>17860</v>
      </c>
      <c r="I390" t="s">
        <v>4</v>
      </c>
      <c r="J390" t="s">
        <v>4</v>
      </c>
      <c r="K390">
        <v>9</v>
      </c>
      <c r="L390" s="2" t="s">
        <v>4</v>
      </c>
      <c r="N390" s="2" t="s">
        <v>4</v>
      </c>
      <c r="O390" s="2" t="s">
        <v>4</v>
      </c>
      <c r="P390" s="2" t="s">
        <v>4</v>
      </c>
      <c r="Q390" s="2" t="s">
        <v>4</v>
      </c>
      <c r="R390" s="2" t="s">
        <v>4</v>
      </c>
      <c r="S390" s="2">
        <v>41821</v>
      </c>
      <c r="T390" s="2" t="s">
        <v>4</v>
      </c>
      <c r="U390" s="2" t="s">
        <v>4</v>
      </c>
      <c r="W390" s="2" t="s">
        <v>4</v>
      </c>
      <c r="X390" t="s">
        <v>4</v>
      </c>
      <c r="Y390" s="2" t="s">
        <v>4</v>
      </c>
      <c r="Z390" s="2" t="s">
        <v>4</v>
      </c>
      <c r="AC390" s="2" t="s">
        <v>4</v>
      </c>
      <c r="AD390" s="2" t="s">
        <v>4</v>
      </c>
      <c r="AE390" s="2" t="s">
        <v>4</v>
      </c>
      <c r="AG390" t="s">
        <v>4</v>
      </c>
      <c r="AH390" s="2">
        <v>41853</v>
      </c>
      <c r="AI390" s="2">
        <v>41898</v>
      </c>
      <c r="AJ390" s="2" t="s">
        <v>4</v>
      </c>
      <c r="AK390" s="2">
        <v>41853</v>
      </c>
      <c r="AL390" s="2" t="s">
        <v>4</v>
      </c>
      <c r="AM390" s="2">
        <v>41874</v>
      </c>
      <c r="AO390" s="2" t="s">
        <v>4</v>
      </c>
      <c r="AP390" s="2">
        <v>41827</v>
      </c>
      <c r="AQ390" t="s">
        <v>401</v>
      </c>
    </row>
    <row r="391" spans="1:43" x14ac:dyDescent="0.25">
      <c r="A391" t="s">
        <v>11</v>
      </c>
      <c r="B391" t="s">
        <v>21</v>
      </c>
      <c r="E391" t="s">
        <v>2</v>
      </c>
      <c r="F391" t="s">
        <v>1034</v>
      </c>
      <c r="G391" t="s">
        <v>9458</v>
      </c>
      <c r="H391" t="s">
        <v>17861</v>
      </c>
      <c r="I391" t="s">
        <v>4</v>
      </c>
      <c r="J391" t="s">
        <v>4</v>
      </c>
      <c r="K391">
        <v>9</v>
      </c>
      <c r="L391" s="2" t="s">
        <v>4</v>
      </c>
      <c r="N391" s="2" t="s">
        <v>4</v>
      </c>
      <c r="O391" s="2" t="s">
        <v>4</v>
      </c>
      <c r="P391" s="2" t="s">
        <v>4</v>
      </c>
      <c r="Q391" s="2" t="s">
        <v>4</v>
      </c>
      <c r="R391" s="2" t="s">
        <v>4</v>
      </c>
      <c r="S391" s="2">
        <v>41210</v>
      </c>
      <c r="T391" s="2" t="s">
        <v>4</v>
      </c>
      <c r="U391" s="2" t="s">
        <v>4</v>
      </c>
      <c r="W391" s="2" t="s">
        <v>4</v>
      </c>
      <c r="X391" t="s">
        <v>4</v>
      </c>
      <c r="Y391" s="2" t="s">
        <v>4</v>
      </c>
      <c r="Z391" s="2" t="s">
        <v>4</v>
      </c>
      <c r="AC391" s="2" t="s">
        <v>4</v>
      </c>
      <c r="AD391" s="2" t="s">
        <v>4</v>
      </c>
      <c r="AE391" s="2" t="s">
        <v>4</v>
      </c>
      <c r="AG391" t="s">
        <v>4</v>
      </c>
      <c r="AH391" s="2">
        <v>41329</v>
      </c>
      <c r="AI391" s="2">
        <v>41257</v>
      </c>
      <c r="AJ391" s="2" t="s">
        <v>4</v>
      </c>
      <c r="AK391" s="2">
        <v>41254</v>
      </c>
      <c r="AL391" s="2" t="s">
        <v>4</v>
      </c>
      <c r="AM391" s="2">
        <v>41254</v>
      </c>
      <c r="AO391" s="2" t="s">
        <v>4</v>
      </c>
      <c r="AP391" s="2">
        <v>41217</v>
      </c>
      <c r="AQ391" t="s">
        <v>401</v>
      </c>
    </row>
    <row r="392" spans="1:43" x14ac:dyDescent="0.25">
      <c r="A392" t="s">
        <v>11</v>
      </c>
      <c r="B392" t="s">
        <v>22</v>
      </c>
      <c r="E392" t="s">
        <v>2</v>
      </c>
      <c r="H392" t="s">
        <v>17862</v>
      </c>
      <c r="I392" t="s">
        <v>4</v>
      </c>
      <c r="J392" t="s">
        <v>4</v>
      </c>
      <c r="K392">
        <v>2</v>
      </c>
      <c r="L392" s="2" t="s">
        <v>4</v>
      </c>
      <c r="N392" s="2" t="s">
        <v>4</v>
      </c>
      <c r="O392" s="2" t="s">
        <v>4</v>
      </c>
      <c r="P392" s="2" t="s">
        <v>4</v>
      </c>
      <c r="Q392" s="2" t="s">
        <v>4</v>
      </c>
      <c r="R392" s="2" t="s">
        <v>4</v>
      </c>
      <c r="S392" s="2">
        <v>41688</v>
      </c>
      <c r="T392" s="2" t="s">
        <v>4</v>
      </c>
      <c r="U392" s="2" t="s">
        <v>4</v>
      </c>
      <c r="W392" s="2" t="s">
        <v>4</v>
      </c>
      <c r="X392" t="s">
        <v>4</v>
      </c>
      <c r="Y392" s="2" t="s">
        <v>4</v>
      </c>
      <c r="Z392" s="2" t="s">
        <v>4</v>
      </c>
      <c r="AC392" s="2" t="s">
        <v>4</v>
      </c>
      <c r="AD392" s="2" t="s">
        <v>4</v>
      </c>
      <c r="AE392" s="2" t="s">
        <v>4</v>
      </c>
      <c r="AG392" t="s">
        <v>4</v>
      </c>
      <c r="AH392" s="2">
        <v>41762.166666666999</v>
      </c>
      <c r="AI392" s="2">
        <v>41762.166666666999</v>
      </c>
      <c r="AJ392" s="2" t="s">
        <v>4</v>
      </c>
      <c r="AK392" s="2">
        <v>41719</v>
      </c>
      <c r="AL392" s="2" t="s">
        <v>4</v>
      </c>
      <c r="AM392" s="2">
        <v>41719</v>
      </c>
      <c r="AO392" s="2" t="s">
        <v>4</v>
      </c>
      <c r="AP392" s="2">
        <v>41694</v>
      </c>
      <c r="AQ392" t="s">
        <v>625</v>
      </c>
    </row>
    <row r="393" spans="1:43" x14ac:dyDescent="0.25">
      <c r="A393" t="s">
        <v>11</v>
      </c>
      <c r="B393" t="s">
        <v>22</v>
      </c>
      <c r="C393" t="s">
        <v>100</v>
      </c>
      <c r="E393" t="s">
        <v>2</v>
      </c>
      <c r="F393" t="s">
        <v>1035</v>
      </c>
      <c r="G393" t="s">
        <v>9459</v>
      </c>
      <c r="H393" t="s">
        <v>17863</v>
      </c>
      <c r="I393" t="s">
        <v>24943</v>
      </c>
      <c r="J393" t="s">
        <v>560</v>
      </c>
      <c r="K393">
        <v>1</v>
      </c>
      <c r="L393" s="2">
        <v>41480</v>
      </c>
      <c r="M393" t="s">
        <v>1</v>
      </c>
      <c r="N393" s="2" t="s">
        <v>4</v>
      </c>
      <c r="O393" s="2">
        <v>41576</v>
      </c>
      <c r="P393" s="2">
        <v>41589</v>
      </c>
      <c r="Q393" s="2">
        <v>41585</v>
      </c>
      <c r="R393" s="2" t="s">
        <v>4</v>
      </c>
      <c r="S393" s="2">
        <v>41488</v>
      </c>
      <c r="T393" s="2">
        <v>41432</v>
      </c>
      <c r="U393" s="2">
        <v>41496</v>
      </c>
      <c r="W393" s="2">
        <v>41458</v>
      </c>
      <c r="X393">
        <v>41458</v>
      </c>
      <c r="Y393" s="2">
        <v>41458</v>
      </c>
      <c r="Z393" s="2">
        <v>41580</v>
      </c>
      <c r="AB393" t="s">
        <v>25149</v>
      </c>
      <c r="AC393" s="2" t="s">
        <v>4</v>
      </c>
      <c r="AD393" s="2">
        <v>41543</v>
      </c>
      <c r="AE393" s="2">
        <v>41458</v>
      </c>
      <c r="AG393" t="s">
        <v>4</v>
      </c>
      <c r="AH393" s="2">
        <v>41699</v>
      </c>
      <c r="AI393" s="2">
        <v>41664</v>
      </c>
      <c r="AJ393" s="2" t="s">
        <v>4</v>
      </c>
      <c r="AK393" s="2">
        <v>41630</v>
      </c>
      <c r="AL393" s="2" t="s">
        <v>4</v>
      </c>
      <c r="AM393" s="2">
        <v>41662</v>
      </c>
      <c r="AO393" s="2" t="s">
        <v>4</v>
      </c>
      <c r="AP393" s="2">
        <v>41495</v>
      </c>
      <c r="AQ393" t="s">
        <v>483</v>
      </c>
    </row>
    <row r="394" spans="1:43" x14ac:dyDescent="0.25">
      <c r="A394" t="s">
        <v>11</v>
      </c>
      <c r="B394" t="s">
        <v>22</v>
      </c>
      <c r="C394" t="s">
        <v>100</v>
      </c>
      <c r="E394" t="s">
        <v>643</v>
      </c>
      <c r="F394" t="s">
        <v>1036</v>
      </c>
      <c r="G394" t="s">
        <v>9460</v>
      </c>
      <c r="H394" t="s">
        <v>17864</v>
      </c>
      <c r="I394" t="s">
        <v>24943</v>
      </c>
      <c r="J394" t="s">
        <v>616</v>
      </c>
      <c r="K394">
        <v>5</v>
      </c>
      <c r="L394" s="2">
        <v>42043</v>
      </c>
      <c r="M394" t="s">
        <v>1</v>
      </c>
      <c r="N394" s="2">
        <v>42064</v>
      </c>
      <c r="O394" s="2">
        <v>42182</v>
      </c>
      <c r="P394" s="2">
        <v>42185</v>
      </c>
      <c r="Q394" s="2">
        <v>42185</v>
      </c>
      <c r="R394" s="2">
        <v>42196</v>
      </c>
      <c r="S394" s="2">
        <v>42204</v>
      </c>
      <c r="T394" s="2">
        <v>42175</v>
      </c>
      <c r="U394" s="2" t="s">
        <v>4</v>
      </c>
      <c r="W394" s="2">
        <v>42204</v>
      </c>
      <c r="X394" t="s">
        <v>4</v>
      </c>
      <c r="Y394" s="2" t="s">
        <v>4</v>
      </c>
      <c r="Z394" s="2">
        <v>42262</v>
      </c>
      <c r="AC394" s="2">
        <v>42201</v>
      </c>
      <c r="AD394" s="2">
        <v>42185</v>
      </c>
      <c r="AE394" s="2">
        <v>42171</v>
      </c>
      <c r="AG394">
        <v>11</v>
      </c>
      <c r="AH394" s="2">
        <v>42501</v>
      </c>
      <c r="AI394" s="2" t="s">
        <v>4</v>
      </c>
      <c r="AJ394" s="2" t="s">
        <v>4</v>
      </c>
      <c r="AK394" s="2" t="s">
        <v>4</v>
      </c>
      <c r="AL394" s="2" t="s">
        <v>4</v>
      </c>
      <c r="AM394" s="2" t="s">
        <v>4</v>
      </c>
      <c r="AO394" s="2">
        <v>42189</v>
      </c>
      <c r="AP394" s="2">
        <v>42211</v>
      </c>
      <c r="AQ394" t="s">
        <v>429</v>
      </c>
    </row>
    <row r="395" spans="1:43" x14ac:dyDescent="0.25">
      <c r="A395" t="s">
        <v>11</v>
      </c>
      <c r="B395" t="s">
        <v>22</v>
      </c>
      <c r="C395" t="s">
        <v>100</v>
      </c>
      <c r="E395" t="s">
        <v>643</v>
      </c>
      <c r="F395" t="s">
        <v>1037</v>
      </c>
      <c r="G395" t="s">
        <v>9461</v>
      </c>
      <c r="H395" t="s">
        <v>17865</v>
      </c>
      <c r="I395" t="s">
        <v>24943</v>
      </c>
      <c r="J395" t="s">
        <v>616</v>
      </c>
      <c r="K395">
        <v>5</v>
      </c>
      <c r="L395" s="2">
        <v>41230</v>
      </c>
      <c r="M395" t="s">
        <v>1</v>
      </c>
      <c r="N395" s="2">
        <v>41251</v>
      </c>
      <c r="O395" s="2">
        <v>41336</v>
      </c>
      <c r="P395" s="2" t="s">
        <v>4</v>
      </c>
      <c r="Q395" s="2">
        <v>41345</v>
      </c>
      <c r="R395" s="2">
        <v>41449</v>
      </c>
      <c r="S395" s="2">
        <v>41345</v>
      </c>
      <c r="T395" s="2">
        <v>41344</v>
      </c>
      <c r="U395" s="2" t="s">
        <v>4</v>
      </c>
      <c r="W395" s="2">
        <v>41430</v>
      </c>
      <c r="X395" t="s">
        <v>4</v>
      </c>
      <c r="Y395" s="2">
        <v>41430</v>
      </c>
      <c r="Z395" s="2">
        <v>41088</v>
      </c>
      <c r="AC395" s="2">
        <v>41571</v>
      </c>
      <c r="AD395" s="2">
        <v>41573</v>
      </c>
      <c r="AE395" s="2">
        <v>41330</v>
      </c>
      <c r="AG395">
        <v>13</v>
      </c>
      <c r="AH395" s="2">
        <v>41668</v>
      </c>
      <c r="AI395" s="2" t="s">
        <v>4</v>
      </c>
      <c r="AJ395" s="2">
        <v>41437</v>
      </c>
      <c r="AK395" s="2" t="s">
        <v>4</v>
      </c>
      <c r="AL395" s="2" t="s">
        <v>4</v>
      </c>
      <c r="AM395" s="2" t="s">
        <v>4</v>
      </c>
      <c r="AN395" t="s">
        <v>204</v>
      </c>
      <c r="AO395" s="2">
        <v>41442</v>
      </c>
      <c r="AP395" s="2">
        <v>41352</v>
      </c>
      <c r="AQ395" t="s">
        <v>429</v>
      </c>
    </row>
    <row r="396" spans="1:43" x14ac:dyDescent="0.25">
      <c r="A396" t="s">
        <v>11</v>
      </c>
      <c r="B396" t="s">
        <v>22</v>
      </c>
      <c r="C396" t="s">
        <v>100</v>
      </c>
      <c r="E396" t="s">
        <v>2</v>
      </c>
      <c r="F396" t="s">
        <v>1038</v>
      </c>
      <c r="G396" t="s">
        <v>9462</v>
      </c>
      <c r="H396" t="s">
        <v>17866</v>
      </c>
      <c r="I396" t="s">
        <v>24943</v>
      </c>
      <c r="J396" t="s">
        <v>616</v>
      </c>
      <c r="K396">
        <v>2</v>
      </c>
      <c r="L396" s="2">
        <v>41317</v>
      </c>
      <c r="M396" t="s">
        <v>1</v>
      </c>
      <c r="N396" s="2">
        <v>41338</v>
      </c>
      <c r="O396" s="2">
        <v>41219</v>
      </c>
      <c r="P396" s="2" t="s">
        <v>4</v>
      </c>
      <c r="Q396" s="2">
        <v>41220</v>
      </c>
      <c r="R396" s="2">
        <v>41231</v>
      </c>
      <c r="S396" s="2">
        <v>41170</v>
      </c>
      <c r="T396" s="2">
        <v>41164</v>
      </c>
      <c r="U396" s="2">
        <v>41191</v>
      </c>
      <c r="W396" s="2">
        <v>41170</v>
      </c>
      <c r="X396" t="s">
        <v>4</v>
      </c>
      <c r="Y396" s="2">
        <v>41170</v>
      </c>
      <c r="Z396" s="2">
        <v>41170</v>
      </c>
      <c r="AB396" t="s">
        <v>25150</v>
      </c>
      <c r="AC396" s="2">
        <v>41222</v>
      </c>
      <c r="AD396" s="2">
        <v>41170</v>
      </c>
      <c r="AE396" s="2">
        <v>41170</v>
      </c>
      <c r="AG396">
        <v>11</v>
      </c>
      <c r="AH396" s="2">
        <v>41404</v>
      </c>
      <c r="AI396" s="2">
        <v>41398</v>
      </c>
      <c r="AJ396" s="2">
        <v>41313</v>
      </c>
      <c r="AK396" s="2">
        <v>41366</v>
      </c>
      <c r="AL396" s="2">
        <v>41398</v>
      </c>
      <c r="AM396" s="2">
        <v>41398</v>
      </c>
      <c r="AO396" s="2">
        <v>41224</v>
      </c>
      <c r="AP396" s="2">
        <v>41177</v>
      </c>
      <c r="AQ396" t="s">
        <v>567</v>
      </c>
    </row>
    <row r="397" spans="1:43" x14ac:dyDescent="0.25">
      <c r="A397" t="s">
        <v>11</v>
      </c>
      <c r="B397" t="s">
        <v>22</v>
      </c>
      <c r="C397" t="s">
        <v>100</v>
      </c>
      <c r="E397" t="s">
        <v>643</v>
      </c>
      <c r="F397" t="s">
        <v>1039</v>
      </c>
      <c r="G397" t="s">
        <v>9463</v>
      </c>
      <c r="H397" t="s">
        <v>17867</v>
      </c>
      <c r="I397" t="s">
        <v>24943</v>
      </c>
      <c r="J397" t="s">
        <v>616</v>
      </c>
      <c r="K397">
        <v>5</v>
      </c>
      <c r="L397" s="2">
        <v>41987</v>
      </c>
      <c r="M397" t="s">
        <v>1</v>
      </c>
      <c r="N397" s="2">
        <v>42008</v>
      </c>
      <c r="O397" s="2" t="s">
        <v>4</v>
      </c>
      <c r="P397" s="2">
        <v>42019</v>
      </c>
      <c r="Q397" s="2" t="s">
        <v>4</v>
      </c>
      <c r="R397" s="2">
        <v>42023</v>
      </c>
      <c r="S397" s="2" t="s">
        <v>4</v>
      </c>
      <c r="T397" s="2" t="s">
        <v>4</v>
      </c>
      <c r="U397" s="2" t="s">
        <v>4</v>
      </c>
      <c r="W397" s="2" t="s">
        <v>4</v>
      </c>
      <c r="X397" t="s">
        <v>4</v>
      </c>
      <c r="Y397" s="2" t="s">
        <v>4</v>
      </c>
      <c r="Z397" s="2">
        <v>42095</v>
      </c>
      <c r="AC397" s="2" t="s">
        <v>4</v>
      </c>
      <c r="AD397" s="2">
        <v>42095</v>
      </c>
      <c r="AE397" s="2" t="s">
        <v>4</v>
      </c>
      <c r="AG397" t="s">
        <v>4</v>
      </c>
      <c r="AH397" s="2">
        <v>42374</v>
      </c>
      <c r="AI397" s="2" t="s">
        <v>4</v>
      </c>
      <c r="AJ397" s="2" t="s">
        <v>4</v>
      </c>
      <c r="AK397" s="2" t="s">
        <v>4</v>
      </c>
      <c r="AL397" s="2" t="s">
        <v>4</v>
      </c>
      <c r="AM397" s="2" t="s">
        <v>4</v>
      </c>
      <c r="AO397" s="2" t="s">
        <v>4</v>
      </c>
      <c r="AP397" s="2" t="s">
        <v>4</v>
      </c>
      <c r="AQ397" t="s">
        <v>4</v>
      </c>
    </row>
    <row r="398" spans="1:43" x14ac:dyDescent="0.25">
      <c r="A398" t="s">
        <v>11</v>
      </c>
      <c r="B398" t="s">
        <v>22</v>
      </c>
      <c r="C398" t="s">
        <v>100</v>
      </c>
      <c r="E398" t="s">
        <v>2</v>
      </c>
      <c r="F398" t="s">
        <v>1040</v>
      </c>
      <c r="G398" t="s">
        <v>9464</v>
      </c>
      <c r="H398" t="s">
        <v>17868</v>
      </c>
      <c r="I398" t="s">
        <v>24943</v>
      </c>
      <c r="J398" t="s">
        <v>616</v>
      </c>
      <c r="K398">
        <v>2</v>
      </c>
      <c r="L398" s="2">
        <v>41435</v>
      </c>
      <c r="M398" t="s">
        <v>1</v>
      </c>
      <c r="N398" s="2">
        <v>41456</v>
      </c>
      <c r="O398" s="2">
        <v>41295</v>
      </c>
      <c r="P398" s="2" t="s">
        <v>4</v>
      </c>
      <c r="Q398" s="2">
        <v>41296</v>
      </c>
      <c r="R398" s="2">
        <v>41400</v>
      </c>
      <c r="S398" s="2">
        <v>41307</v>
      </c>
      <c r="T398" s="2">
        <v>41297</v>
      </c>
      <c r="U398" s="2">
        <v>41313</v>
      </c>
      <c r="W398" s="2">
        <v>41297</v>
      </c>
      <c r="X398" t="s">
        <v>4</v>
      </c>
      <c r="Y398" s="2">
        <v>41297</v>
      </c>
      <c r="Z398" s="2">
        <v>41456</v>
      </c>
      <c r="AB398" t="s">
        <v>25151</v>
      </c>
      <c r="AC398" s="2">
        <v>41357</v>
      </c>
      <c r="AD398" s="2">
        <v>41373</v>
      </c>
      <c r="AE398" s="2">
        <v>41288</v>
      </c>
      <c r="AG398">
        <v>13</v>
      </c>
      <c r="AH398" s="2">
        <v>41509</v>
      </c>
      <c r="AI398" s="2">
        <v>41498</v>
      </c>
      <c r="AJ398" s="2">
        <v>41419</v>
      </c>
      <c r="AK398" s="2">
        <v>41455</v>
      </c>
      <c r="AL398" s="2" t="s">
        <v>4</v>
      </c>
      <c r="AM398" s="2">
        <v>41498</v>
      </c>
      <c r="AO398" s="2">
        <v>41393</v>
      </c>
      <c r="AP398" s="2">
        <v>41314</v>
      </c>
      <c r="AQ398" t="s">
        <v>457</v>
      </c>
    </row>
    <row r="399" spans="1:43" x14ac:dyDescent="0.25">
      <c r="A399" t="s">
        <v>11</v>
      </c>
      <c r="B399" t="s">
        <v>22</v>
      </c>
      <c r="C399" t="s">
        <v>100</v>
      </c>
      <c r="E399" t="s">
        <v>643</v>
      </c>
      <c r="F399" t="s">
        <v>1041</v>
      </c>
      <c r="G399" t="s">
        <v>9465</v>
      </c>
      <c r="H399" t="s">
        <v>17869</v>
      </c>
      <c r="I399" t="s">
        <v>24943</v>
      </c>
      <c r="J399" t="s">
        <v>616</v>
      </c>
      <c r="K399">
        <v>5</v>
      </c>
      <c r="L399" s="2">
        <v>41340</v>
      </c>
      <c r="M399" t="s">
        <v>1</v>
      </c>
      <c r="N399" s="2">
        <v>41361</v>
      </c>
      <c r="O399" s="2">
        <v>41448</v>
      </c>
      <c r="P399" s="2">
        <v>41454</v>
      </c>
      <c r="Q399" s="2">
        <v>41454</v>
      </c>
      <c r="R399" s="2">
        <v>41558</v>
      </c>
      <c r="S399" s="2">
        <v>41454</v>
      </c>
      <c r="T399" s="2">
        <v>41453</v>
      </c>
      <c r="U399" s="2" t="s">
        <v>4</v>
      </c>
      <c r="W399" s="2">
        <v>41551</v>
      </c>
      <c r="X399" t="s">
        <v>4</v>
      </c>
      <c r="Y399" s="2">
        <v>41551</v>
      </c>
      <c r="Z399" s="2">
        <v>41551</v>
      </c>
      <c r="AC399" s="2">
        <v>41680</v>
      </c>
      <c r="AD399" s="2">
        <v>41538</v>
      </c>
      <c r="AE399" s="2">
        <v>41439</v>
      </c>
      <c r="AG399">
        <v>13</v>
      </c>
      <c r="AH399" s="2">
        <v>41798</v>
      </c>
      <c r="AI399" s="2" t="s">
        <v>4</v>
      </c>
      <c r="AJ399" s="2">
        <v>41546</v>
      </c>
      <c r="AK399" s="2" t="s">
        <v>4</v>
      </c>
      <c r="AL399" s="2" t="s">
        <v>4</v>
      </c>
      <c r="AM399" s="2" t="s">
        <v>4</v>
      </c>
      <c r="AO399" s="2">
        <v>41551</v>
      </c>
      <c r="AP399" s="2">
        <v>41461</v>
      </c>
      <c r="AQ399" t="s">
        <v>429</v>
      </c>
    </row>
    <row r="400" spans="1:43" x14ac:dyDescent="0.25">
      <c r="A400" t="s">
        <v>11</v>
      </c>
      <c r="B400" t="s">
        <v>22</v>
      </c>
      <c r="C400" t="s">
        <v>100</v>
      </c>
      <c r="E400" t="s">
        <v>2</v>
      </c>
      <c r="F400" t="s">
        <v>1042</v>
      </c>
      <c r="G400" t="s">
        <v>9466</v>
      </c>
      <c r="H400" t="s">
        <v>17870</v>
      </c>
      <c r="I400" t="s">
        <v>24944</v>
      </c>
      <c r="J400" t="s">
        <v>529</v>
      </c>
      <c r="K400">
        <v>1</v>
      </c>
      <c r="L400" s="2">
        <v>41971</v>
      </c>
      <c r="M400" t="s">
        <v>1</v>
      </c>
      <c r="N400" s="2">
        <v>41992</v>
      </c>
      <c r="O400" s="2">
        <v>42000</v>
      </c>
      <c r="P400" s="2" t="s">
        <v>4</v>
      </c>
      <c r="Q400" s="2">
        <v>42005</v>
      </c>
      <c r="R400" s="2">
        <v>42055</v>
      </c>
      <c r="S400" s="2">
        <v>42029</v>
      </c>
      <c r="T400" s="2">
        <v>42004</v>
      </c>
      <c r="U400" s="2">
        <v>42054</v>
      </c>
      <c r="W400" s="2">
        <v>42127</v>
      </c>
      <c r="X400" t="s">
        <v>4</v>
      </c>
      <c r="Y400" s="2">
        <v>42127</v>
      </c>
      <c r="Z400" s="2">
        <v>42127</v>
      </c>
      <c r="AB400" t="s">
        <v>25152</v>
      </c>
      <c r="AC400" s="2">
        <v>42127</v>
      </c>
      <c r="AD400" s="2">
        <v>42127</v>
      </c>
      <c r="AE400" s="2">
        <v>42127</v>
      </c>
      <c r="AG400">
        <v>23</v>
      </c>
      <c r="AH400" s="2">
        <v>42185</v>
      </c>
      <c r="AI400" s="2">
        <v>42162</v>
      </c>
      <c r="AJ400" s="2">
        <v>42117</v>
      </c>
      <c r="AK400" s="2">
        <v>42117</v>
      </c>
      <c r="AL400" s="2">
        <v>42161</v>
      </c>
      <c r="AM400" s="2">
        <v>42161</v>
      </c>
      <c r="AN400" t="s">
        <v>204</v>
      </c>
      <c r="AO400" s="2">
        <v>42048</v>
      </c>
      <c r="AP400" s="2">
        <v>42036</v>
      </c>
      <c r="AQ400" t="s">
        <v>550</v>
      </c>
    </row>
    <row r="401" spans="1:43" x14ac:dyDescent="0.25">
      <c r="A401" t="s">
        <v>11</v>
      </c>
      <c r="B401" t="s">
        <v>22</v>
      </c>
      <c r="C401" t="s">
        <v>100</v>
      </c>
      <c r="E401" t="s">
        <v>643</v>
      </c>
      <c r="F401" t="s">
        <v>1043</v>
      </c>
      <c r="G401" t="s">
        <v>9467</v>
      </c>
      <c r="H401" t="s">
        <v>17871</v>
      </c>
      <c r="I401" t="s">
        <v>24943</v>
      </c>
      <c r="J401" t="s">
        <v>616</v>
      </c>
      <c r="K401">
        <v>5</v>
      </c>
      <c r="L401" s="2">
        <v>41716</v>
      </c>
      <c r="M401" t="s">
        <v>1</v>
      </c>
      <c r="N401" s="2">
        <v>41737</v>
      </c>
      <c r="O401" s="2">
        <v>41939</v>
      </c>
      <c r="P401" s="2">
        <v>41928</v>
      </c>
      <c r="Q401" s="2">
        <v>41940</v>
      </c>
      <c r="R401" s="2">
        <v>42044</v>
      </c>
      <c r="S401" s="2" t="s">
        <v>4</v>
      </c>
      <c r="T401" s="2" t="s">
        <v>4</v>
      </c>
      <c r="U401" s="2" t="s">
        <v>4</v>
      </c>
      <c r="W401" s="2" t="s">
        <v>4</v>
      </c>
      <c r="X401" t="s">
        <v>4</v>
      </c>
      <c r="Y401" s="2" t="s">
        <v>4</v>
      </c>
      <c r="Z401" s="2">
        <v>41964</v>
      </c>
      <c r="AC401" s="2">
        <v>41964</v>
      </c>
      <c r="AD401" s="2">
        <v>41964</v>
      </c>
      <c r="AE401" s="2" t="s">
        <v>4</v>
      </c>
      <c r="AG401">
        <v>13</v>
      </c>
      <c r="AH401" s="2">
        <v>42238</v>
      </c>
      <c r="AI401" s="2" t="s">
        <v>4</v>
      </c>
      <c r="AJ401" s="2" t="s">
        <v>4</v>
      </c>
      <c r="AK401" s="2" t="s">
        <v>4</v>
      </c>
      <c r="AL401" s="2" t="s">
        <v>4</v>
      </c>
      <c r="AM401" s="2" t="s">
        <v>4</v>
      </c>
      <c r="AO401" s="2">
        <v>42037</v>
      </c>
      <c r="AP401" s="2" t="s">
        <v>4</v>
      </c>
      <c r="AQ401" t="s">
        <v>4</v>
      </c>
    </row>
    <row r="402" spans="1:43" x14ac:dyDescent="0.25">
      <c r="A402" t="s">
        <v>11</v>
      </c>
      <c r="B402" t="s">
        <v>22</v>
      </c>
      <c r="C402" t="s">
        <v>100</v>
      </c>
      <c r="E402" t="s">
        <v>2</v>
      </c>
      <c r="F402" t="s">
        <v>1044</v>
      </c>
      <c r="G402" t="s">
        <v>9468</v>
      </c>
      <c r="H402" t="s">
        <v>17872</v>
      </c>
      <c r="I402" t="s">
        <v>24936</v>
      </c>
      <c r="J402" t="s">
        <v>560</v>
      </c>
      <c r="K402">
        <v>2</v>
      </c>
      <c r="L402" s="2">
        <v>41379</v>
      </c>
      <c r="M402" t="s">
        <v>1</v>
      </c>
      <c r="N402" s="2">
        <v>41400</v>
      </c>
      <c r="O402" s="2">
        <v>41483</v>
      </c>
      <c r="P402" s="2" t="s">
        <v>4</v>
      </c>
      <c r="Q402" s="2">
        <v>41489</v>
      </c>
      <c r="R402" s="2">
        <v>41525</v>
      </c>
      <c r="S402" s="2">
        <v>41490</v>
      </c>
      <c r="T402" s="2">
        <v>41490</v>
      </c>
      <c r="U402" s="2">
        <v>41499</v>
      </c>
      <c r="W402" s="2">
        <v>41496</v>
      </c>
      <c r="X402" t="s">
        <v>4</v>
      </c>
      <c r="Y402" s="2">
        <v>41496</v>
      </c>
      <c r="Z402" s="2">
        <v>41588</v>
      </c>
      <c r="AC402" s="2">
        <v>41483</v>
      </c>
      <c r="AD402" s="2">
        <v>41497</v>
      </c>
      <c r="AE402" s="2">
        <v>41479</v>
      </c>
      <c r="AG402">
        <v>22</v>
      </c>
      <c r="AH402" s="2">
        <v>41585</v>
      </c>
      <c r="AI402" s="2">
        <v>41555</v>
      </c>
      <c r="AJ402" s="2">
        <v>41538</v>
      </c>
      <c r="AK402" s="2">
        <v>41538</v>
      </c>
      <c r="AL402" s="2">
        <v>41580</v>
      </c>
      <c r="AM402" s="2">
        <v>41553</v>
      </c>
      <c r="AO402" s="2">
        <v>41518</v>
      </c>
      <c r="AP402" s="2">
        <v>41497</v>
      </c>
      <c r="AQ402" t="s">
        <v>457</v>
      </c>
    </row>
    <row r="403" spans="1:43" x14ac:dyDescent="0.25">
      <c r="A403" t="s">
        <v>11</v>
      </c>
      <c r="B403" t="s">
        <v>22</v>
      </c>
      <c r="C403" t="s">
        <v>100</v>
      </c>
      <c r="E403" t="s">
        <v>2</v>
      </c>
      <c r="F403" t="s">
        <v>1045</v>
      </c>
      <c r="G403" t="s">
        <v>9469</v>
      </c>
      <c r="H403" t="s">
        <v>17873</v>
      </c>
      <c r="I403" t="s">
        <v>24936</v>
      </c>
      <c r="J403" t="s">
        <v>560</v>
      </c>
      <c r="K403">
        <v>1</v>
      </c>
      <c r="L403" s="2">
        <v>41195</v>
      </c>
      <c r="M403" t="s">
        <v>1</v>
      </c>
      <c r="N403" s="2" t="s">
        <v>4</v>
      </c>
      <c r="O403" s="2">
        <v>41320</v>
      </c>
      <c r="P403" s="2">
        <v>41343</v>
      </c>
      <c r="Q403" s="2">
        <v>41425</v>
      </c>
      <c r="R403" s="2">
        <v>41235</v>
      </c>
      <c r="S403" s="2">
        <v>41217</v>
      </c>
      <c r="T403" s="2">
        <v>41233</v>
      </c>
      <c r="U403" s="2">
        <v>41226</v>
      </c>
      <c r="W403" s="2">
        <v>41233</v>
      </c>
      <c r="X403" t="s">
        <v>4</v>
      </c>
      <c r="Y403" s="2">
        <v>41233</v>
      </c>
      <c r="Z403" s="2">
        <v>41272</v>
      </c>
      <c r="AB403" t="s">
        <v>25153</v>
      </c>
      <c r="AC403" s="2">
        <v>41265</v>
      </c>
      <c r="AD403" s="2">
        <v>41272</v>
      </c>
      <c r="AE403" s="2">
        <v>41233</v>
      </c>
      <c r="AG403" t="s">
        <v>4</v>
      </c>
      <c r="AH403" s="2">
        <v>41471</v>
      </c>
      <c r="AI403" s="2">
        <v>41447</v>
      </c>
      <c r="AJ403" s="2" t="s">
        <v>4</v>
      </c>
      <c r="AK403" s="2">
        <v>41415</v>
      </c>
      <c r="AL403" s="2" t="s">
        <v>4</v>
      </c>
      <c r="AM403" s="2">
        <v>41446</v>
      </c>
      <c r="AO403" s="2" t="s">
        <v>4</v>
      </c>
      <c r="AP403" s="2">
        <v>41224</v>
      </c>
      <c r="AQ403" t="s">
        <v>483</v>
      </c>
    </row>
    <row r="404" spans="1:43" x14ac:dyDescent="0.25">
      <c r="A404" t="s">
        <v>11</v>
      </c>
      <c r="B404" t="s">
        <v>22</v>
      </c>
      <c r="C404" t="s">
        <v>100</v>
      </c>
      <c r="E404" t="s">
        <v>643</v>
      </c>
      <c r="F404" t="s">
        <v>1046</v>
      </c>
      <c r="G404" t="s">
        <v>9470</v>
      </c>
      <c r="H404" t="s">
        <v>17874</v>
      </c>
      <c r="I404" t="s">
        <v>24943</v>
      </c>
      <c r="J404" t="s">
        <v>560</v>
      </c>
      <c r="K404">
        <v>2</v>
      </c>
      <c r="L404" s="2">
        <v>42176</v>
      </c>
      <c r="M404" t="s">
        <v>1</v>
      </c>
      <c r="N404" s="2">
        <v>42197</v>
      </c>
      <c r="O404" s="2">
        <v>42208</v>
      </c>
      <c r="P404" s="2">
        <v>41580</v>
      </c>
      <c r="Q404" s="2">
        <v>42209</v>
      </c>
      <c r="R404" s="2">
        <v>42284</v>
      </c>
      <c r="S404" s="2" t="s">
        <v>4</v>
      </c>
      <c r="T404" s="2">
        <v>41573</v>
      </c>
      <c r="U404" s="2" t="s">
        <v>4</v>
      </c>
      <c r="W404" s="2">
        <v>41560</v>
      </c>
      <c r="X404" t="s">
        <v>4</v>
      </c>
      <c r="Y404" s="2" t="s">
        <v>4</v>
      </c>
      <c r="Z404" s="2">
        <v>41716</v>
      </c>
      <c r="AC404" s="2">
        <v>42246</v>
      </c>
      <c r="AD404" s="2">
        <v>41716</v>
      </c>
      <c r="AE404" s="2">
        <v>41560</v>
      </c>
      <c r="AG404">
        <v>14</v>
      </c>
      <c r="AH404" s="2">
        <v>42518.000023148001</v>
      </c>
      <c r="AI404" s="2" t="s">
        <v>4</v>
      </c>
      <c r="AJ404" s="2" t="s">
        <v>4</v>
      </c>
      <c r="AK404" s="2" t="s">
        <v>4</v>
      </c>
      <c r="AL404" s="2">
        <v>42513</v>
      </c>
      <c r="AM404" s="2" t="s">
        <v>4</v>
      </c>
      <c r="AO404" s="2">
        <v>42277</v>
      </c>
      <c r="AP404" s="2" t="s">
        <v>4</v>
      </c>
      <c r="AQ404" t="s">
        <v>483</v>
      </c>
    </row>
    <row r="405" spans="1:43" x14ac:dyDescent="0.25">
      <c r="A405" t="s">
        <v>11</v>
      </c>
      <c r="B405" t="s">
        <v>22</v>
      </c>
      <c r="E405" t="s">
        <v>643</v>
      </c>
      <c r="F405" t="s">
        <v>1047</v>
      </c>
      <c r="G405" t="s">
        <v>9471</v>
      </c>
      <c r="H405" t="s">
        <v>17875</v>
      </c>
      <c r="I405" t="s">
        <v>4</v>
      </c>
      <c r="J405" t="s">
        <v>4</v>
      </c>
      <c r="K405" t="s">
        <v>4</v>
      </c>
      <c r="L405" s="2" t="s">
        <v>4</v>
      </c>
      <c r="N405" s="2" t="s">
        <v>4</v>
      </c>
      <c r="O405" s="2" t="s">
        <v>4</v>
      </c>
      <c r="P405" s="2" t="s">
        <v>4</v>
      </c>
      <c r="Q405" s="2" t="s">
        <v>4</v>
      </c>
      <c r="R405" s="2" t="s">
        <v>4</v>
      </c>
      <c r="S405" s="2" t="s">
        <v>4</v>
      </c>
      <c r="T405" s="2" t="s">
        <v>4</v>
      </c>
      <c r="U405" s="2" t="s">
        <v>4</v>
      </c>
      <c r="W405" s="2" t="s">
        <v>4</v>
      </c>
      <c r="X405" t="s">
        <v>4</v>
      </c>
      <c r="Y405" s="2" t="s">
        <v>4</v>
      </c>
      <c r="Z405" s="2" t="s">
        <v>4</v>
      </c>
      <c r="AC405" s="2" t="s">
        <v>4</v>
      </c>
      <c r="AD405" s="2" t="s">
        <v>4</v>
      </c>
      <c r="AE405" s="2" t="s">
        <v>4</v>
      </c>
      <c r="AG405" t="s">
        <v>4</v>
      </c>
      <c r="AH405" s="2">
        <v>41610</v>
      </c>
      <c r="AI405" s="2" t="s">
        <v>4</v>
      </c>
      <c r="AJ405" s="2" t="s">
        <v>4</v>
      </c>
      <c r="AK405" s="2" t="s">
        <v>4</v>
      </c>
      <c r="AL405" s="2" t="s">
        <v>4</v>
      </c>
      <c r="AM405" s="2" t="s">
        <v>4</v>
      </c>
      <c r="AO405" s="2" t="s">
        <v>4</v>
      </c>
      <c r="AP405" s="2" t="s">
        <v>4</v>
      </c>
      <c r="AQ405" t="s">
        <v>4</v>
      </c>
    </row>
    <row r="406" spans="1:43" x14ac:dyDescent="0.25">
      <c r="A406" t="s">
        <v>11</v>
      </c>
      <c r="B406" t="s">
        <v>22</v>
      </c>
      <c r="C406" t="s">
        <v>100</v>
      </c>
      <c r="E406" t="s">
        <v>643</v>
      </c>
      <c r="F406" t="s">
        <v>1048</v>
      </c>
      <c r="G406" t="s">
        <v>9472</v>
      </c>
      <c r="H406" t="s">
        <v>17876</v>
      </c>
      <c r="I406" t="s">
        <v>24943</v>
      </c>
      <c r="J406" t="s">
        <v>560</v>
      </c>
      <c r="K406">
        <v>5</v>
      </c>
      <c r="L406" s="2">
        <v>41115</v>
      </c>
      <c r="M406" t="s">
        <v>1</v>
      </c>
      <c r="N406" s="2">
        <v>41136</v>
      </c>
      <c r="O406" s="2">
        <v>41219</v>
      </c>
      <c r="P406" s="2" t="s">
        <v>4</v>
      </c>
      <c r="Q406" s="2">
        <v>41227</v>
      </c>
      <c r="R406" s="2">
        <v>41331</v>
      </c>
      <c r="S406" s="2">
        <v>41226</v>
      </c>
      <c r="T406" s="2" t="s">
        <v>4</v>
      </c>
      <c r="U406" s="2" t="s">
        <v>4</v>
      </c>
      <c r="W406" s="2">
        <v>41314</v>
      </c>
      <c r="X406" t="s">
        <v>4</v>
      </c>
      <c r="Y406" s="2">
        <v>41314</v>
      </c>
      <c r="Z406" s="2">
        <v>41363</v>
      </c>
      <c r="AC406" s="2">
        <v>41243</v>
      </c>
      <c r="AD406" s="2">
        <v>41247</v>
      </c>
      <c r="AE406" s="2">
        <v>41222</v>
      </c>
      <c r="AG406">
        <v>13</v>
      </c>
      <c r="AH406" s="2">
        <v>41363</v>
      </c>
      <c r="AI406" s="2" t="s">
        <v>4</v>
      </c>
      <c r="AJ406" s="2">
        <v>41311</v>
      </c>
      <c r="AK406" s="2">
        <v>41311</v>
      </c>
      <c r="AL406" s="2" t="s">
        <v>4</v>
      </c>
      <c r="AM406" s="2" t="s">
        <v>4</v>
      </c>
      <c r="AN406" t="s">
        <v>204</v>
      </c>
      <c r="AO406" s="2">
        <v>41324</v>
      </c>
      <c r="AP406" s="2">
        <v>41233</v>
      </c>
      <c r="AQ406" t="s">
        <v>483</v>
      </c>
    </row>
    <row r="407" spans="1:43" x14ac:dyDescent="0.25">
      <c r="A407" t="s">
        <v>11</v>
      </c>
      <c r="B407" t="s">
        <v>22</v>
      </c>
      <c r="C407" t="s">
        <v>100</v>
      </c>
      <c r="E407" t="s">
        <v>643</v>
      </c>
      <c r="F407" t="s">
        <v>1049</v>
      </c>
      <c r="G407" t="s">
        <v>9473</v>
      </c>
      <c r="H407" t="s">
        <v>17877</v>
      </c>
      <c r="I407" t="s">
        <v>24943</v>
      </c>
      <c r="J407" t="s">
        <v>616</v>
      </c>
      <c r="K407">
        <v>5</v>
      </c>
      <c r="L407" s="2">
        <v>41534</v>
      </c>
      <c r="M407" t="s">
        <v>1</v>
      </c>
      <c r="N407" s="2">
        <v>41555</v>
      </c>
      <c r="O407" s="2">
        <v>41636</v>
      </c>
      <c r="P407" s="2">
        <v>41643</v>
      </c>
      <c r="Q407" s="2">
        <v>41643</v>
      </c>
      <c r="R407" s="2">
        <v>41747</v>
      </c>
      <c r="S407" s="2">
        <v>41642</v>
      </c>
      <c r="T407" s="2">
        <v>41641</v>
      </c>
      <c r="U407" s="2" t="s">
        <v>4</v>
      </c>
      <c r="W407" s="2">
        <v>41698</v>
      </c>
      <c r="X407" t="s">
        <v>4</v>
      </c>
      <c r="Y407" s="2">
        <v>41698</v>
      </c>
      <c r="Z407" s="2">
        <v>41717</v>
      </c>
      <c r="AC407" s="2">
        <v>41868</v>
      </c>
      <c r="AD407" s="2">
        <v>41870</v>
      </c>
      <c r="AE407" s="2">
        <v>41627</v>
      </c>
      <c r="AG407">
        <v>13</v>
      </c>
      <c r="AH407" s="2">
        <v>41998</v>
      </c>
      <c r="AI407" s="2" t="s">
        <v>4</v>
      </c>
      <c r="AJ407" s="2">
        <v>41734</v>
      </c>
      <c r="AK407" s="2" t="s">
        <v>4</v>
      </c>
      <c r="AL407" s="2" t="s">
        <v>4</v>
      </c>
      <c r="AM407" s="2" t="s">
        <v>4</v>
      </c>
      <c r="AN407" t="s">
        <v>204</v>
      </c>
      <c r="AO407" s="2">
        <v>41740</v>
      </c>
      <c r="AP407" s="2">
        <v>41649</v>
      </c>
      <c r="AQ407" t="s">
        <v>429</v>
      </c>
    </row>
    <row r="408" spans="1:43" x14ac:dyDescent="0.25">
      <c r="A408" t="s">
        <v>11</v>
      </c>
      <c r="B408" t="s">
        <v>22</v>
      </c>
      <c r="C408" t="s">
        <v>100</v>
      </c>
      <c r="E408" t="s">
        <v>2</v>
      </c>
      <c r="F408" t="s">
        <v>1050</v>
      </c>
      <c r="G408" t="s">
        <v>9474</v>
      </c>
      <c r="H408" t="s">
        <v>17878</v>
      </c>
      <c r="I408" t="s">
        <v>24944</v>
      </c>
      <c r="J408" t="s">
        <v>560</v>
      </c>
      <c r="K408">
        <v>5</v>
      </c>
      <c r="L408" s="2">
        <v>41780</v>
      </c>
      <c r="M408" t="s">
        <v>1</v>
      </c>
      <c r="N408" s="2">
        <v>41801</v>
      </c>
      <c r="O408" s="2">
        <v>41854</v>
      </c>
      <c r="P408" s="2" t="s">
        <v>4</v>
      </c>
      <c r="Q408" s="2">
        <v>41861</v>
      </c>
      <c r="R408" s="2">
        <v>41872</v>
      </c>
      <c r="S408" s="2">
        <v>41854</v>
      </c>
      <c r="T408" s="2">
        <v>41854</v>
      </c>
      <c r="U408" s="2" t="s">
        <v>4</v>
      </c>
      <c r="W408" s="2">
        <v>41854</v>
      </c>
      <c r="X408" t="s">
        <v>4</v>
      </c>
      <c r="Y408" s="2">
        <v>41854</v>
      </c>
      <c r="Z408" s="2" t="s">
        <v>4</v>
      </c>
      <c r="AB408" t="s">
        <v>25154</v>
      </c>
      <c r="AC408" s="2">
        <v>41860</v>
      </c>
      <c r="AD408" s="2">
        <v>41860</v>
      </c>
      <c r="AE408" s="2">
        <v>41857</v>
      </c>
      <c r="AG408">
        <v>21</v>
      </c>
      <c r="AH408" s="2">
        <v>41960</v>
      </c>
      <c r="AI408" s="2">
        <v>41870</v>
      </c>
      <c r="AJ408" s="2">
        <v>41857</v>
      </c>
      <c r="AK408" s="2">
        <v>41857</v>
      </c>
      <c r="AL408" s="2" t="s">
        <v>4</v>
      </c>
      <c r="AM408" s="2">
        <v>41865</v>
      </c>
      <c r="AN408" t="s">
        <v>204</v>
      </c>
      <c r="AO408" s="2">
        <v>41865</v>
      </c>
      <c r="AP408" s="2">
        <v>41861</v>
      </c>
      <c r="AQ408" t="s">
        <v>457</v>
      </c>
    </row>
    <row r="409" spans="1:43" x14ac:dyDescent="0.25">
      <c r="A409" t="s">
        <v>11</v>
      </c>
      <c r="B409" t="s">
        <v>22</v>
      </c>
      <c r="C409" t="s">
        <v>100</v>
      </c>
      <c r="E409" t="s">
        <v>643</v>
      </c>
      <c r="F409" t="s">
        <v>1051</v>
      </c>
      <c r="G409" t="s">
        <v>9475</v>
      </c>
      <c r="H409" t="s">
        <v>17879</v>
      </c>
      <c r="I409" t="s">
        <v>24943</v>
      </c>
      <c r="J409" t="s">
        <v>616</v>
      </c>
      <c r="K409">
        <v>5</v>
      </c>
      <c r="L409" s="2">
        <v>41390</v>
      </c>
      <c r="M409" t="s">
        <v>1</v>
      </c>
      <c r="N409" s="2">
        <v>41411</v>
      </c>
      <c r="O409" s="2">
        <v>41489</v>
      </c>
      <c r="P409" s="2" t="s">
        <v>4</v>
      </c>
      <c r="Q409" s="2">
        <v>41498</v>
      </c>
      <c r="R409" s="2">
        <v>41602</v>
      </c>
      <c r="S409" s="2">
        <v>41498</v>
      </c>
      <c r="T409" s="2">
        <v>41497</v>
      </c>
      <c r="U409" s="2" t="s">
        <v>4</v>
      </c>
      <c r="W409" s="2">
        <v>41554</v>
      </c>
      <c r="X409" t="s">
        <v>4</v>
      </c>
      <c r="Y409" s="2">
        <v>41554</v>
      </c>
      <c r="Z409" s="2">
        <v>41573</v>
      </c>
      <c r="AC409" s="2">
        <v>41724</v>
      </c>
      <c r="AD409" s="2">
        <v>41726</v>
      </c>
      <c r="AE409" s="2">
        <v>41483</v>
      </c>
      <c r="AG409">
        <v>13</v>
      </c>
      <c r="AH409" s="2">
        <v>41821</v>
      </c>
      <c r="AI409" s="2" t="s">
        <v>4</v>
      </c>
      <c r="AJ409" s="2">
        <v>41590</v>
      </c>
      <c r="AK409" s="2" t="s">
        <v>4</v>
      </c>
      <c r="AL409" s="2" t="s">
        <v>4</v>
      </c>
      <c r="AM409" s="2" t="s">
        <v>4</v>
      </c>
      <c r="AN409" t="s">
        <v>204</v>
      </c>
      <c r="AO409" s="2">
        <v>41595</v>
      </c>
      <c r="AP409" s="2">
        <v>41505</v>
      </c>
      <c r="AQ409" t="s">
        <v>429</v>
      </c>
    </row>
    <row r="410" spans="1:43" x14ac:dyDescent="0.25">
      <c r="A410" t="s">
        <v>11</v>
      </c>
      <c r="B410" t="s">
        <v>22</v>
      </c>
      <c r="C410" t="s">
        <v>100</v>
      </c>
      <c r="E410" t="s">
        <v>643</v>
      </c>
      <c r="F410" t="s">
        <v>1052</v>
      </c>
      <c r="G410" t="s">
        <v>9476</v>
      </c>
      <c r="H410" t="s">
        <v>17880</v>
      </c>
      <c r="I410" t="s">
        <v>24943</v>
      </c>
      <c r="J410" t="s">
        <v>616</v>
      </c>
      <c r="K410">
        <v>5</v>
      </c>
      <c r="L410" s="2">
        <v>41792</v>
      </c>
      <c r="M410" t="s">
        <v>1</v>
      </c>
      <c r="N410" s="2">
        <v>41813</v>
      </c>
      <c r="O410" s="2">
        <v>41890</v>
      </c>
      <c r="P410" s="2" t="s">
        <v>4</v>
      </c>
      <c r="Q410" s="2">
        <v>41899</v>
      </c>
      <c r="R410" s="2">
        <v>42003</v>
      </c>
      <c r="S410" s="2">
        <v>41899</v>
      </c>
      <c r="T410" s="2">
        <v>41884</v>
      </c>
      <c r="U410" s="2">
        <v>41926</v>
      </c>
      <c r="W410" s="2">
        <v>41984</v>
      </c>
      <c r="X410" t="s">
        <v>4</v>
      </c>
      <c r="Y410" s="2">
        <v>41984</v>
      </c>
      <c r="Z410" s="2">
        <v>41974</v>
      </c>
      <c r="AC410" s="2">
        <v>42125</v>
      </c>
      <c r="AD410" s="2">
        <v>42127</v>
      </c>
      <c r="AE410" s="2">
        <v>41884</v>
      </c>
      <c r="AG410">
        <v>13</v>
      </c>
      <c r="AH410" s="2">
        <v>42260</v>
      </c>
      <c r="AI410" s="2" t="s">
        <v>4</v>
      </c>
      <c r="AJ410" s="2" t="s">
        <v>4</v>
      </c>
      <c r="AK410" s="2" t="s">
        <v>4</v>
      </c>
      <c r="AL410" s="2" t="s">
        <v>4</v>
      </c>
      <c r="AM410" s="2" t="s">
        <v>4</v>
      </c>
      <c r="AN410" t="s">
        <v>204</v>
      </c>
      <c r="AO410" s="2">
        <v>41996</v>
      </c>
      <c r="AP410" s="2">
        <v>41906</v>
      </c>
      <c r="AQ410" t="s">
        <v>429</v>
      </c>
    </row>
    <row r="411" spans="1:43" x14ac:dyDescent="0.25">
      <c r="A411" t="s">
        <v>11</v>
      </c>
      <c r="B411" t="s">
        <v>22</v>
      </c>
      <c r="C411" t="s">
        <v>100</v>
      </c>
      <c r="E411" t="s">
        <v>643</v>
      </c>
      <c r="F411" t="s">
        <v>1053</v>
      </c>
      <c r="G411" t="s">
        <v>9477</v>
      </c>
      <c r="H411" t="s">
        <v>17881</v>
      </c>
      <c r="I411" t="s">
        <v>24943</v>
      </c>
      <c r="J411" t="s">
        <v>616</v>
      </c>
      <c r="K411">
        <v>5</v>
      </c>
      <c r="L411" s="2">
        <v>41213</v>
      </c>
      <c r="M411" t="s">
        <v>1</v>
      </c>
      <c r="N411" s="2">
        <v>41234</v>
      </c>
      <c r="O411" s="2" t="s">
        <v>4</v>
      </c>
      <c r="P411" s="2">
        <v>41404</v>
      </c>
      <c r="Q411" s="2" t="s">
        <v>4</v>
      </c>
      <c r="R411" s="2">
        <v>41247</v>
      </c>
      <c r="S411" s="2" t="s">
        <v>4</v>
      </c>
      <c r="T411" s="2" t="s">
        <v>4</v>
      </c>
      <c r="U411" s="2" t="s">
        <v>4</v>
      </c>
      <c r="W411" s="2" t="s">
        <v>4</v>
      </c>
      <c r="X411" t="s">
        <v>4</v>
      </c>
      <c r="Y411" s="2" t="s">
        <v>4</v>
      </c>
      <c r="Z411" s="2">
        <v>41515</v>
      </c>
      <c r="AC411" s="2" t="s">
        <v>4</v>
      </c>
      <c r="AD411" s="2">
        <v>41515</v>
      </c>
      <c r="AE411" s="2" t="s">
        <v>4</v>
      </c>
      <c r="AG411" t="s">
        <v>4</v>
      </c>
      <c r="AH411" s="2">
        <v>41849</v>
      </c>
      <c r="AI411" s="2" t="s">
        <v>4</v>
      </c>
      <c r="AJ411" s="2" t="s">
        <v>4</v>
      </c>
      <c r="AK411" s="2" t="s">
        <v>4</v>
      </c>
      <c r="AL411" s="2" t="s">
        <v>4</v>
      </c>
      <c r="AM411" s="2" t="s">
        <v>4</v>
      </c>
      <c r="AO411" s="2" t="s">
        <v>4</v>
      </c>
      <c r="AP411" s="2" t="s">
        <v>4</v>
      </c>
      <c r="AQ411" t="s">
        <v>4</v>
      </c>
    </row>
    <row r="412" spans="1:43" x14ac:dyDescent="0.25">
      <c r="A412" t="s">
        <v>11</v>
      </c>
      <c r="B412" t="s">
        <v>22</v>
      </c>
      <c r="C412" t="s">
        <v>100</v>
      </c>
      <c r="E412" t="s">
        <v>643</v>
      </c>
      <c r="F412" t="s">
        <v>1054</v>
      </c>
      <c r="G412" t="s">
        <v>9478</v>
      </c>
      <c r="H412" t="s">
        <v>17882</v>
      </c>
      <c r="I412" t="s">
        <v>24949</v>
      </c>
      <c r="J412" t="s">
        <v>616</v>
      </c>
      <c r="K412">
        <v>2</v>
      </c>
      <c r="L412" s="2">
        <v>42188</v>
      </c>
      <c r="M412" t="s">
        <v>1</v>
      </c>
      <c r="N412" s="2">
        <v>42209</v>
      </c>
      <c r="O412" s="2">
        <v>42230</v>
      </c>
      <c r="P412" s="2">
        <v>42232</v>
      </c>
      <c r="Q412" s="2">
        <v>42232</v>
      </c>
      <c r="R412" s="2">
        <v>42336</v>
      </c>
      <c r="S412" s="2">
        <v>42288</v>
      </c>
      <c r="T412" s="2">
        <v>42279</v>
      </c>
      <c r="U412" s="2">
        <v>42340</v>
      </c>
      <c r="W412" s="2">
        <v>42379</v>
      </c>
      <c r="X412" t="s">
        <v>4</v>
      </c>
      <c r="Y412" s="2" t="s">
        <v>4</v>
      </c>
      <c r="Z412" s="2">
        <v>42409</v>
      </c>
      <c r="AC412" s="2">
        <v>42489</v>
      </c>
      <c r="AD412" s="2">
        <v>42520</v>
      </c>
      <c r="AE412" s="2">
        <v>42215</v>
      </c>
      <c r="AG412">
        <v>13</v>
      </c>
      <c r="AH412" s="2">
        <v>42632</v>
      </c>
      <c r="AI412" s="2" t="s">
        <v>4</v>
      </c>
      <c r="AJ412" s="2" t="s">
        <v>4</v>
      </c>
      <c r="AK412" s="2" t="s">
        <v>4</v>
      </c>
      <c r="AL412" s="2" t="s">
        <v>4</v>
      </c>
      <c r="AM412" s="2" t="s">
        <v>4</v>
      </c>
      <c r="AN412" t="s">
        <v>204</v>
      </c>
      <c r="AO412" s="2">
        <v>42329</v>
      </c>
      <c r="AP412" s="2">
        <v>42295</v>
      </c>
      <c r="AQ412" t="s">
        <v>546</v>
      </c>
    </row>
    <row r="413" spans="1:43" x14ac:dyDescent="0.25">
      <c r="A413" t="s">
        <v>11</v>
      </c>
      <c r="B413" t="s">
        <v>22</v>
      </c>
      <c r="C413" t="s">
        <v>100</v>
      </c>
      <c r="E413" t="s">
        <v>2</v>
      </c>
      <c r="F413" t="s">
        <v>1055</v>
      </c>
      <c r="G413" t="s">
        <v>9479</v>
      </c>
      <c r="H413" t="s">
        <v>17883</v>
      </c>
      <c r="I413" t="s">
        <v>24943</v>
      </c>
      <c r="J413" t="s">
        <v>616</v>
      </c>
      <c r="K413">
        <v>2</v>
      </c>
      <c r="L413" s="2">
        <v>41578</v>
      </c>
      <c r="M413" t="s">
        <v>1</v>
      </c>
      <c r="N413" s="2">
        <v>41599</v>
      </c>
      <c r="O413" s="2">
        <v>41572</v>
      </c>
      <c r="P413" s="2" t="s">
        <v>4</v>
      </c>
      <c r="Q413" s="2">
        <v>41578</v>
      </c>
      <c r="R413" s="2">
        <v>41589</v>
      </c>
      <c r="S413" s="2">
        <v>41578</v>
      </c>
      <c r="T413" s="2">
        <v>41572</v>
      </c>
      <c r="U413" s="2">
        <v>41610</v>
      </c>
      <c r="W413" s="2">
        <v>41578</v>
      </c>
      <c r="X413" t="s">
        <v>4</v>
      </c>
      <c r="Y413" s="2">
        <v>41578</v>
      </c>
      <c r="Z413" s="2">
        <v>41682</v>
      </c>
      <c r="AC413" s="2">
        <v>41582</v>
      </c>
      <c r="AD413" s="2">
        <v>41590</v>
      </c>
      <c r="AE413" s="2">
        <v>41573</v>
      </c>
      <c r="AG413">
        <v>11</v>
      </c>
      <c r="AH413" s="2">
        <v>41728</v>
      </c>
      <c r="AI413" s="2">
        <v>41754</v>
      </c>
      <c r="AJ413" s="2">
        <v>41645</v>
      </c>
      <c r="AK413" s="2">
        <v>41674</v>
      </c>
      <c r="AL413" s="2" t="s">
        <v>4</v>
      </c>
      <c r="AM413" s="2">
        <v>41753</v>
      </c>
      <c r="AO413" s="2">
        <v>41582</v>
      </c>
      <c r="AP413" s="2">
        <v>41585</v>
      </c>
      <c r="AQ413" t="s">
        <v>457</v>
      </c>
    </row>
    <row r="414" spans="1:43" x14ac:dyDescent="0.25">
      <c r="A414" t="s">
        <v>11</v>
      </c>
      <c r="B414" t="s">
        <v>22</v>
      </c>
      <c r="C414" t="s">
        <v>100</v>
      </c>
      <c r="E414" t="s">
        <v>643</v>
      </c>
      <c r="F414" t="s">
        <v>1056</v>
      </c>
      <c r="G414" t="s">
        <v>9480</v>
      </c>
      <c r="H414" t="s">
        <v>17884</v>
      </c>
      <c r="I414" t="s">
        <v>24949</v>
      </c>
      <c r="J414" t="s">
        <v>616</v>
      </c>
      <c r="K414">
        <v>2</v>
      </c>
      <c r="L414" s="2">
        <v>41211</v>
      </c>
      <c r="M414" t="s">
        <v>1</v>
      </c>
      <c r="N414" s="2">
        <v>41232</v>
      </c>
      <c r="O414" s="2">
        <v>41344</v>
      </c>
      <c r="P414" s="2">
        <v>41393</v>
      </c>
      <c r="Q414" s="2">
        <v>41345</v>
      </c>
      <c r="R414" s="2">
        <v>41449</v>
      </c>
      <c r="S414" s="2" t="s">
        <v>4</v>
      </c>
      <c r="T414" s="2" t="s">
        <v>4</v>
      </c>
      <c r="U414" s="2" t="s">
        <v>4</v>
      </c>
      <c r="W414" s="2">
        <v>41420</v>
      </c>
      <c r="X414" t="s">
        <v>4</v>
      </c>
      <c r="Y414" s="2">
        <v>41420</v>
      </c>
      <c r="Z414" s="2">
        <v>41452</v>
      </c>
      <c r="AC414" s="2">
        <v>41452</v>
      </c>
      <c r="AD414" s="2">
        <v>41452</v>
      </c>
      <c r="AE414" s="2">
        <v>41361</v>
      </c>
      <c r="AG414">
        <v>13</v>
      </c>
      <c r="AH414" s="2">
        <v>41675</v>
      </c>
      <c r="AI414" s="2" t="s">
        <v>4</v>
      </c>
      <c r="AJ414" s="2" t="s">
        <v>4</v>
      </c>
      <c r="AK414" s="2" t="s">
        <v>4</v>
      </c>
      <c r="AL414" s="2" t="s">
        <v>4</v>
      </c>
      <c r="AM414" s="2" t="s">
        <v>4</v>
      </c>
      <c r="AO414" s="2">
        <v>41442</v>
      </c>
      <c r="AP414" s="2" t="s">
        <v>4</v>
      </c>
      <c r="AQ414" t="s">
        <v>546</v>
      </c>
    </row>
    <row r="415" spans="1:43" x14ac:dyDescent="0.25">
      <c r="A415" t="s">
        <v>11</v>
      </c>
      <c r="B415" t="s">
        <v>22</v>
      </c>
      <c r="C415" t="s">
        <v>100</v>
      </c>
      <c r="E415" t="s">
        <v>643</v>
      </c>
      <c r="F415" t="s">
        <v>1057</v>
      </c>
      <c r="G415" t="s">
        <v>9481</v>
      </c>
      <c r="H415" t="s">
        <v>17885</v>
      </c>
      <c r="I415" t="s">
        <v>24949</v>
      </c>
      <c r="J415" t="s">
        <v>616</v>
      </c>
      <c r="K415">
        <v>2</v>
      </c>
      <c r="L415" s="2">
        <v>41952</v>
      </c>
      <c r="M415" t="s">
        <v>1</v>
      </c>
      <c r="N415" s="2">
        <v>41973</v>
      </c>
      <c r="O415" s="2">
        <v>42084</v>
      </c>
      <c r="P415" s="2">
        <v>42133</v>
      </c>
      <c r="Q415" s="2">
        <v>42086</v>
      </c>
      <c r="R415" s="2">
        <v>42190</v>
      </c>
      <c r="S415" s="2" t="s">
        <v>4</v>
      </c>
      <c r="T415" s="2" t="s">
        <v>4</v>
      </c>
      <c r="U415" s="2" t="s">
        <v>4</v>
      </c>
      <c r="W415" s="2">
        <v>42160</v>
      </c>
      <c r="X415" t="s">
        <v>4</v>
      </c>
      <c r="Y415" s="2">
        <v>42160</v>
      </c>
      <c r="Z415" s="2">
        <v>42286</v>
      </c>
      <c r="AC415" s="2">
        <v>42164</v>
      </c>
      <c r="AD415" s="2">
        <v>42286</v>
      </c>
      <c r="AE415" s="2">
        <v>42101</v>
      </c>
      <c r="AG415">
        <v>13</v>
      </c>
      <c r="AH415" s="2">
        <v>42427</v>
      </c>
      <c r="AI415" s="2" t="s">
        <v>4</v>
      </c>
      <c r="AJ415" s="2" t="s">
        <v>4</v>
      </c>
      <c r="AK415" s="2" t="s">
        <v>4</v>
      </c>
      <c r="AL415" s="2" t="s">
        <v>4</v>
      </c>
      <c r="AM415" s="2" t="s">
        <v>4</v>
      </c>
      <c r="AN415" t="s">
        <v>204</v>
      </c>
      <c r="AO415" s="2">
        <v>42183</v>
      </c>
      <c r="AP415" s="2" t="s">
        <v>4</v>
      </c>
      <c r="AQ415" t="s">
        <v>546</v>
      </c>
    </row>
    <row r="416" spans="1:43" x14ac:dyDescent="0.25">
      <c r="A416" t="s">
        <v>11</v>
      </c>
      <c r="B416" t="s">
        <v>22</v>
      </c>
      <c r="C416" t="s">
        <v>100</v>
      </c>
      <c r="E416" t="s">
        <v>643</v>
      </c>
      <c r="F416" t="s">
        <v>1058</v>
      </c>
      <c r="G416" t="s">
        <v>9482</v>
      </c>
      <c r="H416" t="s">
        <v>17886</v>
      </c>
      <c r="I416" t="s">
        <v>24949</v>
      </c>
      <c r="J416" t="s">
        <v>504</v>
      </c>
      <c r="K416">
        <v>8</v>
      </c>
      <c r="L416" s="2">
        <v>41918</v>
      </c>
      <c r="M416" t="s">
        <v>1</v>
      </c>
      <c r="N416" s="2">
        <v>41939</v>
      </c>
      <c r="O416" s="2">
        <v>41932</v>
      </c>
      <c r="P416" s="2">
        <v>41937</v>
      </c>
      <c r="Q416" s="2">
        <v>41937</v>
      </c>
      <c r="R416" s="2">
        <v>41973</v>
      </c>
      <c r="S416" s="2">
        <v>41938</v>
      </c>
      <c r="T416" s="2">
        <v>41938</v>
      </c>
      <c r="U416" s="2">
        <v>41969</v>
      </c>
      <c r="W416" s="2">
        <v>42014</v>
      </c>
      <c r="X416" t="s">
        <v>4</v>
      </c>
      <c r="Y416" s="2">
        <v>42014</v>
      </c>
      <c r="Z416" s="2">
        <v>42031</v>
      </c>
      <c r="AC416" s="2">
        <v>41991</v>
      </c>
      <c r="AD416" s="2">
        <v>42081</v>
      </c>
      <c r="AE416" s="2" t="s">
        <v>4</v>
      </c>
      <c r="AG416">
        <v>22</v>
      </c>
      <c r="AH416" s="2">
        <v>42107</v>
      </c>
      <c r="AI416" s="2" t="s">
        <v>4</v>
      </c>
      <c r="AJ416" s="2">
        <v>42030</v>
      </c>
      <c r="AK416" s="2">
        <v>42036</v>
      </c>
      <c r="AL416" s="2" t="s">
        <v>4</v>
      </c>
      <c r="AM416" s="2" t="s">
        <v>4</v>
      </c>
      <c r="AN416" t="s">
        <v>204</v>
      </c>
      <c r="AO416" s="2">
        <v>41966</v>
      </c>
      <c r="AP416" s="2">
        <v>41945</v>
      </c>
      <c r="AQ416" t="s">
        <v>483</v>
      </c>
    </row>
    <row r="417" spans="1:43" x14ac:dyDescent="0.25">
      <c r="A417" t="s">
        <v>11</v>
      </c>
      <c r="B417" t="s">
        <v>22</v>
      </c>
      <c r="C417" t="s">
        <v>100</v>
      </c>
      <c r="E417" t="s">
        <v>643</v>
      </c>
      <c r="F417" t="s">
        <v>1059</v>
      </c>
      <c r="G417" t="s">
        <v>9483</v>
      </c>
      <c r="H417" t="s">
        <v>17887</v>
      </c>
      <c r="I417" t="s">
        <v>24949</v>
      </c>
      <c r="J417" t="s">
        <v>616</v>
      </c>
      <c r="K417">
        <v>2</v>
      </c>
      <c r="L417" s="2">
        <v>41497</v>
      </c>
      <c r="M417" t="s">
        <v>1</v>
      </c>
      <c r="N417" s="2">
        <v>41518</v>
      </c>
      <c r="O417" s="2">
        <v>41540</v>
      </c>
      <c r="P417" s="2">
        <v>41542</v>
      </c>
      <c r="Q417" s="2">
        <v>41542</v>
      </c>
      <c r="R417" s="2">
        <v>41646</v>
      </c>
      <c r="S417" s="2">
        <v>41598</v>
      </c>
      <c r="T417" s="2" t="s">
        <v>4</v>
      </c>
      <c r="U417" s="2">
        <v>41650</v>
      </c>
      <c r="W417" s="2">
        <v>41618</v>
      </c>
      <c r="X417" t="s">
        <v>4</v>
      </c>
      <c r="Y417" s="2">
        <v>41618</v>
      </c>
      <c r="Z417" s="2">
        <v>41679</v>
      </c>
      <c r="AB417" t="s">
        <v>25155</v>
      </c>
      <c r="AC417" s="2">
        <v>41587</v>
      </c>
      <c r="AD417" s="2">
        <v>41618</v>
      </c>
      <c r="AE417" s="2">
        <v>41596</v>
      </c>
      <c r="AG417">
        <v>13</v>
      </c>
      <c r="AH417" s="2">
        <v>41913</v>
      </c>
      <c r="AI417" s="2" t="s">
        <v>4</v>
      </c>
      <c r="AJ417" s="2" t="s">
        <v>4</v>
      </c>
      <c r="AK417" s="2" t="s">
        <v>4</v>
      </c>
      <c r="AL417" s="2" t="s">
        <v>4</v>
      </c>
      <c r="AM417" s="2" t="s">
        <v>4</v>
      </c>
      <c r="AN417" t="s">
        <v>204</v>
      </c>
      <c r="AO417" s="2">
        <v>41639</v>
      </c>
      <c r="AP417" s="2">
        <v>41605</v>
      </c>
      <c r="AQ417" t="s">
        <v>546</v>
      </c>
    </row>
    <row r="418" spans="1:43" x14ac:dyDescent="0.25">
      <c r="A418" t="s">
        <v>11</v>
      </c>
      <c r="B418" t="s">
        <v>22</v>
      </c>
      <c r="C418" t="s">
        <v>100</v>
      </c>
      <c r="E418" t="s">
        <v>643</v>
      </c>
      <c r="F418" t="s">
        <v>1060</v>
      </c>
      <c r="G418" t="s">
        <v>9484</v>
      </c>
      <c r="H418" t="s">
        <v>17888</v>
      </c>
      <c r="I418" t="s">
        <v>24949</v>
      </c>
      <c r="J418" t="s">
        <v>616</v>
      </c>
      <c r="K418">
        <v>2</v>
      </c>
      <c r="L418" s="2">
        <v>41564</v>
      </c>
      <c r="M418" t="s">
        <v>1</v>
      </c>
      <c r="N418" s="2">
        <v>41585</v>
      </c>
      <c r="O418" s="2">
        <v>41607</v>
      </c>
      <c r="P418" s="2">
        <v>41609</v>
      </c>
      <c r="Q418" s="2">
        <v>41609</v>
      </c>
      <c r="R418" s="2">
        <v>41713</v>
      </c>
      <c r="S418" s="2">
        <v>41665</v>
      </c>
      <c r="T418" s="2">
        <v>41627</v>
      </c>
      <c r="U418" s="2">
        <v>41717</v>
      </c>
      <c r="W418" s="2">
        <v>41715</v>
      </c>
      <c r="X418" t="s">
        <v>4</v>
      </c>
      <c r="Y418" s="2">
        <v>41715</v>
      </c>
      <c r="Z418" s="2">
        <v>41746</v>
      </c>
      <c r="AB418" t="s">
        <v>25155</v>
      </c>
      <c r="AC418" s="2">
        <v>41654</v>
      </c>
      <c r="AD418" s="2">
        <v>41685</v>
      </c>
      <c r="AE418" s="2">
        <v>41663</v>
      </c>
      <c r="AG418">
        <v>13</v>
      </c>
      <c r="AH418" s="2">
        <v>41994</v>
      </c>
      <c r="AI418" s="2" t="s">
        <v>4</v>
      </c>
      <c r="AJ418" s="2" t="s">
        <v>4</v>
      </c>
      <c r="AK418" s="2" t="s">
        <v>4</v>
      </c>
      <c r="AL418" s="2" t="s">
        <v>4</v>
      </c>
      <c r="AM418" s="2" t="s">
        <v>4</v>
      </c>
      <c r="AN418" t="s">
        <v>204</v>
      </c>
      <c r="AO418" s="2">
        <v>41706</v>
      </c>
      <c r="AP418" s="2">
        <v>41672</v>
      </c>
      <c r="AQ418" t="s">
        <v>546</v>
      </c>
    </row>
    <row r="419" spans="1:43" x14ac:dyDescent="0.25">
      <c r="A419" t="s">
        <v>11</v>
      </c>
      <c r="B419" t="s">
        <v>22</v>
      </c>
      <c r="C419" t="s">
        <v>100</v>
      </c>
      <c r="E419" t="s">
        <v>2</v>
      </c>
      <c r="F419" t="s">
        <v>1061</v>
      </c>
      <c r="G419" t="s">
        <v>9485</v>
      </c>
      <c r="H419" t="s">
        <v>17889</v>
      </c>
      <c r="I419" t="s">
        <v>24950</v>
      </c>
      <c r="J419" t="s">
        <v>560</v>
      </c>
      <c r="K419">
        <v>1</v>
      </c>
      <c r="L419" s="2">
        <v>41745</v>
      </c>
      <c r="M419" t="s">
        <v>1</v>
      </c>
      <c r="N419" s="2">
        <v>41766</v>
      </c>
      <c r="O419" s="2">
        <v>41749</v>
      </c>
      <c r="P419" s="2" t="s">
        <v>4</v>
      </c>
      <c r="Q419" s="2">
        <v>41752</v>
      </c>
      <c r="R419" s="2">
        <v>41761</v>
      </c>
      <c r="S419" s="2">
        <v>41720</v>
      </c>
      <c r="T419" s="2">
        <v>41461</v>
      </c>
      <c r="U419" s="2">
        <v>41727</v>
      </c>
      <c r="W419" s="2">
        <v>41461</v>
      </c>
      <c r="X419" t="s">
        <v>4</v>
      </c>
      <c r="Y419" s="2">
        <v>41461</v>
      </c>
      <c r="Z419" s="2">
        <v>41776</v>
      </c>
      <c r="AB419" t="s">
        <v>25156</v>
      </c>
      <c r="AC419" s="2">
        <v>41765</v>
      </c>
      <c r="AD419" s="2">
        <v>41341</v>
      </c>
      <c r="AE419" s="2">
        <v>41342</v>
      </c>
      <c r="AG419">
        <v>21</v>
      </c>
      <c r="AH419" s="2">
        <v>41734</v>
      </c>
      <c r="AI419" s="2">
        <v>41750</v>
      </c>
      <c r="AJ419" s="2" t="s">
        <v>4</v>
      </c>
      <c r="AK419" s="2">
        <v>41734</v>
      </c>
      <c r="AL419" s="2" t="s">
        <v>4</v>
      </c>
      <c r="AM419" s="2">
        <v>41735</v>
      </c>
      <c r="AN419" t="s">
        <v>204</v>
      </c>
      <c r="AO419" s="2">
        <v>41754</v>
      </c>
      <c r="AP419" s="2">
        <v>41727</v>
      </c>
      <c r="AQ419" t="s">
        <v>626</v>
      </c>
    </row>
    <row r="420" spans="1:43" x14ac:dyDescent="0.25">
      <c r="A420" t="s">
        <v>11</v>
      </c>
      <c r="B420" t="s">
        <v>22</v>
      </c>
      <c r="C420" t="s">
        <v>100</v>
      </c>
      <c r="E420" t="s">
        <v>643</v>
      </c>
      <c r="F420" t="s">
        <v>1062</v>
      </c>
      <c r="G420" t="s">
        <v>9486</v>
      </c>
      <c r="H420" t="s">
        <v>17890</v>
      </c>
      <c r="I420" t="s">
        <v>24943</v>
      </c>
      <c r="J420" t="s">
        <v>616</v>
      </c>
      <c r="K420">
        <v>1</v>
      </c>
      <c r="L420" s="2">
        <v>41797</v>
      </c>
      <c r="M420" t="s">
        <v>1</v>
      </c>
      <c r="N420" s="2">
        <v>41818</v>
      </c>
      <c r="O420" s="2">
        <v>41805</v>
      </c>
      <c r="P420" s="2">
        <v>41828</v>
      </c>
      <c r="Q420" s="2">
        <v>41808</v>
      </c>
      <c r="R420" s="2">
        <v>41912</v>
      </c>
      <c r="S420" s="2">
        <v>41821</v>
      </c>
      <c r="T420" s="2">
        <v>41821</v>
      </c>
      <c r="U420" s="2">
        <v>41827</v>
      </c>
      <c r="W420" s="2" t="s">
        <v>4</v>
      </c>
      <c r="X420" t="s">
        <v>4</v>
      </c>
      <c r="Y420" s="2" t="s">
        <v>4</v>
      </c>
      <c r="Z420" s="2">
        <v>41934</v>
      </c>
      <c r="AC420" s="2">
        <v>41875</v>
      </c>
      <c r="AD420" s="2">
        <v>41934</v>
      </c>
      <c r="AE420" s="2" t="s">
        <v>4</v>
      </c>
      <c r="AG420">
        <v>13</v>
      </c>
      <c r="AH420" s="2">
        <v>42170</v>
      </c>
      <c r="AI420" s="2" t="s">
        <v>4</v>
      </c>
      <c r="AJ420" s="2" t="s">
        <v>4</v>
      </c>
      <c r="AK420" s="2" t="s">
        <v>4</v>
      </c>
      <c r="AL420" s="2" t="s">
        <v>4</v>
      </c>
      <c r="AM420" s="2" t="s">
        <v>4</v>
      </c>
      <c r="AO420" s="2">
        <v>41905</v>
      </c>
      <c r="AP420" s="2">
        <v>41828</v>
      </c>
      <c r="AQ420" t="s">
        <v>429</v>
      </c>
    </row>
    <row r="421" spans="1:43" x14ac:dyDescent="0.25">
      <c r="A421" t="s">
        <v>11</v>
      </c>
      <c r="B421" t="s">
        <v>22</v>
      </c>
      <c r="E421" t="s">
        <v>643</v>
      </c>
      <c r="F421" t="s">
        <v>1063</v>
      </c>
      <c r="G421" t="s">
        <v>9487</v>
      </c>
      <c r="H421" t="s">
        <v>17891</v>
      </c>
      <c r="I421" t="s">
        <v>4</v>
      </c>
      <c r="J421" t="s">
        <v>4</v>
      </c>
      <c r="K421" t="s">
        <v>4</v>
      </c>
      <c r="L421" s="2">
        <v>41201</v>
      </c>
      <c r="N421" s="2">
        <v>41222</v>
      </c>
      <c r="O421" s="2" t="s">
        <v>4</v>
      </c>
      <c r="P421" s="2" t="s">
        <v>4</v>
      </c>
      <c r="Q421" s="2" t="s">
        <v>4</v>
      </c>
      <c r="R421" s="2">
        <v>41235</v>
      </c>
      <c r="S421" s="2" t="s">
        <v>4</v>
      </c>
      <c r="T421" s="2" t="s">
        <v>4</v>
      </c>
      <c r="U421" s="2" t="s">
        <v>4</v>
      </c>
      <c r="W421" s="2" t="s">
        <v>4</v>
      </c>
      <c r="X421" t="s">
        <v>4</v>
      </c>
      <c r="Y421" s="2" t="s">
        <v>4</v>
      </c>
      <c r="Z421" s="2" t="s">
        <v>4</v>
      </c>
      <c r="AC421" s="2" t="s">
        <v>4</v>
      </c>
      <c r="AD421" s="2" t="s">
        <v>4</v>
      </c>
      <c r="AE421" s="2" t="s">
        <v>4</v>
      </c>
      <c r="AG421" t="s">
        <v>4</v>
      </c>
      <c r="AH421" s="2">
        <v>41596.166666666999</v>
      </c>
      <c r="AI421" s="2" t="s">
        <v>4</v>
      </c>
      <c r="AJ421" s="2" t="s">
        <v>4</v>
      </c>
      <c r="AK421" s="2" t="s">
        <v>4</v>
      </c>
      <c r="AL421" s="2" t="s">
        <v>4</v>
      </c>
      <c r="AM421" s="2" t="s">
        <v>4</v>
      </c>
      <c r="AO421" s="2" t="s">
        <v>4</v>
      </c>
      <c r="AP421" s="2" t="s">
        <v>4</v>
      </c>
      <c r="AQ421" t="s">
        <v>4</v>
      </c>
    </row>
    <row r="422" spans="1:43" x14ac:dyDescent="0.25">
      <c r="A422" t="s">
        <v>11</v>
      </c>
      <c r="B422" t="s">
        <v>22</v>
      </c>
      <c r="C422" t="s">
        <v>100</v>
      </c>
      <c r="E422" t="s">
        <v>2</v>
      </c>
      <c r="F422" t="s">
        <v>1064</v>
      </c>
      <c r="G422" t="s">
        <v>9488</v>
      </c>
      <c r="H422" t="s">
        <v>17892</v>
      </c>
      <c r="I422" t="s">
        <v>24943</v>
      </c>
      <c r="J422" t="s">
        <v>616</v>
      </c>
      <c r="K422">
        <v>10</v>
      </c>
      <c r="L422" s="2">
        <v>40907</v>
      </c>
      <c r="M422" t="s">
        <v>1</v>
      </c>
      <c r="N422" s="2" t="s">
        <v>4</v>
      </c>
      <c r="O422" s="2">
        <v>41089</v>
      </c>
      <c r="P422" s="2">
        <v>41086</v>
      </c>
      <c r="Q422" s="2">
        <v>41098</v>
      </c>
      <c r="R422" s="2">
        <v>40947</v>
      </c>
      <c r="S422" s="2">
        <v>41002</v>
      </c>
      <c r="T422" s="2">
        <v>40950</v>
      </c>
      <c r="U422" s="2">
        <v>41009</v>
      </c>
      <c r="W422" s="2">
        <v>41243</v>
      </c>
      <c r="X422" t="s">
        <v>4</v>
      </c>
      <c r="Y422" s="2">
        <v>41243</v>
      </c>
      <c r="Z422" s="2">
        <v>41243</v>
      </c>
      <c r="AB422" t="s">
        <v>25149</v>
      </c>
      <c r="AC422" s="2">
        <v>40977</v>
      </c>
      <c r="AD422" s="2">
        <v>41030</v>
      </c>
      <c r="AE422" s="2">
        <v>40950</v>
      </c>
      <c r="AG422" t="s">
        <v>4</v>
      </c>
      <c r="AH422" s="2">
        <v>41244</v>
      </c>
      <c r="AI422" s="2">
        <v>41253</v>
      </c>
      <c r="AJ422" s="2">
        <v>41212</v>
      </c>
      <c r="AK422" s="2">
        <v>41212</v>
      </c>
      <c r="AL422" s="2">
        <v>41244</v>
      </c>
      <c r="AM422" s="2">
        <v>41252</v>
      </c>
      <c r="AO422" s="2" t="s">
        <v>4</v>
      </c>
      <c r="AP422" s="2">
        <v>41009</v>
      </c>
      <c r="AQ422" t="s">
        <v>483</v>
      </c>
    </row>
    <row r="423" spans="1:43" x14ac:dyDescent="0.25">
      <c r="A423" t="s">
        <v>11</v>
      </c>
      <c r="B423" t="s">
        <v>22</v>
      </c>
      <c r="C423" t="s">
        <v>100</v>
      </c>
      <c r="E423" t="s">
        <v>2</v>
      </c>
      <c r="F423" t="s">
        <v>1065</v>
      </c>
      <c r="G423" t="s">
        <v>9489</v>
      </c>
      <c r="H423" t="s">
        <v>17893</v>
      </c>
      <c r="I423" t="s">
        <v>24943</v>
      </c>
      <c r="J423" t="s">
        <v>616</v>
      </c>
      <c r="K423">
        <v>3</v>
      </c>
      <c r="L423" s="2">
        <v>41097</v>
      </c>
      <c r="M423" t="s">
        <v>1</v>
      </c>
      <c r="N423" s="2">
        <v>41118</v>
      </c>
      <c r="O423" s="2">
        <v>41073</v>
      </c>
      <c r="P423" s="2">
        <v>41015</v>
      </c>
      <c r="Q423" s="2">
        <v>41077</v>
      </c>
      <c r="R423" s="2">
        <v>41181</v>
      </c>
      <c r="S423" s="2">
        <v>40931</v>
      </c>
      <c r="T423" s="2">
        <v>40905</v>
      </c>
      <c r="U423" s="2">
        <v>40943</v>
      </c>
      <c r="W423" s="2">
        <v>40929</v>
      </c>
      <c r="X423" t="s">
        <v>4</v>
      </c>
      <c r="Y423" s="2" t="s">
        <v>4</v>
      </c>
      <c r="Z423" s="2">
        <v>40985</v>
      </c>
      <c r="AB423" t="s">
        <v>25157</v>
      </c>
      <c r="AC423" s="2">
        <v>41117</v>
      </c>
      <c r="AD423" s="2">
        <v>41135</v>
      </c>
      <c r="AE423" s="2">
        <v>40929</v>
      </c>
      <c r="AG423">
        <v>13</v>
      </c>
      <c r="AH423" s="2">
        <v>41195</v>
      </c>
      <c r="AI423" s="2">
        <v>41203</v>
      </c>
      <c r="AJ423" s="2">
        <v>41208</v>
      </c>
      <c r="AK423" s="2">
        <v>41136</v>
      </c>
      <c r="AL423" s="2" t="s">
        <v>4</v>
      </c>
      <c r="AM423" s="2">
        <v>41199</v>
      </c>
      <c r="AO423" s="2">
        <v>41174</v>
      </c>
      <c r="AP423" s="2">
        <v>40938</v>
      </c>
      <c r="AQ423" t="s">
        <v>483</v>
      </c>
    </row>
    <row r="424" spans="1:43" x14ac:dyDescent="0.25">
      <c r="A424" t="s">
        <v>11</v>
      </c>
      <c r="B424" t="s">
        <v>22</v>
      </c>
      <c r="C424" t="s">
        <v>100</v>
      </c>
      <c r="E424" t="s">
        <v>2</v>
      </c>
      <c r="F424" t="s">
        <v>1066</v>
      </c>
      <c r="G424" t="s">
        <v>9490</v>
      </c>
      <c r="H424" t="s">
        <v>17894</v>
      </c>
      <c r="I424" t="s">
        <v>24943</v>
      </c>
      <c r="J424" t="s">
        <v>616</v>
      </c>
      <c r="K424">
        <v>2</v>
      </c>
      <c r="L424" s="2">
        <v>41268</v>
      </c>
      <c r="M424" t="s">
        <v>1</v>
      </c>
      <c r="N424" s="2">
        <v>41289</v>
      </c>
      <c r="O424" s="2">
        <v>41197</v>
      </c>
      <c r="P424" s="2" t="s">
        <v>4</v>
      </c>
      <c r="Q424" s="2">
        <v>41198</v>
      </c>
      <c r="R424" s="2">
        <v>41302</v>
      </c>
      <c r="S424" s="2">
        <v>41121</v>
      </c>
      <c r="T424" s="2">
        <v>41029</v>
      </c>
      <c r="U424" s="2">
        <v>41141</v>
      </c>
      <c r="W424" s="2">
        <v>41044</v>
      </c>
      <c r="X424" t="s">
        <v>4</v>
      </c>
      <c r="Y424" s="2" t="s">
        <v>4</v>
      </c>
      <c r="Z424" s="2">
        <v>41272</v>
      </c>
      <c r="AB424" t="s">
        <v>25157</v>
      </c>
      <c r="AC424" s="2">
        <v>41233</v>
      </c>
      <c r="AD424" s="2">
        <v>41217</v>
      </c>
      <c r="AE424" s="2">
        <v>41044</v>
      </c>
      <c r="AG424">
        <v>13</v>
      </c>
      <c r="AH424" s="2">
        <v>41416</v>
      </c>
      <c r="AI424" s="2">
        <v>41419</v>
      </c>
      <c r="AJ424" s="2">
        <v>41325</v>
      </c>
      <c r="AK424" s="2">
        <v>41320</v>
      </c>
      <c r="AL424" s="2">
        <v>41411</v>
      </c>
      <c r="AM424" s="2">
        <v>41418</v>
      </c>
      <c r="AN424" t="s">
        <v>204</v>
      </c>
      <c r="AO424" s="2">
        <v>41295</v>
      </c>
      <c r="AP424" s="2">
        <v>41128</v>
      </c>
      <c r="AQ424" t="s">
        <v>567</v>
      </c>
    </row>
    <row r="425" spans="1:43" x14ac:dyDescent="0.25">
      <c r="A425" t="s">
        <v>11</v>
      </c>
      <c r="B425" t="s">
        <v>22</v>
      </c>
      <c r="C425" t="s">
        <v>100</v>
      </c>
      <c r="E425" t="s">
        <v>643</v>
      </c>
      <c r="F425" t="s">
        <v>1067</v>
      </c>
      <c r="G425" t="s">
        <v>9491</v>
      </c>
      <c r="H425" t="s">
        <v>17895</v>
      </c>
      <c r="I425" t="s">
        <v>4</v>
      </c>
      <c r="J425" t="s">
        <v>4</v>
      </c>
      <c r="K425">
        <v>1</v>
      </c>
      <c r="L425" s="2">
        <v>41395</v>
      </c>
      <c r="M425" t="s">
        <v>1</v>
      </c>
      <c r="N425" s="2">
        <v>41416</v>
      </c>
      <c r="O425" s="2">
        <v>41645</v>
      </c>
      <c r="P425" s="2">
        <v>41457</v>
      </c>
      <c r="Q425" s="2">
        <v>41646</v>
      </c>
      <c r="R425" s="2">
        <v>41750</v>
      </c>
      <c r="S425" s="2" t="s">
        <v>4</v>
      </c>
      <c r="T425" s="2" t="s">
        <v>4</v>
      </c>
      <c r="U425" s="2" t="s">
        <v>4</v>
      </c>
      <c r="W425" s="2" t="s">
        <v>4</v>
      </c>
      <c r="X425" t="s">
        <v>4</v>
      </c>
      <c r="Y425" s="2" t="s">
        <v>4</v>
      </c>
      <c r="Z425" s="2">
        <v>41705</v>
      </c>
      <c r="AC425" s="2">
        <v>41701</v>
      </c>
      <c r="AD425" s="2">
        <v>41705</v>
      </c>
      <c r="AE425" s="2" t="s">
        <v>4</v>
      </c>
      <c r="AG425">
        <v>13</v>
      </c>
      <c r="AH425" s="2">
        <v>41929</v>
      </c>
      <c r="AI425" s="2" t="s">
        <v>4</v>
      </c>
      <c r="AJ425" s="2" t="s">
        <v>4</v>
      </c>
      <c r="AK425" s="2" t="s">
        <v>4</v>
      </c>
      <c r="AL425" s="2" t="s">
        <v>4</v>
      </c>
      <c r="AM425" s="2" t="s">
        <v>4</v>
      </c>
      <c r="AO425" s="2">
        <v>41743</v>
      </c>
      <c r="AP425" s="2" t="s">
        <v>4</v>
      </c>
      <c r="AQ425" t="s">
        <v>4</v>
      </c>
    </row>
    <row r="426" spans="1:43" x14ac:dyDescent="0.25">
      <c r="A426" t="s">
        <v>11</v>
      </c>
      <c r="B426" t="s">
        <v>22</v>
      </c>
      <c r="C426" t="s">
        <v>100</v>
      </c>
      <c r="E426" t="s">
        <v>643</v>
      </c>
      <c r="F426" t="s">
        <v>1068</v>
      </c>
      <c r="G426" t="s">
        <v>9492</v>
      </c>
      <c r="H426" t="s">
        <v>17896</v>
      </c>
      <c r="I426" t="s">
        <v>24943</v>
      </c>
      <c r="J426" t="s">
        <v>616</v>
      </c>
      <c r="K426">
        <v>5</v>
      </c>
      <c r="L426" s="2">
        <v>41618</v>
      </c>
      <c r="M426" t="s">
        <v>1</v>
      </c>
      <c r="N426" s="2">
        <v>41639</v>
      </c>
      <c r="O426" s="2">
        <v>41695</v>
      </c>
      <c r="P426" s="2">
        <v>41699</v>
      </c>
      <c r="Q426" s="2">
        <v>41699</v>
      </c>
      <c r="R426" s="2">
        <v>41803</v>
      </c>
      <c r="S426" s="2">
        <v>41691</v>
      </c>
      <c r="T426" s="2">
        <v>41690</v>
      </c>
      <c r="U426" s="2" t="s">
        <v>4</v>
      </c>
      <c r="W426" s="2">
        <v>41747</v>
      </c>
      <c r="X426" t="s">
        <v>4</v>
      </c>
      <c r="Y426" s="2">
        <v>41747</v>
      </c>
      <c r="Z426" s="2">
        <v>41801</v>
      </c>
      <c r="AC426" s="2">
        <v>41709</v>
      </c>
      <c r="AD426" s="2">
        <v>41952</v>
      </c>
      <c r="AE426" s="2">
        <v>41682</v>
      </c>
      <c r="AG426">
        <v>13</v>
      </c>
      <c r="AH426" s="2">
        <v>42047</v>
      </c>
      <c r="AI426" s="2" t="s">
        <v>4</v>
      </c>
      <c r="AJ426" s="2">
        <v>41783</v>
      </c>
      <c r="AK426" s="2">
        <v>41748</v>
      </c>
      <c r="AL426" s="2" t="s">
        <v>4</v>
      </c>
      <c r="AM426" s="2" t="s">
        <v>4</v>
      </c>
      <c r="AO426" s="2">
        <v>41796</v>
      </c>
      <c r="AP426" s="2">
        <v>41698</v>
      </c>
      <c r="AQ426" t="s">
        <v>632</v>
      </c>
    </row>
    <row r="427" spans="1:43" x14ac:dyDescent="0.25">
      <c r="A427" t="s">
        <v>11</v>
      </c>
      <c r="B427" t="s">
        <v>22</v>
      </c>
      <c r="C427" t="s">
        <v>100</v>
      </c>
      <c r="E427" t="s">
        <v>643</v>
      </c>
      <c r="F427" t="s">
        <v>1069</v>
      </c>
      <c r="G427" t="s">
        <v>9493</v>
      </c>
      <c r="H427" t="s">
        <v>17897</v>
      </c>
      <c r="I427" t="s">
        <v>24943</v>
      </c>
      <c r="J427" t="s">
        <v>616</v>
      </c>
      <c r="K427">
        <v>5</v>
      </c>
      <c r="L427" s="2">
        <v>42059</v>
      </c>
      <c r="M427" t="s">
        <v>1</v>
      </c>
      <c r="N427" s="2">
        <v>42080</v>
      </c>
      <c r="O427" s="2">
        <v>42101</v>
      </c>
      <c r="P427" s="2">
        <v>42103</v>
      </c>
      <c r="Q427" s="2">
        <v>42103</v>
      </c>
      <c r="R427" s="2">
        <v>42207</v>
      </c>
      <c r="S427" s="2">
        <v>42131</v>
      </c>
      <c r="T427" s="2">
        <v>42129</v>
      </c>
      <c r="U427" s="2" t="s">
        <v>4</v>
      </c>
      <c r="W427" s="2">
        <v>42210</v>
      </c>
      <c r="X427" t="s">
        <v>4</v>
      </c>
      <c r="Y427" s="2">
        <v>42210</v>
      </c>
      <c r="Z427" s="2">
        <v>42241</v>
      </c>
      <c r="AC427" s="2">
        <v>42300</v>
      </c>
      <c r="AD427" s="2">
        <v>42300</v>
      </c>
      <c r="AE427" s="2">
        <v>42096</v>
      </c>
      <c r="AG427">
        <v>13</v>
      </c>
      <c r="AH427" s="2">
        <v>42455</v>
      </c>
      <c r="AI427" s="2" t="s">
        <v>4</v>
      </c>
      <c r="AJ427" s="2">
        <v>42223</v>
      </c>
      <c r="AK427" s="2">
        <v>42219</v>
      </c>
      <c r="AL427" s="2" t="s">
        <v>4</v>
      </c>
      <c r="AM427" s="2" t="s">
        <v>4</v>
      </c>
      <c r="AO427" s="2">
        <v>42200</v>
      </c>
      <c r="AP427" s="2">
        <v>42138</v>
      </c>
      <c r="AQ427" t="s">
        <v>632</v>
      </c>
    </row>
    <row r="428" spans="1:43" x14ac:dyDescent="0.25">
      <c r="A428" t="s">
        <v>11</v>
      </c>
      <c r="B428" t="s">
        <v>22</v>
      </c>
      <c r="C428" t="s">
        <v>100</v>
      </c>
      <c r="E428" t="s">
        <v>643</v>
      </c>
      <c r="F428" t="s">
        <v>1070</v>
      </c>
      <c r="G428" t="s">
        <v>9494</v>
      </c>
      <c r="H428" t="s">
        <v>17898</v>
      </c>
      <c r="I428" t="s">
        <v>4</v>
      </c>
      <c r="J428" t="s">
        <v>4</v>
      </c>
      <c r="K428">
        <v>1</v>
      </c>
      <c r="L428" s="2">
        <v>41132</v>
      </c>
      <c r="M428" t="s">
        <v>1</v>
      </c>
      <c r="N428" s="2">
        <v>41153</v>
      </c>
      <c r="O428" s="2">
        <v>41187</v>
      </c>
      <c r="P428" s="2">
        <v>41193</v>
      </c>
      <c r="Q428" s="2">
        <v>41193</v>
      </c>
      <c r="R428" s="2">
        <v>41243</v>
      </c>
      <c r="S428" s="2">
        <v>41215</v>
      </c>
      <c r="T428" s="2">
        <v>41214</v>
      </c>
      <c r="U428" s="2" t="s">
        <v>4</v>
      </c>
      <c r="W428" s="2" t="s">
        <v>4</v>
      </c>
      <c r="X428" t="s">
        <v>4</v>
      </c>
      <c r="Y428" s="2" t="s">
        <v>4</v>
      </c>
      <c r="Z428" s="2">
        <v>41406</v>
      </c>
      <c r="AC428" s="2">
        <v>41225</v>
      </c>
      <c r="AD428" s="2">
        <v>41390</v>
      </c>
      <c r="AE428" s="2" t="s">
        <v>4</v>
      </c>
      <c r="AG428">
        <v>23</v>
      </c>
      <c r="AH428" s="2">
        <v>41601</v>
      </c>
      <c r="AI428" s="2" t="s">
        <v>4</v>
      </c>
      <c r="AJ428" s="2" t="s">
        <v>4</v>
      </c>
      <c r="AK428" s="2" t="s">
        <v>4</v>
      </c>
      <c r="AL428" s="2" t="s">
        <v>4</v>
      </c>
      <c r="AM428" s="2" t="s">
        <v>4</v>
      </c>
      <c r="AO428" s="2">
        <v>41236</v>
      </c>
      <c r="AP428" s="2">
        <v>41222</v>
      </c>
      <c r="AQ428" t="s">
        <v>550</v>
      </c>
    </row>
    <row r="429" spans="1:43" x14ac:dyDescent="0.25">
      <c r="A429" t="s">
        <v>11</v>
      </c>
      <c r="B429" t="s">
        <v>22</v>
      </c>
      <c r="C429" t="s">
        <v>100</v>
      </c>
      <c r="E429" t="s">
        <v>643</v>
      </c>
      <c r="F429" t="s">
        <v>1071</v>
      </c>
      <c r="G429" t="s">
        <v>9495</v>
      </c>
      <c r="H429" t="s">
        <v>17899</v>
      </c>
      <c r="I429" t="s">
        <v>24943</v>
      </c>
      <c r="J429" t="s">
        <v>616</v>
      </c>
      <c r="K429">
        <v>5</v>
      </c>
      <c r="L429" s="2">
        <v>41171</v>
      </c>
      <c r="M429" t="s">
        <v>1</v>
      </c>
      <c r="N429" s="2">
        <v>41192</v>
      </c>
      <c r="O429" s="2">
        <v>41313</v>
      </c>
      <c r="P429" s="2">
        <v>41270</v>
      </c>
      <c r="Q429" s="2">
        <v>41317</v>
      </c>
      <c r="R429" s="2">
        <v>41421</v>
      </c>
      <c r="S429" s="2">
        <v>41242</v>
      </c>
      <c r="T429" s="2">
        <v>41241</v>
      </c>
      <c r="U429" s="2" t="s">
        <v>4</v>
      </c>
      <c r="W429" s="2">
        <v>41317</v>
      </c>
      <c r="X429" t="s">
        <v>4</v>
      </c>
      <c r="Y429" s="2">
        <v>41317</v>
      </c>
      <c r="Z429" s="2">
        <v>41352</v>
      </c>
      <c r="AC429" s="2">
        <v>41686</v>
      </c>
      <c r="AD429" s="2">
        <v>41503</v>
      </c>
      <c r="AE429" s="2">
        <v>41321</v>
      </c>
      <c r="AG429">
        <v>13</v>
      </c>
      <c r="AH429" s="2">
        <v>41563</v>
      </c>
      <c r="AI429" s="2" t="s">
        <v>4</v>
      </c>
      <c r="AJ429" s="2" t="s">
        <v>4</v>
      </c>
      <c r="AK429" s="2">
        <v>41317</v>
      </c>
      <c r="AL429" s="2" t="s">
        <v>4</v>
      </c>
      <c r="AM429" s="2" t="s">
        <v>4</v>
      </c>
      <c r="AN429" t="s">
        <v>204</v>
      </c>
      <c r="AO429" s="2">
        <v>41414</v>
      </c>
      <c r="AP429" s="2">
        <v>41249</v>
      </c>
      <c r="AQ429" t="s">
        <v>632</v>
      </c>
    </row>
    <row r="430" spans="1:43" x14ac:dyDescent="0.25">
      <c r="A430" t="s">
        <v>11</v>
      </c>
      <c r="B430" t="s">
        <v>22</v>
      </c>
      <c r="C430" t="s">
        <v>100</v>
      </c>
      <c r="E430" t="s">
        <v>643</v>
      </c>
      <c r="F430" t="s">
        <v>1072</v>
      </c>
      <c r="G430" t="s">
        <v>9496</v>
      </c>
      <c r="H430" t="s">
        <v>17900</v>
      </c>
      <c r="I430" t="s">
        <v>24943</v>
      </c>
      <c r="J430" t="s">
        <v>616</v>
      </c>
      <c r="K430">
        <v>5</v>
      </c>
      <c r="L430" s="2">
        <v>41765</v>
      </c>
      <c r="M430" t="s">
        <v>1</v>
      </c>
      <c r="N430" s="2">
        <v>41786</v>
      </c>
      <c r="O430" s="2">
        <v>41842</v>
      </c>
      <c r="P430" s="2">
        <v>41844</v>
      </c>
      <c r="Q430" s="2">
        <v>41844</v>
      </c>
      <c r="R430" s="2">
        <v>41948</v>
      </c>
      <c r="S430" s="2">
        <v>41836</v>
      </c>
      <c r="T430" s="2">
        <v>41835</v>
      </c>
      <c r="U430" s="2" t="s">
        <v>4</v>
      </c>
      <c r="W430" s="2">
        <v>41885</v>
      </c>
      <c r="X430" t="s">
        <v>4</v>
      </c>
      <c r="Y430" s="2">
        <v>41885</v>
      </c>
      <c r="Z430" s="2">
        <v>41946</v>
      </c>
      <c r="AC430" s="2">
        <v>41854</v>
      </c>
      <c r="AD430" s="2">
        <v>42097</v>
      </c>
      <c r="AE430" s="2">
        <v>41827</v>
      </c>
      <c r="AG430">
        <v>13</v>
      </c>
      <c r="AH430" s="2">
        <v>42148</v>
      </c>
      <c r="AI430" s="2" t="s">
        <v>4</v>
      </c>
      <c r="AJ430" s="2">
        <v>41928</v>
      </c>
      <c r="AK430" s="2">
        <v>41889</v>
      </c>
      <c r="AL430" s="2" t="s">
        <v>4</v>
      </c>
      <c r="AM430" s="2" t="s">
        <v>4</v>
      </c>
      <c r="AO430" s="2">
        <v>41941</v>
      </c>
      <c r="AP430" s="2">
        <v>41843</v>
      </c>
      <c r="AQ430" t="s">
        <v>632</v>
      </c>
    </row>
    <row r="431" spans="1:43" x14ac:dyDescent="0.25">
      <c r="A431" t="s">
        <v>11</v>
      </c>
      <c r="B431" t="s">
        <v>22</v>
      </c>
      <c r="C431" t="s">
        <v>100</v>
      </c>
      <c r="E431" t="s">
        <v>643</v>
      </c>
      <c r="F431" t="s">
        <v>1073</v>
      </c>
      <c r="G431" t="s">
        <v>9497</v>
      </c>
      <c r="H431" t="s">
        <v>17901</v>
      </c>
      <c r="I431" t="s">
        <v>24943</v>
      </c>
      <c r="J431" t="s">
        <v>616</v>
      </c>
      <c r="K431">
        <v>5</v>
      </c>
      <c r="L431" s="2">
        <v>41559</v>
      </c>
      <c r="M431" t="s">
        <v>1</v>
      </c>
      <c r="N431" s="2">
        <v>41580</v>
      </c>
      <c r="O431" s="2">
        <v>41600</v>
      </c>
      <c r="P431" s="2">
        <v>41602</v>
      </c>
      <c r="Q431" s="2">
        <v>41602</v>
      </c>
      <c r="R431" s="2">
        <v>41706</v>
      </c>
      <c r="S431" s="2">
        <v>41630</v>
      </c>
      <c r="T431" s="2">
        <v>41629</v>
      </c>
      <c r="U431" s="2" t="s">
        <v>4</v>
      </c>
      <c r="W431" s="2" t="s">
        <v>4</v>
      </c>
      <c r="X431" t="s">
        <v>4</v>
      </c>
      <c r="Y431" s="2" t="s">
        <v>4</v>
      </c>
      <c r="Z431" s="2">
        <v>41860</v>
      </c>
      <c r="AC431" s="2">
        <v>41771</v>
      </c>
      <c r="AD431" s="2">
        <v>41891</v>
      </c>
      <c r="AE431" s="2">
        <v>41595</v>
      </c>
      <c r="AG431">
        <v>13</v>
      </c>
      <c r="AH431" s="2">
        <v>42095</v>
      </c>
      <c r="AI431" s="2" t="s">
        <v>4</v>
      </c>
      <c r="AJ431" s="2">
        <v>41722</v>
      </c>
      <c r="AK431" s="2" t="s">
        <v>4</v>
      </c>
      <c r="AL431" s="2" t="s">
        <v>4</v>
      </c>
      <c r="AM431" s="2" t="s">
        <v>4</v>
      </c>
      <c r="AO431" s="2">
        <v>41699</v>
      </c>
      <c r="AP431" s="2">
        <v>41637</v>
      </c>
      <c r="AQ431" t="s">
        <v>632</v>
      </c>
    </row>
    <row r="432" spans="1:43" x14ac:dyDescent="0.25">
      <c r="A432" t="s">
        <v>11</v>
      </c>
      <c r="B432" t="s">
        <v>22</v>
      </c>
      <c r="C432" t="s">
        <v>100</v>
      </c>
      <c r="E432" t="s">
        <v>643</v>
      </c>
      <c r="F432" t="s">
        <v>1074</v>
      </c>
      <c r="G432" t="s">
        <v>9498</v>
      </c>
      <c r="H432" t="s">
        <v>17902</v>
      </c>
      <c r="I432" t="s">
        <v>24943</v>
      </c>
      <c r="J432" t="s">
        <v>616</v>
      </c>
      <c r="K432">
        <v>5</v>
      </c>
      <c r="L432" s="2">
        <v>41592</v>
      </c>
      <c r="M432" t="s">
        <v>1</v>
      </c>
      <c r="N432" s="2">
        <v>41613</v>
      </c>
      <c r="O432" s="2">
        <v>41632</v>
      </c>
      <c r="P432" s="2">
        <v>41634</v>
      </c>
      <c r="Q432" s="2">
        <v>41634</v>
      </c>
      <c r="R432" s="2">
        <v>41738</v>
      </c>
      <c r="S432" s="2">
        <v>41662</v>
      </c>
      <c r="T432" s="2">
        <v>41661</v>
      </c>
      <c r="U432" s="2" t="s">
        <v>4</v>
      </c>
      <c r="W432" s="2">
        <v>41725</v>
      </c>
      <c r="X432" t="s">
        <v>4</v>
      </c>
      <c r="Y432" s="2">
        <v>41793</v>
      </c>
      <c r="Z432" s="2">
        <v>41772</v>
      </c>
      <c r="AC432" s="2">
        <v>41741</v>
      </c>
      <c r="AD432" s="2">
        <v>41923</v>
      </c>
      <c r="AE432" s="2">
        <v>41627</v>
      </c>
      <c r="AG432">
        <v>13</v>
      </c>
      <c r="AH432" s="2">
        <v>41943</v>
      </c>
      <c r="AI432" s="2" t="s">
        <v>4</v>
      </c>
      <c r="AJ432" s="2">
        <v>41754</v>
      </c>
      <c r="AK432" s="2">
        <v>41733</v>
      </c>
      <c r="AL432" s="2" t="s">
        <v>4</v>
      </c>
      <c r="AM432" s="2" t="s">
        <v>4</v>
      </c>
      <c r="AO432" s="2">
        <v>41731</v>
      </c>
      <c r="AP432" s="2">
        <v>41669</v>
      </c>
      <c r="AQ432" t="s">
        <v>632</v>
      </c>
    </row>
    <row r="433" spans="1:43" x14ac:dyDescent="0.25">
      <c r="A433" t="s">
        <v>11</v>
      </c>
      <c r="B433" t="s">
        <v>22</v>
      </c>
      <c r="C433" t="s">
        <v>100</v>
      </c>
      <c r="E433" t="s">
        <v>643</v>
      </c>
      <c r="F433" t="s">
        <v>1075</v>
      </c>
      <c r="G433" t="s">
        <v>9499</v>
      </c>
      <c r="H433" t="s">
        <v>17903</v>
      </c>
      <c r="I433" t="s">
        <v>24943</v>
      </c>
      <c r="J433" t="s">
        <v>616</v>
      </c>
      <c r="K433">
        <v>5</v>
      </c>
      <c r="L433" s="2">
        <v>41148</v>
      </c>
      <c r="M433" t="s">
        <v>1</v>
      </c>
      <c r="N433" s="2">
        <v>41169</v>
      </c>
      <c r="O433" s="2">
        <v>41189</v>
      </c>
      <c r="P433" s="2">
        <v>41191</v>
      </c>
      <c r="Q433" s="2">
        <v>41191</v>
      </c>
      <c r="R433" s="2">
        <v>41295</v>
      </c>
      <c r="S433" s="2">
        <v>41219</v>
      </c>
      <c r="T433" s="2">
        <v>41218</v>
      </c>
      <c r="U433" s="2" t="s">
        <v>4</v>
      </c>
      <c r="W433" s="2">
        <v>41268</v>
      </c>
      <c r="X433" t="s">
        <v>4</v>
      </c>
      <c r="Y433" s="2">
        <v>41275</v>
      </c>
      <c r="Z433" s="2">
        <v>41329</v>
      </c>
      <c r="AC433" s="2">
        <v>41298</v>
      </c>
      <c r="AD433" s="2">
        <v>41480</v>
      </c>
      <c r="AE433" s="2">
        <v>41184</v>
      </c>
      <c r="AG433">
        <v>13</v>
      </c>
      <c r="AH433" s="2">
        <v>41588</v>
      </c>
      <c r="AI433" s="2" t="s">
        <v>4</v>
      </c>
      <c r="AJ433" s="2">
        <v>41311</v>
      </c>
      <c r="AK433" s="2">
        <v>41286</v>
      </c>
      <c r="AL433" s="2" t="s">
        <v>4</v>
      </c>
      <c r="AM433" s="2" t="s">
        <v>4</v>
      </c>
      <c r="AN433" t="s">
        <v>204</v>
      </c>
      <c r="AO433" s="2">
        <v>41288</v>
      </c>
      <c r="AP433" s="2">
        <v>41226</v>
      </c>
      <c r="AQ433" t="s">
        <v>632</v>
      </c>
    </row>
    <row r="434" spans="1:43" x14ac:dyDescent="0.25">
      <c r="A434" t="s">
        <v>11</v>
      </c>
      <c r="B434" t="s">
        <v>22</v>
      </c>
      <c r="C434" t="s">
        <v>100</v>
      </c>
      <c r="E434" t="s">
        <v>643</v>
      </c>
      <c r="F434" t="s">
        <v>1076</v>
      </c>
      <c r="G434" t="s">
        <v>9500</v>
      </c>
      <c r="H434" t="s">
        <v>17904</v>
      </c>
      <c r="I434" t="s">
        <v>24943</v>
      </c>
      <c r="J434" t="s">
        <v>616</v>
      </c>
      <c r="K434">
        <v>8</v>
      </c>
      <c r="L434" s="2">
        <v>41580</v>
      </c>
      <c r="M434" t="s">
        <v>3</v>
      </c>
      <c r="N434" s="2">
        <v>41601</v>
      </c>
      <c r="O434" s="2" t="s">
        <v>4</v>
      </c>
      <c r="P434" s="2">
        <v>41772</v>
      </c>
      <c r="Q434" s="2" t="s">
        <v>4</v>
      </c>
      <c r="R434" s="2">
        <v>41616</v>
      </c>
      <c r="S434" s="2" t="s">
        <v>4</v>
      </c>
      <c r="T434" s="2" t="s">
        <v>4</v>
      </c>
      <c r="U434" s="2" t="s">
        <v>4</v>
      </c>
      <c r="W434" s="2" t="s">
        <v>4</v>
      </c>
      <c r="X434" t="s">
        <v>4</v>
      </c>
      <c r="Y434" s="2" t="s">
        <v>4</v>
      </c>
      <c r="Z434" s="2">
        <v>41772</v>
      </c>
      <c r="AC434" s="2" t="s">
        <v>4</v>
      </c>
      <c r="AD434" s="2">
        <v>41772</v>
      </c>
      <c r="AE434" s="2" t="s">
        <v>4</v>
      </c>
      <c r="AG434" t="s">
        <v>4</v>
      </c>
      <c r="AH434" s="2">
        <v>42012</v>
      </c>
      <c r="AI434" s="2" t="s">
        <v>4</v>
      </c>
      <c r="AJ434" s="2" t="s">
        <v>4</v>
      </c>
      <c r="AK434" s="2" t="s">
        <v>4</v>
      </c>
      <c r="AL434" s="2" t="s">
        <v>4</v>
      </c>
      <c r="AM434" s="2" t="s">
        <v>4</v>
      </c>
      <c r="AO434" s="2" t="s">
        <v>4</v>
      </c>
      <c r="AP434" s="2" t="s">
        <v>4</v>
      </c>
      <c r="AQ434" t="s">
        <v>4</v>
      </c>
    </row>
    <row r="435" spans="1:43" x14ac:dyDescent="0.25">
      <c r="A435" t="s">
        <v>11</v>
      </c>
      <c r="B435" t="s">
        <v>22</v>
      </c>
      <c r="C435" t="s">
        <v>100</v>
      </c>
      <c r="E435" t="s">
        <v>643</v>
      </c>
      <c r="F435" t="s">
        <v>1077</v>
      </c>
      <c r="G435" t="s">
        <v>9501</v>
      </c>
      <c r="H435" t="s">
        <v>17905</v>
      </c>
      <c r="I435" t="s">
        <v>24943</v>
      </c>
      <c r="J435" t="s">
        <v>616</v>
      </c>
      <c r="K435">
        <v>8</v>
      </c>
      <c r="L435" s="2">
        <v>41405</v>
      </c>
      <c r="M435" t="s">
        <v>1</v>
      </c>
      <c r="N435" s="2">
        <v>41426</v>
      </c>
      <c r="O435" s="2">
        <v>41543</v>
      </c>
      <c r="P435" s="2">
        <v>41517</v>
      </c>
      <c r="Q435" s="2">
        <v>41544</v>
      </c>
      <c r="R435" s="2">
        <v>41648</v>
      </c>
      <c r="S435" s="2" t="s">
        <v>4</v>
      </c>
      <c r="T435" s="2" t="s">
        <v>4</v>
      </c>
      <c r="U435" s="2" t="s">
        <v>4</v>
      </c>
      <c r="W435" s="2" t="s">
        <v>4</v>
      </c>
      <c r="X435" t="s">
        <v>4</v>
      </c>
      <c r="Y435" s="2" t="s">
        <v>4</v>
      </c>
      <c r="Z435" s="2">
        <v>41567</v>
      </c>
      <c r="AC435" s="2">
        <v>41628</v>
      </c>
      <c r="AD435" s="2">
        <v>41567</v>
      </c>
      <c r="AE435" s="2" t="s">
        <v>4</v>
      </c>
      <c r="AG435">
        <v>13</v>
      </c>
      <c r="AH435" s="2">
        <v>41842</v>
      </c>
      <c r="AI435" s="2" t="s">
        <v>4</v>
      </c>
      <c r="AJ435" s="2" t="s">
        <v>4</v>
      </c>
      <c r="AK435" s="2" t="s">
        <v>4</v>
      </c>
      <c r="AL435" s="2" t="s">
        <v>4</v>
      </c>
      <c r="AM435" s="2" t="s">
        <v>4</v>
      </c>
      <c r="AO435" s="2">
        <v>41641</v>
      </c>
      <c r="AP435" s="2" t="s">
        <v>4</v>
      </c>
      <c r="AQ435" t="s">
        <v>632</v>
      </c>
    </row>
    <row r="436" spans="1:43" x14ac:dyDescent="0.25">
      <c r="A436" t="s">
        <v>11</v>
      </c>
      <c r="B436" t="s">
        <v>22</v>
      </c>
      <c r="C436" t="s">
        <v>100</v>
      </c>
      <c r="E436" t="s">
        <v>2</v>
      </c>
      <c r="F436" t="s">
        <v>1078</v>
      </c>
      <c r="G436" t="s">
        <v>9502</v>
      </c>
      <c r="H436" t="s">
        <v>17906</v>
      </c>
      <c r="I436" t="s">
        <v>24943</v>
      </c>
      <c r="J436" t="s">
        <v>428</v>
      </c>
      <c r="K436">
        <v>1</v>
      </c>
      <c r="L436" s="2">
        <v>41172</v>
      </c>
      <c r="M436" t="s">
        <v>1</v>
      </c>
      <c r="N436" s="2">
        <v>41193</v>
      </c>
      <c r="O436" s="2">
        <v>41246</v>
      </c>
      <c r="P436" s="2">
        <v>41234</v>
      </c>
      <c r="Q436" s="2">
        <v>41247</v>
      </c>
      <c r="R436" s="2">
        <v>41283</v>
      </c>
      <c r="S436" s="2">
        <v>41178</v>
      </c>
      <c r="T436" s="2">
        <v>41227</v>
      </c>
      <c r="U436" s="2">
        <v>41185</v>
      </c>
      <c r="W436" s="2">
        <v>41255</v>
      </c>
      <c r="X436" t="s">
        <v>4</v>
      </c>
      <c r="Y436" s="2">
        <v>41255</v>
      </c>
      <c r="Z436" s="2">
        <v>41234</v>
      </c>
      <c r="AB436" t="s">
        <v>25158</v>
      </c>
      <c r="AC436" s="2">
        <v>41300</v>
      </c>
      <c r="AD436" s="2">
        <v>41592</v>
      </c>
      <c r="AE436" s="2" t="s">
        <v>4</v>
      </c>
      <c r="AG436">
        <v>22</v>
      </c>
      <c r="AH436" s="2">
        <v>41284</v>
      </c>
      <c r="AI436" s="2">
        <v>41279</v>
      </c>
      <c r="AJ436" s="2" t="s">
        <v>4</v>
      </c>
      <c r="AK436" s="2">
        <v>41276</v>
      </c>
      <c r="AL436" s="2" t="s">
        <v>4</v>
      </c>
      <c r="AM436" s="2">
        <v>41280</v>
      </c>
      <c r="AN436" t="s">
        <v>204</v>
      </c>
      <c r="AO436" s="2">
        <v>41276</v>
      </c>
      <c r="AP436" s="2">
        <v>41185</v>
      </c>
      <c r="AQ436" t="s">
        <v>483</v>
      </c>
    </row>
    <row r="437" spans="1:43" x14ac:dyDescent="0.25">
      <c r="A437" t="s">
        <v>11</v>
      </c>
      <c r="B437" t="s">
        <v>22</v>
      </c>
      <c r="C437" t="s">
        <v>100</v>
      </c>
      <c r="E437" t="s">
        <v>2</v>
      </c>
      <c r="F437" t="s">
        <v>1079</v>
      </c>
      <c r="G437" t="s">
        <v>9503</v>
      </c>
      <c r="H437" t="s">
        <v>17907</v>
      </c>
      <c r="I437" t="s">
        <v>24943</v>
      </c>
      <c r="J437" t="s">
        <v>616</v>
      </c>
      <c r="K437">
        <v>1</v>
      </c>
      <c r="L437" s="2">
        <v>41762</v>
      </c>
      <c r="M437" t="s">
        <v>1</v>
      </c>
      <c r="N437" s="2">
        <v>41783</v>
      </c>
      <c r="O437" s="2">
        <v>41863</v>
      </c>
      <c r="P437" s="2">
        <v>41792</v>
      </c>
      <c r="Q437" s="2">
        <v>41867</v>
      </c>
      <c r="R437" s="2">
        <v>41971</v>
      </c>
      <c r="S437" s="2">
        <v>41855</v>
      </c>
      <c r="T437" s="2">
        <v>41855</v>
      </c>
      <c r="U437" s="2">
        <v>41876</v>
      </c>
      <c r="W437" s="2">
        <v>41923</v>
      </c>
      <c r="X437" t="s">
        <v>4</v>
      </c>
      <c r="Y437" s="2">
        <v>41923</v>
      </c>
      <c r="Z437" s="2">
        <v>41937</v>
      </c>
      <c r="AB437" t="s">
        <v>25159</v>
      </c>
      <c r="AC437" s="2">
        <v>41890</v>
      </c>
      <c r="AD437" s="2">
        <v>41876</v>
      </c>
      <c r="AE437" s="2">
        <v>41922</v>
      </c>
      <c r="AG437">
        <v>13</v>
      </c>
      <c r="AH437" s="2">
        <v>42059</v>
      </c>
      <c r="AI437" s="2">
        <v>42041</v>
      </c>
      <c r="AJ437" s="2">
        <v>41968</v>
      </c>
      <c r="AK437" s="2">
        <v>41968</v>
      </c>
      <c r="AL437" s="2">
        <v>42055</v>
      </c>
      <c r="AM437" s="2">
        <v>42038</v>
      </c>
      <c r="AN437" t="s">
        <v>204</v>
      </c>
      <c r="AO437" s="2">
        <v>41964</v>
      </c>
      <c r="AP437" s="2">
        <v>41862</v>
      </c>
      <c r="AQ437" t="s">
        <v>567</v>
      </c>
    </row>
    <row r="438" spans="1:43" x14ac:dyDescent="0.25">
      <c r="A438" t="s">
        <v>11</v>
      </c>
      <c r="B438" t="s">
        <v>22</v>
      </c>
      <c r="C438" t="s">
        <v>100</v>
      </c>
      <c r="E438" t="s">
        <v>643</v>
      </c>
      <c r="F438" t="s">
        <v>1080</v>
      </c>
      <c r="G438" t="s">
        <v>9504</v>
      </c>
      <c r="H438" t="s">
        <v>17908</v>
      </c>
      <c r="I438" t="s">
        <v>24949</v>
      </c>
      <c r="J438" t="s">
        <v>616</v>
      </c>
      <c r="K438">
        <v>2</v>
      </c>
      <c r="L438" s="2">
        <v>41873</v>
      </c>
      <c r="M438" t="s">
        <v>1</v>
      </c>
      <c r="N438" s="2">
        <v>41894</v>
      </c>
      <c r="O438" s="2">
        <v>42005</v>
      </c>
      <c r="P438" s="2">
        <v>42014</v>
      </c>
      <c r="Q438" s="2">
        <v>42007</v>
      </c>
      <c r="R438" s="2">
        <v>42111</v>
      </c>
      <c r="S438" s="2" t="s">
        <v>4</v>
      </c>
      <c r="T438" s="2" t="s">
        <v>4</v>
      </c>
      <c r="U438" s="2" t="s">
        <v>4</v>
      </c>
      <c r="W438" s="2" t="s">
        <v>4</v>
      </c>
      <c r="X438" t="s">
        <v>4</v>
      </c>
      <c r="Y438" s="2" t="s">
        <v>4</v>
      </c>
      <c r="Z438" s="2">
        <v>42104</v>
      </c>
      <c r="AC438" s="2">
        <v>42085</v>
      </c>
      <c r="AD438" s="2">
        <v>42104</v>
      </c>
      <c r="AE438" s="2" t="s">
        <v>4</v>
      </c>
      <c r="AG438">
        <v>13</v>
      </c>
      <c r="AH438" s="2">
        <v>42359</v>
      </c>
      <c r="AI438" s="2" t="s">
        <v>4</v>
      </c>
      <c r="AJ438" s="2" t="s">
        <v>4</v>
      </c>
      <c r="AK438" s="2" t="s">
        <v>4</v>
      </c>
      <c r="AL438" s="2" t="s">
        <v>4</v>
      </c>
      <c r="AM438" s="2" t="s">
        <v>4</v>
      </c>
      <c r="AO438" s="2">
        <v>42104</v>
      </c>
      <c r="AP438" s="2" t="s">
        <v>4</v>
      </c>
      <c r="AQ438" t="s">
        <v>546</v>
      </c>
    </row>
    <row r="439" spans="1:43" x14ac:dyDescent="0.25">
      <c r="A439" t="s">
        <v>11</v>
      </c>
      <c r="B439" t="s">
        <v>22</v>
      </c>
      <c r="C439" t="s">
        <v>100</v>
      </c>
      <c r="E439" t="s">
        <v>643</v>
      </c>
      <c r="F439" t="s">
        <v>1081</v>
      </c>
      <c r="G439" t="s">
        <v>9505</v>
      </c>
      <c r="H439" t="s">
        <v>17909</v>
      </c>
      <c r="I439" t="s">
        <v>24949</v>
      </c>
      <c r="J439" t="s">
        <v>616</v>
      </c>
      <c r="K439">
        <v>2</v>
      </c>
      <c r="L439" s="2">
        <v>41901</v>
      </c>
      <c r="M439" t="s">
        <v>1</v>
      </c>
      <c r="N439" s="2">
        <v>41922</v>
      </c>
      <c r="O439" s="2">
        <v>41948</v>
      </c>
      <c r="P439" s="2">
        <v>41958</v>
      </c>
      <c r="Q439" s="2">
        <v>41958</v>
      </c>
      <c r="R439" s="2">
        <v>42062</v>
      </c>
      <c r="S439" s="2">
        <v>42001</v>
      </c>
      <c r="T439" s="2">
        <v>41979</v>
      </c>
      <c r="U439" s="2">
        <v>42053</v>
      </c>
      <c r="W439" s="2" t="s">
        <v>4</v>
      </c>
      <c r="X439" t="s">
        <v>4</v>
      </c>
      <c r="Y439" s="2" t="s">
        <v>4</v>
      </c>
      <c r="Z439" s="2">
        <v>42141</v>
      </c>
      <c r="AC439" s="2">
        <v>41990</v>
      </c>
      <c r="AD439" s="2">
        <v>42141</v>
      </c>
      <c r="AE439" s="2">
        <v>42091</v>
      </c>
      <c r="AG439">
        <v>13</v>
      </c>
      <c r="AH439" s="2">
        <v>42267</v>
      </c>
      <c r="AI439" s="2" t="s">
        <v>4</v>
      </c>
      <c r="AJ439" s="2" t="s">
        <v>4</v>
      </c>
      <c r="AK439" s="2" t="s">
        <v>4</v>
      </c>
      <c r="AL439" s="2" t="s">
        <v>4</v>
      </c>
      <c r="AM439" s="2" t="s">
        <v>4</v>
      </c>
      <c r="AO439" s="2">
        <v>42055</v>
      </c>
      <c r="AP439" s="2">
        <v>42008</v>
      </c>
      <c r="AQ439" t="s">
        <v>546</v>
      </c>
    </row>
    <row r="440" spans="1:43" x14ac:dyDescent="0.25">
      <c r="A440" t="s">
        <v>11</v>
      </c>
      <c r="B440" t="s">
        <v>22</v>
      </c>
      <c r="C440" t="s">
        <v>100</v>
      </c>
      <c r="E440" t="s">
        <v>643</v>
      </c>
      <c r="F440" t="s">
        <v>1082</v>
      </c>
      <c r="G440" t="s">
        <v>9506</v>
      </c>
      <c r="H440" t="s">
        <v>17910</v>
      </c>
      <c r="I440" t="s">
        <v>24949</v>
      </c>
      <c r="J440" t="s">
        <v>616</v>
      </c>
      <c r="K440">
        <v>2</v>
      </c>
      <c r="L440" s="2">
        <v>41164</v>
      </c>
      <c r="M440" t="s">
        <v>1</v>
      </c>
      <c r="N440" s="2">
        <v>41185</v>
      </c>
      <c r="O440" s="2">
        <v>41185</v>
      </c>
      <c r="P440" s="2">
        <v>41191</v>
      </c>
      <c r="Q440" s="2">
        <v>41191</v>
      </c>
      <c r="R440" s="2">
        <v>41295</v>
      </c>
      <c r="S440" s="2">
        <v>41264</v>
      </c>
      <c r="T440" s="2">
        <v>41185</v>
      </c>
      <c r="U440" s="2">
        <v>41316</v>
      </c>
      <c r="W440" s="2">
        <v>41325</v>
      </c>
      <c r="X440" t="s">
        <v>4</v>
      </c>
      <c r="Y440" s="2">
        <v>41361</v>
      </c>
      <c r="Z440" s="2">
        <v>41345</v>
      </c>
      <c r="AB440" t="s">
        <v>25160</v>
      </c>
      <c r="AC440" s="2">
        <v>41223</v>
      </c>
      <c r="AD440" s="2">
        <v>41345</v>
      </c>
      <c r="AE440" s="2">
        <v>41332</v>
      </c>
      <c r="AG440">
        <v>13</v>
      </c>
      <c r="AH440" s="2">
        <v>41653</v>
      </c>
      <c r="AI440" s="2" t="s">
        <v>4</v>
      </c>
      <c r="AJ440" s="2" t="s">
        <v>4</v>
      </c>
      <c r="AK440" s="2" t="s">
        <v>4</v>
      </c>
      <c r="AL440" s="2" t="s">
        <v>4</v>
      </c>
      <c r="AM440" s="2" t="s">
        <v>4</v>
      </c>
      <c r="AO440" s="2">
        <v>41288</v>
      </c>
      <c r="AP440" s="2">
        <v>41271</v>
      </c>
      <c r="AQ440" t="s">
        <v>546</v>
      </c>
    </row>
    <row r="441" spans="1:43" x14ac:dyDescent="0.25">
      <c r="A441" t="s">
        <v>11</v>
      </c>
      <c r="B441" t="s">
        <v>23</v>
      </c>
      <c r="C441" t="s">
        <v>156</v>
      </c>
      <c r="E441" t="s">
        <v>2</v>
      </c>
      <c r="F441" t="s">
        <v>1083</v>
      </c>
      <c r="G441" t="s">
        <v>9507</v>
      </c>
      <c r="H441" t="s">
        <v>17911</v>
      </c>
      <c r="I441" t="s">
        <v>4</v>
      </c>
      <c r="J441" t="s">
        <v>4</v>
      </c>
      <c r="K441">
        <v>1</v>
      </c>
      <c r="L441" s="2">
        <v>41469</v>
      </c>
      <c r="M441" t="s">
        <v>1</v>
      </c>
      <c r="N441" s="2" t="s">
        <v>4</v>
      </c>
      <c r="O441" s="2" t="s">
        <v>4</v>
      </c>
      <c r="P441" s="2">
        <v>41163</v>
      </c>
      <c r="Q441" s="2">
        <v>41317</v>
      </c>
      <c r="R441" s="2" t="s">
        <v>4</v>
      </c>
      <c r="S441" s="2">
        <v>41165</v>
      </c>
      <c r="T441" s="2">
        <v>41165</v>
      </c>
      <c r="U441" s="2">
        <v>41169</v>
      </c>
      <c r="W441" s="2">
        <v>41165</v>
      </c>
      <c r="X441" t="s">
        <v>4</v>
      </c>
      <c r="Y441" s="2">
        <v>41165</v>
      </c>
      <c r="Z441" s="2">
        <v>41155</v>
      </c>
      <c r="AC441" s="2" t="s">
        <v>4</v>
      </c>
      <c r="AD441" s="2">
        <v>41165</v>
      </c>
      <c r="AE441" s="2">
        <v>41165</v>
      </c>
      <c r="AG441" t="s">
        <v>4</v>
      </c>
      <c r="AH441" s="2">
        <v>41272</v>
      </c>
      <c r="AI441" s="2">
        <v>41272</v>
      </c>
      <c r="AJ441" s="2" t="s">
        <v>4</v>
      </c>
      <c r="AK441" s="2">
        <v>41256</v>
      </c>
      <c r="AL441" s="2" t="s">
        <v>4</v>
      </c>
      <c r="AM441" s="2">
        <v>41263</v>
      </c>
      <c r="AO441" s="2" t="s">
        <v>4</v>
      </c>
      <c r="AP441" s="2">
        <v>41172</v>
      </c>
      <c r="AQ441" t="s">
        <v>482</v>
      </c>
    </row>
    <row r="442" spans="1:43" x14ac:dyDescent="0.25">
      <c r="A442" t="s">
        <v>11</v>
      </c>
      <c r="B442" t="s">
        <v>23</v>
      </c>
      <c r="C442" t="s">
        <v>156</v>
      </c>
      <c r="E442" t="s">
        <v>2</v>
      </c>
      <c r="F442" t="s">
        <v>1084</v>
      </c>
      <c r="G442" t="s">
        <v>9508</v>
      </c>
      <c r="H442" t="s">
        <v>17912</v>
      </c>
      <c r="I442" t="s">
        <v>24936</v>
      </c>
      <c r="J442" t="s">
        <v>560</v>
      </c>
      <c r="K442">
        <v>7</v>
      </c>
      <c r="L442" s="2">
        <v>41197</v>
      </c>
      <c r="M442" t="s">
        <v>1</v>
      </c>
      <c r="N442" s="2" t="s">
        <v>4</v>
      </c>
      <c r="O442" s="2">
        <v>41345</v>
      </c>
      <c r="P442" s="2">
        <v>41351</v>
      </c>
      <c r="Q442" s="2">
        <v>41358</v>
      </c>
      <c r="R442" s="2">
        <v>41237</v>
      </c>
      <c r="S442" s="2">
        <v>41458</v>
      </c>
      <c r="T442" s="2">
        <v>41535</v>
      </c>
      <c r="U442" s="2">
        <v>41459</v>
      </c>
      <c r="W442" s="2">
        <v>41535</v>
      </c>
      <c r="X442" t="s">
        <v>4</v>
      </c>
      <c r="Y442" s="2">
        <v>41360</v>
      </c>
      <c r="Z442" s="2">
        <v>41548</v>
      </c>
      <c r="AB442" t="s">
        <v>25161</v>
      </c>
      <c r="AC442" s="2">
        <v>41366</v>
      </c>
      <c r="AD442" s="2">
        <v>41396</v>
      </c>
      <c r="AE442" s="2">
        <v>41360</v>
      </c>
      <c r="AG442" t="s">
        <v>4</v>
      </c>
      <c r="AH442" s="2">
        <v>41593.000034721998</v>
      </c>
      <c r="AI442" s="2">
        <v>41582</v>
      </c>
      <c r="AJ442" s="2">
        <v>41595</v>
      </c>
      <c r="AK442" s="2">
        <v>41547</v>
      </c>
      <c r="AL442" s="2" t="s">
        <v>4</v>
      </c>
      <c r="AM442" s="2">
        <v>41561</v>
      </c>
      <c r="AO442" s="2" t="s">
        <v>4</v>
      </c>
      <c r="AP442" s="2">
        <v>41465</v>
      </c>
      <c r="AQ442" t="s">
        <v>482</v>
      </c>
    </row>
    <row r="443" spans="1:43" x14ac:dyDescent="0.25">
      <c r="A443" t="s">
        <v>11</v>
      </c>
      <c r="B443" t="s">
        <v>23</v>
      </c>
      <c r="C443" t="s">
        <v>156</v>
      </c>
      <c r="E443" t="s">
        <v>2</v>
      </c>
      <c r="F443" t="s">
        <v>1085</v>
      </c>
      <c r="G443" t="s">
        <v>9509</v>
      </c>
      <c r="H443" t="s">
        <v>17913</v>
      </c>
      <c r="I443" t="s">
        <v>24936</v>
      </c>
      <c r="J443" t="s">
        <v>560</v>
      </c>
      <c r="K443">
        <v>7</v>
      </c>
      <c r="L443" s="2">
        <v>41242</v>
      </c>
      <c r="M443" t="s">
        <v>1</v>
      </c>
      <c r="N443" s="2">
        <v>41263</v>
      </c>
      <c r="O443" s="2">
        <v>41257</v>
      </c>
      <c r="P443" s="2">
        <v>41279</v>
      </c>
      <c r="Q443" s="2">
        <v>41278</v>
      </c>
      <c r="R443" s="2">
        <v>41287</v>
      </c>
      <c r="S443" s="2">
        <v>41253</v>
      </c>
      <c r="T443" s="2">
        <v>41253</v>
      </c>
      <c r="U443" s="2">
        <v>41277</v>
      </c>
      <c r="W443" s="2">
        <v>41285</v>
      </c>
      <c r="X443" t="s">
        <v>4</v>
      </c>
      <c r="Y443" s="2" t="s">
        <v>4</v>
      </c>
      <c r="Z443" s="2">
        <v>41288</v>
      </c>
      <c r="AB443" t="s">
        <v>25162</v>
      </c>
      <c r="AC443" s="2">
        <v>41274</v>
      </c>
      <c r="AD443" s="2">
        <v>41284</v>
      </c>
      <c r="AE443" s="2">
        <v>41284</v>
      </c>
      <c r="AG443">
        <v>21</v>
      </c>
      <c r="AH443" s="2">
        <v>41251.000023148001</v>
      </c>
      <c r="AI443" s="2">
        <v>41307</v>
      </c>
      <c r="AJ443" s="2" t="s">
        <v>4</v>
      </c>
      <c r="AK443" s="2">
        <v>41302</v>
      </c>
      <c r="AL443" s="2" t="s">
        <v>4</v>
      </c>
      <c r="AM443" s="2">
        <v>41307</v>
      </c>
      <c r="AN443" t="s">
        <v>283</v>
      </c>
      <c r="AO443" s="2">
        <v>41280</v>
      </c>
      <c r="AP443" s="2">
        <v>41260</v>
      </c>
      <c r="AQ443" t="s">
        <v>7</v>
      </c>
    </row>
    <row r="444" spans="1:43" x14ac:dyDescent="0.25">
      <c r="A444" t="s">
        <v>11</v>
      </c>
      <c r="B444" t="s">
        <v>23</v>
      </c>
      <c r="C444" t="s">
        <v>156</v>
      </c>
      <c r="E444" t="s">
        <v>643</v>
      </c>
      <c r="F444" t="s">
        <v>1086</v>
      </c>
      <c r="G444" t="s">
        <v>9510</v>
      </c>
      <c r="H444" t="s">
        <v>17914</v>
      </c>
      <c r="I444" t="s">
        <v>4</v>
      </c>
      <c r="J444" t="s">
        <v>4</v>
      </c>
      <c r="K444">
        <v>8</v>
      </c>
      <c r="L444" s="2">
        <v>41338</v>
      </c>
      <c r="M444" t="s">
        <v>1</v>
      </c>
      <c r="N444" s="2">
        <v>41359</v>
      </c>
      <c r="O444" s="2" t="s">
        <v>4</v>
      </c>
      <c r="P444" s="2">
        <v>41464</v>
      </c>
      <c r="Q444" s="2" t="s">
        <v>4</v>
      </c>
      <c r="R444" s="2">
        <v>41372</v>
      </c>
      <c r="S444" s="2" t="s">
        <v>4</v>
      </c>
      <c r="T444" s="2" t="s">
        <v>4</v>
      </c>
      <c r="U444" s="2" t="s">
        <v>4</v>
      </c>
      <c r="W444" s="2" t="s">
        <v>4</v>
      </c>
      <c r="X444" t="s">
        <v>4</v>
      </c>
      <c r="Y444" s="2" t="s">
        <v>4</v>
      </c>
      <c r="Z444" s="2">
        <v>41660</v>
      </c>
      <c r="AB444" t="s">
        <v>25163</v>
      </c>
      <c r="AC444" s="2" t="s">
        <v>4</v>
      </c>
      <c r="AD444" s="2">
        <v>41602</v>
      </c>
      <c r="AE444" s="2" t="s">
        <v>4</v>
      </c>
      <c r="AG444" t="s">
        <v>4</v>
      </c>
      <c r="AH444" s="2">
        <v>41752</v>
      </c>
      <c r="AI444" s="2" t="s">
        <v>4</v>
      </c>
      <c r="AJ444" s="2" t="s">
        <v>4</v>
      </c>
      <c r="AK444" s="2" t="s">
        <v>4</v>
      </c>
      <c r="AL444" s="2" t="s">
        <v>4</v>
      </c>
      <c r="AM444" s="2" t="s">
        <v>4</v>
      </c>
      <c r="AO444" s="2" t="s">
        <v>4</v>
      </c>
      <c r="AP444" s="2" t="s">
        <v>4</v>
      </c>
      <c r="AQ444" t="s">
        <v>4</v>
      </c>
    </row>
    <row r="445" spans="1:43" x14ac:dyDescent="0.25">
      <c r="A445" t="s">
        <v>11</v>
      </c>
      <c r="B445" t="s">
        <v>23</v>
      </c>
      <c r="C445" t="s">
        <v>156</v>
      </c>
      <c r="E445" t="s">
        <v>643</v>
      </c>
      <c r="F445" t="s">
        <v>1087</v>
      </c>
      <c r="G445" t="s">
        <v>9511</v>
      </c>
      <c r="H445" t="s">
        <v>17915</v>
      </c>
      <c r="I445" t="s">
        <v>24947</v>
      </c>
      <c r="J445" t="s">
        <v>616</v>
      </c>
      <c r="K445">
        <v>2</v>
      </c>
      <c r="L445" s="2">
        <v>42028</v>
      </c>
      <c r="M445" t="s">
        <v>1</v>
      </c>
      <c r="N445" s="2" t="s">
        <v>4</v>
      </c>
      <c r="O445" s="2">
        <v>42030</v>
      </c>
      <c r="P445" s="2">
        <v>42066</v>
      </c>
      <c r="Q445" s="2">
        <v>42033</v>
      </c>
      <c r="R445" s="2">
        <v>42137</v>
      </c>
      <c r="S445" s="2" t="s">
        <v>4</v>
      </c>
      <c r="T445" s="2">
        <v>42290</v>
      </c>
      <c r="U445" s="2" t="s">
        <v>4</v>
      </c>
      <c r="W445" s="2" t="s">
        <v>4</v>
      </c>
      <c r="X445" t="s">
        <v>4</v>
      </c>
      <c r="Y445" s="2" t="s">
        <v>4</v>
      </c>
      <c r="Z445" s="2">
        <v>42461</v>
      </c>
      <c r="AB445" t="s">
        <v>25163</v>
      </c>
      <c r="AC445" s="2">
        <v>42112</v>
      </c>
      <c r="AD445" s="2">
        <v>42188</v>
      </c>
      <c r="AE445" s="2">
        <v>42188</v>
      </c>
      <c r="AG445">
        <v>13</v>
      </c>
      <c r="AH445" s="2">
        <v>42614</v>
      </c>
      <c r="AI445" s="2" t="s">
        <v>4</v>
      </c>
      <c r="AJ445" s="2" t="s">
        <v>4</v>
      </c>
      <c r="AK445" s="2" t="s">
        <v>4</v>
      </c>
      <c r="AL445" s="2" t="s">
        <v>4</v>
      </c>
      <c r="AM445" s="2" t="s">
        <v>4</v>
      </c>
      <c r="AO445" s="2">
        <v>42130</v>
      </c>
      <c r="AP445" s="2" t="s">
        <v>4</v>
      </c>
      <c r="AQ445" t="s">
        <v>4</v>
      </c>
    </row>
    <row r="446" spans="1:43" x14ac:dyDescent="0.25">
      <c r="A446" t="s">
        <v>11</v>
      </c>
      <c r="B446" t="s">
        <v>23</v>
      </c>
      <c r="C446" t="s">
        <v>156</v>
      </c>
      <c r="E446" t="s">
        <v>643</v>
      </c>
      <c r="F446" t="s">
        <v>1088</v>
      </c>
      <c r="G446" t="s">
        <v>9512</v>
      </c>
      <c r="H446" t="s">
        <v>17916</v>
      </c>
      <c r="I446" t="s">
        <v>24943</v>
      </c>
      <c r="J446" t="s">
        <v>616</v>
      </c>
      <c r="K446">
        <v>7</v>
      </c>
      <c r="L446" s="2">
        <v>41512</v>
      </c>
      <c r="M446" t="s">
        <v>1</v>
      </c>
      <c r="N446" s="2">
        <v>41533</v>
      </c>
      <c r="O446" s="2" t="s">
        <v>4</v>
      </c>
      <c r="P446" s="2">
        <v>41637</v>
      </c>
      <c r="Q446" s="2" t="s">
        <v>4</v>
      </c>
      <c r="R446" s="2">
        <v>41546</v>
      </c>
      <c r="S446" s="2" t="s">
        <v>4</v>
      </c>
      <c r="T446" s="2" t="s">
        <v>4</v>
      </c>
      <c r="U446" s="2" t="s">
        <v>4</v>
      </c>
      <c r="W446" s="2" t="s">
        <v>4</v>
      </c>
      <c r="X446" t="s">
        <v>4</v>
      </c>
      <c r="Y446" s="2" t="s">
        <v>4</v>
      </c>
      <c r="Z446" s="2">
        <v>41811</v>
      </c>
      <c r="AC446" s="2" t="s">
        <v>4</v>
      </c>
      <c r="AD446" s="2">
        <v>41751</v>
      </c>
      <c r="AE446" s="2" t="s">
        <v>4</v>
      </c>
      <c r="AG446" t="s">
        <v>4</v>
      </c>
      <c r="AH446" s="2">
        <v>41898</v>
      </c>
      <c r="AI446" s="2" t="s">
        <v>4</v>
      </c>
      <c r="AJ446" s="2" t="s">
        <v>4</v>
      </c>
      <c r="AK446" s="2" t="s">
        <v>4</v>
      </c>
      <c r="AL446" s="2" t="s">
        <v>4</v>
      </c>
      <c r="AM446" s="2" t="s">
        <v>4</v>
      </c>
      <c r="AO446" s="2" t="s">
        <v>4</v>
      </c>
      <c r="AP446" s="2" t="s">
        <v>4</v>
      </c>
      <c r="AQ446" t="s">
        <v>4</v>
      </c>
    </row>
    <row r="447" spans="1:43" x14ac:dyDescent="0.25">
      <c r="A447" t="s">
        <v>11</v>
      </c>
      <c r="B447" t="s">
        <v>23</v>
      </c>
      <c r="C447" t="s">
        <v>156</v>
      </c>
      <c r="E447" t="s">
        <v>643</v>
      </c>
      <c r="F447" t="s">
        <v>1089</v>
      </c>
      <c r="G447" t="s">
        <v>9513</v>
      </c>
      <c r="H447" t="s">
        <v>17917</v>
      </c>
      <c r="I447" t="s">
        <v>4</v>
      </c>
      <c r="J447" t="s">
        <v>4</v>
      </c>
      <c r="K447">
        <v>3</v>
      </c>
      <c r="L447" s="2" t="s">
        <v>4</v>
      </c>
      <c r="N447" s="2" t="s">
        <v>4</v>
      </c>
      <c r="O447" s="2" t="s">
        <v>4</v>
      </c>
      <c r="P447" s="2">
        <v>41603</v>
      </c>
      <c r="Q447" s="2" t="s">
        <v>4</v>
      </c>
      <c r="R447" s="2" t="s">
        <v>4</v>
      </c>
      <c r="S447" s="2" t="s">
        <v>4</v>
      </c>
      <c r="T447" s="2" t="s">
        <v>4</v>
      </c>
      <c r="U447" s="2" t="s">
        <v>4</v>
      </c>
      <c r="W447" s="2" t="s">
        <v>4</v>
      </c>
      <c r="X447" t="s">
        <v>4</v>
      </c>
      <c r="Y447" s="2" t="s">
        <v>4</v>
      </c>
      <c r="Z447" s="2">
        <v>41603</v>
      </c>
      <c r="AC447" s="2" t="s">
        <v>4</v>
      </c>
      <c r="AD447" s="2">
        <v>41603</v>
      </c>
      <c r="AE447" s="2" t="s">
        <v>4</v>
      </c>
      <c r="AG447" t="s">
        <v>4</v>
      </c>
      <c r="AH447" s="2">
        <v>41572.166666666999</v>
      </c>
      <c r="AI447" s="2" t="s">
        <v>4</v>
      </c>
      <c r="AJ447" s="2" t="s">
        <v>4</v>
      </c>
      <c r="AK447" s="2" t="s">
        <v>4</v>
      </c>
      <c r="AL447" s="2" t="s">
        <v>4</v>
      </c>
      <c r="AM447" s="2" t="s">
        <v>4</v>
      </c>
      <c r="AO447" s="2" t="s">
        <v>4</v>
      </c>
      <c r="AP447" s="2" t="s">
        <v>4</v>
      </c>
      <c r="AQ447" t="s">
        <v>4</v>
      </c>
    </row>
    <row r="448" spans="1:43" x14ac:dyDescent="0.25">
      <c r="A448" t="s">
        <v>11</v>
      </c>
      <c r="B448" t="s">
        <v>23</v>
      </c>
      <c r="C448" t="s">
        <v>156</v>
      </c>
      <c r="E448" t="s">
        <v>643</v>
      </c>
      <c r="F448" t="s">
        <v>1090</v>
      </c>
      <c r="G448" t="s">
        <v>9514</v>
      </c>
      <c r="H448" t="s">
        <v>17918</v>
      </c>
      <c r="I448" t="s">
        <v>24936</v>
      </c>
      <c r="J448" t="s">
        <v>560</v>
      </c>
      <c r="K448">
        <v>1</v>
      </c>
      <c r="L448" s="2">
        <v>41938</v>
      </c>
      <c r="M448" t="s">
        <v>1</v>
      </c>
      <c r="N448" s="2">
        <v>41959</v>
      </c>
      <c r="O448" s="2">
        <v>42033</v>
      </c>
      <c r="P448" s="2">
        <v>42082</v>
      </c>
      <c r="Q448" s="2">
        <v>42046</v>
      </c>
      <c r="R448" s="2">
        <v>42057</v>
      </c>
      <c r="S448" s="2" t="s">
        <v>4</v>
      </c>
      <c r="T448" s="2" t="s">
        <v>4</v>
      </c>
      <c r="U448" s="2" t="s">
        <v>4</v>
      </c>
      <c r="W448" s="2" t="s">
        <v>4</v>
      </c>
      <c r="X448" t="s">
        <v>4</v>
      </c>
      <c r="Y448" s="2" t="s">
        <v>4</v>
      </c>
      <c r="Z448" s="2">
        <v>42147</v>
      </c>
      <c r="AC448" s="2">
        <v>42046</v>
      </c>
      <c r="AD448" s="2">
        <v>42099</v>
      </c>
      <c r="AE448" s="2" t="s">
        <v>4</v>
      </c>
      <c r="AG448">
        <v>21</v>
      </c>
      <c r="AH448" s="2">
        <v>42236</v>
      </c>
      <c r="AI448" s="2" t="s">
        <v>4</v>
      </c>
      <c r="AJ448" s="2" t="s">
        <v>4</v>
      </c>
      <c r="AK448" s="2" t="s">
        <v>4</v>
      </c>
      <c r="AL448" s="2" t="s">
        <v>4</v>
      </c>
      <c r="AM448" s="2" t="s">
        <v>4</v>
      </c>
      <c r="AO448" s="2">
        <v>42050</v>
      </c>
      <c r="AP448" s="2" t="s">
        <v>4</v>
      </c>
      <c r="AQ448" t="s">
        <v>4</v>
      </c>
    </row>
    <row r="449" spans="1:43" x14ac:dyDescent="0.25">
      <c r="A449" t="s">
        <v>11</v>
      </c>
      <c r="B449" t="s">
        <v>23</v>
      </c>
      <c r="C449" t="s">
        <v>156</v>
      </c>
      <c r="E449" t="s">
        <v>643</v>
      </c>
      <c r="F449" t="s">
        <v>1091</v>
      </c>
      <c r="G449" t="s">
        <v>9515</v>
      </c>
      <c r="H449" t="s">
        <v>17919</v>
      </c>
      <c r="I449" t="s">
        <v>24943</v>
      </c>
      <c r="J449" t="s">
        <v>616</v>
      </c>
      <c r="K449">
        <v>5</v>
      </c>
      <c r="L449" s="2">
        <v>41816</v>
      </c>
      <c r="M449" t="s">
        <v>1</v>
      </c>
      <c r="N449" s="2">
        <v>41837</v>
      </c>
      <c r="O449" s="2">
        <v>41955</v>
      </c>
      <c r="P449" s="2">
        <v>41937</v>
      </c>
      <c r="Q449" s="2">
        <v>41978</v>
      </c>
      <c r="R449" s="2">
        <v>42028</v>
      </c>
      <c r="S449" s="2" t="s">
        <v>4</v>
      </c>
      <c r="T449" s="2" t="s">
        <v>4</v>
      </c>
      <c r="U449" s="2" t="s">
        <v>4</v>
      </c>
      <c r="W449" s="2" t="s">
        <v>4</v>
      </c>
      <c r="X449" t="s">
        <v>4</v>
      </c>
      <c r="Y449" s="2" t="s">
        <v>4</v>
      </c>
      <c r="Z449" s="2">
        <v>42135</v>
      </c>
      <c r="AC449" s="2">
        <v>42055</v>
      </c>
      <c r="AD449" s="2">
        <v>42115</v>
      </c>
      <c r="AE449" s="2" t="s">
        <v>4</v>
      </c>
      <c r="AG449">
        <v>23</v>
      </c>
      <c r="AH449" s="2">
        <v>42299.000011573997</v>
      </c>
      <c r="AI449" s="2" t="s">
        <v>4</v>
      </c>
      <c r="AJ449" s="2" t="s">
        <v>4</v>
      </c>
      <c r="AK449" s="2" t="s">
        <v>4</v>
      </c>
      <c r="AL449" s="2" t="s">
        <v>4</v>
      </c>
      <c r="AM449" s="2" t="s">
        <v>4</v>
      </c>
      <c r="AO449" s="2">
        <v>42021</v>
      </c>
      <c r="AP449" s="2" t="s">
        <v>4</v>
      </c>
      <c r="AQ449" t="s">
        <v>4</v>
      </c>
    </row>
    <row r="450" spans="1:43" x14ac:dyDescent="0.25">
      <c r="A450" t="s">
        <v>11</v>
      </c>
      <c r="B450" t="s">
        <v>23</v>
      </c>
      <c r="C450" t="s">
        <v>156</v>
      </c>
      <c r="E450" t="s">
        <v>643</v>
      </c>
      <c r="F450" t="s">
        <v>1092</v>
      </c>
      <c r="G450" t="s">
        <v>9516</v>
      </c>
      <c r="H450" t="s">
        <v>17920</v>
      </c>
      <c r="I450" t="s">
        <v>24936</v>
      </c>
      <c r="J450" t="s">
        <v>560</v>
      </c>
      <c r="K450">
        <v>1</v>
      </c>
      <c r="L450" s="2">
        <v>41810</v>
      </c>
      <c r="M450" t="s">
        <v>1</v>
      </c>
      <c r="N450" s="2">
        <v>41831</v>
      </c>
      <c r="O450" s="2" t="s">
        <v>4</v>
      </c>
      <c r="P450" s="2">
        <v>42049</v>
      </c>
      <c r="Q450" s="2" t="s">
        <v>4</v>
      </c>
      <c r="R450" s="2">
        <v>41844</v>
      </c>
      <c r="S450" s="2" t="s">
        <v>4</v>
      </c>
      <c r="T450" s="2" t="s">
        <v>4</v>
      </c>
      <c r="U450" s="2" t="s">
        <v>4</v>
      </c>
      <c r="W450" s="2" t="s">
        <v>4</v>
      </c>
      <c r="X450" t="s">
        <v>4</v>
      </c>
      <c r="Y450" s="2" t="s">
        <v>4</v>
      </c>
      <c r="Z450" s="2">
        <v>42099</v>
      </c>
      <c r="AC450" s="2" t="s">
        <v>4</v>
      </c>
      <c r="AD450" s="2">
        <v>42068</v>
      </c>
      <c r="AE450" s="2" t="s">
        <v>4</v>
      </c>
      <c r="AG450" t="s">
        <v>4</v>
      </c>
      <c r="AH450" s="2">
        <v>42221</v>
      </c>
      <c r="AI450" s="2" t="s">
        <v>4</v>
      </c>
      <c r="AJ450" s="2" t="s">
        <v>4</v>
      </c>
      <c r="AK450" s="2" t="s">
        <v>4</v>
      </c>
      <c r="AL450" s="2" t="s">
        <v>4</v>
      </c>
      <c r="AM450" s="2" t="s">
        <v>4</v>
      </c>
      <c r="AO450" s="2" t="s">
        <v>4</v>
      </c>
      <c r="AP450" s="2" t="s">
        <v>4</v>
      </c>
      <c r="AQ450" t="s">
        <v>4</v>
      </c>
    </row>
    <row r="451" spans="1:43" x14ac:dyDescent="0.25">
      <c r="A451" t="s">
        <v>11</v>
      </c>
      <c r="B451" t="s">
        <v>23</v>
      </c>
      <c r="C451" t="s">
        <v>156</v>
      </c>
      <c r="E451" t="s">
        <v>643</v>
      </c>
      <c r="F451" t="s">
        <v>1093</v>
      </c>
      <c r="G451" t="s">
        <v>9517</v>
      </c>
      <c r="H451" t="s">
        <v>17921</v>
      </c>
      <c r="I451" t="s">
        <v>24936</v>
      </c>
      <c r="J451" t="s">
        <v>560</v>
      </c>
      <c r="K451">
        <v>1</v>
      </c>
      <c r="L451" s="2">
        <v>41381</v>
      </c>
      <c r="M451" t="s">
        <v>1</v>
      </c>
      <c r="N451" s="2">
        <v>41402</v>
      </c>
      <c r="O451" s="2">
        <v>41476</v>
      </c>
      <c r="P451" s="2">
        <v>41497</v>
      </c>
      <c r="Q451" s="2">
        <v>41486</v>
      </c>
      <c r="R451" s="2">
        <v>41497</v>
      </c>
      <c r="S451" s="2" t="s">
        <v>4</v>
      </c>
      <c r="T451" s="2" t="s">
        <v>4</v>
      </c>
      <c r="U451" s="2" t="s">
        <v>4</v>
      </c>
      <c r="W451" s="2" t="s">
        <v>4</v>
      </c>
      <c r="X451" t="s">
        <v>4</v>
      </c>
      <c r="Y451" s="2" t="s">
        <v>4</v>
      </c>
      <c r="Z451" s="2">
        <v>41585</v>
      </c>
      <c r="AC451" s="2">
        <v>41480</v>
      </c>
      <c r="AD451" s="2">
        <v>41539</v>
      </c>
      <c r="AE451" s="2" t="s">
        <v>4</v>
      </c>
      <c r="AG451">
        <v>21</v>
      </c>
      <c r="AH451" s="2">
        <v>41710</v>
      </c>
      <c r="AI451" s="2" t="s">
        <v>4</v>
      </c>
      <c r="AJ451" s="2" t="s">
        <v>4</v>
      </c>
      <c r="AK451" s="2" t="s">
        <v>4</v>
      </c>
      <c r="AL451" s="2" t="s">
        <v>4</v>
      </c>
      <c r="AM451" s="2" t="s">
        <v>4</v>
      </c>
      <c r="AO451" s="2">
        <v>41490</v>
      </c>
      <c r="AP451" s="2" t="s">
        <v>4</v>
      </c>
      <c r="AQ451" t="s">
        <v>4</v>
      </c>
    </row>
    <row r="452" spans="1:43" x14ac:dyDescent="0.25">
      <c r="A452" t="s">
        <v>11</v>
      </c>
      <c r="B452" t="s">
        <v>23</v>
      </c>
      <c r="C452" t="s">
        <v>156</v>
      </c>
      <c r="E452" t="s">
        <v>643</v>
      </c>
      <c r="F452" t="s">
        <v>1094</v>
      </c>
      <c r="G452" t="s">
        <v>9518</v>
      </c>
      <c r="H452" t="s">
        <v>17922</v>
      </c>
      <c r="I452" t="s">
        <v>24936</v>
      </c>
      <c r="J452" t="s">
        <v>560</v>
      </c>
      <c r="K452">
        <v>1</v>
      </c>
      <c r="L452" s="2">
        <v>42234</v>
      </c>
      <c r="M452" t="s">
        <v>1</v>
      </c>
      <c r="N452" s="2">
        <v>42255</v>
      </c>
      <c r="O452" s="2" t="s">
        <v>4</v>
      </c>
      <c r="P452" s="2">
        <v>42472</v>
      </c>
      <c r="Q452" s="2" t="s">
        <v>4</v>
      </c>
      <c r="R452" s="2">
        <v>42268</v>
      </c>
      <c r="S452" s="2" t="s">
        <v>4</v>
      </c>
      <c r="T452" s="2" t="s">
        <v>4</v>
      </c>
      <c r="U452" s="2" t="s">
        <v>4</v>
      </c>
      <c r="W452" s="2" t="s">
        <v>4</v>
      </c>
      <c r="X452" t="s">
        <v>4</v>
      </c>
      <c r="Y452" s="2" t="s">
        <v>4</v>
      </c>
      <c r="Z452" s="2">
        <v>42518</v>
      </c>
      <c r="AC452" s="2" t="s">
        <v>4</v>
      </c>
      <c r="AD452" s="2">
        <v>42487</v>
      </c>
      <c r="AE452" s="2" t="s">
        <v>4</v>
      </c>
      <c r="AG452" t="s">
        <v>4</v>
      </c>
      <c r="AH452" s="2">
        <v>42607</v>
      </c>
      <c r="AI452" s="2" t="s">
        <v>4</v>
      </c>
      <c r="AJ452" s="2" t="s">
        <v>4</v>
      </c>
      <c r="AK452" s="2" t="s">
        <v>4</v>
      </c>
      <c r="AL452" s="2" t="s">
        <v>4</v>
      </c>
      <c r="AM452" s="2" t="s">
        <v>4</v>
      </c>
      <c r="AO452" s="2" t="s">
        <v>4</v>
      </c>
      <c r="AP452" s="2" t="s">
        <v>4</v>
      </c>
      <c r="AQ452" t="s">
        <v>4</v>
      </c>
    </row>
    <row r="453" spans="1:43" x14ac:dyDescent="0.25">
      <c r="A453" t="s">
        <v>11</v>
      </c>
      <c r="B453" t="s">
        <v>23</v>
      </c>
      <c r="C453" t="s">
        <v>156</v>
      </c>
      <c r="E453" t="s">
        <v>2</v>
      </c>
      <c r="F453" t="s">
        <v>1095</v>
      </c>
      <c r="G453" t="s">
        <v>9519</v>
      </c>
      <c r="H453" t="s">
        <v>17923</v>
      </c>
      <c r="I453" t="s">
        <v>24936</v>
      </c>
      <c r="J453" t="s">
        <v>560</v>
      </c>
      <c r="K453">
        <v>1</v>
      </c>
      <c r="L453" s="2">
        <v>41846</v>
      </c>
      <c r="M453" t="s">
        <v>1</v>
      </c>
      <c r="N453" s="2">
        <v>41867</v>
      </c>
      <c r="O453" s="2">
        <v>41884</v>
      </c>
      <c r="P453" s="2" t="s">
        <v>4</v>
      </c>
      <c r="Q453" s="2">
        <v>41889</v>
      </c>
      <c r="R453" s="2">
        <v>41962</v>
      </c>
      <c r="S453" s="2">
        <v>41830</v>
      </c>
      <c r="T453" s="2">
        <v>41882</v>
      </c>
      <c r="U453" s="2" t="s">
        <v>4</v>
      </c>
      <c r="W453" s="2">
        <v>41882</v>
      </c>
      <c r="X453" t="s">
        <v>4</v>
      </c>
      <c r="Y453" s="2" t="s">
        <v>4</v>
      </c>
      <c r="Z453" s="2">
        <v>41882</v>
      </c>
      <c r="AB453" t="s">
        <v>25161</v>
      </c>
      <c r="AC453" s="2">
        <v>41904</v>
      </c>
      <c r="AD453" s="2">
        <v>41904</v>
      </c>
      <c r="AE453" s="2">
        <v>41888</v>
      </c>
      <c r="AG453">
        <v>14</v>
      </c>
      <c r="AH453" s="2">
        <v>42005</v>
      </c>
      <c r="AI453" s="2">
        <v>41890</v>
      </c>
      <c r="AJ453" s="2" t="s">
        <v>4</v>
      </c>
      <c r="AK453" s="2">
        <v>41883</v>
      </c>
      <c r="AL453" s="2" t="s">
        <v>4</v>
      </c>
      <c r="AM453" s="2">
        <v>41888</v>
      </c>
      <c r="AN453" t="s">
        <v>381</v>
      </c>
      <c r="AO453" s="2">
        <v>41955</v>
      </c>
      <c r="AP453" s="2">
        <v>41836</v>
      </c>
      <c r="AQ453" t="s">
        <v>518</v>
      </c>
    </row>
    <row r="454" spans="1:43" x14ac:dyDescent="0.25">
      <c r="A454" t="s">
        <v>11</v>
      </c>
      <c r="B454" t="s">
        <v>23</v>
      </c>
      <c r="C454" t="s">
        <v>156</v>
      </c>
      <c r="E454" t="s">
        <v>643</v>
      </c>
      <c r="F454" t="s">
        <v>1096</v>
      </c>
      <c r="G454" t="s">
        <v>9520</v>
      </c>
      <c r="H454" t="s">
        <v>17924</v>
      </c>
      <c r="I454" t="s">
        <v>24939</v>
      </c>
      <c r="J454" t="s">
        <v>616</v>
      </c>
      <c r="K454">
        <v>1</v>
      </c>
      <c r="L454" s="2">
        <v>41430</v>
      </c>
      <c r="M454" t="s">
        <v>1</v>
      </c>
      <c r="N454" s="2">
        <v>41451</v>
      </c>
      <c r="O454" s="2" t="s">
        <v>4</v>
      </c>
      <c r="P454" s="2">
        <v>41457</v>
      </c>
      <c r="Q454" s="2" t="s">
        <v>4</v>
      </c>
      <c r="R454" s="2">
        <v>41466</v>
      </c>
      <c r="S454" s="2" t="s">
        <v>4</v>
      </c>
      <c r="T454" s="2" t="s">
        <v>4</v>
      </c>
      <c r="U454" s="2" t="s">
        <v>4</v>
      </c>
      <c r="W454" s="2" t="s">
        <v>4</v>
      </c>
      <c r="X454" t="s">
        <v>4</v>
      </c>
      <c r="Y454" s="2" t="s">
        <v>4</v>
      </c>
      <c r="Z454" s="2">
        <v>41569</v>
      </c>
      <c r="AC454" s="2" t="s">
        <v>4</v>
      </c>
      <c r="AD454" s="2">
        <v>41527</v>
      </c>
      <c r="AE454" s="2" t="s">
        <v>4</v>
      </c>
      <c r="AG454" t="s">
        <v>4</v>
      </c>
      <c r="AH454" s="2">
        <v>41675</v>
      </c>
      <c r="AI454" s="2" t="s">
        <v>4</v>
      </c>
      <c r="AJ454" s="2" t="s">
        <v>4</v>
      </c>
      <c r="AK454" s="2" t="s">
        <v>4</v>
      </c>
      <c r="AL454" s="2" t="s">
        <v>4</v>
      </c>
      <c r="AM454" s="2" t="s">
        <v>4</v>
      </c>
      <c r="AO454" s="2" t="s">
        <v>4</v>
      </c>
      <c r="AP454" s="2" t="s">
        <v>4</v>
      </c>
      <c r="AQ454" t="s">
        <v>4</v>
      </c>
    </row>
    <row r="455" spans="1:43" x14ac:dyDescent="0.25">
      <c r="A455" t="s">
        <v>11</v>
      </c>
      <c r="B455" t="s">
        <v>23</v>
      </c>
      <c r="C455" t="s">
        <v>156</v>
      </c>
      <c r="E455" t="s">
        <v>643</v>
      </c>
      <c r="F455" t="s">
        <v>1097</v>
      </c>
      <c r="G455" t="s">
        <v>9521</v>
      </c>
      <c r="H455" t="s">
        <v>17925</v>
      </c>
      <c r="I455" t="s">
        <v>24947</v>
      </c>
      <c r="J455" t="s">
        <v>616</v>
      </c>
      <c r="K455">
        <v>2</v>
      </c>
      <c r="L455" s="2">
        <v>41766</v>
      </c>
      <c r="M455" t="s">
        <v>1</v>
      </c>
      <c r="N455" s="2">
        <v>41787</v>
      </c>
      <c r="O455" s="2">
        <v>41660</v>
      </c>
      <c r="P455" s="2">
        <v>41678</v>
      </c>
      <c r="Q455" s="2">
        <v>41663</v>
      </c>
      <c r="R455" s="2">
        <v>41767</v>
      </c>
      <c r="S455" s="2">
        <v>41747</v>
      </c>
      <c r="T455" s="2" t="s">
        <v>4</v>
      </c>
      <c r="U455" s="2" t="s">
        <v>4</v>
      </c>
      <c r="W455" s="2" t="s">
        <v>4</v>
      </c>
      <c r="X455" t="s">
        <v>4</v>
      </c>
      <c r="Y455" s="2" t="s">
        <v>4</v>
      </c>
      <c r="Z455" s="2">
        <v>42017</v>
      </c>
      <c r="AB455" t="s">
        <v>25163</v>
      </c>
      <c r="AC455" s="2">
        <v>41739</v>
      </c>
      <c r="AD455" s="2">
        <v>41842</v>
      </c>
      <c r="AE455" s="2">
        <v>41842</v>
      </c>
      <c r="AG455">
        <v>13</v>
      </c>
      <c r="AH455" s="2">
        <v>42150</v>
      </c>
      <c r="AI455" s="2" t="s">
        <v>4</v>
      </c>
      <c r="AJ455" s="2" t="s">
        <v>4</v>
      </c>
      <c r="AK455" s="2" t="s">
        <v>4</v>
      </c>
      <c r="AL455" s="2" t="s">
        <v>4</v>
      </c>
      <c r="AM455" s="2" t="s">
        <v>4</v>
      </c>
      <c r="AO455" s="2">
        <v>41760</v>
      </c>
      <c r="AP455" s="2">
        <v>41754</v>
      </c>
      <c r="AQ455" t="s">
        <v>555</v>
      </c>
    </row>
    <row r="456" spans="1:43" x14ac:dyDescent="0.25">
      <c r="A456" t="s">
        <v>11</v>
      </c>
      <c r="B456" t="s">
        <v>23</v>
      </c>
      <c r="C456" t="s">
        <v>156</v>
      </c>
      <c r="E456" t="s">
        <v>643</v>
      </c>
      <c r="F456" t="s">
        <v>1098</v>
      </c>
      <c r="G456" t="s">
        <v>9522</v>
      </c>
      <c r="H456" t="s">
        <v>17926</v>
      </c>
      <c r="I456" t="s">
        <v>24936</v>
      </c>
      <c r="J456" t="s">
        <v>560</v>
      </c>
      <c r="K456">
        <v>1</v>
      </c>
      <c r="L456" s="2">
        <v>41316</v>
      </c>
      <c r="M456" t="s">
        <v>1</v>
      </c>
      <c r="N456" s="2">
        <v>41337</v>
      </c>
      <c r="O456" s="2">
        <v>41421</v>
      </c>
      <c r="P456" s="2">
        <v>41418</v>
      </c>
      <c r="Q456" s="2">
        <v>41453</v>
      </c>
      <c r="R456" s="2">
        <v>41526</v>
      </c>
      <c r="S456" s="2" t="s">
        <v>4</v>
      </c>
      <c r="T456" s="2" t="s">
        <v>4</v>
      </c>
      <c r="U456" s="2" t="s">
        <v>4</v>
      </c>
      <c r="W456" s="2" t="s">
        <v>4</v>
      </c>
      <c r="X456" t="s">
        <v>4</v>
      </c>
      <c r="Y456" s="2" t="s">
        <v>4</v>
      </c>
      <c r="Z456" s="2">
        <v>41621</v>
      </c>
      <c r="AC456" s="2">
        <v>41530</v>
      </c>
      <c r="AD456" s="2">
        <v>41593</v>
      </c>
      <c r="AE456" s="2" t="s">
        <v>4</v>
      </c>
      <c r="AG456">
        <v>14</v>
      </c>
      <c r="AH456" s="2">
        <v>41713</v>
      </c>
      <c r="AI456" s="2" t="s">
        <v>4</v>
      </c>
      <c r="AJ456" s="2" t="s">
        <v>4</v>
      </c>
      <c r="AK456" s="2" t="s">
        <v>4</v>
      </c>
      <c r="AL456" s="2" t="s">
        <v>4</v>
      </c>
      <c r="AM456" s="2" t="s">
        <v>4</v>
      </c>
      <c r="AO456" s="2">
        <v>41519</v>
      </c>
      <c r="AP456" s="2" t="s">
        <v>4</v>
      </c>
      <c r="AQ456" t="s">
        <v>518</v>
      </c>
    </row>
    <row r="457" spans="1:43" x14ac:dyDescent="0.25">
      <c r="A457" t="s">
        <v>11</v>
      </c>
      <c r="B457" t="s">
        <v>23</v>
      </c>
      <c r="C457" t="s">
        <v>156</v>
      </c>
      <c r="E457" t="s">
        <v>643</v>
      </c>
      <c r="F457" t="s">
        <v>1099</v>
      </c>
      <c r="G457" t="s">
        <v>9523</v>
      </c>
      <c r="H457" t="s">
        <v>17927</v>
      </c>
      <c r="I457" t="s">
        <v>24936</v>
      </c>
      <c r="J457" t="s">
        <v>560</v>
      </c>
      <c r="K457">
        <v>1</v>
      </c>
      <c r="L457" s="2">
        <v>41879</v>
      </c>
      <c r="M457" t="s">
        <v>1</v>
      </c>
      <c r="N457" s="2">
        <v>41900</v>
      </c>
      <c r="O457" s="2" t="s">
        <v>4</v>
      </c>
      <c r="P457" s="2">
        <v>42089</v>
      </c>
      <c r="Q457" s="2" t="s">
        <v>4</v>
      </c>
      <c r="R457" s="2">
        <v>41913</v>
      </c>
      <c r="S457" s="2" t="s">
        <v>4</v>
      </c>
      <c r="T457" s="2" t="s">
        <v>4</v>
      </c>
      <c r="U457" s="2" t="s">
        <v>4</v>
      </c>
      <c r="W457" s="2" t="s">
        <v>4</v>
      </c>
      <c r="X457" t="s">
        <v>4</v>
      </c>
      <c r="Y457" s="2" t="s">
        <v>4</v>
      </c>
      <c r="Z457" s="2">
        <v>42184</v>
      </c>
      <c r="AC457" s="2" t="s">
        <v>4</v>
      </c>
      <c r="AD457" s="2">
        <v>42156</v>
      </c>
      <c r="AE457" s="2" t="s">
        <v>4</v>
      </c>
      <c r="AG457" t="s">
        <v>4</v>
      </c>
      <c r="AH457" s="2">
        <v>42276</v>
      </c>
      <c r="AI457" s="2" t="s">
        <v>4</v>
      </c>
      <c r="AJ457" s="2" t="s">
        <v>4</v>
      </c>
      <c r="AK457" s="2" t="s">
        <v>4</v>
      </c>
      <c r="AL457" s="2" t="s">
        <v>4</v>
      </c>
      <c r="AM457" s="2" t="s">
        <v>4</v>
      </c>
      <c r="AO457" s="2" t="s">
        <v>4</v>
      </c>
      <c r="AP457" s="2" t="s">
        <v>4</v>
      </c>
      <c r="AQ457" t="s">
        <v>4</v>
      </c>
    </row>
    <row r="458" spans="1:43" x14ac:dyDescent="0.25">
      <c r="A458" t="s">
        <v>11</v>
      </c>
      <c r="B458" t="s">
        <v>23</v>
      </c>
      <c r="C458" t="s">
        <v>156</v>
      </c>
      <c r="E458" t="s">
        <v>643</v>
      </c>
      <c r="F458" t="s">
        <v>1100</v>
      </c>
      <c r="G458" t="s">
        <v>9524</v>
      </c>
      <c r="H458" t="s">
        <v>17928</v>
      </c>
      <c r="I458" t="s">
        <v>24949</v>
      </c>
      <c r="J458" t="s">
        <v>428</v>
      </c>
      <c r="K458">
        <v>4</v>
      </c>
      <c r="L458" s="2" t="s">
        <v>4</v>
      </c>
      <c r="N458" s="2" t="s">
        <v>4</v>
      </c>
      <c r="O458" s="2" t="s">
        <v>4</v>
      </c>
      <c r="P458" s="2">
        <v>42350</v>
      </c>
      <c r="Q458" s="2" t="s">
        <v>4</v>
      </c>
      <c r="R458" s="2" t="s">
        <v>4</v>
      </c>
      <c r="S458" s="2" t="s">
        <v>4</v>
      </c>
      <c r="T458" s="2" t="s">
        <v>4</v>
      </c>
      <c r="U458" s="2" t="s">
        <v>4</v>
      </c>
      <c r="W458" s="2" t="s">
        <v>4</v>
      </c>
      <c r="X458" t="s">
        <v>4</v>
      </c>
      <c r="Y458" s="2" t="s">
        <v>4</v>
      </c>
      <c r="Z458" s="2">
        <v>42350</v>
      </c>
      <c r="AC458" s="2" t="s">
        <v>4</v>
      </c>
      <c r="AD458" s="2">
        <v>42320</v>
      </c>
      <c r="AE458" s="2" t="s">
        <v>4</v>
      </c>
      <c r="AG458" t="s">
        <v>4</v>
      </c>
      <c r="AH458" s="2">
        <v>42352.166666666999</v>
      </c>
      <c r="AI458" s="2" t="s">
        <v>4</v>
      </c>
      <c r="AJ458" s="2" t="s">
        <v>4</v>
      </c>
      <c r="AK458" s="2" t="s">
        <v>4</v>
      </c>
      <c r="AL458" s="2" t="s">
        <v>4</v>
      </c>
      <c r="AM458" s="2" t="s">
        <v>4</v>
      </c>
      <c r="AO458" s="2" t="s">
        <v>4</v>
      </c>
      <c r="AP458" s="2" t="s">
        <v>4</v>
      </c>
      <c r="AQ458" t="s">
        <v>4</v>
      </c>
    </row>
    <row r="459" spans="1:43" x14ac:dyDescent="0.25">
      <c r="A459" t="s">
        <v>11</v>
      </c>
      <c r="B459" t="s">
        <v>23</v>
      </c>
      <c r="C459" t="s">
        <v>156</v>
      </c>
      <c r="E459" t="s">
        <v>2</v>
      </c>
      <c r="F459" t="s">
        <v>1101</v>
      </c>
      <c r="G459" t="s">
        <v>9525</v>
      </c>
      <c r="H459" t="s">
        <v>17929</v>
      </c>
      <c r="I459" t="s">
        <v>24947</v>
      </c>
      <c r="J459" t="s">
        <v>616</v>
      </c>
      <c r="K459">
        <v>1</v>
      </c>
      <c r="L459" s="2">
        <v>41735</v>
      </c>
      <c r="M459" t="s">
        <v>1</v>
      </c>
      <c r="N459" s="2" t="s">
        <v>4</v>
      </c>
      <c r="O459" s="2">
        <v>41992</v>
      </c>
      <c r="P459" s="2">
        <v>42001</v>
      </c>
      <c r="Q459" s="2">
        <v>41999</v>
      </c>
      <c r="R459" s="2">
        <v>42103</v>
      </c>
      <c r="S459" s="2">
        <v>41908</v>
      </c>
      <c r="T459" s="2">
        <v>42001</v>
      </c>
      <c r="U459" s="2">
        <v>41951</v>
      </c>
      <c r="W459" s="2">
        <v>42048</v>
      </c>
      <c r="X459" t="s">
        <v>4</v>
      </c>
      <c r="Y459" s="2" t="s">
        <v>4</v>
      </c>
      <c r="Z459" s="2">
        <v>42052</v>
      </c>
      <c r="AB459" t="s">
        <v>25164</v>
      </c>
      <c r="AC459" s="2">
        <v>42001</v>
      </c>
      <c r="AD459" s="2">
        <v>41901</v>
      </c>
      <c r="AE459" s="2">
        <v>41997</v>
      </c>
      <c r="AG459">
        <v>13</v>
      </c>
      <c r="AH459" s="2">
        <v>42144.000023148001</v>
      </c>
      <c r="AI459" s="2">
        <v>42173</v>
      </c>
      <c r="AJ459" s="2">
        <v>42054</v>
      </c>
      <c r="AK459" s="2">
        <v>42118</v>
      </c>
      <c r="AL459" s="2">
        <v>42108</v>
      </c>
      <c r="AM459" s="2">
        <v>42173</v>
      </c>
      <c r="AO459" s="2">
        <v>42096</v>
      </c>
      <c r="AP459" s="2">
        <v>41915</v>
      </c>
      <c r="AQ459" t="s">
        <v>516</v>
      </c>
    </row>
    <row r="460" spans="1:43" x14ac:dyDescent="0.25">
      <c r="A460" t="s">
        <v>11</v>
      </c>
      <c r="B460" t="s">
        <v>23</v>
      </c>
      <c r="C460" t="s">
        <v>156</v>
      </c>
      <c r="E460" t="s">
        <v>643</v>
      </c>
      <c r="F460" t="s">
        <v>1102</v>
      </c>
      <c r="G460" t="s">
        <v>9526</v>
      </c>
      <c r="H460" t="s">
        <v>17930</v>
      </c>
      <c r="I460" t="s">
        <v>24943</v>
      </c>
      <c r="J460" t="s">
        <v>616</v>
      </c>
      <c r="K460">
        <v>1</v>
      </c>
      <c r="L460" s="2">
        <v>42135</v>
      </c>
      <c r="M460" t="s">
        <v>1</v>
      </c>
      <c r="N460" s="2">
        <v>42156</v>
      </c>
      <c r="O460" s="2" t="s">
        <v>4</v>
      </c>
      <c r="P460" s="2">
        <v>42304</v>
      </c>
      <c r="Q460" s="2" t="s">
        <v>4</v>
      </c>
      <c r="R460" s="2">
        <v>42169</v>
      </c>
      <c r="S460" s="2" t="s">
        <v>4</v>
      </c>
      <c r="T460" s="2" t="s">
        <v>4</v>
      </c>
      <c r="U460" s="2" t="s">
        <v>4</v>
      </c>
      <c r="W460" s="2" t="s">
        <v>4</v>
      </c>
      <c r="X460" t="s">
        <v>4</v>
      </c>
      <c r="Y460" s="2" t="s">
        <v>4</v>
      </c>
      <c r="Z460" s="2">
        <v>42408</v>
      </c>
      <c r="AC460" s="2" t="s">
        <v>4</v>
      </c>
      <c r="AD460" s="2">
        <v>42379</v>
      </c>
      <c r="AE460" s="2" t="s">
        <v>4</v>
      </c>
      <c r="AG460" t="s">
        <v>4</v>
      </c>
      <c r="AH460" s="2">
        <v>42561</v>
      </c>
      <c r="AI460" s="2" t="s">
        <v>4</v>
      </c>
      <c r="AJ460" s="2" t="s">
        <v>4</v>
      </c>
      <c r="AK460" s="2" t="s">
        <v>4</v>
      </c>
      <c r="AL460" s="2" t="s">
        <v>4</v>
      </c>
      <c r="AM460" s="2" t="s">
        <v>4</v>
      </c>
      <c r="AO460" s="2" t="s">
        <v>4</v>
      </c>
      <c r="AP460" s="2" t="s">
        <v>4</v>
      </c>
      <c r="AQ460" t="s">
        <v>4</v>
      </c>
    </row>
    <row r="461" spans="1:43" x14ac:dyDescent="0.25">
      <c r="A461" t="s">
        <v>11</v>
      </c>
      <c r="B461" t="s">
        <v>23</v>
      </c>
      <c r="C461" t="s">
        <v>156</v>
      </c>
      <c r="E461" t="s">
        <v>643</v>
      </c>
      <c r="F461" t="s">
        <v>1103</v>
      </c>
      <c r="G461" t="s">
        <v>9527</v>
      </c>
      <c r="H461" t="s">
        <v>17931</v>
      </c>
      <c r="I461" t="s">
        <v>24936</v>
      </c>
      <c r="J461" t="s">
        <v>560</v>
      </c>
      <c r="K461">
        <v>1</v>
      </c>
      <c r="L461" s="2">
        <v>41385</v>
      </c>
      <c r="M461" t="s">
        <v>1</v>
      </c>
      <c r="N461" s="2">
        <v>41406</v>
      </c>
      <c r="O461" s="2" t="s">
        <v>4</v>
      </c>
      <c r="P461" s="2">
        <v>41560</v>
      </c>
      <c r="Q461" s="2" t="s">
        <v>4</v>
      </c>
      <c r="R461" s="2">
        <v>41419</v>
      </c>
      <c r="S461" s="2" t="s">
        <v>4</v>
      </c>
      <c r="T461" s="2" t="s">
        <v>4</v>
      </c>
      <c r="U461" s="2" t="s">
        <v>4</v>
      </c>
      <c r="W461" s="2" t="s">
        <v>4</v>
      </c>
      <c r="X461" t="s">
        <v>4</v>
      </c>
      <c r="Y461" s="2" t="s">
        <v>4</v>
      </c>
      <c r="Z461" s="2">
        <v>41687</v>
      </c>
      <c r="AC461" s="2" t="s">
        <v>4</v>
      </c>
      <c r="AD461" s="2">
        <v>41624</v>
      </c>
      <c r="AE461" s="2" t="s">
        <v>4</v>
      </c>
      <c r="AG461" t="s">
        <v>4</v>
      </c>
      <c r="AH461" s="2">
        <v>41782</v>
      </c>
      <c r="AI461" s="2" t="s">
        <v>4</v>
      </c>
      <c r="AJ461" s="2" t="s">
        <v>4</v>
      </c>
      <c r="AK461" s="2" t="s">
        <v>4</v>
      </c>
      <c r="AL461" s="2" t="s">
        <v>4</v>
      </c>
      <c r="AM461" s="2" t="s">
        <v>4</v>
      </c>
      <c r="AO461" s="2" t="s">
        <v>4</v>
      </c>
      <c r="AP461" s="2" t="s">
        <v>4</v>
      </c>
      <c r="AQ461" t="s">
        <v>4</v>
      </c>
    </row>
    <row r="462" spans="1:43" x14ac:dyDescent="0.25">
      <c r="A462" t="s">
        <v>11</v>
      </c>
      <c r="B462" t="s">
        <v>23</v>
      </c>
      <c r="C462" t="s">
        <v>156</v>
      </c>
      <c r="E462" t="s">
        <v>643</v>
      </c>
      <c r="F462" t="s">
        <v>1104</v>
      </c>
      <c r="G462" t="s">
        <v>9528</v>
      </c>
      <c r="H462" t="s">
        <v>17932</v>
      </c>
      <c r="I462" t="s">
        <v>24936</v>
      </c>
      <c r="J462" t="s">
        <v>560</v>
      </c>
      <c r="K462">
        <v>1</v>
      </c>
      <c r="L462" s="2">
        <v>42202</v>
      </c>
      <c r="M462" t="s">
        <v>1</v>
      </c>
      <c r="N462" s="2">
        <v>42223</v>
      </c>
      <c r="O462" s="2" t="s">
        <v>4</v>
      </c>
      <c r="P462" s="2">
        <v>42377</v>
      </c>
      <c r="Q462" s="2" t="s">
        <v>4</v>
      </c>
      <c r="R462" s="2">
        <v>42236</v>
      </c>
      <c r="S462" s="2" t="s">
        <v>4</v>
      </c>
      <c r="T462" s="2" t="s">
        <v>4</v>
      </c>
      <c r="U462" s="2" t="s">
        <v>4</v>
      </c>
      <c r="W462" s="2" t="s">
        <v>4</v>
      </c>
      <c r="X462" t="s">
        <v>4</v>
      </c>
      <c r="Y462" s="2" t="s">
        <v>4</v>
      </c>
      <c r="Z462" s="2">
        <v>42489</v>
      </c>
      <c r="AC462" s="2" t="s">
        <v>4</v>
      </c>
      <c r="AD462" s="2">
        <v>42455</v>
      </c>
      <c r="AE462" s="2" t="s">
        <v>4</v>
      </c>
      <c r="AG462" t="s">
        <v>4</v>
      </c>
      <c r="AH462" s="2">
        <v>42616</v>
      </c>
      <c r="AI462" s="2" t="s">
        <v>4</v>
      </c>
      <c r="AJ462" s="2" t="s">
        <v>4</v>
      </c>
      <c r="AK462" s="2" t="s">
        <v>4</v>
      </c>
      <c r="AL462" s="2" t="s">
        <v>4</v>
      </c>
      <c r="AM462" s="2" t="s">
        <v>4</v>
      </c>
      <c r="AO462" s="2" t="s">
        <v>4</v>
      </c>
      <c r="AP462" s="2" t="s">
        <v>4</v>
      </c>
      <c r="AQ462" t="s">
        <v>4</v>
      </c>
    </row>
    <row r="463" spans="1:43" x14ac:dyDescent="0.25">
      <c r="A463" t="s">
        <v>11</v>
      </c>
      <c r="B463" t="s">
        <v>23</v>
      </c>
      <c r="C463" t="s">
        <v>156</v>
      </c>
      <c r="E463" t="s">
        <v>643</v>
      </c>
      <c r="F463" t="s">
        <v>1105</v>
      </c>
      <c r="G463" t="s">
        <v>9529</v>
      </c>
      <c r="H463" t="s">
        <v>17933</v>
      </c>
      <c r="I463" t="s">
        <v>24943</v>
      </c>
      <c r="J463" t="s">
        <v>616</v>
      </c>
      <c r="K463">
        <v>1</v>
      </c>
      <c r="L463" s="2">
        <v>41948</v>
      </c>
      <c r="M463" t="s">
        <v>1</v>
      </c>
      <c r="N463" s="2">
        <v>41969</v>
      </c>
      <c r="O463" s="2" t="s">
        <v>4</v>
      </c>
      <c r="P463" s="2">
        <v>42052</v>
      </c>
      <c r="Q463" s="2" t="s">
        <v>4</v>
      </c>
      <c r="R463" s="2">
        <v>41984</v>
      </c>
      <c r="S463" s="2" t="s">
        <v>4</v>
      </c>
      <c r="T463" s="2" t="s">
        <v>4</v>
      </c>
      <c r="U463" s="2" t="s">
        <v>4</v>
      </c>
      <c r="W463" s="2" t="s">
        <v>4</v>
      </c>
      <c r="X463" t="s">
        <v>4</v>
      </c>
      <c r="Y463" s="2" t="s">
        <v>4</v>
      </c>
      <c r="Z463" s="2">
        <v>42119</v>
      </c>
      <c r="AC463" s="2" t="s">
        <v>4</v>
      </c>
      <c r="AD463" s="2">
        <v>42091</v>
      </c>
      <c r="AE463" s="2" t="s">
        <v>4</v>
      </c>
      <c r="AG463" t="s">
        <v>4</v>
      </c>
      <c r="AH463" s="2">
        <v>42242</v>
      </c>
      <c r="AI463" s="2" t="s">
        <v>4</v>
      </c>
      <c r="AJ463" s="2" t="s">
        <v>4</v>
      </c>
      <c r="AK463" s="2" t="s">
        <v>4</v>
      </c>
      <c r="AL463" s="2" t="s">
        <v>4</v>
      </c>
      <c r="AM463" s="2" t="s">
        <v>4</v>
      </c>
      <c r="AO463" s="2" t="s">
        <v>4</v>
      </c>
      <c r="AP463" s="2" t="s">
        <v>4</v>
      </c>
      <c r="AQ463" t="s">
        <v>4</v>
      </c>
    </row>
    <row r="464" spans="1:43" x14ac:dyDescent="0.25">
      <c r="A464" t="s">
        <v>11</v>
      </c>
      <c r="B464" t="s">
        <v>23</v>
      </c>
      <c r="C464" t="s">
        <v>156</v>
      </c>
      <c r="E464" t="s">
        <v>2</v>
      </c>
      <c r="F464" t="s">
        <v>1106</v>
      </c>
      <c r="G464" t="s">
        <v>9530</v>
      </c>
      <c r="H464" t="s">
        <v>17934</v>
      </c>
      <c r="I464" t="s">
        <v>24949</v>
      </c>
      <c r="J464" t="s">
        <v>616</v>
      </c>
      <c r="K464">
        <v>1</v>
      </c>
      <c r="L464" s="2">
        <v>40975</v>
      </c>
      <c r="M464" t="s">
        <v>1</v>
      </c>
      <c r="N464" s="2" t="s">
        <v>4</v>
      </c>
      <c r="O464" s="2">
        <v>41232</v>
      </c>
      <c r="P464" s="2">
        <v>41241</v>
      </c>
      <c r="Q464" s="2">
        <v>41239</v>
      </c>
      <c r="R464" s="2">
        <v>41343</v>
      </c>
      <c r="S464" s="2">
        <v>41287</v>
      </c>
      <c r="T464" s="2">
        <v>41286</v>
      </c>
      <c r="U464" s="2">
        <v>41338</v>
      </c>
      <c r="W464" s="2">
        <v>41364</v>
      </c>
      <c r="X464" t="s">
        <v>4</v>
      </c>
      <c r="Y464" s="2" t="s">
        <v>4</v>
      </c>
      <c r="Z464" s="2">
        <v>41302</v>
      </c>
      <c r="AB464" t="s">
        <v>25164</v>
      </c>
      <c r="AC464" s="2">
        <v>41241</v>
      </c>
      <c r="AD464" s="2">
        <v>41241</v>
      </c>
      <c r="AE464" s="2">
        <v>41237</v>
      </c>
      <c r="AG464">
        <v>13</v>
      </c>
      <c r="AH464" s="2">
        <v>41425.000023148001</v>
      </c>
      <c r="AI464" s="2">
        <v>41425</v>
      </c>
      <c r="AJ464" s="2" t="s">
        <v>4</v>
      </c>
      <c r="AK464" s="2">
        <v>41359</v>
      </c>
      <c r="AL464" s="2">
        <v>41348</v>
      </c>
      <c r="AM464" s="2">
        <v>41424</v>
      </c>
      <c r="AO464" s="2">
        <v>41336</v>
      </c>
      <c r="AP464" s="2">
        <v>41294</v>
      </c>
      <c r="AQ464" t="s">
        <v>555</v>
      </c>
    </row>
    <row r="465" spans="1:43" x14ac:dyDescent="0.25">
      <c r="A465" t="s">
        <v>11</v>
      </c>
      <c r="B465" t="s">
        <v>23</v>
      </c>
      <c r="C465" t="s">
        <v>156</v>
      </c>
      <c r="E465" t="s">
        <v>2</v>
      </c>
      <c r="F465" t="s">
        <v>1107</v>
      </c>
      <c r="G465" t="s">
        <v>9531</v>
      </c>
      <c r="H465" t="s">
        <v>17935</v>
      </c>
      <c r="I465" t="s">
        <v>24936</v>
      </c>
      <c r="J465" t="s">
        <v>560</v>
      </c>
      <c r="K465">
        <v>1</v>
      </c>
      <c r="L465" s="2">
        <v>41135</v>
      </c>
      <c r="M465" t="s">
        <v>1</v>
      </c>
      <c r="N465" s="2">
        <v>41156</v>
      </c>
      <c r="O465" s="2">
        <v>41165</v>
      </c>
      <c r="P465" s="2" t="s">
        <v>4</v>
      </c>
      <c r="Q465" s="2">
        <v>41170</v>
      </c>
      <c r="R465" s="2">
        <v>41243</v>
      </c>
      <c r="S465" s="2">
        <v>41166</v>
      </c>
      <c r="T465" s="2">
        <v>41164</v>
      </c>
      <c r="U465" s="2" t="s">
        <v>4</v>
      </c>
      <c r="W465" s="2">
        <v>41166</v>
      </c>
      <c r="X465" t="s">
        <v>4</v>
      </c>
      <c r="Y465" s="2" t="s">
        <v>4</v>
      </c>
      <c r="Z465" s="2">
        <v>41166</v>
      </c>
      <c r="AB465" t="s">
        <v>25161</v>
      </c>
      <c r="AC465" s="2">
        <v>41185</v>
      </c>
      <c r="AD465" s="2">
        <v>41185</v>
      </c>
      <c r="AE465" s="2">
        <v>41179</v>
      </c>
      <c r="AG465">
        <v>14</v>
      </c>
      <c r="AH465" s="2">
        <v>41286</v>
      </c>
      <c r="AI465" s="2">
        <v>41190</v>
      </c>
      <c r="AJ465" s="2" t="s">
        <v>4</v>
      </c>
      <c r="AK465" s="2">
        <v>41179</v>
      </c>
      <c r="AL465" s="2" t="s">
        <v>4</v>
      </c>
      <c r="AM465" s="2">
        <v>41188</v>
      </c>
      <c r="AN465" t="s">
        <v>381</v>
      </c>
      <c r="AO465" s="2">
        <v>41236</v>
      </c>
      <c r="AP465" s="2">
        <v>41173</v>
      </c>
      <c r="AQ465" t="s">
        <v>518</v>
      </c>
    </row>
    <row r="466" spans="1:43" x14ac:dyDescent="0.25">
      <c r="A466" t="s">
        <v>11</v>
      </c>
      <c r="B466" t="s">
        <v>23</v>
      </c>
      <c r="C466" t="s">
        <v>156</v>
      </c>
      <c r="E466" t="s">
        <v>643</v>
      </c>
      <c r="F466" t="s">
        <v>1108</v>
      </c>
      <c r="G466" t="s">
        <v>9532</v>
      </c>
      <c r="H466" t="s">
        <v>17936</v>
      </c>
      <c r="I466" t="s">
        <v>24943</v>
      </c>
      <c r="J466" t="s">
        <v>616</v>
      </c>
      <c r="K466">
        <v>1</v>
      </c>
      <c r="L466" s="2">
        <v>41501</v>
      </c>
      <c r="M466" t="s">
        <v>1</v>
      </c>
      <c r="N466" s="2">
        <v>41522</v>
      </c>
      <c r="O466" s="2" t="s">
        <v>4</v>
      </c>
      <c r="P466" s="2">
        <v>41664</v>
      </c>
      <c r="Q466" s="2" t="s">
        <v>4</v>
      </c>
      <c r="R466" s="2">
        <v>41535</v>
      </c>
      <c r="S466" s="2" t="s">
        <v>4</v>
      </c>
      <c r="T466" s="2" t="s">
        <v>4</v>
      </c>
      <c r="U466" s="2" t="s">
        <v>4</v>
      </c>
      <c r="W466" s="2" t="s">
        <v>4</v>
      </c>
      <c r="X466" t="s">
        <v>4</v>
      </c>
      <c r="Y466" s="2" t="s">
        <v>4</v>
      </c>
      <c r="Z466" s="2">
        <v>41802</v>
      </c>
      <c r="AC466" s="2" t="s">
        <v>4</v>
      </c>
      <c r="AD466" s="2">
        <v>41774</v>
      </c>
      <c r="AE466" s="2" t="s">
        <v>4</v>
      </c>
      <c r="AG466" t="s">
        <v>4</v>
      </c>
      <c r="AH466" s="2">
        <v>41924</v>
      </c>
      <c r="AI466" s="2" t="s">
        <v>4</v>
      </c>
      <c r="AJ466" s="2" t="s">
        <v>4</v>
      </c>
      <c r="AK466" s="2" t="s">
        <v>4</v>
      </c>
      <c r="AL466" s="2" t="s">
        <v>4</v>
      </c>
      <c r="AM466" s="2" t="s">
        <v>4</v>
      </c>
      <c r="AO466" s="2" t="s">
        <v>4</v>
      </c>
      <c r="AP466" s="2" t="s">
        <v>4</v>
      </c>
      <c r="AQ466" t="s">
        <v>4</v>
      </c>
    </row>
    <row r="467" spans="1:43" x14ac:dyDescent="0.25">
      <c r="A467" t="s">
        <v>11</v>
      </c>
      <c r="B467" t="s">
        <v>23</v>
      </c>
      <c r="C467" t="s">
        <v>156</v>
      </c>
      <c r="E467" t="s">
        <v>643</v>
      </c>
      <c r="F467" t="s">
        <v>1109</v>
      </c>
      <c r="G467" t="s">
        <v>9533</v>
      </c>
      <c r="H467" t="s">
        <v>17937</v>
      </c>
      <c r="I467" t="s">
        <v>24947</v>
      </c>
      <c r="J467" t="s">
        <v>616</v>
      </c>
      <c r="K467">
        <v>1</v>
      </c>
      <c r="L467" s="2">
        <v>41656</v>
      </c>
      <c r="M467" t="s">
        <v>1</v>
      </c>
      <c r="N467" s="2" t="s">
        <v>4</v>
      </c>
      <c r="O467" s="2">
        <v>41712</v>
      </c>
      <c r="P467" s="2">
        <v>41712</v>
      </c>
      <c r="Q467" s="2">
        <v>41717</v>
      </c>
      <c r="R467" s="2">
        <v>41696</v>
      </c>
      <c r="S467" s="2">
        <v>41640</v>
      </c>
      <c r="T467" s="2">
        <v>41640</v>
      </c>
      <c r="U467" s="2">
        <v>41688</v>
      </c>
      <c r="W467" s="2">
        <v>42123</v>
      </c>
      <c r="X467" t="s">
        <v>4</v>
      </c>
      <c r="Y467" s="2" t="s">
        <v>4</v>
      </c>
      <c r="Z467" s="2">
        <v>42107</v>
      </c>
      <c r="AB467" t="s">
        <v>25165</v>
      </c>
      <c r="AC467" s="2">
        <v>41726</v>
      </c>
      <c r="AD467" s="2">
        <v>41919</v>
      </c>
      <c r="AE467" s="2">
        <v>41884</v>
      </c>
      <c r="AG467" t="s">
        <v>4</v>
      </c>
      <c r="AH467" s="2">
        <v>42594</v>
      </c>
      <c r="AI467" s="2" t="s">
        <v>4</v>
      </c>
      <c r="AJ467" s="2">
        <v>42139</v>
      </c>
      <c r="AK467" s="2">
        <v>42236</v>
      </c>
      <c r="AL467" s="2" t="s">
        <v>4</v>
      </c>
      <c r="AM467" s="2" t="s">
        <v>4</v>
      </c>
      <c r="AO467" s="2" t="s">
        <v>4</v>
      </c>
      <c r="AP467" s="2">
        <v>41647</v>
      </c>
      <c r="AQ467" t="s">
        <v>563</v>
      </c>
    </row>
    <row r="468" spans="1:43" x14ac:dyDescent="0.25">
      <c r="A468" t="s">
        <v>11</v>
      </c>
      <c r="B468" t="s">
        <v>23</v>
      </c>
      <c r="C468" t="s">
        <v>156</v>
      </c>
      <c r="E468" t="s">
        <v>2</v>
      </c>
      <c r="F468" t="s">
        <v>1110</v>
      </c>
      <c r="G468" t="s">
        <v>9534</v>
      </c>
      <c r="H468" t="s">
        <v>17938</v>
      </c>
      <c r="I468" t="s">
        <v>24947</v>
      </c>
      <c r="J468" t="s">
        <v>560</v>
      </c>
      <c r="K468">
        <v>1</v>
      </c>
      <c r="L468" s="2">
        <v>41591</v>
      </c>
      <c r="M468" t="s">
        <v>1</v>
      </c>
      <c r="N468" s="2">
        <v>41612</v>
      </c>
      <c r="O468" s="2">
        <v>41647</v>
      </c>
      <c r="P468" s="2">
        <v>41658</v>
      </c>
      <c r="Q468" s="2">
        <v>41664</v>
      </c>
      <c r="R468" s="2">
        <v>41737</v>
      </c>
      <c r="S468" s="2">
        <v>41697</v>
      </c>
      <c r="T468" s="2" t="s">
        <v>4</v>
      </c>
      <c r="U468" s="2" t="s">
        <v>4</v>
      </c>
      <c r="W468" s="2">
        <v>41697</v>
      </c>
      <c r="X468" t="s">
        <v>4</v>
      </c>
      <c r="Y468" s="2" t="s">
        <v>4</v>
      </c>
      <c r="Z468" s="2">
        <v>41701</v>
      </c>
      <c r="AC468" s="2">
        <v>41697</v>
      </c>
      <c r="AD468" s="2">
        <v>41716</v>
      </c>
      <c r="AE468" s="2">
        <v>41716</v>
      </c>
      <c r="AG468">
        <v>14</v>
      </c>
      <c r="AH468" s="2">
        <v>41725</v>
      </c>
      <c r="AI468" s="2">
        <v>41707</v>
      </c>
      <c r="AJ468" s="2" t="s">
        <v>4</v>
      </c>
      <c r="AK468" s="2">
        <v>41699</v>
      </c>
      <c r="AL468" s="2" t="s">
        <v>4</v>
      </c>
      <c r="AM468" s="2">
        <v>41705</v>
      </c>
      <c r="AN468" t="s">
        <v>228</v>
      </c>
      <c r="AO468" s="2">
        <v>41730</v>
      </c>
      <c r="AP468" s="2">
        <v>41703</v>
      </c>
      <c r="AQ468" t="s">
        <v>518</v>
      </c>
    </row>
    <row r="469" spans="1:43" x14ac:dyDescent="0.25">
      <c r="A469" t="s">
        <v>11</v>
      </c>
      <c r="B469" t="s">
        <v>23</v>
      </c>
      <c r="C469" t="s">
        <v>156</v>
      </c>
      <c r="E469" t="s">
        <v>643</v>
      </c>
      <c r="F469" t="s">
        <v>1111</v>
      </c>
      <c r="G469" t="s">
        <v>9535</v>
      </c>
      <c r="H469" t="s">
        <v>17939</v>
      </c>
      <c r="I469" t="s">
        <v>24936</v>
      </c>
      <c r="J469" t="s">
        <v>560</v>
      </c>
      <c r="K469">
        <v>1</v>
      </c>
      <c r="L469" s="2">
        <v>41942</v>
      </c>
      <c r="M469" t="s">
        <v>1</v>
      </c>
      <c r="N469" s="2">
        <v>41963</v>
      </c>
      <c r="O469" s="2" t="s">
        <v>4</v>
      </c>
      <c r="P469" s="2">
        <v>42006</v>
      </c>
      <c r="Q469" s="2" t="s">
        <v>4</v>
      </c>
      <c r="R469" s="2">
        <v>41976</v>
      </c>
      <c r="S469" s="2" t="s">
        <v>4</v>
      </c>
      <c r="T469" s="2" t="s">
        <v>4</v>
      </c>
      <c r="U469" s="2" t="s">
        <v>4</v>
      </c>
      <c r="W469" s="2" t="s">
        <v>4</v>
      </c>
      <c r="X469" t="s">
        <v>4</v>
      </c>
      <c r="Y469" s="2" t="s">
        <v>4</v>
      </c>
      <c r="Z469" s="2">
        <v>42110</v>
      </c>
      <c r="AC469" s="2" t="s">
        <v>4</v>
      </c>
      <c r="AD469" s="2">
        <v>42062</v>
      </c>
      <c r="AE469" s="2" t="s">
        <v>4</v>
      </c>
      <c r="AG469" t="s">
        <v>4</v>
      </c>
      <c r="AH469" s="2">
        <v>42182</v>
      </c>
      <c r="AI469" s="2" t="s">
        <v>4</v>
      </c>
      <c r="AJ469" s="2" t="s">
        <v>4</v>
      </c>
      <c r="AK469" s="2" t="s">
        <v>4</v>
      </c>
      <c r="AL469" s="2" t="s">
        <v>4</v>
      </c>
      <c r="AM469" s="2" t="s">
        <v>4</v>
      </c>
      <c r="AO469" s="2" t="s">
        <v>4</v>
      </c>
      <c r="AP469" s="2" t="s">
        <v>4</v>
      </c>
      <c r="AQ469" t="s">
        <v>4</v>
      </c>
    </row>
    <row r="470" spans="1:43" x14ac:dyDescent="0.25">
      <c r="A470" t="s">
        <v>11</v>
      </c>
      <c r="B470" t="s">
        <v>23</v>
      </c>
      <c r="C470" t="s">
        <v>156</v>
      </c>
      <c r="E470" t="s">
        <v>2</v>
      </c>
      <c r="F470" t="s">
        <v>1112</v>
      </c>
      <c r="G470" t="s">
        <v>9536</v>
      </c>
      <c r="H470" t="s">
        <v>17940</v>
      </c>
      <c r="I470" t="s">
        <v>4</v>
      </c>
      <c r="J470" t="s">
        <v>4</v>
      </c>
      <c r="K470">
        <v>1</v>
      </c>
      <c r="L470" s="2">
        <v>40984</v>
      </c>
      <c r="M470" t="s">
        <v>1</v>
      </c>
      <c r="N470" s="2" t="s">
        <v>4</v>
      </c>
      <c r="O470" s="2">
        <v>41277</v>
      </c>
      <c r="P470" s="2">
        <v>41301</v>
      </c>
      <c r="Q470" s="2">
        <v>41289</v>
      </c>
      <c r="R470" s="2">
        <v>41325</v>
      </c>
      <c r="S470" s="2">
        <v>41304</v>
      </c>
      <c r="T470" s="2">
        <v>41304</v>
      </c>
      <c r="U470" s="2">
        <v>41373</v>
      </c>
      <c r="W470" s="2">
        <v>41421</v>
      </c>
      <c r="X470" t="s">
        <v>4</v>
      </c>
      <c r="Y470" s="2" t="s">
        <v>4</v>
      </c>
      <c r="Z470" s="2">
        <v>41421</v>
      </c>
      <c r="AB470" t="s">
        <v>25166</v>
      </c>
      <c r="AC470" s="2">
        <v>41342</v>
      </c>
      <c r="AD470" s="2">
        <v>41395</v>
      </c>
      <c r="AE470" s="2">
        <v>41395</v>
      </c>
      <c r="AG470">
        <v>22</v>
      </c>
      <c r="AH470" s="2">
        <v>41372.000023148001</v>
      </c>
      <c r="AI470" s="2">
        <v>41434</v>
      </c>
      <c r="AJ470" s="2" t="s">
        <v>4</v>
      </c>
      <c r="AK470" s="2">
        <v>41428</v>
      </c>
      <c r="AL470" s="2" t="s">
        <v>4</v>
      </c>
      <c r="AM470" s="2">
        <v>41434</v>
      </c>
      <c r="AN470" t="s">
        <v>381</v>
      </c>
      <c r="AO470" s="2">
        <v>41318</v>
      </c>
      <c r="AP470" s="2">
        <v>41311</v>
      </c>
      <c r="AQ470" t="s">
        <v>518</v>
      </c>
    </row>
    <row r="471" spans="1:43" x14ac:dyDescent="0.25">
      <c r="A471" t="s">
        <v>11</v>
      </c>
      <c r="B471" t="s">
        <v>23</v>
      </c>
      <c r="C471" t="s">
        <v>156</v>
      </c>
      <c r="E471" t="s">
        <v>2</v>
      </c>
      <c r="F471" t="s">
        <v>1113</v>
      </c>
      <c r="G471" t="s">
        <v>9537</v>
      </c>
      <c r="H471" t="s">
        <v>17941</v>
      </c>
      <c r="I471" t="s">
        <v>24947</v>
      </c>
      <c r="J471" t="s">
        <v>616</v>
      </c>
      <c r="K471">
        <v>2</v>
      </c>
      <c r="L471" s="2">
        <v>41989</v>
      </c>
      <c r="M471" t="s">
        <v>1</v>
      </c>
      <c r="N471" s="2" t="s">
        <v>4</v>
      </c>
      <c r="O471" s="2">
        <v>41991</v>
      </c>
      <c r="P471" s="2">
        <v>42007</v>
      </c>
      <c r="Q471" s="2">
        <v>41995</v>
      </c>
      <c r="R471" s="2">
        <v>42099</v>
      </c>
      <c r="S471" s="2">
        <v>41986</v>
      </c>
      <c r="T471" s="2">
        <v>41992</v>
      </c>
      <c r="U471" s="2" t="s">
        <v>4</v>
      </c>
      <c r="W471" s="2">
        <v>42149</v>
      </c>
      <c r="X471" t="s">
        <v>4</v>
      </c>
      <c r="Y471" s="2" t="s">
        <v>4</v>
      </c>
      <c r="Z471" s="2">
        <v>42149</v>
      </c>
      <c r="AB471" t="s">
        <v>25167</v>
      </c>
      <c r="AC471" s="2">
        <v>42073</v>
      </c>
      <c r="AD471" s="2">
        <v>42112</v>
      </c>
      <c r="AE471" s="2">
        <v>42112</v>
      </c>
      <c r="AG471">
        <v>13</v>
      </c>
      <c r="AH471" s="2">
        <v>42210</v>
      </c>
      <c r="AI471" s="2">
        <v>42241</v>
      </c>
      <c r="AJ471" s="2" t="s">
        <v>4</v>
      </c>
      <c r="AK471" s="2">
        <v>42162</v>
      </c>
      <c r="AL471" s="2" t="s">
        <v>4</v>
      </c>
      <c r="AM471" s="2">
        <v>42241</v>
      </c>
      <c r="AN471" t="s">
        <v>280</v>
      </c>
      <c r="AO471" s="2">
        <v>42092</v>
      </c>
      <c r="AP471" s="2">
        <v>41993</v>
      </c>
      <c r="AQ471" t="s">
        <v>641</v>
      </c>
    </row>
    <row r="472" spans="1:43" x14ac:dyDescent="0.25">
      <c r="A472" t="s">
        <v>11</v>
      </c>
      <c r="B472" t="s">
        <v>23</v>
      </c>
      <c r="C472" t="s">
        <v>156</v>
      </c>
      <c r="E472" t="s">
        <v>643</v>
      </c>
      <c r="F472" t="s">
        <v>1114</v>
      </c>
      <c r="G472" t="s">
        <v>9538</v>
      </c>
      <c r="H472" t="s">
        <v>17942</v>
      </c>
      <c r="I472" t="s">
        <v>4</v>
      </c>
      <c r="J472" t="s">
        <v>4</v>
      </c>
      <c r="K472" t="s">
        <v>4</v>
      </c>
      <c r="L472" s="2" t="s">
        <v>4</v>
      </c>
      <c r="M472" t="s">
        <v>1</v>
      </c>
      <c r="N472" s="2" t="s">
        <v>4</v>
      </c>
      <c r="O472" s="2" t="s">
        <v>4</v>
      </c>
      <c r="P472" s="2">
        <v>41857</v>
      </c>
      <c r="Q472" s="2">
        <v>41763</v>
      </c>
      <c r="R472" s="2" t="s">
        <v>4</v>
      </c>
      <c r="S472" s="2" t="s">
        <v>4</v>
      </c>
      <c r="T472" s="2" t="s">
        <v>4</v>
      </c>
      <c r="U472" s="2" t="s">
        <v>4</v>
      </c>
      <c r="W472" s="2" t="s">
        <v>4</v>
      </c>
      <c r="X472" t="s">
        <v>4</v>
      </c>
      <c r="Y472" s="2" t="s">
        <v>4</v>
      </c>
      <c r="Z472" s="2">
        <v>41920</v>
      </c>
      <c r="AC472" s="2" t="s">
        <v>4</v>
      </c>
      <c r="AD472" s="2">
        <v>41893</v>
      </c>
      <c r="AE472" s="2" t="s">
        <v>4</v>
      </c>
      <c r="AG472" t="s">
        <v>4</v>
      </c>
      <c r="AH472" s="2">
        <v>41953</v>
      </c>
      <c r="AI472" s="2" t="s">
        <v>4</v>
      </c>
      <c r="AJ472" s="2" t="s">
        <v>4</v>
      </c>
      <c r="AK472" s="2" t="s">
        <v>4</v>
      </c>
      <c r="AL472" s="2" t="s">
        <v>4</v>
      </c>
      <c r="AM472" s="2" t="s">
        <v>4</v>
      </c>
      <c r="AO472" s="2" t="s">
        <v>4</v>
      </c>
      <c r="AP472" s="2" t="s">
        <v>4</v>
      </c>
      <c r="AQ472" t="s">
        <v>600</v>
      </c>
    </row>
    <row r="473" spans="1:43" x14ac:dyDescent="0.25">
      <c r="A473" t="s">
        <v>11</v>
      </c>
      <c r="B473" t="s">
        <v>23</v>
      </c>
      <c r="C473" t="s">
        <v>156</v>
      </c>
      <c r="E473" t="s">
        <v>643</v>
      </c>
      <c r="F473" t="s">
        <v>1115</v>
      </c>
      <c r="G473" t="s">
        <v>9539</v>
      </c>
      <c r="H473" t="s">
        <v>17943</v>
      </c>
      <c r="I473" t="s">
        <v>24943</v>
      </c>
      <c r="J473" t="s">
        <v>616</v>
      </c>
      <c r="K473">
        <v>1</v>
      </c>
      <c r="L473" s="2">
        <v>41416</v>
      </c>
      <c r="M473" t="s">
        <v>3</v>
      </c>
      <c r="N473" s="2">
        <v>41437</v>
      </c>
      <c r="O473" s="2" t="s">
        <v>4</v>
      </c>
      <c r="P473" s="2">
        <v>41588</v>
      </c>
      <c r="Q473" s="2" t="s">
        <v>4</v>
      </c>
      <c r="R473" s="2">
        <v>41450</v>
      </c>
      <c r="S473" s="2" t="s">
        <v>4</v>
      </c>
      <c r="T473" s="2" t="s">
        <v>4</v>
      </c>
      <c r="U473" s="2" t="s">
        <v>4</v>
      </c>
      <c r="W473" s="2" t="s">
        <v>4</v>
      </c>
      <c r="X473" t="s">
        <v>4</v>
      </c>
      <c r="Y473" s="2" t="s">
        <v>4</v>
      </c>
      <c r="Z473" s="2">
        <v>41766</v>
      </c>
      <c r="AC473" s="2" t="s">
        <v>4</v>
      </c>
      <c r="AD473" s="2">
        <v>41735</v>
      </c>
      <c r="AE473" s="2" t="s">
        <v>4</v>
      </c>
      <c r="AG473" t="s">
        <v>4</v>
      </c>
      <c r="AH473" s="2">
        <v>41885</v>
      </c>
      <c r="AI473" s="2" t="s">
        <v>4</v>
      </c>
      <c r="AJ473" s="2" t="s">
        <v>4</v>
      </c>
      <c r="AK473" s="2" t="s">
        <v>4</v>
      </c>
      <c r="AL473" s="2" t="s">
        <v>4</v>
      </c>
      <c r="AM473" s="2" t="s">
        <v>4</v>
      </c>
      <c r="AO473" s="2" t="s">
        <v>4</v>
      </c>
      <c r="AP473" s="2" t="s">
        <v>4</v>
      </c>
      <c r="AQ473" t="s">
        <v>4</v>
      </c>
    </row>
    <row r="474" spans="1:43" x14ac:dyDescent="0.25">
      <c r="A474" t="s">
        <v>11</v>
      </c>
      <c r="B474" t="s">
        <v>23</v>
      </c>
      <c r="C474" t="s">
        <v>156</v>
      </c>
      <c r="E474" t="s">
        <v>2</v>
      </c>
      <c r="F474" t="s">
        <v>1116</v>
      </c>
      <c r="G474" t="s">
        <v>9540</v>
      </c>
      <c r="H474" t="s">
        <v>17944</v>
      </c>
      <c r="I474" t="s">
        <v>4</v>
      </c>
      <c r="J474" t="s">
        <v>4</v>
      </c>
      <c r="K474">
        <v>1</v>
      </c>
      <c r="L474" s="2">
        <v>41285</v>
      </c>
      <c r="M474" t="s">
        <v>1</v>
      </c>
      <c r="N474" s="2" t="s">
        <v>4</v>
      </c>
      <c r="O474" s="2" t="s">
        <v>4</v>
      </c>
      <c r="P474" s="2" t="s">
        <v>4</v>
      </c>
      <c r="Q474" s="2">
        <v>41246</v>
      </c>
      <c r="R474" s="2" t="s">
        <v>4</v>
      </c>
      <c r="S474" s="2">
        <v>41244</v>
      </c>
      <c r="T474" s="2">
        <v>41244</v>
      </c>
      <c r="U474" s="2" t="s">
        <v>4</v>
      </c>
      <c r="W474" s="2">
        <v>41244</v>
      </c>
      <c r="X474" t="s">
        <v>4</v>
      </c>
      <c r="Y474" s="2" t="s">
        <v>4</v>
      </c>
      <c r="Z474" s="2" t="s">
        <v>4</v>
      </c>
      <c r="AB474" t="s">
        <v>25168</v>
      </c>
      <c r="AC474" s="2" t="s">
        <v>4</v>
      </c>
      <c r="AD474" s="2">
        <v>41177</v>
      </c>
      <c r="AE474" s="2">
        <v>41177</v>
      </c>
      <c r="AG474" t="s">
        <v>4</v>
      </c>
      <c r="AH474" s="2">
        <v>41370</v>
      </c>
      <c r="AI474" s="2">
        <v>41395</v>
      </c>
      <c r="AJ474" s="2" t="s">
        <v>4</v>
      </c>
      <c r="AK474" s="2">
        <v>41347</v>
      </c>
      <c r="AL474" s="2" t="s">
        <v>4</v>
      </c>
      <c r="AM474" s="2">
        <v>41394</v>
      </c>
      <c r="AO474" s="2" t="s">
        <v>4</v>
      </c>
      <c r="AP474" s="2">
        <v>41251</v>
      </c>
      <c r="AQ474" t="s">
        <v>482</v>
      </c>
    </row>
    <row r="475" spans="1:43" x14ac:dyDescent="0.25">
      <c r="A475" t="s">
        <v>11</v>
      </c>
      <c r="B475" t="s">
        <v>23</v>
      </c>
      <c r="E475" t="s">
        <v>643</v>
      </c>
      <c r="F475" t="s">
        <v>1117</v>
      </c>
      <c r="G475" t="s">
        <v>9541</v>
      </c>
      <c r="H475" t="s">
        <v>17945</v>
      </c>
      <c r="I475" t="s">
        <v>4</v>
      </c>
      <c r="J475" t="s">
        <v>4</v>
      </c>
      <c r="K475">
        <v>3</v>
      </c>
      <c r="L475" s="2">
        <v>42193</v>
      </c>
      <c r="N475" s="2">
        <v>42214</v>
      </c>
      <c r="O475" s="2" t="s">
        <v>4</v>
      </c>
      <c r="P475" s="2" t="s">
        <v>4</v>
      </c>
      <c r="Q475" s="2" t="s">
        <v>4</v>
      </c>
      <c r="R475" s="2">
        <v>42227</v>
      </c>
      <c r="S475" s="2" t="s">
        <v>4</v>
      </c>
      <c r="T475" s="2" t="s">
        <v>4</v>
      </c>
      <c r="U475" s="2" t="s">
        <v>4</v>
      </c>
      <c r="W475" s="2" t="s">
        <v>4</v>
      </c>
      <c r="X475" t="s">
        <v>4</v>
      </c>
      <c r="Y475" s="2" t="s">
        <v>4</v>
      </c>
      <c r="Z475" s="2" t="s">
        <v>4</v>
      </c>
      <c r="AC475" s="2" t="s">
        <v>4</v>
      </c>
      <c r="AD475" s="2" t="s">
        <v>4</v>
      </c>
      <c r="AE475" s="2" t="s">
        <v>4</v>
      </c>
      <c r="AG475" t="s">
        <v>4</v>
      </c>
      <c r="AH475" s="2">
        <v>42165</v>
      </c>
      <c r="AI475" s="2" t="s">
        <v>4</v>
      </c>
      <c r="AJ475" s="2" t="s">
        <v>4</v>
      </c>
      <c r="AK475" s="2">
        <v>42130</v>
      </c>
      <c r="AL475" s="2" t="s">
        <v>4</v>
      </c>
      <c r="AM475" s="2">
        <v>42130</v>
      </c>
      <c r="AO475" s="2" t="s">
        <v>4</v>
      </c>
      <c r="AP475" s="2" t="s">
        <v>4</v>
      </c>
      <c r="AQ475" t="s">
        <v>584</v>
      </c>
    </row>
    <row r="476" spans="1:43" x14ac:dyDescent="0.25">
      <c r="A476" t="s">
        <v>11</v>
      </c>
      <c r="B476" t="s">
        <v>24</v>
      </c>
      <c r="C476" t="s">
        <v>114</v>
      </c>
      <c r="E476" t="s">
        <v>2</v>
      </c>
      <c r="F476" t="s">
        <v>1118</v>
      </c>
      <c r="G476" t="s">
        <v>9542</v>
      </c>
      <c r="H476" t="s">
        <v>17946</v>
      </c>
      <c r="I476" t="s">
        <v>24936</v>
      </c>
      <c r="J476" t="s">
        <v>560</v>
      </c>
      <c r="K476">
        <v>1</v>
      </c>
      <c r="L476" s="2">
        <v>40974</v>
      </c>
      <c r="M476" t="s">
        <v>1</v>
      </c>
      <c r="N476" s="2">
        <v>40995</v>
      </c>
      <c r="O476" s="2">
        <v>41058</v>
      </c>
      <c r="P476" s="2">
        <v>40988</v>
      </c>
      <c r="Q476" s="2">
        <v>41065</v>
      </c>
      <c r="R476" s="2">
        <v>41101</v>
      </c>
      <c r="S476" s="2">
        <v>41060</v>
      </c>
      <c r="T476" s="2">
        <v>41059</v>
      </c>
      <c r="U476" s="2">
        <v>41142</v>
      </c>
      <c r="W476" s="2">
        <v>41132</v>
      </c>
      <c r="X476" t="s">
        <v>4</v>
      </c>
      <c r="Y476" s="2" t="s">
        <v>4</v>
      </c>
      <c r="Z476" s="2">
        <v>41237</v>
      </c>
      <c r="AB476" t="s">
        <v>25169</v>
      </c>
      <c r="AC476" s="2">
        <v>41099</v>
      </c>
      <c r="AD476" s="2">
        <v>41083</v>
      </c>
      <c r="AE476" s="2">
        <v>41096</v>
      </c>
      <c r="AG476">
        <v>22</v>
      </c>
      <c r="AH476" s="2">
        <v>41273.333356481002</v>
      </c>
      <c r="AI476" s="2">
        <v>41234</v>
      </c>
      <c r="AJ476" s="2">
        <v>41208</v>
      </c>
      <c r="AK476" s="2">
        <v>41209</v>
      </c>
      <c r="AL476" s="2">
        <v>41225</v>
      </c>
      <c r="AM476" s="2">
        <v>41233</v>
      </c>
      <c r="AN476" t="s">
        <v>340</v>
      </c>
      <c r="AO476" s="2">
        <v>41094</v>
      </c>
      <c r="AP476" s="2">
        <v>41067</v>
      </c>
      <c r="AQ476" t="s">
        <v>576</v>
      </c>
    </row>
    <row r="477" spans="1:43" x14ac:dyDescent="0.25">
      <c r="A477" t="s">
        <v>11</v>
      </c>
      <c r="B477" t="s">
        <v>24</v>
      </c>
      <c r="C477" t="s">
        <v>253</v>
      </c>
      <c r="E477" t="s">
        <v>643</v>
      </c>
      <c r="F477" t="s">
        <v>1119</v>
      </c>
      <c r="G477" t="s">
        <v>9543</v>
      </c>
      <c r="H477" t="s">
        <v>17947</v>
      </c>
      <c r="I477" t="s">
        <v>24943</v>
      </c>
      <c r="J477" t="s">
        <v>616</v>
      </c>
      <c r="K477">
        <v>2</v>
      </c>
      <c r="L477" s="2">
        <v>41280</v>
      </c>
      <c r="M477" t="s">
        <v>1</v>
      </c>
      <c r="N477" s="2" t="s">
        <v>4</v>
      </c>
      <c r="O477" s="2">
        <v>41369</v>
      </c>
      <c r="P477" s="2">
        <v>41350</v>
      </c>
      <c r="Q477" s="2">
        <v>41372</v>
      </c>
      <c r="R477" s="2">
        <v>41450</v>
      </c>
      <c r="S477" s="2">
        <v>41502</v>
      </c>
      <c r="T477" s="2">
        <v>41498</v>
      </c>
      <c r="U477" s="2">
        <v>41625</v>
      </c>
      <c r="W477" s="2">
        <v>41601</v>
      </c>
      <c r="X477" t="s">
        <v>4</v>
      </c>
      <c r="Y477" s="2" t="s">
        <v>4</v>
      </c>
      <c r="Z477" s="2">
        <v>41656</v>
      </c>
      <c r="AB477" t="s">
        <v>25170</v>
      </c>
      <c r="AC477" s="2">
        <v>41443</v>
      </c>
      <c r="AD477" s="2">
        <v>41503</v>
      </c>
      <c r="AE477" s="2">
        <v>41497</v>
      </c>
      <c r="AG477">
        <v>12</v>
      </c>
      <c r="AH477" s="2">
        <v>41807</v>
      </c>
      <c r="AI477" s="2" t="s">
        <v>4</v>
      </c>
      <c r="AJ477" s="2">
        <v>41762</v>
      </c>
      <c r="AK477" s="2" t="s">
        <v>4</v>
      </c>
      <c r="AL477" s="2" t="s">
        <v>4</v>
      </c>
      <c r="AM477" s="2" t="s">
        <v>4</v>
      </c>
      <c r="AN477" t="s">
        <v>381</v>
      </c>
      <c r="AO477" s="2">
        <v>41443</v>
      </c>
      <c r="AP477" s="2">
        <v>41509</v>
      </c>
      <c r="AQ477" t="s">
        <v>555</v>
      </c>
    </row>
    <row r="478" spans="1:43" x14ac:dyDescent="0.25">
      <c r="A478" t="s">
        <v>11</v>
      </c>
      <c r="B478" t="s">
        <v>24</v>
      </c>
      <c r="C478" t="s">
        <v>114</v>
      </c>
      <c r="E478" t="s">
        <v>643</v>
      </c>
      <c r="F478" t="s">
        <v>1120</v>
      </c>
      <c r="G478" t="s">
        <v>9544</v>
      </c>
      <c r="H478" t="s">
        <v>17948</v>
      </c>
      <c r="I478" t="s">
        <v>24950</v>
      </c>
      <c r="J478" t="s">
        <v>617</v>
      </c>
      <c r="K478">
        <v>2</v>
      </c>
      <c r="L478" s="2">
        <v>41110</v>
      </c>
      <c r="M478" t="s">
        <v>1</v>
      </c>
      <c r="N478" s="2">
        <v>41131</v>
      </c>
      <c r="O478" s="2">
        <v>41137</v>
      </c>
      <c r="P478" s="2">
        <v>41137</v>
      </c>
      <c r="Q478" s="2">
        <v>41139</v>
      </c>
      <c r="R478" s="2">
        <v>41189</v>
      </c>
      <c r="S478" s="2">
        <v>41174</v>
      </c>
      <c r="T478" s="2">
        <v>41116</v>
      </c>
      <c r="U478" s="2">
        <v>41193</v>
      </c>
      <c r="W478" s="2">
        <v>41258</v>
      </c>
      <c r="X478" t="s">
        <v>4</v>
      </c>
      <c r="Y478" s="2">
        <v>41301</v>
      </c>
      <c r="Z478" s="2">
        <v>41266</v>
      </c>
      <c r="AB478" t="s">
        <v>25171</v>
      </c>
      <c r="AC478" s="2">
        <v>41176</v>
      </c>
      <c r="AD478" s="2">
        <v>41236</v>
      </c>
      <c r="AE478" s="2">
        <v>41218</v>
      </c>
      <c r="AG478">
        <v>23</v>
      </c>
      <c r="AH478" s="2">
        <v>41723</v>
      </c>
      <c r="AI478" s="2" t="s">
        <v>4</v>
      </c>
      <c r="AJ478" s="2">
        <v>41300</v>
      </c>
      <c r="AK478" s="2">
        <v>41301</v>
      </c>
      <c r="AL478" s="2">
        <v>41328</v>
      </c>
      <c r="AM478" s="2">
        <v>41328</v>
      </c>
      <c r="AO478" s="2">
        <v>41182</v>
      </c>
      <c r="AP478" s="2">
        <v>41181</v>
      </c>
      <c r="AQ478" t="s">
        <v>576</v>
      </c>
    </row>
    <row r="479" spans="1:43" x14ac:dyDescent="0.25">
      <c r="A479" t="s">
        <v>11</v>
      </c>
      <c r="B479" t="s">
        <v>24</v>
      </c>
      <c r="C479" t="s">
        <v>253</v>
      </c>
      <c r="E479" t="s">
        <v>643</v>
      </c>
      <c r="F479" t="s">
        <v>1121</v>
      </c>
      <c r="G479" t="s">
        <v>9545</v>
      </c>
      <c r="H479" t="s">
        <v>17949</v>
      </c>
      <c r="I479" t="s">
        <v>24936</v>
      </c>
      <c r="J479" t="s">
        <v>560</v>
      </c>
      <c r="K479">
        <v>2</v>
      </c>
      <c r="L479" s="2">
        <v>41970</v>
      </c>
      <c r="M479" t="s">
        <v>1</v>
      </c>
      <c r="N479" s="2" t="s">
        <v>4</v>
      </c>
      <c r="O479" s="2">
        <v>42344</v>
      </c>
      <c r="P479" s="2">
        <v>42286</v>
      </c>
      <c r="Q479" s="2">
        <v>42357</v>
      </c>
      <c r="R479" s="2">
        <v>42395</v>
      </c>
      <c r="S479" s="2" t="s">
        <v>4</v>
      </c>
      <c r="T479" s="2" t="s">
        <v>4</v>
      </c>
      <c r="U479" s="2" t="s">
        <v>4</v>
      </c>
      <c r="W479" s="2" t="s">
        <v>4</v>
      </c>
      <c r="X479" t="s">
        <v>4</v>
      </c>
      <c r="Y479" s="2" t="s">
        <v>4</v>
      </c>
      <c r="Z479" s="2">
        <v>42557</v>
      </c>
      <c r="AC479" s="2">
        <v>42397</v>
      </c>
      <c r="AD479" s="2">
        <v>42552</v>
      </c>
      <c r="AE479" s="2" t="s">
        <v>4</v>
      </c>
      <c r="AG479">
        <v>22</v>
      </c>
      <c r="AH479" s="2">
        <v>42770</v>
      </c>
      <c r="AI479" s="2" t="s">
        <v>4</v>
      </c>
      <c r="AJ479" s="2">
        <v>42650</v>
      </c>
      <c r="AK479" s="2" t="s">
        <v>4</v>
      </c>
      <c r="AL479" s="2" t="s">
        <v>4</v>
      </c>
      <c r="AM479" s="2" t="s">
        <v>4</v>
      </c>
      <c r="AO479" s="2">
        <v>42388</v>
      </c>
      <c r="AP479" s="2" t="s">
        <v>4</v>
      </c>
      <c r="AQ479" t="s">
        <v>576</v>
      </c>
    </row>
    <row r="480" spans="1:43" x14ac:dyDescent="0.25">
      <c r="A480" t="s">
        <v>11</v>
      </c>
      <c r="B480" t="s">
        <v>24</v>
      </c>
      <c r="C480" t="s">
        <v>253</v>
      </c>
      <c r="E480" t="s">
        <v>643</v>
      </c>
      <c r="F480" t="s">
        <v>1122</v>
      </c>
      <c r="G480" t="s">
        <v>9546</v>
      </c>
      <c r="H480" t="s">
        <v>17950</v>
      </c>
      <c r="I480" t="s">
        <v>24939</v>
      </c>
      <c r="J480" t="s">
        <v>616</v>
      </c>
      <c r="K480">
        <v>2</v>
      </c>
      <c r="L480" s="2">
        <v>41141</v>
      </c>
      <c r="M480" t="s">
        <v>1</v>
      </c>
      <c r="N480" s="2" t="s">
        <v>4</v>
      </c>
      <c r="O480" s="2">
        <v>41254</v>
      </c>
      <c r="P480" s="2">
        <v>41172</v>
      </c>
      <c r="Q480" s="2">
        <v>41269</v>
      </c>
      <c r="R480" s="2">
        <v>41307</v>
      </c>
      <c r="S480" s="2">
        <v>41286</v>
      </c>
      <c r="T480" s="2">
        <v>41239</v>
      </c>
      <c r="U480" s="2">
        <v>41366</v>
      </c>
      <c r="W480" s="2">
        <v>41290</v>
      </c>
      <c r="X480" t="s">
        <v>4</v>
      </c>
      <c r="Y480" s="2">
        <v>41456</v>
      </c>
      <c r="Z480" s="2">
        <v>41364</v>
      </c>
      <c r="AB480" t="s">
        <v>25172</v>
      </c>
      <c r="AC480" s="2">
        <v>41303</v>
      </c>
      <c r="AD480" s="2">
        <v>41304</v>
      </c>
      <c r="AE480" s="2">
        <v>41279</v>
      </c>
      <c r="AG480">
        <v>22</v>
      </c>
      <c r="AH480" s="2">
        <v>41668</v>
      </c>
      <c r="AI480" s="2" t="s">
        <v>4</v>
      </c>
      <c r="AJ480" s="2">
        <v>41577</v>
      </c>
      <c r="AK480" s="2" t="s">
        <v>4</v>
      </c>
      <c r="AL480" s="2" t="s">
        <v>4</v>
      </c>
      <c r="AM480" s="2" t="s">
        <v>4</v>
      </c>
      <c r="AN480" t="s">
        <v>236</v>
      </c>
      <c r="AO480" s="2">
        <v>41300</v>
      </c>
      <c r="AP480" s="2">
        <v>41293</v>
      </c>
      <c r="AQ480" t="s">
        <v>597</v>
      </c>
    </row>
    <row r="481" spans="1:43" x14ac:dyDescent="0.25">
      <c r="A481" t="s">
        <v>11</v>
      </c>
      <c r="B481" t="s">
        <v>24</v>
      </c>
      <c r="C481" t="s">
        <v>114</v>
      </c>
      <c r="D481" t="s">
        <v>614</v>
      </c>
      <c r="E481" t="s">
        <v>2</v>
      </c>
      <c r="F481" t="s">
        <v>1123</v>
      </c>
      <c r="G481" t="s">
        <v>9547</v>
      </c>
      <c r="H481" t="s">
        <v>17951</v>
      </c>
      <c r="I481" t="s">
        <v>24943</v>
      </c>
      <c r="J481" t="s">
        <v>616</v>
      </c>
      <c r="K481">
        <v>2</v>
      </c>
      <c r="L481" s="2">
        <v>41485</v>
      </c>
      <c r="M481" t="s">
        <v>1</v>
      </c>
      <c r="N481" s="2" t="s">
        <v>4</v>
      </c>
      <c r="O481" s="2">
        <v>41647</v>
      </c>
      <c r="P481" s="2">
        <v>41711</v>
      </c>
      <c r="Q481" s="2">
        <v>41660</v>
      </c>
      <c r="R481" s="2">
        <v>41581</v>
      </c>
      <c r="S481" s="2">
        <v>41673</v>
      </c>
      <c r="T481" s="2">
        <v>41787</v>
      </c>
      <c r="U481" s="2">
        <v>41687</v>
      </c>
      <c r="W481" s="2">
        <v>41985</v>
      </c>
      <c r="X481" t="s">
        <v>4</v>
      </c>
      <c r="Y481" s="2" t="s">
        <v>4</v>
      </c>
      <c r="Z481" s="2">
        <v>42168</v>
      </c>
      <c r="AB481" t="s">
        <v>25173</v>
      </c>
      <c r="AC481" s="2">
        <v>41611</v>
      </c>
      <c r="AD481" s="2">
        <v>41793</v>
      </c>
      <c r="AE481" s="2">
        <v>41753</v>
      </c>
      <c r="AG481" t="s">
        <v>4</v>
      </c>
      <c r="AH481" s="2">
        <v>42057</v>
      </c>
      <c r="AI481" s="2">
        <v>42107</v>
      </c>
      <c r="AJ481" s="2">
        <v>41851</v>
      </c>
      <c r="AK481" s="2">
        <v>41981</v>
      </c>
      <c r="AL481" s="2">
        <v>42066</v>
      </c>
      <c r="AM481" s="2">
        <v>42106</v>
      </c>
      <c r="AO481" s="2" t="s">
        <v>4</v>
      </c>
      <c r="AP481" s="2">
        <v>41680</v>
      </c>
      <c r="AQ481" t="s">
        <v>576</v>
      </c>
    </row>
    <row r="482" spans="1:43" x14ac:dyDescent="0.25">
      <c r="A482" t="s">
        <v>11</v>
      </c>
      <c r="B482" t="s">
        <v>24</v>
      </c>
      <c r="C482" t="s">
        <v>114</v>
      </c>
      <c r="E482" t="s">
        <v>2</v>
      </c>
      <c r="F482" t="s">
        <v>1124</v>
      </c>
      <c r="G482" t="s">
        <v>9548</v>
      </c>
      <c r="H482" t="s">
        <v>17952</v>
      </c>
      <c r="I482" t="s">
        <v>24936</v>
      </c>
      <c r="J482" t="s">
        <v>560</v>
      </c>
      <c r="K482">
        <v>1</v>
      </c>
      <c r="L482" s="2">
        <v>41686</v>
      </c>
      <c r="M482" t="s">
        <v>1</v>
      </c>
      <c r="N482" s="2" t="s">
        <v>4</v>
      </c>
      <c r="O482" s="2">
        <v>41687</v>
      </c>
      <c r="P482" s="2">
        <v>41717</v>
      </c>
      <c r="Q482" s="2">
        <v>41692</v>
      </c>
      <c r="R482" s="2">
        <v>41726</v>
      </c>
      <c r="S482" s="2">
        <v>41764</v>
      </c>
      <c r="T482" s="2">
        <v>41861</v>
      </c>
      <c r="U482" s="2" t="s">
        <v>4</v>
      </c>
      <c r="W482" s="2">
        <v>41898</v>
      </c>
      <c r="X482" t="s">
        <v>4</v>
      </c>
      <c r="Y482" s="2" t="s">
        <v>4</v>
      </c>
      <c r="Z482" s="2">
        <v>41903</v>
      </c>
      <c r="AB482" t="s">
        <v>25174</v>
      </c>
      <c r="AC482" s="2">
        <v>41756</v>
      </c>
      <c r="AD482" s="2">
        <v>41903</v>
      </c>
      <c r="AE482" s="2">
        <v>41731</v>
      </c>
      <c r="AG482" t="s">
        <v>4</v>
      </c>
      <c r="AH482" s="2">
        <v>41945</v>
      </c>
      <c r="AI482" s="2">
        <v>41971</v>
      </c>
      <c r="AJ482" s="2" t="s">
        <v>4</v>
      </c>
      <c r="AK482" s="2">
        <v>41938</v>
      </c>
      <c r="AL482" s="2">
        <v>41945</v>
      </c>
      <c r="AM482" s="2">
        <v>41965</v>
      </c>
      <c r="AO482" s="2" t="s">
        <v>4</v>
      </c>
      <c r="AP482" s="2">
        <v>41771</v>
      </c>
      <c r="AQ482" t="s">
        <v>482</v>
      </c>
    </row>
    <row r="483" spans="1:43" x14ac:dyDescent="0.25">
      <c r="A483" t="s">
        <v>11</v>
      </c>
      <c r="B483" t="s">
        <v>24</v>
      </c>
      <c r="C483" t="s">
        <v>114</v>
      </c>
      <c r="E483" t="s">
        <v>2</v>
      </c>
      <c r="F483" t="s">
        <v>1125</v>
      </c>
      <c r="G483" t="s">
        <v>9549</v>
      </c>
      <c r="H483" t="s">
        <v>17953</v>
      </c>
      <c r="I483" t="s">
        <v>24938</v>
      </c>
      <c r="J483" t="s">
        <v>616</v>
      </c>
      <c r="K483">
        <v>1</v>
      </c>
      <c r="L483" s="2">
        <v>41629</v>
      </c>
      <c r="M483" t="s">
        <v>1</v>
      </c>
      <c r="N483" s="2">
        <v>41650</v>
      </c>
      <c r="O483" s="2">
        <v>41644</v>
      </c>
      <c r="P483" s="2">
        <v>41643</v>
      </c>
      <c r="Q483" s="2">
        <v>41660</v>
      </c>
      <c r="R483" s="2">
        <v>41711</v>
      </c>
      <c r="S483" s="2">
        <v>41777</v>
      </c>
      <c r="T483" s="2">
        <v>41691</v>
      </c>
      <c r="U483" s="2">
        <v>41823</v>
      </c>
      <c r="W483" s="2">
        <v>41834</v>
      </c>
      <c r="X483" t="s">
        <v>4</v>
      </c>
      <c r="Y483" s="2" t="s">
        <v>4</v>
      </c>
      <c r="Z483" s="2">
        <v>41847</v>
      </c>
      <c r="AC483" s="2">
        <v>41754</v>
      </c>
      <c r="AD483" s="2">
        <v>41754</v>
      </c>
      <c r="AE483" s="2">
        <v>41672</v>
      </c>
      <c r="AG483">
        <v>23</v>
      </c>
      <c r="AH483" s="2">
        <v>41906</v>
      </c>
      <c r="AI483" s="2">
        <v>41881</v>
      </c>
      <c r="AJ483" s="2">
        <v>41873</v>
      </c>
      <c r="AK483" s="2">
        <v>41873</v>
      </c>
      <c r="AL483" s="2" t="s">
        <v>4</v>
      </c>
      <c r="AM483" s="2">
        <v>41881</v>
      </c>
      <c r="AN483" t="s">
        <v>381</v>
      </c>
      <c r="AO483" s="2">
        <v>41704</v>
      </c>
      <c r="AP483" s="2">
        <v>41784</v>
      </c>
      <c r="AQ483" t="s">
        <v>576</v>
      </c>
    </row>
    <row r="484" spans="1:43" x14ac:dyDescent="0.25">
      <c r="A484" t="s">
        <v>11</v>
      </c>
      <c r="B484" t="s">
        <v>24</v>
      </c>
      <c r="C484" t="s">
        <v>253</v>
      </c>
      <c r="E484" t="s">
        <v>2</v>
      </c>
      <c r="F484" t="s">
        <v>1126</v>
      </c>
      <c r="G484" t="s">
        <v>9550</v>
      </c>
      <c r="H484" t="s">
        <v>17954</v>
      </c>
      <c r="I484" t="s">
        <v>24936</v>
      </c>
      <c r="J484" t="s">
        <v>560</v>
      </c>
      <c r="K484">
        <v>2</v>
      </c>
      <c r="L484" s="2">
        <v>41658</v>
      </c>
      <c r="M484" t="s">
        <v>1</v>
      </c>
      <c r="N484" s="2" t="s">
        <v>4</v>
      </c>
      <c r="O484" s="2">
        <v>41698</v>
      </c>
      <c r="P484" s="2">
        <v>41689</v>
      </c>
      <c r="Q484" s="2">
        <v>41708</v>
      </c>
      <c r="R484" s="2" t="s">
        <v>4</v>
      </c>
      <c r="S484" s="2">
        <v>41744</v>
      </c>
      <c r="T484" s="2">
        <v>41742</v>
      </c>
      <c r="U484" s="2">
        <v>41882</v>
      </c>
      <c r="W484" s="2">
        <v>41807</v>
      </c>
      <c r="X484" t="s">
        <v>4</v>
      </c>
      <c r="Y484" s="2" t="s">
        <v>4</v>
      </c>
      <c r="Z484" s="2">
        <v>41881</v>
      </c>
      <c r="AB484" t="s">
        <v>25175</v>
      </c>
      <c r="AC484" s="2" t="s">
        <v>4</v>
      </c>
      <c r="AD484" s="2">
        <v>41779</v>
      </c>
      <c r="AE484" s="2">
        <v>41782</v>
      </c>
      <c r="AG484" t="s">
        <v>4</v>
      </c>
      <c r="AH484" s="2">
        <v>41932</v>
      </c>
      <c r="AI484" s="2">
        <v>41940</v>
      </c>
      <c r="AJ484" s="2">
        <v>41912</v>
      </c>
      <c r="AK484" s="2">
        <v>41919</v>
      </c>
      <c r="AL484" s="2">
        <v>41935</v>
      </c>
      <c r="AM484" s="2">
        <v>41936</v>
      </c>
      <c r="AN484" t="s">
        <v>340</v>
      </c>
      <c r="AO484" s="2" t="s">
        <v>4</v>
      </c>
      <c r="AP484" s="2">
        <v>41751</v>
      </c>
      <c r="AQ484" t="s">
        <v>597</v>
      </c>
    </row>
    <row r="485" spans="1:43" x14ac:dyDescent="0.25">
      <c r="A485" t="s">
        <v>11</v>
      </c>
      <c r="B485" t="s">
        <v>24</v>
      </c>
      <c r="C485" t="s">
        <v>253</v>
      </c>
      <c r="E485" t="s">
        <v>2</v>
      </c>
      <c r="F485" t="s">
        <v>1127</v>
      </c>
      <c r="G485" t="s">
        <v>9551</v>
      </c>
      <c r="H485" t="s">
        <v>17955</v>
      </c>
      <c r="I485" t="s">
        <v>24938</v>
      </c>
      <c r="J485" t="s">
        <v>616</v>
      </c>
      <c r="K485">
        <v>2</v>
      </c>
      <c r="L485" s="2">
        <v>41920</v>
      </c>
      <c r="M485" t="s">
        <v>1</v>
      </c>
      <c r="N485" s="2" t="s">
        <v>4</v>
      </c>
      <c r="O485" s="2">
        <v>41922</v>
      </c>
      <c r="P485" s="2">
        <v>41586</v>
      </c>
      <c r="Q485" s="2">
        <v>41941</v>
      </c>
      <c r="R485" s="2" t="s">
        <v>4</v>
      </c>
      <c r="S485" s="2">
        <v>41956</v>
      </c>
      <c r="T485" s="2">
        <v>41949</v>
      </c>
      <c r="U485" s="2">
        <v>42018</v>
      </c>
      <c r="W485" s="2">
        <v>41996</v>
      </c>
      <c r="X485" t="s">
        <v>4</v>
      </c>
      <c r="Y485" s="2">
        <v>42080</v>
      </c>
      <c r="Z485" s="2">
        <v>42143</v>
      </c>
      <c r="AB485" t="s">
        <v>25176</v>
      </c>
      <c r="AC485" s="2">
        <v>41991</v>
      </c>
      <c r="AD485" s="2">
        <v>41991</v>
      </c>
      <c r="AE485" s="2">
        <v>41963</v>
      </c>
      <c r="AG485" t="s">
        <v>4</v>
      </c>
      <c r="AH485" s="2">
        <v>42112</v>
      </c>
      <c r="AI485" s="2">
        <v>42111</v>
      </c>
      <c r="AJ485" s="2">
        <v>42083</v>
      </c>
      <c r="AK485" s="2">
        <v>42080</v>
      </c>
      <c r="AL485" s="2">
        <v>42098</v>
      </c>
      <c r="AM485" s="2">
        <v>42111</v>
      </c>
      <c r="AN485" t="s">
        <v>381</v>
      </c>
      <c r="AO485" s="2" t="s">
        <v>4</v>
      </c>
      <c r="AP485" s="2">
        <v>41963</v>
      </c>
      <c r="AQ485" t="s">
        <v>576</v>
      </c>
    </row>
    <row r="486" spans="1:43" x14ac:dyDescent="0.25">
      <c r="A486" t="s">
        <v>11</v>
      </c>
      <c r="B486" t="s">
        <v>24</v>
      </c>
      <c r="C486" t="s">
        <v>253</v>
      </c>
      <c r="E486" t="s">
        <v>2</v>
      </c>
      <c r="F486" t="s">
        <v>1128</v>
      </c>
      <c r="G486" t="s">
        <v>9552</v>
      </c>
      <c r="H486" t="s">
        <v>17956</v>
      </c>
      <c r="I486" t="s">
        <v>24936</v>
      </c>
      <c r="J486" t="s">
        <v>560</v>
      </c>
      <c r="K486">
        <v>2</v>
      </c>
      <c r="L486" s="2">
        <v>41924</v>
      </c>
      <c r="M486" t="s">
        <v>1</v>
      </c>
      <c r="N486" s="2" t="s">
        <v>4</v>
      </c>
      <c r="O486" s="2">
        <v>41926</v>
      </c>
      <c r="P486" s="2">
        <v>41955</v>
      </c>
      <c r="Q486" s="2">
        <v>41952</v>
      </c>
      <c r="R486" s="2" t="s">
        <v>4</v>
      </c>
      <c r="S486" s="2">
        <v>41960</v>
      </c>
      <c r="T486" s="2">
        <v>42000</v>
      </c>
      <c r="U486" s="2">
        <v>41982</v>
      </c>
      <c r="W486" s="2">
        <v>42009</v>
      </c>
      <c r="X486" t="s">
        <v>4</v>
      </c>
      <c r="Y486" s="2">
        <v>42013</v>
      </c>
      <c r="Z486" s="2">
        <v>42147</v>
      </c>
      <c r="AB486" t="s">
        <v>25177</v>
      </c>
      <c r="AC486" s="2">
        <v>42014</v>
      </c>
      <c r="AD486" s="2">
        <v>42014</v>
      </c>
      <c r="AE486" s="2">
        <v>41957</v>
      </c>
      <c r="AG486" t="s">
        <v>4</v>
      </c>
      <c r="AH486" s="2">
        <v>42116</v>
      </c>
      <c r="AI486" s="2">
        <v>42116</v>
      </c>
      <c r="AJ486" s="2">
        <v>42087</v>
      </c>
      <c r="AK486" s="2">
        <v>42092</v>
      </c>
      <c r="AL486" s="2" t="s">
        <v>4</v>
      </c>
      <c r="AM486" s="2">
        <v>42115</v>
      </c>
      <c r="AN486" t="s">
        <v>340</v>
      </c>
      <c r="AO486" s="2" t="s">
        <v>4</v>
      </c>
      <c r="AP486" s="2">
        <v>41967</v>
      </c>
      <c r="AQ486" t="s">
        <v>576</v>
      </c>
    </row>
    <row r="487" spans="1:43" x14ac:dyDescent="0.25">
      <c r="A487" t="s">
        <v>11</v>
      </c>
      <c r="B487" t="s">
        <v>24</v>
      </c>
      <c r="C487" t="s">
        <v>114</v>
      </c>
      <c r="E487" t="s">
        <v>2</v>
      </c>
      <c r="F487" t="s">
        <v>1129</v>
      </c>
      <c r="G487" t="s">
        <v>9553</v>
      </c>
      <c r="H487" t="s">
        <v>17957</v>
      </c>
      <c r="I487" t="s">
        <v>24947</v>
      </c>
      <c r="J487" t="s">
        <v>591</v>
      </c>
      <c r="K487">
        <v>2</v>
      </c>
      <c r="L487" s="2">
        <v>41810</v>
      </c>
      <c r="M487" t="s">
        <v>1</v>
      </c>
      <c r="N487" s="2">
        <v>41831</v>
      </c>
      <c r="O487" s="2">
        <v>41865</v>
      </c>
      <c r="P487" s="2">
        <v>42069</v>
      </c>
      <c r="Q487" s="2">
        <v>41878</v>
      </c>
      <c r="R487" s="2">
        <v>41887</v>
      </c>
      <c r="S487" s="2">
        <v>41896</v>
      </c>
      <c r="T487" s="2">
        <v>41893</v>
      </c>
      <c r="U487" s="2">
        <v>42034</v>
      </c>
      <c r="W487" s="2">
        <v>41916</v>
      </c>
      <c r="X487" t="s">
        <v>4</v>
      </c>
      <c r="Y487" s="2" t="s">
        <v>4</v>
      </c>
      <c r="Z487" s="2">
        <v>42033</v>
      </c>
      <c r="AB487" t="s">
        <v>24991</v>
      </c>
      <c r="AC487" s="2">
        <v>41926</v>
      </c>
      <c r="AD487" s="2">
        <v>41925</v>
      </c>
      <c r="AE487" s="2">
        <v>41916</v>
      </c>
      <c r="AG487">
        <v>21</v>
      </c>
      <c r="AH487" s="2">
        <v>42125</v>
      </c>
      <c r="AI487" s="2">
        <v>42089</v>
      </c>
      <c r="AJ487" s="2">
        <v>42064</v>
      </c>
      <c r="AK487" s="2">
        <v>42082</v>
      </c>
      <c r="AL487" s="2">
        <v>42087</v>
      </c>
      <c r="AM487" s="2">
        <v>42087</v>
      </c>
      <c r="AO487" s="2">
        <v>41880</v>
      </c>
      <c r="AP487" s="2">
        <v>41903</v>
      </c>
      <c r="AQ487" t="s">
        <v>597</v>
      </c>
    </row>
    <row r="488" spans="1:43" x14ac:dyDescent="0.25">
      <c r="A488" t="s">
        <v>11</v>
      </c>
      <c r="B488" t="s">
        <v>24</v>
      </c>
      <c r="C488" t="s">
        <v>253</v>
      </c>
      <c r="E488" t="s">
        <v>2</v>
      </c>
      <c r="F488" t="s">
        <v>1130</v>
      </c>
      <c r="G488" t="s">
        <v>9554</v>
      </c>
      <c r="H488" t="s">
        <v>17958</v>
      </c>
      <c r="I488" t="s">
        <v>24936</v>
      </c>
      <c r="J488" t="s">
        <v>560</v>
      </c>
      <c r="K488">
        <v>2</v>
      </c>
      <c r="L488" s="2">
        <v>41827</v>
      </c>
      <c r="M488" t="s">
        <v>1</v>
      </c>
      <c r="N488" s="2" t="s">
        <v>4</v>
      </c>
      <c r="O488" s="2">
        <v>41885</v>
      </c>
      <c r="P488" s="2">
        <v>41895</v>
      </c>
      <c r="Q488" s="2">
        <v>41898</v>
      </c>
      <c r="R488" s="2">
        <v>41934</v>
      </c>
      <c r="S488" s="2">
        <v>41926</v>
      </c>
      <c r="T488" s="2">
        <v>41909</v>
      </c>
      <c r="U488" s="2">
        <v>41990</v>
      </c>
      <c r="W488" s="2">
        <v>42072</v>
      </c>
      <c r="X488" t="s">
        <v>4</v>
      </c>
      <c r="Y488" s="2" t="s">
        <v>4</v>
      </c>
      <c r="Z488" s="2">
        <v>42050</v>
      </c>
      <c r="AB488" t="s">
        <v>25178</v>
      </c>
      <c r="AC488" s="2">
        <v>41943</v>
      </c>
      <c r="AD488" s="2">
        <v>42020</v>
      </c>
      <c r="AE488" s="2">
        <v>42016</v>
      </c>
      <c r="AG488">
        <v>22</v>
      </c>
      <c r="AH488" s="2">
        <v>42293</v>
      </c>
      <c r="AI488" s="2">
        <v>42228</v>
      </c>
      <c r="AJ488" s="2">
        <v>42263</v>
      </c>
      <c r="AK488" s="2">
        <v>42221</v>
      </c>
      <c r="AL488" s="2">
        <v>42228</v>
      </c>
      <c r="AM488" s="2">
        <v>42227</v>
      </c>
      <c r="AN488" t="s">
        <v>283</v>
      </c>
      <c r="AO488" s="2">
        <v>41927</v>
      </c>
      <c r="AP488" s="2">
        <v>41933</v>
      </c>
      <c r="AQ488" t="s">
        <v>576</v>
      </c>
    </row>
    <row r="489" spans="1:43" x14ac:dyDescent="0.25">
      <c r="A489" t="s">
        <v>11</v>
      </c>
      <c r="B489" t="s">
        <v>24</v>
      </c>
      <c r="C489" t="s">
        <v>253</v>
      </c>
      <c r="E489" t="s">
        <v>643</v>
      </c>
      <c r="F489" t="s">
        <v>1131</v>
      </c>
      <c r="G489" t="s">
        <v>9555</v>
      </c>
      <c r="H489" t="s">
        <v>17959</v>
      </c>
      <c r="I489" t="s">
        <v>24943</v>
      </c>
      <c r="J489" t="s">
        <v>616</v>
      </c>
      <c r="K489">
        <v>2</v>
      </c>
      <c r="L489" s="2">
        <v>41104</v>
      </c>
      <c r="M489" t="s">
        <v>1</v>
      </c>
      <c r="N489" s="2" t="s">
        <v>4</v>
      </c>
      <c r="O489" s="2">
        <v>41431</v>
      </c>
      <c r="P489" s="2">
        <v>41448</v>
      </c>
      <c r="Q489" s="2">
        <v>41439</v>
      </c>
      <c r="R489" s="2">
        <v>41517</v>
      </c>
      <c r="S489" s="2" t="s">
        <v>4</v>
      </c>
      <c r="T489" s="2" t="s">
        <v>4</v>
      </c>
      <c r="U489" s="2" t="s">
        <v>4</v>
      </c>
      <c r="W489" s="2" t="s">
        <v>4</v>
      </c>
      <c r="X489" t="s">
        <v>4</v>
      </c>
      <c r="Y489" s="2" t="s">
        <v>4</v>
      </c>
      <c r="Z489" s="2">
        <v>41681</v>
      </c>
      <c r="AC489" s="2">
        <v>41480</v>
      </c>
      <c r="AD489" s="2">
        <v>41661</v>
      </c>
      <c r="AE489" s="2" t="s">
        <v>4</v>
      </c>
      <c r="AG489">
        <v>12</v>
      </c>
      <c r="AH489" s="2">
        <v>41936</v>
      </c>
      <c r="AI489" s="2" t="s">
        <v>4</v>
      </c>
      <c r="AJ489" s="2">
        <v>41743</v>
      </c>
      <c r="AK489" s="2" t="s">
        <v>4</v>
      </c>
      <c r="AL489" s="2" t="s">
        <v>4</v>
      </c>
      <c r="AM489" s="2" t="s">
        <v>4</v>
      </c>
      <c r="AO489" s="2">
        <v>41510</v>
      </c>
      <c r="AP489" s="2" t="s">
        <v>4</v>
      </c>
      <c r="AQ489" t="s">
        <v>555</v>
      </c>
    </row>
    <row r="490" spans="1:43" x14ac:dyDescent="0.25">
      <c r="A490" t="s">
        <v>11</v>
      </c>
      <c r="B490" t="s">
        <v>24</v>
      </c>
      <c r="C490" t="s">
        <v>253</v>
      </c>
      <c r="E490" t="s">
        <v>2</v>
      </c>
      <c r="F490" t="s">
        <v>1132</v>
      </c>
      <c r="G490" t="s">
        <v>9556</v>
      </c>
      <c r="H490" t="s">
        <v>17960</v>
      </c>
      <c r="I490" t="s">
        <v>24936</v>
      </c>
      <c r="J490" t="s">
        <v>560</v>
      </c>
      <c r="K490">
        <v>2</v>
      </c>
      <c r="L490" s="2">
        <v>41916</v>
      </c>
      <c r="M490" t="s">
        <v>1</v>
      </c>
      <c r="N490" s="2" t="s">
        <v>4</v>
      </c>
      <c r="O490" s="2">
        <v>41918</v>
      </c>
      <c r="P490" s="2">
        <v>41947</v>
      </c>
      <c r="Q490" s="2">
        <v>41937</v>
      </c>
      <c r="R490" s="2" t="s">
        <v>4</v>
      </c>
      <c r="S490" s="2">
        <v>41952</v>
      </c>
      <c r="T490" s="2">
        <v>41966</v>
      </c>
      <c r="U490" s="2">
        <v>41979</v>
      </c>
      <c r="W490" s="2">
        <v>41980</v>
      </c>
      <c r="X490" t="s">
        <v>4</v>
      </c>
      <c r="Y490" s="2" t="s">
        <v>4</v>
      </c>
      <c r="Z490" s="2">
        <v>42139</v>
      </c>
      <c r="AB490" t="s">
        <v>25179</v>
      </c>
      <c r="AC490" s="2">
        <v>41987</v>
      </c>
      <c r="AD490" s="2">
        <v>41987</v>
      </c>
      <c r="AE490" s="2">
        <v>41951</v>
      </c>
      <c r="AG490" t="s">
        <v>4</v>
      </c>
      <c r="AH490" s="2">
        <v>42108</v>
      </c>
      <c r="AI490" s="2">
        <v>42103</v>
      </c>
      <c r="AJ490" s="2">
        <v>42092</v>
      </c>
      <c r="AK490" s="2">
        <v>42094</v>
      </c>
      <c r="AL490" s="2" t="s">
        <v>4</v>
      </c>
      <c r="AM490" s="2">
        <v>42103</v>
      </c>
      <c r="AN490" t="s">
        <v>222</v>
      </c>
      <c r="AO490" s="2" t="s">
        <v>4</v>
      </c>
      <c r="AP490" s="2">
        <v>41959</v>
      </c>
      <c r="AQ490" t="s">
        <v>576</v>
      </c>
    </row>
    <row r="491" spans="1:43" x14ac:dyDescent="0.25">
      <c r="A491" t="s">
        <v>11</v>
      </c>
      <c r="B491" t="s">
        <v>24</v>
      </c>
      <c r="C491" t="s">
        <v>253</v>
      </c>
      <c r="E491" t="s">
        <v>643</v>
      </c>
      <c r="F491" t="s">
        <v>1133</v>
      </c>
      <c r="G491" t="s">
        <v>9557</v>
      </c>
      <c r="H491" t="s">
        <v>17961</v>
      </c>
      <c r="I491" t="s">
        <v>24938</v>
      </c>
      <c r="J491" t="s">
        <v>616</v>
      </c>
      <c r="K491">
        <v>5</v>
      </c>
      <c r="L491" s="2">
        <v>41171</v>
      </c>
      <c r="M491" t="s">
        <v>1</v>
      </c>
      <c r="N491" s="2">
        <v>41192</v>
      </c>
      <c r="O491" s="2">
        <v>41201</v>
      </c>
      <c r="P491" s="2">
        <v>41206</v>
      </c>
      <c r="Q491" s="2">
        <v>41206</v>
      </c>
      <c r="R491" s="2">
        <v>41242</v>
      </c>
      <c r="S491" s="2">
        <v>41233</v>
      </c>
      <c r="T491" s="2">
        <v>41219</v>
      </c>
      <c r="U491" s="2">
        <v>41287</v>
      </c>
      <c r="W491" s="2" t="s">
        <v>4</v>
      </c>
      <c r="X491" t="s">
        <v>4</v>
      </c>
      <c r="Y491" s="2" t="s">
        <v>4</v>
      </c>
      <c r="Z491" s="2">
        <v>41546</v>
      </c>
      <c r="AC491" s="2">
        <v>41305</v>
      </c>
      <c r="AD491" s="2">
        <v>41546</v>
      </c>
      <c r="AE491" s="2" t="s">
        <v>4</v>
      </c>
      <c r="AG491">
        <v>22</v>
      </c>
      <c r="AH491" s="2">
        <v>41789</v>
      </c>
      <c r="AI491" s="2" t="s">
        <v>4</v>
      </c>
      <c r="AJ491" s="2">
        <v>41455</v>
      </c>
      <c r="AK491" s="2" t="s">
        <v>4</v>
      </c>
      <c r="AL491" s="2" t="s">
        <v>4</v>
      </c>
      <c r="AM491" s="2" t="s">
        <v>4</v>
      </c>
      <c r="AO491" s="2">
        <v>41235</v>
      </c>
      <c r="AP491" s="2">
        <v>41240</v>
      </c>
      <c r="AQ491" t="s">
        <v>576</v>
      </c>
    </row>
    <row r="492" spans="1:43" x14ac:dyDescent="0.25">
      <c r="A492" t="s">
        <v>11</v>
      </c>
      <c r="B492" t="s">
        <v>24</v>
      </c>
      <c r="C492" t="s">
        <v>253</v>
      </c>
      <c r="E492" t="s">
        <v>643</v>
      </c>
      <c r="F492" t="s">
        <v>1134</v>
      </c>
      <c r="G492" t="s">
        <v>9558</v>
      </c>
      <c r="H492" t="s">
        <v>17962</v>
      </c>
      <c r="I492" t="s">
        <v>24943</v>
      </c>
      <c r="J492" t="s">
        <v>616</v>
      </c>
      <c r="K492">
        <v>5</v>
      </c>
      <c r="L492" s="2">
        <v>41861</v>
      </c>
      <c r="M492" t="s">
        <v>1</v>
      </c>
      <c r="N492" s="2">
        <v>41882</v>
      </c>
      <c r="O492" s="2">
        <v>41873</v>
      </c>
      <c r="P492" s="2">
        <v>41909</v>
      </c>
      <c r="Q492" s="2">
        <v>41879</v>
      </c>
      <c r="R492" s="2">
        <v>41888</v>
      </c>
      <c r="S492" s="2">
        <v>41900</v>
      </c>
      <c r="T492" s="2">
        <v>41908</v>
      </c>
      <c r="U492" s="2">
        <v>42026</v>
      </c>
      <c r="W492" s="2">
        <v>41916</v>
      </c>
      <c r="X492" t="s">
        <v>4</v>
      </c>
      <c r="Y492" s="2">
        <v>41910</v>
      </c>
      <c r="Z492" s="2">
        <v>41910</v>
      </c>
      <c r="AB492" t="s">
        <v>25180</v>
      </c>
      <c r="AC492" s="2">
        <v>41902</v>
      </c>
      <c r="AD492" s="2">
        <v>41962</v>
      </c>
      <c r="AE492" s="2">
        <v>41910</v>
      </c>
      <c r="AG492">
        <v>11</v>
      </c>
      <c r="AH492" s="2">
        <v>42314</v>
      </c>
      <c r="AI492" s="2" t="s">
        <v>4</v>
      </c>
      <c r="AJ492" s="2">
        <v>42269</v>
      </c>
      <c r="AK492" s="2" t="s">
        <v>4</v>
      </c>
      <c r="AL492" s="2" t="s">
        <v>4</v>
      </c>
      <c r="AM492" s="2" t="s">
        <v>4</v>
      </c>
      <c r="AN492" t="s">
        <v>381</v>
      </c>
      <c r="AO492" s="2">
        <v>41881</v>
      </c>
      <c r="AP492" s="2">
        <v>41907</v>
      </c>
      <c r="AQ492" t="s">
        <v>555</v>
      </c>
    </row>
    <row r="493" spans="1:43" x14ac:dyDescent="0.25">
      <c r="A493" t="s">
        <v>11</v>
      </c>
      <c r="B493" t="s">
        <v>24</v>
      </c>
      <c r="C493" t="s">
        <v>114</v>
      </c>
      <c r="D493" t="s">
        <v>614</v>
      </c>
      <c r="E493" t="s">
        <v>2</v>
      </c>
      <c r="F493" t="s">
        <v>1135</v>
      </c>
      <c r="G493" t="s">
        <v>9559</v>
      </c>
      <c r="H493" t="s">
        <v>17963</v>
      </c>
      <c r="I493" t="s">
        <v>24943</v>
      </c>
      <c r="J493" t="s">
        <v>616</v>
      </c>
      <c r="K493">
        <v>1</v>
      </c>
      <c r="L493" s="2">
        <v>41239</v>
      </c>
      <c r="M493" t="s">
        <v>1</v>
      </c>
      <c r="N493" s="2" t="s">
        <v>4</v>
      </c>
      <c r="O493" s="2">
        <v>41284</v>
      </c>
      <c r="P493" s="2">
        <v>41310</v>
      </c>
      <c r="Q493" s="2">
        <v>41297</v>
      </c>
      <c r="R493" s="2">
        <v>41279</v>
      </c>
      <c r="S493" s="2">
        <v>41325</v>
      </c>
      <c r="T493" s="2">
        <v>41347</v>
      </c>
      <c r="U493" s="2">
        <v>41336</v>
      </c>
      <c r="W493" s="2">
        <v>41371</v>
      </c>
      <c r="X493" t="s">
        <v>4</v>
      </c>
      <c r="Y493" s="2">
        <v>41378</v>
      </c>
      <c r="Z493" s="2">
        <v>41406</v>
      </c>
      <c r="AB493" t="s">
        <v>25181</v>
      </c>
      <c r="AC493" s="2">
        <v>41309</v>
      </c>
      <c r="AD493" s="2">
        <v>41406</v>
      </c>
      <c r="AE493" s="2">
        <v>41378</v>
      </c>
      <c r="AG493" t="s">
        <v>4</v>
      </c>
      <c r="AH493" s="2">
        <v>41585</v>
      </c>
      <c r="AI493" s="2">
        <v>41575</v>
      </c>
      <c r="AJ493" s="2">
        <v>41498</v>
      </c>
      <c r="AK493" s="2">
        <v>41498</v>
      </c>
      <c r="AL493" s="2" t="s">
        <v>4</v>
      </c>
      <c r="AM493" s="2">
        <v>41574</v>
      </c>
      <c r="AO493" s="2" t="s">
        <v>4</v>
      </c>
      <c r="AP493" s="2">
        <v>41332</v>
      </c>
      <c r="AQ493" t="s">
        <v>641</v>
      </c>
    </row>
    <row r="494" spans="1:43" x14ac:dyDescent="0.25">
      <c r="A494" t="s">
        <v>11</v>
      </c>
      <c r="B494" t="s">
        <v>24</v>
      </c>
      <c r="C494" t="s">
        <v>114</v>
      </c>
      <c r="D494" t="s">
        <v>614</v>
      </c>
      <c r="E494" t="s">
        <v>2</v>
      </c>
      <c r="F494" t="s">
        <v>1136</v>
      </c>
      <c r="G494" t="s">
        <v>9560</v>
      </c>
      <c r="H494" t="s">
        <v>17964</v>
      </c>
      <c r="I494" t="s">
        <v>24943</v>
      </c>
      <c r="J494" t="s">
        <v>616</v>
      </c>
      <c r="K494">
        <v>1</v>
      </c>
      <c r="L494" s="2">
        <v>40999</v>
      </c>
      <c r="M494" t="s">
        <v>1</v>
      </c>
      <c r="N494" s="2" t="s">
        <v>4</v>
      </c>
      <c r="O494" s="2">
        <v>41044</v>
      </c>
      <c r="P494" s="2">
        <v>41070</v>
      </c>
      <c r="Q494" s="2">
        <v>41056</v>
      </c>
      <c r="R494" s="2">
        <v>41039</v>
      </c>
      <c r="S494" s="2">
        <v>41085</v>
      </c>
      <c r="T494" s="2">
        <v>41107</v>
      </c>
      <c r="U494" s="2">
        <v>41111</v>
      </c>
      <c r="W494" s="2">
        <v>41131</v>
      </c>
      <c r="X494" t="s">
        <v>4</v>
      </c>
      <c r="Y494" s="2">
        <v>41138</v>
      </c>
      <c r="Z494" s="2">
        <v>41166</v>
      </c>
      <c r="AB494" t="s">
        <v>25181</v>
      </c>
      <c r="AC494" s="2">
        <v>41069</v>
      </c>
      <c r="AD494" s="2">
        <v>41166</v>
      </c>
      <c r="AE494" s="2">
        <v>41138</v>
      </c>
      <c r="AG494" t="s">
        <v>4</v>
      </c>
      <c r="AH494" s="2">
        <v>41345</v>
      </c>
      <c r="AI494" s="2">
        <v>41335</v>
      </c>
      <c r="AJ494" s="2">
        <v>41258</v>
      </c>
      <c r="AK494" s="2">
        <v>41258</v>
      </c>
      <c r="AL494" s="2" t="s">
        <v>4</v>
      </c>
      <c r="AM494" s="2">
        <v>41334</v>
      </c>
      <c r="AO494" s="2" t="s">
        <v>4</v>
      </c>
      <c r="AP494" s="2">
        <v>41092</v>
      </c>
      <c r="AQ494" t="s">
        <v>641</v>
      </c>
    </row>
    <row r="495" spans="1:43" x14ac:dyDescent="0.25">
      <c r="A495" t="s">
        <v>11</v>
      </c>
      <c r="B495" t="s">
        <v>24</v>
      </c>
      <c r="C495" t="s">
        <v>253</v>
      </c>
      <c r="E495" t="s">
        <v>643</v>
      </c>
      <c r="F495" t="s">
        <v>1137</v>
      </c>
      <c r="G495" t="s">
        <v>9561</v>
      </c>
      <c r="H495" t="s">
        <v>17965</v>
      </c>
      <c r="I495" t="s">
        <v>24936</v>
      </c>
      <c r="J495" t="s">
        <v>560</v>
      </c>
      <c r="K495">
        <v>1</v>
      </c>
      <c r="L495" s="2">
        <v>41395</v>
      </c>
      <c r="M495" t="s">
        <v>1</v>
      </c>
      <c r="N495" s="2">
        <v>41416</v>
      </c>
      <c r="O495" s="2">
        <v>41409</v>
      </c>
      <c r="P495" s="2">
        <v>41420</v>
      </c>
      <c r="Q495" s="2">
        <v>41420</v>
      </c>
      <c r="R495" s="2">
        <v>41429</v>
      </c>
      <c r="S495" s="2">
        <v>41483</v>
      </c>
      <c r="T495" s="2">
        <v>41462</v>
      </c>
      <c r="U495" s="2" t="s">
        <v>4</v>
      </c>
      <c r="W495" s="2" t="s">
        <v>4</v>
      </c>
      <c r="X495" t="s">
        <v>4</v>
      </c>
      <c r="Y495" s="2" t="s">
        <v>4</v>
      </c>
      <c r="Z495" s="2">
        <v>41727</v>
      </c>
      <c r="AC495" s="2">
        <v>41455</v>
      </c>
      <c r="AD495" s="2">
        <v>41697</v>
      </c>
      <c r="AE495" s="2" t="s">
        <v>4</v>
      </c>
      <c r="AG495">
        <v>21</v>
      </c>
      <c r="AH495" s="2">
        <v>41970</v>
      </c>
      <c r="AI495" s="2" t="s">
        <v>4</v>
      </c>
      <c r="AJ495" s="2">
        <v>41636</v>
      </c>
      <c r="AK495" s="2" t="s">
        <v>4</v>
      </c>
      <c r="AL495" s="2" t="s">
        <v>4</v>
      </c>
      <c r="AM495" s="2" t="s">
        <v>4</v>
      </c>
      <c r="AO495" s="2">
        <v>41422</v>
      </c>
      <c r="AP495" s="2">
        <v>41490</v>
      </c>
      <c r="AQ495" t="s">
        <v>576</v>
      </c>
    </row>
    <row r="496" spans="1:43" x14ac:dyDescent="0.25">
      <c r="A496" t="s">
        <v>11</v>
      </c>
      <c r="B496" t="s">
        <v>24</v>
      </c>
      <c r="C496" t="s">
        <v>253</v>
      </c>
      <c r="E496" t="s">
        <v>643</v>
      </c>
      <c r="F496" t="s">
        <v>1138</v>
      </c>
      <c r="G496" t="s">
        <v>9562</v>
      </c>
      <c r="H496" t="s">
        <v>17966</v>
      </c>
      <c r="I496" t="s">
        <v>24950</v>
      </c>
      <c r="J496" t="s">
        <v>525</v>
      </c>
      <c r="K496">
        <v>1</v>
      </c>
      <c r="L496" s="2">
        <v>41935</v>
      </c>
      <c r="M496" t="s">
        <v>1</v>
      </c>
      <c r="N496" s="2">
        <v>41956</v>
      </c>
      <c r="O496" s="2">
        <v>41934</v>
      </c>
      <c r="P496" s="2">
        <v>41071</v>
      </c>
      <c r="Q496" s="2">
        <v>41942</v>
      </c>
      <c r="R496" s="2">
        <v>41953</v>
      </c>
      <c r="S496" s="2">
        <v>41957</v>
      </c>
      <c r="T496" s="2">
        <v>41942</v>
      </c>
      <c r="U496" s="2">
        <v>41997</v>
      </c>
      <c r="W496" s="2">
        <v>41947</v>
      </c>
      <c r="X496" t="s">
        <v>4</v>
      </c>
      <c r="Y496" s="2" t="s">
        <v>4</v>
      </c>
      <c r="Z496" s="2">
        <v>42015</v>
      </c>
      <c r="AC496" s="2">
        <v>41986</v>
      </c>
      <c r="AD496" s="2">
        <v>42166</v>
      </c>
      <c r="AE496" s="2" t="s">
        <v>4</v>
      </c>
      <c r="AG496">
        <v>21</v>
      </c>
      <c r="AH496" s="2">
        <v>42197.166666666999</v>
      </c>
      <c r="AI496" s="2" t="s">
        <v>4</v>
      </c>
      <c r="AJ496" s="2">
        <v>42167</v>
      </c>
      <c r="AK496" s="2" t="s">
        <v>4</v>
      </c>
      <c r="AL496" s="2" t="s">
        <v>4</v>
      </c>
      <c r="AM496" s="2" t="s">
        <v>4</v>
      </c>
      <c r="AO496" s="2">
        <v>41946</v>
      </c>
      <c r="AP496" s="2">
        <v>41964</v>
      </c>
      <c r="AQ496" t="s">
        <v>576</v>
      </c>
    </row>
    <row r="497" spans="1:43" x14ac:dyDescent="0.25">
      <c r="A497" t="s">
        <v>11</v>
      </c>
      <c r="B497" t="s">
        <v>24</v>
      </c>
      <c r="C497" t="s">
        <v>253</v>
      </c>
      <c r="E497" t="s">
        <v>2</v>
      </c>
      <c r="F497" t="s">
        <v>1139</v>
      </c>
      <c r="G497" t="s">
        <v>9563</v>
      </c>
      <c r="H497" t="s">
        <v>17967</v>
      </c>
      <c r="I497" t="s">
        <v>24938</v>
      </c>
      <c r="J497" t="s">
        <v>591</v>
      </c>
      <c r="K497">
        <v>2</v>
      </c>
      <c r="L497" s="2">
        <v>41280</v>
      </c>
      <c r="M497" t="s">
        <v>1</v>
      </c>
      <c r="N497" s="2" t="s">
        <v>4</v>
      </c>
      <c r="O497" s="2">
        <v>41336</v>
      </c>
      <c r="P497" s="2">
        <v>41311</v>
      </c>
      <c r="Q497" s="2">
        <v>41348</v>
      </c>
      <c r="R497" s="2">
        <v>41357</v>
      </c>
      <c r="S497" s="2">
        <v>41392</v>
      </c>
      <c r="T497" s="2">
        <v>41362</v>
      </c>
      <c r="U497" s="2">
        <v>41509</v>
      </c>
      <c r="W497" s="2">
        <v>41386</v>
      </c>
      <c r="X497" t="s">
        <v>4</v>
      </c>
      <c r="Y497" s="2">
        <v>41530</v>
      </c>
      <c r="Z497" s="2">
        <v>41503</v>
      </c>
      <c r="AB497" t="s">
        <v>25182</v>
      </c>
      <c r="AC497" s="2">
        <v>41396</v>
      </c>
      <c r="AD497" s="2">
        <v>41396</v>
      </c>
      <c r="AE497" s="2">
        <v>41386</v>
      </c>
      <c r="AG497">
        <v>21</v>
      </c>
      <c r="AH497" s="2">
        <v>41625</v>
      </c>
      <c r="AI497" s="2">
        <v>41559</v>
      </c>
      <c r="AJ497" s="2">
        <v>41534</v>
      </c>
      <c r="AK497" s="2">
        <v>41530</v>
      </c>
      <c r="AL497" s="2">
        <v>41559</v>
      </c>
      <c r="AM497" s="2">
        <v>41559</v>
      </c>
      <c r="AO497" s="2">
        <v>41350</v>
      </c>
      <c r="AP497" s="2">
        <v>41399</v>
      </c>
      <c r="AQ497" t="s">
        <v>597</v>
      </c>
    </row>
    <row r="498" spans="1:43" x14ac:dyDescent="0.25">
      <c r="A498" t="s">
        <v>11</v>
      </c>
      <c r="B498" t="s">
        <v>24</v>
      </c>
      <c r="C498" t="s">
        <v>253</v>
      </c>
      <c r="E498" t="s">
        <v>643</v>
      </c>
      <c r="F498" t="s">
        <v>1140</v>
      </c>
      <c r="G498" t="s">
        <v>9564</v>
      </c>
      <c r="H498" t="s">
        <v>17968</v>
      </c>
      <c r="I498" t="s">
        <v>24943</v>
      </c>
      <c r="J498" t="s">
        <v>616</v>
      </c>
      <c r="K498">
        <v>5</v>
      </c>
      <c r="L498" s="2">
        <v>42039</v>
      </c>
      <c r="M498" t="s">
        <v>1</v>
      </c>
      <c r="N498" s="2">
        <v>42060</v>
      </c>
      <c r="O498" s="2">
        <v>42082</v>
      </c>
      <c r="P498" s="2">
        <v>42088</v>
      </c>
      <c r="Q498" s="2">
        <v>42088</v>
      </c>
      <c r="R498" s="2">
        <v>42138</v>
      </c>
      <c r="S498" s="2">
        <v>42099</v>
      </c>
      <c r="T498" s="2">
        <v>42088</v>
      </c>
      <c r="U498" s="2">
        <v>42148</v>
      </c>
      <c r="W498" s="2">
        <v>42093</v>
      </c>
      <c r="X498" t="s">
        <v>4</v>
      </c>
      <c r="Y498" s="2">
        <v>42093</v>
      </c>
      <c r="Z498" s="2">
        <v>42231</v>
      </c>
      <c r="AB498" t="s">
        <v>25183</v>
      </c>
      <c r="AC498" s="2">
        <v>42141</v>
      </c>
      <c r="AD498" s="2">
        <v>42130</v>
      </c>
      <c r="AE498" s="2">
        <v>42093</v>
      </c>
      <c r="AG498">
        <v>23</v>
      </c>
      <c r="AH498" s="2">
        <v>42461</v>
      </c>
      <c r="AI498" s="2" t="s">
        <v>4</v>
      </c>
      <c r="AJ498" s="2">
        <v>42430</v>
      </c>
      <c r="AK498" s="2" t="s">
        <v>4</v>
      </c>
      <c r="AL498" s="2" t="s">
        <v>4</v>
      </c>
      <c r="AM498" s="2" t="s">
        <v>4</v>
      </c>
      <c r="AO498" s="2">
        <v>42131</v>
      </c>
      <c r="AP498" s="2">
        <v>42106</v>
      </c>
      <c r="AQ498" t="s">
        <v>576</v>
      </c>
    </row>
    <row r="499" spans="1:43" x14ac:dyDescent="0.25">
      <c r="A499" t="s">
        <v>11</v>
      </c>
      <c r="B499" t="s">
        <v>24</v>
      </c>
      <c r="C499" t="s">
        <v>253</v>
      </c>
      <c r="E499" t="s">
        <v>2</v>
      </c>
      <c r="F499" t="s">
        <v>1141</v>
      </c>
      <c r="G499" t="s">
        <v>9565</v>
      </c>
      <c r="H499" t="s">
        <v>17969</v>
      </c>
      <c r="I499" t="s">
        <v>24938</v>
      </c>
      <c r="J499" t="s">
        <v>616</v>
      </c>
      <c r="K499">
        <v>5</v>
      </c>
      <c r="L499" s="2">
        <v>42080</v>
      </c>
      <c r="M499" t="s">
        <v>1</v>
      </c>
      <c r="N499" s="2">
        <v>42101</v>
      </c>
      <c r="O499" s="2">
        <v>42105</v>
      </c>
      <c r="P499" s="2">
        <v>42107</v>
      </c>
      <c r="Q499" s="2">
        <v>42107</v>
      </c>
      <c r="R499" s="2">
        <v>42157</v>
      </c>
      <c r="S499" s="2">
        <v>42140</v>
      </c>
      <c r="T499" s="2">
        <v>42128</v>
      </c>
      <c r="U499" s="2">
        <v>42190</v>
      </c>
      <c r="W499" s="2">
        <v>42193</v>
      </c>
      <c r="X499" t="s">
        <v>4</v>
      </c>
      <c r="Y499" s="2">
        <v>42193</v>
      </c>
      <c r="Z499" s="2">
        <v>42152</v>
      </c>
      <c r="AB499" t="s">
        <v>25184</v>
      </c>
      <c r="AC499" s="2">
        <v>42182</v>
      </c>
      <c r="AD499" s="2">
        <v>42181</v>
      </c>
      <c r="AE499" s="2">
        <v>42162</v>
      </c>
      <c r="AG499">
        <v>23</v>
      </c>
      <c r="AH499" s="2">
        <v>42271</v>
      </c>
      <c r="AI499" s="2">
        <v>42247</v>
      </c>
      <c r="AJ499" s="2">
        <v>42215</v>
      </c>
      <c r="AK499" s="2">
        <v>42215</v>
      </c>
      <c r="AL499" s="2" t="s">
        <v>4</v>
      </c>
      <c r="AM499" s="2">
        <v>42247</v>
      </c>
      <c r="AN499" t="s">
        <v>283</v>
      </c>
      <c r="AO499" s="2">
        <v>42150</v>
      </c>
      <c r="AP499" s="2">
        <v>42147</v>
      </c>
      <c r="AQ499" t="s">
        <v>576</v>
      </c>
    </row>
    <row r="500" spans="1:43" x14ac:dyDescent="0.25">
      <c r="A500" t="s">
        <v>11</v>
      </c>
      <c r="B500" t="s">
        <v>24</v>
      </c>
      <c r="C500" t="s">
        <v>114</v>
      </c>
      <c r="E500" t="s">
        <v>2</v>
      </c>
      <c r="F500" t="s">
        <v>1142</v>
      </c>
      <c r="G500" t="s">
        <v>9566</v>
      </c>
      <c r="H500" t="s">
        <v>17970</v>
      </c>
      <c r="I500" t="s">
        <v>24936</v>
      </c>
      <c r="J500" t="s">
        <v>560</v>
      </c>
      <c r="K500">
        <v>5</v>
      </c>
      <c r="L500" s="2">
        <v>41701</v>
      </c>
      <c r="M500" t="s">
        <v>1</v>
      </c>
      <c r="N500" s="2">
        <v>41722</v>
      </c>
      <c r="O500" s="2">
        <v>41755</v>
      </c>
      <c r="P500" s="2">
        <v>41751</v>
      </c>
      <c r="Q500" s="2">
        <v>41772</v>
      </c>
      <c r="R500" s="2">
        <v>41824</v>
      </c>
      <c r="S500" s="2">
        <v>41762</v>
      </c>
      <c r="T500" s="2">
        <v>41750</v>
      </c>
      <c r="U500" s="2">
        <v>41838</v>
      </c>
      <c r="W500" s="2">
        <v>41825</v>
      </c>
      <c r="X500" t="s">
        <v>4</v>
      </c>
      <c r="Y500" s="2">
        <v>41847</v>
      </c>
      <c r="Z500" s="2">
        <v>41828</v>
      </c>
      <c r="AC500" s="2">
        <v>41864</v>
      </c>
      <c r="AD500" s="2">
        <v>41833</v>
      </c>
      <c r="AE500" s="2">
        <v>41832</v>
      </c>
      <c r="AG500">
        <v>23</v>
      </c>
      <c r="AH500" s="2">
        <v>41892</v>
      </c>
      <c r="AI500" s="2">
        <v>41892</v>
      </c>
      <c r="AJ500" s="2">
        <v>41871</v>
      </c>
      <c r="AK500" s="2">
        <v>41874</v>
      </c>
      <c r="AL500" s="2" t="s">
        <v>4</v>
      </c>
      <c r="AM500" s="2">
        <v>41891</v>
      </c>
      <c r="AN500" t="s">
        <v>381</v>
      </c>
      <c r="AO500" s="2">
        <v>41817</v>
      </c>
      <c r="AP500" s="2">
        <v>41769</v>
      </c>
      <c r="AQ500" t="s">
        <v>576</v>
      </c>
    </row>
    <row r="501" spans="1:43" x14ac:dyDescent="0.25">
      <c r="A501" t="s">
        <v>11</v>
      </c>
      <c r="B501" t="s">
        <v>24</v>
      </c>
      <c r="C501" t="s">
        <v>253</v>
      </c>
      <c r="E501" t="s">
        <v>2</v>
      </c>
      <c r="F501" t="s">
        <v>1143</v>
      </c>
      <c r="G501" t="s">
        <v>9567</v>
      </c>
      <c r="H501" t="s">
        <v>17971</v>
      </c>
      <c r="I501" t="s">
        <v>24938</v>
      </c>
      <c r="J501" t="s">
        <v>616</v>
      </c>
      <c r="K501">
        <v>5</v>
      </c>
      <c r="L501" s="2">
        <v>42171</v>
      </c>
      <c r="M501" t="s">
        <v>1</v>
      </c>
      <c r="N501" s="2">
        <v>42192</v>
      </c>
      <c r="O501" s="2">
        <v>42218</v>
      </c>
      <c r="P501" s="2">
        <v>42222</v>
      </c>
      <c r="Q501" s="2">
        <v>42222</v>
      </c>
      <c r="R501" s="2">
        <v>42274</v>
      </c>
      <c r="S501" s="2">
        <v>42234</v>
      </c>
      <c r="T501" s="2">
        <v>42220</v>
      </c>
      <c r="U501" s="2">
        <v>42311</v>
      </c>
      <c r="W501" s="2">
        <v>42256</v>
      </c>
      <c r="X501" t="s">
        <v>4</v>
      </c>
      <c r="Y501" s="2">
        <v>42319</v>
      </c>
      <c r="Z501" s="2">
        <v>42256</v>
      </c>
      <c r="AB501" t="s">
        <v>25185</v>
      </c>
      <c r="AC501" s="2">
        <v>42274</v>
      </c>
      <c r="AD501" s="2">
        <v>42304</v>
      </c>
      <c r="AE501" s="2">
        <v>42260</v>
      </c>
      <c r="AG501">
        <v>23</v>
      </c>
      <c r="AH501" s="2">
        <v>42363</v>
      </c>
      <c r="AI501" s="2">
        <v>42353</v>
      </c>
      <c r="AJ501" s="2">
        <v>42327</v>
      </c>
      <c r="AK501" s="2">
        <v>42337</v>
      </c>
      <c r="AL501" s="2" t="s">
        <v>4</v>
      </c>
      <c r="AM501" s="2">
        <v>42353</v>
      </c>
      <c r="AN501" t="s">
        <v>228</v>
      </c>
      <c r="AO501" s="2">
        <v>42267</v>
      </c>
      <c r="AP501" s="2">
        <v>42241</v>
      </c>
      <c r="AQ501" t="s">
        <v>576</v>
      </c>
    </row>
    <row r="502" spans="1:43" x14ac:dyDescent="0.25">
      <c r="A502" t="s">
        <v>11</v>
      </c>
      <c r="B502" t="s">
        <v>24</v>
      </c>
      <c r="C502" t="s">
        <v>114</v>
      </c>
      <c r="E502" t="s">
        <v>643</v>
      </c>
      <c r="F502" t="s">
        <v>1144</v>
      </c>
      <c r="G502" t="s">
        <v>9568</v>
      </c>
      <c r="H502" t="s">
        <v>17972</v>
      </c>
      <c r="I502" t="s">
        <v>24936</v>
      </c>
      <c r="J502" t="s">
        <v>560</v>
      </c>
      <c r="K502">
        <v>1</v>
      </c>
      <c r="L502" s="2">
        <v>42231</v>
      </c>
      <c r="M502" t="s">
        <v>1</v>
      </c>
      <c r="N502" s="2">
        <v>42252</v>
      </c>
      <c r="O502" s="2">
        <v>42257</v>
      </c>
      <c r="P502" s="2">
        <v>42264</v>
      </c>
      <c r="Q502" s="2">
        <v>42260</v>
      </c>
      <c r="R502" s="2">
        <v>42271</v>
      </c>
      <c r="S502" s="2" t="s">
        <v>4</v>
      </c>
      <c r="T502" s="2" t="s">
        <v>4</v>
      </c>
      <c r="U502" s="2" t="s">
        <v>4</v>
      </c>
      <c r="W502" s="2" t="s">
        <v>4</v>
      </c>
      <c r="X502" t="s">
        <v>4</v>
      </c>
      <c r="Y502" s="2" t="s">
        <v>4</v>
      </c>
      <c r="Z502" s="2">
        <v>42477</v>
      </c>
      <c r="AC502" s="2">
        <v>42330</v>
      </c>
      <c r="AD502" s="2">
        <v>42452</v>
      </c>
      <c r="AE502" s="2" t="s">
        <v>4</v>
      </c>
      <c r="AG502">
        <v>21</v>
      </c>
      <c r="AH502" s="2">
        <v>42574</v>
      </c>
      <c r="AI502" s="2" t="s">
        <v>4</v>
      </c>
      <c r="AJ502" s="2" t="s">
        <v>4</v>
      </c>
      <c r="AK502" s="2" t="s">
        <v>4</v>
      </c>
      <c r="AL502" s="2" t="s">
        <v>4</v>
      </c>
      <c r="AM502" s="2" t="s">
        <v>4</v>
      </c>
      <c r="AO502" s="2">
        <v>42264</v>
      </c>
      <c r="AP502" s="2" t="s">
        <v>4</v>
      </c>
      <c r="AQ502" t="s">
        <v>576</v>
      </c>
    </row>
    <row r="503" spans="1:43" x14ac:dyDescent="0.25">
      <c r="A503" t="s">
        <v>11</v>
      </c>
      <c r="B503" t="s">
        <v>24</v>
      </c>
      <c r="C503" t="s">
        <v>253</v>
      </c>
      <c r="E503" t="s">
        <v>2</v>
      </c>
      <c r="F503" t="s">
        <v>1145</v>
      </c>
      <c r="G503" t="s">
        <v>9569</v>
      </c>
      <c r="H503" t="s">
        <v>17973</v>
      </c>
      <c r="I503" t="s">
        <v>24950</v>
      </c>
      <c r="J503" t="s">
        <v>560</v>
      </c>
      <c r="K503">
        <v>2</v>
      </c>
      <c r="L503" s="2">
        <v>41654</v>
      </c>
      <c r="M503" t="s">
        <v>1</v>
      </c>
      <c r="N503" s="2" t="s">
        <v>4</v>
      </c>
      <c r="O503" s="2">
        <v>41737</v>
      </c>
      <c r="P503" s="2">
        <v>41685</v>
      </c>
      <c r="Q503" s="2">
        <v>41744</v>
      </c>
      <c r="R503" s="2">
        <v>41753</v>
      </c>
      <c r="S503" s="2">
        <v>41764</v>
      </c>
      <c r="T503" s="2">
        <v>41736</v>
      </c>
      <c r="U503" s="2">
        <v>41806</v>
      </c>
      <c r="W503" s="2">
        <v>41752</v>
      </c>
      <c r="X503" t="s">
        <v>4</v>
      </c>
      <c r="Y503" s="2">
        <v>41918</v>
      </c>
      <c r="Z503" s="2">
        <v>41877</v>
      </c>
      <c r="AB503" t="s">
        <v>25186</v>
      </c>
      <c r="AC503" s="2">
        <v>41765</v>
      </c>
      <c r="AD503" s="2">
        <v>41756</v>
      </c>
      <c r="AE503" s="2">
        <v>41752</v>
      </c>
      <c r="AG503">
        <v>21</v>
      </c>
      <c r="AH503" s="2">
        <v>41836</v>
      </c>
      <c r="AI503" s="2">
        <v>41929</v>
      </c>
      <c r="AJ503" s="2">
        <v>41824</v>
      </c>
      <c r="AK503" s="2">
        <v>41918</v>
      </c>
      <c r="AL503" s="2">
        <v>41929</v>
      </c>
      <c r="AM503" s="2">
        <v>41926</v>
      </c>
      <c r="AO503" s="2">
        <v>41746</v>
      </c>
      <c r="AP503" s="2">
        <v>41771</v>
      </c>
      <c r="AQ503" t="s">
        <v>576</v>
      </c>
    </row>
    <row r="504" spans="1:43" x14ac:dyDescent="0.25">
      <c r="A504" t="s">
        <v>11</v>
      </c>
      <c r="B504" t="s">
        <v>24</v>
      </c>
      <c r="C504" t="s">
        <v>114</v>
      </c>
      <c r="E504" t="s">
        <v>643</v>
      </c>
      <c r="F504" t="s">
        <v>1146</v>
      </c>
      <c r="G504" t="s">
        <v>9570</v>
      </c>
      <c r="H504" t="s">
        <v>17974</v>
      </c>
      <c r="I504" t="s">
        <v>24950</v>
      </c>
      <c r="J504" t="s">
        <v>615</v>
      </c>
      <c r="K504">
        <v>4</v>
      </c>
      <c r="L504" s="2">
        <v>41118</v>
      </c>
      <c r="M504" t="s">
        <v>3</v>
      </c>
      <c r="N504" s="2" t="s">
        <v>4</v>
      </c>
      <c r="O504" s="2">
        <v>41739</v>
      </c>
      <c r="P504" s="2">
        <v>41845</v>
      </c>
      <c r="Q504" s="2">
        <v>41742</v>
      </c>
      <c r="R504" s="2">
        <v>41749</v>
      </c>
      <c r="S504" s="2" t="s">
        <v>4</v>
      </c>
      <c r="T504" s="2" t="s">
        <v>4</v>
      </c>
      <c r="U504" s="2" t="s">
        <v>4</v>
      </c>
      <c r="W504" s="2" t="s">
        <v>4</v>
      </c>
      <c r="X504" t="s">
        <v>4</v>
      </c>
      <c r="Y504" s="2" t="s">
        <v>4</v>
      </c>
      <c r="Z504" s="2">
        <v>41968</v>
      </c>
      <c r="AB504" t="s">
        <v>25187</v>
      </c>
      <c r="AC504" s="2" t="s">
        <v>4</v>
      </c>
      <c r="AD504" s="2">
        <v>41935</v>
      </c>
      <c r="AE504" s="2" t="s">
        <v>4</v>
      </c>
      <c r="AG504" t="s">
        <v>4</v>
      </c>
      <c r="AH504" s="2">
        <v>42148</v>
      </c>
      <c r="AI504" s="2" t="s">
        <v>4</v>
      </c>
      <c r="AJ504" s="2">
        <v>42028</v>
      </c>
      <c r="AK504" s="2" t="s">
        <v>4</v>
      </c>
      <c r="AL504" s="2" t="s">
        <v>4</v>
      </c>
      <c r="AM504" s="2" t="s">
        <v>4</v>
      </c>
      <c r="AO504" s="2">
        <v>41742</v>
      </c>
      <c r="AP504" s="2" t="s">
        <v>4</v>
      </c>
      <c r="AQ504" t="s">
        <v>576</v>
      </c>
    </row>
    <row r="505" spans="1:43" x14ac:dyDescent="0.25">
      <c r="A505" t="s">
        <v>11</v>
      </c>
      <c r="B505" t="s">
        <v>24</v>
      </c>
      <c r="C505" t="s">
        <v>114</v>
      </c>
      <c r="D505" t="s">
        <v>614</v>
      </c>
      <c r="E505" t="s">
        <v>2</v>
      </c>
      <c r="F505" t="s">
        <v>1147</v>
      </c>
      <c r="G505" t="s">
        <v>9571</v>
      </c>
      <c r="H505" t="s">
        <v>17975</v>
      </c>
      <c r="I505" t="s">
        <v>24943</v>
      </c>
      <c r="J505" t="s">
        <v>616</v>
      </c>
      <c r="K505">
        <v>3</v>
      </c>
      <c r="L505" s="2">
        <v>41002</v>
      </c>
      <c r="M505" t="s">
        <v>1</v>
      </c>
      <c r="N505" s="2" t="s">
        <v>4</v>
      </c>
      <c r="O505" s="2">
        <v>41161</v>
      </c>
      <c r="P505" s="2">
        <v>41187</v>
      </c>
      <c r="Q505" s="2">
        <v>41177</v>
      </c>
      <c r="R505" s="2">
        <v>41098</v>
      </c>
      <c r="S505" s="2">
        <v>41234</v>
      </c>
      <c r="T505" s="2">
        <v>41220</v>
      </c>
      <c r="U505" s="2">
        <v>41254</v>
      </c>
      <c r="W505" s="2">
        <v>41211</v>
      </c>
      <c r="X505" t="s">
        <v>4</v>
      </c>
      <c r="Y505" s="2">
        <v>41220</v>
      </c>
      <c r="Z505" s="2">
        <v>41624</v>
      </c>
      <c r="AB505" t="s">
        <v>25188</v>
      </c>
      <c r="AC505" s="2">
        <v>41128</v>
      </c>
      <c r="AD505" s="2">
        <v>41248</v>
      </c>
      <c r="AE505" s="2">
        <v>41211</v>
      </c>
      <c r="AG505" t="s">
        <v>4</v>
      </c>
      <c r="AH505" s="2">
        <v>41666</v>
      </c>
      <c r="AI505" s="2">
        <v>41682</v>
      </c>
      <c r="AJ505" s="2">
        <v>41576</v>
      </c>
      <c r="AK505" s="2">
        <v>41590</v>
      </c>
      <c r="AL505" s="2">
        <v>41680</v>
      </c>
      <c r="AM505" s="2">
        <v>41681</v>
      </c>
      <c r="AO505" s="2" t="s">
        <v>4</v>
      </c>
      <c r="AP505" s="2">
        <v>41241</v>
      </c>
      <c r="AQ505" t="s">
        <v>641</v>
      </c>
    </row>
    <row r="506" spans="1:43" x14ac:dyDescent="0.25">
      <c r="A506" t="s">
        <v>11</v>
      </c>
      <c r="B506" t="s">
        <v>24</v>
      </c>
      <c r="C506" t="s">
        <v>114</v>
      </c>
      <c r="D506" t="s">
        <v>614</v>
      </c>
      <c r="E506" t="s">
        <v>2</v>
      </c>
      <c r="F506" t="s">
        <v>1148</v>
      </c>
      <c r="G506" t="s">
        <v>9572</v>
      </c>
      <c r="H506" t="s">
        <v>17976</v>
      </c>
      <c r="I506" t="s">
        <v>24943</v>
      </c>
      <c r="J506" t="s">
        <v>616</v>
      </c>
      <c r="K506">
        <v>2</v>
      </c>
      <c r="L506" s="2">
        <v>40767</v>
      </c>
      <c r="M506" t="s">
        <v>1</v>
      </c>
      <c r="N506" s="2" t="s">
        <v>4</v>
      </c>
      <c r="O506" s="2">
        <v>40926</v>
      </c>
      <c r="P506" s="2">
        <v>40952</v>
      </c>
      <c r="Q506" s="2">
        <v>40947</v>
      </c>
      <c r="R506" s="2">
        <v>40863</v>
      </c>
      <c r="S506" s="2">
        <v>40999</v>
      </c>
      <c r="T506" s="2">
        <v>40985</v>
      </c>
      <c r="U506" s="2">
        <v>41019</v>
      </c>
      <c r="W506" s="2">
        <v>40976</v>
      </c>
      <c r="X506" t="s">
        <v>4</v>
      </c>
      <c r="Y506" s="2">
        <v>40985</v>
      </c>
      <c r="Z506" s="2">
        <v>41389</v>
      </c>
      <c r="AB506" t="s">
        <v>25188</v>
      </c>
      <c r="AC506" s="2">
        <v>40893</v>
      </c>
      <c r="AD506" s="2">
        <v>41013</v>
      </c>
      <c r="AE506" s="2">
        <v>40976</v>
      </c>
      <c r="AG506" t="s">
        <v>4</v>
      </c>
      <c r="AH506" s="2">
        <v>41423</v>
      </c>
      <c r="AI506" s="2">
        <v>41447</v>
      </c>
      <c r="AJ506" s="2">
        <v>41333</v>
      </c>
      <c r="AK506" s="2">
        <v>41355</v>
      </c>
      <c r="AL506" s="2">
        <v>41445</v>
      </c>
      <c r="AM506" s="2">
        <v>41447</v>
      </c>
      <c r="AO506" s="2" t="s">
        <v>4</v>
      </c>
      <c r="AP506" s="2">
        <v>41006</v>
      </c>
      <c r="AQ506" t="s">
        <v>641</v>
      </c>
    </row>
    <row r="507" spans="1:43" x14ac:dyDescent="0.25">
      <c r="A507" t="s">
        <v>11</v>
      </c>
      <c r="B507" t="s">
        <v>24</v>
      </c>
      <c r="C507" t="s">
        <v>253</v>
      </c>
      <c r="E507" t="s">
        <v>643</v>
      </c>
      <c r="F507" t="s">
        <v>1149</v>
      </c>
      <c r="G507" t="s">
        <v>9573</v>
      </c>
      <c r="H507" t="s">
        <v>17977</v>
      </c>
      <c r="I507" t="s">
        <v>24943</v>
      </c>
      <c r="J507" t="s">
        <v>616</v>
      </c>
      <c r="K507">
        <v>2</v>
      </c>
      <c r="L507" s="2">
        <v>41725</v>
      </c>
      <c r="M507" t="s">
        <v>1</v>
      </c>
      <c r="N507" s="2" t="s">
        <v>4</v>
      </c>
      <c r="O507" s="2">
        <v>41786</v>
      </c>
      <c r="P507" s="2">
        <v>41391</v>
      </c>
      <c r="Q507" s="2">
        <v>41797</v>
      </c>
      <c r="R507" s="2">
        <v>41877</v>
      </c>
      <c r="S507" s="2">
        <v>41906</v>
      </c>
      <c r="T507" s="2">
        <v>41814</v>
      </c>
      <c r="U507" s="2">
        <v>42003</v>
      </c>
      <c r="W507" s="2">
        <v>41821</v>
      </c>
      <c r="X507" t="s">
        <v>4</v>
      </c>
      <c r="Y507" s="2" t="s">
        <v>4</v>
      </c>
      <c r="Z507" s="2">
        <v>41948</v>
      </c>
      <c r="AC507" s="2">
        <v>41897</v>
      </c>
      <c r="AD507" s="2">
        <v>41818</v>
      </c>
      <c r="AE507" s="2">
        <v>41818</v>
      </c>
      <c r="AG507">
        <v>12</v>
      </c>
      <c r="AH507" s="2">
        <v>42313</v>
      </c>
      <c r="AI507" s="2" t="s">
        <v>4</v>
      </c>
      <c r="AJ507" s="2">
        <v>42268</v>
      </c>
      <c r="AK507" s="2" t="s">
        <v>4</v>
      </c>
      <c r="AL507" s="2" t="s">
        <v>4</v>
      </c>
      <c r="AM507" s="2" t="s">
        <v>4</v>
      </c>
      <c r="AO507" s="2">
        <v>41870</v>
      </c>
      <c r="AP507" s="2">
        <v>41913</v>
      </c>
      <c r="AQ507" t="s">
        <v>555</v>
      </c>
    </row>
    <row r="508" spans="1:43" x14ac:dyDescent="0.25">
      <c r="A508" t="s">
        <v>11</v>
      </c>
      <c r="B508" t="s">
        <v>24</v>
      </c>
      <c r="C508" t="s">
        <v>114</v>
      </c>
      <c r="E508" t="s">
        <v>643</v>
      </c>
      <c r="F508" t="s">
        <v>1150</v>
      </c>
      <c r="G508" t="s">
        <v>9574</v>
      </c>
      <c r="H508" t="s">
        <v>17978</v>
      </c>
      <c r="I508" t="s">
        <v>24938</v>
      </c>
      <c r="J508" t="s">
        <v>535</v>
      </c>
      <c r="K508">
        <v>5</v>
      </c>
      <c r="L508" s="2">
        <v>41794</v>
      </c>
      <c r="M508" t="s">
        <v>1</v>
      </c>
      <c r="N508" s="2">
        <v>41815</v>
      </c>
      <c r="O508" s="2">
        <v>41896</v>
      </c>
      <c r="P508" s="2">
        <v>41905</v>
      </c>
      <c r="Q508" s="2">
        <v>41905</v>
      </c>
      <c r="R508" s="2">
        <v>41941</v>
      </c>
      <c r="S508" s="2">
        <v>41910</v>
      </c>
      <c r="T508" s="2">
        <v>41856</v>
      </c>
      <c r="U508" s="2" t="s">
        <v>4</v>
      </c>
      <c r="W508" s="2">
        <v>41932</v>
      </c>
      <c r="X508" t="s">
        <v>4</v>
      </c>
      <c r="Y508" s="2" t="s">
        <v>4</v>
      </c>
      <c r="Z508" s="2">
        <v>41987</v>
      </c>
      <c r="AC508" s="2">
        <v>41957</v>
      </c>
      <c r="AD508" s="2">
        <v>41986</v>
      </c>
      <c r="AE508" s="2">
        <v>41932</v>
      </c>
      <c r="AG508">
        <v>22</v>
      </c>
      <c r="AH508" s="2">
        <v>42205</v>
      </c>
      <c r="AI508" s="2" t="s">
        <v>4</v>
      </c>
      <c r="AJ508" s="2">
        <v>42187</v>
      </c>
      <c r="AK508" s="2" t="s">
        <v>4</v>
      </c>
      <c r="AL508" s="2" t="s">
        <v>4</v>
      </c>
      <c r="AM508" s="2" t="s">
        <v>4</v>
      </c>
      <c r="AO508" s="2">
        <v>41934</v>
      </c>
      <c r="AP508" s="2">
        <v>41917</v>
      </c>
      <c r="AQ508" t="s">
        <v>576</v>
      </c>
    </row>
    <row r="509" spans="1:43" x14ac:dyDescent="0.25">
      <c r="A509" t="s">
        <v>11</v>
      </c>
      <c r="B509" t="s">
        <v>24</v>
      </c>
      <c r="C509" t="s">
        <v>114</v>
      </c>
      <c r="E509" t="s">
        <v>643</v>
      </c>
      <c r="F509" t="s">
        <v>1151</v>
      </c>
      <c r="G509" t="s">
        <v>9575</v>
      </c>
      <c r="H509" t="s">
        <v>17979</v>
      </c>
      <c r="I509" t="s">
        <v>24936</v>
      </c>
      <c r="J509" t="s">
        <v>560</v>
      </c>
      <c r="K509">
        <v>5</v>
      </c>
      <c r="L509" s="2">
        <v>42070</v>
      </c>
      <c r="M509" t="s">
        <v>1</v>
      </c>
      <c r="N509" s="2">
        <v>42091</v>
      </c>
      <c r="O509" s="2">
        <v>42116</v>
      </c>
      <c r="P509" s="2">
        <v>42124</v>
      </c>
      <c r="Q509" s="2">
        <v>42124</v>
      </c>
      <c r="R509" s="2">
        <v>42174</v>
      </c>
      <c r="S509" s="2" t="s">
        <v>4</v>
      </c>
      <c r="T509" s="2">
        <v>42119</v>
      </c>
      <c r="U509" s="2" t="s">
        <v>4</v>
      </c>
      <c r="W509" s="2" t="s">
        <v>4</v>
      </c>
      <c r="X509" t="s">
        <v>4</v>
      </c>
      <c r="Y509" s="2" t="s">
        <v>4</v>
      </c>
      <c r="Z509" s="2">
        <v>42454</v>
      </c>
      <c r="AC509" s="2">
        <v>42172</v>
      </c>
      <c r="AD509" s="2">
        <v>42444</v>
      </c>
      <c r="AE509" s="2" t="s">
        <v>4</v>
      </c>
      <c r="AG509">
        <v>23</v>
      </c>
      <c r="AH509" s="2">
        <v>42481</v>
      </c>
      <c r="AI509" s="2" t="s">
        <v>4</v>
      </c>
      <c r="AJ509" s="2">
        <v>42470</v>
      </c>
      <c r="AK509" s="2" t="s">
        <v>4</v>
      </c>
      <c r="AL509" s="2" t="s">
        <v>4</v>
      </c>
      <c r="AM509" s="2" t="s">
        <v>4</v>
      </c>
      <c r="AN509" t="s">
        <v>222</v>
      </c>
      <c r="AO509" s="2">
        <v>42167</v>
      </c>
      <c r="AP509" s="2" t="s">
        <v>4</v>
      </c>
      <c r="AQ509" t="s">
        <v>576</v>
      </c>
    </row>
    <row r="510" spans="1:43" x14ac:dyDescent="0.25">
      <c r="A510" t="s">
        <v>11</v>
      </c>
      <c r="B510" t="s">
        <v>24</v>
      </c>
      <c r="C510" t="s">
        <v>114</v>
      </c>
      <c r="E510" t="s">
        <v>643</v>
      </c>
      <c r="F510" t="s">
        <v>1152</v>
      </c>
      <c r="G510" t="s">
        <v>9576</v>
      </c>
      <c r="H510" t="s">
        <v>17980</v>
      </c>
      <c r="I510" t="s">
        <v>24940</v>
      </c>
      <c r="J510" t="s">
        <v>560</v>
      </c>
      <c r="K510">
        <v>1</v>
      </c>
      <c r="L510" s="2">
        <v>42069</v>
      </c>
      <c r="M510" t="s">
        <v>1</v>
      </c>
      <c r="N510" s="2" t="s">
        <v>4</v>
      </c>
      <c r="O510" s="2" t="s">
        <v>4</v>
      </c>
      <c r="P510" s="2">
        <v>42069</v>
      </c>
      <c r="Q510" s="2">
        <v>42069</v>
      </c>
      <c r="R510" s="2" t="s">
        <v>4</v>
      </c>
      <c r="S510" s="2">
        <v>42062</v>
      </c>
      <c r="T510" s="2">
        <v>42042</v>
      </c>
      <c r="U510" s="2" t="s">
        <v>4</v>
      </c>
      <c r="W510" s="2">
        <v>42133</v>
      </c>
      <c r="X510" t="s">
        <v>4</v>
      </c>
      <c r="Y510" s="2" t="s">
        <v>4</v>
      </c>
      <c r="Z510" s="2">
        <v>42172</v>
      </c>
      <c r="AB510" t="s">
        <v>25189</v>
      </c>
      <c r="AC510" s="2" t="s">
        <v>4</v>
      </c>
      <c r="AD510" s="2">
        <v>42205</v>
      </c>
      <c r="AE510" s="2">
        <v>42196</v>
      </c>
      <c r="AG510" t="s">
        <v>4</v>
      </c>
      <c r="AH510" s="2">
        <v>42354</v>
      </c>
      <c r="AI510" s="2" t="s">
        <v>4</v>
      </c>
      <c r="AJ510" s="2">
        <v>42317</v>
      </c>
      <c r="AK510" s="2" t="s">
        <v>4</v>
      </c>
      <c r="AL510" s="2" t="s">
        <v>4</v>
      </c>
      <c r="AM510" s="2" t="s">
        <v>4</v>
      </c>
      <c r="AN510" t="s">
        <v>167</v>
      </c>
      <c r="AO510" s="2" t="s">
        <v>4</v>
      </c>
      <c r="AP510" s="2">
        <v>42069</v>
      </c>
      <c r="AQ510" t="s">
        <v>576</v>
      </c>
    </row>
    <row r="511" spans="1:43" x14ac:dyDescent="0.25">
      <c r="A511" t="s">
        <v>11</v>
      </c>
      <c r="B511" t="s">
        <v>24</v>
      </c>
      <c r="C511" t="s">
        <v>114</v>
      </c>
      <c r="D511" t="s">
        <v>614</v>
      </c>
      <c r="E511" t="s">
        <v>643</v>
      </c>
      <c r="F511" t="s">
        <v>1153</v>
      </c>
      <c r="G511" t="s">
        <v>9577</v>
      </c>
      <c r="H511" t="s">
        <v>17981</v>
      </c>
      <c r="I511" t="s">
        <v>24950</v>
      </c>
      <c r="J511" t="s">
        <v>616</v>
      </c>
      <c r="K511">
        <v>1</v>
      </c>
      <c r="L511" s="2">
        <v>41087</v>
      </c>
      <c r="M511" t="s">
        <v>1</v>
      </c>
      <c r="N511" s="2" t="s">
        <v>4</v>
      </c>
      <c r="O511" s="2" t="s">
        <v>4</v>
      </c>
      <c r="P511" s="2">
        <v>41098</v>
      </c>
      <c r="Q511" s="2">
        <v>41098</v>
      </c>
      <c r="R511" s="2">
        <v>41265</v>
      </c>
      <c r="S511" s="2">
        <v>41545</v>
      </c>
      <c r="T511" s="2">
        <v>41469</v>
      </c>
      <c r="U511" s="2">
        <v>41750</v>
      </c>
      <c r="W511" s="2">
        <v>41657</v>
      </c>
      <c r="X511" t="s">
        <v>4</v>
      </c>
      <c r="Y511" s="2" t="s">
        <v>4</v>
      </c>
      <c r="Z511" s="2">
        <v>41822</v>
      </c>
      <c r="AB511" t="s">
        <v>25190</v>
      </c>
      <c r="AC511" s="2">
        <v>41578</v>
      </c>
      <c r="AD511" s="2">
        <v>41578</v>
      </c>
      <c r="AE511" s="2">
        <v>41556</v>
      </c>
      <c r="AG511" t="s">
        <v>4</v>
      </c>
      <c r="AH511" s="2">
        <v>42125</v>
      </c>
      <c r="AI511" s="2" t="s">
        <v>4</v>
      </c>
      <c r="AJ511" s="2">
        <v>41853</v>
      </c>
      <c r="AK511" s="2">
        <v>41860</v>
      </c>
      <c r="AL511" s="2" t="s">
        <v>4</v>
      </c>
      <c r="AM511" s="2" t="s">
        <v>4</v>
      </c>
      <c r="AO511" s="2" t="s">
        <v>4</v>
      </c>
      <c r="AP511" s="2">
        <v>41552</v>
      </c>
      <c r="AQ511" t="s">
        <v>562</v>
      </c>
    </row>
    <row r="512" spans="1:43" x14ac:dyDescent="0.25">
      <c r="A512" t="s">
        <v>11</v>
      </c>
      <c r="B512" t="s">
        <v>24</v>
      </c>
      <c r="C512" t="s">
        <v>253</v>
      </c>
      <c r="E512" t="s">
        <v>2</v>
      </c>
      <c r="F512" t="s">
        <v>1154</v>
      </c>
      <c r="G512" t="s">
        <v>9578</v>
      </c>
      <c r="H512" t="s">
        <v>17982</v>
      </c>
      <c r="I512" t="s">
        <v>24943</v>
      </c>
      <c r="J512" t="s">
        <v>616</v>
      </c>
      <c r="K512">
        <v>2</v>
      </c>
      <c r="L512" s="2">
        <v>41882</v>
      </c>
      <c r="M512" t="s">
        <v>1</v>
      </c>
      <c r="N512" s="2" t="s">
        <v>4</v>
      </c>
      <c r="O512" s="2">
        <v>41933</v>
      </c>
      <c r="P512" s="2">
        <v>41913</v>
      </c>
      <c r="Q512" s="2">
        <v>41940</v>
      </c>
      <c r="R512" s="2">
        <v>42020</v>
      </c>
      <c r="S512" s="2">
        <v>42063</v>
      </c>
      <c r="T512" s="2">
        <v>41971</v>
      </c>
      <c r="U512" s="2">
        <v>42180</v>
      </c>
      <c r="W512" s="2">
        <v>41973</v>
      </c>
      <c r="X512" t="s">
        <v>4</v>
      </c>
      <c r="Y512" s="2">
        <v>41971</v>
      </c>
      <c r="Z512" s="2">
        <v>42136</v>
      </c>
      <c r="AB512" t="s">
        <v>25191</v>
      </c>
      <c r="AC512" s="2">
        <v>42054</v>
      </c>
      <c r="AD512" s="2">
        <v>41985</v>
      </c>
      <c r="AE512" s="2">
        <v>41964</v>
      </c>
      <c r="AG512">
        <v>12</v>
      </c>
      <c r="AH512" s="2">
        <v>42227</v>
      </c>
      <c r="AI512" s="2">
        <v>42254</v>
      </c>
      <c r="AJ512" s="2">
        <v>42230</v>
      </c>
      <c r="AK512" s="2">
        <v>42230</v>
      </c>
      <c r="AL512" s="2">
        <v>42242</v>
      </c>
      <c r="AM512" s="2">
        <v>42253</v>
      </c>
      <c r="AO512" s="2">
        <v>42013</v>
      </c>
      <c r="AP512" s="2">
        <v>42070</v>
      </c>
      <c r="AQ512" t="s">
        <v>555</v>
      </c>
    </row>
    <row r="513" spans="1:43" x14ac:dyDescent="0.25">
      <c r="A513" t="s">
        <v>11</v>
      </c>
      <c r="B513" t="s">
        <v>24</v>
      </c>
      <c r="C513" t="s">
        <v>114</v>
      </c>
      <c r="D513" t="s">
        <v>614</v>
      </c>
      <c r="E513" t="s">
        <v>643</v>
      </c>
      <c r="F513" t="s">
        <v>1155</v>
      </c>
      <c r="G513" t="s">
        <v>9579</v>
      </c>
      <c r="H513" t="s">
        <v>17983</v>
      </c>
      <c r="I513" t="s">
        <v>24950</v>
      </c>
      <c r="J513" t="s">
        <v>616</v>
      </c>
      <c r="K513">
        <v>1</v>
      </c>
      <c r="L513" s="2">
        <v>41408</v>
      </c>
      <c r="M513" t="s">
        <v>1</v>
      </c>
      <c r="N513" s="2" t="s">
        <v>4</v>
      </c>
      <c r="O513" s="2" t="s">
        <v>4</v>
      </c>
      <c r="P513" s="2">
        <v>41435</v>
      </c>
      <c r="Q513" s="2">
        <v>41435</v>
      </c>
      <c r="R513" s="2">
        <v>41586</v>
      </c>
      <c r="S513" s="2">
        <v>41866</v>
      </c>
      <c r="T513" s="2">
        <v>41779</v>
      </c>
      <c r="U513" s="2">
        <v>41947</v>
      </c>
      <c r="W513" s="2">
        <v>41824</v>
      </c>
      <c r="X513" t="s">
        <v>4</v>
      </c>
      <c r="Y513" s="2">
        <v>41824</v>
      </c>
      <c r="Z513" s="2">
        <v>42173</v>
      </c>
      <c r="AC513" s="2">
        <v>41616</v>
      </c>
      <c r="AD513" s="2">
        <v>41899</v>
      </c>
      <c r="AE513" s="2">
        <v>41824</v>
      </c>
      <c r="AG513" t="s">
        <v>4</v>
      </c>
      <c r="AH513" s="2">
        <v>42446</v>
      </c>
      <c r="AI513" s="2" t="s">
        <v>4</v>
      </c>
      <c r="AJ513" s="2">
        <v>42174</v>
      </c>
      <c r="AK513" s="2">
        <v>42213</v>
      </c>
      <c r="AL513" s="2" t="s">
        <v>4</v>
      </c>
      <c r="AM513" s="2" t="s">
        <v>4</v>
      </c>
      <c r="AO513" s="2" t="s">
        <v>4</v>
      </c>
      <c r="AP513" s="2">
        <v>41873</v>
      </c>
      <c r="AQ513" t="s">
        <v>562</v>
      </c>
    </row>
    <row r="514" spans="1:43" x14ac:dyDescent="0.25">
      <c r="A514" t="s">
        <v>11</v>
      </c>
      <c r="B514" t="s">
        <v>24</v>
      </c>
      <c r="C514" t="s">
        <v>253</v>
      </c>
      <c r="E514" t="s">
        <v>643</v>
      </c>
      <c r="F514" t="s">
        <v>1156</v>
      </c>
      <c r="G514" t="s">
        <v>9580</v>
      </c>
      <c r="H514" t="s">
        <v>17984</v>
      </c>
      <c r="I514" t="s">
        <v>24936</v>
      </c>
      <c r="J514" t="s">
        <v>560</v>
      </c>
      <c r="K514">
        <v>2</v>
      </c>
      <c r="L514" s="2">
        <v>41290</v>
      </c>
      <c r="M514" t="s">
        <v>1</v>
      </c>
      <c r="N514" s="2" t="s">
        <v>4</v>
      </c>
      <c r="O514" s="2">
        <v>41625</v>
      </c>
      <c r="P514" s="2">
        <v>41632</v>
      </c>
      <c r="Q514" s="2">
        <v>41632</v>
      </c>
      <c r="R514" s="2">
        <v>41641</v>
      </c>
      <c r="S514" s="2">
        <v>41647</v>
      </c>
      <c r="T514" s="2">
        <v>41632</v>
      </c>
      <c r="U514" s="2">
        <v>41662</v>
      </c>
      <c r="W514" s="2" t="s">
        <v>4</v>
      </c>
      <c r="X514" t="s">
        <v>4</v>
      </c>
      <c r="Y514" s="2" t="s">
        <v>4</v>
      </c>
      <c r="Z514" s="2">
        <v>41878</v>
      </c>
      <c r="AC514" s="2">
        <v>41665</v>
      </c>
      <c r="AD514" s="2">
        <v>41817</v>
      </c>
      <c r="AE514" s="2" t="s">
        <v>4</v>
      </c>
      <c r="AG514">
        <v>21</v>
      </c>
      <c r="AH514" s="2">
        <v>41939</v>
      </c>
      <c r="AI514" s="2" t="s">
        <v>4</v>
      </c>
      <c r="AJ514" s="2">
        <v>41796</v>
      </c>
      <c r="AK514" s="2" t="s">
        <v>4</v>
      </c>
      <c r="AL514" s="2" t="s">
        <v>4</v>
      </c>
      <c r="AM514" s="2" t="s">
        <v>4</v>
      </c>
      <c r="AN514" t="s">
        <v>381</v>
      </c>
      <c r="AO514" s="2">
        <v>41634</v>
      </c>
      <c r="AP514" s="2">
        <v>41654</v>
      </c>
      <c r="AQ514" t="s">
        <v>576</v>
      </c>
    </row>
    <row r="515" spans="1:43" x14ac:dyDescent="0.25">
      <c r="A515" t="s">
        <v>11</v>
      </c>
      <c r="B515" t="s">
        <v>24</v>
      </c>
      <c r="C515" t="s">
        <v>253</v>
      </c>
      <c r="E515" t="s">
        <v>643</v>
      </c>
      <c r="F515" t="s">
        <v>1157</v>
      </c>
      <c r="G515" t="s">
        <v>9581</v>
      </c>
      <c r="H515" t="s">
        <v>17985</v>
      </c>
      <c r="I515" t="s">
        <v>24942</v>
      </c>
      <c r="J515" t="s">
        <v>616</v>
      </c>
      <c r="K515">
        <v>2</v>
      </c>
      <c r="L515" s="2">
        <v>41565</v>
      </c>
      <c r="M515" t="s">
        <v>1</v>
      </c>
      <c r="N515" s="2">
        <v>41586</v>
      </c>
      <c r="O515" s="2">
        <v>41567</v>
      </c>
      <c r="P515" s="2">
        <v>41331</v>
      </c>
      <c r="Q515" s="2">
        <v>41572</v>
      </c>
      <c r="R515" s="2">
        <v>41581</v>
      </c>
      <c r="S515" s="2">
        <v>41648</v>
      </c>
      <c r="T515" s="2">
        <v>41603</v>
      </c>
      <c r="U515" s="2">
        <v>41687</v>
      </c>
      <c r="W515" s="2">
        <v>41659</v>
      </c>
      <c r="X515" t="s">
        <v>4</v>
      </c>
      <c r="Y515" s="2" t="s">
        <v>4</v>
      </c>
      <c r="Z515" s="2">
        <v>41675</v>
      </c>
      <c r="AB515" t="s">
        <v>25192</v>
      </c>
      <c r="AC515" s="2">
        <v>41616</v>
      </c>
      <c r="AD515" s="2">
        <v>41708</v>
      </c>
      <c r="AE515" s="2">
        <v>41691</v>
      </c>
      <c r="AG515">
        <v>11</v>
      </c>
      <c r="AH515" s="2">
        <v>41949</v>
      </c>
      <c r="AI515" s="2" t="s">
        <v>4</v>
      </c>
      <c r="AJ515" s="2">
        <v>41904</v>
      </c>
      <c r="AK515" s="2" t="s">
        <v>4</v>
      </c>
      <c r="AL515" s="2" t="s">
        <v>4</v>
      </c>
      <c r="AM515" s="2" t="s">
        <v>4</v>
      </c>
      <c r="AO515" s="2">
        <v>41574</v>
      </c>
      <c r="AP515" s="2">
        <v>41655</v>
      </c>
      <c r="AQ515" t="s">
        <v>576</v>
      </c>
    </row>
    <row r="516" spans="1:43" x14ac:dyDescent="0.25">
      <c r="A516" t="s">
        <v>11</v>
      </c>
      <c r="B516" t="s">
        <v>24</v>
      </c>
      <c r="C516" t="s">
        <v>114</v>
      </c>
      <c r="E516" t="s">
        <v>2</v>
      </c>
      <c r="F516" t="s">
        <v>1158</v>
      </c>
      <c r="G516" t="s">
        <v>9582</v>
      </c>
      <c r="H516" t="s">
        <v>17986</v>
      </c>
      <c r="I516" t="s">
        <v>24943</v>
      </c>
      <c r="J516" t="s">
        <v>616</v>
      </c>
      <c r="K516">
        <v>2</v>
      </c>
      <c r="L516" s="2">
        <v>41455</v>
      </c>
      <c r="M516" t="s">
        <v>1</v>
      </c>
      <c r="N516" s="2" t="s">
        <v>4</v>
      </c>
      <c r="O516" s="2">
        <v>41609</v>
      </c>
      <c r="P516" s="2">
        <v>41630</v>
      </c>
      <c r="Q516" s="2">
        <v>41617</v>
      </c>
      <c r="R516" s="2">
        <v>41551</v>
      </c>
      <c r="S516" s="2">
        <v>41643</v>
      </c>
      <c r="T516" s="2">
        <v>41643</v>
      </c>
      <c r="U516" s="2">
        <v>41656</v>
      </c>
      <c r="W516" s="2">
        <v>41625</v>
      </c>
      <c r="X516" t="s">
        <v>4</v>
      </c>
      <c r="Y516" s="2" t="s">
        <v>4</v>
      </c>
      <c r="Z516" s="2">
        <v>41691</v>
      </c>
      <c r="AB516" t="s">
        <v>25193</v>
      </c>
      <c r="AC516" s="2">
        <v>41581</v>
      </c>
      <c r="AD516" s="2">
        <v>41691</v>
      </c>
      <c r="AE516" s="2">
        <v>41625</v>
      </c>
      <c r="AG516" t="s">
        <v>4</v>
      </c>
      <c r="AH516" s="2">
        <v>41955</v>
      </c>
      <c r="AI516" s="2">
        <v>41927</v>
      </c>
      <c r="AJ516" s="2">
        <v>41759</v>
      </c>
      <c r="AK516" s="2">
        <v>41724</v>
      </c>
      <c r="AL516" s="2" t="s">
        <v>4</v>
      </c>
      <c r="AM516" s="2">
        <v>41924</v>
      </c>
      <c r="AO516" s="2" t="s">
        <v>4</v>
      </c>
      <c r="AP516" s="2">
        <v>41650</v>
      </c>
      <c r="AQ516" t="s">
        <v>576</v>
      </c>
    </row>
    <row r="517" spans="1:43" x14ac:dyDescent="0.25">
      <c r="A517" t="s">
        <v>11</v>
      </c>
      <c r="B517" t="s">
        <v>24</v>
      </c>
      <c r="C517" t="s">
        <v>114</v>
      </c>
      <c r="E517" t="s">
        <v>2</v>
      </c>
      <c r="F517" t="s">
        <v>1159</v>
      </c>
      <c r="G517" t="s">
        <v>9583</v>
      </c>
      <c r="H517" t="s">
        <v>17987</v>
      </c>
      <c r="I517" t="s">
        <v>24938</v>
      </c>
      <c r="J517" t="s">
        <v>616</v>
      </c>
      <c r="K517">
        <v>1</v>
      </c>
      <c r="L517" s="2">
        <v>41581</v>
      </c>
      <c r="M517" t="s">
        <v>1</v>
      </c>
      <c r="N517" s="2" t="s">
        <v>4</v>
      </c>
      <c r="O517" s="2" t="s">
        <v>4</v>
      </c>
      <c r="P517" s="2">
        <v>41614</v>
      </c>
      <c r="Q517" s="2">
        <v>41614</v>
      </c>
      <c r="R517" s="2" t="s">
        <v>4</v>
      </c>
      <c r="S517" s="2">
        <v>41838</v>
      </c>
      <c r="T517" s="2">
        <v>41834</v>
      </c>
      <c r="U517" s="2">
        <v>41901</v>
      </c>
      <c r="W517" s="2">
        <v>41904</v>
      </c>
      <c r="X517" t="s">
        <v>4</v>
      </c>
      <c r="Y517" s="2" t="s">
        <v>4</v>
      </c>
      <c r="Z517" s="2">
        <v>41960</v>
      </c>
      <c r="AB517" t="s">
        <v>25194</v>
      </c>
      <c r="AC517" s="2" t="s">
        <v>4</v>
      </c>
      <c r="AD517" s="2">
        <v>41960</v>
      </c>
      <c r="AE517" s="2">
        <v>41817</v>
      </c>
      <c r="AG517" t="s">
        <v>4</v>
      </c>
      <c r="AH517" s="2">
        <v>41990</v>
      </c>
      <c r="AI517" s="2">
        <v>42014</v>
      </c>
      <c r="AJ517" s="2">
        <v>41996</v>
      </c>
      <c r="AK517" s="2">
        <v>41980</v>
      </c>
      <c r="AL517" s="2" t="s">
        <v>4</v>
      </c>
      <c r="AM517" s="2">
        <v>42010</v>
      </c>
      <c r="AN517" t="s">
        <v>222</v>
      </c>
      <c r="AO517" s="2" t="s">
        <v>4</v>
      </c>
      <c r="AP517" s="2">
        <v>41845</v>
      </c>
      <c r="AQ517" t="s">
        <v>576</v>
      </c>
    </row>
    <row r="518" spans="1:43" x14ac:dyDescent="0.25">
      <c r="A518" t="s">
        <v>11</v>
      </c>
      <c r="B518" t="s">
        <v>24</v>
      </c>
      <c r="C518" t="s">
        <v>114</v>
      </c>
      <c r="E518" t="s">
        <v>2</v>
      </c>
      <c r="F518" t="s">
        <v>1160</v>
      </c>
      <c r="G518" t="s">
        <v>9584</v>
      </c>
      <c r="H518" t="s">
        <v>17988</v>
      </c>
      <c r="I518" t="s">
        <v>24943</v>
      </c>
      <c r="J518" t="s">
        <v>616</v>
      </c>
      <c r="K518">
        <v>2</v>
      </c>
      <c r="L518" s="2">
        <v>41070</v>
      </c>
      <c r="M518" t="s">
        <v>1</v>
      </c>
      <c r="N518" s="2" t="s">
        <v>4</v>
      </c>
      <c r="O518" s="2">
        <v>41331</v>
      </c>
      <c r="P518" s="2">
        <v>41338</v>
      </c>
      <c r="Q518" s="2">
        <v>41342</v>
      </c>
      <c r="R518" s="2">
        <v>41166</v>
      </c>
      <c r="S518" s="2">
        <v>41383</v>
      </c>
      <c r="T518" s="2">
        <v>41328</v>
      </c>
      <c r="U518" s="2">
        <v>41434</v>
      </c>
      <c r="W518" s="2">
        <v>41348</v>
      </c>
      <c r="X518" t="s">
        <v>4</v>
      </c>
      <c r="Y518" s="2">
        <v>41348</v>
      </c>
      <c r="Z518" s="2">
        <v>41661</v>
      </c>
      <c r="AC518" s="2">
        <v>41196</v>
      </c>
      <c r="AD518" s="2">
        <v>41378</v>
      </c>
      <c r="AE518" s="2">
        <v>41348</v>
      </c>
      <c r="AG518" t="s">
        <v>4</v>
      </c>
      <c r="AH518" s="2">
        <v>41597</v>
      </c>
      <c r="AI518" s="2">
        <v>41658</v>
      </c>
      <c r="AJ518" s="2">
        <v>41414</v>
      </c>
      <c r="AK518" s="2">
        <v>41467</v>
      </c>
      <c r="AL518" s="2" t="s">
        <v>4</v>
      </c>
      <c r="AM518" s="2">
        <v>41657</v>
      </c>
      <c r="AO518" s="2" t="s">
        <v>4</v>
      </c>
      <c r="AP518" s="2">
        <v>41390</v>
      </c>
      <c r="AQ518" t="s">
        <v>576</v>
      </c>
    </row>
    <row r="519" spans="1:43" x14ac:dyDescent="0.25">
      <c r="A519" t="s">
        <v>11</v>
      </c>
      <c r="B519" t="s">
        <v>24</v>
      </c>
      <c r="C519" t="s">
        <v>114</v>
      </c>
      <c r="D519" t="s">
        <v>614</v>
      </c>
      <c r="E519" t="s">
        <v>643</v>
      </c>
      <c r="F519" t="s">
        <v>1161</v>
      </c>
      <c r="G519" t="s">
        <v>9585</v>
      </c>
      <c r="H519" t="s">
        <v>17989</v>
      </c>
      <c r="I519" t="s">
        <v>24950</v>
      </c>
      <c r="J519" t="s">
        <v>616</v>
      </c>
      <c r="K519">
        <v>1</v>
      </c>
      <c r="L519" s="2">
        <v>41558</v>
      </c>
      <c r="M519" t="s">
        <v>1</v>
      </c>
      <c r="N519" s="2" t="s">
        <v>4</v>
      </c>
      <c r="O519" s="2" t="s">
        <v>4</v>
      </c>
      <c r="P519" s="2">
        <v>41211</v>
      </c>
      <c r="Q519" s="2">
        <v>41211</v>
      </c>
      <c r="R519" s="2">
        <v>41598</v>
      </c>
      <c r="S519" s="2">
        <v>41651</v>
      </c>
      <c r="T519" s="2">
        <v>41564</v>
      </c>
      <c r="U519" s="2">
        <v>41856</v>
      </c>
      <c r="W519" s="2">
        <v>41763</v>
      </c>
      <c r="X519" t="s">
        <v>4</v>
      </c>
      <c r="Y519" s="2" t="s">
        <v>4</v>
      </c>
      <c r="Z519" s="2">
        <v>41928</v>
      </c>
      <c r="AB519" t="s">
        <v>25195</v>
      </c>
      <c r="AC519" s="2">
        <v>41684</v>
      </c>
      <c r="AD519" s="2">
        <v>41684</v>
      </c>
      <c r="AE519" s="2">
        <v>41675</v>
      </c>
      <c r="AG519" t="s">
        <v>4</v>
      </c>
      <c r="AH519" s="2">
        <v>42231</v>
      </c>
      <c r="AI519" s="2" t="s">
        <v>4</v>
      </c>
      <c r="AJ519" s="2">
        <v>41959</v>
      </c>
      <c r="AK519" s="2">
        <v>41966</v>
      </c>
      <c r="AL519" s="2" t="s">
        <v>4</v>
      </c>
      <c r="AM519" s="2" t="s">
        <v>4</v>
      </c>
      <c r="AO519" s="2" t="s">
        <v>4</v>
      </c>
      <c r="AP519" s="2">
        <v>41658</v>
      </c>
      <c r="AQ519" t="s">
        <v>562</v>
      </c>
    </row>
    <row r="520" spans="1:43" x14ac:dyDescent="0.25">
      <c r="A520" t="s">
        <v>11</v>
      </c>
      <c r="B520" t="s">
        <v>24</v>
      </c>
      <c r="C520" t="s">
        <v>114</v>
      </c>
      <c r="D520" t="s">
        <v>614</v>
      </c>
      <c r="E520" t="s">
        <v>643</v>
      </c>
      <c r="F520" t="s">
        <v>1162</v>
      </c>
      <c r="G520" t="s">
        <v>9586</v>
      </c>
      <c r="H520" t="s">
        <v>17990</v>
      </c>
      <c r="I520" t="s">
        <v>24950</v>
      </c>
      <c r="J520" t="s">
        <v>616</v>
      </c>
      <c r="K520">
        <v>1</v>
      </c>
      <c r="L520" s="2">
        <v>41270</v>
      </c>
      <c r="M520" t="s">
        <v>1</v>
      </c>
      <c r="N520" s="2" t="s">
        <v>4</v>
      </c>
      <c r="O520" s="2" t="s">
        <v>4</v>
      </c>
      <c r="P520" s="2">
        <v>40925</v>
      </c>
      <c r="Q520" s="2">
        <v>40925</v>
      </c>
      <c r="R520" s="2">
        <v>41310</v>
      </c>
      <c r="S520" s="2">
        <v>41363</v>
      </c>
      <c r="T520" s="2">
        <v>41276</v>
      </c>
      <c r="U520" s="2">
        <v>41568</v>
      </c>
      <c r="W520" s="2">
        <v>41475</v>
      </c>
      <c r="X520" t="s">
        <v>4</v>
      </c>
      <c r="Y520" s="2" t="s">
        <v>4</v>
      </c>
      <c r="Z520" s="2">
        <v>41640</v>
      </c>
      <c r="AB520" t="s">
        <v>25196</v>
      </c>
      <c r="AC520" s="2">
        <v>41340</v>
      </c>
      <c r="AD520" s="2">
        <v>41396</v>
      </c>
      <c r="AE520" s="2">
        <v>41370</v>
      </c>
      <c r="AG520" t="s">
        <v>4</v>
      </c>
      <c r="AH520" s="2">
        <v>41943</v>
      </c>
      <c r="AI520" s="2" t="s">
        <v>4</v>
      </c>
      <c r="AJ520" s="2">
        <v>41671</v>
      </c>
      <c r="AK520" s="2">
        <v>41678</v>
      </c>
      <c r="AL520" s="2" t="s">
        <v>4</v>
      </c>
      <c r="AM520" s="2" t="s">
        <v>4</v>
      </c>
      <c r="AO520" s="2" t="s">
        <v>4</v>
      </c>
      <c r="AP520" s="2">
        <v>41370</v>
      </c>
      <c r="AQ520" t="s">
        <v>562</v>
      </c>
    </row>
    <row r="521" spans="1:43" x14ac:dyDescent="0.25">
      <c r="A521" t="s">
        <v>11</v>
      </c>
      <c r="B521" t="s">
        <v>24</v>
      </c>
      <c r="C521" t="s">
        <v>114</v>
      </c>
      <c r="E521" t="s">
        <v>2</v>
      </c>
      <c r="F521" t="s">
        <v>1163</v>
      </c>
      <c r="G521" t="s">
        <v>9587</v>
      </c>
      <c r="H521" t="s">
        <v>17991</v>
      </c>
      <c r="I521" t="s">
        <v>24943</v>
      </c>
      <c r="J521" t="s">
        <v>616</v>
      </c>
      <c r="K521">
        <v>2</v>
      </c>
      <c r="L521" s="2">
        <v>40510</v>
      </c>
      <c r="M521" t="s">
        <v>1</v>
      </c>
      <c r="N521" s="2" t="s">
        <v>4</v>
      </c>
      <c r="O521" s="2">
        <v>40736</v>
      </c>
      <c r="P521" s="2">
        <v>40756</v>
      </c>
      <c r="Q521" s="2">
        <v>40748</v>
      </c>
      <c r="R521" s="2">
        <v>40606</v>
      </c>
      <c r="S521" s="2">
        <v>40749</v>
      </c>
      <c r="T521" s="2">
        <v>40743</v>
      </c>
      <c r="U521" s="2">
        <v>40811</v>
      </c>
      <c r="W521" s="2">
        <v>40743</v>
      </c>
      <c r="X521" t="s">
        <v>4</v>
      </c>
      <c r="Y521" s="2" t="s">
        <v>4</v>
      </c>
      <c r="Z521" s="2">
        <v>41132</v>
      </c>
      <c r="AB521" t="s">
        <v>25183</v>
      </c>
      <c r="AC521" s="2">
        <v>40636</v>
      </c>
      <c r="AD521" s="2">
        <v>40787</v>
      </c>
      <c r="AE521" s="2">
        <v>40732</v>
      </c>
      <c r="AG521" t="s">
        <v>4</v>
      </c>
      <c r="AH521" s="2">
        <v>41101</v>
      </c>
      <c r="AI521" s="2">
        <v>41192</v>
      </c>
      <c r="AJ521" s="2">
        <v>41086</v>
      </c>
      <c r="AK521" s="2">
        <v>41138</v>
      </c>
      <c r="AL521" s="2">
        <v>41193</v>
      </c>
      <c r="AM521" s="2">
        <v>41191</v>
      </c>
      <c r="AO521" s="2" t="s">
        <v>4</v>
      </c>
      <c r="AP521" s="2">
        <v>40756</v>
      </c>
      <c r="AQ521" t="s">
        <v>576</v>
      </c>
    </row>
    <row r="522" spans="1:43" x14ac:dyDescent="0.25">
      <c r="A522" t="s">
        <v>11</v>
      </c>
      <c r="B522" t="s">
        <v>24</v>
      </c>
      <c r="C522" t="s">
        <v>114</v>
      </c>
      <c r="D522" t="s">
        <v>614</v>
      </c>
      <c r="E522" t="s">
        <v>643</v>
      </c>
      <c r="F522" t="s">
        <v>1164</v>
      </c>
      <c r="G522" t="s">
        <v>9588</v>
      </c>
      <c r="H522" t="s">
        <v>17992</v>
      </c>
      <c r="I522" t="s">
        <v>24950</v>
      </c>
      <c r="J522" t="s">
        <v>616</v>
      </c>
      <c r="K522">
        <v>1</v>
      </c>
      <c r="L522" s="2">
        <v>40529</v>
      </c>
      <c r="M522" t="s">
        <v>1</v>
      </c>
      <c r="N522" s="2" t="s">
        <v>4</v>
      </c>
      <c r="O522" s="2" t="s">
        <v>4</v>
      </c>
      <c r="P522" s="2">
        <v>40548</v>
      </c>
      <c r="Q522" s="2">
        <v>40548</v>
      </c>
      <c r="R522" s="2">
        <v>40707</v>
      </c>
      <c r="S522" s="2">
        <v>40987</v>
      </c>
      <c r="T522" s="2">
        <v>40900</v>
      </c>
      <c r="U522" s="2">
        <v>41192</v>
      </c>
      <c r="W522" s="2">
        <v>40948</v>
      </c>
      <c r="X522" t="s">
        <v>4</v>
      </c>
      <c r="Y522" s="2">
        <v>40948</v>
      </c>
      <c r="Z522" s="2">
        <v>41294</v>
      </c>
      <c r="AB522" t="s">
        <v>25197</v>
      </c>
      <c r="AC522" s="2">
        <v>40737</v>
      </c>
      <c r="AD522" s="2">
        <v>41020</v>
      </c>
      <c r="AE522" s="2">
        <v>40948</v>
      </c>
      <c r="AG522" t="s">
        <v>4</v>
      </c>
      <c r="AH522" s="2">
        <v>41567</v>
      </c>
      <c r="AI522" s="2" t="s">
        <v>4</v>
      </c>
      <c r="AJ522" s="2">
        <v>41295</v>
      </c>
      <c r="AK522" s="2">
        <v>41332</v>
      </c>
      <c r="AL522" s="2" t="s">
        <v>4</v>
      </c>
      <c r="AM522" s="2" t="s">
        <v>4</v>
      </c>
      <c r="AO522" s="2" t="s">
        <v>4</v>
      </c>
      <c r="AP522" s="2">
        <v>40994</v>
      </c>
      <c r="AQ522" t="s">
        <v>562</v>
      </c>
    </row>
    <row r="523" spans="1:43" x14ac:dyDescent="0.25">
      <c r="A523" t="s">
        <v>11</v>
      </c>
      <c r="B523" t="s">
        <v>24</v>
      </c>
      <c r="C523" t="s">
        <v>114</v>
      </c>
      <c r="E523" t="s">
        <v>2</v>
      </c>
      <c r="F523" t="s">
        <v>1165</v>
      </c>
      <c r="G523" t="s">
        <v>9589</v>
      </c>
      <c r="H523" t="s">
        <v>17993</v>
      </c>
      <c r="I523" t="s">
        <v>24942</v>
      </c>
      <c r="J523" t="s">
        <v>616</v>
      </c>
      <c r="K523">
        <v>2</v>
      </c>
      <c r="L523" s="2">
        <v>40585</v>
      </c>
      <c r="M523" t="s">
        <v>1</v>
      </c>
      <c r="N523" s="2" t="s">
        <v>4</v>
      </c>
      <c r="O523" s="2">
        <v>41033</v>
      </c>
      <c r="P523" s="2">
        <v>41035</v>
      </c>
      <c r="Q523" s="2">
        <v>41034</v>
      </c>
      <c r="R523" s="2">
        <v>41112</v>
      </c>
      <c r="S523" s="2">
        <v>41165</v>
      </c>
      <c r="T523" s="2">
        <v>41060</v>
      </c>
      <c r="U523" s="2">
        <v>41178</v>
      </c>
      <c r="W523" s="2">
        <v>41075</v>
      </c>
      <c r="X523" t="s">
        <v>4</v>
      </c>
      <c r="Y523" s="2">
        <v>41075</v>
      </c>
      <c r="Z523" s="2">
        <v>41207</v>
      </c>
      <c r="AB523" t="s">
        <v>25198</v>
      </c>
      <c r="AC523" s="2">
        <v>41147</v>
      </c>
      <c r="AD523" s="2">
        <v>41147</v>
      </c>
      <c r="AE523" s="2">
        <v>41075</v>
      </c>
      <c r="AG523">
        <v>12</v>
      </c>
      <c r="AH523" s="2">
        <v>41420</v>
      </c>
      <c r="AI523" s="2">
        <v>41390</v>
      </c>
      <c r="AJ523" s="2">
        <v>41166</v>
      </c>
      <c r="AK523" s="2">
        <v>41329</v>
      </c>
      <c r="AL523" s="2" t="s">
        <v>4</v>
      </c>
      <c r="AM523" s="2">
        <v>41369</v>
      </c>
      <c r="AO523" s="2">
        <v>41105</v>
      </c>
      <c r="AP523" s="2">
        <v>41172</v>
      </c>
      <c r="AQ523" t="s">
        <v>555</v>
      </c>
    </row>
    <row r="524" spans="1:43" x14ac:dyDescent="0.25">
      <c r="A524" t="s">
        <v>11</v>
      </c>
      <c r="B524" t="s">
        <v>24</v>
      </c>
      <c r="C524" t="s">
        <v>114</v>
      </c>
      <c r="E524" t="s">
        <v>2</v>
      </c>
      <c r="F524" t="s">
        <v>1166</v>
      </c>
      <c r="G524" t="s">
        <v>9590</v>
      </c>
      <c r="H524" t="s">
        <v>17994</v>
      </c>
      <c r="I524" t="s">
        <v>24942</v>
      </c>
      <c r="J524" t="s">
        <v>616</v>
      </c>
      <c r="K524">
        <v>2</v>
      </c>
      <c r="L524" s="2">
        <v>41291</v>
      </c>
      <c r="M524" t="s">
        <v>1</v>
      </c>
      <c r="N524" s="2" t="s">
        <v>4</v>
      </c>
      <c r="O524" s="2">
        <v>41739</v>
      </c>
      <c r="P524" s="2">
        <v>41741</v>
      </c>
      <c r="Q524" s="2">
        <v>41740</v>
      </c>
      <c r="R524" s="2">
        <v>41818</v>
      </c>
      <c r="S524" s="2">
        <v>41871</v>
      </c>
      <c r="T524" s="2">
        <v>41766</v>
      </c>
      <c r="U524" s="2">
        <v>41937</v>
      </c>
      <c r="W524" s="2">
        <v>41781</v>
      </c>
      <c r="X524" t="s">
        <v>4</v>
      </c>
      <c r="Y524" s="2">
        <v>41781</v>
      </c>
      <c r="Z524" s="2">
        <v>41913</v>
      </c>
      <c r="AB524" t="s">
        <v>25198</v>
      </c>
      <c r="AC524" s="2">
        <v>41853</v>
      </c>
      <c r="AD524" s="2">
        <v>41853</v>
      </c>
      <c r="AE524" s="2">
        <v>41781</v>
      </c>
      <c r="AG524">
        <v>12</v>
      </c>
      <c r="AH524" s="2">
        <v>41974</v>
      </c>
      <c r="AI524" s="2">
        <v>42063</v>
      </c>
      <c r="AJ524" s="2">
        <v>41853</v>
      </c>
      <c r="AK524" s="2">
        <v>41999</v>
      </c>
      <c r="AL524" s="2" t="s">
        <v>4</v>
      </c>
      <c r="AM524" s="2">
        <v>42001</v>
      </c>
      <c r="AO524" s="2">
        <v>41811</v>
      </c>
      <c r="AP524" s="2">
        <v>41878</v>
      </c>
      <c r="AQ524" t="s">
        <v>555</v>
      </c>
    </row>
    <row r="525" spans="1:43" x14ac:dyDescent="0.25">
      <c r="A525" t="s">
        <v>11</v>
      </c>
      <c r="B525" t="s">
        <v>24</v>
      </c>
      <c r="C525" t="s">
        <v>114</v>
      </c>
      <c r="E525" t="s">
        <v>643</v>
      </c>
      <c r="F525" t="s">
        <v>1167</v>
      </c>
      <c r="G525" t="s">
        <v>9591</v>
      </c>
      <c r="H525" t="s">
        <v>17995</v>
      </c>
      <c r="I525" t="s">
        <v>24948</v>
      </c>
      <c r="J525" t="s">
        <v>525</v>
      </c>
      <c r="K525">
        <v>1</v>
      </c>
      <c r="L525" s="2">
        <v>41656</v>
      </c>
      <c r="M525" t="s">
        <v>1</v>
      </c>
      <c r="N525" s="2">
        <v>41677</v>
      </c>
      <c r="O525" s="2">
        <v>41689</v>
      </c>
      <c r="P525" s="2">
        <v>41756</v>
      </c>
      <c r="Q525" s="2">
        <v>41696</v>
      </c>
      <c r="R525" s="2">
        <v>41705</v>
      </c>
      <c r="S525" s="2">
        <v>41795</v>
      </c>
      <c r="T525" s="2">
        <v>41822</v>
      </c>
      <c r="U525" s="2">
        <v>41832</v>
      </c>
      <c r="W525" s="2">
        <v>42053</v>
      </c>
      <c r="X525" t="s">
        <v>4</v>
      </c>
      <c r="Y525" s="2">
        <v>42075</v>
      </c>
      <c r="Z525" s="2">
        <v>41969</v>
      </c>
      <c r="AB525" t="s">
        <v>25199</v>
      </c>
      <c r="AC525" s="2" t="s">
        <v>4</v>
      </c>
      <c r="AD525" s="2">
        <v>42163</v>
      </c>
      <c r="AE525" s="2">
        <v>42157</v>
      </c>
      <c r="AG525">
        <v>21</v>
      </c>
      <c r="AH525" s="2">
        <v>42212</v>
      </c>
      <c r="AI525" s="2" t="s">
        <v>4</v>
      </c>
      <c r="AJ525" s="2">
        <v>42182</v>
      </c>
      <c r="AK525" s="2" t="s">
        <v>4</v>
      </c>
      <c r="AL525" s="2" t="s">
        <v>4</v>
      </c>
      <c r="AM525" s="2" t="s">
        <v>4</v>
      </c>
      <c r="AO525" s="2">
        <v>41698</v>
      </c>
      <c r="AP525" s="2">
        <v>41802</v>
      </c>
      <c r="AQ525" t="s">
        <v>576</v>
      </c>
    </row>
    <row r="526" spans="1:43" x14ac:dyDescent="0.25">
      <c r="A526" t="s">
        <v>11</v>
      </c>
      <c r="B526" t="s">
        <v>24</v>
      </c>
      <c r="C526" t="s">
        <v>253</v>
      </c>
      <c r="E526" t="s">
        <v>643</v>
      </c>
      <c r="F526" t="s">
        <v>1168</v>
      </c>
      <c r="G526" t="s">
        <v>9592</v>
      </c>
      <c r="H526" t="s">
        <v>17996</v>
      </c>
      <c r="I526" t="s">
        <v>24937</v>
      </c>
      <c r="J526" t="s">
        <v>525</v>
      </c>
      <c r="K526">
        <v>1</v>
      </c>
      <c r="L526" s="2">
        <v>41602</v>
      </c>
      <c r="M526" t="s">
        <v>1</v>
      </c>
      <c r="N526" s="2">
        <v>41623</v>
      </c>
      <c r="O526" s="2">
        <v>41635</v>
      </c>
      <c r="P526" s="2">
        <v>41702</v>
      </c>
      <c r="Q526" s="2">
        <v>41642</v>
      </c>
      <c r="R526" s="2">
        <v>41651</v>
      </c>
      <c r="S526" s="2">
        <v>41740</v>
      </c>
      <c r="T526" s="2">
        <v>41768</v>
      </c>
      <c r="U526" s="2" t="s">
        <v>4</v>
      </c>
      <c r="W526" s="2">
        <v>41999</v>
      </c>
      <c r="X526" t="s">
        <v>4</v>
      </c>
      <c r="Y526" s="2">
        <v>42022</v>
      </c>
      <c r="Z526" s="2">
        <v>42037</v>
      </c>
      <c r="AB526" t="s">
        <v>25199</v>
      </c>
      <c r="AC526" s="2" t="s">
        <v>4</v>
      </c>
      <c r="AD526" s="2">
        <v>42068</v>
      </c>
      <c r="AE526" s="2">
        <v>42051</v>
      </c>
      <c r="AG526">
        <v>21</v>
      </c>
      <c r="AH526" s="2">
        <v>42158</v>
      </c>
      <c r="AI526" s="2" t="s">
        <v>4</v>
      </c>
      <c r="AJ526" s="2">
        <v>42128</v>
      </c>
      <c r="AK526" s="2" t="s">
        <v>4</v>
      </c>
      <c r="AL526" s="2" t="s">
        <v>4</v>
      </c>
      <c r="AM526" s="2" t="s">
        <v>4</v>
      </c>
      <c r="AN526" t="s">
        <v>228</v>
      </c>
      <c r="AO526" s="2">
        <v>41644</v>
      </c>
      <c r="AP526" s="2">
        <v>41747</v>
      </c>
      <c r="AQ526" t="s">
        <v>576</v>
      </c>
    </row>
    <row r="527" spans="1:43" x14ac:dyDescent="0.25">
      <c r="A527" t="s">
        <v>11</v>
      </c>
      <c r="B527" t="s">
        <v>24</v>
      </c>
      <c r="C527" t="s">
        <v>114</v>
      </c>
      <c r="D527" t="s">
        <v>614</v>
      </c>
      <c r="E527" t="s">
        <v>643</v>
      </c>
      <c r="F527" t="s">
        <v>1169</v>
      </c>
      <c r="G527" t="s">
        <v>9593</v>
      </c>
      <c r="H527" t="s">
        <v>17997</v>
      </c>
      <c r="I527" t="s">
        <v>24950</v>
      </c>
      <c r="J527" t="s">
        <v>616</v>
      </c>
      <c r="K527">
        <v>1</v>
      </c>
      <c r="L527" s="2">
        <v>40678</v>
      </c>
      <c r="M527" t="s">
        <v>1</v>
      </c>
      <c r="N527" s="2" t="s">
        <v>4</v>
      </c>
      <c r="O527" s="2" t="s">
        <v>4</v>
      </c>
      <c r="P527" s="2">
        <v>41061</v>
      </c>
      <c r="Q527" s="2">
        <v>41061</v>
      </c>
      <c r="R527" s="2">
        <v>40856</v>
      </c>
      <c r="S527" s="2">
        <v>41136</v>
      </c>
      <c r="T527" s="2">
        <v>41049</v>
      </c>
      <c r="U527" s="2">
        <v>41341</v>
      </c>
      <c r="W527" s="2">
        <v>41248</v>
      </c>
      <c r="X527" t="s">
        <v>4</v>
      </c>
      <c r="Y527" s="2" t="s">
        <v>4</v>
      </c>
      <c r="Z527" s="2">
        <v>41413</v>
      </c>
      <c r="AB527" t="s">
        <v>25200</v>
      </c>
      <c r="AC527" s="2">
        <v>40886</v>
      </c>
      <c r="AD527" s="2">
        <v>41169</v>
      </c>
      <c r="AE527" s="2">
        <v>41136</v>
      </c>
      <c r="AG527" t="s">
        <v>4</v>
      </c>
      <c r="AH527" s="2">
        <v>41716</v>
      </c>
      <c r="AI527" s="2" t="s">
        <v>4</v>
      </c>
      <c r="AJ527" s="2">
        <v>41444</v>
      </c>
      <c r="AK527" s="2">
        <v>41450</v>
      </c>
      <c r="AL527" s="2" t="s">
        <v>4</v>
      </c>
      <c r="AM527" s="2" t="s">
        <v>4</v>
      </c>
      <c r="AO527" s="2" t="s">
        <v>4</v>
      </c>
      <c r="AP527" s="2">
        <v>41143</v>
      </c>
      <c r="AQ527" t="s">
        <v>562</v>
      </c>
    </row>
    <row r="528" spans="1:43" x14ac:dyDescent="0.25">
      <c r="A528" t="s">
        <v>11</v>
      </c>
      <c r="B528" t="s">
        <v>24</v>
      </c>
      <c r="C528" t="s">
        <v>253</v>
      </c>
      <c r="E528" t="s">
        <v>2</v>
      </c>
      <c r="F528" t="s">
        <v>1170</v>
      </c>
      <c r="G528" t="s">
        <v>9594</v>
      </c>
      <c r="H528" t="s">
        <v>17998</v>
      </c>
      <c r="I528" t="s">
        <v>24942</v>
      </c>
      <c r="J528" t="s">
        <v>616</v>
      </c>
      <c r="K528">
        <v>2</v>
      </c>
      <c r="L528" s="2">
        <v>41224</v>
      </c>
      <c r="M528" t="s">
        <v>1</v>
      </c>
      <c r="N528" s="2" t="s">
        <v>4</v>
      </c>
      <c r="O528" s="2">
        <v>41273</v>
      </c>
      <c r="P528" s="2">
        <v>41255</v>
      </c>
      <c r="Q528" s="2">
        <v>41274</v>
      </c>
      <c r="R528" s="2">
        <v>41352</v>
      </c>
      <c r="S528" s="2">
        <v>41405</v>
      </c>
      <c r="T528" s="2">
        <v>41300</v>
      </c>
      <c r="U528" s="2">
        <v>41463</v>
      </c>
      <c r="W528" s="2">
        <v>41315</v>
      </c>
      <c r="X528" t="s">
        <v>4</v>
      </c>
      <c r="Y528" s="2">
        <v>41315</v>
      </c>
      <c r="Z528" s="2">
        <v>41447</v>
      </c>
      <c r="AB528" t="s">
        <v>25198</v>
      </c>
      <c r="AC528" s="2">
        <v>41387</v>
      </c>
      <c r="AD528" s="2">
        <v>41387</v>
      </c>
      <c r="AE528" s="2">
        <v>41315</v>
      </c>
      <c r="AG528">
        <v>12</v>
      </c>
      <c r="AH528" s="2">
        <v>41569</v>
      </c>
      <c r="AI528" s="2">
        <v>41593</v>
      </c>
      <c r="AJ528" s="2">
        <v>41387</v>
      </c>
      <c r="AK528" s="2">
        <v>41530</v>
      </c>
      <c r="AL528" s="2" t="s">
        <v>4</v>
      </c>
      <c r="AM528" s="2">
        <v>41590</v>
      </c>
      <c r="AO528" s="2">
        <v>41345</v>
      </c>
      <c r="AP528" s="2">
        <v>41412</v>
      </c>
      <c r="AQ528" t="s">
        <v>555</v>
      </c>
    </row>
    <row r="529" spans="1:43" x14ac:dyDescent="0.25">
      <c r="A529" t="s">
        <v>11</v>
      </c>
      <c r="B529" t="s">
        <v>24</v>
      </c>
      <c r="C529" t="s">
        <v>253</v>
      </c>
      <c r="E529" t="s">
        <v>2</v>
      </c>
      <c r="F529" t="s">
        <v>1171</v>
      </c>
      <c r="G529" t="s">
        <v>9595</v>
      </c>
      <c r="H529" t="s">
        <v>17999</v>
      </c>
      <c r="I529" t="s">
        <v>24942</v>
      </c>
      <c r="J529" t="s">
        <v>616</v>
      </c>
      <c r="K529">
        <v>2</v>
      </c>
      <c r="L529" s="2">
        <v>41015</v>
      </c>
      <c r="M529" t="s">
        <v>1</v>
      </c>
      <c r="N529" s="2" t="s">
        <v>4</v>
      </c>
      <c r="O529" s="2">
        <v>41064</v>
      </c>
      <c r="P529" s="2">
        <v>41046</v>
      </c>
      <c r="Q529" s="2">
        <v>41065</v>
      </c>
      <c r="R529" s="2">
        <v>41143</v>
      </c>
      <c r="S529" s="2">
        <v>41196</v>
      </c>
      <c r="T529" s="2">
        <v>41091</v>
      </c>
      <c r="U529" s="2">
        <v>41262</v>
      </c>
      <c r="W529" s="2">
        <v>41106</v>
      </c>
      <c r="X529" t="s">
        <v>4</v>
      </c>
      <c r="Y529" s="2">
        <v>41106</v>
      </c>
      <c r="Z529" s="2">
        <v>41238</v>
      </c>
      <c r="AB529" t="s">
        <v>25198</v>
      </c>
      <c r="AC529" s="2">
        <v>41178</v>
      </c>
      <c r="AD529" s="2">
        <v>41178</v>
      </c>
      <c r="AE529" s="2">
        <v>41106</v>
      </c>
      <c r="AG529">
        <v>12</v>
      </c>
      <c r="AH529" s="2">
        <v>41360</v>
      </c>
      <c r="AI529" s="2">
        <v>41389</v>
      </c>
      <c r="AJ529" s="2">
        <v>41178</v>
      </c>
      <c r="AK529" s="2">
        <v>41321</v>
      </c>
      <c r="AL529" s="2" t="s">
        <v>4</v>
      </c>
      <c r="AM529" s="2">
        <v>41381</v>
      </c>
      <c r="AO529" s="2">
        <v>41136</v>
      </c>
      <c r="AP529" s="2">
        <v>41203</v>
      </c>
      <c r="AQ529" t="s">
        <v>555</v>
      </c>
    </row>
    <row r="530" spans="1:43" x14ac:dyDescent="0.25">
      <c r="A530" t="s">
        <v>11</v>
      </c>
      <c r="B530" t="s">
        <v>24</v>
      </c>
      <c r="C530" t="s">
        <v>253</v>
      </c>
      <c r="E530" t="s">
        <v>2</v>
      </c>
      <c r="F530" t="s">
        <v>1172</v>
      </c>
      <c r="G530" t="s">
        <v>9596</v>
      </c>
      <c r="H530" t="s">
        <v>18000</v>
      </c>
      <c r="I530" t="s">
        <v>24936</v>
      </c>
      <c r="J530" t="s">
        <v>560</v>
      </c>
      <c r="K530">
        <v>2</v>
      </c>
      <c r="L530" s="2">
        <v>41240</v>
      </c>
      <c r="M530" t="s">
        <v>1</v>
      </c>
      <c r="N530" s="2" t="s">
        <v>4</v>
      </c>
      <c r="O530" s="2">
        <v>41246</v>
      </c>
      <c r="P530" s="2">
        <v>41271</v>
      </c>
      <c r="Q530" s="2">
        <v>41261</v>
      </c>
      <c r="R530" s="2" t="s">
        <v>4</v>
      </c>
      <c r="S530" s="2">
        <v>41304</v>
      </c>
      <c r="T530" s="2">
        <v>41312</v>
      </c>
      <c r="U530" s="2">
        <v>41340</v>
      </c>
      <c r="W530" s="2">
        <v>41336</v>
      </c>
      <c r="X530" t="s">
        <v>4</v>
      </c>
      <c r="Y530" s="2" t="s">
        <v>4</v>
      </c>
      <c r="Z530" s="2">
        <v>41463</v>
      </c>
      <c r="AB530" t="s">
        <v>25201</v>
      </c>
      <c r="AC530" s="2">
        <v>41302</v>
      </c>
      <c r="AD530" s="2">
        <v>41302</v>
      </c>
      <c r="AE530" s="2">
        <v>41301</v>
      </c>
      <c r="AG530" t="s">
        <v>4</v>
      </c>
      <c r="AH530" s="2">
        <v>41422.000023148001</v>
      </c>
      <c r="AI530" s="2">
        <v>41427</v>
      </c>
      <c r="AJ530" s="2">
        <v>41420</v>
      </c>
      <c r="AK530" s="2">
        <v>41422</v>
      </c>
      <c r="AL530" s="2" t="s">
        <v>4</v>
      </c>
      <c r="AM530" s="2">
        <v>41427</v>
      </c>
      <c r="AN530" t="s">
        <v>228</v>
      </c>
      <c r="AO530" s="2" t="s">
        <v>4</v>
      </c>
      <c r="AP530" s="2">
        <v>41311</v>
      </c>
      <c r="AQ530" t="s">
        <v>576</v>
      </c>
    </row>
    <row r="531" spans="1:43" x14ac:dyDescent="0.25">
      <c r="A531" t="s">
        <v>11</v>
      </c>
      <c r="B531" t="s">
        <v>24</v>
      </c>
      <c r="C531" t="s">
        <v>114</v>
      </c>
      <c r="E531" t="s">
        <v>643</v>
      </c>
      <c r="F531" t="s">
        <v>1173</v>
      </c>
      <c r="G531" t="s">
        <v>9597</v>
      </c>
      <c r="H531" t="s">
        <v>18001</v>
      </c>
      <c r="I531" t="s">
        <v>24943</v>
      </c>
      <c r="J531" t="s">
        <v>616</v>
      </c>
      <c r="K531" t="s">
        <v>4</v>
      </c>
      <c r="L531" s="2">
        <v>42253</v>
      </c>
      <c r="M531" t="s">
        <v>1</v>
      </c>
      <c r="N531" s="2" t="s">
        <v>4</v>
      </c>
      <c r="O531" s="2" t="s">
        <v>4</v>
      </c>
      <c r="P531" s="2">
        <v>42253</v>
      </c>
      <c r="Q531" s="2">
        <v>42253</v>
      </c>
      <c r="R531" s="2" t="s">
        <v>4</v>
      </c>
      <c r="S531" s="2">
        <v>42140</v>
      </c>
      <c r="T531" s="2">
        <v>42140</v>
      </c>
      <c r="U531" s="2" t="s">
        <v>4</v>
      </c>
      <c r="W531" s="2" t="s">
        <v>4</v>
      </c>
      <c r="X531" t="s">
        <v>4</v>
      </c>
      <c r="Y531" s="2" t="s">
        <v>4</v>
      </c>
      <c r="Z531" s="2">
        <v>42517</v>
      </c>
      <c r="AC531" s="2" t="s">
        <v>4</v>
      </c>
      <c r="AD531" s="2">
        <v>42546</v>
      </c>
      <c r="AE531" s="2" t="s">
        <v>4</v>
      </c>
      <c r="AG531" t="s">
        <v>4</v>
      </c>
      <c r="AH531" s="2">
        <v>42608</v>
      </c>
      <c r="AI531" s="2" t="s">
        <v>4</v>
      </c>
      <c r="AJ531" s="2" t="s">
        <v>4</v>
      </c>
      <c r="AK531" s="2" t="s">
        <v>4</v>
      </c>
      <c r="AL531" s="2" t="s">
        <v>4</v>
      </c>
      <c r="AM531" s="2" t="s">
        <v>4</v>
      </c>
      <c r="AO531" s="2" t="s">
        <v>4</v>
      </c>
      <c r="AP531" s="2">
        <v>42147</v>
      </c>
      <c r="AQ531" t="s">
        <v>555</v>
      </c>
    </row>
    <row r="532" spans="1:43" x14ac:dyDescent="0.25">
      <c r="A532" t="s">
        <v>11</v>
      </c>
      <c r="B532" t="s">
        <v>24</v>
      </c>
      <c r="C532" t="s">
        <v>114</v>
      </c>
      <c r="E532" t="s">
        <v>643</v>
      </c>
      <c r="F532" t="s">
        <v>1174</v>
      </c>
      <c r="G532" t="s">
        <v>9598</v>
      </c>
      <c r="H532" t="s">
        <v>18002</v>
      </c>
      <c r="I532" t="s">
        <v>24936</v>
      </c>
      <c r="J532" t="s">
        <v>560</v>
      </c>
      <c r="K532" t="s">
        <v>4</v>
      </c>
      <c r="L532" s="2">
        <v>41789</v>
      </c>
      <c r="M532" t="s">
        <v>1</v>
      </c>
      <c r="N532" s="2" t="s">
        <v>4</v>
      </c>
      <c r="O532" s="2" t="s">
        <v>4</v>
      </c>
      <c r="P532" s="2">
        <v>41789</v>
      </c>
      <c r="Q532" s="2">
        <v>41789</v>
      </c>
      <c r="R532" s="2" t="s">
        <v>4</v>
      </c>
      <c r="S532" s="2">
        <v>41832</v>
      </c>
      <c r="T532" s="2" t="s">
        <v>4</v>
      </c>
      <c r="U532" s="2" t="s">
        <v>4</v>
      </c>
      <c r="W532" s="2" t="s">
        <v>4</v>
      </c>
      <c r="X532" t="s">
        <v>4</v>
      </c>
      <c r="Y532" s="2" t="s">
        <v>4</v>
      </c>
      <c r="Z532" s="2" t="s">
        <v>4</v>
      </c>
      <c r="AC532" s="2" t="s">
        <v>4</v>
      </c>
      <c r="AD532" s="2" t="s">
        <v>4</v>
      </c>
      <c r="AE532" s="2" t="s">
        <v>4</v>
      </c>
      <c r="AG532" t="s">
        <v>4</v>
      </c>
      <c r="AH532" s="2">
        <v>41853.166666666999</v>
      </c>
      <c r="AI532" s="2" t="s">
        <v>4</v>
      </c>
      <c r="AJ532" s="2">
        <v>41850</v>
      </c>
      <c r="AK532" s="2">
        <v>41850</v>
      </c>
      <c r="AL532" s="2" t="s">
        <v>4</v>
      </c>
      <c r="AM532" s="2">
        <v>41854</v>
      </c>
      <c r="AO532" s="2" t="s">
        <v>4</v>
      </c>
      <c r="AP532" s="2">
        <v>41839</v>
      </c>
      <c r="AQ532" t="s">
        <v>587</v>
      </c>
    </row>
    <row r="533" spans="1:43" x14ac:dyDescent="0.25">
      <c r="A533" t="s">
        <v>11</v>
      </c>
      <c r="B533" t="s">
        <v>25</v>
      </c>
      <c r="C533" t="s">
        <v>291</v>
      </c>
      <c r="E533" t="s">
        <v>643</v>
      </c>
      <c r="F533" t="s">
        <v>1175</v>
      </c>
      <c r="G533" t="s">
        <v>9599</v>
      </c>
      <c r="H533" t="s">
        <v>18003</v>
      </c>
      <c r="I533" t="s">
        <v>24936</v>
      </c>
      <c r="J533" t="s">
        <v>560</v>
      </c>
      <c r="K533">
        <v>14</v>
      </c>
      <c r="L533" s="2">
        <v>41308</v>
      </c>
      <c r="M533" t="s">
        <v>1</v>
      </c>
      <c r="N533" s="2" t="s">
        <v>4</v>
      </c>
      <c r="O533" s="2">
        <v>41291</v>
      </c>
      <c r="P533" s="2">
        <v>41299</v>
      </c>
      <c r="Q533" s="2">
        <v>41298</v>
      </c>
      <c r="R533" s="2" t="s">
        <v>4</v>
      </c>
      <c r="S533" s="2" t="s">
        <v>4</v>
      </c>
      <c r="T533" s="2" t="s">
        <v>4</v>
      </c>
      <c r="U533" s="2" t="s">
        <v>4</v>
      </c>
      <c r="W533" s="2" t="s">
        <v>4</v>
      </c>
      <c r="X533" t="s">
        <v>4</v>
      </c>
      <c r="Y533" s="2" t="s">
        <v>4</v>
      </c>
      <c r="Z533" s="2">
        <v>41904</v>
      </c>
      <c r="AB533" t="s">
        <v>25146</v>
      </c>
      <c r="AC533" s="2" t="s">
        <v>4</v>
      </c>
      <c r="AD533" s="2">
        <v>41613</v>
      </c>
      <c r="AE533" s="2">
        <v>41342</v>
      </c>
      <c r="AG533" t="s">
        <v>4</v>
      </c>
      <c r="AH533" s="2">
        <v>42024</v>
      </c>
      <c r="AI533" s="2" t="s">
        <v>4</v>
      </c>
      <c r="AJ533" s="2">
        <v>42377</v>
      </c>
      <c r="AK533" s="2" t="s">
        <v>4</v>
      </c>
      <c r="AL533" s="2" t="s">
        <v>4</v>
      </c>
      <c r="AM533" s="2" t="s">
        <v>4</v>
      </c>
      <c r="AO533" s="2" t="s">
        <v>4</v>
      </c>
      <c r="AP533" s="2" t="s">
        <v>4</v>
      </c>
      <c r="AQ533" t="s">
        <v>567</v>
      </c>
    </row>
    <row r="534" spans="1:43" x14ac:dyDescent="0.25">
      <c r="A534" t="s">
        <v>11</v>
      </c>
      <c r="B534" t="s">
        <v>25</v>
      </c>
      <c r="D534" t="s">
        <v>441</v>
      </c>
      <c r="E534" t="s">
        <v>2</v>
      </c>
      <c r="F534" t="s">
        <v>1176</v>
      </c>
      <c r="G534" t="s">
        <v>9600</v>
      </c>
      <c r="H534" t="s">
        <v>18004</v>
      </c>
      <c r="I534" t="s">
        <v>24936</v>
      </c>
      <c r="J534" t="s">
        <v>560</v>
      </c>
      <c r="K534">
        <v>15</v>
      </c>
      <c r="L534" s="2">
        <v>40908</v>
      </c>
      <c r="M534" t="s">
        <v>1</v>
      </c>
      <c r="N534" s="2" t="s">
        <v>4</v>
      </c>
      <c r="O534" s="2">
        <v>41099</v>
      </c>
      <c r="P534" s="2">
        <v>41118</v>
      </c>
      <c r="Q534" s="2">
        <v>41119</v>
      </c>
      <c r="R534" s="2">
        <v>40948</v>
      </c>
      <c r="S534" s="2">
        <v>41165</v>
      </c>
      <c r="T534" s="2">
        <v>41165</v>
      </c>
      <c r="U534" s="2">
        <v>41155</v>
      </c>
      <c r="W534" s="2">
        <v>41242</v>
      </c>
      <c r="X534" t="s">
        <v>4</v>
      </c>
      <c r="Y534" s="2">
        <v>41222</v>
      </c>
      <c r="Z534" s="2">
        <v>41274</v>
      </c>
      <c r="AB534" t="s">
        <v>25202</v>
      </c>
      <c r="AC534" s="2">
        <v>41187</v>
      </c>
      <c r="AD534" s="2">
        <v>41228</v>
      </c>
      <c r="AE534" s="2">
        <v>41168</v>
      </c>
      <c r="AG534" t="s">
        <v>4</v>
      </c>
      <c r="AH534" s="2">
        <v>41225</v>
      </c>
      <c r="AI534" s="2">
        <v>41365</v>
      </c>
      <c r="AJ534" s="2">
        <v>41238</v>
      </c>
      <c r="AK534" s="2">
        <v>41323</v>
      </c>
      <c r="AL534" s="2" t="s">
        <v>4</v>
      </c>
      <c r="AM534" s="2">
        <v>41361</v>
      </c>
      <c r="AN534" t="s">
        <v>340</v>
      </c>
      <c r="AO534" s="2" t="s">
        <v>4</v>
      </c>
      <c r="AP534" s="2">
        <v>41172</v>
      </c>
      <c r="AQ534" t="s">
        <v>499</v>
      </c>
    </row>
    <row r="535" spans="1:43" x14ac:dyDescent="0.25">
      <c r="A535" t="s">
        <v>11</v>
      </c>
      <c r="B535" t="s">
        <v>25</v>
      </c>
      <c r="C535" t="s">
        <v>388</v>
      </c>
      <c r="E535" t="s">
        <v>2</v>
      </c>
      <c r="F535" t="s">
        <v>1177</v>
      </c>
      <c r="G535" t="s">
        <v>9601</v>
      </c>
      <c r="H535" t="s">
        <v>18005</v>
      </c>
      <c r="I535" t="s">
        <v>24936</v>
      </c>
      <c r="J535" t="s">
        <v>560</v>
      </c>
      <c r="K535">
        <v>1</v>
      </c>
      <c r="L535" s="2">
        <v>41152</v>
      </c>
      <c r="M535" t="s">
        <v>1</v>
      </c>
      <c r="N535" s="2" t="s">
        <v>4</v>
      </c>
      <c r="O535" s="2">
        <v>41206</v>
      </c>
      <c r="P535" s="2">
        <v>41223</v>
      </c>
      <c r="Q535" s="2">
        <v>41210</v>
      </c>
      <c r="R535" s="2">
        <v>40940</v>
      </c>
      <c r="S535" s="2">
        <v>41285</v>
      </c>
      <c r="T535" s="2">
        <v>41227</v>
      </c>
      <c r="U535" s="2">
        <v>41290</v>
      </c>
      <c r="W535" s="2">
        <v>41375</v>
      </c>
      <c r="X535" t="s">
        <v>4</v>
      </c>
      <c r="Y535" s="2" t="s">
        <v>4</v>
      </c>
      <c r="Z535" s="2">
        <v>41375</v>
      </c>
      <c r="AB535" t="s">
        <v>25203</v>
      </c>
      <c r="AC535" s="2">
        <v>40970</v>
      </c>
      <c r="AD535" s="2">
        <v>41253</v>
      </c>
      <c r="AE535" s="2">
        <v>41163</v>
      </c>
      <c r="AG535" t="s">
        <v>4</v>
      </c>
      <c r="AH535" s="2">
        <v>41364</v>
      </c>
      <c r="AI535" s="2">
        <v>41435</v>
      </c>
      <c r="AJ535" s="2" t="s">
        <v>4</v>
      </c>
      <c r="AK535" s="2">
        <v>41397</v>
      </c>
      <c r="AL535" s="2" t="s">
        <v>4</v>
      </c>
      <c r="AM535" s="2">
        <v>41434</v>
      </c>
      <c r="AO535" s="2" t="s">
        <v>4</v>
      </c>
      <c r="AP535" s="2">
        <v>41292</v>
      </c>
      <c r="AQ535" t="s">
        <v>594</v>
      </c>
    </row>
    <row r="536" spans="1:43" x14ac:dyDescent="0.25">
      <c r="A536" t="s">
        <v>11</v>
      </c>
      <c r="B536" t="s">
        <v>25</v>
      </c>
      <c r="C536" t="s">
        <v>291</v>
      </c>
      <c r="E536" t="s">
        <v>643</v>
      </c>
      <c r="F536" t="s">
        <v>1178</v>
      </c>
      <c r="G536" t="s">
        <v>9602</v>
      </c>
      <c r="H536" t="s">
        <v>18006</v>
      </c>
      <c r="I536" t="s">
        <v>24944</v>
      </c>
      <c r="J536" t="s">
        <v>560</v>
      </c>
      <c r="K536">
        <v>14</v>
      </c>
      <c r="L536" s="2">
        <v>41083</v>
      </c>
      <c r="M536" t="s">
        <v>1</v>
      </c>
      <c r="N536" s="2" t="s">
        <v>4</v>
      </c>
      <c r="O536" s="2">
        <v>41395</v>
      </c>
      <c r="P536" s="2">
        <v>41785</v>
      </c>
      <c r="Q536" s="2">
        <v>41396</v>
      </c>
      <c r="R536" s="2">
        <v>41471</v>
      </c>
      <c r="S536" s="2" t="s">
        <v>4</v>
      </c>
      <c r="T536" s="2" t="s">
        <v>4</v>
      </c>
      <c r="U536" s="2" t="s">
        <v>4</v>
      </c>
      <c r="W536" s="2" t="s">
        <v>4</v>
      </c>
      <c r="X536" t="s">
        <v>4</v>
      </c>
      <c r="Y536" s="2" t="s">
        <v>4</v>
      </c>
      <c r="Z536" s="2">
        <v>41895</v>
      </c>
      <c r="AC536" s="2">
        <v>41721</v>
      </c>
      <c r="AD536" s="2">
        <v>41780</v>
      </c>
      <c r="AE536" s="2" t="s">
        <v>4</v>
      </c>
      <c r="AG536">
        <v>14</v>
      </c>
      <c r="AH536" s="2">
        <v>41900</v>
      </c>
      <c r="AI536" s="2" t="s">
        <v>4</v>
      </c>
      <c r="AJ536" s="2">
        <v>41296</v>
      </c>
      <c r="AK536" s="2" t="s">
        <v>4</v>
      </c>
      <c r="AL536" s="2" t="s">
        <v>4</v>
      </c>
      <c r="AM536" s="2" t="s">
        <v>4</v>
      </c>
      <c r="AO536" s="2">
        <v>41464</v>
      </c>
      <c r="AP536" s="2" t="s">
        <v>4</v>
      </c>
      <c r="AQ536" t="s">
        <v>550</v>
      </c>
    </row>
    <row r="537" spans="1:43" x14ac:dyDescent="0.25">
      <c r="A537" t="s">
        <v>11</v>
      </c>
      <c r="B537" t="s">
        <v>25</v>
      </c>
      <c r="D537" t="s">
        <v>503</v>
      </c>
      <c r="E537" t="s">
        <v>643</v>
      </c>
      <c r="F537" t="s">
        <v>1179</v>
      </c>
      <c r="G537" t="s">
        <v>9603</v>
      </c>
      <c r="H537" t="s">
        <v>18007</v>
      </c>
      <c r="I537" t="s">
        <v>24936</v>
      </c>
      <c r="J537" t="s">
        <v>560</v>
      </c>
      <c r="K537">
        <v>3</v>
      </c>
      <c r="L537" s="2">
        <v>42177</v>
      </c>
      <c r="M537" t="s">
        <v>1</v>
      </c>
      <c r="N537" s="2">
        <v>42198</v>
      </c>
      <c r="O537" s="2">
        <v>42300</v>
      </c>
      <c r="P537" s="2">
        <v>42355</v>
      </c>
      <c r="Q537" s="2">
        <v>42301</v>
      </c>
      <c r="R537" s="2">
        <v>42351</v>
      </c>
      <c r="S537" s="2">
        <v>42315</v>
      </c>
      <c r="T537" s="2">
        <v>42315</v>
      </c>
      <c r="U537" s="2">
        <v>42371</v>
      </c>
      <c r="W537" s="2" t="s">
        <v>4</v>
      </c>
      <c r="X537" t="s">
        <v>4</v>
      </c>
      <c r="Y537" s="2" t="s">
        <v>4</v>
      </c>
      <c r="Z537" s="2">
        <v>42414</v>
      </c>
      <c r="AB537" t="s">
        <v>25204</v>
      </c>
      <c r="AC537" s="2">
        <v>42355</v>
      </c>
      <c r="AD537" s="2">
        <v>42414</v>
      </c>
      <c r="AE537" s="2">
        <v>42366</v>
      </c>
      <c r="AG537">
        <v>23</v>
      </c>
      <c r="AH537" s="2">
        <v>42465</v>
      </c>
      <c r="AI537" s="2" t="s">
        <v>4</v>
      </c>
      <c r="AJ537" s="2">
        <v>42463</v>
      </c>
      <c r="AK537" s="2">
        <v>42383</v>
      </c>
      <c r="AL537" s="2" t="s">
        <v>4</v>
      </c>
      <c r="AM537" s="2" t="s">
        <v>4</v>
      </c>
      <c r="AN537" t="s">
        <v>93</v>
      </c>
      <c r="AO537" s="2">
        <v>42344</v>
      </c>
      <c r="AP537" s="2">
        <v>42322</v>
      </c>
      <c r="AQ537" t="s">
        <v>482</v>
      </c>
    </row>
    <row r="538" spans="1:43" x14ac:dyDescent="0.25">
      <c r="A538" t="s">
        <v>11</v>
      </c>
      <c r="B538" t="s">
        <v>25</v>
      </c>
      <c r="C538" t="s">
        <v>225</v>
      </c>
      <c r="E538" t="s">
        <v>2</v>
      </c>
      <c r="F538" t="s">
        <v>1180</v>
      </c>
      <c r="G538" t="s">
        <v>9604</v>
      </c>
      <c r="H538" t="s">
        <v>18008</v>
      </c>
      <c r="I538" t="s">
        <v>24950</v>
      </c>
      <c r="J538" t="s">
        <v>560</v>
      </c>
      <c r="K538">
        <v>1</v>
      </c>
      <c r="L538" s="2">
        <v>40681</v>
      </c>
      <c r="M538" t="s">
        <v>1</v>
      </c>
      <c r="N538" s="2" t="s">
        <v>4</v>
      </c>
      <c r="O538" s="2">
        <v>41407</v>
      </c>
      <c r="P538" s="2">
        <v>41289</v>
      </c>
      <c r="Q538" s="2">
        <v>41407</v>
      </c>
      <c r="R538" s="2">
        <v>41482</v>
      </c>
      <c r="S538" s="2">
        <v>41470</v>
      </c>
      <c r="T538" s="2">
        <v>41470</v>
      </c>
      <c r="U538" s="2">
        <v>41486</v>
      </c>
      <c r="W538" s="2">
        <v>41433</v>
      </c>
      <c r="X538" t="s">
        <v>4</v>
      </c>
      <c r="Y538" s="2">
        <v>41433</v>
      </c>
      <c r="Z538" s="2">
        <v>41684</v>
      </c>
      <c r="AC538" s="2">
        <v>41420</v>
      </c>
      <c r="AD538" s="2">
        <v>41775</v>
      </c>
      <c r="AE538" s="2" t="s">
        <v>4</v>
      </c>
      <c r="AG538">
        <v>14</v>
      </c>
      <c r="AH538" s="2">
        <v>41683</v>
      </c>
      <c r="AI538" s="2">
        <v>41581</v>
      </c>
      <c r="AJ538" s="2" t="s">
        <v>4</v>
      </c>
      <c r="AK538" s="2">
        <v>41511</v>
      </c>
      <c r="AL538" s="2">
        <v>41496</v>
      </c>
      <c r="AM538" s="2">
        <v>41575</v>
      </c>
      <c r="AO538" s="2">
        <v>41475</v>
      </c>
      <c r="AP538" s="2">
        <v>41477</v>
      </c>
      <c r="AQ538" t="s">
        <v>594</v>
      </c>
    </row>
    <row r="539" spans="1:43" x14ac:dyDescent="0.25">
      <c r="A539" t="s">
        <v>11</v>
      </c>
      <c r="B539" t="s">
        <v>25</v>
      </c>
      <c r="C539" t="s">
        <v>263</v>
      </c>
      <c r="E539" t="s">
        <v>643</v>
      </c>
      <c r="F539" t="s">
        <v>1181</v>
      </c>
      <c r="G539" t="s">
        <v>9605</v>
      </c>
      <c r="H539" t="s">
        <v>18009</v>
      </c>
      <c r="I539" t="s">
        <v>24936</v>
      </c>
      <c r="J539" t="s">
        <v>560</v>
      </c>
      <c r="K539" t="s">
        <v>4</v>
      </c>
      <c r="L539" s="2">
        <v>42178</v>
      </c>
      <c r="N539" s="2">
        <v>42199</v>
      </c>
      <c r="O539" s="2" t="s">
        <v>4</v>
      </c>
      <c r="P539" s="2">
        <v>42331</v>
      </c>
      <c r="Q539" s="2" t="s">
        <v>4</v>
      </c>
      <c r="R539" s="2">
        <v>42212</v>
      </c>
      <c r="S539" s="2" t="s">
        <v>4</v>
      </c>
      <c r="T539" s="2" t="s">
        <v>4</v>
      </c>
      <c r="U539" s="2" t="s">
        <v>4</v>
      </c>
      <c r="W539" s="2" t="s">
        <v>4</v>
      </c>
      <c r="X539" t="s">
        <v>4</v>
      </c>
      <c r="Y539" s="2" t="s">
        <v>4</v>
      </c>
      <c r="Z539" s="2">
        <v>42331</v>
      </c>
      <c r="AC539" s="2" t="s">
        <v>4</v>
      </c>
      <c r="AD539" s="2">
        <v>42331</v>
      </c>
      <c r="AE539" s="2" t="s">
        <v>4</v>
      </c>
      <c r="AG539" t="s">
        <v>4</v>
      </c>
      <c r="AH539" s="2">
        <v>42611.208333333001</v>
      </c>
      <c r="AI539" s="2" t="s">
        <v>4</v>
      </c>
      <c r="AJ539" s="2" t="s">
        <v>4</v>
      </c>
      <c r="AK539" s="2" t="s">
        <v>4</v>
      </c>
      <c r="AL539" s="2" t="s">
        <v>4</v>
      </c>
      <c r="AM539" s="2" t="s">
        <v>4</v>
      </c>
      <c r="AO539" s="2" t="s">
        <v>4</v>
      </c>
      <c r="AP539" s="2" t="s">
        <v>4</v>
      </c>
      <c r="AQ539" t="s">
        <v>414</v>
      </c>
    </row>
    <row r="540" spans="1:43" x14ac:dyDescent="0.25">
      <c r="A540" t="s">
        <v>11</v>
      </c>
      <c r="B540" t="s">
        <v>25</v>
      </c>
      <c r="C540" t="s">
        <v>388</v>
      </c>
      <c r="E540" t="s">
        <v>643</v>
      </c>
      <c r="F540" t="s">
        <v>1182</v>
      </c>
      <c r="G540" t="s">
        <v>9606</v>
      </c>
      <c r="H540" t="s">
        <v>18010</v>
      </c>
      <c r="I540" t="s">
        <v>24942</v>
      </c>
      <c r="J540" t="s">
        <v>560</v>
      </c>
      <c r="K540">
        <v>1</v>
      </c>
      <c r="L540" s="2">
        <v>41669</v>
      </c>
      <c r="M540" t="s">
        <v>1</v>
      </c>
      <c r="N540" s="2">
        <v>41690</v>
      </c>
      <c r="O540" s="2">
        <v>41830</v>
      </c>
      <c r="P540" s="2">
        <v>41548</v>
      </c>
      <c r="Q540" s="2">
        <v>41832</v>
      </c>
      <c r="R540" s="2">
        <v>41907</v>
      </c>
      <c r="S540" s="2">
        <v>41866</v>
      </c>
      <c r="T540" s="2">
        <v>41866</v>
      </c>
      <c r="U540" s="2" t="s">
        <v>4</v>
      </c>
      <c r="W540" s="2">
        <v>41874</v>
      </c>
      <c r="X540" t="s">
        <v>4</v>
      </c>
      <c r="Y540" s="2">
        <v>41874</v>
      </c>
      <c r="Z540" s="2">
        <v>41868</v>
      </c>
      <c r="AC540" s="2">
        <v>41851</v>
      </c>
      <c r="AD540" s="2">
        <v>41868</v>
      </c>
      <c r="AE540" s="2">
        <v>41850</v>
      </c>
      <c r="AG540">
        <v>14</v>
      </c>
      <c r="AH540" s="2">
        <v>41935</v>
      </c>
      <c r="AI540" s="2" t="s">
        <v>4</v>
      </c>
      <c r="AJ540" s="2">
        <v>42014</v>
      </c>
      <c r="AK540" s="2" t="s">
        <v>4</v>
      </c>
      <c r="AL540" s="2">
        <v>41824</v>
      </c>
      <c r="AM540" s="2" t="s">
        <v>4</v>
      </c>
      <c r="AN540" t="s">
        <v>228</v>
      </c>
      <c r="AO540" s="2">
        <v>41900</v>
      </c>
      <c r="AP540" s="2">
        <v>41873</v>
      </c>
      <c r="AQ540" t="s">
        <v>550</v>
      </c>
    </row>
    <row r="541" spans="1:43" x14ac:dyDescent="0.25">
      <c r="A541" t="s">
        <v>11</v>
      </c>
      <c r="B541" t="s">
        <v>25</v>
      </c>
      <c r="C541" t="s">
        <v>225</v>
      </c>
      <c r="E541" t="s">
        <v>2</v>
      </c>
      <c r="F541" t="s">
        <v>1183</v>
      </c>
      <c r="G541" t="s">
        <v>9607</v>
      </c>
      <c r="H541" t="s">
        <v>18011</v>
      </c>
      <c r="I541" t="s">
        <v>4</v>
      </c>
      <c r="J541" t="s">
        <v>4</v>
      </c>
      <c r="K541">
        <v>1</v>
      </c>
      <c r="L541" s="2">
        <v>41195</v>
      </c>
      <c r="M541" t="s">
        <v>1</v>
      </c>
      <c r="N541" s="2" t="s">
        <v>4</v>
      </c>
      <c r="O541" s="2">
        <v>41412</v>
      </c>
      <c r="P541" s="2">
        <v>41423</v>
      </c>
      <c r="Q541" s="2">
        <v>41418</v>
      </c>
      <c r="R541" s="2" t="s">
        <v>4</v>
      </c>
      <c r="S541" s="2">
        <v>41426</v>
      </c>
      <c r="T541" s="2">
        <v>41426</v>
      </c>
      <c r="U541" s="2">
        <v>41427</v>
      </c>
      <c r="W541" s="2">
        <v>41441</v>
      </c>
      <c r="X541" t="s">
        <v>4</v>
      </c>
      <c r="Y541" s="2">
        <v>41441</v>
      </c>
      <c r="Z541" s="2">
        <v>41441</v>
      </c>
      <c r="AB541" t="s">
        <v>25205</v>
      </c>
      <c r="AC541" s="2">
        <v>41472</v>
      </c>
      <c r="AD541" s="2">
        <v>41508</v>
      </c>
      <c r="AE541" s="2">
        <v>41508</v>
      </c>
      <c r="AG541" t="s">
        <v>4</v>
      </c>
      <c r="AH541" s="2">
        <v>41467</v>
      </c>
      <c r="AI541" s="2">
        <v>41474</v>
      </c>
      <c r="AJ541" s="2" t="s">
        <v>4</v>
      </c>
      <c r="AK541" s="2">
        <v>41445</v>
      </c>
      <c r="AL541" s="2" t="s">
        <v>4</v>
      </c>
      <c r="AM541" s="2">
        <v>41473</v>
      </c>
      <c r="AO541" s="2" t="s">
        <v>4</v>
      </c>
      <c r="AP541" s="2">
        <v>41433</v>
      </c>
      <c r="AQ541" t="s">
        <v>550</v>
      </c>
    </row>
    <row r="542" spans="1:43" x14ac:dyDescent="0.25">
      <c r="A542" t="s">
        <v>11</v>
      </c>
      <c r="B542" t="s">
        <v>25</v>
      </c>
      <c r="C542" t="s">
        <v>225</v>
      </c>
      <c r="E542" t="s">
        <v>2</v>
      </c>
      <c r="F542" t="s">
        <v>1184</v>
      </c>
      <c r="G542" t="s">
        <v>9608</v>
      </c>
      <c r="H542" t="s">
        <v>18012</v>
      </c>
      <c r="I542" t="s">
        <v>24942</v>
      </c>
      <c r="J542" t="s">
        <v>560</v>
      </c>
      <c r="K542" t="s">
        <v>4</v>
      </c>
      <c r="L542" s="2">
        <v>42129</v>
      </c>
      <c r="M542" t="s">
        <v>1</v>
      </c>
      <c r="N542" s="2">
        <v>42150</v>
      </c>
      <c r="O542" s="2">
        <v>42129</v>
      </c>
      <c r="P542" s="2">
        <v>41620</v>
      </c>
      <c r="Q542" s="2">
        <v>42130</v>
      </c>
      <c r="R542" s="2">
        <v>42205</v>
      </c>
      <c r="S542" s="2">
        <v>42122</v>
      </c>
      <c r="T542" s="2">
        <v>42122</v>
      </c>
      <c r="U542" s="2">
        <v>42136</v>
      </c>
      <c r="W542" s="2">
        <v>42090</v>
      </c>
      <c r="X542" t="s">
        <v>4</v>
      </c>
      <c r="Y542" s="2" t="s">
        <v>4</v>
      </c>
      <c r="Z542" s="2">
        <v>42088</v>
      </c>
      <c r="AC542" s="2">
        <v>42129</v>
      </c>
      <c r="AD542" s="2">
        <v>42208</v>
      </c>
      <c r="AE542" s="2">
        <v>42192</v>
      </c>
      <c r="AG542">
        <v>14</v>
      </c>
      <c r="AH542" s="2">
        <v>42279</v>
      </c>
      <c r="AI542" s="2">
        <v>42196</v>
      </c>
      <c r="AJ542" s="2" t="s">
        <v>4</v>
      </c>
      <c r="AK542" s="2">
        <v>42155</v>
      </c>
      <c r="AL542" s="2" t="s">
        <v>4</v>
      </c>
      <c r="AM542" s="2">
        <v>42191</v>
      </c>
      <c r="AO542" s="2">
        <v>42198</v>
      </c>
      <c r="AP542" s="2">
        <v>42129</v>
      </c>
      <c r="AQ542" t="s">
        <v>507</v>
      </c>
    </row>
    <row r="543" spans="1:43" x14ac:dyDescent="0.25">
      <c r="A543" t="s">
        <v>11</v>
      </c>
      <c r="B543" t="s">
        <v>25</v>
      </c>
      <c r="C543" t="s">
        <v>291</v>
      </c>
      <c r="E543" t="s">
        <v>643</v>
      </c>
      <c r="F543" t="s">
        <v>1185</v>
      </c>
      <c r="G543" t="s">
        <v>9609</v>
      </c>
      <c r="H543" t="s">
        <v>18013</v>
      </c>
      <c r="I543" t="s">
        <v>24936</v>
      </c>
      <c r="J543" t="s">
        <v>560</v>
      </c>
      <c r="K543">
        <v>14</v>
      </c>
      <c r="L543" s="2">
        <v>41626</v>
      </c>
      <c r="M543" t="s">
        <v>1</v>
      </c>
      <c r="N543" s="2" t="s">
        <v>4</v>
      </c>
      <c r="O543" s="2">
        <v>41829</v>
      </c>
      <c r="P543" s="2">
        <v>41658</v>
      </c>
      <c r="Q543" s="2">
        <v>41842</v>
      </c>
      <c r="R543" s="2">
        <v>41878</v>
      </c>
      <c r="S543" s="2" t="s">
        <v>4</v>
      </c>
      <c r="T543" s="2">
        <v>41652</v>
      </c>
      <c r="U543" s="2" t="s">
        <v>4</v>
      </c>
      <c r="W543" s="2" t="s">
        <v>4</v>
      </c>
      <c r="X543" t="s">
        <v>4</v>
      </c>
      <c r="Y543" s="2" t="s">
        <v>4</v>
      </c>
      <c r="Z543" s="2">
        <v>42161</v>
      </c>
      <c r="AC543" s="2">
        <v>41901</v>
      </c>
      <c r="AD543" s="2">
        <v>42161</v>
      </c>
      <c r="AE543" s="2" t="s">
        <v>4</v>
      </c>
      <c r="AG543">
        <v>22</v>
      </c>
      <c r="AH543" s="2">
        <v>42220.000011573997</v>
      </c>
      <c r="AI543" s="2" t="s">
        <v>4</v>
      </c>
      <c r="AJ543" s="2">
        <v>41901</v>
      </c>
      <c r="AK543" s="2" t="s">
        <v>4</v>
      </c>
      <c r="AL543" s="2" t="s">
        <v>4</v>
      </c>
      <c r="AM543" s="2" t="s">
        <v>4</v>
      </c>
      <c r="AO543" s="2">
        <v>41871</v>
      </c>
      <c r="AP543" s="2" t="s">
        <v>4</v>
      </c>
      <c r="AQ543" t="s">
        <v>539</v>
      </c>
    </row>
    <row r="544" spans="1:43" x14ac:dyDescent="0.25">
      <c r="A544" t="s">
        <v>11</v>
      </c>
      <c r="B544" t="s">
        <v>25</v>
      </c>
      <c r="C544" t="s">
        <v>291</v>
      </c>
      <c r="E544" t="s">
        <v>643</v>
      </c>
      <c r="F544" t="s">
        <v>1186</v>
      </c>
      <c r="G544" t="s">
        <v>9610</v>
      </c>
      <c r="H544" t="s">
        <v>18014</v>
      </c>
      <c r="I544" t="s">
        <v>24936</v>
      </c>
      <c r="J544" t="s">
        <v>560</v>
      </c>
      <c r="K544">
        <v>13</v>
      </c>
      <c r="L544" s="2">
        <v>41598</v>
      </c>
      <c r="M544" t="s">
        <v>3</v>
      </c>
      <c r="N544" s="2">
        <v>41619</v>
      </c>
      <c r="O544" s="2">
        <v>40934</v>
      </c>
      <c r="P544" s="2">
        <v>41660</v>
      </c>
      <c r="Q544" s="2" t="s">
        <v>4</v>
      </c>
      <c r="R544" s="2">
        <v>41632</v>
      </c>
      <c r="S544" s="2" t="s">
        <v>4</v>
      </c>
      <c r="T544" s="2" t="s">
        <v>4</v>
      </c>
      <c r="U544" s="2" t="s">
        <v>4</v>
      </c>
      <c r="W544" s="2" t="s">
        <v>4</v>
      </c>
      <c r="X544" t="s">
        <v>4</v>
      </c>
      <c r="Y544" s="2" t="s">
        <v>4</v>
      </c>
      <c r="Z544" s="2">
        <v>41763</v>
      </c>
      <c r="AC544" s="2" t="s">
        <v>4</v>
      </c>
      <c r="AD544" s="2">
        <v>41763</v>
      </c>
      <c r="AE544" s="2" t="s">
        <v>4</v>
      </c>
      <c r="AG544" t="s">
        <v>4</v>
      </c>
      <c r="AH544" s="2">
        <v>41916</v>
      </c>
      <c r="AI544" s="2" t="s">
        <v>4</v>
      </c>
      <c r="AJ544" s="2" t="s">
        <v>4</v>
      </c>
      <c r="AK544" s="2" t="s">
        <v>4</v>
      </c>
      <c r="AL544" s="2" t="s">
        <v>4</v>
      </c>
      <c r="AM544" s="2" t="s">
        <v>4</v>
      </c>
      <c r="AO544" s="2" t="s">
        <v>4</v>
      </c>
      <c r="AP544" s="2" t="s">
        <v>4</v>
      </c>
      <c r="AQ544" t="s">
        <v>589</v>
      </c>
    </row>
    <row r="545" spans="1:43" x14ac:dyDescent="0.25">
      <c r="A545" t="s">
        <v>11</v>
      </c>
      <c r="B545" t="s">
        <v>25</v>
      </c>
      <c r="C545" t="s">
        <v>313</v>
      </c>
      <c r="E545" t="s">
        <v>643</v>
      </c>
      <c r="F545" t="s">
        <v>1187</v>
      </c>
      <c r="G545" t="s">
        <v>9611</v>
      </c>
      <c r="H545" t="s">
        <v>18015</v>
      </c>
      <c r="I545" t="s">
        <v>24936</v>
      </c>
      <c r="J545" t="s">
        <v>560</v>
      </c>
      <c r="K545">
        <v>14</v>
      </c>
      <c r="L545" s="2">
        <v>41011</v>
      </c>
      <c r="M545" t="s">
        <v>1</v>
      </c>
      <c r="N545" s="2" t="s">
        <v>4</v>
      </c>
      <c r="O545" s="2">
        <v>41196</v>
      </c>
      <c r="P545" s="2" t="s">
        <v>4</v>
      </c>
      <c r="Q545" s="2">
        <v>41199</v>
      </c>
      <c r="R545" s="2">
        <v>41274</v>
      </c>
      <c r="S545" s="2" t="s">
        <v>4</v>
      </c>
      <c r="T545" s="2" t="s">
        <v>4</v>
      </c>
      <c r="U545" s="2" t="s">
        <v>4</v>
      </c>
      <c r="W545" s="2" t="s">
        <v>4</v>
      </c>
      <c r="X545" t="s">
        <v>4</v>
      </c>
      <c r="Y545" s="2" t="s">
        <v>4</v>
      </c>
      <c r="Z545" s="2">
        <v>41651</v>
      </c>
      <c r="AC545" s="2">
        <v>41378</v>
      </c>
      <c r="AD545" s="2">
        <v>41651</v>
      </c>
      <c r="AE545" s="2">
        <v>41291</v>
      </c>
      <c r="AG545">
        <v>14</v>
      </c>
      <c r="AH545" s="2">
        <v>41789</v>
      </c>
      <c r="AI545" s="2" t="s">
        <v>4</v>
      </c>
      <c r="AJ545" s="2">
        <v>42004</v>
      </c>
      <c r="AK545" s="2" t="s">
        <v>4</v>
      </c>
      <c r="AL545" s="2" t="s">
        <v>4</v>
      </c>
      <c r="AM545" s="2" t="s">
        <v>4</v>
      </c>
      <c r="AO545" s="2">
        <v>41267</v>
      </c>
      <c r="AP545" s="2" t="s">
        <v>4</v>
      </c>
      <c r="AQ545" t="s">
        <v>550</v>
      </c>
    </row>
    <row r="546" spans="1:43" x14ac:dyDescent="0.25">
      <c r="A546" t="s">
        <v>11</v>
      </c>
      <c r="B546" t="s">
        <v>25</v>
      </c>
      <c r="C546" t="s">
        <v>263</v>
      </c>
      <c r="E546" t="s">
        <v>643</v>
      </c>
      <c r="F546" t="s">
        <v>1188</v>
      </c>
      <c r="G546" t="s">
        <v>9612</v>
      </c>
      <c r="H546" t="s">
        <v>18016</v>
      </c>
      <c r="I546" t="s">
        <v>24944</v>
      </c>
      <c r="J546" t="s">
        <v>560</v>
      </c>
      <c r="K546">
        <v>1</v>
      </c>
      <c r="L546" s="2">
        <v>41507</v>
      </c>
      <c r="M546" t="s">
        <v>1</v>
      </c>
      <c r="N546" s="2">
        <v>41528</v>
      </c>
      <c r="O546" s="2">
        <v>41991</v>
      </c>
      <c r="P546" s="2">
        <v>42013</v>
      </c>
      <c r="Q546" s="2">
        <v>41992</v>
      </c>
      <c r="R546" s="2">
        <v>42067</v>
      </c>
      <c r="S546" s="2" t="s">
        <v>4</v>
      </c>
      <c r="T546" s="2">
        <v>41610</v>
      </c>
      <c r="U546" s="2" t="s">
        <v>4</v>
      </c>
      <c r="W546" s="2" t="s">
        <v>4</v>
      </c>
      <c r="X546" t="s">
        <v>4</v>
      </c>
      <c r="Y546" s="2" t="s">
        <v>4</v>
      </c>
      <c r="Z546" s="2">
        <v>42156</v>
      </c>
      <c r="AB546" t="s">
        <v>25206</v>
      </c>
      <c r="AC546" s="2">
        <v>42104</v>
      </c>
      <c r="AD546" s="2">
        <v>42156</v>
      </c>
      <c r="AE546" s="2" t="s">
        <v>4</v>
      </c>
      <c r="AG546">
        <v>14</v>
      </c>
      <c r="AH546" s="2">
        <v>42276</v>
      </c>
      <c r="AI546" s="2" t="s">
        <v>4</v>
      </c>
      <c r="AJ546" s="2" t="s">
        <v>4</v>
      </c>
      <c r="AK546" s="2" t="s">
        <v>4</v>
      </c>
      <c r="AL546" s="2" t="s">
        <v>4</v>
      </c>
      <c r="AM546" s="2" t="s">
        <v>4</v>
      </c>
      <c r="AO546" s="2">
        <v>42060</v>
      </c>
      <c r="AP546" s="2" t="s">
        <v>4</v>
      </c>
      <c r="AQ546" t="s">
        <v>629</v>
      </c>
    </row>
    <row r="547" spans="1:43" x14ac:dyDescent="0.25">
      <c r="A547" t="s">
        <v>11</v>
      </c>
      <c r="B547" t="s">
        <v>25</v>
      </c>
      <c r="C547" t="s">
        <v>388</v>
      </c>
      <c r="E547" t="s">
        <v>643</v>
      </c>
      <c r="F547" t="s">
        <v>1189</v>
      </c>
      <c r="G547" t="s">
        <v>9613</v>
      </c>
      <c r="H547" t="s">
        <v>18017</v>
      </c>
      <c r="I547" t="s">
        <v>24936</v>
      </c>
      <c r="J547" t="s">
        <v>560</v>
      </c>
      <c r="K547">
        <v>14</v>
      </c>
      <c r="L547" s="2">
        <v>41593</v>
      </c>
      <c r="M547" t="s">
        <v>1</v>
      </c>
      <c r="N547" s="2" t="s">
        <v>4</v>
      </c>
      <c r="O547" s="2">
        <v>41886</v>
      </c>
      <c r="P547" s="2">
        <v>41887</v>
      </c>
      <c r="Q547" s="2">
        <v>41887</v>
      </c>
      <c r="R547" s="2">
        <v>41925</v>
      </c>
      <c r="S547" s="2" t="s">
        <v>4</v>
      </c>
      <c r="T547" s="2" t="s">
        <v>4</v>
      </c>
      <c r="U547" s="2" t="s">
        <v>4</v>
      </c>
      <c r="W547" s="2" t="s">
        <v>4</v>
      </c>
      <c r="X547" t="s">
        <v>4</v>
      </c>
      <c r="Y547" s="2" t="s">
        <v>4</v>
      </c>
      <c r="Z547" s="2">
        <v>42072</v>
      </c>
      <c r="AC547" s="2">
        <v>41960</v>
      </c>
      <c r="AD547" s="2">
        <v>42072</v>
      </c>
      <c r="AE547" s="2" t="s">
        <v>4</v>
      </c>
      <c r="AG547">
        <v>22</v>
      </c>
      <c r="AH547" s="2">
        <v>42192.000011573997</v>
      </c>
      <c r="AI547" s="2" t="s">
        <v>4</v>
      </c>
      <c r="AJ547" s="2">
        <v>41808</v>
      </c>
      <c r="AK547" s="2" t="s">
        <v>4</v>
      </c>
      <c r="AL547" s="2" t="s">
        <v>4</v>
      </c>
      <c r="AM547" s="2" t="s">
        <v>4</v>
      </c>
      <c r="AO547" s="2">
        <v>41918</v>
      </c>
      <c r="AP547" s="2" t="s">
        <v>4</v>
      </c>
      <c r="AQ547" t="s">
        <v>414</v>
      </c>
    </row>
    <row r="548" spans="1:43" x14ac:dyDescent="0.25">
      <c r="A548" t="s">
        <v>11</v>
      </c>
      <c r="B548" t="s">
        <v>25</v>
      </c>
      <c r="C548" t="s">
        <v>263</v>
      </c>
      <c r="E548" t="s">
        <v>2</v>
      </c>
      <c r="F548" t="s">
        <v>1190</v>
      </c>
      <c r="G548" t="s">
        <v>9614</v>
      </c>
      <c r="H548" t="s">
        <v>18018</v>
      </c>
      <c r="I548" t="s">
        <v>24942</v>
      </c>
      <c r="J548" t="s">
        <v>560</v>
      </c>
      <c r="K548">
        <v>3</v>
      </c>
      <c r="L548" s="2">
        <v>41017</v>
      </c>
      <c r="M548" t="s">
        <v>1</v>
      </c>
      <c r="N548" s="2" t="s">
        <v>4</v>
      </c>
      <c r="O548" s="2">
        <v>41263</v>
      </c>
      <c r="P548" s="2">
        <v>41112</v>
      </c>
      <c r="Q548" s="2">
        <v>41264</v>
      </c>
      <c r="R548" s="2">
        <v>41339</v>
      </c>
      <c r="S548" s="2">
        <v>41313</v>
      </c>
      <c r="T548" s="2">
        <v>41142</v>
      </c>
      <c r="U548" s="2">
        <v>41323</v>
      </c>
      <c r="W548" s="2">
        <v>41324</v>
      </c>
      <c r="X548" t="s">
        <v>4</v>
      </c>
      <c r="Y548" s="2">
        <v>41324</v>
      </c>
      <c r="Z548" s="2">
        <v>41324</v>
      </c>
      <c r="AB548" t="s">
        <v>25207</v>
      </c>
      <c r="AC548" s="2">
        <v>41278</v>
      </c>
      <c r="AD548" s="2">
        <v>41339</v>
      </c>
      <c r="AE548" s="2">
        <v>41291</v>
      </c>
      <c r="AG548">
        <v>14</v>
      </c>
      <c r="AH548" s="2">
        <v>41339</v>
      </c>
      <c r="AI548" s="2">
        <v>41467</v>
      </c>
      <c r="AJ548" s="2">
        <v>41402</v>
      </c>
      <c r="AK548" s="2">
        <v>41386</v>
      </c>
      <c r="AL548" s="2">
        <v>41350</v>
      </c>
      <c r="AM548" s="2">
        <v>41466</v>
      </c>
      <c r="AO548" s="2">
        <v>41332</v>
      </c>
      <c r="AP548" s="2">
        <v>41320</v>
      </c>
      <c r="AQ548" t="s">
        <v>567</v>
      </c>
    </row>
    <row r="549" spans="1:43" x14ac:dyDescent="0.25">
      <c r="A549" t="s">
        <v>11</v>
      </c>
      <c r="B549" t="s">
        <v>25</v>
      </c>
      <c r="C549" t="s">
        <v>313</v>
      </c>
      <c r="E549" t="s">
        <v>643</v>
      </c>
      <c r="F549" t="s">
        <v>1191</v>
      </c>
      <c r="G549" t="s">
        <v>9615</v>
      </c>
      <c r="H549" t="s">
        <v>18019</v>
      </c>
      <c r="I549" t="s">
        <v>24936</v>
      </c>
      <c r="J549" t="s">
        <v>616</v>
      </c>
      <c r="K549">
        <v>8</v>
      </c>
      <c r="L549" s="2">
        <v>42017</v>
      </c>
      <c r="M549" t="s">
        <v>3</v>
      </c>
      <c r="N549" s="2">
        <v>42038</v>
      </c>
      <c r="O549" s="2" t="s">
        <v>4</v>
      </c>
      <c r="P549" s="2">
        <v>42273</v>
      </c>
      <c r="Q549" s="2" t="s">
        <v>4</v>
      </c>
      <c r="R549" s="2">
        <v>42051</v>
      </c>
      <c r="S549" s="2" t="s">
        <v>4</v>
      </c>
      <c r="T549" s="2" t="s">
        <v>4</v>
      </c>
      <c r="U549" s="2" t="s">
        <v>4</v>
      </c>
      <c r="W549" s="2" t="s">
        <v>4</v>
      </c>
      <c r="X549" t="s">
        <v>4</v>
      </c>
      <c r="Y549" s="2" t="s">
        <v>4</v>
      </c>
      <c r="Z549" s="2">
        <v>42395</v>
      </c>
      <c r="AC549" s="2" t="s">
        <v>4</v>
      </c>
      <c r="AD549" s="2">
        <v>42395</v>
      </c>
      <c r="AE549" s="2" t="s">
        <v>4</v>
      </c>
      <c r="AG549" t="s">
        <v>4</v>
      </c>
      <c r="AH549" s="2">
        <v>42471</v>
      </c>
      <c r="AI549" s="2" t="s">
        <v>4</v>
      </c>
      <c r="AJ549" s="2" t="s">
        <v>4</v>
      </c>
      <c r="AK549" s="2" t="s">
        <v>4</v>
      </c>
      <c r="AL549" s="2" t="s">
        <v>4</v>
      </c>
      <c r="AM549" s="2" t="s">
        <v>4</v>
      </c>
      <c r="AO549" s="2" t="s">
        <v>4</v>
      </c>
      <c r="AP549" s="2" t="s">
        <v>4</v>
      </c>
      <c r="AQ549" t="s">
        <v>594</v>
      </c>
    </row>
    <row r="550" spans="1:43" x14ac:dyDescent="0.25">
      <c r="A550" t="s">
        <v>11</v>
      </c>
      <c r="B550" t="s">
        <v>25</v>
      </c>
      <c r="C550" t="s">
        <v>263</v>
      </c>
      <c r="E550" t="s">
        <v>2</v>
      </c>
      <c r="F550" t="s">
        <v>1192</v>
      </c>
      <c r="G550" t="s">
        <v>9616</v>
      </c>
      <c r="H550" t="s">
        <v>18020</v>
      </c>
      <c r="I550" t="s">
        <v>24950</v>
      </c>
      <c r="J550" t="s">
        <v>560</v>
      </c>
      <c r="K550">
        <v>1</v>
      </c>
      <c r="L550" s="2">
        <v>41171</v>
      </c>
      <c r="M550" t="s">
        <v>1</v>
      </c>
      <c r="N550" s="2" t="s">
        <v>4</v>
      </c>
      <c r="O550" s="2" t="s">
        <v>4</v>
      </c>
      <c r="P550" s="2">
        <v>41363</v>
      </c>
      <c r="Q550" s="2">
        <v>41392</v>
      </c>
      <c r="R550" s="2">
        <v>41211</v>
      </c>
      <c r="S550" s="2">
        <v>41399</v>
      </c>
      <c r="T550" s="2">
        <v>41394</v>
      </c>
      <c r="U550" s="2">
        <v>41469</v>
      </c>
      <c r="W550" s="2">
        <v>41394</v>
      </c>
      <c r="X550" t="s">
        <v>4</v>
      </c>
      <c r="Y550" s="2">
        <v>41394</v>
      </c>
      <c r="Z550" s="2">
        <v>41460</v>
      </c>
      <c r="AB550" t="s">
        <v>25208</v>
      </c>
      <c r="AC550" s="2">
        <v>41241</v>
      </c>
      <c r="AD550" s="2">
        <v>41455</v>
      </c>
      <c r="AE550" s="2">
        <v>41455</v>
      </c>
      <c r="AG550" t="s">
        <v>4</v>
      </c>
      <c r="AH550" s="2">
        <v>41555</v>
      </c>
      <c r="AI550" s="2">
        <v>41516</v>
      </c>
      <c r="AJ550" s="2">
        <v>41484</v>
      </c>
      <c r="AK550" s="2">
        <v>41483</v>
      </c>
      <c r="AL550" s="2" t="s">
        <v>4</v>
      </c>
      <c r="AM550" s="2">
        <v>41513</v>
      </c>
      <c r="AN550" t="s">
        <v>302</v>
      </c>
      <c r="AO550" s="2" t="s">
        <v>4</v>
      </c>
      <c r="AP550" s="2">
        <v>41406</v>
      </c>
      <c r="AQ550" t="s">
        <v>567</v>
      </c>
    </row>
    <row r="551" spans="1:43" x14ac:dyDescent="0.25">
      <c r="A551" t="s">
        <v>11</v>
      </c>
      <c r="B551" t="s">
        <v>25</v>
      </c>
      <c r="C551" t="s">
        <v>388</v>
      </c>
      <c r="E551" t="s">
        <v>2</v>
      </c>
      <c r="F551" t="s">
        <v>1193</v>
      </c>
      <c r="G551" t="s">
        <v>9617</v>
      </c>
      <c r="H551" t="s">
        <v>18021</v>
      </c>
      <c r="I551" t="s">
        <v>24942</v>
      </c>
      <c r="J551" t="s">
        <v>560</v>
      </c>
      <c r="K551">
        <v>1</v>
      </c>
      <c r="L551" s="2">
        <v>41529</v>
      </c>
      <c r="M551" t="s">
        <v>1</v>
      </c>
      <c r="N551" s="2" t="s">
        <v>4</v>
      </c>
      <c r="O551" s="2">
        <v>42003</v>
      </c>
      <c r="P551" s="2">
        <v>41986</v>
      </c>
      <c r="Q551" s="2">
        <v>42004</v>
      </c>
      <c r="R551" s="2">
        <v>42011</v>
      </c>
      <c r="S551" s="2">
        <v>42152</v>
      </c>
      <c r="T551" s="2">
        <v>42152</v>
      </c>
      <c r="U551" s="2">
        <v>42157</v>
      </c>
      <c r="W551" s="2">
        <v>42139</v>
      </c>
      <c r="X551" t="s">
        <v>4</v>
      </c>
      <c r="Y551" s="2" t="s">
        <v>4</v>
      </c>
      <c r="Z551" s="2">
        <v>42139</v>
      </c>
      <c r="AC551" s="2">
        <v>42058</v>
      </c>
      <c r="AD551" s="2">
        <v>42053</v>
      </c>
      <c r="AE551" s="2">
        <v>42053</v>
      </c>
      <c r="AG551" t="s">
        <v>4</v>
      </c>
      <c r="AH551" s="2">
        <v>42260</v>
      </c>
      <c r="AI551" s="2">
        <v>42239</v>
      </c>
      <c r="AJ551" s="2">
        <v>41797</v>
      </c>
      <c r="AK551" s="2">
        <v>42161</v>
      </c>
      <c r="AL551" s="2" t="s">
        <v>4</v>
      </c>
      <c r="AM551" s="2">
        <v>42238</v>
      </c>
      <c r="AO551" s="2">
        <v>42004</v>
      </c>
      <c r="AP551" s="2">
        <v>42159</v>
      </c>
      <c r="AQ551" t="s">
        <v>567</v>
      </c>
    </row>
    <row r="552" spans="1:43" x14ac:dyDescent="0.25">
      <c r="A552" t="s">
        <v>11</v>
      </c>
      <c r="B552" t="s">
        <v>25</v>
      </c>
      <c r="C552" t="s">
        <v>291</v>
      </c>
      <c r="E552" t="s">
        <v>643</v>
      </c>
      <c r="F552" t="s">
        <v>1194</v>
      </c>
      <c r="G552" t="s">
        <v>9618</v>
      </c>
      <c r="H552" t="s">
        <v>18022</v>
      </c>
      <c r="I552" t="s">
        <v>24936</v>
      </c>
      <c r="J552" t="s">
        <v>560</v>
      </c>
      <c r="K552">
        <v>3</v>
      </c>
      <c r="L552" s="2">
        <v>41180</v>
      </c>
      <c r="M552" t="s">
        <v>1</v>
      </c>
      <c r="N552" s="2">
        <v>41201</v>
      </c>
      <c r="O552" s="2">
        <v>41253</v>
      </c>
      <c r="P552" s="2">
        <v>41337</v>
      </c>
      <c r="Q552" s="2">
        <v>41258</v>
      </c>
      <c r="R552" s="2">
        <v>41333</v>
      </c>
      <c r="S552" s="2" t="s">
        <v>4</v>
      </c>
      <c r="T552" s="2" t="s">
        <v>4</v>
      </c>
      <c r="U552" s="2" t="s">
        <v>4</v>
      </c>
      <c r="W552" s="2" t="s">
        <v>4</v>
      </c>
      <c r="X552" t="s">
        <v>4</v>
      </c>
      <c r="Y552" s="2" t="s">
        <v>4</v>
      </c>
      <c r="Z552" s="2">
        <v>41698</v>
      </c>
      <c r="AC552" s="2">
        <v>41367</v>
      </c>
      <c r="AD552" s="2">
        <v>41698</v>
      </c>
      <c r="AE552" s="2" t="s">
        <v>4</v>
      </c>
      <c r="AG552">
        <v>14</v>
      </c>
      <c r="AH552" s="2">
        <v>41818</v>
      </c>
      <c r="AI552" s="2" t="s">
        <v>4</v>
      </c>
      <c r="AJ552" s="2">
        <v>41953</v>
      </c>
      <c r="AK552" s="2" t="s">
        <v>4</v>
      </c>
      <c r="AL552" s="2" t="s">
        <v>4</v>
      </c>
      <c r="AM552" s="2" t="s">
        <v>4</v>
      </c>
      <c r="AO552" s="2">
        <v>41326</v>
      </c>
      <c r="AP552" s="2" t="s">
        <v>4</v>
      </c>
      <c r="AQ552" t="s">
        <v>594</v>
      </c>
    </row>
    <row r="553" spans="1:43" x14ac:dyDescent="0.25">
      <c r="A553" t="s">
        <v>11</v>
      </c>
      <c r="B553" t="s">
        <v>25</v>
      </c>
      <c r="C553" t="s">
        <v>313</v>
      </c>
      <c r="E553" t="s">
        <v>643</v>
      </c>
      <c r="F553" t="s">
        <v>1195</v>
      </c>
      <c r="G553" t="s">
        <v>9619</v>
      </c>
      <c r="H553" t="s">
        <v>18023</v>
      </c>
      <c r="I553" t="s">
        <v>24936</v>
      </c>
      <c r="J553" t="s">
        <v>616</v>
      </c>
      <c r="K553">
        <v>7</v>
      </c>
      <c r="L553" s="2">
        <v>42041</v>
      </c>
      <c r="M553" t="s">
        <v>1</v>
      </c>
      <c r="N553" s="2">
        <v>42062</v>
      </c>
      <c r="O553" s="2">
        <v>42075</v>
      </c>
      <c r="P553" s="2">
        <v>42388</v>
      </c>
      <c r="Q553" s="2">
        <v>42083</v>
      </c>
      <c r="R553" s="2">
        <v>42156</v>
      </c>
      <c r="S553" s="2" t="s">
        <v>4</v>
      </c>
      <c r="T553" s="2" t="s">
        <v>4</v>
      </c>
      <c r="U553" s="2" t="s">
        <v>4</v>
      </c>
      <c r="W553" s="2" t="s">
        <v>4</v>
      </c>
      <c r="X553" t="s">
        <v>4</v>
      </c>
      <c r="Y553" s="2" t="s">
        <v>4</v>
      </c>
      <c r="Z553" s="2">
        <v>42235</v>
      </c>
      <c r="AC553" s="2">
        <v>42174</v>
      </c>
      <c r="AD553" s="2">
        <v>42235</v>
      </c>
      <c r="AE553" s="2" t="s">
        <v>4</v>
      </c>
      <c r="AG553">
        <v>14</v>
      </c>
      <c r="AH553" s="2">
        <v>42403</v>
      </c>
      <c r="AI553" s="2" t="s">
        <v>4</v>
      </c>
      <c r="AJ553" s="2" t="s">
        <v>4</v>
      </c>
      <c r="AK553" s="2" t="s">
        <v>4</v>
      </c>
      <c r="AL553" s="2" t="s">
        <v>4</v>
      </c>
      <c r="AM553" s="2" t="s">
        <v>4</v>
      </c>
      <c r="AO553" s="2">
        <v>42149</v>
      </c>
      <c r="AP553" s="2" t="s">
        <v>4</v>
      </c>
      <c r="AQ553" t="s">
        <v>594</v>
      </c>
    </row>
    <row r="554" spans="1:43" x14ac:dyDescent="0.25">
      <c r="A554" t="s">
        <v>11</v>
      </c>
      <c r="B554" t="s">
        <v>25</v>
      </c>
      <c r="C554" t="s">
        <v>263</v>
      </c>
      <c r="E554" t="s">
        <v>2</v>
      </c>
      <c r="F554" t="s">
        <v>1196</v>
      </c>
      <c r="G554" t="s">
        <v>9620</v>
      </c>
      <c r="H554" t="s">
        <v>18024</v>
      </c>
      <c r="I554" t="s">
        <v>24950</v>
      </c>
      <c r="J554" t="s">
        <v>560</v>
      </c>
      <c r="K554">
        <v>1</v>
      </c>
      <c r="L554" s="2">
        <v>41505</v>
      </c>
      <c r="M554" t="s">
        <v>1</v>
      </c>
      <c r="N554" s="2">
        <v>41526</v>
      </c>
      <c r="O554" s="2">
        <v>41490</v>
      </c>
      <c r="P554" s="2" t="s">
        <v>4</v>
      </c>
      <c r="Q554" s="2">
        <v>41493</v>
      </c>
      <c r="R554" s="2">
        <v>41568</v>
      </c>
      <c r="S554" s="2">
        <v>41540</v>
      </c>
      <c r="T554" s="2">
        <v>41499</v>
      </c>
      <c r="U554" s="2">
        <v>41501</v>
      </c>
      <c r="W554" s="2">
        <v>41501</v>
      </c>
      <c r="X554" t="s">
        <v>4</v>
      </c>
      <c r="Y554" s="2">
        <v>41501</v>
      </c>
      <c r="Z554" s="2">
        <v>41501</v>
      </c>
      <c r="AB554" t="s">
        <v>25209</v>
      </c>
      <c r="AC554" s="2">
        <v>41579</v>
      </c>
      <c r="AD554" s="2">
        <v>41579</v>
      </c>
      <c r="AE554" s="2">
        <v>41493</v>
      </c>
      <c r="AG554">
        <v>14</v>
      </c>
      <c r="AH554" s="2">
        <v>41698</v>
      </c>
      <c r="AI554" s="2">
        <v>41594</v>
      </c>
      <c r="AJ554" s="2" t="s">
        <v>4</v>
      </c>
      <c r="AK554" s="2">
        <v>41577</v>
      </c>
      <c r="AL554" s="2" t="s">
        <v>4</v>
      </c>
      <c r="AM554" s="2">
        <v>41592</v>
      </c>
      <c r="AN554" t="s">
        <v>302</v>
      </c>
      <c r="AO554" s="2">
        <v>41561</v>
      </c>
      <c r="AP554" s="2">
        <v>41547</v>
      </c>
      <c r="AQ554" t="s">
        <v>594</v>
      </c>
    </row>
    <row r="555" spans="1:43" x14ac:dyDescent="0.25">
      <c r="A555" t="s">
        <v>11</v>
      </c>
      <c r="B555" t="s">
        <v>25</v>
      </c>
      <c r="C555" t="s">
        <v>388</v>
      </c>
      <c r="E555" t="s">
        <v>2</v>
      </c>
      <c r="F555" t="s">
        <v>1197</v>
      </c>
      <c r="G555" t="s">
        <v>9621</v>
      </c>
      <c r="H555" t="s">
        <v>18025</v>
      </c>
      <c r="I555" t="s">
        <v>24943</v>
      </c>
      <c r="J555" t="s">
        <v>560</v>
      </c>
      <c r="K555">
        <v>2</v>
      </c>
      <c r="L555" s="2">
        <v>41148</v>
      </c>
      <c r="M555" t="s">
        <v>1</v>
      </c>
      <c r="N555" s="2" t="s">
        <v>4</v>
      </c>
      <c r="O555" s="2">
        <v>41514</v>
      </c>
      <c r="P555" s="2">
        <v>41520</v>
      </c>
      <c r="Q555" s="2">
        <v>41520</v>
      </c>
      <c r="R555" s="2">
        <v>41525</v>
      </c>
      <c r="S555" s="2">
        <v>41814</v>
      </c>
      <c r="T555" s="2">
        <v>41826</v>
      </c>
      <c r="U555" s="2">
        <v>41820</v>
      </c>
      <c r="W555" s="2">
        <v>41826</v>
      </c>
      <c r="X555" t="s">
        <v>4</v>
      </c>
      <c r="Y555" s="2">
        <v>41826</v>
      </c>
      <c r="Z555" s="2">
        <v>41826</v>
      </c>
      <c r="AB555" t="s">
        <v>25210</v>
      </c>
      <c r="AC555" s="2">
        <v>41555</v>
      </c>
      <c r="AD555" s="2">
        <v>41818</v>
      </c>
      <c r="AE555" s="2">
        <v>41941</v>
      </c>
      <c r="AG555" t="s">
        <v>4</v>
      </c>
      <c r="AH555" s="2">
        <v>41890</v>
      </c>
      <c r="AI555" s="2">
        <v>41918</v>
      </c>
      <c r="AJ555" s="2" t="s">
        <v>4</v>
      </c>
      <c r="AK555" s="2">
        <v>41829</v>
      </c>
      <c r="AL555" s="2" t="s">
        <v>4</v>
      </c>
      <c r="AM555" s="2">
        <v>41918</v>
      </c>
      <c r="AN555" t="s">
        <v>302</v>
      </c>
      <c r="AO555" s="2" t="s">
        <v>4</v>
      </c>
      <c r="AP555" s="2">
        <v>41821</v>
      </c>
      <c r="AQ555" t="s">
        <v>567</v>
      </c>
    </row>
    <row r="556" spans="1:43" x14ac:dyDescent="0.25">
      <c r="A556" t="s">
        <v>11</v>
      </c>
      <c r="B556" t="s">
        <v>25</v>
      </c>
      <c r="C556" t="s">
        <v>291</v>
      </c>
      <c r="E556" t="s">
        <v>643</v>
      </c>
      <c r="F556" t="s">
        <v>1198</v>
      </c>
      <c r="G556" t="s">
        <v>9622</v>
      </c>
      <c r="H556" t="s">
        <v>18026</v>
      </c>
      <c r="I556" t="s">
        <v>24936</v>
      </c>
      <c r="J556" t="s">
        <v>560</v>
      </c>
      <c r="K556">
        <v>3</v>
      </c>
      <c r="L556" s="2">
        <v>41415</v>
      </c>
      <c r="M556" t="s">
        <v>1</v>
      </c>
      <c r="N556" s="2">
        <v>41436</v>
      </c>
      <c r="O556" s="2">
        <v>41429</v>
      </c>
      <c r="P556" s="2">
        <v>40895</v>
      </c>
      <c r="Q556" s="2">
        <v>41436</v>
      </c>
      <c r="R556" s="2">
        <v>41509</v>
      </c>
      <c r="S556" s="2" t="s">
        <v>4</v>
      </c>
      <c r="T556" s="2" t="s">
        <v>4</v>
      </c>
      <c r="U556" s="2" t="s">
        <v>4</v>
      </c>
      <c r="W556" s="2" t="s">
        <v>4</v>
      </c>
      <c r="X556" t="s">
        <v>4</v>
      </c>
      <c r="Y556" s="2" t="s">
        <v>4</v>
      </c>
      <c r="Z556" s="2">
        <v>41855</v>
      </c>
      <c r="AC556" s="2">
        <v>41576</v>
      </c>
      <c r="AD556" s="2">
        <v>41855</v>
      </c>
      <c r="AE556" s="2" t="s">
        <v>4</v>
      </c>
      <c r="AG556">
        <v>14</v>
      </c>
      <c r="AH556" s="2">
        <v>41975</v>
      </c>
      <c r="AI556" s="2" t="s">
        <v>4</v>
      </c>
      <c r="AJ556" s="2" t="s">
        <v>4</v>
      </c>
      <c r="AK556" s="2" t="s">
        <v>4</v>
      </c>
      <c r="AL556" s="2" t="s">
        <v>4</v>
      </c>
      <c r="AM556" s="2" t="s">
        <v>4</v>
      </c>
      <c r="AO556" s="2">
        <v>41502</v>
      </c>
      <c r="AP556" s="2" t="s">
        <v>4</v>
      </c>
      <c r="AQ556" t="s">
        <v>550</v>
      </c>
    </row>
    <row r="557" spans="1:43" x14ac:dyDescent="0.25">
      <c r="A557" t="s">
        <v>11</v>
      </c>
      <c r="B557" t="s">
        <v>25</v>
      </c>
      <c r="C557" t="s">
        <v>263</v>
      </c>
      <c r="E557" t="s">
        <v>643</v>
      </c>
      <c r="F557" t="s">
        <v>1199</v>
      </c>
      <c r="G557" t="s">
        <v>9623</v>
      </c>
      <c r="H557" t="s">
        <v>18027</v>
      </c>
      <c r="I557" t="s">
        <v>24943</v>
      </c>
      <c r="J557" t="s">
        <v>616</v>
      </c>
      <c r="K557">
        <v>1</v>
      </c>
      <c r="L557" s="2">
        <v>40980</v>
      </c>
      <c r="M557" t="s">
        <v>1</v>
      </c>
      <c r="N557" s="2" t="s">
        <v>4</v>
      </c>
      <c r="O557" s="2">
        <v>41378</v>
      </c>
      <c r="P557" s="2">
        <v>41549</v>
      </c>
      <c r="Q557" s="2">
        <v>41378</v>
      </c>
      <c r="R557" s="2">
        <v>41453</v>
      </c>
      <c r="S557" s="2" t="s">
        <v>4</v>
      </c>
      <c r="T557" s="2" t="s">
        <v>4</v>
      </c>
      <c r="U557" s="2" t="s">
        <v>4</v>
      </c>
      <c r="W557" s="2" t="s">
        <v>4</v>
      </c>
      <c r="X557" t="s">
        <v>4</v>
      </c>
      <c r="Y557" s="2" t="s">
        <v>4</v>
      </c>
      <c r="Z557" s="2">
        <v>41549</v>
      </c>
      <c r="AB557" t="s">
        <v>25211</v>
      </c>
      <c r="AC557" s="2">
        <v>41549</v>
      </c>
      <c r="AD557" s="2">
        <v>41549</v>
      </c>
      <c r="AE557" s="2">
        <v>41315</v>
      </c>
      <c r="AG557">
        <v>14</v>
      </c>
      <c r="AH557" s="2">
        <v>41680</v>
      </c>
      <c r="AI557" s="2" t="s">
        <v>4</v>
      </c>
      <c r="AJ557" s="2" t="s">
        <v>4</v>
      </c>
      <c r="AK557" s="2" t="s">
        <v>4</v>
      </c>
      <c r="AL557" s="2" t="s">
        <v>4</v>
      </c>
      <c r="AM557" s="2" t="s">
        <v>4</v>
      </c>
      <c r="AN557" t="s">
        <v>228</v>
      </c>
      <c r="AO557" s="2">
        <v>41446</v>
      </c>
      <c r="AP557" s="2" t="s">
        <v>4</v>
      </c>
      <c r="AQ557" t="s">
        <v>589</v>
      </c>
    </row>
    <row r="558" spans="1:43" x14ac:dyDescent="0.25">
      <c r="A558" t="s">
        <v>11</v>
      </c>
      <c r="B558" t="s">
        <v>25</v>
      </c>
      <c r="C558" t="s">
        <v>388</v>
      </c>
      <c r="E558" t="s">
        <v>2</v>
      </c>
      <c r="F558" t="s">
        <v>1200</v>
      </c>
      <c r="G558" t="s">
        <v>9624</v>
      </c>
      <c r="H558" t="s">
        <v>18028</v>
      </c>
      <c r="I558" t="s">
        <v>24943</v>
      </c>
      <c r="J558" t="s">
        <v>560</v>
      </c>
      <c r="K558">
        <v>16</v>
      </c>
      <c r="L558" s="2">
        <v>41550</v>
      </c>
      <c r="M558" t="s">
        <v>1</v>
      </c>
      <c r="N558" s="2" t="s">
        <v>4</v>
      </c>
      <c r="O558" s="2">
        <v>41564</v>
      </c>
      <c r="P558" s="2" t="s">
        <v>4</v>
      </c>
      <c r="Q558" s="2">
        <v>41583</v>
      </c>
      <c r="R558" s="2">
        <v>41590</v>
      </c>
      <c r="S558" s="2">
        <v>41876</v>
      </c>
      <c r="T558" s="2">
        <v>41871</v>
      </c>
      <c r="U558" s="2">
        <v>41911</v>
      </c>
      <c r="W558" s="2">
        <v>41870</v>
      </c>
      <c r="X558" t="s">
        <v>4</v>
      </c>
      <c r="Y558" s="2">
        <v>41870</v>
      </c>
      <c r="Z558" s="2">
        <v>41931</v>
      </c>
      <c r="AB558" t="s">
        <v>25212</v>
      </c>
      <c r="AC558" s="2">
        <v>41620</v>
      </c>
      <c r="AD558" s="2">
        <v>41808</v>
      </c>
      <c r="AE558" s="2">
        <v>41808</v>
      </c>
      <c r="AG558" t="s">
        <v>4</v>
      </c>
      <c r="AH558" s="2">
        <v>41982</v>
      </c>
      <c r="AI558" s="2">
        <v>41952</v>
      </c>
      <c r="AJ558" s="2">
        <v>41939</v>
      </c>
      <c r="AK558" s="2">
        <v>41934</v>
      </c>
      <c r="AL558" s="2">
        <v>41952</v>
      </c>
      <c r="AM558" s="2">
        <v>41952</v>
      </c>
      <c r="AO558" s="2" t="s">
        <v>4</v>
      </c>
      <c r="AP558" s="2">
        <v>41883</v>
      </c>
      <c r="AQ558" t="s">
        <v>541</v>
      </c>
    </row>
    <row r="559" spans="1:43" x14ac:dyDescent="0.25">
      <c r="A559" t="s">
        <v>11</v>
      </c>
      <c r="B559" t="s">
        <v>25</v>
      </c>
      <c r="C559" t="s">
        <v>263</v>
      </c>
      <c r="E559" t="s">
        <v>643</v>
      </c>
      <c r="F559" t="s">
        <v>1201</v>
      </c>
      <c r="G559" t="s">
        <v>9625</v>
      </c>
      <c r="H559" t="s">
        <v>18029</v>
      </c>
      <c r="I559" t="s">
        <v>24950</v>
      </c>
      <c r="J559" t="s">
        <v>560</v>
      </c>
      <c r="K559">
        <v>1</v>
      </c>
      <c r="L559" s="2">
        <v>41201</v>
      </c>
      <c r="M559" t="s">
        <v>1</v>
      </c>
      <c r="N559" s="2">
        <v>41222</v>
      </c>
      <c r="O559" s="2">
        <v>40778</v>
      </c>
      <c r="P559" s="2" t="s">
        <v>4</v>
      </c>
      <c r="Q559" s="2">
        <v>40793</v>
      </c>
      <c r="R559" s="2">
        <v>41235</v>
      </c>
      <c r="S559" s="2" t="s">
        <v>4</v>
      </c>
      <c r="T559" s="2" t="s">
        <v>4</v>
      </c>
      <c r="U559" s="2" t="s">
        <v>4</v>
      </c>
      <c r="W559" s="2" t="s">
        <v>4</v>
      </c>
      <c r="X559" t="s">
        <v>4</v>
      </c>
      <c r="Y559" s="2" t="s">
        <v>4</v>
      </c>
      <c r="Z559" s="2">
        <v>41645</v>
      </c>
      <c r="AB559" t="s">
        <v>25210</v>
      </c>
      <c r="AC559" s="2" t="s">
        <v>4</v>
      </c>
      <c r="AD559" s="2">
        <v>41463</v>
      </c>
      <c r="AE559" s="2">
        <v>41031</v>
      </c>
      <c r="AG559" t="s">
        <v>4</v>
      </c>
      <c r="AH559" s="2">
        <v>41757</v>
      </c>
      <c r="AI559" s="2" t="s">
        <v>4</v>
      </c>
      <c r="AJ559" s="2" t="s">
        <v>4</v>
      </c>
      <c r="AK559" s="2" t="s">
        <v>4</v>
      </c>
      <c r="AL559" s="2" t="s">
        <v>4</v>
      </c>
      <c r="AM559" s="2" t="s">
        <v>4</v>
      </c>
      <c r="AO559" s="2" t="s">
        <v>4</v>
      </c>
      <c r="AP559" s="2" t="s">
        <v>4</v>
      </c>
      <c r="AQ559" t="s">
        <v>567</v>
      </c>
    </row>
    <row r="560" spans="1:43" x14ac:dyDescent="0.25">
      <c r="A560" t="s">
        <v>11</v>
      </c>
      <c r="B560" t="s">
        <v>25</v>
      </c>
      <c r="C560" t="s">
        <v>225</v>
      </c>
      <c r="E560" t="s">
        <v>2</v>
      </c>
      <c r="F560" t="s">
        <v>1202</v>
      </c>
      <c r="G560" t="s">
        <v>9626</v>
      </c>
      <c r="H560" t="s">
        <v>18030</v>
      </c>
      <c r="I560" t="s">
        <v>24950</v>
      </c>
      <c r="J560" t="s">
        <v>560</v>
      </c>
      <c r="K560">
        <v>1</v>
      </c>
      <c r="L560" s="2">
        <v>41802</v>
      </c>
      <c r="M560" t="s">
        <v>1</v>
      </c>
      <c r="N560" s="2">
        <v>41823</v>
      </c>
      <c r="O560" s="2">
        <v>41803</v>
      </c>
      <c r="P560" s="2" t="s">
        <v>4</v>
      </c>
      <c r="Q560" s="2">
        <v>41806</v>
      </c>
      <c r="R560" s="2">
        <v>41881</v>
      </c>
      <c r="S560" s="2">
        <v>41809</v>
      </c>
      <c r="T560" s="2">
        <v>41809</v>
      </c>
      <c r="U560" s="2">
        <v>41815</v>
      </c>
      <c r="W560" s="2">
        <v>41806</v>
      </c>
      <c r="X560" t="s">
        <v>4</v>
      </c>
      <c r="Y560" s="2">
        <v>41806</v>
      </c>
      <c r="Z560" s="2">
        <v>41988</v>
      </c>
      <c r="AB560" t="s">
        <v>25209</v>
      </c>
      <c r="AC560" s="2">
        <v>41891</v>
      </c>
      <c r="AD560" s="2">
        <v>41988</v>
      </c>
      <c r="AE560" s="2">
        <v>41812</v>
      </c>
      <c r="AG560">
        <v>14</v>
      </c>
      <c r="AH560" s="2">
        <v>42017</v>
      </c>
      <c r="AI560" s="2">
        <v>41845</v>
      </c>
      <c r="AJ560" s="2" t="s">
        <v>4</v>
      </c>
      <c r="AK560" s="2">
        <v>41824</v>
      </c>
      <c r="AL560" s="2" t="s">
        <v>4</v>
      </c>
      <c r="AM560" s="2">
        <v>41834</v>
      </c>
      <c r="AN560" t="s">
        <v>302</v>
      </c>
      <c r="AO560" s="2">
        <v>41874</v>
      </c>
      <c r="AP560" s="2">
        <v>41816</v>
      </c>
      <c r="AQ560" t="s">
        <v>567</v>
      </c>
    </row>
    <row r="561" spans="1:43" x14ac:dyDescent="0.25">
      <c r="A561" t="s">
        <v>11</v>
      </c>
      <c r="B561" t="s">
        <v>25</v>
      </c>
      <c r="C561" t="s">
        <v>263</v>
      </c>
      <c r="E561" t="s">
        <v>2</v>
      </c>
      <c r="F561" t="s">
        <v>1203</v>
      </c>
      <c r="G561" t="s">
        <v>9627</v>
      </c>
      <c r="H561" t="s">
        <v>18031</v>
      </c>
      <c r="I561" t="s">
        <v>24936</v>
      </c>
      <c r="J561" t="s">
        <v>560</v>
      </c>
      <c r="K561">
        <v>3</v>
      </c>
      <c r="L561" s="2">
        <v>40606</v>
      </c>
      <c r="M561" t="s">
        <v>1</v>
      </c>
      <c r="N561" s="2" t="s">
        <v>4</v>
      </c>
      <c r="O561" s="2">
        <v>40927</v>
      </c>
      <c r="P561" s="2">
        <v>40963</v>
      </c>
      <c r="Q561" s="2">
        <v>40942</v>
      </c>
      <c r="R561" s="2" t="s">
        <v>4</v>
      </c>
      <c r="S561" s="2">
        <v>40941</v>
      </c>
      <c r="T561" s="2">
        <v>40970</v>
      </c>
      <c r="U561" s="2">
        <v>40958</v>
      </c>
      <c r="W561" s="2">
        <v>40970</v>
      </c>
      <c r="X561" t="s">
        <v>4</v>
      </c>
      <c r="Y561" s="2">
        <v>40970</v>
      </c>
      <c r="Z561" s="2">
        <v>41025</v>
      </c>
      <c r="AB561" t="s">
        <v>25213</v>
      </c>
      <c r="AC561" s="2" t="s">
        <v>4</v>
      </c>
      <c r="AD561" s="2">
        <v>41025</v>
      </c>
      <c r="AE561" s="2">
        <v>40968</v>
      </c>
      <c r="AG561" t="s">
        <v>4</v>
      </c>
      <c r="AH561" s="2">
        <v>41007</v>
      </c>
      <c r="AI561" s="2">
        <v>41007</v>
      </c>
      <c r="AJ561" s="2" t="s">
        <v>4</v>
      </c>
      <c r="AK561" s="2">
        <v>40984</v>
      </c>
      <c r="AL561" s="2" t="s">
        <v>4</v>
      </c>
      <c r="AM561" s="2">
        <v>41006</v>
      </c>
      <c r="AO561" s="2" t="s">
        <v>4</v>
      </c>
      <c r="AP561" s="2">
        <v>40948</v>
      </c>
      <c r="AQ561" t="s">
        <v>594</v>
      </c>
    </row>
    <row r="562" spans="1:43" x14ac:dyDescent="0.25">
      <c r="A562" t="s">
        <v>11</v>
      </c>
      <c r="B562" t="s">
        <v>25</v>
      </c>
      <c r="C562" t="s">
        <v>92</v>
      </c>
      <c r="E562" t="s">
        <v>2</v>
      </c>
      <c r="F562" t="s">
        <v>1204</v>
      </c>
      <c r="G562" t="s">
        <v>9628</v>
      </c>
      <c r="H562" t="s">
        <v>18032</v>
      </c>
      <c r="I562" t="s">
        <v>24938</v>
      </c>
      <c r="J562" t="s">
        <v>535</v>
      </c>
      <c r="K562">
        <v>1</v>
      </c>
      <c r="L562" s="2">
        <v>41745</v>
      </c>
      <c r="M562" t="s">
        <v>1</v>
      </c>
      <c r="N562" s="2">
        <v>41766</v>
      </c>
      <c r="O562" s="2">
        <v>41843</v>
      </c>
      <c r="P562" s="2">
        <v>41915</v>
      </c>
      <c r="Q562" s="2">
        <v>41845</v>
      </c>
      <c r="R562" s="2">
        <v>41920</v>
      </c>
      <c r="S562" s="2">
        <v>41844</v>
      </c>
      <c r="T562" s="2">
        <v>41842</v>
      </c>
      <c r="U562" s="2">
        <v>41906</v>
      </c>
      <c r="W562" s="2">
        <v>41844</v>
      </c>
      <c r="X562" t="s">
        <v>4</v>
      </c>
      <c r="Y562" s="2">
        <v>41902</v>
      </c>
      <c r="Z562" s="2">
        <v>41960</v>
      </c>
      <c r="AC562" s="2">
        <v>41960</v>
      </c>
      <c r="AD562" s="2">
        <v>42020</v>
      </c>
      <c r="AE562" s="2" t="s">
        <v>4</v>
      </c>
      <c r="AG562">
        <v>14</v>
      </c>
      <c r="AH562" s="2">
        <v>41959</v>
      </c>
      <c r="AI562" s="2">
        <v>41938</v>
      </c>
      <c r="AJ562" s="2">
        <v>41982</v>
      </c>
      <c r="AK562" s="2">
        <v>41914</v>
      </c>
      <c r="AL562" s="2" t="s">
        <v>4</v>
      </c>
      <c r="AM562" s="2">
        <v>41929</v>
      </c>
      <c r="AO562" s="2">
        <v>41913</v>
      </c>
      <c r="AP562" s="2">
        <v>41851</v>
      </c>
      <c r="AQ562" t="s">
        <v>541</v>
      </c>
    </row>
    <row r="563" spans="1:43" x14ac:dyDescent="0.25">
      <c r="A563" t="s">
        <v>11</v>
      </c>
      <c r="B563" t="s">
        <v>25</v>
      </c>
      <c r="C563" t="s">
        <v>291</v>
      </c>
      <c r="E563" t="s">
        <v>2</v>
      </c>
      <c r="F563" t="s">
        <v>1205</v>
      </c>
      <c r="G563" t="s">
        <v>9629</v>
      </c>
      <c r="H563" t="s">
        <v>18033</v>
      </c>
      <c r="I563" t="s">
        <v>24950</v>
      </c>
      <c r="J563" t="s">
        <v>560</v>
      </c>
      <c r="K563">
        <v>17</v>
      </c>
      <c r="L563" s="2">
        <v>40907</v>
      </c>
      <c r="M563" t="s">
        <v>1</v>
      </c>
      <c r="N563" s="2" t="s">
        <v>4</v>
      </c>
      <c r="O563" s="2">
        <v>41045</v>
      </c>
      <c r="P563" s="2">
        <v>41054</v>
      </c>
      <c r="Q563" s="2">
        <v>41046</v>
      </c>
      <c r="R563" s="2">
        <v>40025</v>
      </c>
      <c r="S563" s="2">
        <v>41152</v>
      </c>
      <c r="T563" s="2">
        <v>41152</v>
      </c>
      <c r="U563" s="2">
        <v>41170</v>
      </c>
      <c r="W563" s="2">
        <v>41181</v>
      </c>
      <c r="X563" t="s">
        <v>4</v>
      </c>
      <c r="Y563" s="2">
        <v>41181</v>
      </c>
      <c r="Z563" s="2">
        <v>41210</v>
      </c>
      <c r="AB563" t="s">
        <v>25209</v>
      </c>
      <c r="AC563" s="2" t="s">
        <v>4</v>
      </c>
      <c r="AD563" s="2">
        <v>41210</v>
      </c>
      <c r="AE563" s="2">
        <v>41187</v>
      </c>
      <c r="AG563" t="s">
        <v>4</v>
      </c>
      <c r="AH563" s="2">
        <v>41206</v>
      </c>
      <c r="AI563" s="2">
        <v>41200</v>
      </c>
      <c r="AJ563" s="2" t="s">
        <v>4</v>
      </c>
      <c r="AK563" s="2">
        <v>41181</v>
      </c>
      <c r="AL563" s="2" t="s">
        <v>4</v>
      </c>
      <c r="AM563" s="2">
        <v>41199</v>
      </c>
      <c r="AN563" t="s">
        <v>302</v>
      </c>
      <c r="AO563" s="2" t="s">
        <v>4</v>
      </c>
      <c r="AP563" s="2">
        <v>41159</v>
      </c>
      <c r="AQ563" t="s">
        <v>567</v>
      </c>
    </row>
    <row r="564" spans="1:43" x14ac:dyDescent="0.25">
      <c r="A564" t="s">
        <v>11</v>
      </c>
      <c r="B564" t="s">
        <v>25</v>
      </c>
      <c r="C564" t="s">
        <v>92</v>
      </c>
      <c r="E564" t="s">
        <v>643</v>
      </c>
      <c r="F564" t="s">
        <v>1206</v>
      </c>
      <c r="G564" t="s">
        <v>9630</v>
      </c>
      <c r="H564" t="s">
        <v>18011</v>
      </c>
      <c r="I564" t="s">
        <v>24950</v>
      </c>
      <c r="J564" t="s">
        <v>560</v>
      </c>
      <c r="K564">
        <v>1</v>
      </c>
      <c r="L564" s="2">
        <v>41895</v>
      </c>
      <c r="M564" t="s">
        <v>1</v>
      </c>
      <c r="N564" s="2">
        <v>41916</v>
      </c>
      <c r="O564" s="2">
        <v>41918</v>
      </c>
      <c r="P564" s="2" t="s">
        <v>4</v>
      </c>
      <c r="Q564" s="2">
        <v>41925</v>
      </c>
      <c r="R564" s="2">
        <v>42000</v>
      </c>
      <c r="S564" s="2">
        <v>41938</v>
      </c>
      <c r="T564" s="2">
        <v>41938</v>
      </c>
      <c r="U564" s="2">
        <v>41941</v>
      </c>
      <c r="W564" s="2">
        <v>41938</v>
      </c>
      <c r="X564" t="s">
        <v>4</v>
      </c>
      <c r="Y564" s="2">
        <v>41938</v>
      </c>
      <c r="Z564" s="2">
        <v>42084</v>
      </c>
      <c r="AC564" s="2">
        <v>41979</v>
      </c>
      <c r="AD564" s="2">
        <v>42171</v>
      </c>
      <c r="AE564" s="2">
        <v>41930</v>
      </c>
      <c r="AG564">
        <v>14</v>
      </c>
      <c r="AH564" s="2">
        <v>42203</v>
      </c>
      <c r="AI564" s="2" t="s">
        <v>4</v>
      </c>
      <c r="AJ564" s="2" t="s">
        <v>4</v>
      </c>
      <c r="AK564" s="2">
        <v>41975</v>
      </c>
      <c r="AL564" s="2" t="s">
        <v>4</v>
      </c>
      <c r="AM564" s="2">
        <v>42108</v>
      </c>
      <c r="AO564" s="2">
        <v>41993</v>
      </c>
      <c r="AP564" s="2">
        <v>41945</v>
      </c>
      <c r="AQ564" t="s">
        <v>507</v>
      </c>
    </row>
    <row r="565" spans="1:43" x14ac:dyDescent="0.25">
      <c r="A565" t="s">
        <v>11</v>
      </c>
      <c r="B565" t="s">
        <v>25</v>
      </c>
      <c r="C565" t="s">
        <v>92</v>
      </c>
      <c r="E565" t="s">
        <v>643</v>
      </c>
      <c r="F565" t="s">
        <v>1207</v>
      </c>
      <c r="G565" t="s">
        <v>9631</v>
      </c>
      <c r="H565" t="s">
        <v>18034</v>
      </c>
      <c r="I565" t="s">
        <v>24945</v>
      </c>
      <c r="J565" t="s">
        <v>560</v>
      </c>
      <c r="K565">
        <v>17</v>
      </c>
      <c r="L565" s="2">
        <v>41786</v>
      </c>
      <c r="M565" t="s">
        <v>1</v>
      </c>
      <c r="N565" s="2">
        <v>41807</v>
      </c>
      <c r="O565" s="2">
        <v>41864</v>
      </c>
      <c r="P565" s="2">
        <v>41910</v>
      </c>
      <c r="Q565" s="2">
        <v>41868</v>
      </c>
      <c r="R565" s="2">
        <v>41941</v>
      </c>
      <c r="S565" s="2" t="s">
        <v>4</v>
      </c>
      <c r="T565" s="2" t="s">
        <v>4</v>
      </c>
      <c r="U565" s="2" t="s">
        <v>4</v>
      </c>
      <c r="W565" s="2" t="s">
        <v>4</v>
      </c>
      <c r="X565" t="s">
        <v>4</v>
      </c>
      <c r="Y565" s="2" t="s">
        <v>4</v>
      </c>
      <c r="Z565" s="2">
        <v>42354</v>
      </c>
      <c r="AC565" s="2">
        <v>42063</v>
      </c>
      <c r="AD565" s="2">
        <v>42354</v>
      </c>
      <c r="AE565" s="2">
        <v>41976</v>
      </c>
      <c r="AG565">
        <v>14</v>
      </c>
      <c r="AH565" s="2">
        <v>42474</v>
      </c>
      <c r="AI565" s="2" t="s">
        <v>4</v>
      </c>
      <c r="AJ565" s="2" t="s">
        <v>4</v>
      </c>
      <c r="AK565" s="2" t="s">
        <v>4</v>
      </c>
      <c r="AL565" s="2" t="s">
        <v>4</v>
      </c>
      <c r="AM565" s="2" t="s">
        <v>4</v>
      </c>
      <c r="AN565" t="s">
        <v>283</v>
      </c>
      <c r="AO565" s="2">
        <v>41934</v>
      </c>
      <c r="AP565" s="2" t="s">
        <v>4</v>
      </c>
      <c r="AQ565" t="s">
        <v>550</v>
      </c>
    </row>
    <row r="566" spans="1:43" x14ac:dyDescent="0.25">
      <c r="A566" t="s">
        <v>11</v>
      </c>
      <c r="B566" t="s">
        <v>25</v>
      </c>
      <c r="C566" t="s">
        <v>92</v>
      </c>
      <c r="E566" t="s">
        <v>2</v>
      </c>
      <c r="F566" t="s">
        <v>1208</v>
      </c>
      <c r="G566" t="s">
        <v>9632</v>
      </c>
      <c r="H566" t="s">
        <v>18035</v>
      </c>
      <c r="I566" t="s">
        <v>24943</v>
      </c>
      <c r="J566" t="s">
        <v>560</v>
      </c>
      <c r="K566">
        <v>1</v>
      </c>
      <c r="L566" s="2">
        <v>40712</v>
      </c>
      <c r="M566" t="s">
        <v>1</v>
      </c>
      <c r="N566" s="2" t="s">
        <v>4</v>
      </c>
      <c r="O566" s="2">
        <v>40744</v>
      </c>
      <c r="P566" s="2">
        <v>40758</v>
      </c>
      <c r="Q566" s="2">
        <v>40762</v>
      </c>
      <c r="R566" s="2">
        <v>40754</v>
      </c>
      <c r="S566" s="2">
        <v>41099</v>
      </c>
      <c r="T566" s="2">
        <v>41099</v>
      </c>
      <c r="U566" s="2">
        <v>41115</v>
      </c>
      <c r="W566" s="2">
        <v>41178</v>
      </c>
      <c r="X566" t="s">
        <v>4</v>
      </c>
      <c r="Y566" s="2">
        <v>41178</v>
      </c>
      <c r="Z566" s="2">
        <v>41218</v>
      </c>
      <c r="AB566" t="s">
        <v>25210</v>
      </c>
      <c r="AC566" s="2">
        <v>40784</v>
      </c>
      <c r="AD566" s="2">
        <v>41037</v>
      </c>
      <c r="AE566" s="2">
        <v>41226</v>
      </c>
      <c r="AG566" t="s">
        <v>4</v>
      </c>
      <c r="AH566" s="2">
        <v>41341</v>
      </c>
      <c r="AI566" s="2">
        <v>41213</v>
      </c>
      <c r="AJ566" s="2">
        <v>41236</v>
      </c>
      <c r="AK566" s="2">
        <v>41195</v>
      </c>
      <c r="AL566" s="2">
        <v>41212</v>
      </c>
      <c r="AM566" s="2">
        <v>41212</v>
      </c>
      <c r="AN566" t="s">
        <v>302</v>
      </c>
      <c r="AO566" s="2" t="s">
        <v>4</v>
      </c>
      <c r="AP566" s="2">
        <v>41106</v>
      </c>
      <c r="AQ566" t="s">
        <v>567</v>
      </c>
    </row>
    <row r="567" spans="1:43" x14ac:dyDescent="0.25">
      <c r="A567" t="s">
        <v>11</v>
      </c>
      <c r="B567" t="s">
        <v>25</v>
      </c>
      <c r="C567" t="s">
        <v>263</v>
      </c>
      <c r="E567" t="s">
        <v>2</v>
      </c>
      <c r="F567" t="s">
        <v>1209</v>
      </c>
      <c r="G567" t="s">
        <v>9633</v>
      </c>
      <c r="H567" t="s">
        <v>18036</v>
      </c>
      <c r="I567" t="s">
        <v>24943</v>
      </c>
      <c r="J567" t="s">
        <v>560</v>
      </c>
      <c r="K567">
        <v>14</v>
      </c>
      <c r="L567" s="2">
        <v>41929</v>
      </c>
      <c r="M567" t="s">
        <v>1</v>
      </c>
      <c r="N567" s="2" t="s">
        <v>4</v>
      </c>
      <c r="O567" s="2">
        <v>41905</v>
      </c>
      <c r="P567" s="2">
        <v>41915</v>
      </c>
      <c r="Q567" s="2">
        <v>41905</v>
      </c>
      <c r="R567" s="2">
        <v>41617</v>
      </c>
      <c r="S567" s="2">
        <v>41920</v>
      </c>
      <c r="T567" s="2">
        <v>41927</v>
      </c>
      <c r="U567" s="2">
        <v>41922</v>
      </c>
      <c r="W567" s="2">
        <v>41927</v>
      </c>
      <c r="X567" t="s">
        <v>4</v>
      </c>
      <c r="Y567" s="2">
        <v>41927</v>
      </c>
      <c r="Z567" s="2">
        <v>41930</v>
      </c>
      <c r="AB567" t="s">
        <v>25214</v>
      </c>
      <c r="AC567" s="2">
        <v>41647</v>
      </c>
      <c r="AD567" s="2">
        <v>41930</v>
      </c>
      <c r="AE567" s="2">
        <v>41902</v>
      </c>
      <c r="AG567" t="s">
        <v>4</v>
      </c>
      <c r="AH567" s="2">
        <v>42041</v>
      </c>
      <c r="AI567" s="2">
        <v>42107</v>
      </c>
      <c r="AJ567" s="2" t="s">
        <v>4</v>
      </c>
      <c r="AK567" s="2">
        <v>41968</v>
      </c>
      <c r="AL567" s="2" t="s">
        <v>4</v>
      </c>
      <c r="AM567" s="2">
        <v>42096</v>
      </c>
      <c r="AO567" s="2" t="s">
        <v>4</v>
      </c>
      <c r="AP567" s="2">
        <v>41927</v>
      </c>
      <c r="AQ567" t="s">
        <v>7</v>
      </c>
    </row>
    <row r="568" spans="1:43" x14ac:dyDescent="0.25">
      <c r="A568" t="s">
        <v>11</v>
      </c>
      <c r="B568" t="s">
        <v>25</v>
      </c>
      <c r="C568" t="s">
        <v>291</v>
      </c>
      <c r="E568" t="s">
        <v>2</v>
      </c>
      <c r="F568" t="s">
        <v>1210</v>
      </c>
      <c r="G568" t="s">
        <v>9634</v>
      </c>
      <c r="H568" t="s">
        <v>18037</v>
      </c>
      <c r="I568" t="s">
        <v>24936</v>
      </c>
      <c r="J568" t="s">
        <v>560</v>
      </c>
      <c r="K568">
        <v>17</v>
      </c>
      <c r="L568" s="2">
        <v>41010</v>
      </c>
      <c r="M568" t="s">
        <v>1</v>
      </c>
      <c r="N568" s="2" t="s">
        <v>4</v>
      </c>
      <c r="O568" s="2">
        <v>41333</v>
      </c>
      <c r="P568" s="2">
        <v>41366</v>
      </c>
      <c r="Q568" s="2">
        <v>41346</v>
      </c>
      <c r="R568" s="2" t="s">
        <v>4</v>
      </c>
      <c r="S568" s="2">
        <v>41366</v>
      </c>
      <c r="T568" s="2">
        <v>41366</v>
      </c>
      <c r="U568" s="2">
        <v>41402</v>
      </c>
      <c r="W568" s="2">
        <v>41428</v>
      </c>
      <c r="X568" t="s">
        <v>4</v>
      </c>
      <c r="Y568" s="2">
        <v>41428</v>
      </c>
      <c r="Z568" s="2">
        <v>41428</v>
      </c>
      <c r="AB568" t="s">
        <v>25215</v>
      </c>
      <c r="AC568" s="2" t="s">
        <v>4</v>
      </c>
      <c r="AD568" s="2">
        <v>41428</v>
      </c>
      <c r="AE568" s="2">
        <v>41409</v>
      </c>
      <c r="AG568" t="s">
        <v>4</v>
      </c>
      <c r="AH568" s="2">
        <v>41439</v>
      </c>
      <c r="AI568" s="2">
        <v>41438</v>
      </c>
      <c r="AJ568" s="2" t="s">
        <v>4</v>
      </c>
      <c r="AK568" s="2">
        <v>41402</v>
      </c>
      <c r="AL568" s="2" t="s">
        <v>4</v>
      </c>
      <c r="AM568" s="2">
        <v>41437</v>
      </c>
      <c r="AN568" t="s">
        <v>340</v>
      </c>
      <c r="AO568" s="2" t="s">
        <v>4</v>
      </c>
      <c r="AP568" s="2">
        <v>41373</v>
      </c>
      <c r="AQ568" t="s">
        <v>482</v>
      </c>
    </row>
    <row r="569" spans="1:43" x14ac:dyDescent="0.25">
      <c r="A569" t="s">
        <v>11</v>
      </c>
      <c r="B569" t="s">
        <v>25</v>
      </c>
      <c r="C569" t="s">
        <v>291</v>
      </c>
      <c r="E569" t="s">
        <v>643</v>
      </c>
      <c r="F569" t="s">
        <v>1211</v>
      </c>
      <c r="G569" t="s">
        <v>9635</v>
      </c>
      <c r="H569" t="s">
        <v>18038</v>
      </c>
      <c r="I569" t="s">
        <v>24936</v>
      </c>
      <c r="J569" t="s">
        <v>560</v>
      </c>
      <c r="K569">
        <v>14</v>
      </c>
      <c r="L569" s="2">
        <v>41441</v>
      </c>
      <c r="M569" t="s">
        <v>1</v>
      </c>
      <c r="N569" s="2" t="s">
        <v>4</v>
      </c>
      <c r="O569" s="2">
        <v>41493</v>
      </c>
      <c r="P569" s="2">
        <v>41502</v>
      </c>
      <c r="Q569" s="2">
        <v>41494</v>
      </c>
      <c r="R569" s="2">
        <v>41544</v>
      </c>
      <c r="S569" s="2" t="s">
        <v>4</v>
      </c>
      <c r="T569" s="2">
        <v>41539</v>
      </c>
      <c r="U569" s="2" t="s">
        <v>4</v>
      </c>
      <c r="W569" s="2" t="s">
        <v>4</v>
      </c>
      <c r="X569" t="s">
        <v>4</v>
      </c>
      <c r="Y569" s="2" t="s">
        <v>4</v>
      </c>
      <c r="Z569" s="2">
        <v>42133</v>
      </c>
      <c r="AB569" t="s">
        <v>25216</v>
      </c>
      <c r="AC569" s="2">
        <v>41595</v>
      </c>
      <c r="AD569" s="2">
        <v>42133</v>
      </c>
      <c r="AE569" s="2" t="s">
        <v>4</v>
      </c>
      <c r="AG569">
        <v>23</v>
      </c>
      <c r="AH569" s="2">
        <v>42253</v>
      </c>
      <c r="AI569" s="2" t="s">
        <v>4</v>
      </c>
      <c r="AJ569" s="2">
        <v>41799</v>
      </c>
      <c r="AK569" s="2" t="s">
        <v>4</v>
      </c>
      <c r="AL569" s="2" t="s">
        <v>4</v>
      </c>
      <c r="AM569" s="2" t="s">
        <v>4</v>
      </c>
      <c r="AO569" s="2">
        <v>41537</v>
      </c>
      <c r="AP569" s="2" t="s">
        <v>4</v>
      </c>
      <c r="AQ569" t="s">
        <v>550</v>
      </c>
    </row>
    <row r="570" spans="1:43" x14ac:dyDescent="0.25">
      <c r="A570" t="s">
        <v>11</v>
      </c>
      <c r="B570" t="s">
        <v>25</v>
      </c>
      <c r="C570" t="s">
        <v>92</v>
      </c>
      <c r="E570" t="s">
        <v>643</v>
      </c>
      <c r="F570" t="s">
        <v>1212</v>
      </c>
      <c r="G570" t="s">
        <v>9636</v>
      </c>
      <c r="H570" t="s">
        <v>18039</v>
      </c>
      <c r="I570" t="s">
        <v>24943</v>
      </c>
      <c r="J570" t="s">
        <v>616</v>
      </c>
      <c r="K570">
        <v>3</v>
      </c>
      <c r="L570" s="2">
        <v>41760</v>
      </c>
      <c r="M570" t="s">
        <v>1</v>
      </c>
      <c r="N570" s="2" t="s">
        <v>4</v>
      </c>
      <c r="O570" s="2">
        <v>42208</v>
      </c>
      <c r="P570" s="2">
        <v>41940</v>
      </c>
      <c r="Q570" s="2">
        <v>42214</v>
      </c>
      <c r="R570" s="2">
        <v>42287</v>
      </c>
      <c r="S570" s="2" t="s">
        <v>4</v>
      </c>
      <c r="T570" s="2" t="s">
        <v>4</v>
      </c>
      <c r="U570" s="2" t="s">
        <v>4</v>
      </c>
      <c r="W570" s="2" t="s">
        <v>4</v>
      </c>
      <c r="X570" t="s">
        <v>4</v>
      </c>
      <c r="Y570" s="2" t="s">
        <v>4</v>
      </c>
      <c r="Z570" s="2">
        <v>42529</v>
      </c>
      <c r="AC570" s="2">
        <v>42294</v>
      </c>
      <c r="AD570" s="2">
        <v>42529</v>
      </c>
      <c r="AE570" s="2" t="s">
        <v>4</v>
      </c>
      <c r="AG570">
        <v>14</v>
      </c>
      <c r="AH570" s="2">
        <v>42649</v>
      </c>
      <c r="AI570" s="2" t="s">
        <v>4</v>
      </c>
      <c r="AJ570" s="2" t="s">
        <v>4</v>
      </c>
      <c r="AK570" s="2" t="s">
        <v>4</v>
      </c>
      <c r="AL570" s="2" t="s">
        <v>4</v>
      </c>
      <c r="AM570" s="2" t="s">
        <v>4</v>
      </c>
      <c r="AO570" s="2">
        <v>42280</v>
      </c>
      <c r="AP570" s="2" t="s">
        <v>4</v>
      </c>
      <c r="AQ570" t="s">
        <v>541</v>
      </c>
    </row>
    <row r="571" spans="1:43" x14ac:dyDescent="0.25">
      <c r="A571" t="s">
        <v>11</v>
      </c>
      <c r="B571" t="s">
        <v>25</v>
      </c>
      <c r="C571" t="s">
        <v>291</v>
      </c>
      <c r="E571" t="s">
        <v>2</v>
      </c>
      <c r="F571" t="s">
        <v>1213</v>
      </c>
      <c r="G571" t="s">
        <v>9637</v>
      </c>
      <c r="H571" t="s">
        <v>18040</v>
      </c>
      <c r="I571" t="s">
        <v>24942</v>
      </c>
      <c r="J571" t="s">
        <v>560</v>
      </c>
      <c r="K571">
        <v>16</v>
      </c>
      <c r="L571" s="2">
        <v>40799</v>
      </c>
      <c r="M571" t="s">
        <v>1</v>
      </c>
      <c r="N571" s="2" t="s">
        <v>4</v>
      </c>
      <c r="O571" s="2">
        <v>41191</v>
      </c>
      <c r="P571" s="2">
        <v>41197</v>
      </c>
      <c r="Q571" s="2">
        <v>41196</v>
      </c>
      <c r="R571" s="2" t="s">
        <v>4</v>
      </c>
      <c r="S571" s="2">
        <v>41231</v>
      </c>
      <c r="T571" s="2">
        <v>41231</v>
      </c>
      <c r="U571" s="2">
        <v>41277</v>
      </c>
      <c r="W571" s="2">
        <v>41282</v>
      </c>
      <c r="X571" t="s">
        <v>4</v>
      </c>
      <c r="Y571" s="2">
        <v>41282</v>
      </c>
      <c r="Z571" s="2">
        <v>41317</v>
      </c>
      <c r="AB571" t="s">
        <v>25210</v>
      </c>
      <c r="AC571" s="2" t="s">
        <v>4</v>
      </c>
      <c r="AD571" s="2">
        <v>41394</v>
      </c>
      <c r="AE571" s="2">
        <v>41325</v>
      </c>
      <c r="AG571" t="s">
        <v>4</v>
      </c>
      <c r="AH571" s="2">
        <v>41450.000034721998</v>
      </c>
      <c r="AI571" s="2">
        <v>41357</v>
      </c>
      <c r="AJ571" s="2">
        <v>41360</v>
      </c>
      <c r="AK571" s="2">
        <v>41331</v>
      </c>
      <c r="AL571" s="2" t="s">
        <v>4</v>
      </c>
      <c r="AM571" s="2">
        <v>41347</v>
      </c>
      <c r="AN571" t="s">
        <v>302</v>
      </c>
      <c r="AO571" s="2" t="s">
        <v>4</v>
      </c>
      <c r="AP571" s="2">
        <v>41238</v>
      </c>
      <c r="AQ571" t="s">
        <v>567</v>
      </c>
    </row>
    <row r="572" spans="1:43" x14ac:dyDescent="0.25">
      <c r="A572" t="s">
        <v>11</v>
      </c>
      <c r="B572" t="s">
        <v>25</v>
      </c>
      <c r="C572" t="s">
        <v>225</v>
      </c>
      <c r="E572" t="s">
        <v>2</v>
      </c>
      <c r="F572" t="s">
        <v>1214</v>
      </c>
      <c r="G572" t="s">
        <v>9638</v>
      </c>
      <c r="H572" t="s">
        <v>18041</v>
      </c>
      <c r="I572" t="s">
        <v>24936</v>
      </c>
      <c r="J572" t="s">
        <v>560</v>
      </c>
      <c r="K572">
        <v>14</v>
      </c>
      <c r="L572" s="2">
        <v>41112</v>
      </c>
      <c r="M572" t="s">
        <v>1</v>
      </c>
      <c r="N572" s="2" t="s">
        <v>4</v>
      </c>
      <c r="O572" s="2">
        <v>41280</v>
      </c>
      <c r="P572" s="2">
        <v>40915</v>
      </c>
      <c r="Q572" s="2">
        <v>41284</v>
      </c>
      <c r="R572" s="2">
        <v>41320</v>
      </c>
      <c r="S572" s="2">
        <v>41054</v>
      </c>
      <c r="T572" s="2">
        <v>41054</v>
      </c>
      <c r="U572" s="2">
        <v>41074</v>
      </c>
      <c r="W572" s="2">
        <v>41208</v>
      </c>
      <c r="X572" t="s">
        <v>4</v>
      </c>
      <c r="Y572" s="2">
        <v>41266</v>
      </c>
      <c r="Z572" s="2">
        <v>41295</v>
      </c>
      <c r="AB572" t="s">
        <v>25217</v>
      </c>
      <c r="AC572" s="2">
        <v>41327</v>
      </c>
      <c r="AD572" s="2">
        <v>41478</v>
      </c>
      <c r="AE572" s="2">
        <v>41294</v>
      </c>
      <c r="AG572">
        <v>22</v>
      </c>
      <c r="AH572" s="2">
        <v>41214</v>
      </c>
      <c r="AI572" s="2">
        <v>41294</v>
      </c>
      <c r="AJ572" s="2" t="s">
        <v>4</v>
      </c>
      <c r="AK572" s="2">
        <v>41208</v>
      </c>
      <c r="AL572" s="2" t="s">
        <v>4</v>
      </c>
      <c r="AM572" s="2">
        <v>41294</v>
      </c>
      <c r="AN572" t="s">
        <v>91</v>
      </c>
      <c r="AO572" s="2">
        <v>41313</v>
      </c>
      <c r="AP572" s="2">
        <v>41061</v>
      </c>
      <c r="AQ572" t="s">
        <v>482</v>
      </c>
    </row>
    <row r="573" spans="1:43" x14ac:dyDescent="0.25">
      <c r="A573" t="s">
        <v>11</v>
      </c>
      <c r="B573" t="s">
        <v>25</v>
      </c>
      <c r="C573" t="s">
        <v>263</v>
      </c>
      <c r="E573" t="s">
        <v>643</v>
      </c>
      <c r="F573" t="s">
        <v>1215</v>
      </c>
      <c r="G573" t="s">
        <v>9639</v>
      </c>
      <c r="H573" t="s">
        <v>18042</v>
      </c>
      <c r="I573" t="s">
        <v>24936</v>
      </c>
      <c r="J573" t="s">
        <v>560</v>
      </c>
      <c r="K573" t="s">
        <v>4</v>
      </c>
      <c r="L573" s="2">
        <v>42275</v>
      </c>
      <c r="M573" t="s">
        <v>1</v>
      </c>
      <c r="N573" s="2">
        <v>42296</v>
      </c>
      <c r="O573" s="2" t="s">
        <v>4</v>
      </c>
      <c r="P573" s="2">
        <v>42438</v>
      </c>
      <c r="Q573" s="2">
        <v>40671</v>
      </c>
      <c r="R573" s="2">
        <v>42311</v>
      </c>
      <c r="S573" s="2" t="s">
        <v>4</v>
      </c>
      <c r="T573" s="2" t="s">
        <v>4</v>
      </c>
      <c r="U573" s="2" t="s">
        <v>4</v>
      </c>
      <c r="W573" s="2" t="s">
        <v>4</v>
      </c>
      <c r="X573" t="s">
        <v>4</v>
      </c>
      <c r="Y573" s="2" t="s">
        <v>4</v>
      </c>
      <c r="Z573" s="2">
        <v>42438</v>
      </c>
      <c r="AC573" s="2">
        <v>40564</v>
      </c>
      <c r="AD573" s="2">
        <v>42438</v>
      </c>
      <c r="AE573" s="2" t="s">
        <v>4</v>
      </c>
      <c r="AG573" t="s">
        <v>4</v>
      </c>
      <c r="AH573" s="2">
        <v>42748.208333333001</v>
      </c>
      <c r="AI573" s="2" t="s">
        <v>4</v>
      </c>
      <c r="AJ573" s="2" t="s">
        <v>4</v>
      </c>
      <c r="AK573" s="2" t="s">
        <v>4</v>
      </c>
      <c r="AL573" s="2" t="s">
        <v>4</v>
      </c>
      <c r="AM573" s="2" t="s">
        <v>4</v>
      </c>
      <c r="AO573" s="2" t="s">
        <v>4</v>
      </c>
      <c r="AP573" s="2" t="s">
        <v>4</v>
      </c>
      <c r="AQ573" t="s">
        <v>414</v>
      </c>
    </row>
    <row r="574" spans="1:43" x14ac:dyDescent="0.25">
      <c r="A574" t="s">
        <v>11</v>
      </c>
      <c r="B574" t="s">
        <v>25</v>
      </c>
      <c r="C574" t="s">
        <v>263</v>
      </c>
      <c r="E574" t="s">
        <v>2</v>
      </c>
      <c r="F574" t="s">
        <v>1216</v>
      </c>
      <c r="G574" t="s">
        <v>9640</v>
      </c>
      <c r="H574" t="s">
        <v>18043</v>
      </c>
      <c r="I574" t="s">
        <v>24936</v>
      </c>
      <c r="J574" t="s">
        <v>560</v>
      </c>
      <c r="K574">
        <v>16</v>
      </c>
      <c r="L574" s="2">
        <v>40781</v>
      </c>
      <c r="M574" t="s">
        <v>1</v>
      </c>
      <c r="N574" s="2" t="s">
        <v>4</v>
      </c>
      <c r="O574" s="2">
        <v>40863</v>
      </c>
      <c r="P574" s="2">
        <v>40932</v>
      </c>
      <c r="Q574" s="2">
        <v>40872</v>
      </c>
      <c r="R574" s="2" t="s">
        <v>4</v>
      </c>
      <c r="S574" s="2">
        <v>40978</v>
      </c>
      <c r="T574" s="2">
        <v>40878</v>
      </c>
      <c r="U574" s="2">
        <v>41024</v>
      </c>
      <c r="W574" s="2">
        <v>41044</v>
      </c>
      <c r="X574" t="s">
        <v>4</v>
      </c>
      <c r="Y574" s="2" t="s">
        <v>4</v>
      </c>
      <c r="Z574" s="2">
        <v>41044</v>
      </c>
      <c r="AB574" t="s">
        <v>25218</v>
      </c>
      <c r="AC574" s="2" t="s">
        <v>4</v>
      </c>
      <c r="AD574" s="2">
        <v>41044</v>
      </c>
      <c r="AE574" s="2">
        <v>41040</v>
      </c>
      <c r="AG574" t="s">
        <v>4</v>
      </c>
      <c r="AH574" s="2">
        <v>41073</v>
      </c>
      <c r="AI574" s="2">
        <v>41070</v>
      </c>
      <c r="AJ574" s="2">
        <v>41038</v>
      </c>
      <c r="AK574" s="2">
        <v>41038</v>
      </c>
      <c r="AL574" s="2" t="s">
        <v>4</v>
      </c>
      <c r="AM574" s="2">
        <v>41069</v>
      </c>
      <c r="AN574" t="s">
        <v>91</v>
      </c>
      <c r="AO574" s="2" t="s">
        <v>4</v>
      </c>
      <c r="AP574" s="2">
        <v>40985</v>
      </c>
      <c r="AQ574" t="s">
        <v>550</v>
      </c>
    </row>
    <row r="575" spans="1:43" x14ac:dyDescent="0.25">
      <c r="A575" t="s">
        <v>11</v>
      </c>
      <c r="B575" t="s">
        <v>25</v>
      </c>
      <c r="C575" t="s">
        <v>92</v>
      </c>
      <c r="E575" t="s">
        <v>643</v>
      </c>
      <c r="F575" t="s">
        <v>1217</v>
      </c>
      <c r="G575" t="s">
        <v>9641</v>
      </c>
      <c r="H575" t="s">
        <v>18044</v>
      </c>
      <c r="I575" t="s">
        <v>24950</v>
      </c>
      <c r="J575" t="s">
        <v>525</v>
      </c>
      <c r="K575">
        <v>1</v>
      </c>
      <c r="L575" s="2">
        <v>41293</v>
      </c>
      <c r="M575" t="s">
        <v>1</v>
      </c>
      <c r="N575" s="2">
        <v>41314</v>
      </c>
      <c r="O575" s="2">
        <v>41430</v>
      </c>
      <c r="P575" s="2">
        <v>41558</v>
      </c>
      <c r="Q575" s="2">
        <v>41432</v>
      </c>
      <c r="R575" s="2">
        <v>41510</v>
      </c>
      <c r="S575" s="2" t="s">
        <v>4</v>
      </c>
      <c r="T575" s="2" t="s">
        <v>4</v>
      </c>
      <c r="U575" s="2" t="s">
        <v>4</v>
      </c>
      <c r="W575" s="2" t="s">
        <v>4</v>
      </c>
      <c r="X575" t="s">
        <v>4</v>
      </c>
      <c r="Y575" s="2" t="s">
        <v>4</v>
      </c>
      <c r="Z575" s="2">
        <v>41667</v>
      </c>
      <c r="AC575" s="2">
        <v>41560</v>
      </c>
      <c r="AD575" s="2">
        <v>41667</v>
      </c>
      <c r="AE575" s="2" t="s">
        <v>4</v>
      </c>
      <c r="AG575">
        <v>12</v>
      </c>
      <c r="AH575" s="2">
        <v>41698</v>
      </c>
      <c r="AI575" s="2" t="s">
        <v>4</v>
      </c>
      <c r="AJ575" s="2" t="s">
        <v>4</v>
      </c>
      <c r="AK575" s="2" t="s">
        <v>4</v>
      </c>
      <c r="AL575" s="2" t="s">
        <v>4</v>
      </c>
      <c r="AM575" s="2" t="s">
        <v>4</v>
      </c>
      <c r="AO575" s="2">
        <v>41503</v>
      </c>
      <c r="AP575" s="2" t="s">
        <v>4</v>
      </c>
      <c r="AQ575" t="s">
        <v>495</v>
      </c>
    </row>
    <row r="576" spans="1:43" x14ac:dyDescent="0.25">
      <c r="A576" t="s">
        <v>11</v>
      </c>
      <c r="B576" t="s">
        <v>25</v>
      </c>
      <c r="C576" t="s">
        <v>225</v>
      </c>
      <c r="E576" t="s">
        <v>2</v>
      </c>
      <c r="F576" t="s">
        <v>1218</v>
      </c>
      <c r="G576" t="s">
        <v>9642</v>
      </c>
      <c r="H576" t="s">
        <v>18045</v>
      </c>
      <c r="I576" t="s">
        <v>24936</v>
      </c>
      <c r="J576" t="s">
        <v>560</v>
      </c>
      <c r="K576">
        <v>1</v>
      </c>
      <c r="L576" s="2">
        <v>40776</v>
      </c>
      <c r="M576" t="s">
        <v>1</v>
      </c>
      <c r="N576" s="2" t="s">
        <v>4</v>
      </c>
      <c r="O576" s="2">
        <v>40806</v>
      </c>
      <c r="P576" s="2">
        <v>40876</v>
      </c>
      <c r="Q576" s="2">
        <v>40841</v>
      </c>
      <c r="R576" s="2" t="s">
        <v>4</v>
      </c>
      <c r="S576" s="2">
        <v>40810</v>
      </c>
      <c r="T576" s="2">
        <v>40904</v>
      </c>
      <c r="U576" s="2">
        <v>40825</v>
      </c>
      <c r="W576" s="2">
        <v>40904</v>
      </c>
      <c r="X576" t="s">
        <v>4</v>
      </c>
      <c r="Y576" s="2">
        <v>40904</v>
      </c>
      <c r="Z576" s="2">
        <v>40907</v>
      </c>
      <c r="AB576" t="s">
        <v>25219</v>
      </c>
      <c r="AC576" s="2" t="s">
        <v>4</v>
      </c>
      <c r="AD576" s="2">
        <v>40907</v>
      </c>
      <c r="AE576" s="2">
        <v>40765</v>
      </c>
      <c r="AG576" t="s">
        <v>4</v>
      </c>
      <c r="AH576" s="2">
        <v>41068</v>
      </c>
      <c r="AI576" s="2">
        <v>41146</v>
      </c>
      <c r="AJ576" s="2" t="s">
        <v>4</v>
      </c>
      <c r="AK576" s="2">
        <v>41061</v>
      </c>
      <c r="AL576" s="2" t="s">
        <v>4</v>
      </c>
      <c r="AM576" s="2">
        <v>41128</v>
      </c>
      <c r="AO576" s="2" t="s">
        <v>4</v>
      </c>
      <c r="AP576" s="2">
        <v>40817</v>
      </c>
      <c r="AQ576" t="s">
        <v>417</v>
      </c>
    </row>
    <row r="577" spans="1:43" x14ac:dyDescent="0.25">
      <c r="A577" t="s">
        <v>11</v>
      </c>
      <c r="B577" t="s">
        <v>25</v>
      </c>
      <c r="C577" t="s">
        <v>225</v>
      </c>
      <c r="E577" t="s">
        <v>2</v>
      </c>
      <c r="F577" t="s">
        <v>1219</v>
      </c>
      <c r="G577" t="s">
        <v>9643</v>
      </c>
      <c r="H577" t="s">
        <v>18046</v>
      </c>
      <c r="I577" t="s">
        <v>24943</v>
      </c>
      <c r="J577" t="s">
        <v>560</v>
      </c>
      <c r="K577">
        <v>3</v>
      </c>
      <c r="L577" s="2">
        <v>41616</v>
      </c>
      <c r="M577" t="s">
        <v>1</v>
      </c>
      <c r="N577" s="2" t="s">
        <v>4</v>
      </c>
      <c r="O577" s="2">
        <v>41784</v>
      </c>
      <c r="P577" s="2">
        <v>41777</v>
      </c>
      <c r="Q577" s="2">
        <v>41798</v>
      </c>
      <c r="R577" s="2" t="s">
        <v>4</v>
      </c>
      <c r="S577" s="2">
        <v>41833</v>
      </c>
      <c r="T577" s="2">
        <v>41828</v>
      </c>
      <c r="U577" s="2">
        <v>41841</v>
      </c>
      <c r="W577" s="2">
        <v>41828</v>
      </c>
      <c r="X577" t="s">
        <v>4</v>
      </c>
      <c r="Y577" s="2">
        <v>41828</v>
      </c>
      <c r="Z577" s="2">
        <v>41828</v>
      </c>
      <c r="AB577" t="s">
        <v>25220</v>
      </c>
      <c r="AC577" s="2" t="s">
        <v>4</v>
      </c>
      <c r="AD577" s="2">
        <v>41803</v>
      </c>
      <c r="AE577" s="2">
        <v>41803</v>
      </c>
      <c r="AG577" t="s">
        <v>4</v>
      </c>
      <c r="AH577" s="2">
        <v>41918</v>
      </c>
      <c r="AI577" s="2">
        <v>41889</v>
      </c>
      <c r="AJ577" s="2">
        <v>41860</v>
      </c>
      <c r="AK577" s="2">
        <v>41860</v>
      </c>
      <c r="AL577" s="2" t="s">
        <v>4</v>
      </c>
      <c r="AM577" s="2">
        <v>41887</v>
      </c>
      <c r="AN577" t="s">
        <v>302</v>
      </c>
      <c r="AO577" s="2" t="s">
        <v>4</v>
      </c>
      <c r="AP577" s="2">
        <v>41840</v>
      </c>
      <c r="AQ577" t="s">
        <v>567</v>
      </c>
    </row>
    <row r="578" spans="1:43" x14ac:dyDescent="0.25">
      <c r="A578" t="s">
        <v>11</v>
      </c>
      <c r="B578" t="s">
        <v>25</v>
      </c>
      <c r="C578" t="s">
        <v>388</v>
      </c>
      <c r="E578" t="s">
        <v>643</v>
      </c>
      <c r="F578" t="s">
        <v>1220</v>
      </c>
      <c r="G578" t="s">
        <v>9644</v>
      </c>
      <c r="H578" t="s">
        <v>18047</v>
      </c>
      <c r="I578" t="s">
        <v>4</v>
      </c>
      <c r="J578" t="s">
        <v>4</v>
      </c>
      <c r="K578">
        <v>17</v>
      </c>
      <c r="L578" s="2">
        <v>41822</v>
      </c>
      <c r="M578" t="s">
        <v>1</v>
      </c>
      <c r="N578" s="2">
        <v>41843</v>
      </c>
      <c r="O578" s="2">
        <v>41921</v>
      </c>
      <c r="P578" s="2">
        <v>41662</v>
      </c>
      <c r="Q578" s="2">
        <v>41926</v>
      </c>
      <c r="R578" s="2">
        <v>41976</v>
      </c>
      <c r="S578" s="2" t="s">
        <v>4</v>
      </c>
      <c r="T578" s="2" t="s">
        <v>4</v>
      </c>
      <c r="U578" s="2" t="s">
        <v>4</v>
      </c>
      <c r="W578" s="2" t="s">
        <v>4</v>
      </c>
      <c r="X578" t="s">
        <v>4</v>
      </c>
      <c r="Y578" s="2" t="s">
        <v>4</v>
      </c>
      <c r="Z578" s="2">
        <v>42409</v>
      </c>
      <c r="AC578" s="2">
        <v>42099</v>
      </c>
      <c r="AD578" s="2">
        <v>42099</v>
      </c>
      <c r="AE578" s="2">
        <v>42031</v>
      </c>
      <c r="AG578">
        <v>23</v>
      </c>
      <c r="AH578" s="2">
        <v>42529</v>
      </c>
      <c r="AI578" s="2" t="s">
        <v>4</v>
      </c>
      <c r="AJ578" s="2" t="s">
        <v>4</v>
      </c>
      <c r="AK578" s="2" t="s">
        <v>4</v>
      </c>
      <c r="AL578" s="2" t="s">
        <v>4</v>
      </c>
      <c r="AM578" s="2" t="s">
        <v>4</v>
      </c>
      <c r="AO578" s="2">
        <v>41969</v>
      </c>
      <c r="AP578" s="2" t="s">
        <v>4</v>
      </c>
      <c r="AQ578" t="s">
        <v>594</v>
      </c>
    </row>
    <row r="579" spans="1:43" x14ac:dyDescent="0.25">
      <c r="A579" t="s">
        <v>11</v>
      </c>
      <c r="B579" t="s">
        <v>25</v>
      </c>
      <c r="C579" t="s">
        <v>263</v>
      </c>
      <c r="E579" t="s">
        <v>643</v>
      </c>
      <c r="F579" t="s">
        <v>1221</v>
      </c>
      <c r="G579" t="s">
        <v>9645</v>
      </c>
      <c r="H579" t="s">
        <v>18048</v>
      </c>
      <c r="I579" t="s">
        <v>24936</v>
      </c>
      <c r="J579" t="s">
        <v>560</v>
      </c>
      <c r="K579">
        <v>14</v>
      </c>
      <c r="L579" s="2">
        <v>41294</v>
      </c>
      <c r="M579" t="s">
        <v>1</v>
      </c>
      <c r="N579" s="2" t="s">
        <v>4</v>
      </c>
      <c r="O579" s="2">
        <v>41466</v>
      </c>
      <c r="P579" s="2" t="s">
        <v>4</v>
      </c>
      <c r="Q579" s="2">
        <v>41474</v>
      </c>
      <c r="R579" s="2">
        <v>41549</v>
      </c>
      <c r="S579" s="2" t="s">
        <v>4</v>
      </c>
      <c r="T579" s="2" t="s">
        <v>4</v>
      </c>
      <c r="U579" s="2" t="s">
        <v>4</v>
      </c>
      <c r="W579" s="2" t="s">
        <v>4</v>
      </c>
      <c r="X579" t="s">
        <v>4</v>
      </c>
      <c r="Y579" s="2" t="s">
        <v>4</v>
      </c>
      <c r="Z579" s="2">
        <v>41952</v>
      </c>
      <c r="AC579" s="2">
        <v>41655</v>
      </c>
      <c r="AD579" s="2">
        <v>41655</v>
      </c>
      <c r="AE579" s="2">
        <v>41574</v>
      </c>
      <c r="AG579">
        <v>14</v>
      </c>
      <c r="AH579" s="2">
        <v>42072</v>
      </c>
      <c r="AI579" s="2" t="s">
        <v>4</v>
      </c>
      <c r="AJ579" s="2">
        <v>42180</v>
      </c>
      <c r="AK579" s="2" t="s">
        <v>4</v>
      </c>
      <c r="AL579" s="2" t="s">
        <v>4</v>
      </c>
      <c r="AM579" s="2" t="s">
        <v>4</v>
      </c>
      <c r="AN579" t="s">
        <v>283</v>
      </c>
      <c r="AO579" s="2">
        <v>41542</v>
      </c>
      <c r="AP579" s="2" t="s">
        <v>4</v>
      </c>
      <c r="AQ579" t="s">
        <v>594</v>
      </c>
    </row>
    <row r="580" spans="1:43" x14ac:dyDescent="0.25">
      <c r="A580" t="s">
        <v>11</v>
      </c>
      <c r="B580" t="s">
        <v>25</v>
      </c>
      <c r="C580" t="s">
        <v>388</v>
      </c>
      <c r="E580" t="s">
        <v>2</v>
      </c>
      <c r="F580" t="s">
        <v>1222</v>
      </c>
      <c r="G580" t="s">
        <v>9646</v>
      </c>
      <c r="H580" t="s">
        <v>18049</v>
      </c>
      <c r="I580" t="s">
        <v>24936</v>
      </c>
      <c r="J580" t="s">
        <v>560</v>
      </c>
      <c r="K580" t="s">
        <v>4</v>
      </c>
      <c r="L580" s="2">
        <v>41390</v>
      </c>
      <c r="M580" t="s">
        <v>1</v>
      </c>
      <c r="N580" s="2" t="s">
        <v>4</v>
      </c>
      <c r="O580" s="2">
        <v>41514</v>
      </c>
      <c r="P580" s="2" t="s">
        <v>4</v>
      </c>
      <c r="Q580" s="2">
        <v>41514</v>
      </c>
      <c r="R580" s="2">
        <v>41587</v>
      </c>
      <c r="S580" s="2">
        <v>41479</v>
      </c>
      <c r="T580" s="2">
        <v>41479</v>
      </c>
      <c r="U580" s="2">
        <v>41550</v>
      </c>
      <c r="W580" s="2">
        <v>41573</v>
      </c>
      <c r="X580" t="s">
        <v>4</v>
      </c>
      <c r="Y580" s="2" t="s">
        <v>4</v>
      </c>
      <c r="Z580" s="2">
        <v>41596</v>
      </c>
      <c r="AB580" t="s">
        <v>25221</v>
      </c>
      <c r="AC580" s="2">
        <v>41596</v>
      </c>
      <c r="AD580" s="2">
        <v>41565</v>
      </c>
      <c r="AE580" s="2">
        <v>41565</v>
      </c>
      <c r="AG580">
        <v>14</v>
      </c>
      <c r="AH580" s="2">
        <v>41779</v>
      </c>
      <c r="AI580" s="2">
        <v>41651</v>
      </c>
      <c r="AJ580" s="2" t="s">
        <v>4</v>
      </c>
      <c r="AK580" s="2">
        <v>41605</v>
      </c>
      <c r="AL580" s="2" t="s">
        <v>4</v>
      </c>
      <c r="AM580" s="2">
        <v>41650</v>
      </c>
      <c r="AN580" t="s">
        <v>91</v>
      </c>
      <c r="AO580" s="2">
        <v>41580</v>
      </c>
      <c r="AP580" s="2">
        <v>41486</v>
      </c>
      <c r="AQ580" t="s">
        <v>550</v>
      </c>
    </row>
    <row r="581" spans="1:43" x14ac:dyDescent="0.25">
      <c r="A581" t="s">
        <v>11</v>
      </c>
      <c r="B581" t="s">
        <v>25</v>
      </c>
      <c r="C581" t="s">
        <v>225</v>
      </c>
      <c r="E581" t="s">
        <v>2</v>
      </c>
      <c r="F581" t="s">
        <v>1223</v>
      </c>
      <c r="G581" t="s">
        <v>9647</v>
      </c>
      <c r="H581" t="s">
        <v>18050</v>
      </c>
      <c r="I581" t="s">
        <v>24936</v>
      </c>
      <c r="J581" t="s">
        <v>560</v>
      </c>
      <c r="K581">
        <v>14</v>
      </c>
      <c r="L581" s="2">
        <v>41498</v>
      </c>
      <c r="M581" t="s">
        <v>1</v>
      </c>
      <c r="N581" s="2" t="s">
        <v>4</v>
      </c>
      <c r="O581" s="2">
        <v>41433</v>
      </c>
      <c r="P581" s="2">
        <v>41428</v>
      </c>
      <c r="Q581" s="2">
        <v>41435</v>
      </c>
      <c r="R581" s="2" t="s">
        <v>4</v>
      </c>
      <c r="S581" s="2">
        <v>41427</v>
      </c>
      <c r="T581" s="2">
        <v>41470</v>
      </c>
      <c r="U581" s="2">
        <v>41448</v>
      </c>
      <c r="W581" s="2">
        <v>41470</v>
      </c>
      <c r="X581" t="s">
        <v>4</v>
      </c>
      <c r="Y581" s="2">
        <v>41470</v>
      </c>
      <c r="Z581" s="2">
        <v>41474</v>
      </c>
      <c r="AB581" t="s">
        <v>25203</v>
      </c>
      <c r="AC581" s="2" t="s">
        <v>4</v>
      </c>
      <c r="AD581" s="2">
        <v>41515</v>
      </c>
      <c r="AE581" s="2">
        <v>41440</v>
      </c>
      <c r="AG581" t="s">
        <v>4</v>
      </c>
      <c r="AH581" s="2">
        <v>41555</v>
      </c>
      <c r="AI581" s="2">
        <v>41553</v>
      </c>
      <c r="AJ581" s="2" t="s">
        <v>4</v>
      </c>
      <c r="AK581" s="2">
        <v>41476</v>
      </c>
      <c r="AL581" s="2" t="s">
        <v>4</v>
      </c>
      <c r="AM581" s="2">
        <v>41546</v>
      </c>
      <c r="AN581" t="s">
        <v>283</v>
      </c>
      <c r="AO581" s="2" t="s">
        <v>4</v>
      </c>
      <c r="AP581" s="2">
        <v>41434</v>
      </c>
      <c r="AQ581" t="s">
        <v>589</v>
      </c>
    </row>
    <row r="582" spans="1:43" x14ac:dyDescent="0.25">
      <c r="A582" t="s">
        <v>11</v>
      </c>
      <c r="B582" t="s">
        <v>25</v>
      </c>
      <c r="C582" t="s">
        <v>92</v>
      </c>
      <c r="E582" t="s">
        <v>2</v>
      </c>
      <c r="F582" t="s">
        <v>1224</v>
      </c>
      <c r="G582" t="s">
        <v>9648</v>
      </c>
      <c r="H582" t="s">
        <v>18051</v>
      </c>
      <c r="I582" t="s">
        <v>24950</v>
      </c>
      <c r="J582" t="s">
        <v>428</v>
      </c>
      <c r="K582">
        <v>3</v>
      </c>
      <c r="L582" s="2">
        <v>41749</v>
      </c>
      <c r="M582" t="s">
        <v>1</v>
      </c>
      <c r="N582" s="2" t="s">
        <v>4</v>
      </c>
      <c r="O582" s="2">
        <v>41996</v>
      </c>
      <c r="P582" s="2">
        <v>42009</v>
      </c>
      <c r="Q582" s="2">
        <v>42000</v>
      </c>
      <c r="R582" s="2">
        <v>42050</v>
      </c>
      <c r="S582" s="2">
        <v>42148</v>
      </c>
      <c r="T582" s="2">
        <v>42148</v>
      </c>
      <c r="U582" s="2">
        <v>42170</v>
      </c>
      <c r="W582" s="2">
        <v>42148</v>
      </c>
      <c r="X582" t="s">
        <v>4</v>
      </c>
      <c r="Y582" s="2">
        <v>42148</v>
      </c>
      <c r="Z582" s="2">
        <v>42277</v>
      </c>
      <c r="AB582" t="s">
        <v>25222</v>
      </c>
      <c r="AC582" s="2">
        <v>42308</v>
      </c>
      <c r="AD582" s="2">
        <v>42373</v>
      </c>
      <c r="AE582" s="2" t="s">
        <v>4</v>
      </c>
      <c r="AG582">
        <v>23</v>
      </c>
      <c r="AH582" s="2">
        <v>42306</v>
      </c>
      <c r="AI582" s="2">
        <v>42254</v>
      </c>
      <c r="AJ582" s="2" t="s">
        <v>4</v>
      </c>
      <c r="AK582" s="2">
        <v>42184</v>
      </c>
      <c r="AL582" s="2" t="s">
        <v>4</v>
      </c>
      <c r="AM582" s="2">
        <v>42252</v>
      </c>
      <c r="AO582" s="2">
        <v>42043</v>
      </c>
      <c r="AP582" s="2">
        <v>42155</v>
      </c>
      <c r="AQ582" t="s">
        <v>589</v>
      </c>
    </row>
    <row r="583" spans="1:43" x14ac:dyDescent="0.25">
      <c r="A583" t="s">
        <v>11</v>
      </c>
      <c r="B583" t="s">
        <v>25</v>
      </c>
      <c r="C583" t="s">
        <v>92</v>
      </c>
      <c r="D583" t="s">
        <v>418</v>
      </c>
      <c r="E583" t="s">
        <v>643</v>
      </c>
      <c r="F583" t="s">
        <v>1225</v>
      </c>
      <c r="G583" t="s">
        <v>9649</v>
      </c>
      <c r="H583" t="s">
        <v>18052</v>
      </c>
      <c r="I583" t="s">
        <v>24943</v>
      </c>
      <c r="J583" t="s">
        <v>560</v>
      </c>
      <c r="K583">
        <v>1</v>
      </c>
      <c r="L583" s="2">
        <v>41663</v>
      </c>
      <c r="M583" t="s">
        <v>1</v>
      </c>
      <c r="N583" s="2">
        <v>41684</v>
      </c>
      <c r="O583" s="2">
        <v>41691</v>
      </c>
      <c r="P583" s="2">
        <v>41901</v>
      </c>
      <c r="Q583" s="2">
        <v>41699</v>
      </c>
      <c r="R583" s="2">
        <v>41774</v>
      </c>
      <c r="S583" s="2">
        <v>41963</v>
      </c>
      <c r="T583" s="2">
        <v>41956</v>
      </c>
      <c r="U583" s="2" t="s">
        <v>4</v>
      </c>
      <c r="W583" s="2">
        <v>41956</v>
      </c>
      <c r="X583" t="s">
        <v>4</v>
      </c>
      <c r="Y583" s="2">
        <v>41956</v>
      </c>
      <c r="Z583" s="2">
        <v>41972</v>
      </c>
      <c r="AB583" t="s">
        <v>25146</v>
      </c>
      <c r="AC583" s="2">
        <v>41828</v>
      </c>
      <c r="AD583" s="2">
        <v>42042</v>
      </c>
      <c r="AE583" s="2" t="s">
        <v>4</v>
      </c>
      <c r="AG583">
        <v>14</v>
      </c>
      <c r="AH583" s="2">
        <v>42070</v>
      </c>
      <c r="AI583" s="2" t="s">
        <v>4</v>
      </c>
      <c r="AJ583" s="2">
        <v>42102</v>
      </c>
      <c r="AK583" s="2" t="s">
        <v>4</v>
      </c>
      <c r="AL583" s="2" t="s">
        <v>4</v>
      </c>
      <c r="AM583" s="2" t="s">
        <v>4</v>
      </c>
      <c r="AN583" t="s">
        <v>302</v>
      </c>
      <c r="AO583" s="2">
        <v>41767</v>
      </c>
      <c r="AP583" s="2">
        <v>41970</v>
      </c>
      <c r="AQ583" t="s">
        <v>567</v>
      </c>
    </row>
    <row r="584" spans="1:43" x14ac:dyDescent="0.25">
      <c r="A584" t="s">
        <v>11</v>
      </c>
      <c r="B584" t="s">
        <v>25</v>
      </c>
      <c r="C584" t="s">
        <v>388</v>
      </c>
      <c r="E584" t="s">
        <v>643</v>
      </c>
      <c r="F584" t="s">
        <v>1226</v>
      </c>
      <c r="G584" t="s">
        <v>9650</v>
      </c>
      <c r="H584" t="s">
        <v>18053</v>
      </c>
      <c r="I584" t="s">
        <v>24943</v>
      </c>
      <c r="J584" t="s">
        <v>616</v>
      </c>
      <c r="K584">
        <v>1</v>
      </c>
      <c r="L584" s="2">
        <v>41834</v>
      </c>
      <c r="M584" t="s">
        <v>1</v>
      </c>
      <c r="N584" s="2" t="s">
        <v>4</v>
      </c>
      <c r="O584" s="2">
        <v>42093</v>
      </c>
      <c r="P584" s="2">
        <v>42311</v>
      </c>
      <c r="Q584" s="2">
        <v>42094</v>
      </c>
      <c r="R584" s="2">
        <v>42146</v>
      </c>
      <c r="S584" s="2" t="s">
        <v>4</v>
      </c>
      <c r="T584" s="2" t="s">
        <v>4</v>
      </c>
      <c r="U584" s="2" t="s">
        <v>4</v>
      </c>
      <c r="W584" s="2" t="s">
        <v>4</v>
      </c>
      <c r="X584" t="s">
        <v>4</v>
      </c>
      <c r="Y584" s="2" t="s">
        <v>4</v>
      </c>
      <c r="Z584" s="2">
        <v>42485</v>
      </c>
      <c r="AC584" s="2">
        <v>42311</v>
      </c>
      <c r="AD584" s="2">
        <v>42485</v>
      </c>
      <c r="AE584" s="2" t="s">
        <v>4</v>
      </c>
      <c r="AG584">
        <v>23</v>
      </c>
      <c r="AH584" s="2">
        <v>42605</v>
      </c>
      <c r="AI584" s="2" t="s">
        <v>4</v>
      </c>
      <c r="AJ584" s="2">
        <v>42130</v>
      </c>
      <c r="AK584" s="2" t="s">
        <v>4</v>
      </c>
      <c r="AL584" s="2" t="s">
        <v>4</v>
      </c>
      <c r="AM584" s="2" t="s">
        <v>4</v>
      </c>
      <c r="AO584" s="2">
        <v>42139</v>
      </c>
      <c r="AP584" s="2" t="s">
        <v>4</v>
      </c>
      <c r="AQ584" t="s">
        <v>495</v>
      </c>
    </row>
    <row r="585" spans="1:43" x14ac:dyDescent="0.25">
      <c r="A585" t="s">
        <v>11</v>
      </c>
      <c r="B585" t="s">
        <v>25</v>
      </c>
      <c r="C585" t="s">
        <v>92</v>
      </c>
      <c r="E585" t="s">
        <v>643</v>
      </c>
      <c r="F585" t="s">
        <v>1227</v>
      </c>
      <c r="G585" t="s">
        <v>9651</v>
      </c>
      <c r="H585" t="s">
        <v>18054</v>
      </c>
      <c r="I585" t="s">
        <v>24936</v>
      </c>
      <c r="J585" t="s">
        <v>560</v>
      </c>
      <c r="K585">
        <v>13</v>
      </c>
      <c r="L585" s="2">
        <v>41341</v>
      </c>
      <c r="M585" t="s">
        <v>1</v>
      </c>
      <c r="N585" s="2">
        <v>41362</v>
      </c>
      <c r="O585" s="2">
        <v>40935</v>
      </c>
      <c r="P585" s="2">
        <v>41009</v>
      </c>
      <c r="Q585" s="2">
        <v>40936</v>
      </c>
      <c r="R585" s="2">
        <v>41375</v>
      </c>
      <c r="S585" s="2" t="s">
        <v>4</v>
      </c>
      <c r="T585" s="2" t="s">
        <v>4</v>
      </c>
      <c r="U585" s="2" t="s">
        <v>4</v>
      </c>
      <c r="W585" s="2" t="s">
        <v>4</v>
      </c>
      <c r="X585" t="s">
        <v>4</v>
      </c>
      <c r="Y585" s="2" t="s">
        <v>4</v>
      </c>
      <c r="Z585" s="2">
        <v>41688</v>
      </c>
      <c r="AB585" t="s">
        <v>25223</v>
      </c>
      <c r="AC585" s="2">
        <v>40760</v>
      </c>
      <c r="AD585" s="2">
        <v>41688</v>
      </c>
      <c r="AE585" s="2" t="s">
        <v>4</v>
      </c>
      <c r="AG585" t="s">
        <v>4</v>
      </c>
      <c r="AH585" s="2">
        <v>41775</v>
      </c>
      <c r="AI585" s="2" t="s">
        <v>4</v>
      </c>
      <c r="AJ585" s="2" t="s">
        <v>4</v>
      </c>
      <c r="AK585" s="2" t="s">
        <v>4</v>
      </c>
      <c r="AL585" s="2" t="s">
        <v>4</v>
      </c>
      <c r="AM585" s="2" t="s">
        <v>4</v>
      </c>
      <c r="AN585" t="s">
        <v>302</v>
      </c>
      <c r="AO585" s="2" t="s">
        <v>4</v>
      </c>
      <c r="AP585" s="2" t="s">
        <v>4</v>
      </c>
      <c r="AQ585" t="s">
        <v>589</v>
      </c>
    </row>
    <row r="586" spans="1:43" x14ac:dyDescent="0.25">
      <c r="A586" t="s">
        <v>11</v>
      </c>
      <c r="B586" t="s">
        <v>25</v>
      </c>
      <c r="C586" t="s">
        <v>368</v>
      </c>
      <c r="E586" t="s">
        <v>2</v>
      </c>
      <c r="F586" t="s">
        <v>1228</v>
      </c>
      <c r="G586" t="s">
        <v>9652</v>
      </c>
      <c r="H586" t="s">
        <v>18055</v>
      </c>
      <c r="I586" t="s">
        <v>24942</v>
      </c>
      <c r="J586" t="s">
        <v>560</v>
      </c>
      <c r="K586">
        <v>14</v>
      </c>
      <c r="L586" s="2">
        <v>41478</v>
      </c>
      <c r="M586" t="s">
        <v>1</v>
      </c>
      <c r="N586" s="2" t="s">
        <v>4</v>
      </c>
      <c r="O586" s="2">
        <v>41649</v>
      </c>
      <c r="P586" s="2">
        <v>41783</v>
      </c>
      <c r="Q586" s="2">
        <v>41650</v>
      </c>
      <c r="R586" s="2">
        <v>41723</v>
      </c>
      <c r="S586" s="2">
        <v>41743</v>
      </c>
      <c r="T586" s="2">
        <v>41743</v>
      </c>
      <c r="U586" s="2">
        <v>41754</v>
      </c>
      <c r="W586" s="2">
        <v>41743</v>
      </c>
      <c r="X586" t="s">
        <v>4</v>
      </c>
      <c r="Y586" s="2">
        <v>41743</v>
      </c>
      <c r="Z586" s="2">
        <v>41768</v>
      </c>
      <c r="AB586" t="s">
        <v>25146</v>
      </c>
      <c r="AC586" s="2">
        <v>41783</v>
      </c>
      <c r="AD586" s="2">
        <v>41845</v>
      </c>
      <c r="AE586" s="2">
        <v>41748</v>
      </c>
      <c r="AG586">
        <v>14</v>
      </c>
      <c r="AH586" s="2">
        <v>41753</v>
      </c>
      <c r="AI586" s="2">
        <v>41807</v>
      </c>
      <c r="AJ586" s="2" t="s">
        <v>4</v>
      </c>
      <c r="AK586" s="2">
        <v>41765</v>
      </c>
      <c r="AL586" s="2" t="s">
        <v>4</v>
      </c>
      <c r="AM586" s="2">
        <v>41806</v>
      </c>
      <c r="AN586" t="s">
        <v>302</v>
      </c>
      <c r="AO586" s="2">
        <v>41716</v>
      </c>
      <c r="AP586" s="2">
        <v>41750</v>
      </c>
      <c r="AQ586" t="s">
        <v>567</v>
      </c>
    </row>
    <row r="587" spans="1:43" x14ac:dyDescent="0.25">
      <c r="A587" t="s">
        <v>11</v>
      </c>
      <c r="B587" t="s">
        <v>25</v>
      </c>
      <c r="C587" t="s">
        <v>225</v>
      </c>
      <c r="E587" t="s">
        <v>2</v>
      </c>
      <c r="F587" t="s">
        <v>1229</v>
      </c>
      <c r="G587" t="s">
        <v>9653</v>
      </c>
      <c r="H587" t="s">
        <v>18056</v>
      </c>
      <c r="I587" t="s">
        <v>24936</v>
      </c>
      <c r="J587" t="s">
        <v>560</v>
      </c>
      <c r="K587">
        <v>16</v>
      </c>
      <c r="L587" s="2">
        <v>41241</v>
      </c>
      <c r="M587" t="s">
        <v>1</v>
      </c>
      <c r="N587" s="2">
        <v>41262</v>
      </c>
      <c r="O587" s="2">
        <v>41241</v>
      </c>
      <c r="P587" s="2">
        <v>41257</v>
      </c>
      <c r="Q587" s="2">
        <v>41241</v>
      </c>
      <c r="R587" s="2">
        <v>41291</v>
      </c>
      <c r="S587" s="2">
        <v>41213</v>
      </c>
      <c r="T587" s="2">
        <v>41213</v>
      </c>
      <c r="U587" s="2">
        <v>41221</v>
      </c>
      <c r="W587" s="2">
        <v>41236</v>
      </c>
      <c r="X587" t="s">
        <v>4</v>
      </c>
      <c r="Y587" s="2">
        <v>41236</v>
      </c>
      <c r="Z587" s="2">
        <v>41266</v>
      </c>
      <c r="AB587" t="s">
        <v>25224</v>
      </c>
      <c r="AC587" s="2">
        <v>41255</v>
      </c>
      <c r="AD587" s="2" t="s">
        <v>4</v>
      </c>
      <c r="AE587" s="2">
        <v>41261</v>
      </c>
      <c r="AG587">
        <v>23</v>
      </c>
      <c r="AH587" s="2">
        <v>41459</v>
      </c>
      <c r="AI587" s="2">
        <v>41326</v>
      </c>
      <c r="AJ587" s="2" t="s">
        <v>4</v>
      </c>
      <c r="AK587" s="2">
        <v>41292</v>
      </c>
      <c r="AL587" s="2">
        <v>41326</v>
      </c>
      <c r="AM587" s="2">
        <v>41326</v>
      </c>
      <c r="AN587" t="s">
        <v>91</v>
      </c>
      <c r="AO587" s="2">
        <v>41284</v>
      </c>
      <c r="AP587" s="2">
        <v>41220</v>
      </c>
      <c r="AQ587" t="s">
        <v>499</v>
      </c>
    </row>
    <row r="588" spans="1:43" x14ac:dyDescent="0.25">
      <c r="A588" t="s">
        <v>11</v>
      </c>
      <c r="B588" t="s">
        <v>25</v>
      </c>
      <c r="C588" t="s">
        <v>291</v>
      </c>
      <c r="E588" t="s">
        <v>643</v>
      </c>
      <c r="F588" t="s">
        <v>1230</v>
      </c>
      <c r="G588" t="s">
        <v>9654</v>
      </c>
      <c r="H588" t="s">
        <v>18057</v>
      </c>
      <c r="I588" t="s">
        <v>24942</v>
      </c>
      <c r="J588" t="s">
        <v>560</v>
      </c>
      <c r="K588" t="s">
        <v>4</v>
      </c>
      <c r="L588" s="2">
        <v>42151</v>
      </c>
      <c r="M588" t="s">
        <v>1</v>
      </c>
      <c r="N588" s="2">
        <v>42172</v>
      </c>
      <c r="O588" s="2">
        <v>42229</v>
      </c>
      <c r="P588" s="2">
        <v>42330</v>
      </c>
      <c r="Q588" s="2">
        <v>42234</v>
      </c>
      <c r="R588" s="2">
        <v>42307</v>
      </c>
      <c r="S588" s="2" t="s">
        <v>4</v>
      </c>
      <c r="T588" s="2" t="s">
        <v>4</v>
      </c>
      <c r="U588" s="2" t="s">
        <v>4</v>
      </c>
      <c r="W588" s="2" t="s">
        <v>4</v>
      </c>
      <c r="X588" t="s">
        <v>4</v>
      </c>
      <c r="Y588" s="2" t="s">
        <v>4</v>
      </c>
      <c r="Z588" s="2">
        <v>42596</v>
      </c>
      <c r="AC588" s="2">
        <v>42574</v>
      </c>
      <c r="AD588" s="2">
        <v>42596</v>
      </c>
      <c r="AE588" s="2" t="s">
        <v>4</v>
      </c>
      <c r="AG588">
        <v>14</v>
      </c>
      <c r="AH588" s="2">
        <v>42685</v>
      </c>
      <c r="AI588" s="2" t="s">
        <v>4</v>
      </c>
      <c r="AJ588" s="2" t="s">
        <v>4</v>
      </c>
      <c r="AK588" s="2" t="s">
        <v>4</v>
      </c>
      <c r="AL588" s="2" t="s">
        <v>4</v>
      </c>
      <c r="AM588" s="2" t="s">
        <v>4</v>
      </c>
      <c r="AO588" s="2">
        <v>42300</v>
      </c>
      <c r="AP588" s="2" t="s">
        <v>4</v>
      </c>
      <c r="AQ588" t="s">
        <v>567</v>
      </c>
    </row>
    <row r="589" spans="1:43" x14ac:dyDescent="0.25">
      <c r="A589" t="s">
        <v>11</v>
      </c>
      <c r="B589" t="s">
        <v>25</v>
      </c>
      <c r="C589" t="s">
        <v>92</v>
      </c>
      <c r="E589" t="s">
        <v>2</v>
      </c>
      <c r="F589" t="s">
        <v>1231</v>
      </c>
      <c r="G589" t="s">
        <v>9655</v>
      </c>
      <c r="H589" t="s">
        <v>18058</v>
      </c>
      <c r="I589" t="s">
        <v>24936</v>
      </c>
      <c r="J589" t="s">
        <v>560</v>
      </c>
      <c r="K589">
        <v>17</v>
      </c>
      <c r="L589" s="2">
        <v>41770</v>
      </c>
      <c r="M589" t="s">
        <v>1</v>
      </c>
      <c r="N589" s="2" t="s">
        <v>4</v>
      </c>
      <c r="O589" s="2">
        <v>41916</v>
      </c>
      <c r="P589" s="2">
        <v>41871</v>
      </c>
      <c r="Q589" s="2">
        <v>41918</v>
      </c>
      <c r="R589" s="2">
        <v>41436</v>
      </c>
      <c r="S589" s="2">
        <v>41819</v>
      </c>
      <c r="T589" s="2">
        <v>41876</v>
      </c>
      <c r="U589" s="2">
        <v>41846</v>
      </c>
      <c r="W589" s="2">
        <v>41876</v>
      </c>
      <c r="X589" t="s">
        <v>4</v>
      </c>
      <c r="Y589" s="2">
        <v>41876</v>
      </c>
      <c r="Z589" s="2">
        <v>41886</v>
      </c>
      <c r="AB589" t="s">
        <v>25225</v>
      </c>
      <c r="AC589" s="2">
        <v>41481</v>
      </c>
      <c r="AD589" s="2">
        <v>41886</v>
      </c>
      <c r="AE589" s="2">
        <v>41879</v>
      </c>
      <c r="AG589" t="s">
        <v>4</v>
      </c>
      <c r="AH589" s="2">
        <v>41922</v>
      </c>
      <c r="AI589" s="2">
        <v>41921</v>
      </c>
      <c r="AJ589" s="2" t="s">
        <v>4</v>
      </c>
      <c r="AK589" s="2">
        <v>41862</v>
      </c>
      <c r="AL589" s="2" t="s">
        <v>4</v>
      </c>
      <c r="AM589" s="2">
        <v>41921</v>
      </c>
      <c r="AO589" s="2" t="s">
        <v>4</v>
      </c>
      <c r="AP589" s="2">
        <v>41826</v>
      </c>
      <c r="AQ589" t="s">
        <v>499</v>
      </c>
    </row>
    <row r="590" spans="1:43" x14ac:dyDescent="0.25">
      <c r="A590" t="s">
        <v>11</v>
      </c>
      <c r="B590" t="s">
        <v>25</v>
      </c>
      <c r="C590" t="s">
        <v>368</v>
      </c>
      <c r="E590" t="s">
        <v>2</v>
      </c>
      <c r="F590" t="s">
        <v>1232</v>
      </c>
      <c r="G590" t="s">
        <v>9656</v>
      </c>
      <c r="H590" t="s">
        <v>18059</v>
      </c>
      <c r="I590" t="s">
        <v>24943</v>
      </c>
      <c r="J590" t="s">
        <v>560</v>
      </c>
      <c r="K590" t="s">
        <v>4</v>
      </c>
      <c r="L590" s="2">
        <v>42018</v>
      </c>
      <c r="M590" t="s">
        <v>1</v>
      </c>
      <c r="N590" s="2">
        <v>42039</v>
      </c>
      <c r="O590" s="2">
        <v>42029</v>
      </c>
      <c r="P590" s="2">
        <v>42030</v>
      </c>
      <c r="Q590" s="2">
        <v>42035</v>
      </c>
      <c r="R590" s="2">
        <v>42108</v>
      </c>
      <c r="S590" s="2">
        <v>42052</v>
      </c>
      <c r="T590" s="2">
        <v>42037</v>
      </c>
      <c r="U590" s="2">
        <v>42064</v>
      </c>
      <c r="W590" s="2">
        <v>42064</v>
      </c>
      <c r="X590" t="s">
        <v>4</v>
      </c>
      <c r="Y590" s="2" t="s">
        <v>4</v>
      </c>
      <c r="Z590" s="2">
        <v>42033</v>
      </c>
      <c r="AB590" t="s">
        <v>25208</v>
      </c>
      <c r="AC590" s="2">
        <v>42045</v>
      </c>
      <c r="AD590" s="2">
        <v>42102</v>
      </c>
      <c r="AE590" s="2">
        <v>42077</v>
      </c>
      <c r="AG590">
        <v>14</v>
      </c>
      <c r="AH590" s="2">
        <v>42103</v>
      </c>
      <c r="AI590" s="2">
        <v>42092</v>
      </c>
      <c r="AJ590" s="2">
        <v>42182</v>
      </c>
      <c r="AK590" s="2">
        <v>42072</v>
      </c>
      <c r="AL590" s="2" t="s">
        <v>4</v>
      </c>
      <c r="AM590" s="2">
        <v>42091</v>
      </c>
      <c r="AN590" t="s">
        <v>302</v>
      </c>
      <c r="AO590" s="2">
        <v>42101</v>
      </c>
      <c r="AP590" s="2">
        <v>42059</v>
      </c>
      <c r="AQ590" t="s">
        <v>567</v>
      </c>
    </row>
    <row r="591" spans="1:43" x14ac:dyDescent="0.25">
      <c r="A591" t="s">
        <v>11</v>
      </c>
      <c r="B591" t="s">
        <v>25</v>
      </c>
      <c r="C591" t="s">
        <v>291</v>
      </c>
      <c r="E591" t="s">
        <v>2</v>
      </c>
      <c r="F591" t="s">
        <v>1233</v>
      </c>
      <c r="G591" t="s">
        <v>9657</v>
      </c>
      <c r="H591" t="s">
        <v>18060</v>
      </c>
      <c r="I591" t="s">
        <v>24942</v>
      </c>
      <c r="J591" t="s">
        <v>560</v>
      </c>
      <c r="K591" t="s">
        <v>4</v>
      </c>
      <c r="L591" s="2">
        <v>42054</v>
      </c>
      <c r="M591" t="s">
        <v>1</v>
      </c>
      <c r="N591" s="2">
        <v>42075</v>
      </c>
      <c r="O591" s="2">
        <v>42059</v>
      </c>
      <c r="P591" s="2" t="s">
        <v>4</v>
      </c>
      <c r="Q591" s="2">
        <v>42064</v>
      </c>
      <c r="R591" s="2">
        <v>42137</v>
      </c>
      <c r="S591" s="2">
        <v>42058</v>
      </c>
      <c r="T591" s="2">
        <v>42058</v>
      </c>
      <c r="U591" s="2">
        <v>42061</v>
      </c>
      <c r="W591" s="2">
        <v>42071</v>
      </c>
      <c r="X591" t="s">
        <v>4</v>
      </c>
      <c r="Y591" s="2" t="s">
        <v>4</v>
      </c>
      <c r="Z591" s="2">
        <v>42071</v>
      </c>
      <c r="AB591" t="s">
        <v>25226</v>
      </c>
      <c r="AC591" s="2">
        <v>42142</v>
      </c>
      <c r="AD591" s="2">
        <v>42117</v>
      </c>
      <c r="AE591" s="2">
        <v>42109</v>
      </c>
      <c r="AG591">
        <v>14</v>
      </c>
      <c r="AH591" s="2">
        <v>42146</v>
      </c>
      <c r="AI591" s="2">
        <v>42072</v>
      </c>
      <c r="AJ591" s="2" t="s">
        <v>4</v>
      </c>
      <c r="AK591" s="2">
        <v>42066</v>
      </c>
      <c r="AL591" s="2" t="s">
        <v>4</v>
      </c>
      <c r="AM591" s="2">
        <v>42072</v>
      </c>
      <c r="AN591" t="s">
        <v>228</v>
      </c>
      <c r="AO591" s="2">
        <v>42130</v>
      </c>
      <c r="AP591" s="2">
        <v>42065</v>
      </c>
      <c r="AQ591" t="s">
        <v>594</v>
      </c>
    </row>
    <row r="592" spans="1:43" x14ac:dyDescent="0.25">
      <c r="A592" t="s">
        <v>11</v>
      </c>
      <c r="B592" t="s">
        <v>25</v>
      </c>
      <c r="D592" t="s">
        <v>642</v>
      </c>
      <c r="E592" t="s">
        <v>2</v>
      </c>
      <c r="F592" t="s">
        <v>1234</v>
      </c>
      <c r="G592" t="s">
        <v>9658</v>
      </c>
      <c r="H592" t="s">
        <v>18061</v>
      </c>
      <c r="I592" t="s">
        <v>24936</v>
      </c>
      <c r="J592" t="s">
        <v>560</v>
      </c>
      <c r="K592" t="s">
        <v>4</v>
      </c>
      <c r="L592" s="2">
        <v>41659</v>
      </c>
      <c r="M592" t="s">
        <v>1</v>
      </c>
      <c r="N592" s="2" t="s">
        <v>4</v>
      </c>
      <c r="O592" s="2">
        <v>41710</v>
      </c>
      <c r="P592" s="2">
        <v>41769</v>
      </c>
      <c r="Q592" s="2">
        <v>41735</v>
      </c>
      <c r="R592" s="2" t="s">
        <v>4</v>
      </c>
      <c r="S592" s="2">
        <v>41742</v>
      </c>
      <c r="T592" s="2" t="s">
        <v>4</v>
      </c>
      <c r="U592" s="2" t="s">
        <v>4</v>
      </c>
      <c r="W592" s="2">
        <v>41801</v>
      </c>
      <c r="X592" t="s">
        <v>4</v>
      </c>
      <c r="Y592" s="2" t="s">
        <v>4</v>
      </c>
      <c r="Z592" s="2">
        <v>41800</v>
      </c>
      <c r="AB592" t="s">
        <v>25227</v>
      </c>
      <c r="AC592" s="2" t="s">
        <v>4</v>
      </c>
      <c r="AD592" s="2">
        <v>41800</v>
      </c>
      <c r="AE592" s="2">
        <v>41801</v>
      </c>
      <c r="AG592" t="s">
        <v>4</v>
      </c>
      <c r="AH592" s="2">
        <v>42331</v>
      </c>
      <c r="AI592" s="2" t="s">
        <v>4</v>
      </c>
      <c r="AJ592" s="2" t="s">
        <v>4</v>
      </c>
      <c r="AK592" s="2">
        <v>42224</v>
      </c>
      <c r="AL592" s="2" t="s">
        <v>4</v>
      </c>
      <c r="AM592" s="2" t="s">
        <v>4</v>
      </c>
      <c r="AN592" t="s">
        <v>222</v>
      </c>
      <c r="AO592" s="2" t="s">
        <v>4</v>
      </c>
      <c r="AP592" s="2">
        <v>41749</v>
      </c>
      <c r="AQ592" t="s">
        <v>533</v>
      </c>
    </row>
    <row r="593" spans="1:43" x14ac:dyDescent="0.25">
      <c r="A593" t="s">
        <v>11</v>
      </c>
      <c r="B593" t="s">
        <v>25</v>
      </c>
      <c r="C593" t="s">
        <v>263</v>
      </c>
      <c r="E593" t="s">
        <v>643</v>
      </c>
      <c r="F593" t="s">
        <v>1235</v>
      </c>
      <c r="G593" t="s">
        <v>9659</v>
      </c>
      <c r="H593" t="s">
        <v>18062</v>
      </c>
      <c r="I593" t="s">
        <v>24936</v>
      </c>
      <c r="J593" t="s">
        <v>560</v>
      </c>
      <c r="K593" t="s">
        <v>4</v>
      </c>
      <c r="L593" s="2">
        <v>41536</v>
      </c>
      <c r="M593" t="s">
        <v>1</v>
      </c>
      <c r="N593" s="2">
        <v>41557</v>
      </c>
      <c r="O593" s="2">
        <v>41611</v>
      </c>
      <c r="P593" s="2">
        <v>41577</v>
      </c>
      <c r="Q593" s="2">
        <v>41617</v>
      </c>
      <c r="R593" s="2">
        <v>41690</v>
      </c>
      <c r="S593" s="2">
        <v>41543</v>
      </c>
      <c r="T593" s="2" t="s">
        <v>4</v>
      </c>
      <c r="U593" s="2" t="s">
        <v>4</v>
      </c>
      <c r="W593" s="2" t="s">
        <v>4</v>
      </c>
      <c r="X593" t="s">
        <v>4</v>
      </c>
      <c r="Y593" s="2" t="s">
        <v>4</v>
      </c>
      <c r="Z593" s="2">
        <v>41709</v>
      </c>
      <c r="AC593" s="2">
        <v>41740</v>
      </c>
      <c r="AD593" s="2">
        <v>41709</v>
      </c>
      <c r="AE593" s="2" t="s">
        <v>4</v>
      </c>
      <c r="AG593">
        <v>14</v>
      </c>
      <c r="AH593" s="2">
        <v>41740.208333333001</v>
      </c>
      <c r="AI593" s="2" t="s">
        <v>4</v>
      </c>
      <c r="AJ593" s="2">
        <v>41693</v>
      </c>
      <c r="AK593" s="2" t="s">
        <v>4</v>
      </c>
      <c r="AL593" s="2" t="s">
        <v>4</v>
      </c>
      <c r="AM593" s="2" t="s">
        <v>4</v>
      </c>
      <c r="AO593" s="2">
        <v>41683</v>
      </c>
      <c r="AP593" s="2">
        <v>41550</v>
      </c>
      <c r="AQ593" t="s">
        <v>540</v>
      </c>
    </row>
    <row r="594" spans="1:43" x14ac:dyDescent="0.25">
      <c r="A594" t="s">
        <v>11</v>
      </c>
      <c r="B594" t="s">
        <v>25</v>
      </c>
      <c r="C594" t="s">
        <v>313</v>
      </c>
      <c r="E594" t="s">
        <v>643</v>
      </c>
      <c r="F594" t="s">
        <v>1236</v>
      </c>
      <c r="G594" t="s">
        <v>9660</v>
      </c>
      <c r="H594" t="s">
        <v>18063</v>
      </c>
      <c r="I594" t="s">
        <v>24936</v>
      </c>
      <c r="J594" t="s">
        <v>560</v>
      </c>
      <c r="K594">
        <v>14</v>
      </c>
      <c r="L594" s="2">
        <v>40919</v>
      </c>
      <c r="M594" t="s">
        <v>3</v>
      </c>
      <c r="N594" s="2" t="s">
        <v>4</v>
      </c>
      <c r="O594" s="2" t="s">
        <v>4</v>
      </c>
      <c r="P594" s="2">
        <v>41406</v>
      </c>
      <c r="Q594" s="2" t="s">
        <v>4</v>
      </c>
      <c r="R594" s="2">
        <v>39917</v>
      </c>
      <c r="S594" s="2">
        <v>41000</v>
      </c>
      <c r="T594" s="2">
        <v>41000</v>
      </c>
      <c r="U594" s="2">
        <v>41049</v>
      </c>
      <c r="W594" s="2" t="s">
        <v>4</v>
      </c>
      <c r="X594" t="s">
        <v>4</v>
      </c>
      <c r="Y594" s="2" t="s">
        <v>4</v>
      </c>
      <c r="Z594" s="2">
        <v>41465</v>
      </c>
      <c r="AC594" s="2" t="s">
        <v>4</v>
      </c>
      <c r="AD594" s="2">
        <v>41465</v>
      </c>
      <c r="AE594" s="2" t="s">
        <v>4</v>
      </c>
      <c r="AG594" t="s">
        <v>4</v>
      </c>
      <c r="AH594" s="2">
        <v>41564</v>
      </c>
      <c r="AI594" s="2" t="s">
        <v>4</v>
      </c>
      <c r="AJ594" s="2">
        <v>41258</v>
      </c>
      <c r="AK594" s="2" t="s">
        <v>4</v>
      </c>
      <c r="AL594" s="2" t="s">
        <v>4</v>
      </c>
      <c r="AM594" s="2" t="s">
        <v>4</v>
      </c>
      <c r="AO594" s="2" t="s">
        <v>4</v>
      </c>
      <c r="AP594" s="2">
        <v>41007</v>
      </c>
      <c r="AQ594" t="s">
        <v>550</v>
      </c>
    </row>
    <row r="595" spans="1:43" x14ac:dyDescent="0.25">
      <c r="A595" t="s">
        <v>11</v>
      </c>
      <c r="B595" t="s">
        <v>25</v>
      </c>
      <c r="C595" t="s">
        <v>92</v>
      </c>
      <c r="E595" t="s">
        <v>643</v>
      </c>
      <c r="F595" t="s">
        <v>1237</v>
      </c>
      <c r="G595" t="s">
        <v>9661</v>
      </c>
      <c r="H595" t="s">
        <v>18064</v>
      </c>
      <c r="I595" t="s">
        <v>24950</v>
      </c>
      <c r="J595" t="s">
        <v>560</v>
      </c>
      <c r="K595">
        <v>3</v>
      </c>
      <c r="L595" s="2">
        <v>41246</v>
      </c>
      <c r="M595" t="s">
        <v>1</v>
      </c>
      <c r="N595" s="2">
        <v>41267</v>
      </c>
      <c r="O595" s="2">
        <v>40665</v>
      </c>
      <c r="P595" s="2">
        <v>40679</v>
      </c>
      <c r="Q595" s="2">
        <v>40675</v>
      </c>
      <c r="R595" s="2">
        <v>41282</v>
      </c>
      <c r="S595" s="2" t="s">
        <v>4</v>
      </c>
      <c r="T595" s="2" t="s">
        <v>4</v>
      </c>
      <c r="U595" s="2" t="s">
        <v>4</v>
      </c>
      <c r="W595" s="2" t="s">
        <v>4</v>
      </c>
      <c r="X595" t="s">
        <v>4</v>
      </c>
      <c r="Y595" s="2" t="s">
        <v>4</v>
      </c>
      <c r="Z595" s="2">
        <v>41517</v>
      </c>
      <c r="AB595" t="s">
        <v>25210</v>
      </c>
      <c r="AC595" s="2">
        <v>40705</v>
      </c>
      <c r="AD595" s="2">
        <v>41517</v>
      </c>
      <c r="AE595" s="2">
        <v>40921</v>
      </c>
      <c r="AG595" t="s">
        <v>4</v>
      </c>
      <c r="AH595" s="2">
        <v>41637</v>
      </c>
      <c r="AI595" s="2" t="s">
        <v>4</v>
      </c>
      <c r="AJ595" s="2" t="s">
        <v>4</v>
      </c>
      <c r="AK595" s="2" t="s">
        <v>4</v>
      </c>
      <c r="AL595" s="2" t="s">
        <v>4</v>
      </c>
      <c r="AM595" s="2" t="s">
        <v>4</v>
      </c>
      <c r="AO595" s="2" t="s">
        <v>4</v>
      </c>
      <c r="AP595" s="2" t="s">
        <v>4</v>
      </c>
      <c r="AQ595" t="s">
        <v>567</v>
      </c>
    </row>
    <row r="596" spans="1:43" x14ac:dyDescent="0.25">
      <c r="A596" t="s">
        <v>11</v>
      </c>
      <c r="B596" t="s">
        <v>25</v>
      </c>
      <c r="C596" t="s">
        <v>313</v>
      </c>
      <c r="E596" t="s">
        <v>2</v>
      </c>
      <c r="F596" t="s">
        <v>1238</v>
      </c>
      <c r="G596" t="s">
        <v>9662</v>
      </c>
      <c r="H596" t="s">
        <v>18065</v>
      </c>
      <c r="I596" t="s">
        <v>24936</v>
      </c>
      <c r="J596" t="s">
        <v>560</v>
      </c>
      <c r="K596">
        <v>7</v>
      </c>
      <c r="L596" s="2">
        <v>41904</v>
      </c>
      <c r="M596" t="s">
        <v>1</v>
      </c>
      <c r="N596" s="2">
        <v>41925</v>
      </c>
      <c r="O596" s="2">
        <v>41927</v>
      </c>
      <c r="P596" s="2">
        <v>41925</v>
      </c>
      <c r="Q596" s="2">
        <v>41933</v>
      </c>
      <c r="R596" s="2">
        <v>41942</v>
      </c>
      <c r="S596" s="2">
        <v>41933</v>
      </c>
      <c r="T596" s="2">
        <v>41933</v>
      </c>
      <c r="U596" s="2">
        <v>41956</v>
      </c>
      <c r="W596" s="2">
        <v>41967</v>
      </c>
      <c r="X596" t="s">
        <v>4</v>
      </c>
      <c r="Y596" s="2" t="s">
        <v>4</v>
      </c>
      <c r="Z596" s="2">
        <v>41958</v>
      </c>
      <c r="AB596" t="s">
        <v>25228</v>
      </c>
      <c r="AC596" s="2">
        <v>41979</v>
      </c>
      <c r="AD596" s="2">
        <v>42040</v>
      </c>
      <c r="AE596" s="2">
        <v>42006</v>
      </c>
      <c r="AG596">
        <v>21</v>
      </c>
      <c r="AH596" s="2">
        <v>42007</v>
      </c>
      <c r="AI596" s="2">
        <v>41992</v>
      </c>
      <c r="AJ596" s="2">
        <v>42069</v>
      </c>
      <c r="AK596" s="2">
        <v>41964</v>
      </c>
      <c r="AL596" s="2" t="s">
        <v>4</v>
      </c>
      <c r="AM596" s="2">
        <v>41991</v>
      </c>
      <c r="AN596" t="s">
        <v>91</v>
      </c>
      <c r="AO596" s="2">
        <v>41935</v>
      </c>
      <c r="AP596" s="2">
        <v>41940</v>
      </c>
      <c r="AQ596" t="s">
        <v>557</v>
      </c>
    </row>
    <row r="597" spans="1:43" x14ac:dyDescent="0.25">
      <c r="A597" t="s">
        <v>11</v>
      </c>
      <c r="B597" t="s">
        <v>25</v>
      </c>
      <c r="C597" t="s">
        <v>313</v>
      </c>
      <c r="E597" t="s">
        <v>643</v>
      </c>
      <c r="F597" t="s">
        <v>1239</v>
      </c>
      <c r="G597" t="s">
        <v>9663</v>
      </c>
      <c r="H597" t="s">
        <v>18066</v>
      </c>
      <c r="I597" t="s">
        <v>24936</v>
      </c>
      <c r="J597" t="s">
        <v>560</v>
      </c>
      <c r="K597">
        <v>8</v>
      </c>
      <c r="L597" s="2">
        <v>41434</v>
      </c>
      <c r="M597" t="s">
        <v>3</v>
      </c>
      <c r="N597" s="2">
        <v>41455</v>
      </c>
      <c r="O597" s="2" t="s">
        <v>4</v>
      </c>
      <c r="P597" s="2">
        <v>41689</v>
      </c>
      <c r="Q597" s="2" t="s">
        <v>4</v>
      </c>
      <c r="R597" s="2">
        <v>41468</v>
      </c>
      <c r="S597" s="2" t="s">
        <v>4</v>
      </c>
      <c r="T597" s="2" t="s">
        <v>4</v>
      </c>
      <c r="U597" s="2" t="s">
        <v>4</v>
      </c>
      <c r="W597" s="2" t="s">
        <v>4</v>
      </c>
      <c r="X597" t="s">
        <v>4</v>
      </c>
      <c r="Y597" s="2" t="s">
        <v>4</v>
      </c>
      <c r="Z597" s="2">
        <v>41812</v>
      </c>
      <c r="AC597" s="2" t="s">
        <v>4</v>
      </c>
      <c r="AD597" s="2">
        <v>41812</v>
      </c>
      <c r="AE597" s="2" t="s">
        <v>4</v>
      </c>
      <c r="AG597" t="s">
        <v>4</v>
      </c>
      <c r="AH597" s="2">
        <v>41843</v>
      </c>
      <c r="AI597" s="2" t="s">
        <v>4</v>
      </c>
      <c r="AJ597" s="2" t="s">
        <v>4</v>
      </c>
      <c r="AK597" s="2" t="s">
        <v>4</v>
      </c>
      <c r="AL597" s="2" t="s">
        <v>4</v>
      </c>
      <c r="AM597" s="2" t="s">
        <v>4</v>
      </c>
      <c r="AO597" s="2" t="s">
        <v>4</v>
      </c>
      <c r="AP597" s="2" t="s">
        <v>4</v>
      </c>
      <c r="AQ597" t="s">
        <v>414</v>
      </c>
    </row>
    <row r="598" spans="1:43" x14ac:dyDescent="0.25">
      <c r="A598" t="s">
        <v>11</v>
      </c>
      <c r="B598" t="s">
        <v>25</v>
      </c>
      <c r="C598" t="s">
        <v>263</v>
      </c>
      <c r="E598" t="s">
        <v>2</v>
      </c>
      <c r="F598" t="s">
        <v>1240</v>
      </c>
      <c r="G598" t="s">
        <v>9664</v>
      </c>
      <c r="H598" t="s">
        <v>18067</v>
      </c>
      <c r="I598" t="s">
        <v>24950</v>
      </c>
      <c r="J598" t="s">
        <v>560</v>
      </c>
      <c r="K598">
        <v>17</v>
      </c>
      <c r="L598" s="2">
        <v>41103</v>
      </c>
      <c r="M598" t="s">
        <v>1</v>
      </c>
      <c r="N598" s="2" t="s">
        <v>4</v>
      </c>
      <c r="O598" s="2">
        <v>41214</v>
      </c>
      <c r="P598" s="2">
        <v>41240</v>
      </c>
      <c r="Q598" s="2">
        <v>41223</v>
      </c>
      <c r="R598" s="2">
        <v>40221</v>
      </c>
      <c r="S598" s="2">
        <v>41237</v>
      </c>
      <c r="T598" s="2">
        <v>41237</v>
      </c>
      <c r="U598" s="2">
        <v>41250</v>
      </c>
      <c r="W598" s="2">
        <v>41276</v>
      </c>
      <c r="X598" t="s">
        <v>4</v>
      </c>
      <c r="Y598" s="2">
        <v>41276</v>
      </c>
      <c r="Z598" s="2">
        <v>41376</v>
      </c>
      <c r="AB598" t="s">
        <v>25229</v>
      </c>
      <c r="AC598" s="2">
        <v>39897</v>
      </c>
      <c r="AD598" s="2">
        <v>41650</v>
      </c>
      <c r="AE598" s="2" t="s">
        <v>4</v>
      </c>
      <c r="AG598" t="s">
        <v>4</v>
      </c>
      <c r="AH598" s="2">
        <v>41314</v>
      </c>
      <c r="AI598" s="2">
        <v>41314</v>
      </c>
      <c r="AJ598" s="2" t="s">
        <v>4</v>
      </c>
      <c r="AK598" s="2">
        <v>41282</v>
      </c>
      <c r="AL598" s="2" t="s">
        <v>4</v>
      </c>
      <c r="AM598" s="2">
        <v>41305</v>
      </c>
      <c r="AO598" s="2" t="s">
        <v>4</v>
      </c>
      <c r="AP598" s="2">
        <v>41244</v>
      </c>
      <c r="AQ598" t="s">
        <v>541</v>
      </c>
    </row>
    <row r="599" spans="1:43" x14ac:dyDescent="0.25">
      <c r="A599" t="s">
        <v>11</v>
      </c>
      <c r="B599" t="s">
        <v>25</v>
      </c>
      <c r="C599" t="s">
        <v>388</v>
      </c>
      <c r="E599" t="s">
        <v>2</v>
      </c>
      <c r="F599" t="s">
        <v>1241</v>
      </c>
      <c r="G599" t="s">
        <v>9665</v>
      </c>
      <c r="H599" t="s">
        <v>18068</v>
      </c>
      <c r="I599" t="s">
        <v>24943</v>
      </c>
      <c r="J599" t="s">
        <v>560</v>
      </c>
      <c r="K599">
        <v>17</v>
      </c>
      <c r="L599" s="2">
        <v>40811</v>
      </c>
      <c r="M599" t="s">
        <v>1</v>
      </c>
      <c r="N599" s="2" t="s">
        <v>4</v>
      </c>
      <c r="O599" s="2">
        <v>40847</v>
      </c>
      <c r="P599" s="2">
        <v>40857</v>
      </c>
      <c r="Q599" s="2">
        <v>40850</v>
      </c>
      <c r="R599" s="2" t="s">
        <v>4</v>
      </c>
      <c r="S599" s="2">
        <v>40861</v>
      </c>
      <c r="T599" s="2">
        <v>40881</v>
      </c>
      <c r="U599" s="2">
        <v>40885</v>
      </c>
      <c r="W599" s="2">
        <v>40881</v>
      </c>
      <c r="X599" t="s">
        <v>4</v>
      </c>
      <c r="Y599" s="2">
        <v>40881</v>
      </c>
      <c r="Z599" s="2">
        <v>40928</v>
      </c>
      <c r="AB599" t="s">
        <v>25087</v>
      </c>
      <c r="AC599" s="2">
        <v>40928</v>
      </c>
      <c r="AD599" s="2">
        <v>41263</v>
      </c>
      <c r="AE599" s="2">
        <v>41247</v>
      </c>
      <c r="AG599" t="s">
        <v>4</v>
      </c>
      <c r="AH599" s="2">
        <v>41015</v>
      </c>
      <c r="AI599" s="2">
        <v>40971</v>
      </c>
      <c r="AJ599" s="2" t="s">
        <v>4</v>
      </c>
      <c r="AK599" s="2">
        <v>40944</v>
      </c>
      <c r="AL599" s="2" t="s">
        <v>4</v>
      </c>
      <c r="AM599" s="2">
        <v>40951</v>
      </c>
      <c r="AO599" s="2" t="s">
        <v>4</v>
      </c>
      <c r="AP599" s="2">
        <v>40868</v>
      </c>
      <c r="AQ599" t="s">
        <v>7</v>
      </c>
    </row>
    <row r="600" spans="1:43" x14ac:dyDescent="0.25">
      <c r="A600" t="s">
        <v>11</v>
      </c>
      <c r="B600" t="s">
        <v>25</v>
      </c>
      <c r="C600" t="s">
        <v>388</v>
      </c>
      <c r="E600" t="s">
        <v>643</v>
      </c>
      <c r="F600" t="s">
        <v>1242</v>
      </c>
      <c r="G600" t="s">
        <v>9666</v>
      </c>
      <c r="H600" t="s">
        <v>18069</v>
      </c>
      <c r="I600" t="s">
        <v>24943</v>
      </c>
      <c r="J600" t="s">
        <v>560</v>
      </c>
      <c r="K600">
        <v>3</v>
      </c>
      <c r="L600" s="2">
        <v>42148</v>
      </c>
      <c r="M600" t="s">
        <v>1</v>
      </c>
      <c r="N600" s="2">
        <v>42169</v>
      </c>
      <c r="O600" s="2">
        <v>42226</v>
      </c>
      <c r="P600" s="2">
        <v>42240</v>
      </c>
      <c r="Q600" s="2">
        <v>42227</v>
      </c>
      <c r="R600" s="2">
        <v>42302</v>
      </c>
      <c r="S600" s="2">
        <v>42196</v>
      </c>
      <c r="T600" s="2">
        <v>42196</v>
      </c>
      <c r="U600" s="2" t="s">
        <v>4</v>
      </c>
      <c r="W600" s="2">
        <v>42231</v>
      </c>
      <c r="X600" t="s">
        <v>4</v>
      </c>
      <c r="Y600" s="2">
        <v>42231</v>
      </c>
      <c r="Z600" s="2">
        <v>42299</v>
      </c>
      <c r="AC600" s="2">
        <v>42209</v>
      </c>
      <c r="AD600" s="2">
        <v>42299</v>
      </c>
      <c r="AE600" s="2" t="s">
        <v>4</v>
      </c>
      <c r="AG600">
        <v>14</v>
      </c>
      <c r="AH600" s="2">
        <v>42314</v>
      </c>
      <c r="AI600" s="2" t="s">
        <v>4</v>
      </c>
      <c r="AJ600" s="2">
        <v>42344</v>
      </c>
      <c r="AK600" s="2" t="s">
        <v>4</v>
      </c>
      <c r="AL600" s="2" t="s">
        <v>4</v>
      </c>
      <c r="AM600" s="2" t="s">
        <v>4</v>
      </c>
      <c r="AO600" s="2">
        <v>42295</v>
      </c>
      <c r="AP600" s="2">
        <v>42203</v>
      </c>
      <c r="AQ600" t="s">
        <v>567</v>
      </c>
    </row>
    <row r="601" spans="1:43" x14ac:dyDescent="0.25">
      <c r="A601" t="s">
        <v>11</v>
      </c>
      <c r="B601" t="s">
        <v>25</v>
      </c>
      <c r="C601" t="s">
        <v>313</v>
      </c>
      <c r="E601" t="s">
        <v>2</v>
      </c>
      <c r="F601" t="s">
        <v>1243</v>
      </c>
      <c r="G601" t="s">
        <v>9667</v>
      </c>
      <c r="H601" t="s">
        <v>18070</v>
      </c>
      <c r="I601" t="s">
        <v>24950</v>
      </c>
      <c r="J601" t="s">
        <v>501</v>
      </c>
      <c r="K601">
        <v>17</v>
      </c>
      <c r="L601" s="2">
        <v>41155</v>
      </c>
      <c r="M601" t="s">
        <v>1</v>
      </c>
      <c r="N601" s="2" t="s">
        <v>4</v>
      </c>
      <c r="O601" s="2">
        <v>41474</v>
      </c>
      <c r="P601" s="2">
        <v>41246</v>
      </c>
      <c r="Q601" s="2">
        <v>41490</v>
      </c>
      <c r="R601" s="2">
        <v>41565</v>
      </c>
      <c r="S601" s="2">
        <v>41489</v>
      </c>
      <c r="T601" s="2">
        <v>41253</v>
      </c>
      <c r="U601" s="2">
        <v>41540</v>
      </c>
      <c r="W601" s="2">
        <v>41532</v>
      </c>
      <c r="X601" t="s">
        <v>4</v>
      </c>
      <c r="Y601" s="2">
        <v>41532</v>
      </c>
      <c r="Z601" s="2">
        <v>41633</v>
      </c>
      <c r="AB601" t="s">
        <v>25230</v>
      </c>
      <c r="AC601" s="2">
        <v>41633</v>
      </c>
      <c r="AD601" s="2">
        <v>41673</v>
      </c>
      <c r="AE601" s="2" t="s">
        <v>4</v>
      </c>
      <c r="AG601">
        <v>14</v>
      </c>
      <c r="AH601" s="2">
        <v>41640</v>
      </c>
      <c r="AI601" s="2">
        <v>41624</v>
      </c>
      <c r="AJ601" s="2" t="s">
        <v>4</v>
      </c>
      <c r="AK601" s="2">
        <v>41562</v>
      </c>
      <c r="AL601" s="2" t="s">
        <v>4</v>
      </c>
      <c r="AM601" s="2">
        <v>41622</v>
      </c>
      <c r="AN601" t="s">
        <v>283</v>
      </c>
      <c r="AO601" s="2">
        <v>41558</v>
      </c>
      <c r="AP601" s="2">
        <v>41496</v>
      </c>
      <c r="AQ601" t="s">
        <v>417</v>
      </c>
    </row>
    <row r="602" spans="1:43" x14ac:dyDescent="0.25">
      <c r="A602" t="s">
        <v>11</v>
      </c>
      <c r="B602" t="s">
        <v>25</v>
      </c>
      <c r="C602" t="s">
        <v>263</v>
      </c>
      <c r="E602" t="s">
        <v>2</v>
      </c>
      <c r="F602" t="s">
        <v>1244</v>
      </c>
      <c r="G602" t="s">
        <v>9668</v>
      </c>
      <c r="H602" t="s">
        <v>18071</v>
      </c>
      <c r="I602" t="s">
        <v>24943</v>
      </c>
      <c r="J602" t="s">
        <v>616</v>
      </c>
      <c r="K602">
        <v>17</v>
      </c>
      <c r="L602" s="2">
        <v>41235</v>
      </c>
      <c r="M602" t="s">
        <v>1</v>
      </c>
      <c r="N602" s="2">
        <v>41256</v>
      </c>
      <c r="O602" s="2">
        <v>41614</v>
      </c>
      <c r="P602" s="2">
        <v>41373</v>
      </c>
      <c r="Q602" s="2">
        <v>41614</v>
      </c>
      <c r="R602" s="2">
        <v>41694</v>
      </c>
      <c r="S602" s="2">
        <v>41373</v>
      </c>
      <c r="T602" s="2">
        <v>41373</v>
      </c>
      <c r="U602" s="2">
        <v>41473</v>
      </c>
      <c r="W602" s="2">
        <v>41614</v>
      </c>
      <c r="X602" t="s">
        <v>4</v>
      </c>
      <c r="Y602" s="2">
        <v>41614</v>
      </c>
      <c r="Z602" s="2">
        <v>41692</v>
      </c>
      <c r="AB602" t="s">
        <v>25231</v>
      </c>
      <c r="AC602" s="2">
        <v>41662</v>
      </c>
      <c r="AD602" s="2">
        <v>41692</v>
      </c>
      <c r="AE602" s="2">
        <v>41647</v>
      </c>
      <c r="AG602">
        <v>12</v>
      </c>
      <c r="AH602" s="2">
        <v>41594</v>
      </c>
      <c r="AI602" s="2">
        <v>41719</v>
      </c>
      <c r="AJ602" s="2">
        <v>41601</v>
      </c>
      <c r="AK602" s="2">
        <v>41616</v>
      </c>
      <c r="AL602" s="2" t="s">
        <v>4</v>
      </c>
      <c r="AM602" s="2">
        <v>41718</v>
      </c>
      <c r="AN602" t="s">
        <v>91</v>
      </c>
      <c r="AO602" s="2">
        <v>41687</v>
      </c>
      <c r="AP602" s="2">
        <v>41380</v>
      </c>
      <c r="AQ602" t="s">
        <v>567</v>
      </c>
    </row>
    <row r="603" spans="1:43" x14ac:dyDescent="0.25">
      <c r="A603" t="s">
        <v>11</v>
      </c>
      <c r="B603" t="s">
        <v>25</v>
      </c>
      <c r="C603" t="s">
        <v>291</v>
      </c>
      <c r="E603" t="s">
        <v>643</v>
      </c>
      <c r="F603" t="s">
        <v>1245</v>
      </c>
      <c r="G603" t="s">
        <v>9669</v>
      </c>
      <c r="H603" t="s">
        <v>18072</v>
      </c>
      <c r="I603" t="s">
        <v>4</v>
      </c>
      <c r="J603" t="s">
        <v>4</v>
      </c>
      <c r="K603">
        <v>17</v>
      </c>
      <c r="L603" s="2">
        <v>41834</v>
      </c>
      <c r="M603" t="s">
        <v>1</v>
      </c>
      <c r="N603" s="2" t="s">
        <v>4</v>
      </c>
      <c r="O603" s="2">
        <v>42006</v>
      </c>
      <c r="P603" s="2">
        <v>42012</v>
      </c>
      <c r="Q603" s="2">
        <v>42009</v>
      </c>
      <c r="R603" s="2">
        <v>42084</v>
      </c>
      <c r="S603" s="2" t="s">
        <v>4</v>
      </c>
      <c r="T603" s="2" t="s">
        <v>4</v>
      </c>
      <c r="U603" s="2" t="s">
        <v>4</v>
      </c>
      <c r="W603" s="2" t="s">
        <v>4</v>
      </c>
      <c r="X603" t="s">
        <v>4</v>
      </c>
      <c r="Y603" s="2" t="s">
        <v>4</v>
      </c>
      <c r="Z603" s="2">
        <v>42520</v>
      </c>
      <c r="AB603" t="s">
        <v>25146</v>
      </c>
      <c r="AC603" s="2">
        <v>42047</v>
      </c>
      <c r="AD603" s="2">
        <v>42520</v>
      </c>
      <c r="AE603" s="2" t="s">
        <v>4</v>
      </c>
      <c r="AG603">
        <v>14</v>
      </c>
      <c r="AH603" s="2">
        <v>42640</v>
      </c>
      <c r="AI603" s="2" t="s">
        <v>4</v>
      </c>
      <c r="AJ603" s="2" t="s">
        <v>4</v>
      </c>
      <c r="AK603" s="2" t="s">
        <v>4</v>
      </c>
      <c r="AL603" s="2" t="s">
        <v>4</v>
      </c>
      <c r="AM603" s="2" t="s">
        <v>4</v>
      </c>
      <c r="AN603" t="s">
        <v>302</v>
      </c>
      <c r="AO603" s="2">
        <v>42077</v>
      </c>
      <c r="AP603" s="2" t="s">
        <v>4</v>
      </c>
      <c r="AQ603" t="s">
        <v>567</v>
      </c>
    </row>
    <row r="604" spans="1:43" x14ac:dyDescent="0.25">
      <c r="A604" t="s">
        <v>11</v>
      </c>
      <c r="B604" t="s">
        <v>25</v>
      </c>
      <c r="C604" t="s">
        <v>92</v>
      </c>
      <c r="E604" t="s">
        <v>643</v>
      </c>
      <c r="F604" t="s">
        <v>1246</v>
      </c>
      <c r="G604" t="s">
        <v>9670</v>
      </c>
      <c r="H604" t="s">
        <v>18073</v>
      </c>
      <c r="I604" t="s">
        <v>24936</v>
      </c>
      <c r="J604" t="s">
        <v>560</v>
      </c>
      <c r="K604">
        <v>17</v>
      </c>
      <c r="L604" s="2">
        <v>41316</v>
      </c>
      <c r="M604" t="s">
        <v>1</v>
      </c>
      <c r="N604" s="2" t="s">
        <v>4</v>
      </c>
      <c r="O604" s="2">
        <v>41485</v>
      </c>
      <c r="P604" s="2">
        <v>41635</v>
      </c>
      <c r="Q604" s="2">
        <v>41489</v>
      </c>
      <c r="R604" s="2">
        <v>41539</v>
      </c>
      <c r="S604" s="2">
        <v>41596</v>
      </c>
      <c r="T604" s="2">
        <v>41596</v>
      </c>
      <c r="U604" s="2">
        <v>41639</v>
      </c>
      <c r="W604" s="2" t="s">
        <v>4</v>
      </c>
      <c r="X604" t="s">
        <v>4</v>
      </c>
      <c r="Y604" s="2" t="s">
        <v>4</v>
      </c>
      <c r="Z604" s="2">
        <v>41888</v>
      </c>
      <c r="AB604" t="s">
        <v>25232</v>
      </c>
      <c r="AC604" s="2">
        <v>41681</v>
      </c>
      <c r="AD604" s="2">
        <v>41888</v>
      </c>
      <c r="AE604" s="2" t="s">
        <v>4</v>
      </c>
      <c r="AG604">
        <v>23</v>
      </c>
      <c r="AH604" s="2">
        <v>41994</v>
      </c>
      <c r="AI604" s="2" t="s">
        <v>4</v>
      </c>
      <c r="AJ604" s="2">
        <v>41795</v>
      </c>
      <c r="AK604" s="2" t="s">
        <v>4</v>
      </c>
      <c r="AL604" s="2" t="s">
        <v>4</v>
      </c>
      <c r="AM604" s="2" t="s">
        <v>4</v>
      </c>
      <c r="AO604" s="2">
        <v>41532</v>
      </c>
      <c r="AP604" s="2">
        <v>41603</v>
      </c>
      <c r="AQ604" t="s">
        <v>417</v>
      </c>
    </row>
    <row r="605" spans="1:43" x14ac:dyDescent="0.25">
      <c r="A605" t="s">
        <v>11</v>
      </c>
      <c r="B605" t="s">
        <v>25</v>
      </c>
      <c r="C605" t="s">
        <v>291</v>
      </c>
      <c r="E605" t="s">
        <v>2</v>
      </c>
      <c r="F605" t="s">
        <v>1247</v>
      </c>
      <c r="G605" t="s">
        <v>9671</v>
      </c>
      <c r="H605" t="s">
        <v>18074</v>
      </c>
      <c r="I605" t="s">
        <v>24936</v>
      </c>
      <c r="J605" t="s">
        <v>560</v>
      </c>
      <c r="K605">
        <v>17</v>
      </c>
      <c r="L605" s="2">
        <v>41255</v>
      </c>
      <c r="M605" t="s">
        <v>1</v>
      </c>
      <c r="N605" s="2" t="s">
        <v>4</v>
      </c>
      <c r="O605" s="2">
        <v>41416</v>
      </c>
      <c r="P605" s="2">
        <v>41422</v>
      </c>
      <c r="Q605" s="2">
        <v>41419</v>
      </c>
      <c r="R605" s="2">
        <v>41428</v>
      </c>
      <c r="S605" s="2">
        <v>41399</v>
      </c>
      <c r="T605" s="2">
        <v>41399</v>
      </c>
      <c r="U605" s="2">
        <v>41414</v>
      </c>
      <c r="W605" s="2">
        <v>41437</v>
      </c>
      <c r="X605" t="s">
        <v>4</v>
      </c>
      <c r="Y605" s="2">
        <v>41437</v>
      </c>
      <c r="Z605" s="2">
        <v>41480</v>
      </c>
      <c r="AB605" t="s">
        <v>25233</v>
      </c>
      <c r="AC605" s="2">
        <v>41470</v>
      </c>
      <c r="AD605" s="2">
        <v>41470</v>
      </c>
      <c r="AE605" s="2">
        <v>41441</v>
      </c>
      <c r="AG605">
        <v>21</v>
      </c>
      <c r="AH605" s="2">
        <v>41465</v>
      </c>
      <c r="AI605" s="2">
        <v>41462</v>
      </c>
      <c r="AJ605" s="2" t="s">
        <v>4</v>
      </c>
      <c r="AK605" s="2">
        <v>41420</v>
      </c>
      <c r="AL605" s="2" t="s">
        <v>4</v>
      </c>
      <c r="AM605" s="2">
        <v>41458</v>
      </c>
      <c r="AN605" t="s">
        <v>91</v>
      </c>
      <c r="AO605" s="2">
        <v>41421</v>
      </c>
      <c r="AP605" s="2">
        <v>41406</v>
      </c>
      <c r="AQ605" t="s">
        <v>612</v>
      </c>
    </row>
    <row r="606" spans="1:43" x14ac:dyDescent="0.25">
      <c r="A606" t="s">
        <v>11</v>
      </c>
      <c r="B606" t="s">
        <v>25</v>
      </c>
      <c r="C606" t="s">
        <v>263</v>
      </c>
      <c r="E606" t="s">
        <v>2</v>
      </c>
      <c r="F606" t="s">
        <v>1248</v>
      </c>
      <c r="G606" t="s">
        <v>9672</v>
      </c>
      <c r="H606" t="s">
        <v>18075</v>
      </c>
      <c r="I606" t="s">
        <v>24943</v>
      </c>
      <c r="J606" t="s">
        <v>560</v>
      </c>
      <c r="K606">
        <v>3</v>
      </c>
      <c r="L606" s="2">
        <v>41546</v>
      </c>
      <c r="M606" t="s">
        <v>1</v>
      </c>
      <c r="N606" s="2" t="s">
        <v>4</v>
      </c>
      <c r="O606" s="2">
        <v>41705</v>
      </c>
      <c r="P606" s="2">
        <v>41708</v>
      </c>
      <c r="Q606" s="2">
        <v>41712</v>
      </c>
      <c r="R606" s="2">
        <v>41719</v>
      </c>
      <c r="S606" s="2">
        <v>41872</v>
      </c>
      <c r="T606" s="2">
        <v>41864</v>
      </c>
      <c r="U606" s="2">
        <v>41878</v>
      </c>
      <c r="W606" s="2">
        <v>41864</v>
      </c>
      <c r="X606" t="s">
        <v>4</v>
      </c>
      <c r="Y606" s="2">
        <v>41864</v>
      </c>
      <c r="Z606" s="2">
        <v>41940</v>
      </c>
      <c r="AB606" t="s">
        <v>25210</v>
      </c>
      <c r="AC606" s="2" t="s">
        <v>4</v>
      </c>
      <c r="AD606" s="2">
        <v>41955</v>
      </c>
      <c r="AE606" s="2">
        <v>41825</v>
      </c>
      <c r="AG606" t="s">
        <v>4</v>
      </c>
      <c r="AH606" s="2">
        <v>41911</v>
      </c>
      <c r="AI606" s="2">
        <v>41923</v>
      </c>
      <c r="AJ606" s="2" t="s">
        <v>4</v>
      </c>
      <c r="AK606" s="2">
        <v>41907</v>
      </c>
      <c r="AL606" s="2" t="s">
        <v>4</v>
      </c>
      <c r="AM606" s="2">
        <v>41921</v>
      </c>
      <c r="AN606" t="s">
        <v>302</v>
      </c>
      <c r="AO606" s="2">
        <v>41712</v>
      </c>
      <c r="AP606" s="2">
        <v>41879</v>
      </c>
      <c r="AQ606" t="s">
        <v>567</v>
      </c>
    </row>
    <row r="607" spans="1:43" x14ac:dyDescent="0.25">
      <c r="A607" t="s">
        <v>11</v>
      </c>
      <c r="B607" t="s">
        <v>25</v>
      </c>
      <c r="C607" t="s">
        <v>263</v>
      </c>
      <c r="E607" t="s">
        <v>643</v>
      </c>
      <c r="F607" t="s">
        <v>1249</v>
      </c>
      <c r="G607" t="s">
        <v>9673</v>
      </c>
      <c r="H607" t="s">
        <v>18076</v>
      </c>
      <c r="I607" t="s">
        <v>24936</v>
      </c>
      <c r="J607" t="s">
        <v>560</v>
      </c>
      <c r="K607">
        <v>14</v>
      </c>
      <c r="L607" s="2">
        <v>41682</v>
      </c>
      <c r="M607" t="s">
        <v>1</v>
      </c>
      <c r="N607" s="2">
        <v>41703</v>
      </c>
      <c r="O607" s="2">
        <v>41764</v>
      </c>
      <c r="P607" s="2">
        <v>41866</v>
      </c>
      <c r="Q607" s="2">
        <v>41772</v>
      </c>
      <c r="R607" s="2">
        <v>41847</v>
      </c>
      <c r="S607" s="2" t="s">
        <v>4</v>
      </c>
      <c r="T607" s="2" t="s">
        <v>4</v>
      </c>
      <c r="U607" s="2" t="s">
        <v>4</v>
      </c>
      <c r="W607" s="2" t="s">
        <v>4</v>
      </c>
      <c r="X607" t="s">
        <v>4</v>
      </c>
      <c r="Y607" s="2" t="s">
        <v>4</v>
      </c>
      <c r="Z607" s="2">
        <v>42265</v>
      </c>
      <c r="AC607" s="2">
        <v>41953</v>
      </c>
      <c r="AD607" s="2">
        <v>41955</v>
      </c>
      <c r="AE607" s="2">
        <v>41872</v>
      </c>
      <c r="AG607">
        <v>14</v>
      </c>
      <c r="AH607" s="2">
        <v>42385</v>
      </c>
      <c r="AI607" s="2" t="s">
        <v>4</v>
      </c>
      <c r="AJ607" s="2">
        <v>42397</v>
      </c>
      <c r="AK607" s="2" t="s">
        <v>4</v>
      </c>
      <c r="AL607" s="2" t="s">
        <v>4</v>
      </c>
      <c r="AM607" s="2" t="s">
        <v>4</v>
      </c>
      <c r="AN607" t="s">
        <v>283</v>
      </c>
      <c r="AO607" s="2">
        <v>41840</v>
      </c>
      <c r="AP607" s="2" t="s">
        <v>4</v>
      </c>
      <c r="AQ607" t="s">
        <v>7</v>
      </c>
    </row>
    <row r="608" spans="1:43" x14ac:dyDescent="0.25">
      <c r="A608" t="s">
        <v>11</v>
      </c>
      <c r="B608" t="s">
        <v>25</v>
      </c>
      <c r="C608" t="s">
        <v>291</v>
      </c>
      <c r="E608" t="s">
        <v>643</v>
      </c>
      <c r="F608" t="s">
        <v>1250</v>
      </c>
      <c r="G608" t="s">
        <v>9674</v>
      </c>
      <c r="H608" t="s">
        <v>18077</v>
      </c>
      <c r="I608" t="s">
        <v>24943</v>
      </c>
      <c r="J608" t="s">
        <v>560</v>
      </c>
      <c r="K608">
        <v>1</v>
      </c>
      <c r="L608" s="2">
        <v>42060</v>
      </c>
      <c r="M608" t="s">
        <v>3</v>
      </c>
      <c r="N608" s="2">
        <v>42081</v>
      </c>
      <c r="O608" s="2" t="s">
        <v>4</v>
      </c>
      <c r="P608" s="2">
        <v>42243</v>
      </c>
      <c r="Q608" s="2" t="s">
        <v>4</v>
      </c>
      <c r="R608" s="2">
        <v>42094</v>
      </c>
      <c r="S608" s="2" t="s">
        <v>4</v>
      </c>
      <c r="T608" s="2" t="s">
        <v>4</v>
      </c>
      <c r="U608" s="2" t="s">
        <v>4</v>
      </c>
      <c r="W608" s="2" t="s">
        <v>4</v>
      </c>
      <c r="X608" t="s">
        <v>4</v>
      </c>
      <c r="Y608" s="2" t="s">
        <v>4</v>
      </c>
      <c r="Z608" s="2">
        <v>42413</v>
      </c>
      <c r="AC608" s="2" t="s">
        <v>4</v>
      </c>
      <c r="AD608" s="2">
        <v>42413</v>
      </c>
      <c r="AE608" s="2" t="s">
        <v>4</v>
      </c>
      <c r="AG608" t="s">
        <v>4</v>
      </c>
      <c r="AH608" s="2">
        <v>42533</v>
      </c>
      <c r="AI608" s="2" t="s">
        <v>4</v>
      </c>
      <c r="AJ608" s="2" t="s">
        <v>4</v>
      </c>
      <c r="AK608" s="2" t="s">
        <v>4</v>
      </c>
      <c r="AL608" s="2" t="s">
        <v>4</v>
      </c>
      <c r="AM608" s="2" t="s">
        <v>4</v>
      </c>
      <c r="AO608" s="2" t="s">
        <v>4</v>
      </c>
      <c r="AP608" s="2" t="s">
        <v>4</v>
      </c>
      <c r="AQ608" t="s">
        <v>567</v>
      </c>
    </row>
    <row r="609" spans="1:43" x14ac:dyDescent="0.25">
      <c r="A609" t="s">
        <v>11</v>
      </c>
      <c r="B609" t="s">
        <v>25</v>
      </c>
      <c r="C609" t="s">
        <v>225</v>
      </c>
      <c r="E609" t="s">
        <v>2</v>
      </c>
      <c r="F609" t="s">
        <v>1251</v>
      </c>
      <c r="G609" t="s">
        <v>9675</v>
      </c>
      <c r="H609" t="s">
        <v>18078</v>
      </c>
      <c r="I609" t="s">
        <v>24943</v>
      </c>
      <c r="J609" t="s">
        <v>560</v>
      </c>
      <c r="K609">
        <v>2</v>
      </c>
      <c r="L609" s="2">
        <v>41767</v>
      </c>
      <c r="M609" t="s">
        <v>1</v>
      </c>
      <c r="N609" s="2" t="s">
        <v>4</v>
      </c>
      <c r="O609" s="2">
        <v>41946</v>
      </c>
      <c r="P609" s="2">
        <v>41879</v>
      </c>
      <c r="Q609" s="2">
        <v>41921</v>
      </c>
      <c r="R609" s="2">
        <v>40884</v>
      </c>
      <c r="S609" s="2">
        <v>41926</v>
      </c>
      <c r="T609" s="2">
        <v>41918</v>
      </c>
      <c r="U609" s="2">
        <v>41939</v>
      </c>
      <c r="W609" s="2">
        <v>41918</v>
      </c>
      <c r="X609" t="s">
        <v>4</v>
      </c>
      <c r="Y609" s="2">
        <v>41918</v>
      </c>
      <c r="Z609" s="2">
        <v>41918</v>
      </c>
      <c r="AB609" t="s">
        <v>25234</v>
      </c>
      <c r="AC609" s="2" t="s">
        <v>4</v>
      </c>
      <c r="AD609" s="2">
        <v>41935</v>
      </c>
      <c r="AE609" s="2">
        <v>42065</v>
      </c>
      <c r="AG609" t="s">
        <v>4</v>
      </c>
      <c r="AH609" s="2">
        <v>42038</v>
      </c>
      <c r="AI609" s="2">
        <v>42004</v>
      </c>
      <c r="AJ609" s="2" t="s">
        <v>4</v>
      </c>
      <c r="AK609" s="2">
        <v>41966</v>
      </c>
      <c r="AL609" s="2" t="s">
        <v>4</v>
      </c>
      <c r="AM609" s="2">
        <v>42004</v>
      </c>
      <c r="AN609" t="s">
        <v>340</v>
      </c>
      <c r="AO609" s="2" t="s">
        <v>4</v>
      </c>
      <c r="AP609" s="2">
        <v>41933</v>
      </c>
      <c r="AQ609" t="s">
        <v>594</v>
      </c>
    </row>
    <row r="610" spans="1:43" x14ac:dyDescent="0.25">
      <c r="A610" t="s">
        <v>11</v>
      </c>
      <c r="B610" t="s">
        <v>25</v>
      </c>
      <c r="C610" t="s">
        <v>92</v>
      </c>
      <c r="E610" t="s">
        <v>643</v>
      </c>
      <c r="F610" t="s">
        <v>1252</v>
      </c>
      <c r="G610" t="s">
        <v>9676</v>
      </c>
      <c r="H610" t="s">
        <v>18079</v>
      </c>
      <c r="I610" t="s">
        <v>24936</v>
      </c>
      <c r="J610" t="s">
        <v>560</v>
      </c>
      <c r="K610">
        <v>2</v>
      </c>
      <c r="L610" s="2">
        <v>41000</v>
      </c>
      <c r="M610" t="s">
        <v>1</v>
      </c>
      <c r="N610" s="2" t="s">
        <v>4</v>
      </c>
      <c r="O610" s="2">
        <v>41100</v>
      </c>
      <c r="P610" s="2">
        <v>41374</v>
      </c>
      <c r="Q610" s="2">
        <v>41105</v>
      </c>
      <c r="R610" s="2">
        <v>41155</v>
      </c>
      <c r="S610" s="2">
        <v>41323</v>
      </c>
      <c r="T610" s="2">
        <v>41323</v>
      </c>
      <c r="U610" s="2" t="s">
        <v>4</v>
      </c>
      <c r="W610" s="2" t="s">
        <v>4</v>
      </c>
      <c r="X610" t="s">
        <v>4</v>
      </c>
      <c r="Y610" s="2" t="s">
        <v>4</v>
      </c>
      <c r="Z610" s="2">
        <v>41543</v>
      </c>
      <c r="AC610" s="2">
        <v>41399</v>
      </c>
      <c r="AD610" s="2">
        <v>41543</v>
      </c>
      <c r="AE610" s="2" t="s">
        <v>4</v>
      </c>
      <c r="AG610">
        <v>23</v>
      </c>
      <c r="AH610" s="2">
        <v>41663</v>
      </c>
      <c r="AI610" s="2" t="s">
        <v>4</v>
      </c>
      <c r="AJ610" s="2">
        <v>41461</v>
      </c>
      <c r="AK610" s="2" t="s">
        <v>4</v>
      </c>
      <c r="AL610" s="2" t="s">
        <v>4</v>
      </c>
      <c r="AM610" s="2" t="s">
        <v>4</v>
      </c>
      <c r="AO610" s="2">
        <v>41148</v>
      </c>
      <c r="AP610" s="2">
        <v>41330</v>
      </c>
      <c r="AQ610" t="s">
        <v>7</v>
      </c>
    </row>
    <row r="611" spans="1:43" x14ac:dyDescent="0.25">
      <c r="A611" t="s">
        <v>11</v>
      </c>
      <c r="B611" t="s">
        <v>25</v>
      </c>
      <c r="C611" t="s">
        <v>92</v>
      </c>
      <c r="E611" t="s">
        <v>2</v>
      </c>
      <c r="F611" t="s">
        <v>1253</v>
      </c>
      <c r="G611" t="s">
        <v>9677</v>
      </c>
      <c r="H611" t="s">
        <v>18080</v>
      </c>
      <c r="I611" t="s">
        <v>24936</v>
      </c>
      <c r="J611" t="s">
        <v>560</v>
      </c>
      <c r="K611">
        <v>16</v>
      </c>
      <c r="L611" s="2">
        <v>41641</v>
      </c>
      <c r="M611" t="s">
        <v>1</v>
      </c>
      <c r="N611" s="2" t="s">
        <v>4</v>
      </c>
      <c r="O611" s="2">
        <v>41822</v>
      </c>
      <c r="P611" s="2">
        <v>41852</v>
      </c>
      <c r="Q611" s="2">
        <v>41828</v>
      </c>
      <c r="R611" s="2">
        <v>41864</v>
      </c>
      <c r="S611" s="2">
        <v>41813</v>
      </c>
      <c r="T611" s="2">
        <v>41813</v>
      </c>
      <c r="U611" s="2">
        <v>41872</v>
      </c>
      <c r="W611" s="2">
        <v>41865</v>
      </c>
      <c r="X611" t="s">
        <v>4</v>
      </c>
      <c r="Y611" s="2">
        <v>41865</v>
      </c>
      <c r="Z611" s="2">
        <v>41882</v>
      </c>
      <c r="AB611" t="s">
        <v>25235</v>
      </c>
      <c r="AC611" s="2">
        <v>42035</v>
      </c>
      <c r="AD611" s="2">
        <v>41912</v>
      </c>
      <c r="AE611" s="2">
        <v>41870</v>
      </c>
      <c r="AG611">
        <v>22</v>
      </c>
      <c r="AH611" s="2">
        <v>42065.000034721998</v>
      </c>
      <c r="AI611" s="2">
        <v>41936</v>
      </c>
      <c r="AJ611" s="2">
        <v>41897</v>
      </c>
      <c r="AK611" s="2">
        <v>41905</v>
      </c>
      <c r="AL611" s="2" t="s">
        <v>4</v>
      </c>
      <c r="AM611" s="2">
        <v>41935</v>
      </c>
      <c r="AN611" t="s">
        <v>91</v>
      </c>
      <c r="AO611" s="2">
        <v>41857</v>
      </c>
      <c r="AP611" s="2">
        <v>41820</v>
      </c>
      <c r="AQ611" t="s">
        <v>417</v>
      </c>
    </row>
    <row r="612" spans="1:43" x14ac:dyDescent="0.25">
      <c r="A612" t="s">
        <v>11</v>
      </c>
      <c r="B612" t="s">
        <v>25</v>
      </c>
      <c r="C612" t="s">
        <v>291</v>
      </c>
      <c r="E612" t="s">
        <v>643</v>
      </c>
      <c r="F612" t="s">
        <v>1254</v>
      </c>
      <c r="G612" t="s">
        <v>9678</v>
      </c>
      <c r="H612" t="s">
        <v>18081</v>
      </c>
      <c r="I612" t="s">
        <v>24936</v>
      </c>
      <c r="J612" t="s">
        <v>560</v>
      </c>
      <c r="K612">
        <v>5</v>
      </c>
      <c r="L612" s="2">
        <v>41465</v>
      </c>
      <c r="M612" t="s">
        <v>1</v>
      </c>
      <c r="N612" s="2" t="s">
        <v>4</v>
      </c>
      <c r="O612" s="2">
        <v>41896</v>
      </c>
      <c r="P612" s="2">
        <v>42041</v>
      </c>
      <c r="Q612" s="2">
        <v>41897</v>
      </c>
      <c r="R612" s="2">
        <v>41947</v>
      </c>
      <c r="S612" s="2" t="s">
        <v>4</v>
      </c>
      <c r="T612" s="2" t="s">
        <v>4</v>
      </c>
      <c r="U612" s="2" t="s">
        <v>4</v>
      </c>
      <c r="W612" s="2" t="s">
        <v>4</v>
      </c>
      <c r="X612" t="s">
        <v>4</v>
      </c>
      <c r="Y612" s="2" t="s">
        <v>4</v>
      </c>
      <c r="Z612" s="2">
        <v>42165</v>
      </c>
      <c r="AB612" t="s">
        <v>25236</v>
      </c>
      <c r="AC612" s="2">
        <v>42002</v>
      </c>
      <c r="AD612" s="2">
        <v>42165</v>
      </c>
      <c r="AE612" s="2" t="s">
        <v>4</v>
      </c>
      <c r="AG612">
        <v>23</v>
      </c>
      <c r="AH612" s="2">
        <v>42285</v>
      </c>
      <c r="AI612" s="2" t="s">
        <v>4</v>
      </c>
      <c r="AJ612" s="2" t="s">
        <v>4</v>
      </c>
      <c r="AK612" s="2" t="s">
        <v>4</v>
      </c>
      <c r="AL612" s="2" t="s">
        <v>4</v>
      </c>
      <c r="AM612" s="2" t="s">
        <v>4</v>
      </c>
      <c r="AO612" s="2">
        <v>41940</v>
      </c>
      <c r="AP612" s="2" t="s">
        <v>4</v>
      </c>
      <c r="AQ612" t="s">
        <v>629</v>
      </c>
    </row>
    <row r="613" spans="1:43" x14ac:dyDescent="0.25">
      <c r="A613" t="s">
        <v>11</v>
      </c>
      <c r="B613" t="s">
        <v>25</v>
      </c>
      <c r="C613" t="s">
        <v>368</v>
      </c>
      <c r="E613" t="s">
        <v>2</v>
      </c>
      <c r="F613" t="s">
        <v>1255</v>
      </c>
      <c r="G613" t="s">
        <v>9679</v>
      </c>
      <c r="H613" t="s">
        <v>18082</v>
      </c>
      <c r="I613" t="s">
        <v>24943</v>
      </c>
      <c r="J613" t="s">
        <v>560</v>
      </c>
      <c r="K613">
        <v>5</v>
      </c>
      <c r="L613" s="2">
        <v>41605</v>
      </c>
      <c r="M613" t="s">
        <v>1</v>
      </c>
      <c r="N613" s="2" t="s">
        <v>4</v>
      </c>
      <c r="O613" s="2">
        <v>41800</v>
      </c>
      <c r="P613" s="2">
        <v>41756</v>
      </c>
      <c r="Q613" s="2">
        <v>41801</v>
      </c>
      <c r="R613" s="2">
        <v>41876</v>
      </c>
      <c r="S613" s="2">
        <v>42010</v>
      </c>
      <c r="T613" s="2">
        <v>42010</v>
      </c>
      <c r="U613" s="2">
        <v>42025</v>
      </c>
      <c r="W613" s="2">
        <v>42010</v>
      </c>
      <c r="X613" t="s">
        <v>4</v>
      </c>
      <c r="Y613" s="2" t="s">
        <v>4</v>
      </c>
      <c r="Z613" s="2">
        <v>42030</v>
      </c>
      <c r="AB613" t="s">
        <v>25210</v>
      </c>
      <c r="AC613" s="2">
        <v>41968</v>
      </c>
      <c r="AD613" s="2">
        <v>41758</v>
      </c>
      <c r="AE613" s="2">
        <v>41758</v>
      </c>
      <c r="AG613">
        <v>14</v>
      </c>
      <c r="AH613" s="2">
        <v>42000</v>
      </c>
      <c r="AI613" s="2">
        <v>42078</v>
      </c>
      <c r="AJ613" s="2">
        <v>42161</v>
      </c>
      <c r="AK613" s="2">
        <v>42038</v>
      </c>
      <c r="AL613" s="2" t="s">
        <v>4</v>
      </c>
      <c r="AM613" s="2">
        <v>42073</v>
      </c>
      <c r="AN613" t="s">
        <v>302</v>
      </c>
      <c r="AO613" s="2">
        <v>41869</v>
      </c>
      <c r="AP613" s="2">
        <v>42017</v>
      </c>
      <c r="AQ613" t="s">
        <v>567</v>
      </c>
    </row>
    <row r="614" spans="1:43" x14ac:dyDescent="0.25">
      <c r="A614" t="s">
        <v>11</v>
      </c>
      <c r="B614" t="s">
        <v>25</v>
      </c>
      <c r="C614" t="s">
        <v>388</v>
      </c>
      <c r="D614" t="s">
        <v>418</v>
      </c>
      <c r="E614" t="s">
        <v>643</v>
      </c>
      <c r="F614" t="s">
        <v>1256</v>
      </c>
      <c r="G614" t="s">
        <v>9680</v>
      </c>
      <c r="H614" t="s">
        <v>18083</v>
      </c>
      <c r="I614" t="s">
        <v>24936</v>
      </c>
      <c r="J614" t="s">
        <v>560</v>
      </c>
      <c r="K614">
        <v>5</v>
      </c>
      <c r="L614" s="2">
        <v>41687</v>
      </c>
      <c r="M614" t="s">
        <v>1</v>
      </c>
      <c r="N614" s="2">
        <v>41708</v>
      </c>
      <c r="O614" s="2">
        <v>41687</v>
      </c>
      <c r="P614" s="2">
        <v>41589</v>
      </c>
      <c r="Q614" s="2">
        <v>41692</v>
      </c>
      <c r="R614" s="2">
        <v>41742</v>
      </c>
      <c r="S614" s="2" t="s">
        <v>4</v>
      </c>
      <c r="T614" s="2" t="s">
        <v>4</v>
      </c>
      <c r="U614" s="2" t="s">
        <v>4</v>
      </c>
      <c r="W614" s="2" t="s">
        <v>4</v>
      </c>
      <c r="X614" t="s">
        <v>4</v>
      </c>
      <c r="Y614" s="2" t="s">
        <v>4</v>
      </c>
      <c r="Z614" s="2">
        <v>42221</v>
      </c>
      <c r="AC614" s="2">
        <v>41865</v>
      </c>
      <c r="AD614" s="2">
        <v>41803</v>
      </c>
      <c r="AE614" s="2">
        <v>41797</v>
      </c>
      <c r="AG614">
        <v>23</v>
      </c>
      <c r="AH614" s="2">
        <v>42310</v>
      </c>
      <c r="AI614" s="2" t="s">
        <v>4</v>
      </c>
      <c r="AJ614" s="2" t="s">
        <v>4</v>
      </c>
      <c r="AK614" s="2" t="s">
        <v>4</v>
      </c>
      <c r="AL614" s="2" t="s">
        <v>4</v>
      </c>
      <c r="AM614" s="2" t="s">
        <v>4</v>
      </c>
      <c r="AO614" s="2">
        <v>41735</v>
      </c>
      <c r="AP614" s="2" t="s">
        <v>4</v>
      </c>
      <c r="AQ614" t="s">
        <v>7</v>
      </c>
    </row>
    <row r="615" spans="1:43" x14ac:dyDescent="0.25">
      <c r="A615" t="s">
        <v>11</v>
      </c>
      <c r="B615" t="s">
        <v>25</v>
      </c>
      <c r="C615" t="s">
        <v>291</v>
      </c>
      <c r="E615" t="s">
        <v>2</v>
      </c>
      <c r="F615" t="s">
        <v>1257</v>
      </c>
      <c r="G615" t="s">
        <v>9681</v>
      </c>
      <c r="H615" t="s">
        <v>18084</v>
      </c>
      <c r="I615" t="s">
        <v>24936</v>
      </c>
      <c r="J615" t="s">
        <v>560</v>
      </c>
      <c r="K615">
        <v>5</v>
      </c>
      <c r="L615" s="2">
        <v>41269</v>
      </c>
      <c r="M615" t="s">
        <v>1</v>
      </c>
      <c r="N615" s="2" t="s">
        <v>4</v>
      </c>
      <c r="O615" s="2">
        <v>41440</v>
      </c>
      <c r="P615" s="2">
        <v>41449</v>
      </c>
      <c r="Q615" s="2">
        <v>41441</v>
      </c>
      <c r="R615" s="2">
        <v>41477</v>
      </c>
      <c r="S615" s="2">
        <v>41450</v>
      </c>
      <c r="T615" s="2">
        <v>41450</v>
      </c>
      <c r="U615" s="2">
        <v>41464</v>
      </c>
      <c r="W615" s="2">
        <v>41500</v>
      </c>
      <c r="X615" t="s">
        <v>4</v>
      </c>
      <c r="Y615" s="2">
        <v>41500</v>
      </c>
      <c r="Z615" s="2">
        <v>41555</v>
      </c>
      <c r="AB615" t="s">
        <v>25237</v>
      </c>
      <c r="AC615" s="2">
        <v>41555</v>
      </c>
      <c r="AD615" s="2">
        <v>41555</v>
      </c>
      <c r="AE615" s="2">
        <v>41504</v>
      </c>
      <c r="AG615">
        <v>22</v>
      </c>
      <c r="AH615" s="2">
        <v>41612</v>
      </c>
      <c r="AI615" s="2">
        <v>41575</v>
      </c>
      <c r="AJ615" s="2" t="s">
        <v>4</v>
      </c>
      <c r="AK615" s="2">
        <v>41507</v>
      </c>
      <c r="AL615" s="2" t="s">
        <v>4</v>
      </c>
      <c r="AM615" s="2">
        <v>41570</v>
      </c>
      <c r="AN615" t="s">
        <v>91</v>
      </c>
      <c r="AO615" s="2">
        <v>41470</v>
      </c>
      <c r="AP615" s="2">
        <v>41457</v>
      </c>
      <c r="AQ615" t="s">
        <v>7</v>
      </c>
    </row>
    <row r="616" spans="1:43" x14ac:dyDescent="0.25">
      <c r="A616" t="s">
        <v>11</v>
      </c>
      <c r="B616" t="s">
        <v>25</v>
      </c>
      <c r="C616" t="s">
        <v>263</v>
      </c>
      <c r="E616" t="s">
        <v>643</v>
      </c>
      <c r="F616" t="s">
        <v>1258</v>
      </c>
      <c r="G616" t="s">
        <v>9682</v>
      </c>
      <c r="H616" t="s">
        <v>18085</v>
      </c>
      <c r="I616" t="s">
        <v>24936</v>
      </c>
      <c r="J616" t="s">
        <v>560</v>
      </c>
      <c r="K616">
        <v>5</v>
      </c>
      <c r="L616" s="2">
        <v>41836</v>
      </c>
      <c r="M616" t="s">
        <v>1</v>
      </c>
      <c r="N616" s="2" t="s">
        <v>4</v>
      </c>
      <c r="O616" s="2">
        <v>42015</v>
      </c>
      <c r="P616" s="2">
        <v>41995</v>
      </c>
      <c r="Q616" s="2">
        <v>42019</v>
      </c>
      <c r="R616" s="2">
        <v>42092</v>
      </c>
      <c r="S616" s="2">
        <v>42298</v>
      </c>
      <c r="T616" s="2">
        <v>42298</v>
      </c>
      <c r="U616" s="2" t="s">
        <v>4</v>
      </c>
      <c r="W616" s="2">
        <v>42315</v>
      </c>
      <c r="X616" t="s">
        <v>4</v>
      </c>
      <c r="Y616" s="2">
        <v>42315</v>
      </c>
      <c r="Z616" s="2">
        <v>42334</v>
      </c>
      <c r="AB616" t="s">
        <v>25211</v>
      </c>
      <c r="AC616" s="2">
        <v>42130</v>
      </c>
      <c r="AD616" s="2">
        <v>42334</v>
      </c>
      <c r="AE616" s="2">
        <v>42131</v>
      </c>
      <c r="AG616">
        <v>14</v>
      </c>
      <c r="AH616" s="2">
        <v>42467</v>
      </c>
      <c r="AI616" s="2" t="s">
        <v>4</v>
      </c>
      <c r="AJ616" s="2">
        <v>42446</v>
      </c>
      <c r="AK616" s="2" t="s">
        <v>4</v>
      </c>
      <c r="AL616" s="2" t="s">
        <v>4</v>
      </c>
      <c r="AM616" s="2" t="s">
        <v>4</v>
      </c>
      <c r="AO616" s="2">
        <v>42085</v>
      </c>
      <c r="AP616" s="2">
        <v>42305</v>
      </c>
      <c r="AQ616" t="s">
        <v>557</v>
      </c>
    </row>
    <row r="617" spans="1:43" x14ac:dyDescent="0.25">
      <c r="A617" t="s">
        <v>11</v>
      </c>
      <c r="B617" t="s">
        <v>25</v>
      </c>
      <c r="C617" t="s">
        <v>291</v>
      </c>
      <c r="E617" t="s">
        <v>643</v>
      </c>
      <c r="F617" t="s">
        <v>1259</v>
      </c>
      <c r="G617" t="s">
        <v>9683</v>
      </c>
      <c r="H617" t="s">
        <v>18086</v>
      </c>
      <c r="I617" t="s">
        <v>4</v>
      </c>
      <c r="J617" t="s">
        <v>4</v>
      </c>
      <c r="K617">
        <v>5</v>
      </c>
      <c r="L617" s="2">
        <v>41633</v>
      </c>
      <c r="M617" t="s">
        <v>1</v>
      </c>
      <c r="N617" s="2" t="s">
        <v>4</v>
      </c>
      <c r="O617" s="2">
        <v>41945</v>
      </c>
      <c r="P617" s="2">
        <v>41886</v>
      </c>
      <c r="Q617" s="2">
        <v>41948</v>
      </c>
      <c r="R617" s="2">
        <v>42021</v>
      </c>
      <c r="S617" s="2" t="s">
        <v>4</v>
      </c>
      <c r="T617" s="2" t="s">
        <v>4</v>
      </c>
      <c r="U617" s="2" t="s">
        <v>4</v>
      </c>
      <c r="W617" s="2" t="s">
        <v>4</v>
      </c>
      <c r="X617" t="s">
        <v>4</v>
      </c>
      <c r="Y617" s="2" t="s">
        <v>4</v>
      </c>
      <c r="Z617" s="2">
        <v>42472</v>
      </c>
      <c r="AC617" s="2">
        <v>42162</v>
      </c>
      <c r="AD617" s="2">
        <v>42472</v>
      </c>
      <c r="AE617" s="2" t="s">
        <v>4</v>
      </c>
      <c r="AG617">
        <v>14</v>
      </c>
      <c r="AH617" s="2">
        <v>42561</v>
      </c>
      <c r="AI617" s="2" t="s">
        <v>4</v>
      </c>
      <c r="AJ617" s="2" t="s">
        <v>4</v>
      </c>
      <c r="AK617" s="2" t="s">
        <v>4</v>
      </c>
      <c r="AL617" s="2" t="s">
        <v>4</v>
      </c>
      <c r="AM617" s="2" t="s">
        <v>4</v>
      </c>
      <c r="AO617" s="2">
        <v>42014</v>
      </c>
      <c r="AP617" s="2" t="s">
        <v>4</v>
      </c>
      <c r="AQ617" t="s">
        <v>7</v>
      </c>
    </row>
    <row r="618" spans="1:43" x14ac:dyDescent="0.25">
      <c r="A618" t="s">
        <v>11</v>
      </c>
      <c r="B618" t="s">
        <v>25</v>
      </c>
      <c r="C618" t="s">
        <v>368</v>
      </c>
      <c r="E618" t="s">
        <v>2</v>
      </c>
      <c r="F618" t="s">
        <v>1260</v>
      </c>
      <c r="G618" t="s">
        <v>9684</v>
      </c>
      <c r="H618" t="s">
        <v>18087</v>
      </c>
      <c r="I618" t="s">
        <v>24942</v>
      </c>
      <c r="J618" t="s">
        <v>560</v>
      </c>
      <c r="K618">
        <v>5</v>
      </c>
      <c r="L618" s="2">
        <v>41287</v>
      </c>
      <c r="M618" t="s">
        <v>1</v>
      </c>
      <c r="N618" s="2" t="s">
        <v>4</v>
      </c>
      <c r="O618" s="2">
        <v>41469</v>
      </c>
      <c r="P618" s="2">
        <v>41380</v>
      </c>
      <c r="Q618" s="2">
        <v>41474</v>
      </c>
      <c r="R618" s="2">
        <v>41547</v>
      </c>
      <c r="S618" s="2">
        <v>41589</v>
      </c>
      <c r="T618" s="2">
        <v>41589</v>
      </c>
      <c r="U618" s="2">
        <v>41596</v>
      </c>
      <c r="W618" s="2">
        <v>41578</v>
      </c>
      <c r="X618">
        <v>41579</v>
      </c>
      <c r="Y618" s="2">
        <v>41579</v>
      </c>
      <c r="Z618" s="2">
        <v>41678</v>
      </c>
      <c r="AB618" t="s">
        <v>25211</v>
      </c>
      <c r="AC618" s="2">
        <v>41585</v>
      </c>
      <c r="AD618" s="2">
        <v>41706</v>
      </c>
      <c r="AE618" s="2">
        <v>41636</v>
      </c>
      <c r="AG618">
        <v>14</v>
      </c>
      <c r="AH618" s="2">
        <v>41676</v>
      </c>
      <c r="AI618" s="2">
        <v>41636</v>
      </c>
      <c r="AJ618" s="2" t="s">
        <v>4</v>
      </c>
      <c r="AK618" s="2">
        <v>41616</v>
      </c>
      <c r="AL618" s="2" t="s">
        <v>4</v>
      </c>
      <c r="AM618" s="2">
        <v>41631</v>
      </c>
      <c r="AO618" s="2">
        <v>41540</v>
      </c>
      <c r="AP618" s="2">
        <v>41596</v>
      </c>
      <c r="AQ618" t="s">
        <v>541</v>
      </c>
    </row>
    <row r="619" spans="1:43" x14ac:dyDescent="0.25">
      <c r="A619" t="s">
        <v>11</v>
      </c>
      <c r="B619" t="s">
        <v>25</v>
      </c>
      <c r="C619" t="s">
        <v>388</v>
      </c>
      <c r="E619" t="s">
        <v>643</v>
      </c>
      <c r="F619" t="s">
        <v>1261</v>
      </c>
      <c r="G619" t="s">
        <v>9685</v>
      </c>
      <c r="H619" t="s">
        <v>18088</v>
      </c>
      <c r="I619" t="s">
        <v>24936</v>
      </c>
      <c r="J619" t="s">
        <v>560</v>
      </c>
      <c r="K619">
        <v>1</v>
      </c>
      <c r="L619" s="2">
        <v>41345</v>
      </c>
      <c r="M619" t="s">
        <v>1</v>
      </c>
      <c r="N619" s="2">
        <v>41366</v>
      </c>
      <c r="O619" s="2" t="s">
        <v>4</v>
      </c>
      <c r="P619" s="2">
        <v>41544</v>
      </c>
      <c r="Q619" s="2" t="s">
        <v>4</v>
      </c>
      <c r="R619" s="2">
        <v>41379</v>
      </c>
      <c r="S619" s="2" t="s">
        <v>4</v>
      </c>
      <c r="T619" s="2" t="s">
        <v>4</v>
      </c>
      <c r="U619" s="2" t="s">
        <v>4</v>
      </c>
      <c r="W619" s="2" t="s">
        <v>4</v>
      </c>
      <c r="X619" t="s">
        <v>4</v>
      </c>
      <c r="Y619" s="2" t="s">
        <v>4</v>
      </c>
      <c r="Z619" s="2">
        <v>41544</v>
      </c>
      <c r="AC619" s="2">
        <v>40032</v>
      </c>
      <c r="AD619" s="2">
        <v>41544</v>
      </c>
      <c r="AE619" s="2" t="s">
        <v>4</v>
      </c>
      <c r="AG619" t="s">
        <v>4</v>
      </c>
      <c r="AH619" s="2">
        <v>41757</v>
      </c>
      <c r="AI619" s="2" t="s">
        <v>4</v>
      </c>
      <c r="AJ619" s="2" t="s">
        <v>4</v>
      </c>
      <c r="AK619" s="2" t="s">
        <v>4</v>
      </c>
      <c r="AL619" s="2" t="s">
        <v>4</v>
      </c>
      <c r="AM619" s="2" t="s">
        <v>4</v>
      </c>
      <c r="AO619" s="2" t="s">
        <v>4</v>
      </c>
      <c r="AP619" s="2" t="s">
        <v>4</v>
      </c>
      <c r="AQ619" t="s">
        <v>414</v>
      </c>
    </row>
    <row r="620" spans="1:43" x14ac:dyDescent="0.25">
      <c r="A620" t="s">
        <v>11</v>
      </c>
      <c r="B620" t="s">
        <v>25</v>
      </c>
      <c r="C620" t="s">
        <v>313</v>
      </c>
      <c r="E620" t="s">
        <v>643</v>
      </c>
      <c r="F620" t="s">
        <v>1262</v>
      </c>
      <c r="G620" t="s">
        <v>9686</v>
      </c>
      <c r="H620" t="s">
        <v>18089</v>
      </c>
      <c r="I620" t="s">
        <v>24936</v>
      </c>
      <c r="J620" t="s">
        <v>560</v>
      </c>
      <c r="K620">
        <v>3</v>
      </c>
      <c r="L620" s="2">
        <v>41449</v>
      </c>
      <c r="M620" t="s">
        <v>1</v>
      </c>
      <c r="N620" s="2">
        <v>41470</v>
      </c>
      <c r="O620" s="2">
        <v>41511</v>
      </c>
      <c r="P620" s="2">
        <v>41550</v>
      </c>
      <c r="Q620" s="2">
        <v>41519</v>
      </c>
      <c r="R620" s="2">
        <v>41592</v>
      </c>
      <c r="S620" s="2" t="s">
        <v>4</v>
      </c>
      <c r="T620" s="2" t="s">
        <v>4</v>
      </c>
      <c r="U620" s="2" t="s">
        <v>4</v>
      </c>
      <c r="W620" s="2" t="s">
        <v>4</v>
      </c>
      <c r="X620" t="s">
        <v>4</v>
      </c>
      <c r="Y620" s="2" t="s">
        <v>4</v>
      </c>
      <c r="Z620" s="2">
        <v>41763</v>
      </c>
      <c r="AC620" s="2">
        <v>41600</v>
      </c>
      <c r="AD620" s="2">
        <v>41763</v>
      </c>
      <c r="AE620" s="2" t="s">
        <v>4</v>
      </c>
      <c r="AG620">
        <v>14</v>
      </c>
      <c r="AH620" s="2">
        <v>41887</v>
      </c>
      <c r="AI620" s="2" t="s">
        <v>4</v>
      </c>
      <c r="AJ620" s="2" t="s">
        <v>4</v>
      </c>
      <c r="AK620" s="2" t="s">
        <v>4</v>
      </c>
      <c r="AL620" s="2" t="s">
        <v>4</v>
      </c>
      <c r="AM620" s="2" t="s">
        <v>4</v>
      </c>
      <c r="AO620" s="2">
        <v>41585</v>
      </c>
      <c r="AP620" s="2" t="s">
        <v>4</v>
      </c>
      <c r="AQ620" t="s">
        <v>7</v>
      </c>
    </row>
    <row r="621" spans="1:43" x14ac:dyDescent="0.25">
      <c r="A621" t="s">
        <v>11</v>
      </c>
      <c r="B621" t="s">
        <v>25</v>
      </c>
      <c r="C621" t="s">
        <v>313</v>
      </c>
      <c r="E621" t="s">
        <v>643</v>
      </c>
      <c r="F621" t="s">
        <v>1263</v>
      </c>
      <c r="G621" t="s">
        <v>9687</v>
      </c>
      <c r="H621" t="s">
        <v>18090</v>
      </c>
      <c r="I621" t="s">
        <v>24942</v>
      </c>
      <c r="J621" t="s">
        <v>560</v>
      </c>
      <c r="K621" t="s">
        <v>4</v>
      </c>
      <c r="L621" s="2">
        <v>42009</v>
      </c>
      <c r="M621" t="s">
        <v>1</v>
      </c>
      <c r="N621" s="2">
        <v>42030</v>
      </c>
      <c r="O621" s="2">
        <v>42050</v>
      </c>
      <c r="P621" s="2" t="s">
        <v>4</v>
      </c>
      <c r="Q621" s="2">
        <v>42054</v>
      </c>
      <c r="R621" s="2">
        <v>42127</v>
      </c>
      <c r="S621" s="2">
        <v>42072</v>
      </c>
      <c r="T621" s="2">
        <v>42072</v>
      </c>
      <c r="U621" s="2" t="s">
        <v>4</v>
      </c>
      <c r="W621" s="2">
        <v>42099</v>
      </c>
      <c r="X621" t="s">
        <v>4</v>
      </c>
      <c r="Y621" s="2">
        <v>42099</v>
      </c>
      <c r="Z621" s="2">
        <v>42148</v>
      </c>
      <c r="AB621" t="s">
        <v>25238</v>
      </c>
      <c r="AC621" s="2">
        <v>42081</v>
      </c>
      <c r="AD621" s="2">
        <v>42101</v>
      </c>
      <c r="AE621" s="2">
        <v>42097</v>
      </c>
      <c r="AG621">
        <v>14</v>
      </c>
      <c r="AH621" s="2">
        <v>42227</v>
      </c>
      <c r="AI621" s="2" t="s">
        <v>4</v>
      </c>
      <c r="AJ621" s="2">
        <v>42222</v>
      </c>
      <c r="AK621" s="2">
        <v>42147</v>
      </c>
      <c r="AL621" s="2" t="s">
        <v>4</v>
      </c>
      <c r="AM621" s="2" t="s">
        <v>4</v>
      </c>
      <c r="AN621" t="s">
        <v>302</v>
      </c>
      <c r="AO621" s="2">
        <v>42120</v>
      </c>
      <c r="AP621" s="2">
        <v>42079</v>
      </c>
      <c r="AQ621" t="s">
        <v>540</v>
      </c>
    </row>
    <row r="622" spans="1:43" x14ac:dyDescent="0.25">
      <c r="A622" t="s">
        <v>11</v>
      </c>
      <c r="B622" t="s">
        <v>25</v>
      </c>
      <c r="C622" t="s">
        <v>92</v>
      </c>
      <c r="E622" t="s">
        <v>643</v>
      </c>
      <c r="F622" t="s">
        <v>1264</v>
      </c>
      <c r="G622" t="s">
        <v>9688</v>
      </c>
      <c r="H622" t="s">
        <v>18091</v>
      </c>
      <c r="I622" t="s">
        <v>24942</v>
      </c>
      <c r="J622" t="s">
        <v>560</v>
      </c>
      <c r="K622" t="s">
        <v>4</v>
      </c>
      <c r="L622" s="2">
        <v>41354</v>
      </c>
      <c r="M622" t="s">
        <v>1</v>
      </c>
      <c r="N622" s="2">
        <v>41375</v>
      </c>
      <c r="O622" s="2">
        <v>41432</v>
      </c>
      <c r="P622" s="2">
        <v>41458</v>
      </c>
      <c r="Q622" s="2">
        <v>41437</v>
      </c>
      <c r="R622" s="2">
        <v>41487</v>
      </c>
      <c r="S622" s="2">
        <v>41438</v>
      </c>
      <c r="T622" s="2">
        <v>41438</v>
      </c>
      <c r="U622" s="2" t="s">
        <v>4</v>
      </c>
      <c r="W622" s="2" t="s">
        <v>4</v>
      </c>
      <c r="X622" t="s">
        <v>4</v>
      </c>
      <c r="Y622" s="2" t="s">
        <v>4</v>
      </c>
      <c r="Z622" s="2">
        <v>41527</v>
      </c>
      <c r="AC622" s="2">
        <v>41533</v>
      </c>
      <c r="AD622" s="2">
        <v>41527</v>
      </c>
      <c r="AE622" s="2" t="s">
        <v>4</v>
      </c>
      <c r="AG622">
        <v>23</v>
      </c>
      <c r="AH622" s="2">
        <v>41634</v>
      </c>
      <c r="AI622" s="2" t="s">
        <v>4</v>
      </c>
      <c r="AJ622" s="2">
        <v>41586</v>
      </c>
      <c r="AK622" s="2" t="s">
        <v>4</v>
      </c>
      <c r="AL622" s="2" t="s">
        <v>4</v>
      </c>
      <c r="AM622" s="2" t="s">
        <v>4</v>
      </c>
      <c r="AO622" s="2">
        <v>41480</v>
      </c>
      <c r="AP622" s="2">
        <v>41445</v>
      </c>
      <c r="AQ622" t="s">
        <v>594</v>
      </c>
    </row>
    <row r="623" spans="1:43" x14ac:dyDescent="0.25">
      <c r="A623" t="s">
        <v>11</v>
      </c>
      <c r="B623" t="s">
        <v>25</v>
      </c>
      <c r="C623" t="s">
        <v>92</v>
      </c>
      <c r="E623" t="s">
        <v>643</v>
      </c>
      <c r="F623" t="s">
        <v>1265</v>
      </c>
      <c r="G623" t="s">
        <v>9689</v>
      </c>
      <c r="H623" t="s">
        <v>18092</v>
      </c>
      <c r="I623" t="s">
        <v>24936</v>
      </c>
      <c r="J623" t="s">
        <v>560</v>
      </c>
      <c r="K623" t="s">
        <v>4</v>
      </c>
      <c r="L623" s="2">
        <v>41617</v>
      </c>
      <c r="M623" t="s">
        <v>1</v>
      </c>
      <c r="N623" s="2">
        <v>41638</v>
      </c>
      <c r="O623" s="2">
        <v>41649</v>
      </c>
      <c r="P623" s="2">
        <v>41701</v>
      </c>
      <c r="Q623" s="2">
        <v>41650</v>
      </c>
      <c r="R623" s="2">
        <v>41700</v>
      </c>
      <c r="S623" s="2" t="s">
        <v>4</v>
      </c>
      <c r="T623" s="2" t="s">
        <v>4</v>
      </c>
      <c r="U623" s="2" t="s">
        <v>4</v>
      </c>
      <c r="W623" s="2" t="s">
        <v>4</v>
      </c>
      <c r="X623" t="s">
        <v>4</v>
      </c>
      <c r="Y623" s="2" t="s">
        <v>4</v>
      </c>
      <c r="Z623" s="2">
        <v>41916</v>
      </c>
      <c r="AC623" s="2">
        <v>41915</v>
      </c>
      <c r="AD623" s="2">
        <v>41916</v>
      </c>
      <c r="AE623" s="2" t="s">
        <v>4</v>
      </c>
      <c r="AG623">
        <v>23</v>
      </c>
      <c r="AH623" s="2">
        <v>42038</v>
      </c>
      <c r="AI623" s="2" t="s">
        <v>4</v>
      </c>
      <c r="AJ623" s="2" t="s">
        <v>4</v>
      </c>
      <c r="AK623" s="2" t="s">
        <v>4</v>
      </c>
      <c r="AL623" s="2" t="s">
        <v>4</v>
      </c>
      <c r="AM623" s="2" t="s">
        <v>4</v>
      </c>
      <c r="AO623" s="2">
        <v>41693</v>
      </c>
      <c r="AP623" s="2" t="s">
        <v>4</v>
      </c>
      <c r="AQ623" t="s">
        <v>555</v>
      </c>
    </row>
    <row r="624" spans="1:43" x14ac:dyDescent="0.25">
      <c r="A624" t="s">
        <v>11</v>
      </c>
      <c r="B624" t="s">
        <v>25</v>
      </c>
      <c r="C624" t="s">
        <v>263</v>
      </c>
      <c r="E624" t="s">
        <v>643</v>
      </c>
      <c r="F624" t="s">
        <v>1266</v>
      </c>
      <c r="G624" t="s">
        <v>9690</v>
      </c>
      <c r="H624" t="s">
        <v>18093</v>
      </c>
      <c r="I624" t="s">
        <v>24936</v>
      </c>
      <c r="J624" t="s">
        <v>560</v>
      </c>
      <c r="K624">
        <v>13</v>
      </c>
      <c r="L624" s="2">
        <v>41781</v>
      </c>
      <c r="N624" s="2">
        <v>41802</v>
      </c>
      <c r="O624" s="2" t="s">
        <v>4</v>
      </c>
      <c r="P624" s="2">
        <v>41945</v>
      </c>
      <c r="Q624" s="2" t="s">
        <v>4</v>
      </c>
      <c r="R624" s="2">
        <v>41815</v>
      </c>
      <c r="S624" s="2" t="s">
        <v>4</v>
      </c>
      <c r="T624" s="2" t="s">
        <v>4</v>
      </c>
      <c r="U624" s="2" t="s">
        <v>4</v>
      </c>
      <c r="W624" s="2" t="s">
        <v>4</v>
      </c>
      <c r="X624" t="s">
        <v>4</v>
      </c>
      <c r="Y624" s="2" t="s">
        <v>4</v>
      </c>
      <c r="Z624" s="2">
        <v>41945</v>
      </c>
      <c r="AC624" s="2" t="s">
        <v>4</v>
      </c>
      <c r="AD624" s="2">
        <v>41945</v>
      </c>
      <c r="AE624" s="2" t="s">
        <v>4</v>
      </c>
      <c r="AG624" t="s">
        <v>4</v>
      </c>
      <c r="AH624" s="2">
        <v>42108</v>
      </c>
      <c r="AI624" s="2" t="s">
        <v>4</v>
      </c>
      <c r="AJ624" s="2" t="s">
        <v>4</v>
      </c>
      <c r="AK624" s="2" t="s">
        <v>4</v>
      </c>
      <c r="AL624" s="2" t="s">
        <v>4</v>
      </c>
      <c r="AM624" s="2" t="s">
        <v>4</v>
      </c>
      <c r="AO624" s="2" t="s">
        <v>4</v>
      </c>
      <c r="AP624" s="2" t="s">
        <v>4</v>
      </c>
      <c r="AQ624" t="s">
        <v>414</v>
      </c>
    </row>
    <row r="625" spans="1:43" x14ac:dyDescent="0.25">
      <c r="A625" t="s">
        <v>11</v>
      </c>
      <c r="B625" t="s">
        <v>25</v>
      </c>
      <c r="C625" t="s">
        <v>313</v>
      </c>
      <c r="E625" t="s">
        <v>643</v>
      </c>
      <c r="F625" t="s">
        <v>1267</v>
      </c>
      <c r="G625" t="s">
        <v>9691</v>
      </c>
      <c r="H625" t="s">
        <v>18094</v>
      </c>
      <c r="I625" t="s">
        <v>24936</v>
      </c>
      <c r="J625" t="s">
        <v>560</v>
      </c>
      <c r="K625">
        <v>13</v>
      </c>
      <c r="L625" s="2">
        <v>41941</v>
      </c>
      <c r="M625" t="s">
        <v>1</v>
      </c>
      <c r="N625" s="2">
        <v>41962</v>
      </c>
      <c r="O625" s="2">
        <v>41961</v>
      </c>
      <c r="P625" s="2">
        <v>42012</v>
      </c>
      <c r="Q625" s="2" t="s">
        <v>4</v>
      </c>
      <c r="R625" s="2">
        <v>41975</v>
      </c>
      <c r="S625" s="2" t="s">
        <v>4</v>
      </c>
      <c r="T625" s="2" t="s">
        <v>4</v>
      </c>
      <c r="U625" s="2" t="s">
        <v>4</v>
      </c>
      <c r="W625" s="2" t="s">
        <v>4</v>
      </c>
      <c r="X625" t="s">
        <v>4</v>
      </c>
      <c r="Y625" s="2" t="s">
        <v>4</v>
      </c>
      <c r="Z625" s="2">
        <v>42044</v>
      </c>
      <c r="AC625" s="2" t="s">
        <v>4</v>
      </c>
      <c r="AD625" s="2">
        <v>42074</v>
      </c>
      <c r="AE625" s="2" t="s">
        <v>4</v>
      </c>
      <c r="AG625" t="s">
        <v>4</v>
      </c>
      <c r="AH625" s="2">
        <v>42259.208333333001</v>
      </c>
      <c r="AI625" s="2" t="s">
        <v>4</v>
      </c>
      <c r="AJ625" s="2" t="s">
        <v>4</v>
      </c>
      <c r="AK625" s="2" t="s">
        <v>4</v>
      </c>
      <c r="AL625" s="2" t="s">
        <v>4</v>
      </c>
      <c r="AM625" s="2" t="s">
        <v>4</v>
      </c>
      <c r="AO625" s="2" t="s">
        <v>4</v>
      </c>
      <c r="AP625" s="2" t="s">
        <v>4</v>
      </c>
      <c r="AQ625" t="s">
        <v>550</v>
      </c>
    </row>
    <row r="626" spans="1:43" x14ac:dyDescent="0.25">
      <c r="A626" t="s">
        <v>11</v>
      </c>
      <c r="B626" t="s">
        <v>25</v>
      </c>
      <c r="C626" t="s">
        <v>92</v>
      </c>
      <c r="E626" t="s">
        <v>2</v>
      </c>
      <c r="F626" t="s">
        <v>1268</v>
      </c>
      <c r="G626" t="s">
        <v>9692</v>
      </c>
      <c r="H626" t="s">
        <v>18095</v>
      </c>
      <c r="I626" t="s">
        <v>24936</v>
      </c>
      <c r="J626" t="s">
        <v>560</v>
      </c>
      <c r="K626">
        <v>14</v>
      </c>
      <c r="L626" s="2">
        <v>41489</v>
      </c>
      <c r="M626" t="s">
        <v>1</v>
      </c>
      <c r="N626" s="2" t="s">
        <v>4</v>
      </c>
      <c r="O626" s="2">
        <v>41468</v>
      </c>
      <c r="P626" s="2">
        <v>41475</v>
      </c>
      <c r="Q626" s="2">
        <v>41515</v>
      </c>
      <c r="R626" s="2" t="s">
        <v>4</v>
      </c>
      <c r="S626" s="2">
        <v>41451</v>
      </c>
      <c r="T626" s="2">
        <v>41451</v>
      </c>
      <c r="U626" s="2">
        <v>41471</v>
      </c>
      <c r="W626" s="2">
        <v>41461</v>
      </c>
      <c r="X626" t="s">
        <v>4</v>
      </c>
      <c r="Y626" s="2" t="s">
        <v>4</v>
      </c>
      <c r="Z626" s="2">
        <v>41475</v>
      </c>
      <c r="AB626" t="s">
        <v>25239</v>
      </c>
      <c r="AC626" s="2" t="s">
        <v>4</v>
      </c>
      <c r="AD626" s="2">
        <v>41460</v>
      </c>
      <c r="AE626" s="2">
        <v>41461</v>
      </c>
      <c r="AG626" t="s">
        <v>4</v>
      </c>
      <c r="AH626" s="2">
        <v>41626</v>
      </c>
      <c r="AI626" s="2">
        <v>41814</v>
      </c>
      <c r="AJ626" s="2">
        <v>41636</v>
      </c>
      <c r="AK626" s="2">
        <v>41667</v>
      </c>
      <c r="AL626" s="2">
        <v>41667</v>
      </c>
      <c r="AM626" s="2">
        <v>41811</v>
      </c>
      <c r="AN626" t="s">
        <v>222</v>
      </c>
      <c r="AO626" s="2" t="s">
        <v>4</v>
      </c>
      <c r="AP626" s="2">
        <v>41458</v>
      </c>
      <c r="AQ626" t="s">
        <v>7</v>
      </c>
    </row>
    <row r="627" spans="1:43" x14ac:dyDescent="0.25">
      <c r="A627" t="s">
        <v>11</v>
      </c>
      <c r="B627" t="s">
        <v>25</v>
      </c>
      <c r="C627" t="s">
        <v>263</v>
      </c>
      <c r="E627" t="s">
        <v>643</v>
      </c>
      <c r="F627" t="s">
        <v>1269</v>
      </c>
      <c r="G627" t="s">
        <v>9693</v>
      </c>
      <c r="H627" t="s">
        <v>18096</v>
      </c>
      <c r="I627" t="s">
        <v>24936</v>
      </c>
      <c r="J627" t="s">
        <v>560</v>
      </c>
      <c r="K627">
        <v>13</v>
      </c>
      <c r="L627" s="2">
        <v>42363</v>
      </c>
      <c r="M627" t="s">
        <v>1</v>
      </c>
      <c r="N627" s="2">
        <v>42384</v>
      </c>
      <c r="O627" s="2" t="s">
        <v>4</v>
      </c>
      <c r="P627" s="2">
        <v>42527</v>
      </c>
      <c r="Q627" s="2">
        <v>41969</v>
      </c>
      <c r="R627" s="2">
        <v>42397</v>
      </c>
      <c r="S627" s="2" t="s">
        <v>4</v>
      </c>
      <c r="T627" s="2" t="s">
        <v>4</v>
      </c>
      <c r="U627" s="2" t="s">
        <v>4</v>
      </c>
      <c r="W627" s="2" t="s">
        <v>4</v>
      </c>
      <c r="X627" t="s">
        <v>4</v>
      </c>
      <c r="Y627" s="2" t="s">
        <v>4</v>
      </c>
      <c r="Z627" s="2">
        <v>42527</v>
      </c>
      <c r="AC627" s="2" t="s">
        <v>4</v>
      </c>
      <c r="AD627" s="2">
        <v>42527</v>
      </c>
      <c r="AE627" s="2" t="s">
        <v>4</v>
      </c>
      <c r="AG627" t="s">
        <v>4</v>
      </c>
      <c r="AH627" s="2">
        <v>42764.208333333001</v>
      </c>
      <c r="AI627" s="2" t="s">
        <v>4</v>
      </c>
      <c r="AJ627" s="2" t="s">
        <v>4</v>
      </c>
      <c r="AK627" s="2" t="s">
        <v>4</v>
      </c>
      <c r="AL627" s="2" t="s">
        <v>4</v>
      </c>
      <c r="AM627" s="2" t="s">
        <v>4</v>
      </c>
      <c r="AO627" s="2" t="s">
        <v>4</v>
      </c>
      <c r="AP627" s="2" t="s">
        <v>4</v>
      </c>
      <c r="AQ627" t="s">
        <v>414</v>
      </c>
    </row>
    <row r="628" spans="1:43" x14ac:dyDescent="0.25">
      <c r="A628" t="s">
        <v>11</v>
      </c>
      <c r="B628" t="s">
        <v>25</v>
      </c>
      <c r="C628" t="s">
        <v>263</v>
      </c>
      <c r="E628" t="s">
        <v>643</v>
      </c>
      <c r="F628" t="s">
        <v>1270</v>
      </c>
      <c r="G628" t="s">
        <v>9694</v>
      </c>
      <c r="H628" t="s">
        <v>18097</v>
      </c>
      <c r="I628" t="s">
        <v>24936</v>
      </c>
      <c r="J628" t="s">
        <v>560</v>
      </c>
      <c r="K628">
        <v>13</v>
      </c>
      <c r="L628" s="2">
        <v>41536</v>
      </c>
      <c r="N628" s="2">
        <v>41557</v>
      </c>
      <c r="O628" s="2" t="s">
        <v>4</v>
      </c>
      <c r="P628" s="2">
        <v>41700</v>
      </c>
      <c r="Q628" s="2" t="s">
        <v>4</v>
      </c>
      <c r="R628" s="2">
        <v>41570</v>
      </c>
      <c r="S628" s="2" t="s">
        <v>4</v>
      </c>
      <c r="T628" s="2" t="s">
        <v>4</v>
      </c>
      <c r="U628" s="2" t="s">
        <v>4</v>
      </c>
      <c r="W628" s="2" t="s">
        <v>4</v>
      </c>
      <c r="X628" t="s">
        <v>4</v>
      </c>
      <c r="Y628" s="2" t="s">
        <v>4</v>
      </c>
      <c r="Z628" s="2">
        <v>41700</v>
      </c>
      <c r="AC628" s="2" t="s">
        <v>4</v>
      </c>
      <c r="AD628" s="2">
        <v>41700</v>
      </c>
      <c r="AE628" s="2" t="s">
        <v>4</v>
      </c>
      <c r="AG628" t="s">
        <v>4</v>
      </c>
      <c r="AH628" s="2">
        <v>41970.208333333001</v>
      </c>
      <c r="AI628" s="2" t="s">
        <v>4</v>
      </c>
      <c r="AJ628" s="2" t="s">
        <v>4</v>
      </c>
      <c r="AK628" s="2" t="s">
        <v>4</v>
      </c>
      <c r="AL628" s="2" t="s">
        <v>4</v>
      </c>
      <c r="AM628" s="2" t="s">
        <v>4</v>
      </c>
      <c r="AO628" s="2" t="s">
        <v>4</v>
      </c>
      <c r="AP628" s="2" t="s">
        <v>4</v>
      </c>
      <c r="AQ628" t="s">
        <v>7</v>
      </c>
    </row>
    <row r="629" spans="1:43" x14ac:dyDescent="0.25">
      <c r="A629" t="s">
        <v>11</v>
      </c>
      <c r="B629" t="s">
        <v>25</v>
      </c>
      <c r="C629" t="s">
        <v>388</v>
      </c>
      <c r="E629" t="s">
        <v>643</v>
      </c>
      <c r="F629" t="s">
        <v>1271</v>
      </c>
      <c r="G629" t="s">
        <v>9695</v>
      </c>
      <c r="H629" t="s">
        <v>18098</v>
      </c>
      <c r="I629" t="s">
        <v>24936</v>
      </c>
      <c r="J629" t="s">
        <v>560</v>
      </c>
      <c r="K629">
        <v>3</v>
      </c>
      <c r="L629" s="2">
        <v>41988</v>
      </c>
      <c r="M629" t="s">
        <v>1</v>
      </c>
      <c r="N629" s="2">
        <v>42009</v>
      </c>
      <c r="O629" s="2">
        <v>42107</v>
      </c>
      <c r="P629" s="2">
        <v>42267</v>
      </c>
      <c r="Q629" s="2">
        <v>42115</v>
      </c>
      <c r="R629" s="2">
        <v>42190</v>
      </c>
      <c r="S629" s="2" t="s">
        <v>4</v>
      </c>
      <c r="T629" s="2" t="s">
        <v>4</v>
      </c>
      <c r="U629" s="2" t="s">
        <v>4</v>
      </c>
      <c r="W629" s="2" t="s">
        <v>4</v>
      </c>
      <c r="X629" t="s">
        <v>4</v>
      </c>
      <c r="Y629" s="2" t="s">
        <v>4</v>
      </c>
      <c r="Z629" s="2">
        <v>42548</v>
      </c>
      <c r="AC629" s="2">
        <v>42283</v>
      </c>
      <c r="AD629" s="2">
        <v>42267</v>
      </c>
      <c r="AE629" s="2">
        <v>42199</v>
      </c>
      <c r="AG629">
        <v>14</v>
      </c>
      <c r="AH629" s="2">
        <v>42668</v>
      </c>
      <c r="AI629" s="2" t="s">
        <v>4</v>
      </c>
      <c r="AJ629" s="2" t="s">
        <v>4</v>
      </c>
      <c r="AK629" s="2" t="s">
        <v>4</v>
      </c>
      <c r="AL629" s="2" t="s">
        <v>4</v>
      </c>
      <c r="AM629" s="2" t="s">
        <v>4</v>
      </c>
      <c r="AO629" s="2">
        <v>42183</v>
      </c>
      <c r="AP629" s="2" t="s">
        <v>4</v>
      </c>
      <c r="AQ629" t="s">
        <v>7</v>
      </c>
    </row>
    <row r="630" spans="1:43" x14ac:dyDescent="0.25">
      <c r="A630" t="s">
        <v>11</v>
      </c>
      <c r="B630" t="s">
        <v>25</v>
      </c>
      <c r="C630" t="s">
        <v>291</v>
      </c>
      <c r="E630" t="s">
        <v>643</v>
      </c>
      <c r="F630" t="s">
        <v>1272</v>
      </c>
      <c r="G630" t="s">
        <v>9696</v>
      </c>
      <c r="H630" t="s">
        <v>18099</v>
      </c>
      <c r="I630" t="s">
        <v>24936</v>
      </c>
      <c r="J630" t="s">
        <v>560</v>
      </c>
      <c r="K630">
        <v>13</v>
      </c>
      <c r="L630" s="2">
        <v>41396</v>
      </c>
      <c r="M630" t="s">
        <v>1</v>
      </c>
      <c r="N630" s="2">
        <v>41417</v>
      </c>
      <c r="O630" s="2" t="s">
        <v>4</v>
      </c>
      <c r="P630" s="2">
        <v>41458</v>
      </c>
      <c r="Q630" s="2" t="s">
        <v>4</v>
      </c>
      <c r="R630" s="2">
        <v>41430</v>
      </c>
      <c r="S630" s="2" t="s">
        <v>4</v>
      </c>
      <c r="T630" s="2" t="s">
        <v>4</v>
      </c>
      <c r="U630" s="2" t="s">
        <v>4</v>
      </c>
      <c r="W630" s="2" t="s">
        <v>4</v>
      </c>
      <c r="X630" t="s">
        <v>4</v>
      </c>
      <c r="Y630" s="2" t="s">
        <v>4</v>
      </c>
      <c r="Z630" s="2">
        <v>41533</v>
      </c>
      <c r="AC630" s="2" t="s">
        <v>4</v>
      </c>
      <c r="AD630" s="2">
        <v>41704</v>
      </c>
      <c r="AE630" s="2" t="s">
        <v>4</v>
      </c>
      <c r="AG630" t="s">
        <v>4</v>
      </c>
      <c r="AH630" s="2">
        <v>41830</v>
      </c>
      <c r="AI630" s="2" t="s">
        <v>4</v>
      </c>
      <c r="AJ630" s="2" t="s">
        <v>4</v>
      </c>
      <c r="AK630" s="2" t="s">
        <v>4</v>
      </c>
      <c r="AL630" s="2" t="s">
        <v>4</v>
      </c>
      <c r="AM630" s="2" t="s">
        <v>4</v>
      </c>
      <c r="AO630" s="2" t="s">
        <v>4</v>
      </c>
      <c r="AP630" s="2" t="s">
        <v>4</v>
      </c>
      <c r="AQ630" t="s">
        <v>7</v>
      </c>
    </row>
    <row r="631" spans="1:43" x14ac:dyDescent="0.25">
      <c r="A631" t="s">
        <v>11</v>
      </c>
      <c r="B631" t="s">
        <v>25</v>
      </c>
      <c r="C631" t="s">
        <v>263</v>
      </c>
      <c r="E631" t="s">
        <v>643</v>
      </c>
      <c r="F631" t="s">
        <v>1273</v>
      </c>
      <c r="G631" t="s">
        <v>9697</v>
      </c>
      <c r="H631" t="s">
        <v>18100</v>
      </c>
      <c r="I631" t="s">
        <v>24936</v>
      </c>
      <c r="J631" t="s">
        <v>560</v>
      </c>
      <c r="K631">
        <v>13</v>
      </c>
      <c r="L631" s="2">
        <v>42339</v>
      </c>
      <c r="M631" t="s">
        <v>1</v>
      </c>
      <c r="N631" s="2">
        <v>42360</v>
      </c>
      <c r="O631" s="2" t="s">
        <v>4</v>
      </c>
      <c r="P631" s="2">
        <v>42503</v>
      </c>
      <c r="Q631" s="2" t="s">
        <v>4</v>
      </c>
      <c r="R631" s="2">
        <v>42373</v>
      </c>
      <c r="S631" s="2" t="s">
        <v>4</v>
      </c>
      <c r="T631" s="2" t="s">
        <v>4</v>
      </c>
      <c r="U631" s="2" t="s">
        <v>4</v>
      </c>
      <c r="W631" s="2" t="s">
        <v>4</v>
      </c>
      <c r="X631" t="s">
        <v>4</v>
      </c>
      <c r="Y631" s="2" t="s">
        <v>4</v>
      </c>
      <c r="Z631" s="2">
        <v>42503</v>
      </c>
      <c r="AC631" s="2" t="s">
        <v>4</v>
      </c>
      <c r="AD631" s="2">
        <v>42503</v>
      </c>
      <c r="AE631" s="2" t="s">
        <v>4</v>
      </c>
      <c r="AG631" t="s">
        <v>4</v>
      </c>
      <c r="AH631" s="2">
        <v>42773</v>
      </c>
      <c r="AI631" s="2" t="s">
        <v>4</v>
      </c>
      <c r="AJ631" s="2" t="s">
        <v>4</v>
      </c>
      <c r="AK631" s="2" t="s">
        <v>4</v>
      </c>
      <c r="AL631" s="2" t="s">
        <v>4</v>
      </c>
      <c r="AM631" s="2" t="s">
        <v>4</v>
      </c>
      <c r="AO631" s="2" t="s">
        <v>4</v>
      </c>
      <c r="AP631" s="2" t="s">
        <v>4</v>
      </c>
      <c r="AQ631" t="s">
        <v>7</v>
      </c>
    </row>
    <row r="632" spans="1:43" x14ac:dyDescent="0.25">
      <c r="A632" t="s">
        <v>11</v>
      </c>
      <c r="B632" t="s">
        <v>25</v>
      </c>
      <c r="C632" t="s">
        <v>263</v>
      </c>
      <c r="E632" t="s">
        <v>643</v>
      </c>
      <c r="F632" t="s">
        <v>1274</v>
      </c>
      <c r="G632" t="s">
        <v>9698</v>
      </c>
      <c r="H632" t="s">
        <v>18101</v>
      </c>
      <c r="I632" t="s">
        <v>24936</v>
      </c>
      <c r="J632" t="s">
        <v>560</v>
      </c>
      <c r="K632">
        <v>13</v>
      </c>
      <c r="L632" s="2">
        <v>41661</v>
      </c>
      <c r="N632" s="2">
        <v>41682</v>
      </c>
      <c r="O632" s="2" t="s">
        <v>4</v>
      </c>
      <c r="P632" s="2">
        <v>41825</v>
      </c>
      <c r="Q632" s="2" t="s">
        <v>4</v>
      </c>
      <c r="R632" s="2">
        <v>41695</v>
      </c>
      <c r="S632" s="2" t="s">
        <v>4</v>
      </c>
      <c r="T632" s="2" t="s">
        <v>4</v>
      </c>
      <c r="U632" s="2" t="s">
        <v>4</v>
      </c>
      <c r="W632" s="2" t="s">
        <v>4</v>
      </c>
      <c r="X632" t="s">
        <v>4</v>
      </c>
      <c r="Y632" s="2" t="s">
        <v>4</v>
      </c>
      <c r="Z632" s="2">
        <v>41825</v>
      </c>
      <c r="AC632" s="2" t="s">
        <v>4</v>
      </c>
      <c r="AD632" s="2">
        <v>41825</v>
      </c>
      <c r="AE632" s="2" t="s">
        <v>4</v>
      </c>
      <c r="AG632" t="s">
        <v>4</v>
      </c>
      <c r="AH632" s="2">
        <v>41912.208333333001</v>
      </c>
      <c r="AI632" s="2" t="s">
        <v>4</v>
      </c>
      <c r="AJ632" s="2" t="s">
        <v>4</v>
      </c>
      <c r="AK632" s="2" t="s">
        <v>4</v>
      </c>
      <c r="AL632" s="2" t="s">
        <v>4</v>
      </c>
      <c r="AM632" s="2" t="s">
        <v>4</v>
      </c>
      <c r="AO632" s="2" t="s">
        <v>4</v>
      </c>
      <c r="AP632" s="2" t="s">
        <v>4</v>
      </c>
      <c r="AQ632" t="s">
        <v>7</v>
      </c>
    </row>
    <row r="633" spans="1:43" x14ac:dyDescent="0.25">
      <c r="A633" t="s">
        <v>11</v>
      </c>
      <c r="B633" t="s">
        <v>25</v>
      </c>
      <c r="E633" t="s">
        <v>643</v>
      </c>
      <c r="F633" t="s">
        <v>1275</v>
      </c>
      <c r="G633" t="s">
        <v>9699</v>
      </c>
      <c r="H633" t="s">
        <v>18102</v>
      </c>
      <c r="I633" t="s">
        <v>24936</v>
      </c>
      <c r="J633" t="s">
        <v>560</v>
      </c>
      <c r="K633">
        <v>13</v>
      </c>
      <c r="L633" s="2" t="s">
        <v>4</v>
      </c>
      <c r="N633" s="2" t="s">
        <v>4</v>
      </c>
      <c r="O633" s="2" t="s">
        <v>4</v>
      </c>
      <c r="P633" s="2" t="s">
        <v>4</v>
      </c>
      <c r="Q633" s="2" t="s">
        <v>4</v>
      </c>
      <c r="R633" s="2" t="s">
        <v>4</v>
      </c>
      <c r="S633" s="2" t="s">
        <v>4</v>
      </c>
      <c r="T633" s="2" t="s">
        <v>4</v>
      </c>
      <c r="U633" s="2" t="s">
        <v>4</v>
      </c>
      <c r="W633" s="2" t="s">
        <v>4</v>
      </c>
      <c r="X633" t="s">
        <v>4</v>
      </c>
      <c r="Y633" s="2" t="s">
        <v>4</v>
      </c>
      <c r="Z633" s="2" t="s">
        <v>4</v>
      </c>
      <c r="AC633" s="2" t="s">
        <v>4</v>
      </c>
      <c r="AD633" s="2" t="s">
        <v>4</v>
      </c>
      <c r="AE633" s="2" t="s">
        <v>4</v>
      </c>
      <c r="AG633" t="s">
        <v>4</v>
      </c>
      <c r="AH633" s="2">
        <v>42487.208333333001</v>
      </c>
      <c r="AI633" s="2" t="s">
        <v>4</v>
      </c>
      <c r="AJ633" s="2" t="s">
        <v>4</v>
      </c>
      <c r="AK633" s="2" t="s">
        <v>4</v>
      </c>
      <c r="AL633" s="2" t="s">
        <v>4</v>
      </c>
      <c r="AM633" s="2" t="s">
        <v>4</v>
      </c>
      <c r="AO633" s="2" t="s">
        <v>4</v>
      </c>
      <c r="AP633" s="2" t="s">
        <v>4</v>
      </c>
      <c r="AQ633" t="s">
        <v>7</v>
      </c>
    </row>
    <row r="634" spans="1:43" x14ac:dyDescent="0.25">
      <c r="A634" t="s">
        <v>11</v>
      </c>
      <c r="B634" t="s">
        <v>25</v>
      </c>
      <c r="C634" t="s">
        <v>291</v>
      </c>
      <c r="E634" t="s">
        <v>2</v>
      </c>
      <c r="F634" t="s">
        <v>1276</v>
      </c>
      <c r="G634" t="s">
        <v>9700</v>
      </c>
      <c r="H634" t="s">
        <v>18103</v>
      </c>
      <c r="I634" t="s">
        <v>24950</v>
      </c>
      <c r="J634" t="s">
        <v>560</v>
      </c>
      <c r="K634">
        <v>1</v>
      </c>
      <c r="L634" s="2">
        <v>41095</v>
      </c>
      <c r="M634" t="s">
        <v>1</v>
      </c>
      <c r="N634" s="2">
        <v>41116</v>
      </c>
      <c r="O634" s="2">
        <v>41221</v>
      </c>
      <c r="P634" s="2">
        <v>41248</v>
      </c>
      <c r="Q634" s="2">
        <v>41226</v>
      </c>
      <c r="R634" s="2">
        <v>41276</v>
      </c>
      <c r="S634" s="2">
        <v>41235</v>
      </c>
      <c r="T634" s="2">
        <v>41223</v>
      </c>
      <c r="U634" s="2">
        <v>41255</v>
      </c>
      <c r="W634" s="2">
        <v>41251</v>
      </c>
      <c r="X634" t="s">
        <v>4</v>
      </c>
      <c r="Y634" s="2">
        <v>41251</v>
      </c>
      <c r="Z634" s="2">
        <v>41370</v>
      </c>
      <c r="AC634" s="2">
        <v>41370</v>
      </c>
      <c r="AD634" s="2">
        <v>41370</v>
      </c>
      <c r="AE634" s="2" t="s">
        <v>4</v>
      </c>
      <c r="AG634">
        <v>23</v>
      </c>
      <c r="AH634" s="2">
        <v>41308</v>
      </c>
      <c r="AI634" s="2">
        <v>41302</v>
      </c>
      <c r="AJ634" s="2">
        <v>41373</v>
      </c>
      <c r="AK634" s="2">
        <v>41263</v>
      </c>
      <c r="AL634" s="2" t="s">
        <v>4</v>
      </c>
      <c r="AM634" s="2">
        <v>41300</v>
      </c>
      <c r="AO634" s="2">
        <v>41269</v>
      </c>
      <c r="AP634" s="2">
        <v>41242</v>
      </c>
      <c r="AQ634" t="s">
        <v>594</v>
      </c>
    </row>
    <row r="635" spans="1:43" x14ac:dyDescent="0.25">
      <c r="A635" t="s">
        <v>11</v>
      </c>
      <c r="B635" t="s">
        <v>25</v>
      </c>
      <c r="C635" t="s">
        <v>291</v>
      </c>
      <c r="E635" t="s">
        <v>2</v>
      </c>
      <c r="F635" t="s">
        <v>1277</v>
      </c>
      <c r="G635" t="s">
        <v>9701</v>
      </c>
      <c r="H635" t="s">
        <v>18104</v>
      </c>
      <c r="I635" t="s">
        <v>24936</v>
      </c>
      <c r="J635" t="s">
        <v>560</v>
      </c>
      <c r="K635">
        <v>3</v>
      </c>
      <c r="L635" s="2">
        <v>41247</v>
      </c>
      <c r="M635" t="s">
        <v>1</v>
      </c>
      <c r="N635" s="2" t="s">
        <v>4</v>
      </c>
      <c r="O635" s="2">
        <v>41507</v>
      </c>
      <c r="P635" s="2">
        <v>41537</v>
      </c>
      <c r="Q635" s="2">
        <v>41512</v>
      </c>
      <c r="R635" s="2">
        <v>41562</v>
      </c>
      <c r="S635" s="2">
        <v>41521</v>
      </c>
      <c r="T635" s="2">
        <v>41521</v>
      </c>
      <c r="U635" s="2">
        <v>41547</v>
      </c>
      <c r="W635" s="2">
        <v>41546</v>
      </c>
      <c r="X635" t="s">
        <v>4</v>
      </c>
      <c r="Y635" s="2">
        <v>41546</v>
      </c>
      <c r="Z635" s="2">
        <v>41597</v>
      </c>
      <c r="AB635" t="s">
        <v>25240</v>
      </c>
      <c r="AC635" s="2">
        <v>41628</v>
      </c>
      <c r="AD635" s="2">
        <v>41597</v>
      </c>
      <c r="AE635" s="2">
        <v>41547</v>
      </c>
      <c r="AG635">
        <v>23</v>
      </c>
      <c r="AH635" s="2">
        <v>41550</v>
      </c>
      <c r="AI635" s="2">
        <v>41698</v>
      </c>
      <c r="AJ635" s="2">
        <v>41563</v>
      </c>
      <c r="AK635" s="2">
        <v>41563</v>
      </c>
      <c r="AL635" s="2" t="s">
        <v>4</v>
      </c>
      <c r="AM635" s="2">
        <v>41627</v>
      </c>
      <c r="AN635" t="s">
        <v>91</v>
      </c>
      <c r="AO635" s="2">
        <v>41555</v>
      </c>
      <c r="AP635" s="2">
        <v>41528</v>
      </c>
      <c r="AQ635" t="s">
        <v>618</v>
      </c>
    </row>
    <row r="636" spans="1:43" x14ac:dyDescent="0.25">
      <c r="A636" t="s">
        <v>11</v>
      </c>
      <c r="B636" t="s">
        <v>25</v>
      </c>
      <c r="C636" t="s">
        <v>388</v>
      </c>
      <c r="E636" t="s">
        <v>643</v>
      </c>
      <c r="F636" t="s">
        <v>1278</v>
      </c>
      <c r="G636" t="s">
        <v>9702</v>
      </c>
      <c r="H636" t="s">
        <v>18105</v>
      </c>
      <c r="I636" t="s">
        <v>24936</v>
      </c>
      <c r="J636" t="s">
        <v>616</v>
      </c>
      <c r="K636">
        <v>8</v>
      </c>
      <c r="L636" s="2">
        <v>41280</v>
      </c>
      <c r="M636" t="s">
        <v>1</v>
      </c>
      <c r="N636" s="2">
        <v>41301</v>
      </c>
      <c r="O636" s="2">
        <v>41374</v>
      </c>
      <c r="P636" s="2">
        <v>41536</v>
      </c>
      <c r="Q636" s="2">
        <v>41378</v>
      </c>
      <c r="R636" s="2">
        <v>41451</v>
      </c>
      <c r="S636" s="2" t="s">
        <v>4</v>
      </c>
      <c r="T636" s="2" t="s">
        <v>4</v>
      </c>
      <c r="U636" s="2" t="s">
        <v>4</v>
      </c>
      <c r="W636" s="2" t="s">
        <v>4</v>
      </c>
      <c r="X636" t="s">
        <v>4</v>
      </c>
      <c r="Y636" s="2" t="s">
        <v>4</v>
      </c>
      <c r="Z636" s="2">
        <v>41629</v>
      </c>
      <c r="AC636" s="2">
        <v>41658</v>
      </c>
      <c r="AD636" s="2">
        <v>41629</v>
      </c>
      <c r="AE636" s="2" t="s">
        <v>4</v>
      </c>
      <c r="AG636">
        <v>14</v>
      </c>
      <c r="AH636" s="2">
        <v>41749</v>
      </c>
      <c r="AI636" s="2" t="s">
        <v>4</v>
      </c>
      <c r="AJ636" s="2" t="s">
        <v>4</v>
      </c>
      <c r="AK636" s="2" t="s">
        <v>4</v>
      </c>
      <c r="AL636" s="2" t="s">
        <v>4</v>
      </c>
      <c r="AM636" s="2" t="s">
        <v>4</v>
      </c>
      <c r="AO636" s="2">
        <v>41444</v>
      </c>
      <c r="AP636" s="2" t="s">
        <v>4</v>
      </c>
      <c r="AQ636" t="s">
        <v>567</v>
      </c>
    </row>
    <row r="637" spans="1:43" x14ac:dyDescent="0.25">
      <c r="A637" t="s">
        <v>11</v>
      </c>
      <c r="B637" t="s">
        <v>25</v>
      </c>
      <c r="E637" t="s">
        <v>643</v>
      </c>
      <c r="F637" t="s">
        <v>1279</v>
      </c>
      <c r="G637" t="s">
        <v>9703</v>
      </c>
      <c r="H637" t="s">
        <v>18106</v>
      </c>
      <c r="I637" t="s">
        <v>24936</v>
      </c>
      <c r="J637" t="s">
        <v>560</v>
      </c>
      <c r="K637" t="s">
        <v>4</v>
      </c>
      <c r="L637" s="2" t="s">
        <v>4</v>
      </c>
      <c r="N637" s="2" t="s">
        <v>4</v>
      </c>
      <c r="O637" s="2" t="s">
        <v>4</v>
      </c>
      <c r="P637" s="2" t="s">
        <v>4</v>
      </c>
      <c r="Q637" s="2" t="s">
        <v>4</v>
      </c>
      <c r="R637" s="2" t="s">
        <v>4</v>
      </c>
      <c r="S637" s="2" t="s">
        <v>4</v>
      </c>
      <c r="T637" s="2" t="s">
        <v>4</v>
      </c>
      <c r="U637" s="2" t="s">
        <v>4</v>
      </c>
      <c r="W637" s="2" t="s">
        <v>4</v>
      </c>
      <c r="X637" t="s">
        <v>4</v>
      </c>
      <c r="Y637" s="2" t="s">
        <v>4</v>
      </c>
      <c r="Z637" s="2" t="s">
        <v>4</v>
      </c>
      <c r="AC637" s="2" t="s">
        <v>4</v>
      </c>
      <c r="AD637" s="2" t="s">
        <v>4</v>
      </c>
      <c r="AE637" s="2" t="s">
        <v>4</v>
      </c>
      <c r="AG637" t="s">
        <v>4</v>
      </c>
      <c r="AH637" s="2">
        <v>42506.208333333001</v>
      </c>
      <c r="AI637" s="2" t="s">
        <v>4</v>
      </c>
      <c r="AJ637" s="2" t="s">
        <v>4</v>
      </c>
      <c r="AK637" s="2" t="s">
        <v>4</v>
      </c>
      <c r="AL637" s="2" t="s">
        <v>4</v>
      </c>
      <c r="AM637" s="2" t="s">
        <v>4</v>
      </c>
      <c r="AO637" s="2" t="s">
        <v>4</v>
      </c>
      <c r="AP637" s="2" t="s">
        <v>4</v>
      </c>
      <c r="AQ637" t="s">
        <v>7</v>
      </c>
    </row>
    <row r="638" spans="1:43" x14ac:dyDescent="0.25">
      <c r="A638" t="s">
        <v>11</v>
      </c>
      <c r="B638" t="s">
        <v>25</v>
      </c>
      <c r="C638" t="s">
        <v>92</v>
      </c>
      <c r="E638" t="s">
        <v>643</v>
      </c>
      <c r="F638" t="s">
        <v>1280</v>
      </c>
      <c r="G638" t="s">
        <v>9704</v>
      </c>
      <c r="H638" t="s">
        <v>18107</v>
      </c>
      <c r="I638" t="s">
        <v>24943</v>
      </c>
      <c r="J638" t="s">
        <v>560</v>
      </c>
      <c r="K638">
        <v>1</v>
      </c>
      <c r="L638" s="2">
        <v>41214</v>
      </c>
      <c r="M638" t="s">
        <v>1</v>
      </c>
      <c r="N638" s="2">
        <v>41235</v>
      </c>
      <c r="O638" s="2">
        <v>41261</v>
      </c>
      <c r="P638" s="2" t="s">
        <v>4</v>
      </c>
      <c r="Q638" s="2">
        <v>41277</v>
      </c>
      <c r="R638" s="2">
        <v>41355</v>
      </c>
      <c r="S638" s="2" t="s">
        <v>4</v>
      </c>
      <c r="T638" s="2" t="s">
        <v>4</v>
      </c>
      <c r="U638" s="2" t="s">
        <v>4</v>
      </c>
      <c r="W638" s="2" t="s">
        <v>4</v>
      </c>
      <c r="X638" t="s">
        <v>4</v>
      </c>
      <c r="Y638" s="2" t="s">
        <v>4</v>
      </c>
      <c r="Z638" s="2">
        <v>41579</v>
      </c>
      <c r="AC638" s="2">
        <v>41393</v>
      </c>
      <c r="AD638" s="2">
        <v>41579</v>
      </c>
      <c r="AE638" s="2" t="s">
        <v>4</v>
      </c>
      <c r="AG638">
        <v>12</v>
      </c>
      <c r="AH638" s="2">
        <v>41692</v>
      </c>
      <c r="AI638" s="2" t="s">
        <v>4</v>
      </c>
      <c r="AJ638" s="2" t="s">
        <v>4</v>
      </c>
      <c r="AK638" s="2" t="s">
        <v>4</v>
      </c>
      <c r="AL638" s="2" t="s">
        <v>4</v>
      </c>
      <c r="AM638" s="2" t="s">
        <v>4</v>
      </c>
      <c r="AO638" s="2">
        <v>41348</v>
      </c>
      <c r="AP638" s="2" t="s">
        <v>4</v>
      </c>
      <c r="AQ638" t="s">
        <v>550</v>
      </c>
    </row>
    <row r="639" spans="1:43" x14ac:dyDescent="0.25">
      <c r="A639" t="s">
        <v>11</v>
      </c>
      <c r="B639" t="s">
        <v>25</v>
      </c>
      <c r="C639" t="s">
        <v>313</v>
      </c>
      <c r="E639" t="s">
        <v>643</v>
      </c>
      <c r="F639" t="s">
        <v>1281</v>
      </c>
      <c r="G639" t="s">
        <v>9705</v>
      </c>
      <c r="H639" t="s">
        <v>18057</v>
      </c>
      <c r="I639" t="s">
        <v>24936</v>
      </c>
      <c r="J639" t="s">
        <v>560</v>
      </c>
      <c r="K639" t="s">
        <v>4</v>
      </c>
      <c r="L639" s="2">
        <v>42040</v>
      </c>
      <c r="M639" t="s">
        <v>1</v>
      </c>
      <c r="N639" s="2">
        <v>42061</v>
      </c>
      <c r="O639" s="2" t="s">
        <v>4</v>
      </c>
      <c r="P639" s="2">
        <v>42109</v>
      </c>
      <c r="Q639" s="2" t="s">
        <v>4</v>
      </c>
      <c r="R639" s="2">
        <v>42074</v>
      </c>
      <c r="S639" s="2" t="s">
        <v>4</v>
      </c>
      <c r="T639" s="2" t="s">
        <v>4</v>
      </c>
      <c r="U639" s="2" t="s">
        <v>4</v>
      </c>
      <c r="W639" s="2" t="s">
        <v>4</v>
      </c>
      <c r="X639" t="s">
        <v>4</v>
      </c>
      <c r="Y639" s="2" t="s">
        <v>4</v>
      </c>
      <c r="Z639" s="2">
        <v>42111</v>
      </c>
      <c r="AC639" s="2">
        <v>40330</v>
      </c>
      <c r="AD639" s="2">
        <v>42111</v>
      </c>
      <c r="AE639" s="2" t="s">
        <v>4</v>
      </c>
      <c r="AG639" t="s">
        <v>4</v>
      </c>
      <c r="AH639" s="2">
        <v>42444</v>
      </c>
      <c r="AI639" s="2" t="s">
        <v>4</v>
      </c>
      <c r="AJ639" s="2" t="s">
        <v>4</v>
      </c>
      <c r="AK639" s="2" t="s">
        <v>4</v>
      </c>
      <c r="AL639" s="2" t="s">
        <v>4</v>
      </c>
      <c r="AM639" s="2" t="s">
        <v>4</v>
      </c>
      <c r="AO639" s="2" t="s">
        <v>4</v>
      </c>
      <c r="AP639" s="2" t="s">
        <v>4</v>
      </c>
      <c r="AQ639" t="s">
        <v>541</v>
      </c>
    </row>
    <row r="640" spans="1:43" x14ac:dyDescent="0.25">
      <c r="A640" t="s">
        <v>11</v>
      </c>
      <c r="B640" t="s">
        <v>25</v>
      </c>
      <c r="C640" t="s">
        <v>313</v>
      </c>
      <c r="E640" t="s">
        <v>643</v>
      </c>
      <c r="F640" t="s">
        <v>1282</v>
      </c>
      <c r="G640" t="s">
        <v>9706</v>
      </c>
      <c r="H640" t="s">
        <v>18108</v>
      </c>
      <c r="I640" t="s">
        <v>24943</v>
      </c>
      <c r="J640" t="s">
        <v>560</v>
      </c>
      <c r="K640" t="s">
        <v>4</v>
      </c>
      <c r="L640" s="2">
        <v>42085</v>
      </c>
      <c r="M640" t="s">
        <v>1</v>
      </c>
      <c r="N640" s="2">
        <v>42106</v>
      </c>
      <c r="O640" s="2">
        <v>42097</v>
      </c>
      <c r="P640" s="2">
        <v>42127</v>
      </c>
      <c r="Q640" s="2">
        <v>42098</v>
      </c>
      <c r="R640" s="2">
        <v>42173</v>
      </c>
      <c r="S640" s="2">
        <v>42103</v>
      </c>
      <c r="T640" s="2" t="s">
        <v>4</v>
      </c>
      <c r="U640" s="2" t="s">
        <v>4</v>
      </c>
      <c r="W640" s="2" t="s">
        <v>4</v>
      </c>
      <c r="X640" t="s">
        <v>4</v>
      </c>
      <c r="Y640" s="2" t="s">
        <v>4</v>
      </c>
      <c r="Z640" s="2">
        <v>42127</v>
      </c>
      <c r="AC640" s="2">
        <v>42154</v>
      </c>
      <c r="AD640" s="2">
        <v>42155</v>
      </c>
      <c r="AE640" s="2" t="s">
        <v>4</v>
      </c>
      <c r="AG640">
        <v>14</v>
      </c>
      <c r="AH640" s="2">
        <v>42489.208333333001</v>
      </c>
      <c r="AI640" s="2" t="s">
        <v>4</v>
      </c>
      <c r="AJ640" s="2">
        <v>42243</v>
      </c>
      <c r="AK640" s="2" t="s">
        <v>4</v>
      </c>
      <c r="AL640" s="2" t="s">
        <v>4</v>
      </c>
      <c r="AM640" s="2" t="s">
        <v>4</v>
      </c>
      <c r="AO640" s="2">
        <v>42166</v>
      </c>
      <c r="AP640" s="2">
        <v>42110</v>
      </c>
      <c r="AQ640" t="s">
        <v>567</v>
      </c>
    </row>
    <row r="641" spans="1:43" x14ac:dyDescent="0.25">
      <c r="A641" t="s">
        <v>11</v>
      </c>
      <c r="B641" t="s">
        <v>25</v>
      </c>
      <c r="C641" t="s">
        <v>313</v>
      </c>
      <c r="E641" t="s">
        <v>643</v>
      </c>
      <c r="F641" t="s">
        <v>1283</v>
      </c>
      <c r="G641" t="s">
        <v>9707</v>
      </c>
      <c r="H641" t="s">
        <v>18109</v>
      </c>
      <c r="I641" t="s">
        <v>24942</v>
      </c>
      <c r="J641" t="s">
        <v>560</v>
      </c>
      <c r="K641" t="s">
        <v>4</v>
      </c>
      <c r="L641" s="2">
        <v>42043</v>
      </c>
      <c r="M641" t="s">
        <v>1</v>
      </c>
      <c r="N641" s="2">
        <v>42064</v>
      </c>
      <c r="O641" s="2">
        <v>42055</v>
      </c>
      <c r="P641" s="2">
        <v>42085</v>
      </c>
      <c r="Q641" s="2">
        <v>42056</v>
      </c>
      <c r="R641" s="2">
        <v>42131</v>
      </c>
      <c r="S641" s="2" t="s">
        <v>4</v>
      </c>
      <c r="T641" s="2" t="s">
        <v>4</v>
      </c>
      <c r="U641" s="2" t="s">
        <v>4</v>
      </c>
      <c r="W641" s="2" t="s">
        <v>4</v>
      </c>
      <c r="X641" t="s">
        <v>4</v>
      </c>
      <c r="Y641" s="2" t="s">
        <v>4</v>
      </c>
      <c r="Z641" s="2">
        <v>42085</v>
      </c>
      <c r="AC641" s="2">
        <v>42113</v>
      </c>
      <c r="AD641" s="2">
        <v>42113</v>
      </c>
      <c r="AE641" s="2" t="s">
        <v>4</v>
      </c>
      <c r="AG641">
        <v>14</v>
      </c>
      <c r="AH641" s="2">
        <v>42456</v>
      </c>
      <c r="AI641" s="2" t="s">
        <v>4</v>
      </c>
      <c r="AJ641" s="2" t="s">
        <v>4</v>
      </c>
      <c r="AK641" s="2" t="s">
        <v>4</v>
      </c>
      <c r="AL641" s="2" t="s">
        <v>4</v>
      </c>
      <c r="AM641" s="2" t="s">
        <v>4</v>
      </c>
      <c r="AO641" s="2">
        <v>42124</v>
      </c>
      <c r="AP641" s="2" t="s">
        <v>4</v>
      </c>
      <c r="AQ641" t="s">
        <v>541</v>
      </c>
    </row>
    <row r="642" spans="1:43" x14ac:dyDescent="0.25">
      <c r="A642" t="s">
        <v>11</v>
      </c>
      <c r="B642" t="s">
        <v>25</v>
      </c>
      <c r="C642" t="s">
        <v>313</v>
      </c>
      <c r="E642" t="s">
        <v>643</v>
      </c>
      <c r="F642" t="s">
        <v>1284</v>
      </c>
      <c r="G642" t="s">
        <v>9708</v>
      </c>
      <c r="H642" t="s">
        <v>18110</v>
      </c>
      <c r="I642" t="s">
        <v>24942</v>
      </c>
      <c r="J642" t="s">
        <v>560</v>
      </c>
      <c r="K642" t="s">
        <v>4</v>
      </c>
      <c r="L642" s="2">
        <v>41621</v>
      </c>
      <c r="M642" t="s">
        <v>1</v>
      </c>
      <c r="N642" s="2">
        <v>41642</v>
      </c>
      <c r="O642" s="2">
        <v>41633</v>
      </c>
      <c r="P642" s="2">
        <v>41694</v>
      </c>
      <c r="Q642" s="2">
        <v>41634</v>
      </c>
      <c r="R642" s="2">
        <v>41709</v>
      </c>
      <c r="S642" s="2" t="s">
        <v>4</v>
      </c>
      <c r="T642" s="2" t="s">
        <v>4</v>
      </c>
      <c r="U642" s="2" t="s">
        <v>4</v>
      </c>
      <c r="W642" s="2" t="s">
        <v>4</v>
      </c>
      <c r="X642" t="s">
        <v>4</v>
      </c>
      <c r="Y642" s="2" t="s">
        <v>4</v>
      </c>
      <c r="Z642" s="2">
        <v>41663</v>
      </c>
      <c r="AC642" s="2">
        <v>41691</v>
      </c>
      <c r="AD642" s="2">
        <v>41691</v>
      </c>
      <c r="AE642" s="2" t="s">
        <v>4</v>
      </c>
      <c r="AG642">
        <v>14</v>
      </c>
      <c r="AH642" s="2">
        <v>42034.208333333001</v>
      </c>
      <c r="AI642" s="2" t="s">
        <v>4</v>
      </c>
      <c r="AJ642" s="2" t="s">
        <v>4</v>
      </c>
      <c r="AK642" s="2" t="s">
        <v>4</v>
      </c>
      <c r="AL642" s="2" t="s">
        <v>4</v>
      </c>
      <c r="AM642" s="2" t="s">
        <v>4</v>
      </c>
      <c r="AO642" s="2">
        <v>41702</v>
      </c>
      <c r="AP642" s="2" t="s">
        <v>4</v>
      </c>
      <c r="AQ642" t="s">
        <v>495</v>
      </c>
    </row>
    <row r="643" spans="1:43" x14ac:dyDescent="0.25">
      <c r="A643" t="s">
        <v>11</v>
      </c>
      <c r="B643" t="s">
        <v>25</v>
      </c>
      <c r="C643" t="s">
        <v>313</v>
      </c>
      <c r="E643" t="s">
        <v>643</v>
      </c>
      <c r="F643" t="s">
        <v>1285</v>
      </c>
      <c r="G643" t="s">
        <v>9709</v>
      </c>
      <c r="H643" t="s">
        <v>18111</v>
      </c>
      <c r="I643" t="s">
        <v>24936</v>
      </c>
      <c r="J643" t="s">
        <v>560</v>
      </c>
      <c r="K643" t="s">
        <v>4</v>
      </c>
      <c r="L643" s="2">
        <v>41508</v>
      </c>
      <c r="M643" t="s">
        <v>3</v>
      </c>
      <c r="N643" s="2">
        <v>41529</v>
      </c>
      <c r="O643" s="2" t="s">
        <v>4</v>
      </c>
      <c r="P643" s="2">
        <v>41605</v>
      </c>
      <c r="Q643" s="2" t="s">
        <v>4</v>
      </c>
      <c r="R643" s="2">
        <v>41542</v>
      </c>
      <c r="S643" s="2" t="s">
        <v>4</v>
      </c>
      <c r="T643" s="2" t="s">
        <v>4</v>
      </c>
      <c r="U643" s="2" t="s">
        <v>4</v>
      </c>
      <c r="W643" s="2" t="s">
        <v>4</v>
      </c>
      <c r="X643" t="s">
        <v>4</v>
      </c>
      <c r="Y643" s="2" t="s">
        <v>4</v>
      </c>
      <c r="Z643" s="2">
        <v>41666</v>
      </c>
      <c r="AC643" s="2" t="s">
        <v>4</v>
      </c>
      <c r="AD643" s="2">
        <v>41666</v>
      </c>
      <c r="AE643" s="2" t="s">
        <v>4</v>
      </c>
      <c r="AG643" t="s">
        <v>4</v>
      </c>
      <c r="AH643" s="2">
        <v>41915.208333333001</v>
      </c>
      <c r="AI643" s="2" t="s">
        <v>4</v>
      </c>
      <c r="AJ643" s="2" t="s">
        <v>4</v>
      </c>
      <c r="AK643" s="2" t="s">
        <v>4</v>
      </c>
      <c r="AL643" s="2" t="s">
        <v>4</v>
      </c>
      <c r="AM643" s="2" t="s">
        <v>4</v>
      </c>
      <c r="AO643" s="2" t="s">
        <v>4</v>
      </c>
      <c r="AP643" s="2" t="s">
        <v>4</v>
      </c>
      <c r="AQ643" t="s">
        <v>541</v>
      </c>
    </row>
    <row r="644" spans="1:43" x14ac:dyDescent="0.25">
      <c r="A644" t="s">
        <v>11</v>
      </c>
      <c r="B644" t="s">
        <v>25</v>
      </c>
      <c r="C644" t="s">
        <v>92</v>
      </c>
      <c r="E644" t="s">
        <v>643</v>
      </c>
      <c r="F644" t="s">
        <v>1286</v>
      </c>
      <c r="G644" t="s">
        <v>9710</v>
      </c>
      <c r="H644" t="s">
        <v>18030</v>
      </c>
      <c r="I644" t="s">
        <v>24936</v>
      </c>
      <c r="J644" t="s">
        <v>560</v>
      </c>
      <c r="K644" t="s">
        <v>4</v>
      </c>
      <c r="L644" s="2">
        <v>41512</v>
      </c>
      <c r="M644" t="s">
        <v>1</v>
      </c>
      <c r="N644" s="2">
        <v>41533</v>
      </c>
      <c r="O644" s="2" t="s">
        <v>4</v>
      </c>
      <c r="P644" s="2">
        <v>41569</v>
      </c>
      <c r="Q644" s="2" t="s">
        <v>4</v>
      </c>
      <c r="R644" s="2">
        <v>41546</v>
      </c>
      <c r="S644" s="2" t="s">
        <v>4</v>
      </c>
      <c r="T644" s="2" t="s">
        <v>4</v>
      </c>
      <c r="U644" s="2" t="s">
        <v>4</v>
      </c>
      <c r="W644" s="2" t="s">
        <v>4</v>
      </c>
      <c r="X644" t="s">
        <v>4</v>
      </c>
      <c r="Y644" s="2" t="s">
        <v>4</v>
      </c>
      <c r="Z644" s="2">
        <v>41845</v>
      </c>
      <c r="AC644" s="2" t="s">
        <v>4</v>
      </c>
      <c r="AD644" s="2">
        <v>41845</v>
      </c>
      <c r="AE644" s="2" t="s">
        <v>4</v>
      </c>
      <c r="AG644" t="s">
        <v>4</v>
      </c>
      <c r="AH644" s="2">
        <v>41935.208333333001</v>
      </c>
      <c r="AI644" s="2" t="s">
        <v>4</v>
      </c>
      <c r="AJ644" s="2" t="s">
        <v>4</v>
      </c>
      <c r="AK644" s="2" t="s">
        <v>4</v>
      </c>
      <c r="AL644" s="2" t="s">
        <v>4</v>
      </c>
      <c r="AM644" s="2" t="s">
        <v>4</v>
      </c>
      <c r="AO644" s="2" t="s">
        <v>4</v>
      </c>
      <c r="AP644" s="2" t="s">
        <v>4</v>
      </c>
      <c r="AQ644" t="s">
        <v>541</v>
      </c>
    </row>
    <row r="645" spans="1:43" x14ac:dyDescent="0.25">
      <c r="A645" t="s">
        <v>11</v>
      </c>
      <c r="B645" t="s">
        <v>25</v>
      </c>
      <c r="C645" t="s">
        <v>388</v>
      </c>
      <c r="E645" t="s">
        <v>643</v>
      </c>
      <c r="F645" t="s">
        <v>1287</v>
      </c>
      <c r="G645" t="s">
        <v>9711</v>
      </c>
      <c r="H645" t="s">
        <v>18112</v>
      </c>
      <c r="I645" t="s">
        <v>24936</v>
      </c>
      <c r="J645" t="s">
        <v>560</v>
      </c>
      <c r="K645" t="s">
        <v>4</v>
      </c>
      <c r="L645" s="2">
        <v>42132</v>
      </c>
      <c r="M645" t="s">
        <v>1</v>
      </c>
      <c r="N645" s="2">
        <v>42153</v>
      </c>
      <c r="O645" s="2" t="s">
        <v>4</v>
      </c>
      <c r="P645" s="2">
        <v>42447</v>
      </c>
      <c r="Q645" s="2" t="s">
        <v>4</v>
      </c>
      <c r="R645" s="2">
        <v>42166</v>
      </c>
      <c r="S645" s="2" t="s">
        <v>4</v>
      </c>
      <c r="T645" s="2" t="s">
        <v>4</v>
      </c>
      <c r="U645" s="2" t="s">
        <v>4</v>
      </c>
      <c r="W645" s="2" t="s">
        <v>4</v>
      </c>
      <c r="X645" t="s">
        <v>4</v>
      </c>
      <c r="Y645" s="2" t="s">
        <v>4</v>
      </c>
      <c r="Z645" s="2">
        <v>42447</v>
      </c>
      <c r="AC645" s="2">
        <v>40422</v>
      </c>
      <c r="AD645" s="2">
        <v>42447</v>
      </c>
      <c r="AE645" s="2" t="s">
        <v>4</v>
      </c>
      <c r="AG645" t="s">
        <v>4</v>
      </c>
      <c r="AH645" s="2">
        <v>42565.208333333001</v>
      </c>
      <c r="AI645" s="2" t="s">
        <v>4</v>
      </c>
      <c r="AJ645" s="2" t="s">
        <v>4</v>
      </c>
      <c r="AK645" s="2" t="s">
        <v>4</v>
      </c>
      <c r="AL645" s="2" t="s">
        <v>4</v>
      </c>
      <c r="AM645" s="2" t="s">
        <v>4</v>
      </c>
      <c r="AO645" s="2" t="s">
        <v>4</v>
      </c>
      <c r="AP645" s="2" t="s">
        <v>4</v>
      </c>
      <c r="AQ645" t="s">
        <v>541</v>
      </c>
    </row>
    <row r="646" spans="1:43" x14ac:dyDescent="0.25">
      <c r="A646" t="s">
        <v>11</v>
      </c>
      <c r="B646" t="s">
        <v>25</v>
      </c>
      <c r="C646" t="s">
        <v>388</v>
      </c>
      <c r="E646" t="s">
        <v>643</v>
      </c>
      <c r="F646" t="s">
        <v>1288</v>
      </c>
      <c r="G646" t="s">
        <v>9712</v>
      </c>
      <c r="H646" t="s">
        <v>18113</v>
      </c>
      <c r="I646" t="s">
        <v>24936</v>
      </c>
      <c r="J646" t="s">
        <v>560</v>
      </c>
      <c r="K646" t="s">
        <v>4</v>
      </c>
      <c r="L646" s="2">
        <v>41879</v>
      </c>
      <c r="M646" t="s">
        <v>1</v>
      </c>
      <c r="N646" s="2">
        <v>41900</v>
      </c>
      <c r="O646" s="2" t="s">
        <v>4</v>
      </c>
      <c r="P646" s="2">
        <v>41952</v>
      </c>
      <c r="Q646" s="2" t="s">
        <v>4</v>
      </c>
      <c r="R646" s="2">
        <v>41913</v>
      </c>
      <c r="S646" s="2" t="s">
        <v>4</v>
      </c>
      <c r="T646" s="2" t="s">
        <v>4</v>
      </c>
      <c r="U646" s="2" t="s">
        <v>4</v>
      </c>
      <c r="W646" s="2" t="s">
        <v>4</v>
      </c>
      <c r="X646" t="s">
        <v>4</v>
      </c>
      <c r="Y646" s="2" t="s">
        <v>4</v>
      </c>
      <c r="Z646" s="2">
        <v>41952</v>
      </c>
      <c r="AC646" s="2" t="s">
        <v>4</v>
      </c>
      <c r="AD646" s="2">
        <v>42194</v>
      </c>
      <c r="AE646" s="2" t="s">
        <v>4</v>
      </c>
      <c r="AG646" t="s">
        <v>4</v>
      </c>
      <c r="AH646" s="2">
        <v>42312.208333333001</v>
      </c>
      <c r="AI646" s="2" t="s">
        <v>4</v>
      </c>
      <c r="AJ646" s="2" t="s">
        <v>4</v>
      </c>
      <c r="AK646" s="2" t="s">
        <v>4</v>
      </c>
      <c r="AL646" s="2" t="s">
        <v>4</v>
      </c>
      <c r="AM646" s="2" t="s">
        <v>4</v>
      </c>
      <c r="AO646" s="2" t="s">
        <v>4</v>
      </c>
      <c r="AP646" s="2" t="s">
        <v>4</v>
      </c>
      <c r="AQ646" t="s">
        <v>597</v>
      </c>
    </row>
    <row r="647" spans="1:43" x14ac:dyDescent="0.25">
      <c r="A647" t="s">
        <v>11</v>
      </c>
      <c r="B647" t="s">
        <v>25</v>
      </c>
      <c r="C647" t="s">
        <v>388</v>
      </c>
      <c r="E647" t="s">
        <v>643</v>
      </c>
      <c r="F647" t="s">
        <v>1289</v>
      </c>
      <c r="G647" t="s">
        <v>9713</v>
      </c>
      <c r="H647" t="s">
        <v>18114</v>
      </c>
      <c r="I647" t="s">
        <v>24936</v>
      </c>
      <c r="J647" t="s">
        <v>560</v>
      </c>
      <c r="K647" t="s">
        <v>4</v>
      </c>
      <c r="L647" s="2">
        <v>41817</v>
      </c>
      <c r="M647" t="s">
        <v>1</v>
      </c>
      <c r="N647" s="2">
        <v>41838</v>
      </c>
      <c r="O647" s="2" t="s">
        <v>4</v>
      </c>
      <c r="P647" s="2">
        <v>42104</v>
      </c>
      <c r="Q647" s="2" t="s">
        <v>4</v>
      </c>
      <c r="R647" s="2">
        <v>41851</v>
      </c>
      <c r="S647" s="2" t="s">
        <v>4</v>
      </c>
      <c r="T647" s="2" t="s">
        <v>4</v>
      </c>
      <c r="U647" s="2" t="s">
        <v>4</v>
      </c>
      <c r="W647" s="2" t="s">
        <v>4</v>
      </c>
      <c r="X647" t="s">
        <v>4</v>
      </c>
      <c r="Y647" s="2" t="s">
        <v>4</v>
      </c>
      <c r="Z647" s="2">
        <v>42134</v>
      </c>
      <c r="AC647" s="2">
        <v>40107</v>
      </c>
      <c r="AD647" s="2">
        <v>42134</v>
      </c>
      <c r="AE647" s="2" t="s">
        <v>4</v>
      </c>
      <c r="AG647" t="s">
        <v>4</v>
      </c>
      <c r="AH647" s="2">
        <v>42250.208333333001</v>
      </c>
      <c r="AI647" s="2" t="s">
        <v>4</v>
      </c>
      <c r="AJ647" s="2" t="s">
        <v>4</v>
      </c>
      <c r="AK647" s="2" t="s">
        <v>4</v>
      </c>
      <c r="AL647" s="2" t="s">
        <v>4</v>
      </c>
      <c r="AM647" s="2" t="s">
        <v>4</v>
      </c>
      <c r="AO647" s="2" t="s">
        <v>4</v>
      </c>
      <c r="AP647" s="2" t="s">
        <v>4</v>
      </c>
      <c r="AQ647" t="s">
        <v>597</v>
      </c>
    </row>
    <row r="648" spans="1:43" x14ac:dyDescent="0.25">
      <c r="A648" t="s">
        <v>11</v>
      </c>
      <c r="B648" t="s">
        <v>25</v>
      </c>
      <c r="C648" t="s">
        <v>92</v>
      </c>
      <c r="E648" t="s">
        <v>643</v>
      </c>
      <c r="F648" t="s">
        <v>1290</v>
      </c>
      <c r="G648" t="s">
        <v>9714</v>
      </c>
      <c r="H648" t="s">
        <v>18004</v>
      </c>
      <c r="I648" t="s">
        <v>24936</v>
      </c>
      <c r="J648" t="s">
        <v>560</v>
      </c>
      <c r="K648" t="s">
        <v>4</v>
      </c>
      <c r="L648" s="2">
        <v>42128</v>
      </c>
      <c r="M648" t="s">
        <v>3</v>
      </c>
      <c r="N648" s="2">
        <v>42149</v>
      </c>
      <c r="O648" s="2" t="s">
        <v>4</v>
      </c>
      <c r="P648" s="2">
        <v>42184</v>
      </c>
      <c r="Q648" s="2" t="s">
        <v>4</v>
      </c>
      <c r="R648" s="2">
        <v>42164</v>
      </c>
      <c r="S648" s="2" t="s">
        <v>4</v>
      </c>
      <c r="T648" s="2" t="s">
        <v>4</v>
      </c>
      <c r="U648" s="2" t="s">
        <v>4</v>
      </c>
      <c r="W648" s="2" t="s">
        <v>4</v>
      </c>
      <c r="X648" t="s">
        <v>4</v>
      </c>
      <c r="Y648" s="2" t="s">
        <v>4</v>
      </c>
      <c r="Z648" s="2">
        <v>42474</v>
      </c>
      <c r="AC648" s="2" t="s">
        <v>4</v>
      </c>
      <c r="AD648" s="2">
        <v>42474</v>
      </c>
      <c r="AE648" s="2" t="s">
        <v>4</v>
      </c>
      <c r="AG648" t="s">
        <v>4</v>
      </c>
      <c r="AH648" s="2">
        <v>42571</v>
      </c>
      <c r="AI648" s="2" t="s">
        <v>4</v>
      </c>
      <c r="AJ648" s="2" t="s">
        <v>4</v>
      </c>
      <c r="AK648" s="2" t="s">
        <v>4</v>
      </c>
      <c r="AL648" s="2" t="s">
        <v>4</v>
      </c>
      <c r="AM648" s="2" t="s">
        <v>4</v>
      </c>
      <c r="AO648" s="2" t="s">
        <v>4</v>
      </c>
      <c r="AP648" s="2" t="s">
        <v>4</v>
      </c>
      <c r="AQ648" t="s">
        <v>541</v>
      </c>
    </row>
    <row r="649" spans="1:43" x14ac:dyDescent="0.25">
      <c r="A649" t="s">
        <v>11</v>
      </c>
      <c r="B649" t="s">
        <v>25</v>
      </c>
      <c r="C649" t="s">
        <v>313</v>
      </c>
      <c r="E649" t="s">
        <v>643</v>
      </c>
      <c r="F649" t="s">
        <v>1291</v>
      </c>
      <c r="G649" t="s">
        <v>9715</v>
      </c>
      <c r="H649" t="s">
        <v>18115</v>
      </c>
      <c r="I649" t="s">
        <v>24936</v>
      </c>
      <c r="J649" t="s">
        <v>560</v>
      </c>
      <c r="K649">
        <v>7</v>
      </c>
      <c r="L649" s="2">
        <v>41695</v>
      </c>
      <c r="M649" t="s">
        <v>3</v>
      </c>
      <c r="N649" s="2">
        <v>41716</v>
      </c>
      <c r="O649" s="2">
        <v>41781</v>
      </c>
      <c r="P649" s="2">
        <v>41844</v>
      </c>
      <c r="Q649" s="2">
        <v>41787</v>
      </c>
      <c r="R649" s="2">
        <v>41794</v>
      </c>
      <c r="S649" s="2" t="s">
        <v>4</v>
      </c>
      <c r="T649" s="2" t="s">
        <v>4</v>
      </c>
      <c r="U649" s="2" t="s">
        <v>4</v>
      </c>
      <c r="W649" s="2" t="s">
        <v>4</v>
      </c>
      <c r="X649" t="s">
        <v>4</v>
      </c>
      <c r="Y649" s="2" t="s">
        <v>4</v>
      </c>
      <c r="Z649" s="2">
        <v>41981</v>
      </c>
      <c r="AC649" s="2" t="s">
        <v>4</v>
      </c>
      <c r="AD649" s="2">
        <v>41981</v>
      </c>
      <c r="AE649" s="2" t="s">
        <v>4</v>
      </c>
      <c r="AG649" t="s">
        <v>4</v>
      </c>
      <c r="AH649" s="2">
        <v>42103</v>
      </c>
      <c r="AI649" s="2" t="s">
        <v>4</v>
      </c>
      <c r="AJ649" s="2" t="s">
        <v>4</v>
      </c>
      <c r="AK649" s="2" t="s">
        <v>4</v>
      </c>
      <c r="AL649" s="2" t="s">
        <v>4</v>
      </c>
      <c r="AM649" s="2" t="s">
        <v>4</v>
      </c>
      <c r="AO649" s="2">
        <v>41787</v>
      </c>
      <c r="AP649" s="2" t="s">
        <v>4</v>
      </c>
      <c r="AQ649" t="s">
        <v>589</v>
      </c>
    </row>
    <row r="650" spans="1:43" x14ac:dyDescent="0.25">
      <c r="A650" t="s">
        <v>11</v>
      </c>
      <c r="B650" t="s">
        <v>25</v>
      </c>
      <c r="C650" t="s">
        <v>92</v>
      </c>
      <c r="E650" t="s">
        <v>2</v>
      </c>
      <c r="F650" t="s">
        <v>1292</v>
      </c>
      <c r="G650" t="s">
        <v>9716</v>
      </c>
      <c r="H650" t="s">
        <v>18116</v>
      </c>
      <c r="I650" t="s">
        <v>24945</v>
      </c>
      <c r="J650" t="s">
        <v>560</v>
      </c>
      <c r="K650">
        <v>1</v>
      </c>
      <c r="L650" s="2">
        <v>41414</v>
      </c>
      <c r="M650" t="s">
        <v>1</v>
      </c>
      <c r="N650" s="2" t="s">
        <v>4</v>
      </c>
      <c r="O650" s="2">
        <v>41462</v>
      </c>
      <c r="P650" s="2">
        <v>41472</v>
      </c>
      <c r="Q650" s="2">
        <v>41477</v>
      </c>
      <c r="R650" s="2">
        <v>41468</v>
      </c>
      <c r="S650" s="2">
        <v>41813</v>
      </c>
      <c r="T650" s="2">
        <v>41806</v>
      </c>
      <c r="U650" s="2">
        <v>41829</v>
      </c>
      <c r="W650" s="2">
        <v>41806</v>
      </c>
      <c r="X650" t="s">
        <v>4</v>
      </c>
      <c r="Y650" s="2">
        <v>41806</v>
      </c>
      <c r="Z650" s="2">
        <v>41807</v>
      </c>
      <c r="AB650" t="s">
        <v>25210</v>
      </c>
      <c r="AC650" s="2">
        <v>41498</v>
      </c>
      <c r="AD650" s="2">
        <v>41751</v>
      </c>
      <c r="AE650" s="2">
        <v>41884</v>
      </c>
      <c r="AG650" t="s">
        <v>4</v>
      </c>
      <c r="AH650" s="2">
        <v>41892</v>
      </c>
      <c r="AI650" s="2">
        <v>41885</v>
      </c>
      <c r="AJ650" s="2">
        <v>41692</v>
      </c>
      <c r="AK650" s="2">
        <v>41854</v>
      </c>
      <c r="AL650" s="2" t="s">
        <v>4</v>
      </c>
      <c r="AM650" s="2">
        <v>41883</v>
      </c>
      <c r="AN650" t="s">
        <v>302</v>
      </c>
      <c r="AO650" s="2" t="s">
        <v>4</v>
      </c>
      <c r="AP650" s="2">
        <v>41820</v>
      </c>
      <c r="AQ650" t="s">
        <v>567</v>
      </c>
    </row>
    <row r="651" spans="1:43" x14ac:dyDescent="0.25">
      <c r="A651" t="s">
        <v>11</v>
      </c>
      <c r="B651" t="s">
        <v>25</v>
      </c>
      <c r="C651" t="s">
        <v>291</v>
      </c>
      <c r="E651" t="s">
        <v>643</v>
      </c>
      <c r="F651" t="s">
        <v>1293</v>
      </c>
      <c r="G651" t="s">
        <v>9717</v>
      </c>
      <c r="H651" t="s">
        <v>18117</v>
      </c>
      <c r="I651" t="s">
        <v>24936</v>
      </c>
      <c r="J651" t="s">
        <v>560</v>
      </c>
      <c r="K651" t="s">
        <v>4</v>
      </c>
      <c r="L651" s="2">
        <v>41334</v>
      </c>
      <c r="M651" t="s">
        <v>1</v>
      </c>
      <c r="N651" s="2">
        <v>41355</v>
      </c>
      <c r="O651" s="2" t="s">
        <v>4</v>
      </c>
      <c r="P651" s="2">
        <v>41390</v>
      </c>
      <c r="Q651" s="2" t="s">
        <v>4</v>
      </c>
      <c r="R651" s="2">
        <v>41370</v>
      </c>
      <c r="S651" s="2" t="s">
        <v>4</v>
      </c>
      <c r="T651" s="2" t="s">
        <v>4</v>
      </c>
      <c r="U651" s="2" t="s">
        <v>4</v>
      </c>
      <c r="W651" s="2" t="s">
        <v>4</v>
      </c>
      <c r="X651" t="s">
        <v>4</v>
      </c>
      <c r="Y651" s="2" t="s">
        <v>4</v>
      </c>
      <c r="Z651" s="2">
        <v>41460</v>
      </c>
      <c r="AC651" s="2">
        <v>39623</v>
      </c>
      <c r="AD651" s="2">
        <v>41516</v>
      </c>
      <c r="AE651" s="2" t="s">
        <v>4</v>
      </c>
      <c r="AG651" t="s">
        <v>4</v>
      </c>
      <c r="AH651" s="2">
        <v>41787.208333333001</v>
      </c>
      <c r="AI651" s="2" t="s">
        <v>4</v>
      </c>
      <c r="AJ651" s="2" t="s">
        <v>4</v>
      </c>
      <c r="AK651" s="2" t="s">
        <v>4</v>
      </c>
      <c r="AL651" s="2" t="s">
        <v>4</v>
      </c>
      <c r="AM651" s="2" t="s">
        <v>4</v>
      </c>
      <c r="AO651" s="2" t="s">
        <v>4</v>
      </c>
      <c r="AP651" s="2" t="s">
        <v>4</v>
      </c>
      <c r="AQ651" t="s">
        <v>541</v>
      </c>
    </row>
    <row r="652" spans="1:43" x14ac:dyDescent="0.25">
      <c r="A652" t="s">
        <v>11</v>
      </c>
      <c r="B652" t="s">
        <v>25</v>
      </c>
      <c r="C652" t="s">
        <v>313</v>
      </c>
      <c r="E652" t="s">
        <v>2</v>
      </c>
      <c r="F652" t="s">
        <v>1294</v>
      </c>
      <c r="G652" t="s">
        <v>9718</v>
      </c>
      <c r="H652" t="s">
        <v>18118</v>
      </c>
      <c r="I652" t="s">
        <v>24950</v>
      </c>
      <c r="J652" t="s">
        <v>560</v>
      </c>
      <c r="K652">
        <v>8</v>
      </c>
      <c r="L652" s="2">
        <v>41307</v>
      </c>
      <c r="M652" t="s">
        <v>1</v>
      </c>
      <c r="N652" s="2">
        <v>41328</v>
      </c>
      <c r="O652" s="2">
        <v>41332</v>
      </c>
      <c r="P652" s="2">
        <v>41352</v>
      </c>
      <c r="Q652" s="2">
        <v>41336</v>
      </c>
      <c r="R652" s="2">
        <v>41409</v>
      </c>
      <c r="S652" s="2">
        <v>41343</v>
      </c>
      <c r="T652" s="2">
        <v>41336</v>
      </c>
      <c r="U652" s="2" t="s">
        <v>4</v>
      </c>
      <c r="W652" s="2">
        <v>41336</v>
      </c>
      <c r="X652" t="s">
        <v>4</v>
      </c>
      <c r="Y652" s="2" t="s">
        <v>4</v>
      </c>
      <c r="Z652" s="2">
        <v>41359</v>
      </c>
      <c r="AB652" t="s">
        <v>25208</v>
      </c>
      <c r="AC652" s="2">
        <v>41396</v>
      </c>
      <c r="AD652" s="2">
        <v>41409</v>
      </c>
      <c r="AE652" s="2">
        <v>41384</v>
      </c>
      <c r="AG652">
        <v>14</v>
      </c>
      <c r="AH652" s="2">
        <v>41410</v>
      </c>
      <c r="AI652" s="2">
        <v>41399</v>
      </c>
      <c r="AJ652" s="2">
        <v>41492</v>
      </c>
      <c r="AK652" s="2">
        <v>41363</v>
      </c>
      <c r="AL652" s="2" t="s">
        <v>4</v>
      </c>
      <c r="AM652" s="2">
        <v>41398</v>
      </c>
      <c r="AN652" t="s">
        <v>302</v>
      </c>
      <c r="AO652" s="2">
        <v>41402</v>
      </c>
      <c r="AP652" s="2">
        <v>41350</v>
      </c>
      <c r="AQ652" t="s">
        <v>567</v>
      </c>
    </row>
    <row r="653" spans="1:43" x14ac:dyDescent="0.25">
      <c r="A653" t="s">
        <v>11</v>
      </c>
      <c r="B653" t="s">
        <v>25</v>
      </c>
      <c r="E653" t="s">
        <v>643</v>
      </c>
      <c r="F653" t="s">
        <v>1295</v>
      </c>
      <c r="G653" t="s">
        <v>9719</v>
      </c>
      <c r="H653" t="s">
        <v>18119</v>
      </c>
      <c r="I653" t="s">
        <v>4</v>
      </c>
      <c r="J653" t="s">
        <v>4</v>
      </c>
      <c r="K653">
        <v>1</v>
      </c>
      <c r="L653" s="2">
        <v>42004</v>
      </c>
      <c r="M653" t="s">
        <v>1</v>
      </c>
      <c r="N653" s="2" t="s">
        <v>4</v>
      </c>
      <c r="O653" s="2" t="s">
        <v>4</v>
      </c>
      <c r="P653" s="2" t="s">
        <v>4</v>
      </c>
      <c r="Q653" s="2" t="s">
        <v>4</v>
      </c>
      <c r="R653" s="2" t="s">
        <v>4</v>
      </c>
      <c r="S653" s="2" t="s">
        <v>4</v>
      </c>
      <c r="T653" s="2" t="s">
        <v>4</v>
      </c>
      <c r="U653" s="2" t="s">
        <v>4</v>
      </c>
      <c r="W653" s="2" t="s">
        <v>4</v>
      </c>
      <c r="X653" t="s">
        <v>4</v>
      </c>
      <c r="Y653" s="2" t="s">
        <v>4</v>
      </c>
      <c r="Z653" s="2" t="s">
        <v>4</v>
      </c>
      <c r="AC653" s="2" t="s">
        <v>4</v>
      </c>
      <c r="AD653" s="2">
        <v>42123</v>
      </c>
      <c r="AE653" s="2" t="s">
        <v>4</v>
      </c>
      <c r="AG653" t="s">
        <v>4</v>
      </c>
      <c r="AH653" s="2">
        <v>42123</v>
      </c>
      <c r="AI653" s="2" t="s">
        <v>4</v>
      </c>
      <c r="AJ653" s="2" t="s">
        <v>4</v>
      </c>
      <c r="AK653" s="2" t="s">
        <v>4</v>
      </c>
      <c r="AL653" s="2" t="s">
        <v>4</v>
      </c>
      <c r="AM653" s="2" t="s">
        <v>4</v>
      </c>
      <c r="AO653" s="2" t="s">
        <v>4</v>
      </c>
      <c r="AP653" s="2" t="s">
        <v>4</v>
      </c>
      <c r="AQ653" t="s">
        <v>581</v>
      </c>
    </row>
    <row r="654" spans="1:43" x14ac:dyDescent="0.25">
      <c r="A654" t="s">
        <v>11</v>
      </c>
      <c r="B654" t="s">
        <v>25</v>
      </c>
      <c r="E654" t="s">
        <v>643</v>
      </c>
      <c r="F654" t="s">
        <v>1296</v>
      </c>
      <c r="G654" t="s">
        <v>9720</v>
      </c>
      <c r="H654" t="s">
        <v>18063</v>
      </c>
      <c r="I654" t="s">
        <v>4</v>
      </c>
      <c r="J654" t="s">
        <v>4</v>
      </c>
      <c r="K654">
        <v>1</v>
      </c>
      <c r="L654" s="2">
        <v>42241</v>
      </c>
      <c r="M654" t="s">
        <v>1</v>
      </c>
      <c r="N654" s="2" t="s">
        <v>4</v>
      </c>
      <c r="O654" s="2" t="s">
        <v>4</v>
      </c>
      <c r="P654" s="2" t="s">
        <v>4</v>
      </c>
      <c r="Q654" s="2" t="s">
        <v>4</v>
      </c>
      <c r="R654" s="2" t="s">
        <v>4</v>
      </c>
      <c r="S654" s="2" t="s">
        <v>4</v>
      </c>
      <c r="T654" s="2" t="s">
        <v>4</v>
      </c>
      <c r="U654" s="2" t="s">
        <v>4</v>
      </c>
      <c r="W654" s="2" t="s">
        <v>4</v>
      </c>
      <c r="X654" t="s">
        <v>4</v>
      </c>
      <c r="Y654" s="2" t="s">
        <v>4</v>
      </c>
      <c r="Z654" s="2" t="s">
        <v>4</v>
      </c>
      <c r="AC654" s="2" t="s">
        <v>4</v>
      </c>
      <c r="AD654" s="2">
        <v>42360</v>
      </c>
      <c r="AE654" s="2" t="s">
        <v>4</v>
      </c>
      <c r="AG654" t="s">
        <v>4</v>
      </c>
      <c r="AH654" s="2">
        <v>42360</v>
      </c>
      <c r="AI654" s="2" t="s">
        <v>4</v>
      </c>
      <c r="AJ654" s="2" t="s">
        <v>4</v>
      </c>
      <c r="AK654" s="2" t="s">
        <v>4</v>
      </c>
      <c r="AL654" s="2" t="s">
        <v>4</v>
      </c>
      <c r="AM654" s="2" t="s">
        <v>4</v>
      </c>
      <c r="AO654" s="2" t="s">
        <v>4</v>
      </c>
      <c r="AP654" s="2" t="s">
        <v>4</v>
      </c>
      <c r="AQ654" t="s">
        <v>581</v>
      </c>
    </row>
    <row r="655" spans="1:43" x14ac:dyDescent="0.25">
      <c r="A655" t="s">
        <v>11</v>
      </c>
      <c r="B655" t="s">
        <v>25</v>
      </c>
      <c r="E655" t="s">
        <v>643</v>
      </c>
      <c r="F655" t="s">
        <v>1297</v>
      </c>
      <c r="G655" t="s">
        <v>9721</v>
      </c>
      <c r="H655" t="s">
        <v>18120</v>
      </c>
      <c r="I655" t="s">
        <v>4</v>
      </c>
      <c r="J655" t="s">
        <v>4</v>
      </c>
      <c r="K655">
        <v>1</v>
      </c>
      <c r="L655" s="2">
        <v>41948</v>
      </c>
      <c r="M655" t="s">
        <v>1</v>
      </c>
      <c r="N655" s="2" t="s">
        <v>4</v>
      </c>
      <c r="O655" s="2" t="s">
        <v>4</v>
      </c>
      <c r="P655" s="2" t="s">
        <v>4</v>
      </c>
      <c r="Q655" s="2" t="s">
        <v>4</v>
      </c>
      <c r="R655" s="2" t="s">
        <v>4</v>
      </c>
      <c r="S655" s="2" t="s">
        <v>4</v>
      </c>
      <c r="T655" s="2" t="s">
        <v>4</v>
      </c>
      <c r="U655" s="2" t="s">
        <v>4</v>
      </c>
      <c r="W655" s="2" t="s">
        <v>4</v>
      </c>
      <c r="X655" t="s">
        <v>4</v>
      </c>
      <c r="Y655" s="2" t="s">
        <v>4</v>
      </c>
      <c r="Z655" s="2" t="s">
        <v>4</v>
      </c>
      <c r="AC655" s="2" t="s">
        <v>4</v>
      </c>
      <c r="AD655" s="2">
        <v>42067</v>
      </c>
      <c r="AE655" s="2" t="s">
        <v>4</v>
      </c>
      <c r="AG655" t="s">
        <v>4</v>
      </c>
      <c r="AH655" s="2">
        <v>42067</v>
      </c>
      <c r="AI655" s="2" t="s">
        <v>4</v>
      </c>
      <c r="AJ655" s="2" t="s">
        <v>4</v>
      </c>
      <c r="AK655" s="2" t="s">
        <v>4</v>
      </c>
      <c r="AL655" s="2" t="s">
        <v>4</v>
      </c>
      <c r="AM655" s="2" t="s">
        <v>4</v>
      </c>
      <c r="AO655" s="2" t="s">
        <v>4</v>
      </c>
      <c r="AP655" s="2" t="s">
        <v>4</v>
      </c>
      <c r="AQ655" t="s">
        <v>581</v>
      </c>
    </row>
    <row r="656" spans="1:43" x14ac:dyDescent="0.25">
      <c r="A656" t="s">
        <v>11</v>
      </c>
      <c r="B656" t="s">
        <v>25</v>
      </c>
      <c r="E656" t="s">
        <v>643</v>
      </c>
      <c r="F656" t="s">
        <v>1298</v>
      </c>
      <c r="G656" t="s">
        <v>9722</v>
      </c>
      <c r="H656" t="s">
        <v>18047</v>
      </c>
      <c r="I656" t="s">
        <v>4</v>
      </c>
      <c r="J656" t="s">
        <v>4</v>
      </c>
      <c r="K656">
        <v>1</v>
      </c>
      <c r="L656" s="2">
        <v>41351</v>
      </c>
      <c r="M656" t="s">
        <v>1</v>
      </c>
      <c r="N656" s="2" t="s">
        <v>4</v>
      </c>
      <c r="O656" s="2" t="s">
        <v>4</v>
      </c>
      <c r="P656" s="2" t="s">
        <v>4</v>
      </c>
      <c r="Q656" s="2" t="s">
        <v>4</v>
      </c>
      <c r="R656" s="2" t="s">
        <v>4</v>
      </c>
      <c r="S656" s="2" t="s">
        <v>4</v>
      </c>
      <c r="T656" s="2" t="s">
        <v>4</v>
      </c>
      <c r="U656" s="2" t="s">
        <v>4</v>
      </c>
      <c r="W656" s="2" t="s">
        <v>4</v>
      </c>
      <c r="X656" t="s">
        <v>4</v>
      </c>
      <c r="Y656" s="2" t="s">
        <v>4</v>
      </c>
      <c r="Z656" s="2" t="s">
        <v>4</v>
      </c>
      <c r="AC656" s="2" t="s">
        <v>4</v>
      </c>
      <c r="AD656" s="2">
        <v>41567</v>
      </c>
      <c r="AE656" s="2" t="s">
        <v>4</v>
      </c>
      <c r="AG656" t="s">
        <v>4</v>
      </c>
      <c r="AH656" s="2">
        <v>41567</v>
      </c>
      <c r="AI656" s="2" t="s">
        <v>4</v>
      </c>
      <c r="AJ656" s="2" t="s">
        <v>4</v>
      </c>
      <c r="AK656" s="2" t="s">
        <v>4</v>
      </c>
      <c r="AL656" s="2" t="s">
        <v>4</v>
      </c>
      <c r="AM656" s="2" t="s">
        <v>4</v>
      </c>
      <c r="AO656" s="2" t="s">
        <v>4</v>
      </c>
      <c r="AP656" s="2" t="s">
        <v>4</v>
      </c>
      <c r="AQ656" t="s">
        <v>581</v>
      </c>
    </row>
    <row r="657" spans="1:43" x14ac:dyDescent="0.25">
      <c r="A657" t="s">
        <v>11</v>
      </c>
      <c r="B657" t="s">
        <v>25</v>
      </c>
      <c r="E657" t="s">
        <v>643</v>
      </c>
      <c r="F657" t="s">
        <v>1299</v>
      </c>
      <c r="G657" t="s">
        <v>9723</v>
      </c>
      <c r="H657" t="s">
        <v>18121</v>
      </c>
      <c r="I657" t="s">
        <v>4</v>
      </c>
      <c r="J657" t="s">
        <v>4</v>
      </c>
      <c r="K657">
        <v>1</v>
      </c>
      <c r="L657" s="2">
        <v>42066</v>
      </c>
      <c r="M657" t="s">
        <v>1</v>
      </c>
      <c r="N657" s="2" t="s">
        <v>4</v>
      </c>
      <c r="O657" s="2" t="s">
        <v>4</v>
      </c>
      <c r="P657" s="2" t="s">
        <v>4</v>
      </c>
      <c r="Q657" s="2" t="s">
        <v>4</v>
      </c>
      <c r="R657" s="2" t="s">
        <v>4</v>
      </c>
      <c r="S657" s="2" t="s">
        <v>4</v>
      </c>
      <c r="T657" s="2" t="s">
        <v>4</v>
      </c>
      <c r="U657" s="2" t="s">
        <v>4</v>
      </c>
      <c r="W657" s="2" t="s">
        <v>4</v>
      </c>
      <c r="X657" t="s">
        <v>4</v>
      </c>
      <c r="Y657" s="2" t="s">
        <v>4</v>
      </c>
      <c r="Z657" s="2" t="s">
        <v>4</v>
      </c>
      <c r="AC657" s="2" t="s">
        <v>4</v>
      </c>
      <c r="AD657" s="2">
        <v>42282</v>
      </c>
      <c r="AE657" s="2" t="s">
        <v>4</v>
      </c>
      <c r="AG657" t="s">
        <v>4</v>
      </c>
      <c r="AH657" s="2">
        <v>42282</v>
      </c>
      <c r="AI657" s="2" t="s">
        <v>4</v>
      </c>
      <c r="AJ657" s="2" t="s">
        <v>4</v>
      </c>
      <c r="AK657" s="2" t="s">
        <v>4</v>
      </c>
      <c r="AL657" s="2" t="s">
        <v>4</v>
      </c>
      <c r="AM657" s="2" t="s">
        <v>4</v>
      </c>
      <c r="AO657" s="2" t="s">
        <v>4</v>
      </c>
      <c r="AP657" s="2" t="s">
        <v>4</v>
      </c>
      <c r="AQ657" t="s">
        <v>581</v>
      </c>
    </row>
    <row r="658" spans="1:43" x14ac:dyDescent="0.25">
      <c r="A658" t="s">
        <v>11</v>
      </c>
      <c r="B658" t="s">
        <v>25</v>
      </c>
      <c r="E658" t="s">
        <v>643</v>
      </c>
      <c r="F658" t="s">
        <v>1300</v>
      </c>
      <c r="G658" t="s">
        <v>9724</v>
      </c>
      <c r="H658" t="s">
        <v>18122</v>
      </c>
      <c r="I658" t="s">
        <v>4</v>
      </c>
      <c r="J658" t="s">
        <v>4</v>
      </c>
      <c r="K658">
        <v>1</v>
      </c>
      <c r="L658" s="2">
        <v>41437</v>
      </c>
      <c r="M658" t="s">
        <v>1</v>
      </c>
      <c r="N658" s="2" t="s">
        <v>4</v>
      </c>
      <c r="O658" s="2" t="s">
        <v>4</v>
      </c>
      <c r="P658" s="2" t="s">
        <v>4</v>
      </c>
      <c r="Q658" s="2" t="s">
        <v>4</v>
      </c>
      <c r="R658" s="2" t="s">
        <v>4</v>
      </c>
      <c r="S658" s="2" t="s">
        <v>4</v>
      </c>
      <c r="T658" s="2" t="s">
        <v>4</v>
      </c>
      <c r="U658" s="2" t="s">
        <v>4</v>
      </c>
      <c r="W658" s="2" t="s">
        <v>4</v>
      </c>
      <c r="X658" t="s">
        <v>4</v>
      </c>
      <c r="Y658" s="2" t="s">
        <v>4</v>
      </c>
      <c r="Z658" s="2" t="s">
        <v>4</v>
      </c>
      <c r="AC658" s="2" t="s">
        <v>4</v>
      </c>
      <c r="AD658" s="2">
        <v>41653</v>
      </c>
      <c r="AE658" s="2" t="s">
        <v>4</v>
      </c>
      <c r="AG658" t="s">
        <v>4</v>
      </c>
      <c r="AH658" s="2">
        <v>41653</v>
      </c>
      <c r="AI658" s="2" t="s">
        <v>4</v>
      </c>
      <c r="AJ658" s="2" t="s">
        <v>4</v>
      </c>
      <c r="AK658" s="2" t="s">
        <v>4</v>
      </c>
      <c r="AL658" s="2" t="s">
        <v>4</v>
      </c>
      <c r="AM658" s="2" t="s">
        <v>4</v>
      </c>
      <c r="AO658" s="2" t="s">
        <v>4</v>
      </c>
      <c r="AP658" s="2" t="s">
        <v>4</v>
      </c>
      <c r="AQ658" t="s">
        <v>581</v>
      </c>
    </row>
    <row r="659" spans="1:43" x14ac:dyDescent="0.25">
      <c r="A659" t="s">
        <v>11</v>
      </c>
      <c r="B659" t="s">
        <v>25</v>
      </c>
      <c r="E659" t="s">
        <v>643</v>
      </c>
      <c r="F659" t="s">
        <v>1301</v>
      </c>
      <c r="G659" t="s">
        <v>9725</v>
      </c>
      <c r="H659" t="s">
        <v>18123</v>
      </c>
      <c r="I659" t="s">
        <v>4</v>
      </c>
      <c r="J659" t="s">
        <v>4</v>
      </c>
      <c r="K659">
        <v>1</v>
      </c>
      <c r="L659" s="2">
        <v>41885</v>
      </c>
      <c r="M659" t="s">
        <v>1</v>
      </c>
      <c r="N659" s="2" t="s">
        <v>4</v>
      </c>
      <c r="O659" s="2" t="s">
        <v>4</v>
      </c>
      <c r="P659" s="2" t="s">
        <v>4</v>
      </c>
      <c r="Q659" s="2" t="s">
        <v>4</v>
      </c>
      <c r="R659" s="2" t="s">
        <v>4</v>
      </c>
      <c r="S659" s="2" t="s">
        <v>4</v>
      </c>
      <c r="T659" s="2" t="s">
        <v>4</v>
      </c>
      <c r="U659" s="2" t="s">
        <v>4</v>
      </c>
      <c r="W659" s="2" t="s">
        <v>4</v>
      </c>
      <c r="X659" t="s">
        <v>4</v>
      </c>
      <c r="Y659" s="2" t="s">
        <v>4</v>
      </c>
      <c r="Z659" s="2" t="s">
        <v>4</v>
      </c>
      <c r="AC659" s="2" t="s">
        <v>4</v>
      </c>
      <c r="AD659" s="2">
        <v>42192</v>
      </c>
      <c r="AE659" s="2" t="s">
        <v>4</v>
      </c>
      <c r="AG659" t="s">
        <v>4</v>
      </c>
      <c r="AH659" s="2">
        <v>42192</v>
      </c>
      <c r="AI659" s="2" t="s">
        <v>4</v>
      </c>
      <c r="AJ659" s="2" t="s">
        <v>4</v>
      </c>
      <c r="AK659" s="2" t="s">
        <v>4</v>
      </c>
      <c r="AL659" s="2" t="s">
        <v>4</v>
      </c>
      <c r="AM659" s="2" t="s">
        <v>4</v>
      </c>
      <c r="AO659" s="2" t="s">
        <v>4</v>
      </c>
      <c r="AP659" s="2" t="s">
        <v>4</v>
      </c>
      <c r="AQ659" t="s">
        <v>581</v>
      </c>
    </row>
    <row r="660" spans="1:43" x14ac:dyDescent="0.25">
      <c r="A660" t="s">
        <v>11</v>
      </c>
      <c r="B660" t="s">
        <v>25</v>
      </c>
      <c r="E660" t="s">
        <v>643</v>
      </c>
      <c r="F660" t="s">
        <v>1302</v>
      </c>
      <c r="G660" t="s">
        <v>9726</v>
      </c>
      <c r="H660" t="s">
        <v>18124</v>
      </c>
      <c r="I660" t="s">
        <v>4</v>
      </c>
      <c r="J660" t="s">
        <v>4</v>
      </c>
      <c r="K660">
        <v>1</v>
      </c>
      <c r="L660" s="2">
        <v>41663</v>
      </c>
      <c r="M660" t="s">
        <v>1</v>
      </c>
      <c r="N660" s="2" t="s">
        <v>4</v>
      </c>
      <c r="O660" s="2" t="s">
        <v>4</v>
      </c>
      <c r="P660" s="2" t="s">
        <v>4</v>
      </c>
      <c r="Q660" s="2" t="s">
        <v>4</v>
      </c>
      <c r="R660" s="2" t="s">
        <v>4</v>
      </c>
      <c r="S660" s="2" t="s">
        <v>4</v>
      </c>
      <c r="T660" s="2" t="s">
        <v>4</v>
      </c>
      <c r="U660" s="2" t="s">
        <v>4</v>
      </c>
      <c r="W660" s="2" t="s">
        <v>4</v>
      </c>
      <c r="X660" t="s">
        <v>4</v>
      </c>
      <c r="Y660" s="2" t="s">
        <v>4</v>
      </c>
      <c r="Z660" s="2" t="s">
        <v>4</v>
      </c>
      <c r="AC660" s="2" t="s">
        <v>4</v>
      </c>
      <c r="AD660" s="2">
        <v>41970</v>
      </c>
      <c r="AE660" s="2" t="s">
        <v>4</v>
      </c>
      <c r="AG660" t="s">
        <v>4</v>
      </c>
      <c r="AH660" s="2">
        <v>41970</v>
      </c>
      <c r="AI660" s="2" t="s">
        <v>4</v>
      </c>
      <c r="AJ660" s="2" t="s">
        <v>4</v>
      </c>
      <c r="AK660" s="2" t="s">
        <v>4</v>
      </c>
      <c r="AL660" s="2" t="s">
        <v>4</v>
      </c>
      <c r="AM660" s="2" t="s">
        <v>4</v>
      </c>
      <c r="AO660" s="2" t="s">
        <v>4</v>
      </c>
      <c r="AP660" s="2" t="s">
        <v>4</v>
      </c>
      <c r="AQ660" t="s">
        <v>581</v>
      </c>
    </row>
    <row r="661" spans="1:43" x14ac:dyDescent="0.25">
      <c r="A661" t="s">
        <v>11</v>
      </c>
      <c r="B661" t="s">
        <v>25</v>
      </c>
      <c r="E661" t="s">
        <v>643</v>
      </c>
      <c r="F661" t="s">
        <v>1303</v>
      </c>
      <c r="G661" t="s">
        <v>9727</v>
      </c>
      <c r="H661" t="s">
        <v>18063</v>
      </c>
      <c r="I661" t="s">
        <v>4</v>
      </c>
      <c r="J661" t="s">
        <v>4</v>
      </c>
      <c r="K661">
        <v>1</v>
      </c>
      <c r="L661" s="2">
        <v>42091</v>
      </c>
      <c r="M661" t="s">
        <v>1</v>
      </c>
      <c r="N661" s="2" t="s">
        <v>4</v>
      </c>
      <c r="O661" s="2" t="s">
        <v>4</v>
      </c>
      <c r="P661" s="2" t="s">
        <v>4</v>
      </c>
      <c r="Q661" s="2" t="s">
        <v>4</v>
      </c>
      <c r="R661" s="2" t="s">
        <v>4</v>
      </c>
      <c r="S661" s="2" t="s">
        <v>4</v>
      </c>
      <c r="T661" s="2" t="s">
        <v>4</v>
      </c>
      <c r="U661" s="2" t="s">
        <v>4</v>
      </c>
      <c r="W661" s="2" t="s">
        <v>4</v>
      </c>
      <c r="X661" t="s">
        <v>4</v>
      </c>
      <c r="Y661" s="2" t="s">
        <v>4</v>
      </c>
      <c r="Z661" s="2" t="s">
        <v>4</v>
      </c>
      <c r="AC661" s="2" t="s">
        <v>4</v>
      </c>
      <c r="AD661" s="2">
        <v>42398</v>
      </c>
      <c r="AE661" s="2" t="s">
        <v>4</v>
      </c>
      <c r="AG661" t="s">
        <v>4</v>
      </c>
      <c r="AH661" s="2">
        <v>42398</v>
      </c>
      <c r="AI661" s="2" t="s">
        <v>4</v>
      </c>
      <c r="AJ661" s="2" t="s">
        <v>4</v>
      </c>
      <c r="AK661" s="2" t="s">
        <v>4</v>
      </c>
      <c r="AL661" s="2" t="s">
        <v>4</v>
      </c>
      <c r="AM661" s="2" t="s">
        <v>4</v>
      </c>
      <c r="AO661" s="2" t="s">
        <v>4</v>
      </c>
      <c r="AP661" s="2" t="s">
        <v>4</v>
      </c>
      <c r="AQ661" t="s">
        <v>581</v>
      </c>
    </row>
    <row r="662" spans="1:43" x14ac:dyDescent="0.25">
      <c r="A662" t="s">
        <v>11</v>
      </c>
      <c r="B662" t="s">
        <v>25</v>
      </c>
      <c r="E662" t="s">
        <v>643</v>
      </c>
      <c r="F662" t="s">
        <v>1304</v>
      </c>
      <c r="G662" t="s">
        <v>9728</v>
      </c>
      <c r="H662" t="s">
        <v>18125</v>
      </c>
      <c r="I662" t="s">
        <v>4</v>
      </c>
      <c r="J662" t="s">
        <v>4</v>
      </c>
      <c r="K662">
        <v>1</v>
      </c>
      <c r="L662" s="2">
        <v>42329</v>
      </c>
      <c r="M662" t="s">
        <v>1</v>
      </c>
      <c r="N662" s="2" t="s">
        <v>4</v>
      </c>
      <c r="O662" s="2" t="s">
        <v>4</v>
      </c>
      <c r="P662" s="2" t="s">
        <v>4</v>
      </c>
      <c r="Q662" s="2" t="s">
        <v>4</v>
      </c>
      <c r="R662" s="2" t="s">
        <v>4</v>
      </c>
      <c r="S662" s="2" t="s">
        <v>4</v>
      </c>
      <c r="T662" s="2" t="s">
        <v>4</v>
      </c>
      <c r="U662" s="2" t="s">
        <v>4</v>
      </c>
      <c r="W662" s="2" t="s">
        <v>4</v>
      </c>
      <c r="X662" t="s">
        <v>4</v>
      </c>
      <c r="Y662" s="2" t="s">
        <v>4</v>
      </c>
      <c r="Z662" s="2" t="s">
        <v>4</v>
      </c>
      <c r="AC662" s="2" t="s">
        <v>4</v>
      </c>
      <c r="AD662" s="2">
        <v>42844</v>
      </c>
      <c r="AE662" s="2" t="s">
        <v>4</v>
      </c>
      <c r="AG662" t="s">
        <v>4</v>
      </c>
      <c r="AH662" s="2">
        <v>42844</v>
      </c>
      <c r="AI662" s="2" t="s">
        <v>4</v>
      </c>
      <c r="AJ662" s="2" t="s">
        <v>4</v>
      </c>
      <c r="AK662" s="2" t="s">
        <v>4</v>
      </c>
      <c r="AL662" s="2" t="s">
        <v>4</v>
      </c>
      <c r="AM662" s="2" t="s">
        <v>4</v>
      </c>
      <c r="AO662" s="2" t="s">
        <v>4</v>
      </c>
      <c r="AP662" s="2" t="s">
        <v>4</v>
      </c>
      <c r="AQ662" t="s">
        <v>581</v>
      </c>
    </row>
    <row r="663" spans="1:43" x14ac:dyDescent="0.25">
      <c r="A663" t="s">
        <v>11</v>
      </c>
      <c r="B663" t="s">
        <v>25</v>
      </c>
      <c r="E663" t="s">
        <v>643</v>
      </c>
      <c r="F663" t="s">
        <v>1305</v>
      </c>
      <c r="G663" t="s">
        <v>9729</v>
      </c>
      <c r="H663" t="s">
        <v>18126</v>
      </c>
      <c r="I663" t="s">
        <v>4</v>
      </c>
      <c r="J663" t="s">
        <v>4</v>
      </c>
      <c r="K663">
        <v>1</v>
      </c>
      <c r="L663" s="2">
        <v>41939</v>
      </c>
      <c r="M663" t="s">
        <v>1</v>
      </c>
      <c r="N663" s="2" t="s">
        <v>4</v>
      </c>
      <c r="O663" s="2" t="s">
        <v>4</v>
      </c>
      <c r="P663" s="2" t="s">
        <v>4</v>
      </c>
      <c r="Q663" s="2" t="s">
        <v>4</v>
      </c>
      <c r="R663" s="2" t="s">
        <v>4</v>
      </c>
      <c r="S663" s="2" t="s">
        <v>4</v>
      </c>
      <c r="T663" s="2" t="s">
        <v>4</v>
      </c>
      <c r="U663" s="2" t="s">
        <v>4</v>
      </c>
      <c r="W663" s="2" t="s">
        <v>4</v>
      </c>
      <c r="X663" t="s">
        <v>4</v>
      </c>
      <c r="Y663" s="2" t="s">
        <v>4</v>
      </c>
      <c r="Z663" s="2" t="s">
        <v>4</v>
      </c>
      <c r="AC663" s="2" t="s">
        <v>4</v>
      </c>
      <c r="AD663" s="2">
        <v>42464</v>
      </c>
      <c r="AE663" s="2" t="s">
        <v>4</v>
      </c>
      <c r="AG663" t="s">
        <v>4</v>
      </c>
      <c r="AH663" s="2">
        <v>42454</v>
      </c>
      <c r="AI663" s="2" t="s">
        <v>4</v>
      </c>
      <c r="AJ663" s="2" t="s">
        <v>4</v>
      </c>
      <c r="AK663" s="2" t="s">
        <v>4</v>
      </c>
      <c r="AL663" s="2" t="s">
        <v>4</v>
      </c>
      <c r="AM663" s="2" t="s">
        <v>4</v>
      </c>
      <c r="AO663" s="2" t="s">
        <v>4</v>
      </c>
      <c r="AP663" s="2" t="s">
        <v>4</v>
      </c>
      <c r="AQ663" t="s">
        <v>581</v>
      </c>
    </row>
    <row r="664" spans="1:43" x14ac:dyDescent="0.25">
      <c r="A664" t="s">
        <v>11</v>
      </c>
      <c r="B664" t="s">
        <v>25</v>
      </c>
      <c r="E664" t="s">
        <v>643</v>
      </c>
      <c r="F664" t="s">
        <v>1306</v>
      </c>
      <c r="G664" t="s">
        <v>9730</v>
      </c>
      <c r="H664" t="s">
        <v>18127</v>
      </c>
      <c r="I664" t="s">
        <v>4</v>
      </c>
      <c r="J664" t="s">
        <v>4</v>
      </c>
      <c r="K664">
        <v>1</v>
      </c>
      <c r="L664" s="2">
        <v>41694</v>
      </c>
      <c r="M664" t="s">
        <v>1</v>
      </c>
      <c r="N664" s="2" t="s">
        <v>4</v>
      </c>
      <c r="O664" s="2" t="s">
        <v>4</v>
      </c>
      <c r="P664" s="2" t="s">
        <v>4</v>
      </c>
      <c r="Q664" s="2" t="s">
        <v>4</v>
      </c>
      <c r="R664" s="2" t="s">
        <v>4</v>
      </c>
      <c r="S664" s="2" t="s">
        <v>4</v>
      </c>
      <c r="T664" s="2" t="s">
        <v>4</v>
      </c>
      <c r="U664" s="2" t="s">
        <v>4</v>
      </c>
      <c r="W664" s="2" t="s">
        <v>4</v>
      </c>
      <c r="X664" t="s">
        <v>4</v>
      </c>
      <c r="Y664" s="2" t="s">
        <v>4</v>
      </c>
      <c r="Z664" s="2" t="s">
        <v>4</v>
      </c>
      <c r="AC664" s="2" t="s">
        <v>4</v>
      </c>
      <c r="AD664" s="2">
        <v>42209</v>
      </c>
      <c r="AE664" s="2" t="s">
        <v>4</v>
      </c>
      <c r="AG664" t="s">
        <v>4</v>
      </c>
      <c r="AH664" s="2">
        <v>42209</v>
      </c>
      <c r="AI664" s="2" t="s">
        <v>4</v>
      </c>
      <c r="AJ664" s="2" t="s">
        <v>4</v>
      </c>
      <c r="AK664" s="2" t="s">
        <v>4</v>
      </c>
      <c r="AL664" s="2" t="s">
        <v>4</v>
      </c>
      <c r="AM664" s="2" t="s">
        <v>4</v>
      </c>
      <c r="AO664" s="2" t="s">
        <v>4</v>
      </c>
      <c r="AP664" s="2" t="s">
        <v>4</v>
      </c>
      <c r="AQ664" t="s">
        <v>581</v>
      </c>
    </row>
    <row r="665" spans="1:43" x14ac:dyDescent="0.25">
      <c r="A665" t="s">
        <v>11</v>
      </c>
      <c r="B665" t="s">
        <v>25</v>
      </c>
      <c r="E665" t="s">
        <v>643</v>
      </c>
      <c r="F665" t="s">
        <v>1307</v>
      </c>
      <c r="G665" t="s">
        <v>9731</v>
      </c>
      <c r="H665" t="s">
        <v>18128</v>
      </c>
      <c r="I665" t="s">
        <v>4</v>
      </c>
      <c r="J665" t="s">
        <v>4</v>
      </c>
      <c r="K665">
        <v>1</v>
      </c>
      <c r="L665" s="2">
        <v>41991</v>
      </c>
      <c r="M665" t="s">
        <v>1</v>
      </c>
      <c r="N665" s="2" t="s">
        <v>4</v>
      </c>
      <c r="O665" s="2" t="s">
        <v>4</v>
      </c>
      <c r="P665" s="2" t="s">
        <v>4</v>
      </c>
      <c r="Q665" s="2" t="s">
        <v>4</v>
      </c>
      <c r="R665" s="2" t="s">
        <v>4</v>
      </c>
      <c r="S665" s="2" t="s">
        <v>4</v>
      </c>
      <c r="T665" s="2" t="s">
        <v>4</v>
      </c>
      <c r="U665" s="2" t="s">
        <v>4</v>
      </c>
      <c r="W665" s="2" t="s">
        <v>4</v>
      </c>
      <c r="X665" t="s">
        <v>4</v>
      </c>
      <c r="Y665" s="2" t="s">
        <v>4</v>
      </c>
      <c r="Z665" s="2" t="s">
        <v>4</v>
      </c>
      <c r="AC665" s="2" t="s">
        <v>4</v>
      </c>
      <c r="AD665" s="2">
        <v>42506</v>
      </c>
      <c r="AE665" s="2" t="s">
        <v>4</v>
      </c>
      <c r="AG665" t="s">
        <v>4</v>
      </c>
      <c r="AH665" s="2">
        <v>42506</v>
      </c>
      <c r="AI665" s="2" t="s">
        <v>4</v>
      </c>
      <c r="AJ665" s="2" t="s">
        <v>4</v>
      </c>
      <c r="AK665" s="2" t="s">
        <v>4</v>
      </c>
      <c r="AL665" s="2" t="s">
        <v>4</v>
      </c>
      <c r="AM665" s="2" t="s">
        <v>4</v>
      </c>
      <c r="AO665" s="2" t="s">
        <v>4</v>
      </c>
      <c r="AP665" s="2" t="s">
        <v>4</v>
      </c>
      <c r="AQ665" t="s">
        <v>581</v>
      </c>
    </row>
    <row r="666" spans="1:43" x14ac:dyDescent="0.25">
      <c r="A666" t="s">
        <v>11</v>
      </c>
      <c r="B666" t="s">
        <v>25</v>
      </c>
      <c r="E666" t="s">
        <v>643</v>
      </c>
      <c r="F666" t="s">
        <v>1308</v>
      </c>
      <c r="G666" t="s">
        <v>9732</v>
      </c>
      <c r="H666" t="s">
        <v>18129</v>
      </c>
      <c r="I666" t="s">
        <v>4</v>
      </c>
      <c r="J666" t="s">
        <v>4</v>
      </c>
      <c r="K666">
        <v>1</v>
      </c>
      <c r="L666" s="2">
        <v>42375</v>
      </c>
      <c r="M666" t="s">
        <v>1</v>
      </c>
      <c r="N666" s="2" t="s">
        <v>4</v>
      </c>
      <c r="O666" s="2" t="s">
        <v>4</v>
      </c>
      <c r="P666" s="2" t="s">
        <v>4</v>
      </c>
      <c r="Q666" s="2" t="s">
        <v>4</v>
      </c>
      <c r="R666" s="2" t="s">
        <v>4</v>
      </c>
      <c r="S666" s="2" t="s">
        <v>4</v>
      </c>
      <c r="T666" s="2" t="s">
        <v>4</v>
      </c>
      <c r="U666" s="2" t="s">
        <v>4</v>
      </c>
      <c r="W666" s="2" t="s">
        <v>4</v>
      </c>
      <c r="X666" t="s">
        <v>4</v>
      </c>
      <c r="Y666" s="2" t="s">
        <v>4</v>
      </c>
      <c r="Z666" s="2" t="s">
        <v>4</v>
      </c>
      <c r="AC666" s="2" t="s">
        <v>4</v>
      </c>
      <c r="AD666" s="2">
        <v>42890</v>
      </c>
      <c r="AE666" s="2" t="s">
        <v>4</v>
      </c>
      <c r="AG666" t="s">
        <v>4</v>
      </c>
      <c r="AH666" s="2">
        <v>42890</v>
      </c>
      <c r="AI666" s="2" t="s">
        <v>4</v>
      </c>
      <c r="AJ666" s="2" t="s">
        <v>4</v>
      </c>
      <c r="AK666" s="2" t="s">
        <v>4</v>
      </c>
      <c r="AL666" s="2" t="s">
        <v>4</v>
      </c>
      <c r="AM666" s="2" t="s">
        <v>4</v>
      </c>
      <c r="AO666" s="2" t="s">
        <v>4</v>
      </c>
      <c r="AP666" s="2" t="s">
        <v>4</v>
      </c>
      <c r="AQ666" t="s">
        <v>581</v>
      </c>
    </row>
    <row r="667" spans="1:43" x14ac:dyDescent="0.25">
      <c r="A667" t="s">
        <v>11</v>
      </c>
      <c r="B667" t="s">
        <v>25</v>
      </c>
      <c r="E667" t="s">
        <v>643</v>
      </c>
      <c r="F667" t="s">
        <v>1309</v>
      </c>
      <c r="G667" t="s">
        <v>9733</v>
      </c>
      <c r="H667" t="s">
        <v>18130</v>
      </c>
      <c r="I667" t="s">
        <v>4</v>
      </c>
      <c r="J667" t="s">
        <v>4</v>
      </c>
      <c r="K667">
        <v>1</v>
      </c>
      <c r="L667" s="2">
        <v>42175</v>
      </c>
      <c r="M667" t="s">
        <v>1</v>
      </c>
      <c r="N667" s="2" t="s">
        <v>4</v>
      </c>
      <c r="O667" s="2" t="s">
        <v>4</v>
      </c>
      <c r="P667" s="2" t="s">
        <v>4</v>
      </c>
      <c r="Q667" s="2" t="s">
        <v>4</v>
      </c>
      <c r="R667" s="2" t="s">
        <v>4</v>
      </c>
      <c r="S667" s="2" t="s">
        <v>4</v>
      </c>
      <c r="T667" s="2" t="s">
        <v>4</v>
      </c>
      <c r="U667" s="2" t="s">
        <v>4</v>
      </c>
      <c r="W667" s="2" t="s">
        <v>4</v>
      </c>
      <c r="X667" t="s">
        <v>4</v>
      </c>
      <c r="Y667" s="2" t="s">
        <v>4</v>
      </c>
      <c r="Z667" s="2" t="s">
        <v>4</v>
      </c>
      <c r="AC667" s="2" t="s">
        <v>4</v>
      </c>
      <c r="AD667" s="2">
        <v>42690</v>
      </c>
      <c r="AE667" s="2" t="s">
        <v>4</v>
      </c>
      <c r="AG667" t="s">
        <v>4</v>
      </c>
      <c r="AH667" s="2">
        <v>42690</v>
      </c>
      <c r="AI667" s="2" t="s">
        <v>4</v>
      </c>
      <c r="AJ667" s="2" t="s">
        <v>4</v>
      </c>
      <c r="AK667" s="2" t="s">
        <v>4</v>
      </c>
      <c r="AL667" s="2" t="s">
        <v>4</v>
      </c>
      <c r="AM667" s="2" t="s">
        <v>4</v>
      </c>
      <c r="AO667" s="2" t="s">
        <v>4</v>
      </c>
      <c r="AP667" s="2" t="s">
        <v>4</v>
      </c>
      <c r="AQ667" t="s">
        <v>581</v>
      </c>
    </row>
    <row r="668" spans="1:43" x14ac:dyDescent="0.25">
      <c r="A668" t="s">
        <v>11</v>
      </c>
      <c r="B668" t="s">
        <v>25</v>
      </c>
      <c r="E668" t="s">
        <v>643</v>
      </c>
      <c r="F668" t="s">
        <v>1310</v>
      </c>
      <c r="G668" t="s">
        <v>9734</v>
      </c>
      <c r="H668" t="s">
        <v>18131</v>
      </c>
      <c r="I668" t="s">
        <v>4</v>
      </c>
      <c r="J668" t="s">
        <v>4</v>
      </c>
      <c r="K668">
        <v>1</v>
      </c>
      <c r="L668" s="2">
        <v>41328</v>
      </c>
      <c r="M668" t="s">
        <v>1</v>
      </c>
      <c r="N668" s="2" t="s">
        <v>4</v>
      </c>
      <c r="O668" s="2" t="s">
        <v>4</v>
      </c>
      <c r="P668" s="2" t="s">
        <v>4</v>
      </c>
      <c r="Q668" s="2" t="s">
        <v>4</v>
      </c>
      <c r="R668" s="2" t="s">
        <v>4</v>
      </c>
      <c r="S668" s="2" t="s">
        <v>4</v>
      </c>
      <c r="T668" s="2" t="s">
        <v>4</v>
      </c>
      <c r="U668" s="2" t="s">
        <v>4</v>
      </c>
      <c r="W668" s="2" t="s">
        <v>4</v>
      </c>
      <c r="X668" t="s">
        <v>4</v>
      </c>
      <c r="Y668" s="2" t="s">
        <v>4</v>
      </c>
      <c r="Z668" s="2" t="s">
        <v>4</v>
      </c>
      <c r="AC668" s="2" t="s">
        <v>4</v>
      </c>
      <c r="AD668" s="2">
        <v>41940</v>
      </c>
      <c r="AE668" s="2" t="s">
        <v>4</v>
      </c>
      <c r="AG668" t="s">
        <v>4</v>
      </c>
      <c r="AH668" s="2">
        <v>41940</v>
      </c>
      <c r="AI668" s="2" t="s">
        <v>4</v>
      </c>
      <c r="AJ668" s="2" t="s">
        <v>4</v>
      </c>
      <c r="AK668" s="2" t="s">
        <v>4</v>
      </c>
      <c r="AL668" s="2" t="s">
        <v>4</v>
      </c>
      <c r="AM668" s="2" t="s">
        <v>4</v>
      </c>
      <c r="AO668" s="2" t="s">
        <v>4</v>
      </c>
      <c r="AP668" s="2" t="s">
        <v>4</v>
      </c>
      <c r="AQ668" t="s">
        <v>581</v>
      </c>
    </row>
    <row r="669" spans="1:43" x14ac:dyDescent="0.25">
      <c r="A669" t="s">
        <v>11</v>
      </c>
      <c r="B669" t="s">
        <v>25</v>
      </c>
      <c r="E669" t="s">
        <v>643</v>
      </c>
      <c r="F669" t="s">
        <v>1311</v>
      </c>
      <c r="G669" t="s">
        <v>9735</v>
      </c>
      <c r="H669" t="s">
        <v>18132</v>
      </c>
      <c r="I669" t="s">
        <v>4</v>
      </c>
      <c r="J669" t="s">
        <v>4</v>
      </c>
      <c r="K669">
        <v>1</v>
      </c>
      <c r="L669" s="2">
        <v>41374</v>
      </c>
      <c r="M669" t="s">
        <v>1</v>
      </c>
      <c r="N669" s="2" t="s">
        <v>4</v>
      </c>
      <c r="O669" s="2" t="s">
        <v>4</v>
      </c>
      <c r="P669" s="2" t="s">
        <v>4</v>
      </c>
      <c r="Q669" s="2" t="s">
        <v>4</v>
      </c>
      <c r="R669" s="2" t="s">
        <v>4</v>
      </c>
      <c r="S669" s="2" t="s">
        <v>4</v>
      </c>
      <c r="T669" s="2" t="s">
        <v>4</v>
      </c>
      <c r="U669" s="2" t="s">
        <v>4</v>
      </c>
      <c r="W669" s="2" t="s">
        <v>4</v>
      </c>
      <c r="X669" t="s">
        <v>4</v>
      </c>
      <c r="Y669" s="2" t="s">
        <v>4</v>
      </c>
      <c r="Z669" s="2" t="s">
        <v>4</v>
      </c>
      <c r="AC669" s="2" t="s">
        <v>4</v>
      </c>
      <c r="AD669" s="2">
        <v>41986</v>
      </c>
      <c r="AE669" s="2" t="s">
        <v>4</v>
      </c>
      <c r="AG669" t="s">
        <v>4</v>
      </c>
      <c r="AH669" s="2">
        <v>41986</v>
      </c>
      <c r="AI669" s="2" t="s">
        <v>4</v>
      </c>
      <c r="AJ669" s="2" t="s">
        <v>4</v>
      </c>
      <c r="AK669" s="2" t="s">
        <v>4</v>
      </c>
      <c r="AL669" s="2" t="s">
        <v>4</v>
      </c>
      <c r="AM669" s="2" t="s">
        <v>4</v>
      </c>
      <c r="AO669" s="2" t="s">
        <v>4</v>
      </c>
      <c r="AP669" s="2" t="s">
        <v>4</v>
      </c>
      <c r="AQ669" t="s">
        <v>581</v>
      </c>
    </row>
    <row r="670" spans="1:43" x14ac:dyDescent="0.25">
      <c r="A670" t="s">
        <v>11</v>
      </c>
      <c r="B670" t="s">
        <v>25</v>
      </c>
      <c r="E670" t="s">
        <v>643</v>
      </c>
      <c r="F670" t="s">
        <v>1312</v>
      </c>
      <c r="G670" t="s">
        <v>9736</v>
      </c>
      <c r="H670" t="s">
        <v>18133</v>
      </c>
      <c r="I670" t="s">
        <v>4</v>
      </c>
      <c r="J670" t="s">
        <v>4</v>
      </c>
      <c r="K670">
        <v>1</v>
      </c>
      <c r="L670" s="2">
        <v>41917</v>
      </c>
      <c r="M670" t="s">
        <v>1</v>
      </c>
      <c r="N670" s="2" t="s">
        <v>4</v>
      </c>
      <c r="O670" s="2" t="s">
        <v>4</v>
      </c>
      <c r="P670" s="2" t="s">
        <v>4</v>
      </c>
      <c r="Q670" s="2" t="s">
        <v>4</v>
      </c>
      <c r="R670" s="2" t="s">
        <v>4</v>
      </c>
      <c r="S670" s="2" t="s">
        <v>4</v>
      </c>
      <c r="T670" s="2" t="s">
        <v>4</v>
      </c>
      <c r="U670" s="2" t="s">
        <v>4</v>
      </c>
      <c r="W670" s="2" t="s">
        <v>4</v>
      </c>
      <c r="X670" t="s">
        <v>4</v>
      </c>
      <c r="Y670" s="2" t="s">
        <v>4</v>
      </c>
      <c r="Z670" s="2" t="s">
        <v>4</v>
      </c>
      <c r="AC670" s="2" t="s">
        <v>4</v>
      </c>
      <c r="AD670" s="2">
        <v>42249</v>
      </c>
      <c r="AE670" s="2" t="s">
        <v>4</v>
      </c>
      <c r="AG670" t="s">
        <v>4</v>
      </c>
      <c r="AH670" s="2">
        <v>42249</v>
      </c>
      <c r="AI670" s="2" t="s">
        <v>4</v>
      </c>
      <c r="AJ670" s="2" t="s">
        <v>4</v>
      </c>
      <c r="AK670" s="2" t="s">
        <v>4</v>
      </c>
      <c r="AL670" s="2" t="s">
        <v>4</v>
      </c>
      <c r="AM670" s="2" t="s">
        <v>4</v>
      </c>
      <c r="AO670" s="2" t="s">
        <v>4</v>
      </c>
      <c r="AP670" s="2" t="s">
        <v>4</v>
      </c>
      <c r="AQ670" t="s">
        <v>581</v>
      </c>
    </row>
    <row r="671" spans="1:43" x14ac:dyDescent="0.25">
      <c r="A671" t="s">
        <v>11</v>
      </c>
      <c r="B671" t="s">
        <v>25</v>
      </c>
      <c r="C671" t="s">
        <v>237</v>
      </c>
      <c r="E671" t="s">
        <v>2</v>
      </c>
      <c r="F671" t="s">
        <v>1313</v>
      </c>
      <c r="G671" t="s">
        <v>9737</v>
      </c>
      <c r="H671" t="s">
        <v>18134</v>
      </c>
      <c r="I671" t="s">
        <v>24940</v>
      </c>
      <c r="J671" t="s">
        <v>560</v>
      </c>
      <c r="K671">
        <v>4</v>
      </c>
      <c r="L671" s="2">
        <v>41339</v>
      </c>
      <c r="M671" t="s">
        <v>1</v>
      </c>
      <c r="N671" s="2" t="s">
        <v>4</v>
      </c>
      <c r="O671" s="2" t="s">
        <v>4</v>
      </c>
      <c r="P671" s="2" t="s">
        <v>4</v>
      </c>
      <c r="Q671" s="2">
        <v>41339</v>
      </c>
      <c r="R671" s="2" t="s">
        <v>4</v>
      </c>
      <c r="S671" s="2">
        <v>41153</v>
      </c>
      <c r="T671" s="2">
        <v>41153</v>
      </c>
      <c r="U671" s="2">
        <v>41165</v>
      </c>
      <c r="W671" s="2">
        <v>41173</v>
      </c>
      <c r="X671" t="s">
        <v>4</v>
      </c>
      <c r="Y671" s="2" t="s">
        <v>4</v>
      </c>
      <c r="Z671" s="2" t="s">
        <v>4</v>
      </c>
      <c r="AC671" s="2" t="s">
        <v>4</v>
      </c>
      <c r="AD671" s="2" t="s">
        <v>4</v>
      </c>
      <c r="AE671" s="2">
        <v>41167</v>
      </c>
      <c r="AG671" t="s">
        <v>4</v>
      </c>
      <c r="AH671" s="2">
        <v>41165.000023148001</v>
      </c>
      <c r="AI671" s="2">
        <v>41181</v>
      </c>
      <c r="AJ671" s="2" t="s">
        <v>4</v>
      </c>
      <c r="AK671" s="2">
        <v>41174</v>
      </c>
      <c r="AL671" s="2" t="s">
        <v>4</v>
      </c>
      <c r="AM671" s="2">
        <v>41180</v>
      </c>
      <c r="AO671" s="2" t="s">
        <v>4</v>
      </c>
      <c r="AP671" s="2">
        <v>41160</v>
      </c>
      <c r="AQ671" t="s">
        <v>581</v>
      </c>
    </row>
    <row r="672" spans="1:43" x14ac:dyDescent="0.25">
      <c r="A672" t="s">
        <v>11</v>
      </c>
      <c r="B672" t="s">
        <v>25</v>
      </c>
      <c r="C672" t="s">
        <v>237</v>
      </c>
      <c r="E672" t="s">
        <v>2</v>
      </c>
      <c r="F672" t="s">
        <v>1314</v>
      </c>
      <c r="G672" t="s">
        <v>9738</v>
      </c>
      <c r="H672" t="s">
        <v>18135</v>
      </c>
      <c r="I672" t="s">
        <v>24940</v>
      </c>
      <c r="J672" t="s">
        <v>560</v>
      </c>
      <c r="K672">
        <v>4</v>
      </c>
      <c r="L672" s="2">
        <v>41963</v>
      </c>
      <c r="M672" t="s">
        <v>1</v>
      </c>
      <c r="N672" s="2" t="s">
        <v>4</v>
      </c>
      <c r="O672" s="2" t="s">
        <v>4</v>
      </c>
      <c r="P672" s="2" t="s">
        <v>4</v>
      </c>
      <c r="Q672" s="2">
        <v>41963</v>
      </c>
      <c r="R672" s="2" t="s">
        <v>4</v>
      </c>
      <c r="S672" s="2">
        <v>41680</v>
      </c>
      <c r="T672" s="2">
        <v>41680</v>
      </c>
      <c r="U672" s="2">
        <v>41745</v>
      </c>
      <c r="W672" s="2">
        <v>41782</v>
      </c>
      <c r="X672" t="s">
        <v>4</v>
      </c>
      <c r="Y672" s="2" t="s">
        <v>4</v>
      </c>
      <c r="Z672" s="2" t="s">
        <v>4</v>
      </c>
      <c r="AC672" s="2" t="s">
        <v>4</v>
      </c>
      <c r="AD672" s="2" t="s">
        <v>4</v>
      </c>
      <c r="AE672" s="2">
        <v>41791</v>
      </c>
      <c r="AG672" t="s">
        <v>4</v>
      </c>
      <c r="AH672" s="2">
        <v>41789</v>
      </c>
      <c r="AI672" s="2">
        <v>41796</v>
      </c>
      <c r="AJ672" s="2" t="s">
        <v>4</v>
      </c>
      <c r="AK672" s="2">
        <v>41782</v>
      </c>
      <c r="AL672" s="2">
        <v>41794</v>
      </c>
      <c r="AM672" s="2">
        <v>41794</v>
      </c>
      <c r="AO672" s="2" t="s">
        <v>4</v>
      </c>
      <c r="AP672" s="2">
        <v>41686</v>
      </c>
      <c r="AQ672" t="s">
        <v>581</v>
      </c>
    </row>
    <row r="673" spans="1:43" x14ac:dyDescent="0.25">
      <c r="A673" t="s">
        <v>11</v>
      </c>
      <c r="B673" t="s">
        <v>25</v>
      </c>
      <c r="E673" t="s">
        <v>643</v>
      </c>
      <c r="F673" t="s">
        <v>1315</v>
      </c>
      <c r="G673" t="s">
        <v>9739</v>
      </c>
      <c r="H673" t="s">
        <v>18136</v>
      </c>
      <c r="I673" t="s">
        <v>4</v>
      </c>
      <c r="J673" t="s">
        <v>4</v>
      </c>
      <c r="K673">
        <v>4</v>
      </c>
      <c r="L673" s="2">
        <v>41946</v>
      </c>
      <c r="M673" t="s">
        <v>1</v>
      </c>
      <c r="N673" s="2" t="s">
        <v>4</v>
      </c>
      <c r="O673" s="2" t="s">
        <v>4</v>
      </c>
      <c r="P673" s="2" t="s">
        <v>4</v>
      </c>
      <c r="Q673" s="2" t="s">
        <v>4</v>
      </c>
      <c r="R673" s="2" t="s">
        <v>4</v>
      </c>
      <c r="S673" s="2" t="s">
        <v>4</v>
      </c>
      <c r="T673" s="2" t="s">
        <v>4</v>
      </c>
      <c r="U673" s="2" t="s">
        <v>4</v>
      </c>
      <c r="W673" s="2" t="s">
        <v>4</v>
      </c>
      <c r="X673" t="s">
        <v>4</v>
      </c>
      <c r="Y673" s="2" t="s">
        <v>4</v>
      </c>
      <c r="Z673" s="2" t="s">
        <v>4</v>
      </c>
      <c r="AC673" s="2" t="s">
        <v>4</v>
      </c>
      <c r="AD673" s="2">
        <v>42095</v>
      </c>
      <c r="AE673" s="2" t="s">
        <v>4</v>
      </c>
      <c r="AG673" t="s">
        <v>4</v>
      </c>
      <c r="AH673" s="2">
        <v>42095</v>
      </c>
      <c r="AI673" s="2" t="s">
        <v>4</v>
      </c>
      <c r="AJ673" s="2" t="s">
        <v>4</v>
      </c>
      <c r="AK673" s="2" t="s">
        <v>4</v>
      </c>
      <c r="AL673" s="2" t="s">
        <v>4</v>
      </c>
      <c r="AM673" s="2" t="s">
        <v>4</v>
      </c>
      <c r="AO673" s="2" t="s">
        <v>4</v>
      </c>
      <c r="AP673" s="2" t="s">
        <v>4</v>
      </c>
      <c r="AQ673" t="s">
        <v>581</v>
      </c>
    </row>
    <row r="674" spans="1:43" x14ac:dyDescent="0.25">
      <c r="A674" t="s">
        <v>11</v>
      </c>
      <c r="B674" t="s">
        <v>25</v>
      </c>
      <c r="E674" t="s">
        <v>643</v>
      </c>
      <c r="F674" t="s">
        <v>1316</v>
      </c>
      <c r="G674" t="s">
        <v>9740</v>
      </c>
      <c r="H674" t="s">
        <v>18137</v>
      </c>
      <c r="I674" t="s">
        <v>4</v>
      </c>
      <c r="J674" t="s">
        <v>4</v>
      </c>
      <c r="K674">
        <v>4</v>
      </c>
      <c r="L674" s="2">
        <v>41904</v>
      </c>
      <c r="M674" t="s">
        <v>1</v>
      </c>
      <c r="N674" s="2" t="s">
        <v>4</v>
      </c>
      <c r="O674" s="2" t="s">
        <v>4</v>
      </c>
      <c r="P674" s="2" t="s">
        <v>4</v>
      </c>
      <c r="Q674" s="2" t="s">
        <v>4</v>
      </c>
      <c r="R674" s="2" t="s">
        <v>4</v>
      </c>
      <c r="S674" s="2" t="s">
        <v>4</v>
      </c>
      <c r="T674" s="2" t="s">
        <v>4</v>
      </c>
      <c r="U674" s="2" t="s">
        <v>4</v>
      </c>
      <c r="W674" s="2" t="s">
        <v>4</v>
      </c>
      <c r="X674" t="s">
        <v>4</v>
      </c>
      <c r="Y674" s="2" t="s">
        <v>4</v>
      </c>
      <c r="Z674" s="2" t="s">
        <v>4</v>
      </c>
      <c r="AC674" s="2" t="s">
        <v>4</v>
      </c>
      <c r="AD674" s="2">
        <v>42053</v>
      </c>
      <c r="AE674" s="2" t="s">
        <v>4</v>
      </c>
      <c r="AG674" t="s">
        <v>4</v>
      </c>
      <c r="AH674" s="2">
        <v>42053</v>
      </c>
      <c r="AI674" s="2" t="s">
        <v>4</v>
      </c>
      <c r="AJ674" s="2" t="s">
        <v>4</v>
      </c>
      <c r="AK674" s="2" t="s">
        <v>4</v>
      </c>
      <c r="AL674" s="2" t="s">
        <v>4</v>
      </c>
      <c r="AM674" s="2" t="s">
        <v>4</v>
      </c>
      <c r="AO674" s="2" t="s">
        <v>4</v>
      </c>
      <c r="AP674" s="2" t="s">
        <v>4</v>
      </c>
      <c r="AQ674" t="s">
        <v>581</v>
      </c>
    </row>
    <row r="675" spans="1:43" x14ac:dyDescent="0.25">
      <c r="A675" t="s">
        <v>11</v>
      </c>
      <c r="B675" t="s">
        <v>25</v>
      </c>
      <c r="E675" t="s">
        <v>643</v>
      </c>
      <c r="F675" t="s">
        <v>1317</v>
      </c>
      <c r="G675" t="s">
        <v>9741</v>
      </c>
      <c r="H675" t="s">
        <v>18042</v>
      </c>
      <c r="I675" t="s">
        <v>4</v>
      </c>
      <c r="J675" t="s">
        <v>4</v>
      </c>
      <c r="K675">
        <v>4</v>
      </c>
      <c r="L675" s="2">
        <v>41454</v>
      </c>
      <c r="M675" t="s">
        <v>1</v>
      </c>
      <c r="N675" s="2" t="s">
        <v>4</v>
      </c>
      <c r="O675" s="2" t="s">
        <v>4</v>
      </c>
      <c r="P675" s="2" t="s">
        <v>4</v>
      </c>
      <c r="Q675" s="2" t="s">
        <v>4</v>
      </c>
      <c r="R675" s="2" t="s">
        <v>4</v>
      </c>
      <c r="S675" s="2" t="s">
        <v>4</v>
      </c>
      <c r="T675" s="2" t="s">
        <v>4</v>
      </c>
      <c r="U675" s="2" t="s">
        <v>4</v>
      </c>
      <c r="W675" s="2" t="s">
        <v>4</v>
      </c>
      <c r="X675" t="s">
        <v>4</v>
      </c>
      <c r="Y675" s="2" t="s">
        <v>4</v>
      </c>
      <c r="Z675" s="2" t="s">
        <v>4</v>
      </c>
      <c r="AC675" s="2" t="s">
        <v>4</v>
      </c>
      <c r="AD675" s="2">
        <v>41603</v>
      </c>
      <c r="AE675" s="2" t="s">
        <v>4</v>
      </c>
      <c r="AG675" t="s">
        <v>4</v>
      </c>
      <c r="AH675" s="2">
        <v>41603</v>
      </c>
      <c r="AI675" s="2" t="s">
        <v>4</v>
      </c>
      <c r="AJ675" s="2" t="s">
        <v>4</v>
      </c>
      <c r="AK675" s="2" t="s">
        <v>4</v>
      </c>
      <c r="AL675" s="2" t="s">
        <v>4</v>
      </c>
      <c r="AM675" s="2" t="s">
        <v>4</v>
      </c>
      <c r="AO675" s="2" t="s">
        <v>4</v>
      </c>
      <c r="AP675" s="2" t="s">
        <v>4</v>
      </c>
      <c r="AQ675" t="s">
        <v>581</v>
      </c>
    </row>
    <row r="676" spans="1:43" x14ac:dyDescent="0.25">
      <c r="A676" t="s">
        <v>11</v>
      </c>
      <c r="B676" t="s">
        <v>25</v>
      </c>
      <c r="E676" t="s">
        <v>643</v>
      </c>
      <c r="F676" t="s">
        <v>1318</v>
      </c>
      <c r="G676" t="s">
        <v>9742</v>
      </c>
      <c r="H676" t="s">
        <v>18138</v>
      </c>
      <c r="I676" t="s">
        <v>4</v>
      </c>
      <c r="J676" t="s">
        <v>4</v>
      </c>
      <c r="K676">
        <v>1</v>
      </c>
      <c r="L676" s="2">
        <v>42191</v>
      </c>
      <c r="M676" t="s">
        <v>1</v>
      </c>
      <c r="N676" s="2" t="s">
        <v>4</v>
      </c>
      <c r="O676" s="2" t="s">
        <v>4</v>
      </c>
      <c r="P676" s="2" t="s">
        <v>4</v>
      </c>
      <c r="Q676" s="2" t="s">
        <v>4</v>
      </c>
      <c r="R676" s="2" t="s">
        <v>4</v>
      </c>
      <c r="S676" s="2" t="s">
        <v>4</v>
      </c>
      <c r="T676" s="2" t="s">
        <v>4</v>
      </c>
      <c r="U676" s="2" t="s">
        <v>4</v>
      </c>
      <c r="W676" s="2" t="s">
        <v>4</v>
      </c>
      <c r="X676" t="s">
        <v>4</v>
      </c>
      <c r="Y676" s="2" t="s">
        <v>4</v>
      </c>
      <c r="Z676" s="2" t="s">
        <v>4</v>
      </c>
      <c r="AC676" s="2" t="s">
        <v>4</v>
      </c>
      <c r="AD676" s="2">
        <v>42889</v>
      </c>
      <c r="AE676" s="2" t="s">
        <v>4</v>
      </c>
      <c r="AG676" t="s">
        <v>4</v>
      </c>
      <c r="AH676" s="2">
        <v>42889</v>
      </c>
      <c r="AI676" s="2" t="s">
        <v>4</v>
      </c>
      <c r="AJ676" s="2" t="s">
        <v>4</v>
      </c>
      <c r="AK676" s="2" t="s">
        <v>4</v>
      </c>
      <c r="AL676" s="2" t="s">
        <v>4</v>
      </c>
      <c r="AM676" s="2" t="s">
        <v>4</v>
      </c>
      <c r="AO676" s="2" t="s">
        <v>4</v>
      </c>
      <c r="AP676" s="2" t="s">
        <v>4</v>
      </c>
      <c r="AQ676" t="s">
        <v>581</v>
      </c>
    </row>
    <row r="677" spans="1:43" x14ac:dyDescent="0.25">
      <c r="A677" t="s">
        <v>11</v>
      </c>
      <c r="B677" t="s">
        <v>25</v>
      </c>
      <c r="E677" t="s">
        <v>643</v>
      </c>
      <c r="F677" t="s">
        <v>1319</v>
      </c>
      <c r="G677" t="s">
        <v>9743</v>
      </c>
      <c r="H677" t="s">
        <v>18139</v>
      </c>
      <c r="I677" t="s">
        <v>4</v>
      </c>
      <c r="J677" t="s">
        <v>4</v>
      </c>
      <c r="K677">
        <v>1</v>
      </c>
      <c r="L677" s="2">
        <v>41861</v>
      </c>
      <c r="M677" t="s">
        <v>1</v>
      </c>
      <c r="N677" s="2" t="s">
        <v>4</v>
      </c>
      <c r="O677" s="2" t="s">
        <v>4</v>
      </c>
      <c r="P677" s="2" t="s">
        <v>4</v>
      </c>
      <c r="Q677" s="2" t="s">
        <v>4</v>
      </c>
      <c r="R677" s="2" t="s">
        <v>4</v>
      </c>
      <c r="S677" s="2" t="s">
        <v>4</v>
      </c>
      <c r="T677" s="2" t="s">
        <v>4</v>
      </c>
      <c r="U677" s="2" t="s">
        <v>4</v>
      </c>
      <c r="W677" s="2" t="s">
        <v>4</v>
      </c>
      <c r="X677" t="s">
        <v>4</v>
      </c>
      <c r="Y677" s="2" t="s">
        <v>4</v>
      </c>
      <c r="Z677" s="2" t="s">
        <v>4</v>
      </c>
      <c r="AC677" s="2" t="s">
        <v>4</v>
      </c>
      <c r="AD677" s="2">
        <v>42559</v>
      </c>
      <c r="AE677" s="2" t="s">
        <v>4</v>
      </c>
      <c r="AG677" t="s">
        <v>4</v>
      </c>
      <c r="AH677" s="2">
        <v>42559</v>
      </c>
      <c r="AI677" s="2" t="s">
        <v>4</v>
      </c>
      <c r="AJ677" s="2" t="s">
        <v>4</v>
      </c>
      <c r="AK677" s="2" t="s">
        <v>4</v>
      </c>
      <c r="AL677" s="2" t="s">
        <v>4</v>
      </c>
      <c r="AM677" s="2" t="s">
        <v>4</v>
      </c>
      <c r="AO677" s="2" t="s">
        <v>4</v>
      </c>
      <c r="AP677" s="2" t="s">
        <v>4</v>
      </c>
      <c r="AQ677" t="s">
        <v>581</v>
      </c>
    </row>
    <row r="678" spans="1:43" x14ac:dyDescent="0.25">
      <c r="A678" t="s">
        <v>11</v>
      </c>
      <c r="B678" t="s">
        <v>25</v>
      </c>
      <c r="E678" t="s">
        <v>643</v>
      </c>
      <c r="F678" t="s">
        <v>1320</v>
      </c>
      <c r="G678" t="s">
        <v>9744</v>
      </c>
      <c r="H678" t="s">
        <v>18140</v>
      </c>
      <c r="I678" t="s">
        <v>4</v>
      </c>
      <c r="J678" t="s">
        <v>4</v>
      </c>
      <c r="K678">
        <v>1</v>
      </c>
      <c r="L678" s="2">
        <v>42305</v>
      </c>
      <c r="M678" t="s">
        <v>1</v>
      </c>
      <c r="N678" s="2" t="s">
        <v>4</v>
      </c>
      <c r="O678" s="2" t="s">
        <v>4</v>
      </c>
      <c r="P678" s="2" t="s">
        <v>4</v>
      </c>
      <c r="Q678" s="2" t="s">
        <v>4</v>
      </c>
      <c r="R678" s="2" t="s">
        <v>4</v>
      </c>
      <c r="S678" s="2" t="s">
        <v>4</v>
      </c>
      <c r="T678" s="2" t="s">
        <v>4</v>
      </c>
      <c r="U678" s="2" t="s">
        <v>4</v>
      </c>
      <c r="W678" s="2" t="s">
        <v>4</v>
      </c>
      <c r="X678" t="s">
        <v>4</v>
      </c>
      <c r="Y678" s="2" t="s">
        <v>4</v>
      </c>
      <c r="Z678" s="2" t="s">
        <v>4</v>
      </c>
      <c r="AC678" s="2" t="s">
        <v>4</v>
      </c>
      <c r="AD678" s="2">
        <v>43003</v>
      </c>
      <c r="AE678" s="2" t="s">
        <v>4</v>
      </c>
      <c r="AG678" t="s">
        <v>4</v>
      </c>
      <c r="AH678" s="2">
        <v>43003</v>
      </c>
      <c r="AI678" s="2" t="s">
        <v>4</v>
      </c>
      <c r="AJ678" s="2" t="s">
        <v>4</v>
      </c>
      <c r="AK678" s="2" t="s">
        <v>4</v>
      </c>
      <c r="AL678" s="2" t="s">
        <v>4</v>
      </c>
      <c r="AM678" s="2" t="s">
        <v>4</v>
      </c>
      <c r="AO678" s="2" t="s">
        <v>4</v>
      </c>
      <c r="AP678" s="2" t="s">
        <v>4</v>
      </c>
      <c r="AQ678" t="s">
        <v>581</v>
      </c>
    </row>
    <row r="679" spans="1:43" x14ac:dyDescent="0.25">
      <c r="A679" t="s">
        <v>11</v>
      </c>
      <c r="B679" t="s">
        <v>25</v>
      </c>
      <c r="E679" t="s">
        <v>643</v>
      </c>
      <c r="F679" t="s">
        <v>1321</v>
      </c>
      <c r="G679" t="s">
        <v>9745</v>
      </c>
      <c r="H679" t="s">
        <v>18141</v>
      </c>
      <c r="I679" t="s">
        <v>4</v>
      </c>
      <c r="J679" t="s">
        <v>4</v>
      </c>
      <c r="K679">
        <v>1</v>
      </c>
      <c r="L679" s="2">
        <v>42327</v>
      </c>
      <c r="M679" t="s">
        <v>1</v>
      </c>
      <c r="N679" s="2" t="s">
        <v>4</v>
      </c>
      <c r="O679" s="2" t="s">
        <v>4</v>
      </c>
      <c r="P679" s="2" t="s">
        <v>4</v>
      </c>
      <c r="Q679" s="2" t="s">
        <v>4</v>
      </c>
      <c r="R679" s="2" t="s">
        <v>4</v>
      </c>
      <c r="S679" s="2" t="s">
        <v>4</v>
      </c>
      <c r="T679" s="2" t="s">
        <v>4</v>
      </c>
      <c r="U679" s="2" t="s">
        <v>4</v>
      </c>
      <c r="W679" s="2" t="s">
        <v>4</v>
      </c>
      <c r="X679" t="s">
        <v>4</v>
      </c>
      <c r="Y679" s="2" t="s">
        <v>4</v>
      </c>
      <c r="Z679" s="2" t="s">
        <v>4</v>
      </c>
      <c r="AC679" s="2" t="s">
        <v>4</v>
      </c>
      <c r="AD679" s="2">
        <v>43025</v>
      </c>
      <c r="AE679" s="2" t="s">
        <v>4</v>
      </c>
      <c r="AG679" t="s">
        <v>4</v>
      </c>
      <c r="AH679" s="2">
        <v>43025</v>
      </c>
      <c r="AI679" s="2" t="s">
        <v>4</v>
      </c>
      <c r="AJ679" s="2" t="s">
        <v>4</v>
      </c>
      <c r="AK679" s="2" t="s">
        <v>4</v>
      </c>
      <c r="AL679" s="2" t="s">
        <v>4</v>
      </c>
      <c r="AM679" s="2" t="s">
        <v>4</v>
      </c>
      <c r="AO679" s="2" t="s">
        <v>4</v>
      </c>
      <c r="AP679" s="2" t="s">
        <v>4</v>
      </c>
      <c r="AQ679" t="s">
        <v>581</v>
      </c>
    </row>
    <row r="680" spans="1:43" x14ac:dyDescent="0.25">
      <c r="A680" t="s">
        <v>11</v>
      </c>
      <c r="B680" t="s">
        <v>25</v>
      </c>
      <c r="C680" t="s">
        <v>92</v>
      </c>
      <c r="E680" t="s">
        <v>643</v>
      </c>
      <c r="F680" t="s">
        <v>1322</v>
      </c>
      <c r="G680" t="s">
        <v>9746</v>
      </c>
      <c r="H680" t="s">
        <v>18039</v>
      </c>
      <c r="I680" t="s">
        <v>24936</v>
      </c>
      <c r="J680" t="s">
        <v>560</v>
      </c>
      <c r="K680" t="s">
        <v>4</v>
      </c>
      <c r="L680" s="2">
        <v>42287</v>
      </c>
      <c r="M680" t="s">
        <v>3</v>
      </c>
      <c r="N680" s="2">
        <v>42308</v>
      </c>
      <c r="O680" s="2" t="s">
        <v>4</v>
      </c>
      <c r="P680" s="2">
        <v>42322</v>
      </c>
      <c r="Q680" s="2" t="s">
        <v>4</v>
      </c>
      <c r="R680" s="2">
        <v>42321</v>
      </c>
      <c r="S680" s="2" t="s">
        <v>4</v>
      </c>
      <c r="T680" s="2" t="s">
        <v>4</v>
      </c>
      <c r="U680" s="2" t="s">
        <v>4</v>
      </c>
      <c r="W680" s="2" t="s">
        <v>4</v>
      </c>
      <c r="X680" t="s">
        <v>4</v>
      </c>
      <c r="Y680" s="2" t="s">
        <v>4</v>
      </c>
      <c r="Z680" s="2">
        <v>42597</v>
      </c>
      <c r="AC680" s="2" t="s">
        <v>4</v>
      </c>
      <c r="AD680" s="2">
        <v>42597</v>
      </c>
      <c r="AE680" s="2" t="s">
        <v>4</v>
      </c>
      <c r="AG680" t="s">
        <v>4</v>
      </c>
      <c r="AH680" s="2">
        <v>42734.208333333001</v>
      </c>
      <c r="AI680" s="2" t="s">
        <v>4</v>
      </c>
      <c r="AJ680" s="2" t="s">
        <v>4</v>
      </c>
      <c r="AK680" s="2" t="s">
        <v>4</v>
      </c>
      <c r="AL680" s="2" t="s">
        <v>4</v>
      </c>
      <c r="AM680" s="2" t="s">
        <v>4</v>
      </c>
      <c r="AO680" s="2" t="s">
        <v>4</v>
      </c>
      <c r="AP680" s="2" t="s">
        <v>4</v>
      </c>
      <c r="AQ680" t="s">
        <v>594</v>
      </c>
    </row>
    <row r="681" spans="1:43" x14ac:dyDescent="0.25">
      <c r="A681" t="s">
        <v>11</v>
      </c>
      <c r="B681" t="s">
        <v>25</v>
      </c>
      <c r="C681" t="s">
        <v>313</v>
      </c>
      <c r="E681" t="s">
        <v>643</v>
      </c>
      <c r="F681" t="s">
        <v>1323</v>
      </c>
      <c r="G681" t="s">
        <v>9747</v>
      </c>
      <c r="H681" t="s">
        <v>18142</v>
      </c>
      <c r="I681" t="s">
        <v>24936</v>
      </c>
      <c r="J681" t="s">
        <v>560</v>
      </c>
      <c r="K681" t="s">
        <v>4</v>
      </c>
      <c r="L681" s="2">
        <v>42293</v>
      </c>
      <c r="M681" t="s">
        <v>3</v>
      </c>
      <c r="N681" s="2">
        <v>42314</v>
      </c>
      <c r="O681" s="2" t="s">
        <v>4</v>
      </c>
      <c r="P681" s="2">
        <v>42420</v>
      </c>
      <c r="Q681" s="2" t="s">
        <v>4</v>
      </c>
      <c r="R681" s="2">
        <v>42327</v>
      </c>
      <c r="S681" s="2" t="s">
        <v>4</v>
      </c>
      <c r="T681" s="2" t="s">
        <v>4</v>
      </c>
      <c r="U681" s="2" t="s">
        <v>4</v>
      </c>
      <c r="W681" s="2" t="s">
        <v>4</v>
      </c>
      <c r="X681" t="s">
        <v>4</v>
      </c>
      <c r="Y681" s="2" t="s">
        <v>4</v>
      </c>
      <c r="Z681" s="2">
        <v>42450</v>
      </c>
      <c r="AC681" s="2" t="s">
        <v>4</v>
      </c>
      <c r="AD681" s="2">
        <v>42448</v>
      </c>
      <c r="AE681" s="2" t="s">
        <v>4</v>
      </c>
      <c r="AG681" t="s">
        <v>4</v>
      </c>
      <c r="AH681" s="2">
        <v>42740.208333333001</v>
      </c>
      <c r="AI681" s="2" t="s">
        <v>4</v>
      </c>
      <c r="AJ681" s="2" t="s">
        <v>4</v>
      </c>
      <c r="AK681" s="2" t="s">
        <v>4</v>
      </c>
      <c r="AL681" s="2" t="s">
        <v>4</v>
      </c>
      <c r="AM681" s="2" t="s">
        <v>4</v>
      </c>
      <c r="AO681" s="2" t="s">
        <v>4</v>
      </c>
      <c r="AP681" s="2" t="s">
        <v>4</v>
      </c>
      <c r="AQ681" t="s">
        <v>594</v>
      </c>
    </row>
    <row r="682" spans="1:43" x14ac:dyDescent="0.25">
      <c r="A682" t="s">
        <v>11</v>
      </c>
      <c r="B682" t="s">
        <v>25</v>
      </c>
      <c r="C682" t="s">
        <v>388</v>
      </c>
      <c r="E682" t="s">
        <v>643</v>
      </c>
      <c r="F682" t="s">
        <v>1324</v>
      </c>
      <c r="G682" t="s">
        <v>9748</v>
      </c>
      <c r="H682" t="s">
        <v>18143</v>
      </c>
      <c r="I682" t="s">
        <v>24936</v>
      </c>
      <c r="J682" t="s">
        <v>560</v>
      </c>
      <c r="K682" t="s">
        <v>4</v>
      </c>
      <c r="L682" s="2">
        <v>41887</v>
      </c>
      <c r="N682" s="2">
        <v>41908</v>
      </c>
      <c r="O682" s="2" t="s">
        <v>4</v>
      </c>
      <c r="P682" s="2">
        <v>42014</v>
      </c>
      <c r="Q682" s="2" t="s">
        <v>4</v>
      </c>
      <c r="R682" s="2">
        <v>41921</v>
      </c>
      <c r="S682" s="2" t="s">
        <v>4</v>
      </c>
      <c r="T682" s="2" t="s">
        <v>4</v>
      </c>
      <c r="U682" s="2" t="s">
        <v>4</v>
      </c>
      <c r="W682" s="2" t="s">
        <v>4</v>
      </c>
      <c r="X682" t="s">
        <v>4</v>
      </c>
      <c r="Y682" s="2" t="s">
        <v>4</v>
      </c>
      <c r="Z682" s="2">
        <v>42014</v>
      </c>
      <c r="AC682" s="2" t="s">
        <v>4</v>
      </c>
      <c r="AD682" s="2">
        <v>42223</v>
      </c>
      <c r="AE682" s="2" t="s">
        <v>4</v>
      </c>
      <c r="AG682" t="s">
        <v>4</v>
      </c>
      <c r="AH682" s="2">
        <v>42344.208333333001</v>
      </c>
      <c r="AI682" s="2" t="s">
        <v>4</v>
      </c>
      <c r="AJ682" s="2" t="s">
        <v>4</v>
      </c>
      <c r="AK682" s="2" t="s">
        <v>4</v>
      </c>
      <c r="AL682" s="2" t="s">
        <v>4</v>
      </c>
      <c r="AM682" s="2" t="s">
        <v>4</v>
      </c>
      <c r="AO682" s="2" t="s">
        <v>4</v>
      </c>
      <c r="AP682" s="2" t="s">
        <v>4</v>
      </c>
      <c r="AQ682" t="s">
        <v>594</v>
      </c>
    </row>
    <row r="683" spans="1:43" x14ac:dyDescent="0.25">
      <c r="A683" t="s">
        <v>11</v>
      </c>
      <c r="B683" t="s">
        <v>25</v>
      </c>
      <c r="C683" t="s">
        <v>92</v>
      </c>
      <c r="E683" t="s">
        <v>643</v>
      </c>
      <c r="F683" t="s">
        <v>1325</v>
      </c>
      <c r="G683" t="s">
        <v>9749</v>
      </c>
      <c r="H683" t="s">
        <v>18144</v>
      </c>
      <c r="I683" t="s">
        <v>24936</v>
      </c>
      <c r="J683" t="s">
        <v>560</v>
      </c>
      <c r="K683" t="s">
        <v>4</v>
      </c>
      <c r="L683" s="2">
        <v>41866</v>
      </c>
      <c r="N683" s="2">
        <v>41887</v>
      </c>
      <c r="O683" s="2" t="s">
        <v>4</v>
      </c>
      <c r="P683" s="2">
        <v>41901</v>
      </c>
      <c r="Q683" s="2" t="s">
        <v>4</v>
      </c>
      <c r="R683" s="2">
        <v>41900</v>
      </c>
      <c r="S683" s="2" t="s">
        <v>4</v>
      </c>
      <c r="T683" s="2" t="s">
        <v>4</v>
      </c>
      <c r="U683" s="2" t="s">
        <v>4</v>
      </c>
      <c r="W683" s="2" t="s">
        <v>4</v>
      </c>
      <c r="X683" t="s">
        <v>4</v>
      </c>
      <c r="Y683" s="2" t="s">
        <v>4</v>
      </c>
      <c r="Z683" s="2">
        <v>42054</v>
      </c>
      <c r="AC683" s="2" t="s">
        <v>4</v>
      </c>
      <c r="AD683" s="2">
        <v>42054</v>
      </c>
      <c r="AE683" s="2" t="s">
        <v>4</v>
      </c>
      <c r="AG683" t="s">
        <v>4</v>
      </c>
      <c r="AH683" s="2">
        <v>42323.208333333001</v>
      </c>
      <c r="AI683" s="2" t="s">
        <v>4</v>
      </c>
      <c r="AJ683" s="2" t="s">
        <v>4</v>
      </c>
      <c r="AK683" s="2" t="s">
        <v>4</v>
      </c>
      <c r="AL683" s="2" t="s">
        <v>4</v>
      </c>
      <c r="AM683" s="2" t="s">
        <v>4</v>
      </c>
      <c r="AO683" s="2" t="s">
        <v>4</v>
      </c>
      <c r="AP683" s="2" t="s">
        <v>4</v>
      </c>
      <c r="AQ683" t="s">
        <v>594</v>
      </c>
    </row>
    <row r="684" spans="1:43" x14ac:dyDescent="0.25">
      <c r="A684" t="s">
        <v>11</v>
      </c>
      <c r="B684" t="s">
        <v>25</v>
      </c>
      <c r="C684" t="s">
        <v>263</v>
      </c>
      <c r="E684" t="s">
        <v>643</v>
      </c>
      <c r="F684" t="s">
        <v>1326</v>
      </c>
      <c r="G684" t="s">
        <v>9750</v>
      </c>
      <c r="H684" t="s">
        <v>18145</v>
      </c>
      <c r="I684" t="s">
        <v>24936</v>
      </c>
      <c r="J684" t="s">
        <v>560</v>
      </c>
      <c r="K684" t="s">
        <v>4</v>
      </c>
      <c r="L684" s="2">
        <v>41930</v>
      </c>
      <c r="N684" s="2">
        <v>41951</v>
      </c>
      <c r="O684" s="2" t="s">
        <v>4</v>
      </c>
      <c r="P684" s="2">
        <v>42087</v>
      </c>
      <c r="Q684" s="2" t="s">
        <v>4</v>
      </c>
      <c r="R684" s="2">
        <v>41964</v>
      </c>
      <c r="S684" s="2" t="s">
        <v>4</v>
      </c>
      <c r="T684" s="2" t="s">
        <v>4</v>
      </c>
      <c r="U684" s="2" t="s">
        <v>4</v>
      </c>
      <c r="W684" s="2" t="s">
        <v>4</v>
      </c>
      <c r="X684" t="s">
        <v>4</v>
      </c>
      <c r="Y684" s="2" t="s">
        <v>4</v>
      </c>
      <c r="Z684" s="2">
        <v>42087</v>
      </c>
      <c r="AC684" s="2" t="s">
        <v>4</v>
      </c>
      <c r="AD684" s="2">
        <v>42087</v>
      </c>
      <c r="AE684" s="2" t="s">
        <v>4</v>
      </c>
      <c r="AG684" t="s">
        <v>4</v>
      </c>
      <c r="AH684" s="2">
        <v>42387.208333333001</v>
      </c>
      <c r="AI684" s="2" t="s">
        <v>4</v>
      </c>
      <c r="AJ684" s="2" t="s">
        <v>4</v>
      </c>
      <c r="AK684" s="2" t="s">
        <v>4</v>
      </c>
      <c r="AL684" s="2" t="s">
        <v>4</v>
      </c>
      <c r="AM684" s="2" t="s">
        <v>4</v>
      </c>
      <c r="AO684" s="2" t="s">
        <v>4</v>
      </c>
      <c r="AP684" s="2" t="s">
        <v>4</v>
      </c>
      <c r="AQ684" t="s">
        <v>594</v>
      </c>
    </row>
    <row r="685" spans="1:43" x14ac:dyDescent="0.25">
      <c r="A685" t="s">
        <v>11</v>
      </c>
      <c r="B685" t="s">
        <v>25</v>
      </c>
      <c r="C685" t="s">
        <v>313</v>
      </c>
      <c r="E685" t="s">
        <v>643</v>
      </c>
      <c r="F685" t="s">
        <v>1327</v>
      </c>
      <c r="G685" t="s">
        <v>9751</v>
      </c>
      <c r="H685" t="s">
        <v>18146</v>
      </c>
      <c r="I685" t="s">
        <v>24936</v>
      </c>
      <c r="J685" t="s">
        <v>560</v>
      </c>
      <c r="K685" t="s">
        <v>4</v>
      </c>
      <c r="L685" s="2">
        <v>41847</v>
      </c>
      <c r="N685" s="2">
        <v>41868</v>
      </c>
      <c r="O685" s="2" t="s">
        <v>4</v>
      </c>
      <c r="P685" s="2">
        <v>41980</v>
      </c>
      <c r="Q685" s="2" t="s">
        <v>4</v>
      </c>
      <c r="R685" s="2">
        <v>41883</v>
      </c>
      <c r="S685" s="2" t="s">
        <v>4</v>
      </c>
      <c r="T685" s="2" t="s">
        <v>4</v>
      </c>
      <c r="U685" s="2" t="s">
        <v>4</v>
      </c>
      <c r="W685" s="2" t="s">
        <v>4</v>
      </c>
      <c r="X685" t="s">
        <v>4</v>
      </c>
      <c r="Y685" s="2" t="s">
        <v>4</v>
      </c>
      <c r="Z685" s="2">
        <v>42010</v>
      </c>
      <c r="AC685" s="2" t="s">
        <v>4</v>
      </c>
      <c r="AD685" s="2">
        <v>42010</v>
      </c>
      <c r="AE685" s="2" t="s">
        <v>4</v>
      </c>
      <c r="AG685" t="s">
        <v>4</v>
      </c>
      <c r="AH685" s="2">
        <v>42320.208333333001</v>
      </c>
      <c r="AI685" s="2" t="s">
        <v>4</v>
      </c>
      <c r="AJ685" s="2" t="s">
        <v>4</v>
      </c>
      <c r="AK685" s="2" t="s">
        <v>4</v>
      </c>
      <c r="AL685" s="2" t="s">
        <v>4</v>
      </c>
      <c r="AM685" s="2" t="s">
        <v>4</v>
      </c>
      <c r="AO685" s="2" t="s">
        <v>4</v>
      </c>
      <c r="AP685" s="2" t="s">
        <v>4</v>
      </c>
      <c r="AQ685" t="s">
        <v>594</v>
      </c>
    </row>
    <row r="686" spans="1:43" x14ac:dyDescent="0.25">
      <c r="A686" t="s">
        <v>11</v>
      </c>
      <c r="B686" t="s">
        <v>25</v>
      </c>
      <c r="C686" t="s">
        <v>291</v>
      </c>
      <c r="E686" t="s">
        <v>643</v>
      </c>
      <c r="F686" t="s">
        <v>1328</v>
      </c>
      <c r="G686" t="s">
        <v>9752</v>
      </c>
      <c r="H686" t="s">
        <v>18147</v>
      </c>
      <c r="I686" t="s">
        <v>24936</v>
      </c>
      <c r="J686" t="s">
        <v>560</v>
      </c>
      <c r="K686" t="s">
        <v>4</v>
      </c>
      <c r="L686" s="2">
        <v>42333</v>
      </c>
      <c r="N686" s="2">
        <v>42354</v>
      </c>
      <c r="O686" s="2" t="s">
        <v>4</v>
      </c>
      <c r="P686" s="2">
        <v>42382</v>
      </c>
      <c r="Q686" s="2" t="s">
        <v>4</v>
      </c>
      <c r="R686" s="2">
        <v>42367</v>
      </c>
      <c r="S686" s="2" t="s">
        <v>4</v>
      </c>
      <c r="T686" s="2" t="s">
        <v>4</v>
      </c>
      <c r="U686" s="2" t="s">
        <v>4</v>
      </c>
      <c r="W686" s="2" t="s">
        <v>4</v>
      </c>
      <c r="X686" t="s">
        <v>4</v>
      </c>
      <c r="Y686" s="2" t="s">
        <v>4</v>
      </c>
      <c r="Z686" s="2">
        <v>42551</v>
      </c>
      <c r="AC686" s="2" t="s">
        <v>4</v>
      </c>
      <c r="AD686" s="2">
        <v>42669</v>
      </c>
      <c r="AE686" s="2" t="s">
        <v>4</v>
      </c>
      <c r="AG686" t="s">
        <v>4</v>
      </c>
      <c r="AH686" s="2">
        <v>42800.208333333001</v>
      </c>
      <c r="AI686" s="2" t="s">
        <v>4</v>
      </c>
      <c r="AJ686" s="2" t="s">
        <v>4</v>
      </c>
      <c r="AK686" s="2" t="s">
        <v>4</v>
      </c>
      <c r="AL686" s="2" t="s">
        <v>4</v>
      </c>
      <c r="AM686" s="2" t="s">
        <v>4</v>
      </c>
      <c r="AO686" s="2" t="s">
        <v>4</v>
      </c>
      <c r="AP686" s="2" t="s">
        <v>4</v>
      </c>
      <c r="AQ686" t="s">
        <v>594</v>
      </c>
    </row>
    <row r="687" spans="1:43" x14ac:dyDescent="0.25">
      <c r="A687" t="s">
        <v>11</v>
      </c>
      <c r="B687" t="s">
        <v>25</v>
      </c>
      <c r="C687" t="s">
        <v>92</v>
      </c>
      <c r="E687" t="s">
        <v>643</v>
      </c>
      <c r="F687" t="s">
        <v>1329</v>
      </c>
      <c r="G687" t="s">
        <v>9753</v>
      </c>
      <c r="H687" t="s">
        <v>18148</v>
      </c>
      <c r="I687" t="s">
        <v>24950</v>
      </c>
      <c r="J687" t="s">
        <v>560</v>
      </c>
      <c r="K687" t="s">
        <v>4</v>
      </c>
      <c r="L687" s="2">
        <v>41502</v>
      </c>
      <c r="M687" t="s">
        <v>1</v>
      </c>
      <c r="N687" s="2">
        <v>41523</v>
      </c>
      <c r="O687" s="2">
        <v>41509</v>
      </c>
      <c r="P687" s="2">
        <v>41552</v>
      </c>
      <c r="Q687" s="2">
        <v>41515</v>
      </c>
      <c r="R687" s="2">
        <v>41590</v>
      </c>
      <c r="S687" s="2" t="s">
        <v>4</v>
      </c>
      <c r="T687" s="2" t="s">
        <v>4</v>
      </c>
      <c r="U687" s="2" t="s">
        <v>4</v>
      </c>
      <c r="W687" s="2" t="s">
        <v>4</v>
      </c>
      <c r="X687" t="s">
        <v>4</v>
      </c>
      <c r="Y687" s="2" t="s">
        <v>4</v>
      </c>
      <c r="Z687" s="2">
        <v>41567</v>
      </c>
      <c r="AC687" s="2">
        <v>41628</v>
      </c>
      <c r="AD687" s="2">
        <v>41628</v>
      </c>
      <c r="AE687" s="2" t="s">
        <v>4</v>
      </c>
      <c r="AG687">
        <v>14</v>
      </c>
      <c r="AH687" s="2">
        <v>41979.208333333001</v>
      </c>
      <c r="AI687" s="2" t="s">
        <v>4</v>
      </c>
      <c r="AJ687" s="2" t="s">
        <v>4</v>
      </c>
      <c r="AK687" s="2" t="s">
        <v>4</v>
      </c>
      <c r="AL687" s="2" t="s">
        <v>4</v>
      </c>
      <c r="AM687" s="2" t="s">
        <v>4</v>
      </c>
      <c r="AO687" s="2">
        <v>41583</v>
      </c>
      <c r="AP687" s="2" t="s">
        <v>4</v>
      </c>
      <c r="AQ687" t="s">
        <v>594</v>
      </c>
    </row>
    <row r="688" spans="1:43" x14ac:dyDescent="0.25">
      <c r="A688" t="s">
        <v>11</v>
      </c>
      <c r="B688" t="s">
        <v>25</v>
      </c>
      <c r="C688" t="s">
        <v>291</v>
      </c>
      <c r="E688" t="s">
        <v>643</v>
      </c>
      <c r="F688" t="s">
        <v>1330</v>
      </c>
      <c r="G688" t="s">
        <v>9754</v>
      </c>
      <c r="H688" t="s">
        <v>18149</v>
      </c>
      <c r="I688" t="s">
        <v>24936</v>
      </c>
      <c r="J688" t="s">
        <v>560</v>
      </c>
      <c r="K688" t="s">
        <v>4</v>
      </c>
      <c r="L688" s="2">
        <v>42145</v>
      </c>
      <c r="N688" s="2">
        <v>42166</v>
      </c>
      <c r="O688" s="2" t="s">
        <v>4</v>
      </c>
      <c r="P688" s="2">
        <v>42195</v>
      </c>
      <c r="Q688" s="2" t="s">
        <v>4</v>
      </c>
      <c r="R688" s="2">
        <v>42179</v>
      </c>
      <c r="S688" s="2" t="s">
        <v>4</v>
      </c>
      <c r="T688" s="2" t="s">
        <v>4</v>
      </c>
      <c r="U688" s="2" t="s">
        <v>4</v>
      </c>
      <c r="W688" s="2" t="s">
        <v>4</v>
      </c>
      <c r="X688" t="s">
        <v>4</v>
      </c>
      <c r="Y688" s="2" t="s">
        <v>4</v>
      </c>
      <c r="Z688" s="2">
        <v>42237</v>
      </c>
      <c r="AC688" s="2" t="s">
        <v>4</v>
      </c>
      <c r="AD688" s="2">
        <v>42454</v>
      </c>
      <c r="AE688" s="2" t="s">
        <v>4</v>
      </c>
      <c r="AG688" t="s">
        <v>4</v>
      </c>
      <c r="AH688" s="2">
        <v>42622.208333333001</v>
      </c>
      <c r="AI688" s="2" t="s">
        <v>4</v>
      </c>
      <c r="AJ688" s="2" t="s">
        <v>4</v>
      </c>
      <c r="AK688" s="2" t="s">
        <v>4</v>
      </c>
      <c r="AL688" s="2" t="s">
        <v>4</v>
      </c>
      <c r="AM688" s="2" t="s">
        <v>4</v>
      </c>
      <c r="AO688" s="2" t="s">
        <v>4</v>
      </c>
      <c r="AP688" s="2" t="s">
        <v>4</v>
      </c>
      <c r="AQ688" t="s">
        <v>594</v>
      </c>
    </row>
    <row r="689" spans="1:43" x14ac:dyDescent="0.25">
      <c r="A689" t="s">
        <v>11</v>
      </c>
      <c r="B689" t="s">
        <v>25</v>
      </c>
      <c r="C689" t="s">
        <v>263</v>
      </c>
      <c r="E689" t="s">
        <v>643</v>
      </c>
      <c r="F689" t="s">
        <v>1331</v>
      </c>
      <c r="G689" t="s">
        <v>9755</v>
      </c>
      <c r="H689" t="s">
        <v>18150</v>
      </c>
      <c r="I689" t="s">
        <v>24936</v>
      </c>
      <c r="J689" t="s">
        <v>560</v>
      </c>
      <c r="K689" t="s">
        <v>4</v>
      </c>
      <c r="L689" s="2">
        <v>41709</v>
      </c>
      <c r="N689" s="2">
        <v>41730</v>
      </c>
      <c r="O689" s="2" t="s">
        <v>4</v>
      </c>
      <c r="P689" s="2">
        <v>41866</v>
      </c>
      <c r="Q689" s="2" t="s">
        <v>4</v>
      </c>
      <c r="R689" s="2">
        <v>41743</v>
      </c>
      <c r="S689" s="2" t="s">
        <v>4</v>
      </c>
      <c r="T689" s="2" t="s">
        <v>4</v>
      </c>
      <c r="U689" s="2" t="s">
        <v>4</v>
      </c>
      <c r="W689" s="2" t="s">
        <v>4</v>
      </c>
      <c r="X689" t="s">
        <v>4</v>
      </c>
      <c r="Y689" s="2" t="s">
        <v>4</v>
      </c>
      <c r="Z689" s="2">
        <v>41866</v>
      </c>
      <c r="AC689" s="2" t="s">
        <v>4</v>
      </c>
      <c r="AD689" s="2">
        <v>41866</v>
      </c>
      <c r="AE689" s="2" t="s">
        <v>4</v>
      </c>
      <c r="AG689" t="s">
        <v>4</v>
      </c>
      <c r="AH689" s="2">
        <v>42186.208333333001</v>
      </c>
      <c r="AI689" s="2" t="s">
        <v>4</v>
      </c>
      <c r="AJ689" s="2" t="s">
        <v>4</v>
      </c>
      <c r="AK689" s="2" t="s">
        <v>4</v>
      </c>
      <c r="AL689" s="2" t="s">
        <v>4</v>
      </c>
      <c r="AM689" s="2" t="s">
        <v>4</v>
      </c>
      <c r="AO689" s="2" t="s">
        <v>4</v>
      </c>
      <c r="AP689" s="2" t="s">
        <v>4</v>
      </c>
      <c r="AQ689" t="s">
        <v>594</v>
      </c>
    </row>
    <row r="690" spans="1:43" x14ac:dyDescent="0.25">
      <c r="A690" t="s">
        <v>11</v>
      </c>
      <c r="B690" t="s">
        <v>25</v>
      </c>
      <c r="C690" t="s">
        <v>263</v>
      </c>
      <c r="E690" t="s">
        <v>643</v>
      </c>
      <c r="F690" t="s">
        <v>1332</v>
      </c>
      <c r="G690" t="s">
        <v>9756</v>
      </c>
      <c r="H690" t="s">
        <v>18086</v>
      </c>
      <c r="I690" t="s">
        <v>24936</v>
      </c>
      <c r="J690" t="s">
        <v>560</v>
      </c>
      <c r="K690" t="s">
        <v>4</v>
      </c>
      <c r="L690" s="2">
        <v>41453</v>
      </c>
      <c r="N690" s="2">
        <v>41474</v>
      </c>
      <c r="O690" s="2" t="s">
        <v>4</v>
      </c>
      <c r="P690" s="2">
        <v>41616</v>
      </c>
      <c r="Q690" s="2" t="s">
        <v>4</v>
      </c>
      <c r="R690" s="2">
        <v>41489</v>
      </c>
      <c r="S690" s="2" t="s">
        <v>4</v>
      </c>
      <c r="T690" s="2" t="s">
        <v>4</v>
      </c>
      <c r="U690" s="2" t="s">
        <v>4</v>
      </c>
      <c r="W690" s="2" t="s">
        <v>4</v>
      </c>
      <c r="X690" t="s">
        <v>4</v>
      </c>
      <c r="Y690" s="2" t="s">
        <v>4</v>
      </c>
      <c r="Z690" s="2">
        <v>41616</v>
      </c>
      <c r="AC690" s="2" t="s">
        <v>4</v>
      </c>
      <c r="AD690" s="2">
        <v>41616</v>
      </c>
      <c r="AE690" s="2" t="s">
        <v>4</v>
      </c>
      <c r="AG690" t="s">
        <v>4</v>
      </c>
      <c r="AH690" s="2">
        <v>41946.208333333001</v>
      </c>
      <c r="AI690" s="2" t="s">
        <v>4</v>
      </c>
      <c r="AJ690" s="2" t="s">
        <v>4</v>
      </c>
      <c r="AK690" s="2" t="s">
        <v>4</v>
      </c>
      <c r="AL690" s="2" t="s">
        <v>4</v>
      </c>
      <c r="AM690" s="2" t="s">
        <v>4</v>
      </c>
      <c r="AO690" s="2" t="s">
        <v>4</v>
      </c>
      <c r="AP690" s="2" t="s">
        <v>4</v>
      </c>
      <c r="AQ690" t="s">
        <v>594</v>
      </c>
    </row>
    <row r="691" spans="1:43" x14ac:dyDescent="0.25">
      <c r="A691" t="s">
        <v>11</v>
      </c>
      <c r="B691" t="s">
        <v>25</v>
      </c>
      <c r="C691" t="s">
        <v>263</v>
      </c>
      <c r="E691" t="s">
        <v>643</v>
      </c>
      <c r="F691" t="s">
        <v>1333</v>
      </c>
      <c r="G691" t="s">
        <v>9757</v>
      </c>
      <c r="H691" t="s">
        <v>18044</v>
      </c>
      <c r="I691" t="s">
        <v>24936</v>
      </c>
      <c r="J691" t="s">
        <v>560</v>
      </c>
      <c r="K691" t="s">
        <v>4</v>
      </c>
      <c r="L691" s="2">
        <v>42188</v>
      </c>
      <c r="N691" s="2">
        <v>42209</v>
      </c>
      <c r="O691" s="2" t="s">
        <v>4</v>
      </c>
      <c r="P691" s="2">
        <v>42345</v>
      </c>
      <c r="Q691" s="2" t="s">
        <v>4</v>
      </c>
      <c r="R691" s="2">
        <v>42222</v>
      </c>
      <c r="S691" s="2" t="s">
        <v>4</v>
      </c>
      <c r="T691" s="2" t="s">
        <v>4</v>
      </c>
      <c r="U691" s="2" t="s">
        <v>4</v>
      </c>
      <c r="W691" s="2" t="s">
        <v>4</v>
      </c>
      <c r="X691" t="s">
        <v>4</v>
      </c>
      <c r="Y691" s="2" t="s">
        <v>4</v>
      </c>
      <c r="Z691" s="2">
        <v>42345</v>
      </c>
      <c r="AC691" s="2" t="s">
        <v>4</v>
      </c>
      <c r="AD691" s="2">
        <v>42345</v>
      </c>
      <c r="AE691" s="2" t="s">
        <v>4</v>
      </c>
      <c r="AG691" t="s">
        <v>4</v>
      </c>
      <c r="AH691" s="2">
        <v>42675.208333333001</v>
      </c>
      <c r="AI691" s="2" t="s">
        <v>4</v>
      </c>
      <c r="AJ691" s="2" t="s">
        <v>4</v>
      </c>
      <c r="AK691" s="2" t="s">
        <v>4</v>
      </c>
      <c r="AL691" s="2" t="s">
        <v>4</v>
      </c>
      <c r="AM691" s="2" t="s">
        <v>4</v>
      </c>
      <c r="AO691" s="2" t="s">
        <v>4</v>
      </c>
      <c r="AP691" s="2" t="s">
        <v>4</v>
      </c>
      <c r="AQ691" t="s">
        <v>594</v>
      </c>
    </row>
    <row r="692" spans="1:43" x14ac:dyDescent="0.25">
      <c r="A692" t="s">
        <v>11</v>
      </c>
      <c r="B692" t="s">
        <v>25</v>
      </c>
      <c r="C692" t="s">
        <v>263</v>
      </c>
      <c r="E692" t="s">
        <v>643</v>
      </c>
      <c r="F692" t="s">
        <v>1334</v>
      </c>
      <c r="G692" t="s">
        <v>9758</v>
      </c>
      <c r="H692" t="s">
        <v>18151</v>
      </c>
      <c r="I692" t="s">
        <v>24936</v>
      </c>
      <c r="J692" t="s">
        <v>560</v>
      </c>
      <c r="K692" t="s">
        <v>4</v>
      </c>
      <c r="L692" s="2">
        <v>41957</v>
      </c>
      <c r="N692" s="2">
        <v>41978</v>
      </c>
      <c r="O692" s="2" t="s">
        <v>4</v>
      </c>
      <c r="P692" s="2">
        <v>42114</v>
      </c>
      <c r="Q692" s="2" t="s">
        <v>4</v>
      </c>
      <c r="R692" s="2">
        <v>41991</v>
      </c>
      <c r="S692" s="2" t="s">
        <v>4</v>
      </c>
      <c r="T692" s="2" t="s">
        <v>4</v>
      </c>
      <c r="U692" s="2" t="s">
        <v>4</v>
      </c>
      <c r="W692" s="2" t="s">
        <v>4</v>
      </c>
      <c r="X692" t="s">
        <v>4</v>
      </c>
      <c r="Y692" s="2" t="s">
        <v>4</v>
      </c>
      <c r="Z692" s="2">
        <v>42114</v>
      </c>
      <c r="AC692" s="2" t="s">
        <v>4</v>
      </c>
      <c r="AD692" s="2">
        <v>42114</v>
      </c>
      <c r="AE692" s="2" t="s">
        <v>4</v>
      </c>
      <c r="AG692" t="s">
        <v>4</v>
      </c>
      <c r="AH692" s="2">
        <v>42444.208333333001</v>
      </c>
      <c r="AI692" s="2" t="s">
        <v>4</v>
      </c>
      <c r="AJ692" s="2" t="s">
        <v>4</v>
      </c>
      <c r="AK692" s="2" t="s">
        <v>4</v>
      </c>
      <c r="AL692" s="2" t="s">
        <v>4</v>
      </c>
      <c r="AM692" s="2" t="s">
        <v>4</v>
      </c>
      <c r="AO692" s="2" t="s">
        <v>4</v>
      </c>
      <c r="AP692" s="2" t="s">
        <v>4</v>
      </c>
      <c r="AQ692" t="s">
        <v>594</v>
      </c>
    </row>
    <row r="693" spans="1:43" x14ac:dyDescent="0.25">
      <c r="A693" t="s">
        <v>11</v>
      </c>
      <c r="B693" t="s">
        <v>25</v>
      </c>
      <c r="C693" t="s">
        <v>291</v>
      </c>
      <c r="E693" t="s">
        <v>643</v>
      </c>
      <c r="F693" t="s">
        <v>1335</v>
      </c>
      <c r="G693" t="s">
        <v>9759</v>
      </c>
      <c r="H693" t="s">
        <v>18152</v>
      </c>
      <c r="I693" t="s">
        <v>24936</v>
      </c>
      <c r="J693" t="s">
        <v>560</v>
      </c>
      <c r="K693" t="s">
        <v>4</v>
      </c>
      <c r="L693" s="2">
        <v>41998</v>
      </c>
      <c r="N693" s="2">
        <v>42019</v>
      </c>
      <c r="O693" s="2" t="s">
        <v>4</v>
      </c>
      <c r="P693" s="2">
        <v>42041</v>
      </c>
      <c r="Q693" s="2" t="s">
        <v>4</v>
      </c>
      <c r="R693" s="2">
        <v>42032</v>
      </c>
      <c r="S693" s="2" t="s">
        <v>4</v>
      </c>
      <c r="T693" s="2" t="s">
        <v>4</v>
      </c>
      <c r="U693" s="2" t="s">
        <v>4</v>
      </c>
      <c r="W693" s="2" t="s">
        <v>4</v>
      </c>
      <c r="X693" t="s">
        <v>4</v>
      </c>
      <c r="Y693" s="2" t="s">
        <v>4</v>
      </c>
      <c r="Z693" s="2">
        <v>42186</v>
      </c>
      <c r="AC693" s="2" t="s">
        <v>4</v>
      </c>
      <c r="AD693" s="2">
        <v>42151</v>
      </c>
      <c r="AE693" s="2" t="s">
        <v>4</v>
      </c>
      <c r="AG693" t="s">
        <v>4</v>
      </c>
      <c r="AH693" s="2">
        <v>42395.208333333001</v>
      </c>
      <c r="AI693" s="2" t="s">
        <v>4</v>
      </c>
      <c r="AJ693" s="2" t="s">
        <v>4</v>
      </c>
      <c r="AK693" s="2" t="s">
        <v>4</v>
      </c>
      <c r="AL693" s="2" t="s">
        <v>4</v>
      </c>
      <c r="AM693" s="2" t="s">
        <v>4</v>
      </c>
      <c r="AO693" s="2" t="s">
        <v>4</v>
      </c>
      <c r="AP693" s="2" t="s">
        <v>4</v>
      </c>
      <c r="AQ693" t="s">
        <v>594</v>
      </c>
    </row>
    <row r="694" spans="1:43" x14ac:dyDescent="0.25">
      <c r="A694" t="s">
        <v>11</v>
      </c>
      <c r="B694" t="s">
        <v>25</v>
      </c>
      <c r="C694" t="s">
        <v>291</v>
      </c>
      <c r="E694" t="s">
        <v>643</v>
      </c>
      <c r="F694" t="s">
        <v>1336</v>
      </c>
      <c r="G694" t="s">
        <v>9760</v>
      </c>
      <c r="H694" t="s">
        <v>18153</v>
      </c>
      <c r="I694" t="s">
        <v>24936</v>
      </c>
      <c r="J694" t="s">
        <v>560</v>
      </c>
      <c r="K694" t="s">
        <v>4</v>
      </c>
      <c r="L694" s="2">
        <v>41325</v>
      </c>
      <c r="N694" s="2">
        <v>41346</v>
      </c>
      <c r="O694" s="2" t="s">
        <v>4</v>
      </c>
      <c r="P694" s="2">
        <v>41390</v>
      </c>
      <c r="Q694" s="2" t="s">
        <v>4</v>
      </c>
      <c r="R694" s="2">
        <v>41359</v>
      </c>
      <c r="S694" s="2" t="s">
        <v>4</v>
      </c>
      <c r="T694" s="2" t="s">
        <v>4</v>
      </c>
      <c r="U694" s="2" t="s">
        <v>4</v>
      </c>
      <c r="W694" s="2" t="s">
        <v>4</v>
      </c>
      <c r="X694" t="s">
        <v>4</v>
      </c>
      <c r="Y694" s="2" t="s">
        <v>4</v>
      </c>
      <c r="Z694" s="2">
        <v>41549</v>
      </c>
      <c r="AC694" s="2" t="s">
        <v>4</v>
      </c>
      <c r="AD694" s="2">
        <v>41543</v>
      </c>
      <c r="AE694" s="2" t="s">
        <v>4</v>
      </c>
      <c r="AG694" t="s">
        <v>4</v>
      </c>
      <c r="AH694" s="2">
        <v>41660.208333333001</v>
      </c>
      <c r="AI694" s="2" t="s">
        <v>4</v>
      </c>
      <c r="AJ694" s="2" t="s">
        <v>4</v>
      </c>
      <c r="AK694" s="2" t="s">
        <v>4</v>
      </c>
      <c r="AL694" s="2" t="s">
        <v>4</v>
      </c>
      <c r="AM694" s="2" t="s">
        <v>4</v>
      </c>
      <c r="AO694" s="2" t="s">
        <v>4</v>
      </c>
      <c r="AP694" s="2" t="s">
        <v>4</v>
      </c>
      <c r="AQ694" t="s">
        <v>594</v>
      </c>
    </row>
    <row r="695" spans="1:43" x14ac:dyDescent="0.25">
      <c r="A695" t="s">
        <v>11</v>
      </c>
      <c r="B695" t="s">
        <v>25</v>
      </c>
      <c r="C695" t="s">
        <v>92</v>
      </c>
      <c r="E695" t="s">
        <v>643</v>
      </c>
      <c r="F695" t="s">
        <v>1337</v>
      </c>
      <c r="G695" t="s">
        <v>9761</v>
      </c>
      <c r="H695" t="s">
        <v>18154</v>
      </c>
      <c r="I695" t="s">
        <v>24936</v>
      </c>
      <c r="J695" t="s">
        <v>560</v>
      </c>
      <c r="K695" t="s">
        <v>4</v>
      </c>
      <c r="L695" s="2">
        <v>42036</v>
      </c>
      <c r="N695" s="2">
        <v>42057</v>
      </c>
      <c r="O695" s="2" t="s">
        <v>4</v>
      </c>
      <c r="P695" s="2">
        <v>42071</v>
      </c>
      <c r="Q695" s="2" t="s">
        <v>4</v>
      </c>
      <c r="R695" s="2">
        <v>42070</v>
      </c>
      <c r="S695" s="2" t="s">
        <v>4</v>
      </c>
      <c r="T695" s="2" t="s">
        <v>4</v>
      </c>
      <c r="U695" s="2" t="s">
        <v>4</v>
      </c>
      <c r="W695" s="2" t="s">
        <v>4</v>
      </c>
      <c r="X695" t="s">
        <v>4</v>
      </c>
      <c r="Y695" s="2" t="s">
        <v>4</v>
      </c>
      <c r="Z695" s="2">
        <v>42224</v>
      </c>
      <c r="AC695" s="2" t="s">
        <v>4</v>
      </c>
      <c r="AD695" s="2">
        <v>42224</v>
      </c>
      <c r="AE695" s="2" t="s">
        <v>4</v>
      </c>
      <c r="AG695" t="s">
        <v>4</v>
      </c>
      <c r="AH695" s="2">
        <v>42523.208333333001</v>
      </c>
      <c r="AI695" s="2" t="s">
        <v>4</v>
      </c>
      <c r="AJ695" s="2" t="s">
        <v>4</v>
      </c>
      <c r="AK695" s="2" t="s">
        <v>4</v>
      </c>
      <c r="AL695" s="2" t="s">
        <v>4</v>
      </c>
      <c r="AM695" s="2" t="s">
        <v>4</v>
      </c>
      <c r="AO695" s="2" t="s">
        <v>4</v>
      </c>
      <c r="AP695" s="2" t="s">
        <v>4</v>
      </c>
      <c r="AQ695" t="s">
        <v>589</v>
      </c>
    </row>
    <row r="696" spans="1:43" x14ac:dyDescent="0.25">
      <c r="A696" t="s">
        <v>11</v>
      </c>
      <c r="B696" t="s">
        <v>25</v>
      </c>
      <c r="C696" t="s">
        <v>388</v>
      </c>
      <c r="E696" t="s">
        <v>643</v>
      </c>
      <c r="F696" t="s">
        <v>1338</v>
      </c>
      <c r="G696" t="s">
        <v>9762</v>
      </c>
      <c r="H696" t="s">
        <v>18155</v>
      </c>
      <c r="I696" t="s">
        <v>24936</v>
      </c>
      <c r="J696" t="s">
        <v>560</v>
      </c>
      <c r="K696" t="s">
        <v>4</v>
      </c>
      <c r="L696" s="2">
        <v>41916</v>
      </c>
      <c r="N696" s="2">
        <v>41937</v>
      </c>
      <c r="O696" s="2" t="s">
        <v>4</v>
      </c>
      <c r="P696" s="2">
        <v>42282</v>
      </c>
      <c r="Q696" s="2" t="s">
        <v>4</v>
      </c>
      <c r="R696" s="2">
        <v>41950</v>
      </c>
      <c r="S696" s="2" t="s">
        <v>4</v>
      </c>
      <c r="T696" s="2" t="s">
        <v>4</v>
      </c>
      <c r="U696" s="2" t="s">
        <v>4</v>
      </c>
      <c r="W696" s="2" t="s">
        <v>4</v>
      </c>
      <c r="X696" t="s">
        <v>4</v>
      </c>
      <c r="Y696" s="2" t="s">
        <v>4</v>
      </c>
      <c r="Z696" s="2">
        <v>42282</v>
      </c>
      <c r="AC696" s="2" t="s">
        <v>4</v>
      </c>
      <c r="AD696" s="2">
        <v>42282</v>
      </c>
      <c r="AE696" s="2" t="s">
        <v>4</v>
      </c>
      <c r="AG696" t="s">
        <v>4</v>
      </c>
      <c r="AH696" s="2">
        <v>42434.208333333001</v>
      </c>
      <c r="AI696" s="2" t="s">
        <v>4</v>
      </c>
      <c r="AJ696" s="2" t="s">
        <v>4</v>
      </c>
      <c r="AK696" s="2" t="s">
        <v>4</v>
      </c>
      <c r="AL696" s="2" t="s">
        <v>4</v>
      </c>
      <c r="AM696" s="2" t="s">
        <v>4</v>
      </c>
      <c r="AO696" s="2" t="s">
        <v>4</v>
      </c>
      <c r="AP696" s="2" t="s">
        <v>4</v>
      </c>
      <c r="AQ696" t="s">
        <v>589</v>
      </c>
    </row>
    <row r="697" spans="1:43" x14ac:dyDescent="0.25">
      <c r="A697" t="s">
        <v>11</v>
      </c>
      <c r="B697" t="s">
        <v>25</v>
      </c>
      <c r="C697" t="s">
        <v>388</v>
      </c>
      <c r="E697" t="s">
        <v>643</v>
      </c>
      <c r="F697" t="s">
        <v>1339</v>
      </c>
      <c r="G697" t="s">
        <v>9763</v>
      </c>
      <c r="H697" t="s">
        <v>18156</v>
      </c>
      <c r="I697" t="s">
        <v>24936</v>
      </c>
      <c r="J697" t="s">
        <v>560</v>
      </c>
      <c r="K697" t="s">
        <v>4</v>
      </c>
      <c r="L697" s="2">
        <v>42157</v>
      </c>
      <c r="N697" s="2">
        <v>42178</v>
      </c>
      <c r="O697" s="2" t="s">
        <v>4</v>
      </c>
      <c r="P697" s="2">
        <v>42549</v>
      </c>
      <c r="Q697" s="2" t="s">
        <v>4</v>
      </c>
      <c r="R697" s="2">
        <v>42191</v>
      </c>
      <c r="S697" s="2" t="s">
        <v>4</v>
      </c>
      <c r="T697" s="2" t="s">
        <v>4</v>
      </c>
      <c r="U697" s="2" t="s">
        <v>4</v>
      </c>
      <c r="W697" s="2" t="s">
        <v>4</v>
      </c>
      <c r="X697" t="s">
        <v>4</v>
      </c>
      <c r="Y697" s="2" t="s">
        <v>4</v>
      </c>
      <c r="Z697" s="2">
        <v>42549</v>
      </c>
      <c r="AC697" s="2" t="s">
        <v>4</v>
      </c>
      <c r="AD697" s="2">
        <v>42549</v>
      </c>
      <c r="AE697" s="2" t="s">
        <v>4</v>
      </c>
      <c r="AG697" t="s">
        <v>4</v>
      </c>
      <c r="AH697" s="2">
        <v>42675.208333333001</v>
      </c>
      <c r="AI697" s="2" t="s">
        <v>4</v>
      </c>
      <c r="AJ697" s="2" t="s">
        <v>4</v>
      </c>
      <c r="AK697" s="2" t="s">
        <v>4</v>
      </c>
      <c r="AL697" s="2" t="s">
        <v>4</v>
      </c>
      <c r="AM697" s="2" t="s">
        <v>4</v>
      </c>
      <c r="AO697" s="2" t="s">
        <v>4</v>
      </c>
      <c r="AP697" s="2" t="s">
        <v>4</v>
      </c>
      <c r="AQ697" t="s">
        <v>589</v>
      </c>
    </row>
    <row r="698" spans="1:43" x14ac:dyDescent="0.25">
      <c r="A698" t="s">
        <v>11</v>
      </c>
      <c r="B698" t="s">
        <v>25</v>
      </c>
      <c r="C698" t="s">
        <v>313</v>
      </c>
      <c r="E698" t="s">
        <v>643</v>
      </c>
      <c r="F698" t="s">
        <v>1340</v>
      </c>
      <c r="G698" t="s">
        <v>9764</v>
      </c>
      <c r="H698" t="s">
        <v>18035</v>
      </c>
      <c r="I698" t="s">
        <v>24949</v>
      </c>
      <c r="J698" t="s">
        <v>591</v>
      </c>
      <c r="K698">
        <v>1</v>
      </c>
      <c r="L698" s="2">
        <v>41710</v>
      </c>
      <c r="M698" t="s">
        <v>1</v>
      </c>
      <c r="N698" s="2">
        <v>41731</v>
      </c>
      <c r="O698" s="2">
        <v>41787</v>
      </c>
      <c r="P698" s="2">
        <v>41797</v>
      </c>
      <c r="Q698" s="2">
        <v>41792</v>
      </c>
      <c r="R698" s="2">
        <v>41867</v>
      </c>
      <c r="S698" s="2" t="s">
        <v>4</v>
      </c>
      <c r="T698" s="2" t="s">
        <v>4</v>
      </c>
      <c r="U698" s="2" t="s">
        <v>4</v>
      </c>
      <c r="W698" s="2" t="s">
        <v>4</v>
      </c>
      <c r="X698" t="s">
        <v>4</v>
      </c>
      <c r="Y698" s="2" t="s">
        <v>4</v>
      </c>
      <c r="Z698" s="2">
        <v>42125</v>
      </c>
      <c r="AB698" t="s">
        <v>25208</v>
      </c>
      <c r="AC698" s="2">
        <v>42191</v>
      </c>
      <c r="AD698" s="2">
        <v>42004</v>
      </c>
      <c r="AE698" s="2">
        <v>41868</v>
      </c>
      <c r="AG698">
        <v>14</v>
      </c>
      <c r="AH698" s="2">
        <v>42242</v>
      </c>
      <c r="AI698" s="2" t="s">
        <v>4</v>
      </c>
      <c r="AJ698" s="2" t="s">
        <v>4</v>
      </c>
      <c r="AK698" s="2" t="s">
        <v>4</v>
      </c>
      <c r="AL698" s="2" t="s">
        <v>4</v>
      </c>
      <c r="AM698" s="2" t="s">
        <v>4</v>
      </c>
      <c r="AN698" t="s">
        <v>302</v>
      </c>
      <c r="AO698" s="2">
        <v>41860</v>
      </c>
      <c r="AP698" s="2" t="s">
        <v>4</v>
      </c>
      <c r="AQ698" t="s">
        <v>567</v>
      </c>
    </row>
    <row r="699" spans="1:43" x14ac:dyDescent="0.25">
      <c r="A699" t="s">
        <v>11</v>
      </c>
      <c r="B699" t="s">
        <v>25</v>
      </c>
      <c r="C699" t="s">
        <v>263</v>
      </c>
      <c r="E699" t="s">
        <v>643</v>
      </c>
      <c r="F699" t="s">
        <v>1341</v>
      </c>
      <c r="G699" t="s">
        <v>9765</v>
      </c>
      <c r="H699" t="s">
        <v>18157</v>
      </c>
      <c r="I699" t="s">
        <v>24943</v>
      </c>
      <c r="J699" t="s">
        <v>616</v>
      </c>
      <c r="K699">
        <v>1</v>
      </c>
      <c r="L699" s="2">
        <v>42114</v>
      </c>
      <c r="M699" t="s">
        <v>1</v>
      </c>
      <c r="N699" s="2">
        <v>42135</v>
      </c>
      <c r="O699" s="2">
        <v>42114</v>
      </c>
      <c r="P699" s="2" t="s">
        <v>4</v>
      </c>
      <c r="Q699" s="2">
        <v>42116</v>
      </c>
      <c r="R699" s="2">
        <v>42220</v>
      </c>
      <c r="S699" s="2">
        <v>42123</v>
      </c>
      <c r="T699" s="2">
        <v>42123</v>
      </c>
      <c r="U699" s="2">
        <v>42142</v>
      </c>
      <c r="W699" s="2">
        <v>42229</v>
      </c>
      <c r="X699" t="s">
        <v>4</v>
      </c>
      <c r="Y699" s="2">
        <v>42229</v>
      </c>
      <c r="Z699" s="2">
        <v>42300</v>
      </c>
      <c r="AB699" t="s">
        <v>25241</v>
      </c>
      <c r="AC699" s="2">
        <v>42210</v>
      </c>
      <c r="AD699" s="2">
        <v>42237</v>
      </c>
      <c r="AE699" s="2">
        <v>42219</v>
      </c>
      <c r="AG699">
        <v>13</v>
      </c>
      <c r="AH699" s="2">
        <v>42436</v>
      </c>
      <c r="AI699" s="2" t="s">
        <v>4</v>
      </c>
      <c r="AJ699" s="2">
        <v>42322</v>
      </c>
      <c r="AK699" s="2" t="s">
        <v>4</v>
      </c>
      <c r="AL699" s="2" t="s">
        <v>4</v>
      </c>
      <c r="AM699" s="2" t="s">
        <v>4</v>
      </c>
      <c r="AN699" t="s">
        <v>91</v>
      </c>
      <c r="AO699" s="2">
        <v>42213</v>
      </c>
      <c r="AP699" s="2">
        <v>42130</v>
      </c>
      <c r="AQ699" t="s">
        <v>567</v>
      </c>
    </row>
    <row r="700" spans="1:43" x14ac:dyDescent="0.25">
      <c r="A700" t="s">
        <v>11</v>
      </c>
      <c r="B700" t="s">
        <v>25</v>
      </c>
      <c r="C700" t="s">
        <v>263</v>
      </c>
      <c r="E700" t="s">
        <v>2</v>
      </c>
      <c r="F700" t="s">
        <v>1342</v>
      </c>
      <c r="G700" t="s">
        <v>9766</v>
      </c>
      <c r="H700" t="s">
        <v>18158</v>
      </c>
      <c r="I700" t="s">
        <v>24942</v>
      </c>
      <c r="J700" t="s">
        <v>560</v>
      </c>
      <c r="K700">
        <v>1</v>
      </c>
      <c r="L700" s="2">
        <v>41669</v>
      </c>
      <c r="M700" t="s">
        <v>1</v>
      </c>
      <c r="N700" s="2">
        <v>41690</v>
      </c>
      <c r="O700" s="2">
        <v>41713</v>
      </c>
      <c r="P700" s="2" t="s">
        <v>4</v>
      </c>
      <c r="Q700" s="2">
        <v>41716</v>
      </c>
      <c r="R700" s="2">
        <v>41794</v>
      </c>
      <c r="S700" s="2">
        <v>41814</v>
      </c>
      <c r="T700" s="2">
        <v>41814</v>
      </c>
      <c r="U700" s="2" t="s">
        <v>4</v>
      </c>
      <c r="W700" s="2">
        <v>41846</v>
      </c>
      <c r="X700" t="s">
        <v>4</v>
      </c>
      <c r="Y700" s="2">
        <v>41846</v>
      </c>
      <c r="Z700" s="2">
        <v>41846</v>
      </c>
      <c r="AB700" t="s">
        <v>25226</v>
      </c>
      <c r="AC700" s="2">
        <v>41824</v>
      </c>
      <c r="AD700" s="2">
        <v>41752</v>
      </c>
      <c r="AE700" s="2">
        <v>41752</v>
      </c>
      <c r="AG700">
        <v>12</v>
      </c>
      <c r="AH700" s="2">
        <v>41882</v>
      </c>
      <c r="AI700" s="2">
        <v>41871</v>
      </c>
      <c r="AJ700" s="2" t="s">
        <v>4</v>
      </c>
      <c r="AK700" s="2">
        <v>41817</v>
      </c>
      <c r="AL700" s="2" t="s">
        <v>4</v>
      </c>
      <c r="AM700" s="2">
        <v>41867</v>
      </c>
      <c r="AN700" t="s">
        <v>323</v>
      </c>
      <c r="AO700" s="2">
        <v>41787</v>
      </c>
      <c r="AP700" s="2">
        <v>41821</v>
      </c>
      <c r="AQ700" t="s">
        <v>471</v>
      </c>
    </row>
    <row r="701" spans="1:43" x14ac:dyDescent="0.25">
      <c r="A701" t="s">
        <v>11</v>
      </c>
      <c r="B701" t="s">
        <v>25</v>
      </c>
      <c r="C701" t="s">
        <v>92</v>
      </c>
      <c r="E701" t="s">
        <v>643</v>
      </c>
      <c r="F701" t="s">
        <v>1343</v>
      </c>
      <c r="G701" t="s">
        <v>9767</v>
      </c>
      <c r="H701" t="s">
        <v>18159</v>
      </c>
      <c r="I701" t="s">
        <v>24943</v>
      </c>
      <c r="J701" t="s">
        <v>560</v>
      </c>
      <c r="K701">
        <v>1</v>
      </c>
      <c r="L701" s="2">
        <v>41438</v>
      </c>
      <c r="M701" t="s">
        <v>1</v>
      </c>
      <c r="N701" s="2">
        <v>41459</v>
      </c>
      <c r="O701" s="2">
        <v>41596</v>
      </c>
      <c r="P701" s="2">
        <v>41644</v>
      </c>
      <c r="Q701" s="2">
        <v>41601</v>
      </c>
      <c r="R701" s="2">
        <v>41676</v>
      </c>
      <c r="S701" s="2" t="s">
        <v>4</v>
      </c>
      <c r="T701" s="2" t="s">
        <v>4</v>
      </c>
      <c r="U701" s="2" t="s">
        <v>4</v>
      </c>
      <c r="W701" s="2" t="s">
        <v>4</v>
      </c>
      <c r="X701" t="s">
        <v>4</v>
      </c>
      <c r="Y701" s="2" t="s">
        <v>4</v>
      </c>
      <c r="Z701" s="2">
        <v>41889</v>
      </c>
      <c r="AB701" t="s">
        <v>25238</v>
      </c>
      <c r="AC701" s="2">
        <v>41897</v>
      </c>
      <c r="AD701" s="2">
        <v>41889</v>
      </c>
      <c r="AE701" s="2">
        <v>41635</v>
      </c>
      <c r="AG701">
        <v>14</v>
      </c>
      <c r="AH701" s="2">
        <v>42009</v>
      </c>
      <c r="AI701" s="2" t="s">
        <v>4</v>
      </c>
      <c r="AJ701" s="2" t="s">
        <v>4</v>
      </c>
      <c r="AK701" s="2" t="s">
        <v>4</v>
      </c>
      <c r="AL701" s="2" t="s">
        <v>4</v>
      </c>
      <c r="AM701" s="2" t="s">
        <v>4</v>
      </c>
      <c r="AN701" t="s">
        <v>302</v>
      </c>
      <c r="AO701" s="2">
        <v>41669</v>
      </c>
      <c r="AP701" s="2" t="s">
        <v>4</v>
      </c>
      <c r="AQ701" t="s">
        <v>557</v>
      </c>
    </row>
    <row r="702" spans="1:43" x14ac:dyDescent="0.25">
      <c r="A702" t="s">
        <v>11</v>
      </c>
      <c r="B702" t="s">
        <v>25</v>
      </c>
      <c r="C702" t="s">
        <v>291</v>
      </c>
      <c r="E702" t="s">
        <v>643</v>
      </c>
      <c r="F702" t="s">
        <v>1344</v>
      </c>
      <c r="G702" t="s">
        <v>9768</v>
      </c>
      <c r="H702" t="s">
        <v>18160</v>
      </c>
      <c r="I702" t="s">
        <v>24950</v>
      </c>
      <c r="J702" t="s">
        <v>560</v>
      </c>
      <c r="K702">
        <v>1</v>
      </c>
      <c r="L702" s="2">
        <v>41400</v>
      </c>
      <c r="M702" t="s">
        <v>1</v>
      </c>
      <c r="N702" s="2">
        <v>41421</v>
      </c>
      <c r="O702" s="2" t="s">
        <v>4</v>
      </c>
      <c r="P702" s="2">
        <v>41533</v>
      </c>
      <c r="Q702" s="2" t="s">
        <v>4</v>
      </c>
      <c r="R702" s="2">
        <v>41434</v>
      </c>
      <c r="S702" s="2" t="s">
        <v>4</v>
      </c>
      <c r="T702" s="2" t="s">
        <v>4</v>
      </c>
      <c r="U702" s="2" t="s">
        <v>4</v>
      </c>
      <c r="W702" s="2" t="s">
        <v>4</v>
      </c>
      <c r="X702" t="s">
        <v>4</v>
      </c>
      <c r="Y702" s="2" t="s">
        <v>4</v>
      </c>
      <c r="Z702" s="2">
        <v>41617</v>
      </c>
      <c r="AC702" s="2" t="s">
        <v>4</v>
      </c>
      <c r="AD702" s="2">
        <v>41617</v>
      </c>
      <c r="AE702" s="2" t="s">
        <v>4</v>
      </c>
      <c r="AG702" t="s">
        <v>4</v>
      </c>
      <c r="AH702" s="2">
        <v>41737</v>
      </c>
      <c r="AI702" s="2" t="s">
        <v>4</v>
      </c>
      <c r="AJ702" s="2" t="s">
        <v>4</v>
      </c>
      <c r="AK702" s="2" t="s">
        <v>4</v>
      </c>
      <c r="AL702" s="2" t="s">
        <v>4</v>
      </c>
      <c r="AM702" s="2" t="s">
        <v>4</v>
      </c>
      <c r="AO702" s="2" t="s">
        <v>4</v>
      </c>
      <c r="AP702" s="2" t="s">
        <v>4</v>
      </c>
      <c r="AQ702" t="s">
        <v>589</v>
      </c>
    </row>
    <row r="703" spans="1:43" x14ac:dyDescent="0.25">
      <c r="A703" t="s">
        <v>11</v>
      </c>
      <c r="B703" t="s">
        <v>25</v>
      </c>
      <c r="C703" t="s">
        <v>263</v>
      </c>
      <c r="E703" t="s">
        <v>2</v>
      </c>
      <c r="F703" t="s">
        <v>1345</v>
      </c>
      <c r="G703" t="s">
        <v>9769</v>
      </c>
      <c r="H703" t="s">
        <v>18161</v>
      </c>
      <c r="I703" t="s">
        <v>24942</v>
      </c>
      <c r="J703" t="s">
        <v>560</v>
      </c>
      <c r="K703">
        <v>1</v>
      </c>
      <c r="L703" s="2">
        <v>41946</v>
      </c>
      <c r="M703" t="s">
        <v>1</v>
      </c>
      <c r="N703" s="2">
        <v>41967</v>
      </c>
      <c r="O703" s="2">
        <v>41992</v>
      </c>
      <c r="P703" s="2" t="s">
        <v>4</v>
      </c>
      <c r="Q703" s="2">
        <v>41995</v>
      </c>
      <c r="R703" s="2">
        <v>42068</v>
      </c>
      <c r="S703" s="2">
        <v>42121</v>
      </c>
      <c r="T703" s="2">
        <v>42122</v>
      </c>
      <c r="U703" s="2">
        <v>42129</v>
      </c>
      <c r="W703" s="2">
        <v>42122</v>
      </c>
      <c r="X703" t="s">
        <v>4</v>
      </c>
      <c r="Y703" s="2">
        <v>42122</v>
      </c>
      <c r="Z703" s="2">
        <v>42132</v>
      </c>
      <c r="AB703" t="s">
        <v>25242</v>
      </c>
      <c r="AC703" s="2">
        <v>42103</v>
      </c>
      <c r="AD703" s="2">
        <v>42031</v>
      </c>
      <c r="AE703" s="2">
        <v>42031</v>
      </c>
      <c r="AG703">
        <v>14</v>
      </c>
      <c r="AH703" s="2">
        <v>42161</v>
      </c>
      <c r="AI703" s="2">
        <v>42146</v>
      </c>
      <c r="AJ703" s="2">
        <v>42269</v>
      </c>
      <c r="AK703" s="2">
        <v>42138</v>
      </c>
      <c r="AL703" s="2" t="s">
        <v>4</v>
      </c>
      <c r="AM703" s="2">
        <v>42145</v>
      </c>
      <c r="AO703" s="2">
        <v>42061</v>
      </c>
      <c r="AP703" s="2">
        <v>42128</v>
      </c>
      <c r="AQ703" t="s">
        <v>594</v>
      </c>
    </row>
    <row r="704" spans="1:43" x14ac:dyDescent="0.25">
      <c r="A704" t="s">
        <v>11</v>
      </c>
      <c r="B704" t="s">
        <v>25</v>
      </c>
      <c r="C704" t="s">
        <v>92</v>
      </c>
      <c r="E704" t="s">
        <v>2</v>
      </c>
      <c r="F704" t="s">
        <v>1346</v>
      </c>
      <c r="G704" t="s">
        <v>9770</v>
      </c>
      <c r="H704" t="s">
        <v>18101</v>
      </c>
      <c r="I704" t="s">
        <v>24950</v>
      </c>
      <c r="J704" t="s">
        <v>560</v>
      </c>
      <c r="K704">
        <v>1</v>
      </c>
      <c r="L704" s="2">
        <v>41812</v>
      </c>
      <c r="M704" t="s">
        <v>1</v>
      </c>
      <c r="N704" s="2">
        <v>41833</v>
      </c>
      <c r="O704" s="2">
        <v>41814</v>
      </c>
      <c r="P704" s="2" t="s">
        <v>4</v>
      </c>
      <c r="Q704" s="2">
        <v>41816</v>
      </c>
      <c r="R704" s="2">
        <v>41891</v>
      </c>
      <c r="S704" s="2">
        <v>41813</v>
      </c>
      <c r="T704" s="2">
        <v>41813</v>
      </c>
      <c r="U704" s="2">
        <v>41799</v>
      </c>
      <c r="W704" s="2">
        <v>41816</v>
      </c>
      <c r="X704" t="s">
        <v>4</v>
      </c>
      <c r="Y704" s="2">
        <v>41816</v>
      </c>
      <c r="Z704" s="2" t="s">
        <v>4</v>
      </c>
      <c r="AB704" t="s">
        <v>25209</v>
      </c>
      <c r="AC704" s="2">
        <v>41906</v>
      </c>
      <c r="AD704" s="2">
        <v>41937</v>
      </c>
      <c r="AE704" s="2">
        <v>41822</v>
      </c>
      <c r="AG704">
        <v>14</v>
      </c>
      <c r="AH704" s="2">
        <v>42027</v>
      </c>
      <c r="AI704" s="2">
        <v>41844</v>
      </c>
      <c r="AJ704" s="2" t="s">
        <v>4</v>
      </c>
      <c r="AK704" s="2">
        <v>41824</v>
      </c>
      <c r="AL704" s="2" t="s">
        <v>4</v>
      </c>
      <c r="AM704" s="2">
        <v>41844</v>
      </c>
      <c r="AN704" t="s">
        <v>302</v>
      </c>
      <c r="AO704" s="2">
        <v>41884</v>
      </c>
      <c r="AP704" s="2">
        <v>41820</v>
      </c>
      <c r="AQ704" t="s">
        <v>567</v>
      </c>
    </row>
    <row r="705" spans="1:43" x14ac:dyDescent="0.25">
      <c r="A705" t="s">
        <v>11</v>
      </c>
      <c r="B705" t="s">
        <v>25</v>
      </c>
      <c r="C705" t="s">
        <v>388</v>
      </c>
      <c r="E705" t="s">
        <v>643</v>
      </c>
      <c r="F705" t="s">
        <v>1347</v>
      </c>
      <c r="G705" t="s">
        <v>9771</v>
      </c>
      <c r="H705" t="s">
        <v>18162</v>
      </c>
      <c r="I705" t="s">
        <v>24943</v>
      </c>
      <c r="J705" t="s">
        <v>616</v>
      </c>
      <c r="K705">
        <v>1</v>
      </c>
      <c r="L705" s="2">
        <v>41353</v>
      </c>
      <c r="M705" t="s">
        <v>1</v>
      </c>
      <c r="N705" s="2">
        <v>41374</v>
      </c>
      <c r="O705" s="2">
        <v>41511</v>
      </c>
      <c r="P705" s="2">
        <v>41782</v>
      </c>
      <c r="Q705" s="2">
        <v>41516</v>
      </c>
      <c r="R705" s="2">
        <v>41525</v>
      </c>
      <c r="S705" s="2" t="s">
        <v>4</v>
      </c>
      <c r="T705" s="2" t="s">
        <v>4</v>
      </c>
      <c r="U705" s="2" t="s">
        <v>4</v>
      </c>
      <c r="W705" s="2" t="s">
        <v>4</v>
      </c>
      <c r="X705" t="s">
        <v>4</v>
      </c>
      <c r="Y705" s="2" t="s">
        <v>4</v>
      </c>
      <c r="Z705" s="2">
        <v>41804</v>
      </c>
      <c r="AC705" s="2">
        <v>41721</v>
      </c>
      <c r="AD705" s="2">
        <v>41804</v>
      </c>
      <c r="AE705" s="2" t="s">
        <v>4</v>
      </c>
      <c r="AG705">
        <v>11</v>
      </c>
      <c r="AH705" s="2">
        <v>41924</v>
      </c>
      <c r="AI705" s="2" t="s">
        <v>4</v>
      </c>
      <c r="AJ705" s="2" t="s">
        <v>4</v>
      </c>
      <c r="AK705" s="2" t="s">
        <v>4</v>
      </c>
      <c r="AL705" s="2" t="s">
        <v>4</v>
      </c>
      <c r="AM705" s="2" t="s">
        <v>4</v>
      </c>
      <c r="AO705" s="2">
        <v>41518</v>
      </c>
      <c r="AP705" s="2" t="s">
        <v>4</v>
      </c>
      <c r="AQ705" t="s">
        <v>641</v>
      </c>
    </row>
    <row r="706" spans="1:43" x14ac:dyDescent="0.25">
      <c r="A706" t="s">
        <v>11</v>
      </c>
      <c r="B706" t="s">
        <v>25</v>
      </c>
      <c r="C706" t="s">
        <v>313</v>
      </c>
      <c r="E706" t="s">
        <v>643</v>
      </c>
      <c r="F706" t="s">
        <v>1348</v>
      </c>
      <c r="G706" t="s">
        <v>9772</v>
      </c>
      <c r="H706" t="s">
        <v>18111</v>
      </c>
      <c r="I706" t="s">
        <v>24943</v>
      </c>
      <c r="J706" t="s">
        <v>616</v>
      </c>
      <c r="K706">
        <v>1</v>
      </c>
      <c r="L706" s="2">
        <v>41530</v>
      </c>
      <c r="M706" t="s">
        <v>1</v>
      </c>
      <c r="N706" s="2">
        <v>41551</v>
      </c>
      <c r="O706" s="2">
        <v>41565</v>
      </c>
      <c r="P706" s="2" t="s">
        <v>4</v>
      </c>
      <c r="Q706" s="2">
        <v>41566</v>
      </c>
      <c r="R706" s="2">
        <v>41575</v>
      </c>
      <c r="S706" s="2">
        <v>41596</v>
      </c>
      <c r="T706" s="2">
        <v>41588</v>
      </c>
      <c r="U706" s="2">
        <v>41641</v>
      </c>
      <c r="W706" s="2">
        <v>41625</v>
      </c>
      <c r="X706" t="s">
        <v>4</v>
      </c>
      <c r="Y706" s="2" t="s">
        <v>4</v>
      </c>
      <c r="Z706" s="2">
        <v>41745</v>
      </c>
      <c r="AB706" t="s">
        <v>25243</v>
      </c>
      <c r="AC706" s="2">
        <v>41627</v>
      </c>
      <c r="AD706" s="2">
        <v>41679</v>
      </c>
      <c r="AE706" s="2">
        <v>41680</v>
      </c>
      <c r="AG706">
        <v>11</v>
      </c>
      <c r="AH706" s="2">
        <v>41886</v>
      </c>
      <c r="AI706" s="2" t="s">
        <v>4</v>
      </c>
      <c r="AJ706" s="2">
        <v>41734</v>
      </c>
      <c r="AK706" s="2" t="s">
        <v>4</v>
      </c>
      <c r="AL706" s="2" t="s">
        <v>4</v>
      </c>
      <c r="AM706" s="2" t="s">
        <v>4</v>
      </c>
      <c r="AN706" t="s">
        <v>91</v>
      </c>
      <c r="AO706" s="2">
        <v>41568</v>
      </c>
      <c r="AP706" s="2">
        <v>41603</v>
      </c>
      <c r="AQ706" t="s">
        <v>641</v>
      </c>
    </row>
    <row r="707" spans="1:43" x14ac:dyDescent="0.25">
      <c r="A707" t="s">
        <v>11</v>
      </c>
      <c r="B707" t="s">
        <v>25</v>
      </c>
      <c r="C707" t="s">
        <v>388</v>
      </c>
      <c r="E707" t="s">
        <v>643</v>
      </c>
      <c r="F707" t="s">
        <v>1349</v>
      </c>
      <c r="G707" t="s">
        <v>9773</v>
      </c>
      <c r="H707" t="s">
        <v>18163</v>
      </c>
      <c r="I707" t="s">
        <v>24936</v>
      </c>
      <c r="J707" t="s">
        <v>560</v>
      </c>
      <c r="K707">
        <v>1</v>
      </c>
      <c r="L707" s="2">
        <v>42076</v>
      </c>
      <c r="M707" t="s">
        <v>1</v>
      </c>
      <c r="N707" s="2">
        <v>42097</v>
      </c>
      <c r="O707" s="2">
        <v>42238</v>
      </c>
      <c r="P707" s="2">
        <v>42444</v>
      </c>
      <c r="Q707" s="2">
        <v>42239</v>
      </c>
      <c r="R707" s="2">
        <v>42289</v>
      </c>
      <c r="S707" s="2" t="s">
        <v>4</v>
      </c>
      <c r="T707" s="2" t="s">
        <v>4</v>
      </c>
      <c r="U707" s="2" t="s">
        <v>4</v>
      </c>
      <c r="W707" s="2" t="s">
        <v>4</v>
      </c>
      <c r="X707" t="s">
        <v>4</v>
      </c>
      <c r="Y707" s="2" t="s">
        <v>4</v>
      </c>
      <c r="Z707" s="2">
        <v>42492</v>
      </c>
      <c r="AC707" s="2">
        <v>42444</v>
      </c>
      <c r="AD707" s="2">
        <v>42492</v>
      </c>
      <c r="AE707" s="2" t="s">
        <v>4</v>
      </c>
      <c r="AG707">
        <v>23</v>
      </c>
      <c r="AH707" s="2">
        <v>42612</v>
      </c>
      <c r="AI707" s="2" t="s">
        <v>4</v>
      </c>
      <c r="AJ707" s="2" t="s">
        <v>4</v>
      </c>
      <c r="AK707" s="2" t="s">
        <v>4</v>
      </c>
      <c r="AL707" s="2" t="s">
        <v>4</v>
      </c>
      <c r="AM707" s="2" t="s">
        <v>4</v>
      </c>
      <c r="AO707" s="2">
        <v>42282</v>
      </c>
      <c r="AP707" s="2" t="s">
        <v>4</v>
      </c>
      <c r="AQ707" t="s">
        <v>541</v>
      </c>
    </row>
    <row r="708" spans="1:43" x14ac:dyDescent="0.25">
      <c r="A708" t="s">
        <v>11</v>
      </c>
      <c r="B708" t="s">
        <v>25</v>
      </c>
      <c r="C708" t="s">
        <v>263</v>
      </c>
      <c r="E708" t="s">
        <v>2</v>
      </c>
      <c r="F708" t="s">
        <v>1350</v>
      </c>
      <c r="G708" t="s">
        <v>9774</v>
      </c>
      <c r="H708" t="s">
        <v>18164</v>
      </c>
      <c r="I708" t="s">
        <v>24936</v>
      </c>
      <c r="J708" t="s">
        <v>560</v>
      </c>
      <c r="K708">
        <v>1</v>
      </c>
      <c r="L708" s="2">
        <v>41523</v>
      </c>
      <c r="M708" t="s">
        <v>1</v>
      </c>
      <c r="N708" s="2">
        <v>41544</v>
      </c>
      <c r="O708" s="2">
        <v>41539</v>
      </c>
      <c r="P708" s="2" t="s">
        <v>4</v>
      </c>
      <c r="Q708" s="2">
        <v>41539</v>
      </c>
      <c r="R708" s="2">
        <v>41589</v>
      </c>
      <c r="S708" s="2">
        <v>41559</v>
      </c>
      <c r="T708" s="2">
        <v>41559</v>
      </c>
      <c r="U708" s="2">
        <v>41573</v>
      </c>
      <c r="W708" s="2">
        <v>41579</v>
      </c>
      <c r="X708" t="s">
        <v>4</v>
      </c>
      <c r="Y708" s="2">
        <v>41579</v>
      </c>
      <c r="Z708" s="2">
        <v>41618</v>
      </c>
      <c r="AB708" t="s">
        <v>25244</v>
      </c>
      <c r="AC708" s="2">
        <v>41618</v>
      </c>
      <c r="AD708" s="2">
        <v>41618</v>
      </c>
      <c r="AE708" s="2">
        <v>41614</v>
      </c>
      <c r="AG708">
        <v>23</v>
      </c>
      <c r="AH708" s="2">
        <v>41737</v>
      </c>
      <c r="AI708" s="2">
        <v>41659</v>
      </c>
      <c r="AJ708" s="2" t="s">
        <v>4</v>
      </c>
      <c r="AK708" s="2">
        <v>41609</v>
      </c>
      <c r="AL708" s="2" t="s">
        <v>4</v>
      </c>
      <c r="AM708" s="2">
        <v>41657</v>
      </c>
      <c r="AN708" t="s">
        <v>91</v>
      </c>
      <c r="AO708" s="2">
        <v>41582</v>
      </c>
      <c r="AP708" s="2">
        <v>41566</v>
      </c>
      <c r="AQ708" t="s">
        <v>499</v>
      </c>
    </row>
    <row r="709" spans="1:43" x14ac:dyDescent="0.25">
      <c r="A709" t="s">
        <v>11</v>
      </c>
      <c r="B709" t="s">
        <v>25</v>
      </c>
      <c r="C709" t="s">
        <v>263</v>
      </c>
      <c r="E709" t="s">
        <v>2</v>
      </c>
      <c r="F709" t="s">
        <v>1351</v>
      </c>
      <c r="G709" t="s">
        <v>9775</v>
      </c>
      <c r="H709" t="s">
        <v>18165</v>
      </c>
      <c r="I709" t="s">
        <v>24942</v>
      </c>
      <c r="J709" t="s">
        <v>560</v>
      </c>
      <c r="K709">
        <v>1</v>
      </c>
      <c r="L709" s="2">
        <v>41879</v>
      </c>
      <c r="M709" t="s">
        <v>1</v>
      </c>
      <c r="N709" s="2">
        <v>41900</v>
      </c>
      <c r="O709" s="2">
        <v>41923</v>
      </c>
      <c r="P709" s="2">
        <v>41926</v>
      </c>
      <c r="Q709" s="2">
        <v>41926</v>
      </c>
      <c r="R709" s="2">
        <v>41999</v>
      </c>
      <c r="S709" s="2">
        <v>42052</v>
      </c>
      <c r="T709" s="2">
        <v>42052</v>
      </c>
      <c r="U709" s="2" t="s">
        <v>4</v>
      </c>
      <c r="W709" s="2">
        <v>42066</v>
      </c>
      <c r="X709" t="s">
        <v>4</v>
      </c>
      <c r="Y709" s="2">
        <v>42066</v>
      </c>
      <c r="Z709" s="2">
        <v>42184</v>
      </c>
      <c r="AC709" s="2">
        <v>42034</v>
      </c>
      <c r="AD709" s="2">
        <v>41962</v>
      </c>
      <c r="AE709" s="2">
        <v>41962</v>
      </c>
      <c r="AG709">
        <v>14</v>
      </c>
      <c r="AH709" s="2">
        <v>42092</v>
      </c>
      <c r="AI709" s="2">
        <v>42093</v>
      </c>
      <c r="AJ709" s="2">
        <v>42200</v>
      </c>
      <c r="AK709" s="2">
        <v>42074</v>
      </c>
      <c r="AL709" s="2" t="s">
        <v>4</v>
      </c>
      <c r="AM709" s="2">
        <v>42090</v>
      </c>
      <c r="AO709" s="2">
        <v>41992</v>
      </c>
      <c r="AP709" s="2">
        <v>42059</v>
      </c>
      <c r="AQ709" t="s">
        <v>550</v>
      </c>
    </row>
    <row r="710" spans="1:43" x14ac:dyDescent="0.25">
      <c r="A710" t="s">
        <v>11</v>
      </c>
      <c r="B710" t="s">
        <v>25</v>
      </c>
      <c r="C710" t="s">
        <v>291</v>
      </c>
      <c r="E710" t="s">
        <v>2</v>
      </c>
      <c r="F710" t="s">
        <v>1352</v>
      </c>
      <c r="G710" t="s">
        <v>9776</v>
      </c>
      <c r="H710" t="s">
        <v>18166</v>
      </c>
      <c r="I710" t="s">
        <v>24950</v>
      </c>
      <c r="J710" t="s">
        <v>560</v>
      </c>
      <c r="K710">
        <v>1</v>
      </c>
      <c r="L710" s="2">
        <v>41613</v>
      </c>
      <c r="M710" t="s">
        <v>1</v>
      </c>
      <c r="N710" s="2">
        <v>41634</v>
      </c>
      <c r="O710" s="2">
        <v>41605</v>
      </c>
      <c r="P710" s="2" t="s">
        <v>4</v>
      </c>
      <c r="Q710" s="2">
        <v>41607</v>
      </c>
      <c r="R710" s="2">
        <v>41682</v>
      </c>
      <c r="S710" s="2">
        <v>41613</v>
      </c>
      <c r="T710" s="2">
        <v>41613</v>
      </c>
      <c r="U710" s="2">
        <v>41613</v>
      </c>
      <c r="W710" s="2">
        <v>41609</v>
      </c>
      <c r="X710" t="s">
        <v>4</v>
      </c>
      <c r="Y710" s="2">
        <v>41609</v>
      </c>
      <c r="Z710" s="2" t="s">
        <v>4</v>
      </c>
      <c r="AB710" t="s">
        <v>25209</v>
      </c>
      <c r="AC710" s="2">
        <v>41694</v>
      </c>
      <c r="AD710" s="2">
        <v>41730</v>
      </c>
      <c r="AE710" s="2">
        <v>41615</v>
      </c>
      <c r="AG710">
        <v>14</v>
      </c>
      <c r="AH710" s="2">
        <v>41820</v>
      </c>
      <c r="AI710" s="2">
        <v>41637</v>
      </c>
      <c r="AJ710" s="2" t="s">
        <v>4</v>
      </c>
      <c r="AK710" s="2">
        <v>41617</v>
      </c>
      <c r="AL710" s="2" t="s">
        <v>4</v>
      </c>
      <c r="AM710" s="2">
        <v>41637</v>
      </c>
      <c r="AN710" t="s">
        <v>302</v>
      </c>
      <c r="AO710" s="2">
        <v>41675</v>
      </c>
      <c r="AP710" s="2">
        <v>41620</v>
      </c>
      <c r="AQ710" t="s">
        <v>567</v>
      </c>
    </row>
    <row r="711" spans="1:43" x14ac:dyDescent="0.25">
      <c r="A711" t="s">
        <v>11</v>
      </c>
      <c r="B711" t="s">
        <v>25</v>
      </c>
      <c r="C711" t="s">
        <v>263</v>
      </c>
      <c r="E711" t="s">
        <v>2</v>
      </c>
      <c r="F711" t="s">
        <v>1353</v>
      </c>
      <c r="G711" t="s">
        <v>9777</v>
      </c>
      <c r="H711" t="s">
        <v>18167</v>
      </c>
      <c r="I711" t="s">
        <v>24950</v>
      </c>
      <c r="J711" t="s">
        <v>560</v>
      </c>
      <c r="K711">
        <v>1</v>
      </c>
      <c r="L711" s="2">
        <v>41265</v>
      </c>
      <c r="M711" t="s">
        <v>1</v>
      </c>
      <c r="N711" s="2">
        <v>41286</v>
      </c>
      <c r="O711" s="2">
        <v>41265</v>
      </c>
      <c r="P711" s="2" t="s">
        <v>4</v>
      </c>
      <c r="Q711" s="2">
        <v>41267</v>
      </c>
      <c r="R711" s="2">
        <v>41342</v>
      </c>
      <c r="S711" s="2">
        <v>41268</v>
      </c>
      <c r="T711" s="2">
        <v>41268</v>
      </c>
      <c r="U711" s="2">
        <v>41273</v>
      </c>
      <c r="W711" s="2">
        <v>41269</v>
      </c>
      <c r="X711" t="s">
        <v>4</v>
      </c>
      <c r="Y711" s="2">
        <v>41269</v>
      </c>
      <c r="Z711" s="2" t="s">
        <v>4</v>
      </c>
      <c r="AB711" t="s">
        <v>25209</v>
      </c>
      <c r="AC711" s="2">
        <v>41361</v>
      </c>
      <c r="AD711" s="2">
        <v>41390</v>
      </c>
      <c r="AE711" s="2">
        <v>41275</v>
      </c>
      <c r="AG711">
        <v>14</v>
      </c>
      <c r="AH711" s="2">
        <v>41480</v>
      </c>
      <c r="AI711" s="2">
        <v>41304</v>
      </c>
      <c r="AJ711" s="2" t="s">
        <v>4</v>
      </c>
      <c r="AK711" s="2">
        <v>41277</v>
      </c>
      <c r="AL711" s="2" t="s">
        <v>4</v>
      </c>
      <c r="AM711" s="2">
        <v>41296</v>
      </c>
      <c r="AN711" t="s">
        <v>302</v>
      </c>
      <c r="AO711" s="2">
        <v>41335</v>
      </c>
      <c r="AP711" s="2">
        <v>41275</v>
      </c>
      <c r="AQ711" t="s">
        <v>567</v>
      </c>
    </row>
    <row r="712" spans="1:43" x14ac:dyDescent="0.25">
      <c r="A712" t="s">
        <v>11</v>
      </c>
      <c r="B712" t="s">
        <v>25</v>
      </c>
      <c r="C712" t="s">
        <v>368</v>
      </c>
      <c r="E712" t="s">
        <v>2</v>
      </c>
      <c r="F712" t="s">
        <v>1354</v>
      </c>
      <c r="G712" t="s">
        <v>9778</v>
      </c>
      <c r="H712" t="s">
        <v>18168</v>
      </c>
      <c r="I712" t="s">
        <v>24950</v>
      </c>
      <c r="J712" t="s">
        <v>560</v>
      </c>
      <c r="K712">
        <v>1</v>
      </c>
      <c r="L712" s="2">
        <v>41220</v>
      </c>
      <c r="M712" t="s">
        <v>1</v>
      </c>
      <c r="N712" s="2">
        <v>41241</v>
      </c>
      <c r="O712" s="2">
        <v>41359</v>
      </c>
      <c r="P712" s="2">
        <v>41360</v>
      </c>
      <c r="Q712" s="2">
        <v>41365</v>
      </c>
      <c r="R712" s="2">
        <v>41438</v>
      </c>
      <c r="S712" s="2">
        <v>41361</v>
      </c>
      <c r="T712" s="2">
        <v>41367</v>
      </c>
      <c r="U712" s="2">
        <v>41381</v>
      </c>
      <c r="W712" s="2">
        <v>41363</v>
      </c>
      <c r="X712" t="s">
        <v>4</v>
      </c>
      <c r="Y712" s="2" t="s">
        <v>4</v>
      </c>
      <c r="Z712" s="2">
        <v>41363</v>
      </c>
      <c r="AC712" s="2">
        <v>41375</v>
      </c>
      <c r="AD712" s="2">
        <v>41404</v>
      </c>
      <c r="AE712" s="2">
        <v>41367</v>
      </c>
      <c r="AG712">
        <v>14</v>
      </c>
      <c r="AH712" s="2">
        <v>41433</v>
      </c>
      <c r="AI712" s="2">
        <v>41419</v>
      </c>
      <c r="AJ712" s="2">
        <v>41499</v>
      </c>
      <c r="AK712" s="2">
        <v>41393</v>
      </c>
      <c r="AL712" s="2" t="s">
        <v>4</v>
      </c>
      <c r="AM712" s="2">
        <v>41414</v>
      </c>
      <c r="AO712" s="2">
        <v>41431</v>
      </c>
      <c r="AP712" s="2">
        <v>41368</v>
      </c>
      <c r="AQ712" t="s">
        <v>594</v>
      </c>
    </row>
    <row r="713" spans="1:43" x14ac:dyDescent="0.25">
      <c r="A713" t="s">
        <v>11</v>
      </c>
      <c r="B713" t="s">
        <v>25</v>
      </c>
      <c r="C713" t="s">
        <v>263</v>
      </c>
      <c r="E713" t="s">
        <v>2</v>
      </c>
      <c r="F713" t="s">
        <v>1355</v>
      </c>
      <c r="G713" t="s">
        <v>9779</v>
      </c>
      <c r="H713" t="s">
        <v>18169</v>
      </c>
      <c r="I713" t="s">
        <v>24950</v>
      </c>
      <c r="J713" t="s">
        <v>560</v>
      </c>
      <c r="K713">
        <v>1</v>
      </c>
      <c r="L713" s="2">
        <v>41185</v>
      </c>
      <c r="M713" t="s">
        <v>1</v>
      </c>
      <c r="N713" s="2">
        <v>41206</v>
      </c>
      <c r="O713" s="2">
        <v>41321</v>
      </c>
      <c r="P713" s="2">
        <v>41325</v>
      </c>
      <c r="Q713" s="2">
        <v>41325</v>
      </c>
      <c r="R713" s="2">
        <v>41398</v>
      </c>
      <c r="S713" s="2">
        <v>41331</v>
      </c>
      <c r="T713" s="2">
        <v>41327</v>
      </c>
      <c r="U713" s="2" t="s">
        <v>4</v>
      </c>
      <c r="W713" s="2">
        <v>41327</v>
      </c>
      <c r="X713" t="s">
        <v>4</v>
      </c>
      <c r="Y713" s="2">
        <v>41327</v>
      </c>
      <c r="Z713" s="2">
        <v>41327</v>
      </c>
      <c r="AB713" t="s">
        <v>25208</v>
      </c>
      <c r="AC713" s="2">
        <v>41371</v>
      </c>
      <c r="AD713" s="2">
        <v>41460</v>
      </c>
      <c r="AE713" s="2">
        <v>41373</v>
      </c>
      <c r="AG713">
        <v>14</v>
      </c>
      <c r="AH713" s="2">
        <v>41399</v>
      </c>
      <c r="AI713" s="2">
        <v>41376</v>
      </c>
      <c r="AJ713" s="2">
        <v>41480</v>
      </c>
      <c r="AK713" s="2">
        <v>41354</v>
      </c>
      <c r="AL713" s="2" t="s">
        <v>4</v>
      </c>
      <c r="AM713" s="2">
        <v>41374</v>
      </c>
      <c r="AN713" t="s">
        <v>302</v>
      </c>
      <c r="AO713" s="2">
        <v>41391</v>
      </c>
      <c r="AP713" s="2">
        <v>41338</v>
      </c>
      <c r="AQ713" t="s">
        <v>567</v>
      </c>
    </row>
    <row r="714" spans="1:43" x14ac:dyDescent="0.25">
      <c r="A714" t="s">
        <v>11</v>
      </c>
      <c r="B714" t="s">
        <v>25</v>
      </c>
      <c r="C714" t="s">
        <v>291</v>
      </c>
      <c r="E714" t="s">
        <v>643</v>
      </c>
      <c r="F714" t="s">
        <v>1356</v>
      </c>
      <c r="G714" t="s">
        <v>9780</v>
      </c>
      <c r="H714" t="s">
        <v>18005</v>
      </c>
      <c r="I714" t="s">
        <v>24943</v>
      </c>
      <c r="J714" t="s">
        <v>560</v>
      </c>
      <c r="K714">
        <v>1</v>
      </c>
      <c r="L714" s="2">
        <v>41689</v>
      </c>
      <c r="M714" t="s">
        <v>1</v>
      </c>
      <c r="N714" s="2">
        <v>41710</v>
      </c>
      <c r="O714" s="2">
        <v>41814</v>
      </c>
      <c r="P714" s="2" t="s">
        <v>4</v>
      </c>
      <c r="Q714" s="2">
        <v>41823</v>
      </c>
      <c r="R714" s="2">
        <v>41898</v>
      </c>
      <c r="S714" s="2">
        <v>41877</v>
      </c>
      <c r="T714" s="2">
        <v>41872</v>
      </c>
      <c r="U714" s="2" t="s">
        <v>4</v>
      </c>
      <c r="W714" s="2">
        <v>41894</v>
      </c>
      <c r="X714" t="s">
        <v>4</v>
      </c>
      <c r="Y714" s="2">
        <v>41894</v>
      </c>
      <c r="Z714" s="2">
        <v>41905</v>
      </c>
      <c r="AC714" s="2">
        <v>41884</v>
      </c>
      <c r="AD714" s="2">
        <v>41964</v>
      </c>
      <c r="AE714" s="2" t="s">
        <v>4</v>
      </c>
      <c r="AG714">
        <v>14</v>
      </c>
      <c r="AH714" s="2">
        <v>41961</v>
      </c>
      <c r="AI714" s="2" t="s">
        <v>4</v>
      </c>
      <c r="AJ714" s="2">
        <v>42025</v>
      </c>
      <c r="AK714" s="2">
        <v>41885</v>
      </c>
      <c r="AL714" s="2" t="s">
        <v>4</v>
      </c>
      <c r="AM714" s="2">
        <v>41901</v>
      </c>
      <c r="AO714" s="2">
        <v>41891</v>
      </c>
      <c r="AP714" s="2">
        <v>41884</v>
      </c>
      <c r="AQ714" t="s">
        <v>495</v>
      </c>
    </row>
    <row r="715" spans="1:43" x14ac:dyDescent="0.25">
      <c r="A715" t="s">
        <v>11</v>
      </c>
      <c r="B715" t="s">
        <v>25</v>
      </c>
      <c r="C715" t="s">
        <v>92</v>
      </c>
      <c r="E715" t="s">
        <v>643</v>
      </c>
      <c r="F715" t="s">
        <v>1357</v>
      </c>
      <c r="G715" t="s">
        <v>9781</v>
      </c>
      <c r="H715" t="s">
        <v>18050</v>
      </c>
      <c r="I715" t="s">
        <v>24950</v>
      </c>
      <c r="J715" t="s">
        <v>403</v>
      </c>
      <c r="K715">
        <v>1</v>
      </c>
      <c r="L715" s="2">
        <v>41088</v>
      </c>
      <c r="M715" t="s">
        <v>1</v>
      </c>
      <c r="N715" s="2">
        <v>41109</v>
      </c>
      <c r="O715" s="2">
        <v>41187</v>
      </c>
      <c r="P715" s="2">
        <v>41393</v>
      </c>
      <c r="Q715" s="2">
        <v>41192</v>
      </c>
      <c r="R715" s="2">
        <v>41265</v>
      </c>
      <c r="S715" s="2" t="s">
        <v>4</v>
      </c>
      <c r="T715" s="2" t="s">
        <v>4</v>
      </c>
      <c r="U715" s="2" t="s">
        <v>4</v>
      </c>
      <c r="W715" s="2" t="s">
        <v>4</v>
      </c>
      <c r="X715" t="s">
        <v>4</v>
      </c>
      <c r="Y715" s="2" t="s">
        <v>4</v>
      </c>
      <c r="Z715" s="2">
        <v>41502</v>
      </c>
      <c r="AC715" s="2">
        <v>41393</v>
      </c>
      <c r="AD715" s="2">
        <v>41502</v>
      </c>
      <c r="AE715" s="2" t="s">
        <v>4</v>
      </c>
      <c r="AG715">
        <v>14</v>
      </c>
      <c r="AH715" s="2">
        <v>41613</v>
      </c>
      <c r="AI715" s="2" t="s">
        <v>4</v>
      </c>
      <c r="AJ715" s="2" t="s">
        <v>4</v>
      </c>
      <c r="AK715" s="2" t="s">
        <v>4</v>
      </c>
      <c r="AL715" s="2" t="s">
        <v>4</v>
      </c>
      <c r="AM715" s="2" t="s">
        <v>4</v>
      </c>
      <c r="AO715" s="2">
        <v>41258</v>
      </c>
      <c r="AP715" s="2" t="s">
        <v>4</v>
      </c>
      <c r="AQ715" t="s">
        <v>589</v>
      </c>
    </row>
    <row r="716" spans="1:43" x14ac:dyDescent="0.25">
      <c r="A716" t="s">
        <v>11</v>
      </c>
      <c r="B716" t="s">
        <v>25</v>
      </c>
      <c r="C716" t="s">
        <v>291</v>
      </c>
      <c r="E716" t="s">
        <v>2</v>
      </c>
      <c r="F716" t="s">
        <v>1358</v>
      </c>
      <c r="G716" t="s">
        <v>9782</v>
      </c>
      <c r="H716" t="s">
        <v>18170</v>
      </c>
      <c r="I716" t="s">
        <v>24949</v>
      </c>
      <c r="J716" t="s">
        <v>560</v>
      </c>
      <c r="K716">
        <v>1</v>
      </c>
      <c r="L716" s="2">
        <v>42029</v>
      </c>
      <c r="M716" t="s">
        <v>1</v>
      </c>
      <c r="N716" s="2">
        <v>42050</v>
      </c>
      <c r="O716" s="2">
        <v>42155</v>
      </c>
      <c r="P716" s="2" t="s">
        <v>4</v>
      </c>
      <c r="Q716" s="2">
        <v>42163</v>
      </c>
      <c r="R716" s="2">
        <v>42238</v>
      </c>
      <c r="S716" s="2">
        <v>42217</v>
      </c>
      <c r="T716" s="2">
        <v>42217</v>
      </c>
      <c r="U716" s="2" t="s">
        <v>4</v>
      </c>
      <c r="W716" s="2">
        <v>42234</v>
      </c>
      <c r="X716" t="s">
        <v>4</v>
      </c>
      <c r="Y716" s="2" t="s">
        <v>4</v>
      </c>
      <c r="Z716" s="2">
        <v>42239</v>
      </c>
      <c r="AC716" s="2">
        <v>42209</v>
      </c>
      <c r="AD716" s="2">
        <v>42304</v>
      </c>
      <c r="AE716" s="2" t="s">
        <v>4</v>
      </c>
      <c r="AG716">
        <v>14</v>
      </c>
      <c r="AH716" s="2">
        <v>42301</v>
      </c>
      <c r="AI716" s="2">
        <v>42267</v>
      </c>
      <c r="AJ716" s="2">
        <v>42365</v>
      </c>
      <c r="AK716" s="2">
        <v>42228</v>
      </c>
      <c r="AL716" s="2" t="s">
        <v>4</v>
      </c>
      <c r="AM716" s="2">
        <v>42266</v>
      </c>
      <c r="AO716" s="2">
        <v>42231</v>
      </c>
      <c r="AP716" s="2">
        <v>42224</v>
      </c>
      <c r="AQ716" t="s">
        <v>495</v>
      </c>
    </row>
    <row r="717" spans="1:43" x14ac:dyDescent="0.25">
      <c r="A717" t="s">
        <v>11</v>
      </c>
      <c r="B717" t="s">
        <v>25</v>
      </c>
      <c r="C717" t="s">
        <v>92</v>
      </c>
      <c r="E717" t="s">
        <v>643</v>
      </c>
      <c r="F717" t="s">
        <v>1359</v>
      </c>
      <c r="G717" t="s">
        <v>9783</v>
      </c>
      <c r="H717" t="s">
        <v>18073</v>
      </c>
      <c r="I717" t="s">
        <v>24943</v>
      </c>
      <c r="J717" t="s">
        <v>560</v>
      </c>
      <c r="K717">
        <v>1</v>
      </c>
      <c r="L717" s="2">
        <v>41794</v>
      </c>
      <c r="M717" t="s">
        <v>1</v>
      </c>
      <c r="N717" s="2">
        <v>41815</v>
      </c>
      <c r="O717" s="2">
        <v>41921</v>
      </c>
      <c r="P717" s="2">
        <v>42098</v>
      </c>
      <c r="Q717" s="2">
        <v>41926</v>
      </c>
      <c r="R717" s="2">
        <v>41999</v>
      </c>
      <c r="S717" s="2" t="s">
        <v>4</v>
      </c>
      <c r="T717" s="2" t="s">
        <v>4</v>
      </c>
      <c r="U717" s="2" t="s">
        <v>4</v>
      </c>
      <c r="W717" s="2" t="s">
        <v>4</v>
      </c>
      <c r="X717" t="s">
        <v>4</v>
      </c>
      <c r="Y717" s="2" t="s">
        <v>4</v>
      </c>
      <c r="Z717" s="2">
        <v>42222</v>
      </c>
      <c r="AC717" s="2">
        <v>41943</v>
      </c>
      <c r="AD717" s="2">
        <v>42222</v>
      </c>
      <c r="AE717" s="2">
        <v>41971</v>
      </c>
      <c r="AG717">
        <v>14</v>
      </c>
      <c r="AH717" s="2">
        <v>42166</v>
      </c>
      <c r="AI717" s="2" t="s">
        <v>4</v>
      </c>
      <c r="AJ717" s="2" t="s">
        <v>4</v>
      </c>
      <c r="AK717" s="2" t="s">
        <v>4</v>
      </c>
      <c r="AL717" s="2" t="s">
        <v>4</v>
      </c>
      <c r="AM717" s="2" t="s">
        <v>4</v>
      </c>
      <c r="AN717" t="s">
        <v>228</v>
      </c>
      <c r="AO717" s="2">
        <v>41992</v>
      </c>
      <c r="AP717" s="2" t="s">
        <v>4</v>
      </c>
      <c r="AQ717" t="s">
        <v>557</v>
      </c>
    </row>
    <row r="718" spans="1:43" x14ac:dyDescent="0.25">
      <c r="A718" t="s">
        <v>11</v>
      </c>
      <c r="B718" t="s">
        <v>25</v>
      </c>
      <c r="C718" t="s">
        <v>92</v>
      </c>
      <c r="E718" t="s">
        <v>2</v>
      </c>
      <c r="F718" t="s">
        <v>1360</v>
      </c>
      <c r="G718" t="s">
        <v>9784</v>
      </c>
      <c r="H718" t="s">
        <v>18004</v>
      </c>
      <c r="I718" t="s">
        <v>24950</v>
      </c>
      <c r="J718" t="s">
        <v>560</v>
      </c>
      <c r="K718">
        <v>1</v>
      </c>
      <c r="L718" s="2">
        <v>41059</v>
      </c>
      <c r="M718" t="s">
        <v>1</v>
      </c>
      <c r="N718" s="2">
        <v>41080</v>
      </c>
      <c r="O718" s="2">
        <v>41061</v>
      </c>
      <c r="P718" s="2" t="s">
        <v>4</v>
      </c>
      <c r="Q718" s="2">
        <v>41063</v>
      </c>
      <c r="R718" s="2">
        <v>41138</v>
      </c>
      <c r="S718" s="2">
        <v>41062</v>
      </c>
      <c r="T718" s="2">
        <v>41062</v>
      </c>
      <c r="U718" s="2">
        <v>41072</v>
      </c>
      <c r="W718" s="2">
        <v>41063</v>
      </c>
      <c r="X718" t="s">
        <v>4</v>
      </c>
      <c r="Y718" s="2">
        <v>41063</v>
      </c>
      <c r="Z718" s="2">
        <v>41091</v>
      </c>
      <c r="AB718" t="s">
        <v>25209</v>
      </c>
      <c r="AC718" s="2">
        <v>41153</v>
      </c>
      <c r="AD718" s="2">
        <v>41154</v>
      </c>
      <c r="AE718" s="2">
        <v>41069</v>
      </c>
      <c r="AG718">
        <v>14</v>
      </c>
      <c r="AH718" s="2">
        <v>41274</v>
      </c>
      <c r="AI718" s="2">
        <v>41119</v>
      </c>
      <c r="AJ718" s="2" t="s">
        <v>4</v>
      </c>
      <c r="AK718" s="2">
        <v>41082</v>
      </c>
      <c r="AL718" s="2" t="s">
        <v>4</v>
      </c>
      <c r="AM718" s="2">
        <v>41091</v>
      </c>
      <c r="AN718" t="s">
        <v>302</v>
      </c>
      <c r="AO718" s="2">
        <v>41131</v>
      </c>
      <c r="AP718" s="2">
        <v>41069</v>
      </c>
      <c r="AQ718" t="s">
        <v>567</v>
      </c>
    </row>
    <row r="719" spans="1:43" x14ac:dyDescent="0.25">
      <c r="A719" t="s">
        <v>11</v>
      </c>
      <c r="B719" t="s">
        <v>25</v>
      </c>
      <c r="C719" t="s">
        <v>92</v>
      </c>
      <c r="E719" t="s">
        <v>643</v>
      </c>
      <c r="F719" t="s">
        <v>1361</v>
      </c>
      <c r="G719" t="s">
        <v>9785</v>
      </c>
      <c r="H719" t="s">
        <v>18171</v>
      </c>
      <c r="I719" t="s">
        <v>24943</v>
      </c>
      <c r="J719" t="s">
        <v>560</v>
      </c>
      <c r="K719">
        <v>1</v>
      </c>
      <c r="L719" s="2">
        <v>41119</v>
      </c>
      <c r="M719" t="s">
        <v>1</v>
      </c>
      <c r="N719" s="2">
        <v>41140</v>
      </c>
      <c r="O719" s="2">
        <v>41183</v>
      </c>
      <c r="P719" s="2">
        <v>41192</v>
      </c>
      <c r="Q719" s="2">
        <v>41184</v>
      </c>
      <c r="R719" s="2">
        <v>41259</v>
      </c>
      <c r="S719" s="2" t="s">
        <v>4</v>
      </c>
      <c r="T719" s="2" t="s">
        <v>4</v>
      </c>
      <c r="U719" s="2" t="s">
        <v>4</v>
      </c>
      <c r="W719" s="2" t="s">
        <v>4</v>
      </c>
      <c r="X719" t="s">
        <v>4</v>
      </c>
      <c r="Y719" s="2" t="s">
        <v>4</v>
      </c>
      <c r="Z719" s="2">
        <v>41503</v>
      </c>
      <c r="AC719" s="2">
        <v>41299</v>
      </c>
      <c r="AD719" s="2">
        <v>41503</v>
      </c>
      <c r="AE719" s="2" t="s">
        <v>4</v>
      </c>
      <c r="AG719">
        <v>14</v>
      </c>
      <c r="AH719" s="2">
        <v>41623</v>
      </c>
      <c r="AI719" s="2" t="s">
        <v>4</v>
      </c>
      <c r="AJ719" s="2" t="s">
        <v>4</v>
      </c>
      <c r="AK719" s="2" t="s">
        <v>4</v>
      </c>
      <c r="AL719" s="2" t="s">
        <v>4</v>
      </c>
      <c r="AM719" s="2" t="s">
        <v>4</v>
      </c>
      <c r="AO719" s="2">
        <v>41252</v>
      </c>
      <c r="AP719" s="2" t="s">
        <v>4</v>
      </c>
      <c r="AQ719" t="s">
        <v>557</v>
      </c>
    </row>
    <row r="720" spans="1:43" x14ac:dyDescent="0.25">
      <c r="A720" t="s">
        <v>11</v>
      </c>
      <c r="B720" t="s">
        <v>25</v>
      </c>
      <c r="C720" t="s">
        <v>92</v>
      </c>
      <c r="E720" t="s">
        <v>2</v>
      </c>
      <c r="F720" t="s">
        <v>1362</v>
      </c>
      <c r="G720" t="s">
        <v>9786</v>
      </c>
      <c r="H720" t="s">
        <v>18172</v>
      </c>
      <c r="I720" t="s">
        <v>24936</v>
      </c>
      <c r="J720" t="s">
        <v>560</v>
      </c>
      <c r="K720">
        <v>1</v>
      </c>
      <c r="L720" s="2">
        <v>41299</v>
      </c>
      <c r="M720" t="s">
        <v>1</v>
      </c>
      <c r="N720" s="2">
        <v>41320</v>
      </c>
      <c r="O720" s="2">
        <v>41327</v>
      </c>
      <c r="P720" s="2">
        <v>41341</v>
      </c>
      <c r="Q720" s="2">
        <v>41328</v>
      </c>
      <c r="R720" s="2">
        <v>41378</v>
      </c>
      <c r="S720" s="2">
        <v>41336</v>
      </c>
      <c r="T720" s="2">
        <v>41336</v>
      </c>
      <c r="U720" s="2">
        <v>41355</v>
      </c>
      <c r="W720" s="2">
        <v>41376</v>
      </c>
      <c r="X720" t="s">
        <v>4</v>
      </c>
      <c r="Y720" s="2">
        <v>41377</v>
      </c>
      <c r="Z720" s="2">
        <v>41382</v>
      </c>
      <c r="AB720" t="s">
        <v>25245</v>
      </c>
      <c r="AC720" s="2">
        <v>41392</v>
      </c>
      <c r="AD720" s="2">
        <v>41392</v>
      </c>
      <c r="AE720" s="2">
        <v>41397</v>
      </c>
      <c r="AG720">
        <v>23</v>
      </c>
      <c r="AH720" s="2">
        <v>41513</v>
      </c>
      <c r="AI720" s="2">
        <v>41436</v>
      </c>
      <c r="AJ720" s="2" t="s">
        <v>4</v>
      </c>
      <c r="AK720" s="2">
        <v>41376</v>
      </c>
      <c r="AL720" s="2" t="s">
        <v>4</v>
      </c>
      <c r="AM720" s="2">
        <v>41433</v>
      </c>
      <c r="AN720" t="s">
        <v>91</v>
      </c>
      <c r="AO720" s="2">
        <v>41371</v>
      </c>
      <c r="AP720" s="2">
        <v>41343</v>
      </c>
      <c r="AQ720" t="s">
        <v>557</v>
      </c>
    </row>
    <row r="721" spans="1:43" x14ac:dyDescent="0.25">
      <c r="A721" t="s">
        <v>11</v>
      </c>
      <c r="B721" t="s">
        <v>25</v>
      </c>
      <c r="C721" t="s">
        <v>368</v>
      </c>
      <c r="E721" t="s">
        <v>2</v>
      </c>
      <c r="F721" t="s">
        <v>1363</v>
      </c>
      <c r="G721" t="s">
        <v>9787</v>
      </c>
      <c r="H721" t="s">
        <v>18173</v>
      </c>
      <c r="I721" t="s">
        <v>24942</v>
      </c>
      <c r="J721" t="s">
        <v>560</v>
      </c>
      <c r="K721">
        <v>1</v>
      </c>
      <c r="L721" s="2">
        <v>41880</v>
      </c>
      <c r="M721" t="s">
        <v>1</v>
      </c>
      <c r="N721" s="2">
        <v>41901</v>
      </c>
      <c r="O721" s="2">
        <v>41930</v>
      </c>
      <c r="P721" s="2" t="s">
        <v>4</v>
      </c>
      <c r="Q721" s="2">
        <v>41950</v>
      </c>
      <c r="R721" s="2">
        <v>42023</v>
      </c>
      <c r="S721" s="2">
        <v>42057</v>
      </c>
      <c r="T721" s="2">
        <v>42057</v>
      </c>
      <c r="U721" s="2" t="s">
        <v>4</v>
      </c>
      <c r="W721" s="2">
        <v>42070</v>
      </c>
      <c r="X721" t="s">
        <v>4</v>
      </c>
      <c r="Y721" s="2">
        <v>42070</v>
      </c>
      <c r="Z721" s="2">
        <v>42072</v>
      </c>
      <c r="AC721" s="2">
        <v>42065</v>
      </c>
      <c r="AD721" s="2">
        <v>42072</v>
      </c>
      <c r="AE721" s="2">
        <v>42048</v>
      </c>
      <c r="AG721">
        <v>14</v>
      </c>
      <c r="AH721" s="2">
        <v>42094</v>
      </c>
      <c r="AI721" s="2">
        <v>42089</v>
      </c>
      <c r="AJ721" s="2">
        <v>42205</v>
      </c>
      <c r="AK721" s="2">
        <v>42076</v>
      </c>
      <c r="AL721" s="2" t="s">
        <v>4</v>
      </c>
      <c r="AM721" s="2">
        <v>42086</v>
      </c>
      <c r="AO721" s="2">
        <v>42016</v>
      </c>
      <c r="AP721" s="2">
        <v>42064</v>
      </c>
      <c r="AQ721" t="s">
        <v>550</v>
      </c>
    </row>
    <row r="722" spans="1:43" x14ac:dyDescent="0.25">
      <c r="A722" t="s">
        <v>11</v>
      </c>
      <c r="B722" t="s">
        <v>25</v>
      </c>
      <c r="C722" t="s">
        <v>237</v>
      </c>
      <c r="E722" t="s">
        <v>5</v>
      </c>
      <c r="F722" t="s">
        <v>1364</v>
      </c>
      <c r="G722" t="s">
        <v>9788</v>
      </c>
      <c r="H722" t="s">
        <v>18095</v>
      </c>
      <c r="I722" t="s">
        <v>24941</v>
      </c>
      <c r="J722" t="s">
        <v>616</v>
      </c>
      <c r="K722">
        <v>1</v>
      </c>
      <c r="L722" s="2">
        <v>41850</v>
      </c>
      <c r="M722" t="s">
        <v>1</v>
      </c>
      <c r="N722" s="2" t="s">
        <v>4</v>
      </c>
      <c r="O722" s="2" t="s">
        <v>4</v>
      </c>
      <c r="P722" s="2" t="s">
        <v>4</v>
      </c>
      <c r="Q722" s="2">
        <v>41850</v>
      </c>
      <c r="R722" s="2" t="s">
        <v>4</v>
      </c>
      <c r="S722" s="2">
        <v>41767</v>
      </c>
      <c r="T722" s="2" t="s">
        <v>4</v>
      </c>
      <c r="U722" s="2">
        <v>41768</v>
      </c>
      <c r="W722" s="2" t="s">
        <v>4</v>
      </c>
      <c r="X722" t="s">
        <v>4</v>
      </c>
      <c r="Y722" s="2" t="s">
        <v>4</v>
      </c>
      <c r="Z722" s="2" t="s">
        <v>4</v>
      </c>
      <c r="AC722" s="2" t="s">
        <v>4</v>
      </c>
      <c r="AD722" s="2" t="s">
        <v>4</v>
      </c>
      <c r="AE722" s="2" t="s">
        <v>4</v>
      </c>
      <c r="AG722" t="s">
        <v>4</v>
      </c>
      <c r="AH722" s="2">
        <v>41772</v>
      </c>
      <c r="AI722" s="2">
        <v>41769</v>
      </c>
      <c r="AJ722" s="2" t="s">
        <v>4</v>
      </c>
      <c r="AK722" s="2">
        <v>41768</v>
      </c>
      <c r="AL722" s="2" t="s">
        <v>4</v>
      </c>
      <c r="AM722" s="2">
        <v>41769</v>
      </c>
      <c r="AO722" s="2" t="s">
        <v>4</v>
      </c>
      <c r="AP722" s="2">
        <v>41774</v>
      </c>
      <c r="AQ722" t="s">
        <v>594</v>
      </c>
    </row>
    <row r="723" spans="1:43" x14ac:dyDescent="0.25">
      <c r="A723" t="s">
        <v>11</v>
      </c>
      <c r="B723" t="s">
        <v>25</v>
      </c>
      <c r="C723" t="s">
        <v>388</v>
      </c>
      <c r="E723" t="s">
        <v>5</v>
      </c>
      <c r="F723" t="s">
        <v>1365</v>
      </c>
      <c r="G723" t="s">
        <v>9789</v>
      </c>
      <c r="H723" t="s">
        <v>18174</v>
      </c>
      <c r="I723" t="s">
        <v>24941</v>
      </c>
      <c r="J723" t="s">
        <v>616</v>
      </c>
      <c r="K723">
        <v>1</v>
      </c>
      <c r="L723" s="2">
        <v>41179</v>
      </c>
      <c r="M723" t="s">
        <v>1</v>
      </c>
      <c r="N723" s="2">
        <v>41200</v>
      </c>
      <c r="O723" s="2" t="s">
        <v>4</v>
      </c>
      <c r="P723" s="2" t="s">
        <v>4</v>
      </c>
      <c r="Q723" s="2" t="s">
        <v>4</v>
      </c>
      <c r="R723" s="2">
        <v>41213</v>
      </c>
      <c r="S723" s="2">
        <v>41232</v>
      </c>
      <c r="T723" s="2">
        <v>41232</v>
      </c>
      <c r="U723" s="2">
        <v>41241</v>
      </c>
      <c r="W723" s="2">
        <v>41288</v>
      </c>
      <c r="X723" t="s">
        <v>4</v>
      </c>
      <c r="Y723" s="2">
        <v>41288</v>
      </c>
      <c r="Z723" s="2">
        <v>41288</v>
      </c>
      <c r="AC723" s="2" t="s">
        <v>4</v>
      </c>
      <c r="AD723" s="2">
        <v>41288</v>
      </c>
      <c r="AE723" s="2">
        <v>41288</v>
      </c>
      <c r="AG723" t="s">
        <v>4</v>
      </c>
      <c r="AH723" s="2">
        <v>41288</v>
      </c>
      <c r="AI723" s="2">
        <v>41276</v>
      </c>
      <c r="AJ723" s="2" t="s">
        <v>4</v>
      </c>
      <c r="AK723" s="2">
        <v>41276</v>
      </c>
      <c r="AL723" s="2" t="s">
        <v>4</v>
      </c>
      <c r="AM723" s="2">
        <v>41276</v>
      </c>
      <c r="AO723" s="2" t="s">
        <v>4</v>
      </c>
      <c r="AP723" s="2">
        <v>41239</v>
      </c>
      <c r="AQ723" t="s">
        <v>594</v>
      </c>
    </row>
    <row r="724" spans="1:43" x14ac:dyDescent="0.25">
      <c r="A724" t="s">
        <v>11</v>
      </c>
      <c r="B724" t="s">
        <v>25</v>
      </c>
      <c r="C724" t="s">
        <v>92</v>
      </c>
      <c r="E724" t="s">
        <v>2</v>
      </c>
      <c r="F724" t="s">
        <v>1366</v>
      </c>
      <c r="G724" t="s">
        <v>9790</v>
      </c>
      <c r="I724" t="s">
        <v>24936</v>
      </c>
      <c r="J724" t="s">
        <v>560</v>
      </c>
      <c r="K724">
        <v>1</v>
      </c>
      <c r="L724" s="2">
        <v>41485</v>
      </c>
      <c r="M724" t="s">
        <v>1</v>
      </c>
      <c r="N724" s="2" t="s">
        <v>4</v>
      </c>
      <c r="O724" s="2">
        <v>41616</v>
      </c>
      <c r="P724" s="2">
        <v>41622</v>
      </c>
      <c r="Q724" s="2">
        <v>41621</v>
      </c>
      <c r="R724" s="2">
        <v>41622</v>
      </c>
      <c r="S724" s="2">
        <v>41615</v>
      </c>
      <c r="T724" s="2">
        <v>41615</v>
      </c>
      <c r="U724" s="2">
        <v>41638</v>
      </c>
      <c r="W724" s="2">
        <v>41624</v>
      </c>
      <c r="X724" t="s">
        <v>4</v>
      </c>
      <c r="Y724" s="2">
        <v>41624</v>
      </c>
      <c r="Z724" s="2">
        <v>41666</v>
      </c>
      <c r="AB724" t="s">
        <v>25239</v>
      </c>
      <c r="AC724" s="2" t="s">
        <v>4</v>
      </c>
      <c r="AD724" s="2">
        <v>41666</v>
      </c>
      <c r="AE724" s="2">
        <v>41656</v>
      </c>
      <c r="AG724" t="s">
        <v>4</v>
      </c>
      <c r="AH724" s="2">
        <v>41774</v>
      </c>
      <c r="AI724" s="2">
        <v>41854</v>
      </c>
      <c r="AJ724" s="2">
        <v>41793</v>
      </c>
      <c r="AK724" s="2">
        <v>41810</v>
      </c>
      <c r="AL724" s="2" t="s">
        <v>4</v>
      </c>
      <c r="AM724" s="2">
        <v>41810</v>
      </c>
      <c r="AN724" t="s">
        <v>91</v>
      </c>
      <c r="AO724" s="2" t="s">
        <v>4</v>
      </c>
      <c r="AP724" s="2">
        <v>41622</v>
      </c>
      <c r="AQ724" t="s">
        <v>594</v>
      </c>
    </row>
    <row r="725" spans="1:43" x14ac:dyDescent="0.25">
      <c r="A725" t="s">
        <v>11</v>
      </c>
      <c r="B725" t="s">
        <v>25</v>
      </c>
      <c r="C725" t="s">
        <v>291</v>
      </c>
      <c r="E725" t="s">
        <v>2</v>
      </c>
      <c r="F725" t="s">
        <v>1367</v>
      </c>
      <c r="G725" t="s">
        <v>9791</v>
      </c>
      <c r="H725" t="s">
        <v>18175</v>
      </c>
      <c r="I725" t="s">
        <v>24942</v>
      </c>
      <c r="J725" t="s">
        <v>560</v>
      </c>
      <c r="K725">
        <v>1</v>
      </c>
      <c r="L725" s="2">
        <v>40872</v>
      </c>
      <c r="M725" t="s">
        <v>1</v>
      </c>
      <c r="N725" s="2">
        <v>40893</v>
      </c>
      <c r="O725" s="2">
        <v>41050</v>
      </c>
      <c r="P725" s="2" t="s">
        <v>4</v>
      </c>
      <c r="Q725" s="2">
        <v>41053</v>
      </c>
      <c r="R725" s="2">
        <v>41128</v>
      </c>
      <c r="S725" s="2">
        <v>41241</v>
      </c>
      <c r="T725" s="2">
        <v>41241</v>
      </c>
      <c r="U725" s="2">
        <v>41249</v>
      </c>
      <c r="W725" s="2">
        <v>41236</v>
      </c>
      <c r="X725" t="s">
        <v>4</v>
      </c>
      <c r="Y725" s="2" t="s">
        <v>4</v>
      </c>
      <c r="Z725" s="2">
        <v>41313</v>
      </c>
      <c r="AB725" t="s">
        <v>25211</v>
      </c>
      <c r="AC725" s="2">
        <v>41247</v>
      </c>
      <c r="AD725" s="2">
        <v>41313</v>
      </c>
      <c r="AE725" s="2">
        <v>41304</v>
      </c>
      <c r="AG725">
        <v>14</v>
      </c>
      <c r="AH725" s="2">
        <v>41253</v>
      </c>
      <c r="AI725" s="2">
        <v>41295</v>
      </c>
      <c r="AJ725" s="2" t="s">
        <v>4</v>
      </c>
      <c r="AK725" s="2">
        <v>41263</v>
      </c>
      <c r="AL725" s="2" t="s">
        <v>4</v>
      </c>
      <c r="AM725" s="2">
        <v>41289</v>
      </c>
      <c r="AO725" s="2">
        <v>41121</v>
      </c>
      <c r="AP725" s="2">
        <v>41248</v>
      </c>
      <c r="AQ725" t="s">
        <v>541</v>
      </c>
    </row>
    <row r="726" spans="1:43" x14ac:dyDescent="0.25">
      <c r="A726" t="s">
        <v>11</v>
      </c>
      <c r="B726" t="s">
        <v>25</v>
      </c>
      <c r="C726" t="s">
        <v>263</v>
      </c>
      <c r="E726" t="s">
        <v>643</v>
      </c>
      <c r="F726" t="s">
        <v>1368</v>
      </c>
      <c r="G726" t="s">
        <v>9792</v>
      </c>
      <c r="H726" t="s">
        <v>18176</v>
      </c>
      <c r="I726" t="s">
        <v>24936</v>
      </c>
      <c r="J726" t="s">
        <v>560</v>
      </c>
      <c r="K726">
        <v>5</v>
      </c>
      <c r="L726" s="2">
        <v>41526</v>
      </c>
      <c r="M726" t="s">
        <v>1</v>
      </c>
      <c r="N726" s="2">
        <v>41547</v>
      </c>
      <c r="O726" s="2">
        <v>41590</v>
      </c>
      <c r="P726" s="2" t="s">
        <v>4</v>
      </c>
      <c r="Q726" s="2">
        <v>41595</v>
      </c>
      <c r="R726" s="2">
        <v>41668</v>
      </c>
      <c r="S726" s="2" t="s">
        <v>4</v>
      </c>
      <c r="T726" s="2" t="s">
        <v>4</v>
      </c>
      <c r="U726" s="2" t="s">
        <v>4</v>
      </c>
      <c r="W726" s="2" t="s">
        <v>4</v>
      </c>
      <c r="X726" t="s">
        <v>4</v>
      </c>
      <c r="Y726" s="2" t="s">
        <v>4</v>
      </c>
      <c r="Z726" s="2">
        <v>41773</v>
      </c>
      <c r="AC726" s="2">
        <v>41684</v>
      </c>
      <c r="AD726" s="2">
        <v>41773</v>
      </c>
      <c r="AE726" s="2" t="s">
        <v>4</v>
      </c>
      <c r="AG726">
        <v>14</v>
      </c>
      <c r="AH726" s="2">
        <v>41903</v>
      </c>
      <c r="AI726" s="2" t="s">
        <v>4</v>
      </c>
      <c r="AJ726" s="2" t="s">
        <v>4</v>
      </c>
      <c r="AK726" s="2" t="s">
        <v>4</v>
      </c>
      <c r="AL726" s="2" t="s">
        <v>4</v>
      </c>
      <c r="AM726" s="2" t="s">
        <v>4</v>
      </c>
      <c r="AO726" s="2">
        <v>41661</v>
      </c>
      <c r="AP726" s="2" t="s">
        <v>4</v>
      </c>
      <c r="AQ726" t="s">
        <v>557</v>
      </c>
    </row>
    <row r="727" spans="1:43" x14ac:dyDescent="0.25">
      <c r="A727" t="s">
        <v>11</v>
      </c>
      <c r="B727" t="s">
        <v>25</v>
      </c>
      <c r="C727" t="s">
        <v>388</v>
      </c>
      <c r="E727" t="s">
        <v>643</v>
      </c>
      <c r="F727" t="s">
        <v>1369</v>
      </c>
      <c r="G727" t="s">
        <v>9793</v>
      </c>
      <c r="H727" t="s">
        <v>18177</v>
      </c>
      <c r="I727" t="s">
        <v>24936</v>
      </c>
      <c r="J727" t="s">
        <v>560</v>
      </c>
      <c r="K727">
        <v>3</v>
      </c>
      <c r="L727" s="2">
        <v>42105</v>
      </c>
      <c r="M727" t="s">
        <v>3</v>
      </c>
      <c r="N727" s="2">
        <v>42126</v>
      </c>
      <c r="O727" s="2" t="s">
        <v>4</v>
      </c>
      <c r="P727" s="2">
        <v>42489</v>
      </c>
      <c r="Q727" s="2" t="s">
        <v>4</v>
      </c>
      <c r="R727" s="2">
        <v>42141</v>
      </c>
      <c r="S727" s="2" t="s">
        <v>4</v>
      </c>
      <c r="T727" s="2" t="s">
        <v>4</v>
      </c>
      <c r="U727" s="2" t="s">
        <v>4</v>
      </c>
      <c r="W727" s="2" t="s">
        <v>4</v>
      </c>
      <c r="X727" t="s">
        <v>4</v>
      </c>
      <c r="Y727" s="2" t="s">
        <v>4</v>
      </c>
      <c r="Z727" s="2">
        <v>42489</v>
      </c>
      <c r="AC727" s="2" t="s">
        <v>4</v>
      </c>
      <c r="AD727" s="2">
        <v>42489</v>
      </c>
      <c r="AE727" s="2" t="s">
        <v>4</v>
      </c>
      <c r="AG727" t="s">
        <v>4</v>
      </c>
      <c r="AH727" s="2">
        <v>42609</v>
      </c>
      <c r="AI727" s="2" t="s">
        <v>4</v>
      </c>
      <c r="AJ727" s="2" t="s">
        <v>4</v>
      </c>
      <c r="AK727" s="2" t="s">
        <v>4</v>
      </c>
      <c r="AL727" s="2" t="s">
        <v>4</v>
      </c>
      <c r="AM727" s="2" t="s">
        <v>4</v>
      </c>
      <c r="AO727" s="2" t="s">
        <v>4</v>
      </c>
      <c r="AP727" s="2" t="s">
        <v>4</v>
      </c>
      <c r="AQ727" t="s">
        <v>515</v>
      </c>
    </row>
    <row r="728" spans="1:43" x14ac:dyDescent="0.25">
      <c r="A728" t="s">
        <v>11</v>
      </c>
      <c r="B728" t="s">
        <v>25</v>
      </c>
      <c r="C728" t="s">
        <v>305</v>
      </c>
      <c r="E728" t="s">
        <v>643</v>
      </c>
      <c r="F728" t="s">
        <v>1370</v>
      </c>
      <c r="G728" t="s">
        <v>9794</v>
      </c>
      <c r="H728" t="s">
        <v>18178</v>
      </c>
      <c r="I728" t="s">
        <v>24936</v>
      </c>
      <c r="J728" t="s">
        <v>560</v>
      </c>
      <c r="K728">
        <v>3</v>
      </c>
      <c r="L728" s="2">
        <v>42102</v>
      </c>
      <c r="M728" t="s">
        <v>1</v>
      </c>
      <c r="N728" s="2">
        <v>42123</v>
      </c>
      <c r="O728" s="2">
        <v>42116</v>
      </c>
      <c r="P728" s="2" t="s">
        <v>4</v>
      </c>
      <c r="Q728" s="2">
        <v>42123</v>
      </c>
      <c r="R728" s="2">
        <v>42196</v>
      </c>
      <c r="S728" s="2" t="s">
        <v>4</v>
      </c>
      <c r="T728" s="2" t="s">
        <v>4</v>
      </c>
      <c r="U728" s="2" t="s">
        <v>4</v>
      </c>
      <c r="W728" s="2" t="s">
        <v>4</v>
      </c>
      <c r="X728" t="s">
        <v>4</v>
      </c>
      <c r="Y728" s="2" t="s">
        <v>4</v>
      </c>
      <c r="Z728" s="2">
        <v>42426</v>
      </c>
      <c r="AC728" s="2">
        <v>42327</v>
      </c>
      <c r="AD728" s="2">
        <v>42426</v>
      </c>
      <c r="AE728" s="2" t="s">
        <v>4</v>
      </c>
      <c r="AG728">
        <v>14</v>
      </c>
      <c r="AH728" s="2">
        <v>42546</v>
      </c>
      <c r="AI728" s="2" t="s">
        <v>4</v>
      </c>
      <c r="AJ728" s="2" t="s">
        <v>4</v>
      </c>
      <c r="AK728" s="2" t="s">
        <v>4</v>
      </c>
      <c r="AL728" s="2" t="s">
        <v>4</v>
      </c>
      <c r="AM728" s="2" t="s">
        <v>4</v>
      </c>
      <c r="AO728" s="2">
        <v>42189</v>
      </c>
      <c r="AP728" s="2" t="s">
        <v>4</v>
      </c>
      <c r="AQ728" t="s">
        <v>515</v>
      </c>
    </row>
    <row r="729" spans="1:43" x14ac:dyDescent="0.25">
      <c r="A729" t="s">
        <v>11</v>
      </c>
      <c r="B729" t="s">
        <v>25</v>
      </c>
      <c r="C729" t="s">
        <v>225</v>
      </c>
      <c r="E729" t="s">
        <v>2</v>
      </c>
      <c r="F729" t="s">
        <v>1371</v>
      </c>
      <c r="G729" t="s">
        <v>9795</v>
      </c>
      <c r="H729" t="s">
        <v>18179</v>
      </c>
      <c r="I729" t="s">
        <v>24936</v>
      </c>
      <c r="J729" t="s">
        <v>560</v>
      </c>
      <c r="K729">
        <v>1</v>
      </c>
      <c r="L729" s="2">
        <v>41947</v>
      </c>
      <c r="M729" t="s">
        <v>1</v>
      </c>
      <c r="N729" s="2">
        <v>41968</v>
      </c>
      <c r="O729" s="2">
        <v>41974</v>
      </c>
      <c r="P729" s="2" t="s">
        <v>4</v>
      </c>
      <c r="Q729" s="2">
        <v>41975</v>
      </c>
      <c r="R729" s="2">
        <v>41984</v>
      </c>
      <c r="S729" s="2">
        <v>41947</v>
      </c>
      <c r="T729" s="2">
        <v>41988</v>
      </c>
      <c r="U729" s="2">
        <v>42003</v>
      </c>
      <c r="W729" s="2">
        <v>41963</v>
      </c>
      <c r="X729" t="s">
        <v>4</v>
      </c>
      <c r="Y729" s="2">
        <v>41963</v>
      </c>
      <c r="Z729" s="2">
        <v>41994</v>
      </c>
      <c r="AB729" t="s">
        <v>25246</v>
      </c>
      <c r="AC729" s="2">
        <v>41994</v>
      </c>
      <c r="AD729" s="2" t="s">
        <v>4</v>
      </c>
      <c r="AE729" s="2">
        <v>41990</v>
      </c>
      <c r="AG729">
        <v>11</v>
      </c>
      <c r="AH729" s="2">
        <v>42084</v>
      </c>
      <c r="AI729" s="2">
        <v>42065</v>
      </c>
      <c r="AJ729" s="2" t="s">
        <v>4</v>
      </c>
      <c r="AK729" s="2">
        <v>42016</v>
      </c>
      <c r="AL729" s="2" t="s">
        <v>4</v>
      </c>
      <c r="AM729" s="2">
        <v>42062</v>
      </c>
      <c r="AN729" t="s">
        <v>91</v>
      </c>
      <c r="AO729" s="2">
        <v>41977</v>
      </c>
      <c r="AP729" s="2">
        <v>41954</v>
      </c>
      <c r="AQ729" t="s">
        <v>594</v>
      </c>
    </row>
    <row r="730" spans="1:43" x14ac:dyDescent="0.25">
      <c r="A730" t="s">
        <v>11</v>
      </c>
      <c r="B730" t="s">
        <v>25</v>
      </c>
      <c r="C730" t="s">
        <v>263</v>
      </c>
      <c r="E730" t="s">
        <v>2</v>
      </c>
      <c r="F730" t="s">
        <v>1372</v>
      </c>
      <c r="G730" t="s">
        <v>9796</v>
      </c>
      <c r="H730" t="s">
        <v>18180</v>
      </c>
      <c r="I730" t="s">
        <v>24942</v>
      </c>
      <c r="J730" t="s">
        <v>560</v>
      </c>
      <c r="K730">
        <v>1</v>
      </c>
      <c r="L730" s="2">
        <v>41432</v>
      </c>
      <c r="M730" t="s">
        <v>1</v>
      </c>
      <c r="N730" s="2">
        <v>41453</v>
      </c>
      <c r="O730" s="2">
        <v>41425</v>
      </c>
      <c r="P730" s="2">
        <v>41456</v>
      </c>
      <c r="Q730" s="2">
        <v>41432</v>
      </c>
      <c r="R730" s="2">
        <v>41439</v>
      </c>
      <c r="S730" s="2">
        <v>41635</v>
      </c>
      <c r="T730" s="2">
        <v>41635</v>
      </c>
      <c r="U730" s="2">
        <v>41642</v>
      </c>
      <c r="W730" s="2">
        <v>41619</v>
      </c>
      <c r="X730" t="s">
        <v>4</v>
      </c>
      <c r="Y730" s="2">
        <v>41619</v>
      </c>
      <c r="Z730" s="2">
        <v>41550</v>
      </c>
      <c r="AB730" t="s">
        <v>25210</v>
      </c>
      <c r="AC730" s="2" t="s">
        <v>4</v>
      </c>
      <c r="AD730" s="2">
        <v>41446</v>
      </c>
      <c r="AE730" s="2">
        <v>41447</v>
      </c>
      <c r="AG730" t="s">
        <v>4</v>
      </c>
      <c r="AH730" s="2">
        <v>41750</v>
      </c>
      <c r="AI730" s="2">
        <v>41749</v>
      </c>
      <c r="AJ730" s="2" t="s">
        <v>4</v>
      </c>
      <c r="AK730" s="2">
        <v>41675</v>
      </c>
      <c r="AL730" s="2" t="s">
        <v>4</v>
      </c>
      <c r="AM730" s="2">
        <v>41747</v>
      </c>
      <c r="AO730" s="2">
        <v>41432</v>
      </c>
      <c r="AP730" s="2">
        <v>41642</v>
      </c>
      <c r="AQ730" t="s">
        <v>567</v>
      </c>
    </row>
    <row r="731" spans="1:43" x14ac:dyDescent="0.25">
      <c r="A731" t="s">
        <v>11</v>
      </c>
      <c r="B731" t="s">
        <v>25</v>
      </c>
      <c r="C731" t="s">
        <v>92</v>
      </c>
      <c r="E731" t="s">
        <v>643</v>
      </c>
      <c r="F731" t="s">
        <v>1373</v>
      </c>
      <c r="G731" t="s">
        <v>9797</v>
      </c>
      <c r="H731" t="s">
        <v>18181</v>
      </c>
      <c r="I731" t="s">
        <v>4</v>
      </c>
      <c r="J731" t="s">
        <v>4</v>
      </c>
      <c r="K731">
        <v>1</v>
      </c>
      <c r="L731" s="2">
        <v>41110</v>
      </c>
      <c r="M731" t="s">
        <v>1</v>
      </c>
      <c r="N731" s="2">
        <v>41131</v>
      </c>
      <c r="O731" s="2">
        <v>41103</v>
      </c>
      <c r="P731" s="2">
        <v>41110</v>
      </c>
      <c r="Q731" s="2">
        <v>41110</v>
      </c>
      <c r="R731" s="2">
        <v>41185</v>
      </c>
      <c r="S731" s="2">
        <v>41347</v>
      </c>
      <c r="T731" s="2">
        <v>41340</v>
      </c>
      <c r="U731" s="2" t="s">
        <v>4</v>
      </c>
      <c r="W731" s="2">
        <v>41340</v>
      </c>
      <c r="X731" t="s">
        <v>4</v>
      </c>
      <c r="Y731" s="2">
        <v>41340</v>
      </c>
      <c r="Z731" s="2">
        <v>41341</v>
      </c>
      <c r="AB731" t="s">
        <v>25226</v>
      </c>
      <c r="AC731" s="2">
        <v>41292</v>
      </c>
      <c r="AD731" s="2">
        <v>41341</v>
      </c>
      <c r="AE731" s="2">
        <v>41312</v>
      </c>
      <c r="AG731">
        <v>14</v>
      </c>
      <c r="AH731" s="2">
        <v>41452</v>
      </c>
      <c r="AI731" s="2" t="s">
        <v>4</v>
      </c>
      <c r="AJ731" s="2">
        <v>41495</v>
      </c>
      <c r="AK731" s="2">
        <v>41369</v>
      </c>
      <c r="AL731" s="2" t="s">
        <v>4</v>
      </c>
      <c r="AM731" s="2">
        <v>41387</v>
      </c>
      <c r="AN731" t="s">
        <v>228</v>
      </c>
      <c r="AO731" s="2">
        <v>41178</v>
      </c>
      <c r="AP731" s="2">
        <v>41354</v>
      </c>
      <c r="AQ731" t="s">
        <v>594</v>
      </c>
    </row>
    <row r="732" spans="1:43" x14ac:dyDescent="0.25">
      <c r="A732" t="s">
        <v>11</v>
      </c>
      <c r="B732" t="s">
        <v>25</v>
      </c>
      <c r="C732" t="s">
        <v>263</v>
      </c>
      <c r="E732" t="s">
        <v>643</v>
      </c>
      <c r="F732" t="s">
        <v>1374</v>
      </c>
      <c r="G732" t="s">
        <v>9798</v>
      </c>
      <c r="H732" t="s">
        <v>18182</v>
      </c>
      <c r="I732" t="s">
        <v>24943</v>
      </c>
      <c r="J732" t="s">
        <v>560</v>
      </c>
      <c r="K732">
        <v>1</v>
      </c>
      <c r="L732" s="2">
        <v>41133</v>
      </c>
      <c r="M732" t="s">
        <v>1</v>
      </c>
      <c r="N732" s="2">
        <v>41154</v>
      </c>
      <c r="O732" s="2">
        <v>41304</v>
      </c>
      <c r="P732" s="2" t="s">
        <v>4</v>
      </c>
      <c r="Q732" s="2">
        <v>41309</v>
      </c>
      <c r="R732" s="2">
        <v>41382</v>
      </c>
      <c r="S732" s="2">
        <v>41583</v>
      </c>
      <c r="T732" s="2">
        <v>41581</v>
      </c>
      <c r="U732" s="2" t="s">
        <v>4</v>
      </c>
      <c r="W732" s="2" t="s">
        <v>4</v>
      </c>
      <c r="X732" t="s">
        <v>4</v>
      </c>
      <c r="Y732" s="2" t="s">
        <v>4</v>
      </c>
      <c r="Z732" s="2">
        <v>41636</v>
      </c>
      <c r="AC732" s="2">
        <v>41500</v>
      </c>
      <c r="AD732" s="2">
        <v>41666</v>
      </c>
      <c r="AE732" s="2" t="s">
        <v>4</v>
      </c>
      <c r="AG732">
        <v>14</v>
      </c>
      <c r="AH732" s="2">
        <v>41651</v>
      </c>
      <c r="AI732" s="2" t="s">
        <v>4</v>
      </c>
      <c r="AJ732" s="2">
        <v>41723</v>
      </c>
      <c r="AK732" s="2" t="s">
        <v>4</v>
      </c>
      <c r="AL732" s="2" t="s">
        <v>4</v>
      </c>
      <c r="AM732" s="2" t="s">
        <v>4</v>
      </c>
      <c r="AO732" s="2">
        <v>41375</v>
      </c>
      <c r="AP732" s="2">
        <v>41590</v>
      </c>
      <c r="AQ732" t="s">
        <v>567</v>
      </c>
    </row>
    <row r="733" spans="1:43" x14ac:dyDescent="0.25">
      <c r="A733" t="s">
        <v>11</v>
      </c>
      <c r="B733" t="s">
        <v>25</v>
      </c>
      <c r="C733" t="s">
        <v>263</v>
      </c>
      <c r="E733" t="s">
        <v>2</v>
      </c>
      <c r="F733" t="s">
        <v>1375</v>
      </c>
      <c r="G733" t="s">
        <v>9799</v>
      </c>
      <c r="H733" t="s">
        <v>18183</v>
      </c>
      <c r="I733" t="s">
        <v>24950</v>
      </c>
      <c r="J733" t="s">
        <v>591</v>
      </c>
      <c r="K733" t="s">
        <v>4</v>
      </c>
      <c r="L733" s="2">
        <v>41351</v>
      </c>
      <c r="M733" t="s">
        <v>1</v>
      </c>
      <c r="N733" s="2" t="s">
        <v>4</v>
      </c>
      <c r="O733" s="2">
        <v>41512</v>
      </c>
      <c r="P733" s="2" t="s">
        <v>4</v>
      </c>
      <c r="Q733" s="2">
        <v>41515</v>
      </c>
      <c r="R733" s="2">
        <v>41565</v>
      </c>
      <c r="S733" s="2">
        <v>41515</v>
      </c>
      <c r="T733" s="2">
        <v>41513</v>
      </c>
      <c r="U733" s="2">
        <v>41570</v>
      </c>
      <c r="W733" s="2">
        <v>41654</v>
      </c>
      <c r="X733" t="s">
        <v>4</v>
      </c>
      <c r="Y733" s="2">
        <v>41654</v>
      </c>
      <c r="Z733" s="2">
        <v>41654</v>
      </c>
      <c r="AC733" s="2">
        <v>41551</v>
      </c>
      <c r="AD733" s="2">
        <v>41854</v>
      </c>
      <c r="AE733" s="2" t="s">
        <v>4</v>
      </c>
      <c r="AG733">
        <v>23</v>
      </c>
      <c r="AH733" s="2">
        <v>41692</v>
      </c>
      <c r="AI733" s="2">
        <v>41656</v>
      </c>
      <c r="AJ733" s="2" t="s">
        <v>4</v>
      </c>
      <c r="AK733" s="2">
        <v>41639</v>
      </c>
      <c r="AL733" s="2" t="s">
        <v>4</v>
      </c>
      <c r="AM733" s="2">
        <v>41652</v>
      </c>
      <c r="AO733" s="2">
        <v>41558</v>
      </c>
      <c r="AP733" s="2">
        <v>41522</v>
      </c>
      <c r="AQ733" t="s">
        <v>550</v>
      </c>
    </row>
    <row r="734" spans="1:43" x14ac:dyDescent="0.25">
      <c r="A734" t="s">
        <v>11</v>
      </c>
      <c r="B734" t="s">
        <v>25</v>
      </c>
      <c r="C734" t="s">
        <v>225</v>
      </c>
      <c r="E734" t="s">
        <v>2</v>
      </c>
      <c r="F734" t="s">
        <v>1376</v>
      </c>
      <c r="G734" t="s">
        <v>9800</v>
      </c>
      <c r="H734" t="s">
        <v>18184</v>
      </c>
      <c r="I734" t="s">
        <v>24950</v>
      </c>
      <c r="J734" t="s">
        <v>428</v>
      </c>
      <c r="K734">
        <v>1</v>
      </c>
      <c r="L734" s="2">
        <v>41284</v>
      </c>
      <c r="M734" t="s">
        <v>1</v>
      </c>
      <c r="N734" s="2">
        <v>41305</v>
      </c>
      <c r="O734" s="2">
        <v>41386</v>
      </c>
      <c r="P734" s="2">
        <v>41489</v>
      </c>
      <c r="Q734" s="2">
        <v>41395</v>
      </c>
      <c r="R734" s="2">
        <v>41470</v>
      </c>
      <c r="S734" s="2">
        <v>41289</v>
      </c>
      <c r="T734" s="2">
        <v>41289</v>
      </c>
      <c r="U734" s="2">
        <v>41303</v>
      </c>
      <c r="W734" s="2">
        <v>41355</v>
      </c>
      <c r="X734" t="s">
        <v>4</v>
      </c>
      <c r="Y734" s="2" t="s">
        <v>4</v>
      </c>
      <c r="Z734" s="2">
        <v>41396</v>
      </c>
      <c r="AC734" s="2">
        <v>41383</v>
      </c>
      <c r="AD734" s="2">
        <v>41700</v>
      </c>
      <c r="AE734" s="2" t="s">
        <v>4</v>
      </c>
      <c r="AG734">
        <v>14</v>
      </c>
      <c r="AH734" s="2">
        <v>41446</v>
      </c>
      <c r="AI734" s="2">
        <v>41565</v>
      </c>
      <c r="AJ734" s="2" t="s">
        <v>4</v>
      </c>
      <c r="AK734" s="2">
        <v>41361</v>
      </c>
      <c r="AL734" s="2" t="s">
        <v>4</v>
      </c>
      <c r="AM734" s="2">
        <v>41558</v>
      </c>
      <c r="AO734" s="2">
        <v>41463</v>
      </c>
      <c r="AP734" s="2">
        <v>41296</v>
      </c>
      <c r="AQ734" t="s">
        <v>499</v>
      </c>
    </row>
    <row r="735" spans="1:43" x14ac:dyDescent="0.25">
      <c r="A735" t="s">
        <v>11</v>
      </c>
      <c r="B735" t="s">
        <v>25</v>
      </c>
      <c r="C735" t="s">
        <v>388</v>
      </c>
      <c r="E735" t="s">
        <v>643</v>
      </c>
      <c r="F735" t="s">
        <v>1377</v>
      </c>
      <c r="G735" t="s">
        <v>9801</v>
      </c>
      <c r="H735" t="s">
        <v>18007</v>
      </c>
      <c r="I735" t="s">
        <v>24936</v>
      </c>
      <c r="J735" t="s">
        <v>560</v>
      </c>
      <c r="K735">
        <v>1</v>
      </c>
      <c r="L735" s="2">
        <v>42033</v>
      </c>
      <c r="M735" t="s">
        <v>1</v>
      </c>
      <c r="N735" s="2">
        <v>42054</v>
      </c>
      <c r="O735" s="2">
        <v>42085</v>
      </c>
      <c r="P735" s="2">
        <v>42381</v>
      </c>
      <c r="Q735" s="2">
        <v>42086</v>
      </c>
      <c r="R735" s="2">
        <v>42137</v>
      </c>
      <c r="S735" s="2">
        <v>42061</v>
      </c>
      <c r="T735" s="2">
        <v>42061</v>
      </c>
      <c r="U735" s="2">
        <v>42097</v>
      </c>
      <c r="W735" s="2" t="s">
        <v>4</v>
      </c>
      <c r="X735" t="s">
        <v>4</v>
      </c>
      <c r="Y735" s="2" t="s">
        <v>4</v>
      </c>
      <c r="Z735" s="2">
        <v>42505</v>
      </c>
      <c r="AC735" s="2">
        <v>42138</v>
      </c>
      <c r="AD735" s="2">
        <v>42505</v>
      </c>
      <c r="AE735" s="2" t="s">
        <v>4</v>
      </c>
      <c r="AG735">
        <v>23</v>
      </c>
      <c r="AH735" s="2">
        <v>42625</v>
      </c>
      <c r="AI735" s="2" t="s">
        <v>4</v>
      </c>
      <c r="AJ735" s="2">
        <v>42288</v>
      </c>
      <c r="AK735" s="2" t="s">
        <v>4</v>
      </c>
      <c r="AL735" s="2" t="s">
        <v>4</v>
      </c>
      <c r="AM735" s="2" t="s">
        <v>4</v>
      </c>
      <c r="AO735" s="2">
        <v>42130</v>
      </c>
      <c r="AP735" s="2">
        <v>42068</v>
      </c>
      <c r="AQ735" t="s">
        <v>594</v>
      </c>
    </row>
    <row r="736" spans="1:43" x14ac:dyDescent="0.25">
      <c r="A736" t="s">
        <v>11</v>
      </c>
      <c r="B736" t="s">
        <v>25</v>
      </c>
      <c r="C736" t="s">
        <v>92</v>
      </c>
      <c r="E736" t="s">
        <v>2</v>
      </c>
      <c r="F736" t="s">
        <v>1378</v>
      </c>
      <c r="G736" t="s">
        <v>9802</v>
      </c>
      <c r="H736" t="s">
        <v>18185</v>
      </c>
      <c r="I736" t="s">
        <v>24936</v>
      </c>
      <c r="J736" t="s">
        <v>560</v>
      </c>
      <c r="K736">
        <v>1</v>
      </c>
      <c r="L736" s="2">
        <v>41843</v>
      </c>
      <c r="M736" t="s">
        <v>1</v>
      </c>
      <c r="N736" s="2" t="s">
        <v>4</v>
      </c>
      <c r="O736" s="2">
        <v>41996</v>
      </c>
      <c r="P736" s="2" t="s">
        <v>4</v>
      </c>
      <c r="Q736" s="2">
        <v>42004</v>
      </c>
      <c r="R736" s="2">
        <v>42015</v>
      </c>
      <c r="S736" s="2">
        <v>42023</v>
      </c>
      <c r="T736" s="2">
        <v>42023</v>
      </c>
      <c r="U736" s="2">
        <v>42059</v>
      </c>
      <c r="W736" s="2">
        <v>42092</v>
      </c>
      <c r="X736" t="s">
        <v>4</v>
      </c>
      <c r="Y736" s="2">
        <v>42092</v>
      </c>
      <c r="Z736" s="2">
        <v>42304</v>
      </c>
      <c r="AB736" t="s">
        <v>25235</v>
      </c>
      <c r="AC736" s="2">
        <v>42153</v>
      </c>
      <c r="AD736" s="2">
        <v>42143</v>
      </c>
      <c r="AE736" s="2">
        <v>42100</v>
      </c>
      <c r="AG736">
        <v>21</v>
      </c>
      <c r="AH736" s="2">
        <v>42305</v>
      </c>
      <c r="AI736" s="2">
        <v>42280</v>
      </c>
      <c r="AJ736" s="2">
        <v>42093</v>
      </c>
      <c r="AK736" s="2">
        <v>42108</v>
      </c>
      <c r="AL736" s="2" t="s">
        <v>4</v>
      </c>
      <c r="AM736" s="2">
        <v>42241</v>
      </c>
      <c r="AN736" t="s">
        <v>91</v>
      </c>
      <c r="AO736" s="2">
        <v>42008</v>
      </c>
      <c r="AP736" s="2">
        <v>42030</v>
      </c>
      <c r="AQ736" t="s">
        <v>7</v>
      </c>
    </row>
    <row r="737" spans="1:43" x14ac:dyDescent="0.25">
      <c r="A737" t="s">
        <v>11</v>
      </c>
      <c r="B737" t="s">
        <v>25</v>
      </c>
      <c r="C737" t="s">
        <v>291</v>
      </c>
      <c r="E737" t="s">
        <v>2</v>
      </c>
      <c r="F737" t="s">
        <v>1379</v>
      </c>
      <c r="G737" t="s">
        <v>9803</v>
      </c>
      <c r="H737" t="s">
        <v>18186</v>
      </c>
      <c r="I737" t="s">
        <v>24936</v>
      </c>
      <c r="J737" t="s">
        <v>560</v>
      </c>
      <c r="K737">
        <v>1</v>
      </c>
      <c r="L737" s="2">
        <v>41089</v>
      </c>
      <c r="M737" t="s">
        <v>1</v>
      </c>
      <c r="N737" s="2" t="s">
        <v>4</v>
      </c>
      <c r="O737" s="2">
        <v>41264</v>
      </c>
      <c r="P737" s="2" t="s">
        <v>4</v>
      </c>
      <c r="Q737" s="2">
        <v>41268</v>
      </c>
      <c r="R737" s="2">
        <v>41306</v>
      </c>
      <c r="S737" s="2">
        <v>41268</v>
      </c>
      <c r="T737" s="2">
        <v>41268</v>
      </c>
      <c r="U737" s="2">
        <v>41304</v>
      </c>
      <c r="W737" s="2">
        <v>41341</v>
      </c>
      <c r="X737" t="s">
        <v>4</v>
      </c>
      <c r="Y737" s="2">
        <v>41359</v>
      </c>
      <c r="Z737" s="2">
        <v>41366</v>
      </c>
      <c r="AB737" t="s">
        <v>25247</v>
      </c>
      <c r="AC737" s="2">
        <v>41380</v>
      </c>
      <c r="AD737" s="2">
        <v>41380</v>
      </c>
      <c r="AE737" s="2">
        <v>41369</v>
      </c>
      <c r="AG737">
        <v>22</v>
      </c>
      <c r="AH737" s="2">
        <v>41426.000023148001</v>
      </c>
      <c r="AI737" s="2">
        <v>41395</v>
      </c>
      <c r="AJ737" s="2">
        <v>41336</v>
      </c>
      <c r="AK737" s="2">
        <v>41341</v>
      </c>
      <c r="AL737" s="2" t="s">
        <v>4</v>
      </c>
      <c r="AM737" s="2">
        <v>41395</v>
      </c>
      <c r="AN737" t="s">
        <v>91</v>
      </c>
      <c r="AO737" s="2">
        <v>41299</v>
      </c>
      <c r="AP737" s="2">
        <v>41275</v>
      </c>
      <c r="AQ737" t="s">
        <v>550</v>
      </c>
    </row>
    <row r="738" spans="1:43" x14ac:dyDescent="0.25">
      <c r="A738" t="s">
        <v>11</v>
      </c>
      <c r="B738" t="s">
        <v>25</v>
      </c>
      <c r="C738" t="s">
        <v>263</v>
      </c>
      <c r="E738" t="s">
        <v>2</v>
      </c>
      <c r="F738" t="s">
        <v>1380</v>
      </c>
      <c r="G738" t="s">
        <v>9804</v>
      </c>
      <c r="H738" t="s">
        <v>18187</v>
      </c>
      <c r="I738" t="s">
        <v>24943</v>
      </c>
      <c r="J738" t="s">
        <v>616</v>
      </c>
      <c r="K738">
        <v>1</v>
      </c>
      <c r="L738" s="2">
        <v>41163</v>
      </c>
      <c r="M738" t="s">
        <v>1</v>
      </c>
      <c r="N738" s="2" t="s">
        <v>4</v>
      </c>
      <c r="O738" s="2">
        <v>41273</v>
      </c>
      <c r="P738" s="2" t="s">
        <v>4</v>
      </c>
      <c r="Q738" s="2">
        <v>41273</v>
      </c>
      <c r="R738" s="2">
        <v>41375</v>
      </c>
      <c r="S738" s="2">
        <v>41282</v>
      </c>
      <c r="T738" s="2">
        <v>41282</v>
      </c>
      <c r="U738" s="2">
        <v>41309</v>
      </c>
      <c r="W738" s="2">
        <v>41316</v>
      </c>
      <c r="X738" t="s">
        <v>4</v>
      </c>
      <c r="Y738" s="2">
        <v>41316</v>
      </c>
      <c r="Z738" s="2">
        <v>41316</v>
      </c>
      <c r="AB738" t="s">
        <v>25248</v>
      </c>
      <c r="AC738" s="2">
        <v>41316</v>
      </c>
      <c r="AD738" s="2">
        <v>41316</v>
      </c>
      <c r="AE738" s="2">
        <v>41309</v>
      </c>
      <c r="AG738">
        <v>13</v>
      </c>
      <c r="AH738" s="2">
        <v>41498</v>
      </c>
      <c r="AI738" s="2">
        <v>41508</v>
      </c>
      <c r="AJ738" s="2" t="s">
        <v>4</v>
      </c>
      <c r="AK738" s="2">
        <v>41457</v>
      </c>
      <c r="AL738" s="2" t="s">
        <v>4</v>
      </c>
      <c r="AM738" s="2">
        <v>41500</v>
      </c>
      <c r="AN738" t="s">
        <v>91</v>
      </c>
      <c r="AO738" s="2">
        <v>41368</v>
      </c>
      <c r="AP738" s="2">
        <v>41289</v>
      </c>
      <c r="AQ738" t="s">
        <v>567</v>
      </c>
    </row>
    <row r="739" spans="1:43" x14ac:dyDescent="0.25">
      <c r="A739" t="s">
        <v>11</v>
      </c>
      <c r="B739" t="s">
        <v>25</v>
      </c>
      <c r="C739" t="s">
        <v>263</v>
      </c>
      <c r="E739" t="s">
        <v>2</v>
      </c>
      <c r="F739" t="s">
        <v>1381</v>
      </c>
      <c r="G739" t="s">
        <v>9805</v>
      </c>
      <c r="H739" t="s">
        <v>18188</v>
      </c>
      <c r="I739" t="s">
        <v>24936</v>
      </c>
      <c r="J739" t="s">
        <v>560</v>
      </c>
      <c r="K739">
        <v>1</v>
      </c>
      <c r="L739" s="2">
        <v>41109</v>
      </c>
      <c r="M739" t="s">
        <v>1</v>
      </c>
      <c r="N739" s="2" t="s">
        <v>4</v>
      </c>
      <c r="O739" s="2">
        <v>41175</v>
      </c>
      <c r="P739" s="2">
        <v>41179</v>
      </c>
      <c r="Q739" s="2">
        <v>41179</v>
      </c>
      <c r="R739" s="2">
        <v>41215</v>
      </c>
      <c r="S739" s="2">
        <v>41172</v>
      </c>
      <c r="T739" s="2">
        <v>41172</v>
      </c>
      <c r="U739" s="2">
        <v>41197</v>
      </c>
      <c r="W739" s="2">
        <v>41206</v>
      </c>
      <c r="X739" t="s">
        <v>4</v>
      </c>
      <c r="Y739" s="2">
        <v>41206</v>
      </c>
      <c r="Z739" s="2">
        <v>41188</v>
      </c>
      <c r="AB739" t="s">
        <v>25249</v>
      </c>
      <c r="AC739" s="2">
        <v>41219</v>
      </c>
      <c r="AD739" s="2">
        <v>41188</v>
      </c>
      <c r="AE739" s="2">
        <v>41209</v>
      </c>
      <c r="AG739">
        <v>22</v>
      </c>
      <c r="AH739" s="2">
        <v>41324</v>
      </c>
      <c r="AI739" s="2">
        <v>41272</v>
      </c>
      <c r="AJ739" s="2" t="s">
        <v>4</v>
      </c>
      <c r="AK739" s="2">
        <v>41213</v>
      </c>
      <c r="AL739" s="2">
        <v>41272</v>
      </c>
      <c r="AM739" s="2">
        <v>41272</v>
      </c>
      <c r="AN739" t="s">
        <v>91</v>
      </c>
      <c r="AO739" s="2">
        <v>41208</v>
      </c>
      <c r="AP739" s="2">
        <v>41179</v>
      </c>
      <c r="AQ739" t="s">
        <v>555</v>
      </c>
    </row>
    <row r="740" spans="1:43" x14ac:dyDescent="0.25">
      <c r="A740" t="s">
        <v>11</v>
      </c>
      <c r="B740" t="s">
        <v>25</v>
      </c>
      <c r="C740" t="s">
        <v>313</v>
      </c>
      <c r="E740" t="s">
        <v>643</v>
      </c>
      <c r="F740" t="s">
        <v>1382</v>
      </c>
      <c r="G740" t="s">
        <v>9806</v>
      </c>
      <c r="H740" t="s">
        <v>18189</v>
      </c>
      <c r="I740" t="s">
        <v>24943</v>
      </c>
      <c r="J740" t="s">
        <v>560</v>
      </c>
      <c r="K740">
        <v>1</v>
      </c>
      <c r="L740" s="2">
        <v>41157</v>
      </c>
      <c r="M740" t="s">
        <v>3</v>
      </c>
      <c r="N740" s="2">
        <v>41178</v>
      </c>
      <c r="O740" s="2">
        <v>41390</v>
      </c>
      <c r="P740" s="2">
        <v>41404</v>
      </c>
      <c r="Q740" s="2">
        <v>41391</v>
      </c>
      <c r="R740" s="2">
        <v>41398</v>
      </c>
      <c r="S740" s="2" t="s">
        <v>4</v>
      </c>
      <c r="T740" s="2" t="s">
        <v>4</v>
      </c>
      <c r="U740" s="2" t="s">
        <v>4</v>
      </c>
      <c r="W740" s="2" t="s">
        <v>4</v>
      </c>
      <c r="X740" t="s">
        <v>4</v>
      </c>
      <c r="Y740" s="2" t="s">
        <v>4</v>
      </c>
      <c r="Z740" s="2">
        <v>41585</v>
      </c>
      <c r="AC740" s="2" t="s">
        <v>4</v>
      </c>
      <c r="AD740" s="2">
        <v>41585</v>
      </c>
      <c r="AE740" s="2" t="s">
        <v>4</v>
      </c>
      <c r="AG740" t="s">
        <v>4</v>
      </c>
      <c r="AH740" s="2">
        <v>41708</v>
      </c>
      <c r="AI740" s="2" t="s">
        <v>4</v>
      </c>
      <c r="AJ740" s="2" t="s">
        <v>4</v>
      </c>
      <c r="AK740" s="2" t="s">
        <v>4</v>
      </c>
      <c r="AL740" s="2" t="s">
        <v>4</v>
      </c>
      <c r="AM740" s="2" t="s">
        <v>4</v>
      </c>
      <c r="AO740" s="2">
        <v>41391</v>
      </c>
      <c r="AP740" s="2" t="s">
        <v>4</v>
      </c>
      <c r="AQ740" t="s">
        <v>541</v>
      </c>
    </row>
    <row r="741" spans="1:43" x14ac:dyDescent="0.25">
      <c r="A741" t="s">
        <v>11</v>
      </c>
      <c r="B741" t="s">
        <v>25</v>
      </c>
      <c r="C741" t="s">
        <v>92</v>
      </c>
      <c r="E741" t="s">
        <v>643</v>
      </c>
      <c r="F741" t="s">
        <v>1383</v>
      </c>
      <c r="G741" t="s">
        <v>9807</v>
      </c>
      <c r="H741" t="s">
        <v>18190</v>
      </c>
      <c r="I741" t="s">
        <v>24950</v>
      </c>
      <c r="J741" t="s">
        <v>560</v>
      </c>
      <c r="K741">
        <v>1</v>
      </c>
      <c r="L741" s="2">
        <v>41166</v>
      </c>
      <c r="M741" t="s">
        <v>1</v>
      </c>
      <c r="N741" s="2">
        <v>41187</v>
      </c>
      <c r="O741" s="2">
        <v>41231</v>
      </c>
      <c r="P741" s="2">
        <v>41502</v>
      </c>
      <c r="Q741" s="2">
        <v>41249</v>
      </c>
      <c r="R741" s="2">
        <v>41322</v>
      </c>
      <c r="S741" s="2" t="s">
        <v>4</v>
      </c>
      <c r="T741" s="2" t="s">
        <v>4</v>
      </c>
      <c r="U741" s="2" t="s">
        <v>4</v>
      </c>
      <c r="W741" s="2" t="s">
        <v>4</v>
      </c>
      <c r="X741" t="s">
        <v>4</v>
      </c>
      <c r="Y741" s="2" t="s">
        <v>4</v>
      </c>
      <c r="Z741" s="2">
        <v>41624</v>
      </c>
      <c r="AC741" s="2">
        <v>41346</v>
      </c>
      <c r="AD741" s="2">
        <v>41624</v>
      </c>
      <c r="AE741" s="2">
        <v>41342</v>
      </c>
      <c r="AG741">
        <v>14</v>
      </c>
      <c r="AH741" s="2">
        <v>41685</v>
      </c>
      <c r="AI741" s="2" t="s">
        <v>4</v>
      </c>
      <c r="AJ741" s="2" t="s">
        <v>4</v>
      </c>
      <c r="AK741" s="2" t="s">
        <v>4</v>
      </c>
      <c r="AL741" s="2" t="s">
        <v>4</v>
      </c>
      <c r="AM741" s="2" t="s">
        <v>4</v>
      </c>
      <c r="AO741" s="2">
        <v>41315</v>
      </c>
      <c r="AP741" s="2" t="s">
        <v>4</v>
      </c>
      <c r="AQ741" t="s">
        <v>541</v>
      </c>
    </row>
    <row r="742" spans="1:43" x14ac:dyDescent="0.25">
      <c r="A742" t="s">
        <v>11</v>
      </c>
      <c r="B742" t="s">
        <v>25</v>
      </c>
      <c r="C742" t="s">
        <v>291</v>
      </c>
      <c r="E742" t="s">
        <v>2</v>
      </c>
      <c r="F742" t="s">
        <v>1384</v>
      </c>
      <c r="G742" t="s">
        <v>9808</v>
      </c>
      <c r="H742" t="s">
        <v>18191</v>
      </c>
      <c r="I742" t="s">
        <v>24942</v>
      </c>
      <c r="J742" t="s">
        <v>560</v>
      </c>
      <c r="K742">
        <v>1</v>
      </c>
      <c r="L742" s="2">
        <v>41507</v>
      </c>
      <c r="M742" t="s">
        <v>1</v>
      </c>
      <c r="N742" s="2">
        <v>41528</v>
      </c>
      <c r="O742" s="2">
        <v>41552</v>
      </c>
      <c r="P742" s="2" t="s">
        <v>4</v>
      </c>
      <c r="Q742" s="2">
        <v>41563</v>
      </c>
      <c r="R742" s="2">
        <v>41636</v>
      </c>
      <c r="S742" s="2">
        <v>41683</v>
      </c>
      <c r="T742" s="2">
        <v>41681</v>
      </c>
      <c r="U742" s="2" t="s">
        <v>4</v>
      </c>
      <c r="W742" s="2">
        <v>41681</v>
      </c>
      <c r="X742" t="s">
        <v>4</v>
      </c>
      <c r="Y742" s="2">
        <v>41681</v>
      </c>
      <c r="Z742" s="2">
        <v>41712</v>
      </c>
      <c r="AC742" s="2">
        <v>41712</v>
      </c>
      <c r="AD742" s="2">
        <v>41712</v>
      </c>
      <c r="AE742" s="2">
        <v>41683</v>
      </c>
      <c r="AG742">
        <v>14</v>
      </c>
      <c r="AH742" s="2">
        <v>41721</v>
      </c>
      <c r="AI742" s="2">
        <v>41719</v>
      </c>
      <c r="AJ742" s="2">
        <v>41831</v>
      </c>
      <c r="AK742" s="2">
        <v>41703</v>
      </c>
      <c r="AL742" s="2" t="s">
        <v>4</v>
      </c>
      <c r="AM742" s="2">
        <v>41719</v>
      </c>
      <c r="AN742" t="s">
        <v>228</v>
      </c>
      <c r="AO742" s="2">
        <v>41629</v>
      </c>
      <c r="AP742" s="2">
        <v>41690</v>
      </c>
      <c r="AQ742" t="s">
        <v>594</v>
      </c>
    </row>
    <row r="743" spans="1:43" x14ac:dyDescent="0.25">
      <c r="A743" t="s">
        <v>11</v>
      </c>
      <c r="B743" t="s">
        <v>25</v>
      </c>
      <c r="C743" t="s">
        <v>291</v>
      </c>
      <c r="E743" t="s">
        <v>643</v>
      </c>
      <c r="F743" t="s">
        <v>1385</v>
      </c>
      <c r="G743" t="s">
        <v>9809</v>
      </c>
      <c r="H743" t="s">
        <v>18192</v>
      </c>
      <c r="I743" t="s">
        <v>24936</v>
      </c>
      <c r="J743" t="s">
        <v>560</v>
      </c>
      <c r="K743">
        <v>7</v>
      </c>
      <c r="L743" s="2">
        <v>42218</v>
      </c>
      <c r="M743" t="s">
        <v>1</v>
      </c>
      <c r="N743" s="2">
        <v>42239</v>
      </c>
      <c r="O743" s="2" t="s">
        <v>4</v>
      </c>
      <c r="P743" s="2">
        <v>42359</v>
      </c>
      <c r="Q743" s="2" t="s">
        <v>4</v>
      </c>
      <c r="R743" s="2">
        <v>42252</v>
      </c>
      <c r="S743" s="2" t="s">
        <v>4</v>
      </c>
      <c r="T743" s="2" t="s">
        <v>4</v>
      </c>
      <c r="U743" s="2" t="s">
        <v>4</v>
      </c>
      <c r="W743" s="2" t="s">
        <v>4</v>
      </c>
      <c r="X743" t="s">
        <v>4</v>
      </c>
      <c r="Y743" s="2" t="s">
        <v>4</v>
      </c>
      <c r="Z743" s="2">
        <v>42394</v>
      </c>
      <c r="AC743" s="2" t="s">
        <v>4</v>
      </c>
      <c r="AD743" s="2">
        <v>42394</v>
      </c>
      <c r="AE743" s="2" t="s">
        <v>4</v>
      </c>
      <c r="AG743" t="s">
        <v>4</v>
      </c>
      <c r="AH743" s="2">
        <v>42514</v>
      </c>
      <c r="AI743" s="2" t="s">
        <v>4</v>
      </c>
      <c r="AJ743" s="2" t="s">
        <v>4</v>
      </c>
      <c r="AK743" s="2" t="s">
        <v>4</v>
      </c>
      <c r="AL743" s="2" t="s">
        <v>4</v>
      </c>
      <c r="AM743" s="2" t="s">
        <v>4</v>
      </c>
      <c r="AO743" s="2" t="s">
        <v>4</v>
      </c>
      <c r="AP743" s="2" t="s">
        <v>4</v>
      </c>
      <c r="AQ743" t="s">
        <v>567</v>
      </c>
    </row>
    <row r="744" spans="1:43" x14ac:dyDescent="0.25">
      <c r="A744" t="s">
        <v>11</v>
      </c>
      <c r="B744" t="s">
        <v>25</v>
      </c>
      <c r="C744" t="s">
        <v>263</v>
      </c>
      <c r="E744" t="s">
        <v>2</v>
      </c>
      <c r="F744" t="s">
        <v>1386</v>
      </c>
      <c r="G744" t="s">
        <v>9810</v>
      </c>
      <c r="H744" t="s">
        <v>18050</v>
      </c>
      <c r="I744" t="s">
        <v>24942</v>
      </c>
      <c r="J744" t="s">
        <v>560</v>
      </c>
      <c r="K744">
        <v>1</v>
      </c>
      <c r="L744" s="2">
        <v>41577</v>
      </c>
      <c r="M744" t="s">
        <v>1</v>
      </c>
      <c r="N744" s="2">
        <v>41598</v>
      </c>
      <c r="O744" s="2">
        <v>41766</v>
      </c>
      <c r="P744" s="2">
        <v>41762</v>
      </c>
      <c r="Q744" s="2">
        <v>41766</v>
      </c>
      <c r="R744" s="2">
        <v>41839</v>
      </c>
      <c r="S744" s="2">
        <v>41751</v>
      </c>
      <c r="T744" s="2">
        <v>41745</v>
      </c>
      <c r="U744" s="2">
        <v>41762</v>
      </c>
      <c r="W744" s="2">
        <v>41751</v>
      </c>
      <c r="X744" t="s">
        <v>4</v>
      </c>
      <c r="Y744" s="2">
        <v>41751</v>
      </c>
      <c r="Z744" s="2">
        <v>41974</v>
      </c>
      <c r="AC744" s="2">
        <v>41825</v>
      </c>
      <c r="AD744" s="2">
        <v>41975</v>
      </c>
      <c r="AE744" s="2">
        <v>41760</v>
      </c>
      <c r="AG744">
        <v>14</v>
      </c>
      <c r="AH744" s="2">
        <v>41791</v>
      </c>
      <c r="AI744" s="2">
        <v>41782</v>
      </c>
      <c r="AJ744" s="2">
        <v>41899</v>
      </c>
      <c r="AK744" s="2">
        <v>41769</v>
      </c>
      <c r="AL744" s="2" t="s">
        <v>4</v>
      </c>
      <c r="AM744" s="2">
        <v>41780</v>
      </c>
      <c r="AO744" s="2">
        <v>41832</v>
      </c>
      <c r="AP744" s="2">
        <v>41758</v>
      </c>
      <c r="AQ744" t="s">
        <v>550</v>
      </c>
    </row>
    <row r="745" spans="1:43" x14ac:dyDescent="0.25">
      <c r="A745" t="s">
        <v>11</v>
      </c>
      <c r="B745" t="s">
        <v>25</v>
      </c>
      <c r="C745" t="s">
        <v>92</v>
      </c>
      <c r="E745" t="s">
        <v>643</v>
      </c>
      <c r="F745" t="s">
        <v>1387</v>
      </c>
      <c r="G745" t="s">
        <v>9811</v>
      </c>
      <c r="H745" t="s">
        <v>18193</v>
      </c>
      <c r="I745" t="s">
        <v>24943</v>
      </c>
      <c r="J745" t="s">
        <v>560</v>
      </c>
      <c r="K745">
        <v>1</v>
      </c>
      <c r="L745" s="2">
        <v>41349</v>
      </c>
      <c r="M745" t="s">
        <v>1</v>
      </c>
      <c r="N745" s="2">
        <v>41370</v>
      </c>
      <c r="O745" s="2">
        <v>41380</v>
      </c>
      <c r="P745" s="2">
        <v>41541</v>
      </c>
      <c r="Q745" s="2">
        <v>41385</v>
      </c>
      <c r="R745" s="2">
        <v>41458</v>
      </c>
      <c r="S745" s="2">
        <v>41415</v>
      </c>
      <c r="T745" s="2">
        <v>41406</v>
      </c>
      <c r="U745" s="2" t="s">
        <v>4</v>
      </c>
      <c r="W745" s="2" t="s">
        <v>4</v>
      </c>
      <c r="X745" t="s">
        <v>4</v>
      </c>
      <c r="Y745" s="2">
        <v>41406</v>
      </c>
      <c r="Z745" s="2">
        <v>41481</v>
      </c>
      <c r="AC745" s="2">
        <v>41541</v>
      </c>
      <c r="AD745" s="2">
        <v>41479</v>
      </c>
      <c r="AE745" s="2" t="s">
        <v>4</v>
      </c>
      <c r="AG745">
        <v>14</v>
      </c>
      <c r="AH745" s="2">
        <v>41710</v>
      </c>
      <c r="AI745" s="2" t="s">
        <v>4</v>
      </c>
      <c r="AJ745" s="2">
        <v>41555</v>
      </c>
      <c r="AK745" s="2" t="s">
        <v>4</v>
      </c>
      <c r="AL745" s="2" t="s">
        <v>4</v>
      </c>
      <c r="AM745" s="2" t="s">
        <v>4</v>
      </c>
      <c r="AO745" s="2">
        <v>41451</v>
      </c>
      <c r="AP745" s="2">
        <v>41422</v>
      </c>
      <c r="AQ745" t="s">
        <v>541</v>
      </c>
    </row>
    <row r="746" spans="1:43" x14ac:dyDescent="0.25">
      <c r="A746" t="s">
        <v>11</v>
      </c>
      <c r="B746" t="s">
        <v>25</v>
      </c>
      <c r="C746" t="s">
        <v>263</v>
      </c>
      <c r="E746" t="s">
        <v>2</v>
      </c>
      <c r="F746" t="s">
        <v>1388</v>
      </c>
      <c r="G746" t="s">
        <v>9812</v>
      </c>
      <c r="H746" t="s">
        <v>18024</v>
      </c>
      <c r="I746" t="s">
        <v>24943</v>
      </c>
      <c r="J746" t="s">
        <v>560</v>
      </c>
      <c r="K746">
        <v>1</v>
      </c>
      <c r="L746" s="2">
        <v>41502</v>
      </c>
      <c r="M746" t="s">
        <v>1</v>
      </c>
      <c r="N746" s="2">
        <v>41523</v>
      </c>
      <c r="O746" s="2">
        <v>41588</v>
      </c>
      <c r="P746" s="2" t="s">
        <v>4</v>
      </c>
      <c r="Q746" s="2">
        <v>41607</v>
      </c>
      <c r="R746" s="2">
        <v>41680</v>
      </c>
      <c r="S746" s="2">
        <v>41593</v>
      </c>
      <c r="T746" s="2">
        <v>41593</v>
      </c>
      <c r="U746" s="2">
        <v>41638</v>
      </c>
      <c r="W746" s="2">
        <v>41607</v>
      </c>
      <c r="X746" t="s">
        <v>4</v>
      </c>
      <c r="Y746" s="2">
        <v>41607</v>
      </c>
      <c r="Z746" s="2">
        <v>41672</v>
      </c>
      <c r="AB746" t="s">
        <v>25250</v>
      </c>
      <c r="AC746" s="2">
        <v>41658</v>
      </c>
      <c r="AD746" s="2">
        <v>41718</v>
      </c>
      <c r="AE746" s="2">
        <v>41691</v>
      </c>
      <c r="AG746">
        <v>14</v>
      </c>
      <c r="AH746" s="2">
        <v>41716</v>
      </c>
      <c r="AI746" s="2">
        <v>41669</v>
      </c>
      <c r="AJ746" s="2" t="s">
        <v>4</v>
      </c>
      <c r="AK746" s="2">
        <v>41642</v>
      </c>
      <c r="AL746" s="2" t="s">
        <v>4</v>
      </c>
      <c r="AM746" s="2">
        <v>41663</v>
      </c>
      <c r="AN746" t="s">
        <v>91</v>
      </c>
      <c r="AO746" s="2">
        <v>41673</v>
      </c>
      <c r="AP746" s="2">
        <v>41600</v>
      </c>
      <c r="AQ746" t="s">
        <v>594</v>
      </c>
    </row>
    <row r="747" spans="1:43" x14ac:dyDescent="0.25">
      <c r="A747" t="s">
        <v>11</v>
      </c>
      <c r="B747" t="s">
        <v>25</v>
      </c>
      <c r="C747" t="s">
        <v>291</v>
      </c>
      <c r="E747" t="s">
        <v>2</v>
      </c>
      <c r="F747" t="s">
        <v>1389</v>
      </c>
      <c r="G747" t="s">
        <v>9813</v>
      </c>
      <c r="H747" t="s">
        <v>18194</v>
      </c>
      <c r="I747" t="s">
        <v>24943</v>
      </c>
      <c r="J747" t="s">
        <v>560</v>
      </c>
      <c r="K747">
        <v>1</v>
      </c>
      <c r="L747" s="2">
        <v>41713</v>
      </c>
      <c r="M747" t="s">
        <v>1</v>
      </c>
      <c r="N747" s="2">
        <v>41734</v>
      </c>
      <c r="O747" s="2">
        <v>41847</v>
      </c>
      <c r="P747" s="2" t="s">
        <v>4</v>
      </c>
      <c r="Q747" s="2">
        <v>41853</v>
      </c>
      <c r="R747" s="2">
        <v>41926</v>
      </c>
      <c r="S747" s="2">
        <v>41854</v>
      </c>
      <c r="T747" s="2">
        <v>41854</v>
      </c>
      <c r="U747" s="2" t="s">
        <v>4</v>
      </c>
      <c r="W747" s="2">
        <v>41854</v>
      </c>
      <c r="X747" t="s">
        <v>4</v>
      </c>
      <c r="Y747" s="2" t="s">
        <v>4</v>
      </c>
      <c r="Z747" s="2">
        <v>41945</v>
      </c>
      <c r="AB747" t="s">
        <v>25251</v>
      </c>
      <c r="AC747" s="2">
        <v>41962</v>
      </c>
      <c r="AD747" s="2">
        <v>41945</v>
      </c>
      <c r="AE747" s="2">
        <v>41895</v>
      </c>
      <c r="AG747">
        <v>14</v>
      </c>
      <c r="AH747" s="2">
        <v>41927</v>
      </c>
      <c r="AI747" s="2">
        <v>41918</v>
      </c>
      <c r="AJ747" s="2">
        <v>42003</v>
      </c>
      <c r="AK747" s="2">
        <v>41876</v>
      </c>
      <c r="AL747" s="2" t="s">
        <v>4</v>
      </c>
      <c r="AM747" s="2">
        <v>41908</v>
      </c>
      <c r="AN747" t="s">
        <v>228</v>
      </c>
      <c r="AO747" s="2">
        <v>41919</v>
      </c>
      <c r="AP747" s="2">
        <v>41861</v>
      </c>
      <c r="AQ747" t="s">
        <v>471</v>
      </c>
    </row>
    <row r="748" spans="1:43" x14ac:dyDescent="0.25">
      <c r="A748" t="s">
        <v>11</v>
      </c>
      <c r="B748" t="s">
        <v>25</v>
      </c>
      <c r="C748" t="s">
        <v>291</v>
      </c>
      <c r="E748" t="s">
        <v>643</v>
      </c>
      <c r="F748" t="s">
        <v>1390</v>
      </c>
      <c r="G748" t="s">
        <v>9814</v>
      </c>
      <c r="H748" t="s">
        <v>18046</v>
      </c>
      <c r="I748" t="s">
        <v>4</v>
      </c>
      <c r="J748" t="s">
        <v>4</v>
      </c>
      <c r="K748">
        <v>14</v>
      </c>
      <c r="L748" s="2">
        <v>41664</v>
      </c>
      <c r="M748" t="s">
        <v>1</v>
      </c>
      <c r="N748" s="2" t="s">
        <v>4</v>
      </c>
      <c r="O748" s="2">
        <v>41867</v>
      </c>
      <c r="P748" s="2">
        <v>41909</v>
      </c>
      <c r="Q748" s="2">
        <v>41898</v>
      </c>
      <c r="R748" s="2">
        <v>41934</v>
      </c>
      <c r="S748" s="2">
        <v>41906</v>
      </c>
      <c r="T748" s="2">
        <v>41906</v>
      </c>
      <c r="U748" s="2" t="s">
        <v>4</v>
      </c>
      <c r="W748" s="2" t="s">
        <v>4</v>
      </c>
      <c r="X748" t="s">
        <v>4</v>
      </c>
      <c r="Y748" s="2" t="s">
        <v>4</v>
      </c>
      <c r="Z748" s="2">
        <v>42216</v>
      </c>
      <c r="AC748" s="2">
        <v>42000</v>
      </c>
      <c r="AD748" s="2">
        <v>42216</v>
      </c>
      <c r="AE748" s="2" t="s">
        <v>4</v>
      </c>
      <c r="AG748">
        <v>22</v>
      </c>
      <c r="AH748" s="2">
        <v>42336</v>
      </c>
      <c r="AI748" s="2" t="s">
        <v>4</v>
      </c>
      <c r="AJ748" s="2">
        <v>42042</v>
      </c>
      <c r="AK748" s="2" t="s">
        <v>4</v>
      </c>
      <c r="AL748" s="2" t="s">
        <v>4</v>
      </c>
      <c r="AM748" s="2" t="s">
        <v>4</v>
      </c>
      <c r="AO748" s="2">
        <v>41927</v>
      </c>
      <c r="AP748" s="2">
        <v>41913</v>
      </c>
      <c r="AQ748" t="s">
        <v>557</v>
      </c>
    </row>
    <row r="749" spans="1:43" x14ac:dyDescent="0.25">
      <c r="A749" t="s">
        <v>11</v>
      </c>
      <c r="B749" t="s">
        <v>25</v>
      </c>
      <c r="C749" t="s">
        <v>291</v>
      </c>
      <c r="E749" t="s">
        <v>643</v>
      </c>
      <c r="F749" t="s">
        <v>1391</v>
      </c>
      <c r="G749" t="s">
        <v>9815</v>
      </c>
      <c r="H749" t="s">
        <v>18115</v>
      </c>
      <c r="I749" t="s">
        <v>24936</v>
      </c>
      <c r="J749" t="s">
        <v>560</v>
      </c>
      <c r="K749">
        <v>14</v>
      </c>
      <c r="L749" s="2">
        <v>41762</v>
      </c>
      <c r="M749" t="s">
        <v>1</v>
      </c>
      <c r="N749" s="2" t="s">
        <v>4</v>
      </c>
      <c r="O749" s="2">
        <v>41905</v>
      </c>
      <c r="P749" s="2">
        <v>41863</v>
      </c>
      <c r="Q749" s="2">
        <v>41908</v>
      </c>
      <c r="R749" s="2">
        <v>41919</v>
      </c>
      <c r="S749" s="2">
        <v>42028</v>
      </c>
      <c r="T749" s="2">
        <v>41810</v>
      </c>
      <c r="U749" s="2">
        <v>42056</v>
      </c>
      <c r="W749" s="2" t="s">
        <v>4</v>
      </c>
      <c r="X749" t="s">
        <v>4</v>
      </c>
      <c r="Y749" s="2" t="s">
        <v>4</v>
      </c>
      <c r="Z749" s="2">
        <v>42262</v>
      </c>
      <c r="AC749" s="2">
        <v>41971</v>
      </c>
      <c r="AD749" s="2">
        <v>42262</v>
      </c>
      <c r="AE749" s="2" t="s">
        <v>4</v>
      </c>
      <c r="AG749">
        <v>21</v>
      </c>
      <c r="AH749" s="2">
        <v>42382</v>
      </c>
      <c r="AI749" s="2" t="s">
        <v>4</v>
      </c>
      <c r="AJ749" s="2">
        <v>42166</v>
      </c>
      <c r="AK749" s="2" t="s">
        <v>4</v>
      </c>
      <c r="AL749" s="2" t="s">
        <v>4</v>
      </c>
      <c r="AM749" s="2" t="s">
        <v>4</v>
      </c>
      <c r="AO749" s="2">
        <v>41912</v>
      </c>
      <c r="AP749" s="2">
        <v>42035</v>
      </c>
      <c r="AQ749" t="s">
        <v>597</v>
      </c>
    </row>
    <row r="750" spans="1:43" x14ac:dyDescent="0.25">
      <c r="A750" t="s">
        <v>11</v>
      </c>
      <c r="B750" t="s">
        <v>25</v>
      </c>
      <c r="C750" t="s">
        <v>263</v>
      </c>
      <c r="E750" t="s">
        <v>643</v>
      </c>
      <c r="F750" t="s">
        <v>1392</v>
      </c>
      <c r="G750" t="s">
        <v>9816</v>
      </c>
      <c r="H750" t="s">
        <v>18017</v>
      </c>
      <c r="I750" t="s">
        <v>4</v>
      </c>
      <c r="J750" t="s">
        <v>4</v>
      </c>
      <c r="K750">
        <v>14</v>
      </c>
      <c r="L750" s="2">
        <v>41325</v>
      </c>
      <c r="M750" t="s">
        <v>1</v>
      </c>
      <c r="N750" s="2" t="s">
        <v>4</v>
      </c>
      <c r="O750" s="2">
        <v>41510</v>
      </c>
      <c r="P750" s="2">
        <v>41692</v>
      </c>
      <c r="Q750" s="2">
        <v>41513</v>
      </c>
      <c r="R750" s="2">
        <v>41588</v>
      </c>
      <c r="S750" s="2" t="s">
        <v>4</v>
      </c>
      <c r="T750" s="2" t="s">
        <v>4</v>
      </c>
      <c r="U750" s="2" t="s">
        <v>4</v>
      </c>
      <c r="W750" s="2" t="s">
        <v>4</v>
      </c>
      <c r="X750" t="s">
        <v>4</v>
      </c>
      <c r="Y750" s="2" t="s">
        <v>4</v>
      </c>
      <c r="Z750" s="2">
        <v>41998</v>
      </c>
      <c r="AC750" s="2">
        <v>41692</v>
      </c>
      <c r="AD750" s="2">
        <v>41692</v>
      </c>
      <c r="AE750" s="2">
        <v>41605</v>
      </c>
      <c r="AG750">
        <v>14</v>
      </c>
      <c r="AH750" s="2">
        <v>42118</v>
      </c>
      <c r="AI750" s="2" t="s">
        <v>4</v>
      </c>
      <c r="AJ750" s="2" t="s">
        <v>4</v>
      </c>
      <c r="AK750" s="2" t="s">
        <v>4</v>
      </c>
      <c r="AL750" s="2" t="s">
        <v>4</v>
      </c>
      <c r="AM750" s="2" t="s">
        <v>4</v>
      </c>
      <c r="AO750" s="2">
        <v>41581</v>
      </c>
      <c r="AP750" s="2" t="s">
        <v>4</v>
      </c>
      <c r="AQ750" t="s">
        <v>594</v>
      </c>
    </row>
    <row r="751" spans="1:43" x14ac:dyDescent="0.25">
      <c r="A751" t="s">
        <v>11</v>
      </c>
      <c r="B751" t="s">
        <v>25</v>
      </c>
      <c r="C751" t="s">
        <v>388</v>
      </c>
      <c r="E751" t="s">
        <v>643</v>
      </c>
      <c r="F751" t="s">
        <v>1393</v>
      </c>
      <c r="G751" t="s">
        <v>9817</v>
      </c>
      <c r="H751" t="s">
        <v>18043</v>
      </c>
      <c r="I751" t="s">
        <v>4</v>
      </c>
      <c r="J751" t="s">
        <v>4</v>
      </c>
      <c r="K751">
        <v>14</v>
      </c>
      <c r="L751" s="2">
        <v>41899</v>
      </c>
      <c r="M751" t="s">
        <v>1</v>
      </c>
      <c r="N751" s="2">
        <v>41920</v>
      </c>
      <c r="O751" s="2">
        <v>41782</v>
      </c>
      <c r="P751" s="2" t="s">
        <v>4</v>
      </c>
      <c r="Q751" s="2">
        <v>41787</v>
      </c>
      <c r="R751" s="2">
        <v>41837</v>
      </c>
      <c r="S751" s="2" t="s">
        <v>4</v>
      </c>
      <c r="T751" s="2" t="s">
        <v>4</v>
      </c>
      <c r="U751" s="2" t="s">
        <v>4</v>
      </c>
      <c r="W751" s="2" t="s">
        <v>4</v>
      </c>
      <c r="X751" t="s">
        <v>4</v>
      </c>
      <c r="Y751" s="2" t="s">
        <v>4</v>
      </c>
      <c r="Z751" s="2">
        <v>42146</v>
      </c>
      <c r="AC751" s="2">
        <v>42146</v>
      </c>
      <c r="AD751" s="2">
        <v>42281</v>
      </c>
      <c r="AE751" s="2" t="s">
        <v>4</v>
      </c>
      <c r="AG751">
        <v>23</v>
      </c>
      <c r="AH751" s="2">
        <v>42401.000011573997</v>
      </c>
      <c r="AI751" s="2" t="s">
        <v>4</v>
      </c>
      <c r="AJ751" s="2" t="s">
        <v>4</v>
      </c>
      <c r="AK751" s="2" t="s">
        <v>4</v>
      </c>
      <c r="AL751" s="2" t="s">
        <v>4</v>
      </c>
      <c r="AM751" s="2" t="s">
        <v>4</v>
      </c>
      <c r="AO751" s="2">
        <v>41830</v>
      </c>
      <c r="AP751" s="2" t="s">
        <v>4</v>
      </c>
      <c r="AQ751" t="s">
        <v>555</v>
      </c>
    </row>
    <row r="752" spans="1:43" x14ac:dyDescent="0.25">
      <c r="A752" t="s">
        <v>11</v>
      </c>
      <c r="B752" t="s">
        <v>25</v>
      </c>
      <c r="C752" t="s">
        <v>388</v>
      </c>
      <c r="E752" t="s">
        <v>2</v>
      </c>
      <c r="F752" t="s">
        <v>1394</v>
      </c>
      <c r="G752" t="s">
        <v>9818</v>
      </c>
      <c r="H752" t="s">
        <v>18047</v>
      </c>
      <c r="I752" t="s">
        <v>24936</v>
      </c>
      <c r="J752" t="s">
        <v>560</v>
      </c>
      <c r="K752">
        <v>14</v>
      </c>
      <c r="L752" s="2">
        <v>40941</v>
      </c>
      <c r="M752" t="s">
        <v>1</v>
      </c>
      <c r="N752" s="2" t="s">
        <v>4</v>
      </c>
      <c r="O752" s="2">
        <v>41014</v>
      </c>
      <c r="P752" s="2" t="s">
        <v>4</v>
      </c>
      <c r="Q752" s="2">
        <v>41017</v>
      </c>
      <c r="R752" s="2">
        <v>41067</v>
      </c>
      <c r="S752" s="2">
        <v>41037</v>
      </c>
      <c r="T752" s="2">
        <v>41037</v>
      </c>
      <c r="U752" s="2">
        <v>41079</v>
      </c>
      <c r="W752" s="2">
        <v>41212</v>
      </c>
      <c r="X752" t="s">
        <v>4</v>
      </c>
      <c r="Y752" s="2">
        <v>41212</v>
      </c>
      <c r="Z752" s="2">
        <v>41212</v>
      </c>
      <c r="AB752" t="s">
        <v>25252</v>
      </c>
      <c r="AC752" s="2">
        <v>41033</v>
      </c>
      <c r="AD752" s="2">
        <v>41247</v>
      </c>
      <c r="AE752" s="2">
        <v>41245</v>
      </c>
      <c r="AG752">
        <v>23</v>
      </c>
      <c r="AH752" s="2">
        <v>41201.000023148001</v>
      </c>
      <c r="AI752" s="2">
        <v>41228</v>
      </c>
      <c r="AJ752" s="2" t="s">
        <v>4</v>
      </c>
      <c r="AK752" s="2">
        <v>41218</v>
      </c>
      <c r="AL752" s="2" t="s">
        <v>4</v>
      </c>
      <c r="AM752" s="2">
        <v>41227</v>
      </c>
      <c r="AN752" t="s">
        <v>91</v>
      </c>
      <c r="AO752" s="2">
        <v>41060</v>
      </c>
      <c r="AP752" s="2">
        <v>41044</v>
      </c>
      <c r="AQ752" t="s">
        <v>482</v>
      </c>
    </row>
    <row r="753" spans="1:43" x14ac:dyDescent="0.25">
      <c r="A753" t="s">
        <v>11</v>
      </c>
      <c r="B753" t="s">
        <v>25</v>
      </c>
      <c r="C753" t="s">
        <v>388</v>
      </c>
      <c r="E753" t="s">
        <v>2</v>
      </c>
      <c r="F753" t="s">
        <v>1395</v>
      </c>
      <c r="G753" t="s">
        <v>9819</v>
      </c>
      <c r="H753" t="s">
        <v>18195</v>
      </c>
      <c r="I753" t="s">
        <v>24936</v>
      </c>
      <c r="J753" t="s">
        <v>560</v>
      </c>
      <c r="K753">
        <v>14</v>
      </c>
      <c r="L753" s="2">
        <v>41031</v>
      </c>
      <c r="M753" t="s">
        <v>1</v>
      </c>
      <c r="N753" s="2" t="s">
        <v>4</v>
      </c>
      <c r="O753" s="2">
        <v>41098</v>
      </c>
      <c r="P753" s="2">
        <v>41123</v>
      </c>
      <c r="Q753" s="2">
        <v>41098</v>
      </c>
      <c r="R753" s="2">
        <v>41107</v>
      </c>
      <c r="S753" s="2">
        <v>41175</v>
      </c>
      <c r="T753" s="2">
        <v>41175</v>
      </c>
      <c r="U753" s="2">
        <v>41182</v>
      </c>
      <c r="W753" s="2">
        <v>41239</v>
      </c>
      <c r="X753" t="s">
        <v>4</v>
      </c>
      <c r="Y753" s="2">
        <v>41239</v>
      </c>
      <c r="Z753" s="2">
        <v>41214</v>
      </c>
      <c r="AB753" t="s">
        <v>25253</v>
      </c>
      <c r="AC753" s="2">
        <v>41153</v>
      </c>
      <c r="AD753" s="2">
        <v>41301</v>
      </c>
      <c r="AE753" s="2">
        <v>41282</v>
      </c>
      <c r="AG753">
        <v>21</v>
      </c>
      <c r="AH753" s="2">
        <v>41301</v>
      </c>
      <c r="AI753" s="2">
        <v>41267</v>
      </c>
      <c r="AJ753" s="2" t="s">
        <v>4</v>
      </c>
      <c r="AK753" s="2">
        <v>41231</v>
      </c>
      <c r="AL753" s="2" t="s">
        <v>4</v>
      </c>
      <c r="AM753" s="2">
        <v>41266</v>
      </c>
      <c r="AN753" t="s">
        <v>91</v>
      </c>
      <c r="AO753" s="2">
        <v>41100</v>
      </c>
      <c r="AP753" s="2">
        <v>41182</v>
      </c>
      <c r="AQ753" t="s">
        <v>482</v>
      </c>
    </row>
    <row r="754" spans="1:43" x14ac:dyDescent="0.25">
      <c r="A754" t="s">
        <v>11</v>
      </c>
      <c r="B754" t="s">
        <v>25</v>
      </c>
      <c r="C754" t="s">
        <v>92</v>
      </c>
      <c r="E754" t="s">
        <v>2</v>
      </c>
      <c r="F754" t="s">
        <v>1396</v>
      </c>
      <c r="G754" t="s">
        <v>9820</v>
      </c>
      <c r="H754" t="s">
        <v>18196</v>
      </c>
      <c r="I754" t="s">
        <v>24936</v>
      </c>
      <c r="J754" t="s">
        <v>560</v>
      </c>
      <c r="K754">
        <v>14</v>
      </c>
      <c r="L754" s="2">
        <v>41857</v>
      </c>
      <c r="M754" t="s">
        <v>1</v>
      </c>
      <c r="N754" s="2" t="s">
        <v>4</v>
      </c>
      <c r="O754" s="2">
        <v>41937</v>
      </c>
      <c r="P754" s="2">
        <v>41937</v>
      </c>
      <c r="Q754" s="2">
        <v>41937</v>
      </c>
      <c r="R754" s="2">
        <v>41946</v>
      </c>
      <c r="S754" s="2">
        <v>41954</v>
      </c>
      <c r="T754" s="2">
        <v>41954</v>
      </c>
      <c r="U754" s="2">
        <v>41969</v>
      </c>
      <c r="W754" s="2">
        <v>42112</v>
      </c>
      <c r="X754" t="s">
        <v>4</v>
      </c>
      <c r="Y754" s="2">
        <v>42112</v>
      </c>
      <c r="Z754" s="2">
        <v>42122</v>
      </c>
      <c r="AB754" t="s">
        <v>25254</v>
      </c>
      <c r="AC754" s="2">
        <v>42060</v>
      </c>
      <c r="AD754" s="2">
        <v>42122</v>
      </c>
      <c r="AE754" s="2">
        <v>42115</v>
      </c>
      <c r="AG754">
        <v>21</v>
      </c>
      <c r="AH754" s="2">
        <v>42096</v>
      </c>
      <c r="AI754" s="2">
        <v>42219</v>
      </c>
      <c r="AJ754" s="2">
        <v>42208</v>
      </c>
      <c r="AK754" s="2">
        <v>42179</v>
      </c>
      <c r="AL754" s="2" t="s">
        <v>4</v>
      </c>
      <c r="AM754" s="2">
        <v>42217</v>
      </c>
      <c r="AN754" t="s">
        <v>91</v>
      </c>
      <c r="AO754" s="2">
        <v>41939</v>
      </c>
      <c r="AP754" s="2">
        <v>41961</v>
      </c>
      <c r="AQ754" t="s">
        <v>597</v>
      </c>
    </row>
    <row r="755" spans="1:43" x14ac:dyDescent="0.25">
      <c r="A755" t="s">
        <v>11</v>
      </c>
      <c r="B755" t="s">
        <v>25</v>
      </c>
      <c r="C755" t="s">
        <v>313</v>
      </c>
      <c r="E755" t="s">
        <v>2</v>
      </c>
      <c r="F755" t="s">
        <v>1397</v>
      </c>
      <c r="G755" t="s">
        <v>9821</v>
      </c>
      <c r="H755" t="s">
        <v>18197</v>
      </c>
      <c r="I755" t="s">
        <v>24943</v>
      </c>
      <c r="J755" t="s">
        <v>560</v>
      </c>
      <c r="K755">
        <v>14</v>
      </c>
      <c r="L755" s="2">
        <v>41298</v>
      </c>
      <c r="M755" t="s">
        <v>1</v>
      </c>
      <c r="N755" s="2" t="s">
        <v>4</v>
      </c>
      <c r="O755" s="2">
        <v>41378</v>
      </c>
      <c r="P755" s="2" t="s">
        <v>4</v>
      </c>
      <c r="Q755" s="2">
        <v>41378</v>
      </c>
      <c r="R755" s="2">
        <v>41451</v>
      </c>
      <c r="S755" s="2">
        <v>41584</v>
      </c>
      <c r="T755" s="2">
        <v>41584</v>
      </c>
      <c r="U755" s="2">
        <v>41605</v>
      </c>
      <c r="W755" s="2">
        <v>41617</v>
      </c>
      <c r="X755" t="s">
        <v>4</v>
      </c>
      <c r="Y755" s="2" t="s">
        <v>4</v>
      </c>
      <c r="Z755" s="2">
        <v>41654</v>
      </c>
      <c r="AB755" t="s">
        <v>25207</v>
      </c>
      <c r="AC755" s="2">
        <v>41532</v>
      </c>
      <c r="AD755" s="2">
        <v>41402</v>
      </c>
      <c r="AE755" s="2">
        <v>41402</v>
      </c>
      <c r="AG755">
        <v>14</v>
      </c>
      <c r="AH755" s="2">
        <v>41663</v>
      </c>
      <c r="AI755" s="2">
        <v>41660</v>
      </c>
      <c r="AJ755" s="2">
        <v>41722</v>
      </c>
      <c r="AK755" s="2">
        <v>41620</v>
      </c>
      <c r="AL755" s="2" t="s">
        <v>4</v>
      </c>
      <c r="AM755" s="2">
        <v>41659</v>
      </c>
      <c r="AN755" t="s">
        <v>302</v>
      </c>
      <c r="AO755" s="2">
        <v>41444</v>
      </c>
      <c r="AP755" s="2">
        <v>41591</v>
      </c>
      <c r="AQ755" t="s">
        <v>567</v>
      </c>
    </row>
    <row r="756" spans="1:43" x14ac:dyDescent="0.25">
      <c r="A756" t="s">
        <v>11</v>
      </c>
      <c r="B756" t="s">
        <v>25</v>
      </c>
      <c r="C756" t="s">
        <v>313</v>
      </c>
      <c r="E756" t="s">
        <v>643</v>
      </c>
      <c r="F756" t="s">
        <v>1398</v>
      </c>
      <c r="G756" t="s">
        <v>9822</v>
      </c>
      <c r="H756" t="s">
        <v>18198</v>
      </c>
      <c r="I756" t="s">
        <v>24936</v>
      </c>
      <c r="J756" t="s">
        <v>560</v>
      </c>
      <c r="K756">
        <v>14</v>
      </c>
      <c r="L756" s="2">
        <v>41833</v>
      </c>
      <c r="M756" t="s">
        <v>1</v>
      </c>
      <c r="N756" s="2" t="s">
        <v>4</v>
      </c>
      <c r="O756" s="2">
        <v>41983</v>
      </c>
      <c r="P756" s="2" t="s">
        <v>4</v>
      </c>
      <c r="Q756" s="2">
        <v>41985</v>
      </c>
      <c r="R756" s="2">
        <v>42060</v>
      </c>
      <c r="S756" s="2" t="s">
        <v>4</v>
      </c>
      <c r="T756" s="2" t="s">
        <v>4</v>
      </c>
      <c r="U756" s="2" t="s">
        <v>4</v>
      </c>
      <c r="W756" s="2" t="s">
        <v>4</v>
      </c>
      <c r="X756" t="s">
        <v>4</v>
      </c>
      <c r="Y756" s="2" t="s">
        <v>4</v>
      </c>
      <c r="Z756" s="2">
        <v>42289</v>
      </c>
      <c r="AC756" s="2">
        <v>42169</v>
      </c>
      <c r="AD756" s="2">
        <v>42289</v>
      </c>
      <c r="AE756" s="2" t="s">
        <v>4</v>
      </c>
      <c r="AG756">
        <v>14</v>
      </c>
      <c r="AH756" s="2">
        <v>42401</v>
      </c>
      <c r="AI756" s="2" t="s">
        <v>4</v>
      </c>
      <c r="AJ756" s="2">
        <v>41970</v>
      </c>
      <c r="AK756" s="2" t="s">
        <v>4</v>
      </c>
      <c r="AL756" s="2">
        <v>42140</v>
      </c>
      <c r="AM756" s="2" t="s">
        <v>4</v>
      </c>
      <c r="AO756" s="2">
        <v>42053</v>
      </c>
      <c r="AP756" s="2" t="s">
        <v>4</v>
      </c>
      <c r="AQ756" t="s">
        <v>567</v>
      </c>
    </row>
    <row r="757" spans="1:43" x14ac:dyDescent="0.25">
      <c r="A757" t="s">
        <v>11</v>
      </c>
      <c r="B757" t="s">
        <v>25</v>
      </c>
      <c r="C757" t="s">
        <v>368</v>
      </c>
      <c r="E757" t="s">
        <v>2</v>
      </c>
      <c r="F757" t="s">
        <v>1399</v>
      </c>
      <c r="G757" t="s">
        <v>9823</v>
      </c>
      <c r="H757" t="s">
        <v>18199</v>
      </c>
      <c r="I757" t="s">
        <v>4</v>
      </c>
      <c r="J757" t="s">
        <v>4</v>
      </c>
      <c r="K757">
        <v>14</v>
      </c>
      <c r="L757" s="2">
        <v>41411</v>
      </c>
      <c r="M757" t="s">
        <v>1</v>
      </c>
      <c r="N757" s="2" t="s">
        <v>4</v>
      </c>
      <c r="O757" s="2">
        <v>41458</v>
      </c>
      <c r="P757" s="2" t="s">
        <v>4</v>
      </c>
      <c r="Q757" s="2">
        <v>41460</v>
      </c>
      <c r="R757" s="2">
        <v>41498</v>
      </c>
      <c r="S757" s="2">
        <v>41471</v>
      </c>
      <c r="T757" s="2">
        <v>41471</v>
      </c>
      <c r="U757" s="2">
        <v>41513</v>
      </c>
      <c r="W757" s="2">
        <v>41526</v>
      </c>
      <c r="X757" t="s">
        <v>4</v>
      </c>
      <c r="Y757" s="2">
        <v>41534</v>
      </c>
      <c r="Z757" s="2">
        <v>41533</v>
      </c>
      <c r="AB757" t="s">
        <v>25255</v>
      </c>
      <c r="AC757" s="2">
        <v>41533</v>
      </c>
      <c r="AD757" s="2">
        <v>41547</v>
      </c>
      <c r="AE757" s="2">
        <v>41551</v>
      </c>
      <c r="AG757">
        <v>22</v>
      </c>
      <c r="AH757" s="2">
        <v>41655</v>
      </c>
      <c r="AI757" s="2">
        <v>41729</v>
      </c>
      <c r="AJ757" s="2">
        <v>41621</v>
      </c>
      <c r="AK757" s="2">
        <v>41582</v>
      </c>
      <c r="AL757" s="2" t="s">
        <v>4</v>
      </c>
      <c r="AM757" s="2">
        <v>41718</v>
      </c>
      <c r="AN757" t="s">
        <v>91</v>
      </c>
      <c r="AO757" s="2">
        <v>41491</v>
      </c>
      <c r="AP757" s="2">
        <v>41478</v>
      </c>
      <c r="AQ757" t="s">
        <v>618</v>
      </c>
    </row>
    <row r="758" spans="1:43" x14ac:dyDescent="0.25">
      <c r="A758" t="s">
        <v>11</v>
      </c>
      <c r="B758" t="s">
        <v>25</v>
      </c>
      <c r="C758" t="s">
        <v>291</v>
      </c>
      <c r="E758" t="s">
        <v>643</v>
      </c>
      <c r="F758" t="s">
        <v>1400</v>
      </c>
      <c r="G758" t="s">
        <v>9824</v>
      </c>
      <c r="H758" t="s">
        <v>18200</v>
      </c>
      <c r="I758" t="s">
        <v>4</v>
      </c>
      <c r="J758" t="s">
        <v>4</v>
      </c>
      <c r="K758">
        <v>14</v>
      </c>
      <c r="L758" s="2">
        <v>41275</v>
      </c>
      <c r="M758" t="s">
        <v>1</v>
      </c>
      <c r="N758" s="2" t="s">
        <v>4</v>
      </c>
      <c r="O758" s="2">
        <v>41460</v>
      </c>
      <c r="P758" s="2" t="s">
        <v>4</v>
      </c>
      <c r="Q758" s="2">
        <v>41463</v>
      </c>
      <c r="R758" s="2">
        <v>41538</v>
      </c>
      <c r="S758" s="2" t="s">
        <v>4</v>
      </c>
      <c r="T758" s="2" t="s">
        <v>4</v>
      </c>
      <c r="U758" s="2" t="s">
        <v>4</v>
      </c>
      <c r="W758" s="2" t="s">
        <v>4</v>
      </c>
      <c r="X758" t="s">
        <v>4</v>
      </c>
      <c r="Y758" s="2" t="s">
        <v>4</v>
      </c>
      <c r="Z758" s="2">
        <v>41957</v>
      </c>
      <c r="AC758" s="2">
        <v>41642</v>
      </c>
      <c r="AD758" s="2">
        <v>41957</v>
      </c>
      <c r="AE758" s="2">
        <v>41555</v>
      </c>
      <c r="AG758">
        <v>14</v>
      </c>
      <c r="AH758" s="2">
        <v>42077</v>
      </c>
      <c r="AI758" s="2" t="s">
        <v>4</v>
      </c>
      <c r="AJ758" s="2" t="s">
        <v>4</v>
      </c>
      <c r="AK758" s="2" t="s">
        <v>4</v>
      </c>
      <c r="AL758" s="2" t="s">
        <v>4</v>
      </c>
      <c r="AM758" s="2" t="s">
        <v>4</v>
      </c>
      <c r="AO758" s="2">
        <v>41531</v>
      </c>
      <c r="AP758" s="2" t="s">
        <v>4</v>
      </c>
      <c r="AQ758" t="s">
        <v>594</v>
      </c>
    </row>
    <row r="759" spans="1:43" x14ac:dyDescent="0.25">
      <c r="A759" t="s">
        <v>11</v>
      </c>
      <c r="B759" t="s">
        <v>25</v>
      </c>
      <c r="C759" t="s">
        <v>388</v>
      </c>
      <c r="E759" t="s">
        <v>643</v>
      </c>
      <c r="F759" t="s">
        <v>1401</v>
      </c>
      <c r="G759" t="s">
        <v>9825</v>
      </c>
      <c r="H759" t="s">
        <v>18201</v>
      </c>
      <c r="I759" t="s">
        <v>24936</v>
      </c>
      <c r="J759" t="s">
        <v>560</v>
      </c>
      <c r="K759">
        <v>14</v>
      </c>
      <c r="L759" s="2">
        <v>41199</v>
      </c>
      <c r="M759" t="s">
        <v>3</v>
      </c>
      <c r="N759" s="2" t="s">
        <v>4</v>
      </c>
      <c r="O759" s="2" t="s">
        <v>4</v>
      </c>
      <c r="P759" s="2">
        <v>41852</v>
      </c>
      <c r="Q759" s="2" t="s">
        <v>4</v>
      </c>
      <c r="R759" s="2" t="s">
        <v>4</v>
      </c>
      <c r="S759" s="2" t="s">
        <v>4</v>
      </c>
      <c r="T759" s="2" t="s">
        <v>4</v>
      </c>
      <c r="U759" s="2" t="s">
        <v>4</v>
      </c>
      <c r="W759" s="2" t="s">
        <v>4</v>
      </c>
      <c r="X759" t="s">
        <v>4</v>
      </c>
      <c r="Y759" s="2" t="s">
        <v>4</v>
      </c>
      <c r="Z759" s="2">
        <v>41852</v>
      </c>
      <c r="AC759" s="2" t="s">
        <v>4</v>
      </c>
      <c r="AD759" s="2">
        <v>41852</v>
      </c>
      <c r="AE759" s="2" t="s">
        <v>4</v>
      </c>
      <c r="AG759" t="s">
        <v>4</v>
      </c>
      <c r="AH759" s="2">
        <v>41972.000011573997</v>
      </c>
      <c r="AI759" s="2" t="s">
        <v>4</v>
      </c>
      <c r="AJ759" s="2">
        <v>41589</v>
      </c>
      <c r="AK759" s="2" t="s">
        <v>4</v>
      </c>
      <c r="AL759" s="2" t="s">
        <v>4</v>
      </c>
      <c r="AM759" s="2" t="s">
        <v>4</v>
      </c>
      <c r="AO759" s="2" t="s">
        <v>4</v>
      </c>
      <c r="AP759" s="2" t="s">
        <v>4</v>
      </c>
      <c r="AQ759" t="s">
        <v>557</v>
      </c>
    </row>
    <row r="760" spans="1:43" x14ac:dyDescent="0.25">
      <c r="A760" t="s">
        <v>11</v>
      </c>
      <c r="B760" t="s">
        <v>25</v>
      </c>
      <c r="C760" t="s">
        <v>92</v>
      </c>
      <c r="E760" t="s">
        <v>2</v>
      </c>
      <c r="F760" t="s">
        <v>1402</v>
      </c>
      <c r="G760" t="s">
        <v>9826</v>
      </c>
      <c r="H760" t="s">
        <v>18202</v>
      </c>
      <c r="I760" t="s">
        <v>24936</v>
      </c>
      <c r="J760" t="s">
        <v>560</v>
      </c>
      <c r="K760">
        <v>14</v>
      </c>
      <c r="L760" s="2">
        <v>40952</v>
      </c>
      <c r="M760" t="s">
        <v>1</v>
      </c>
      <c r="N760" s="2" t="s">
        <v>4</v>
      </c>
      <c r="O760" s="2">
        <v>40998</v>
      </c>
      <c r="P760" s="2">
        <v>41026</v>
      </c>
      <c r="Q760" s="2">
        <v>40998</v>
      </c>
      <c r="R760" s="2">
        <v>41048</v>
      </c>
      <c r="S760" s="2">
        <v>41006</v>
      </c>
      <c r="T760" s="2">
        <v>41006</v>
      </c>
      <c r="U760" s="2">
        <v>41028</v>
      </c>
      <c r="W760" s="2">
        <v>41053</v>
      </c>
      <c r="X760" t="s">
        <v>4</v>
      </c>
      <c r="Y760" s="2" t="s">
        <v>4</v>
      </c>
      <c r="Z760" s="2">
        <v>41125</v>
      </c>
      <c r="AB760" t="s">
        <v>25256</v>
      </c>
      <c r="AC760" s="2">
        <v>41155</v>
      </c>
      <c r="AD760" s="2">
        <v>41155</v>
      </c>
      <c r="AE760" s="2">
        <v>41057</v>
      </c>
      <c r="AG760">
        <v>23</v>
      </c>
      <c r="AH760" s="2">
        <v>41191</v>
      </c>
      <c r="AI760" s="2">
        <v>41087</v>
      </c>
      <c r="AJ760" s="2">
        <v>41069</v>
      </c>
      <c r="AK760" s="2">
        <v>41069</v>
      </c>
      <c r="AL760" s="2">
        <v>41082</v>
      </c>
      <c r="AM760" s="2">
        <v>41082</v>
      </c>
      <c r="AN760" t="s">
        <v>91</v>
      </c>
      <c r="AO760" s="2">
        <v>41041</v>
      </c>
      <c r="AP760" s="2">
        <v>41013</v>
      </c>
      <c r="AQ760" t="s">
        <v>612</v>
      </c>
    </row>
    <row r="761" spans="1:43" x14ac:dyDescent="0.25">
      <c r="A761" t="s">
        <v>11</v>
      </c>
      <c r="B761" t="s">
        <v>25</v>
      </c>
      <c r="C761" t="s">
        <v>263</v>
      </c>
      <c r="E761" t="s">
        <v>643</v>
      </c>
      <c r="F761" t="s">
        <v>1403</v>
      </c>
      <c r="G761" t="s">
        <v>9827</v>
      </c>
      <c r="H761" t="s">
        <v>18203</v>
      </c>
      <c r="I761" t="s">
        <v>24936</v>
      </c>
      <c r="J761" t="s">
        <v>560</v>
      </c>
      <c r="K761">
        <v>14</v>
      </c>
      <c r="L761" s="2">
        <v>41892</v>
      </c>
      <c r="M761" t="s">
        <v>1</v>
      </c>
      <c r="N761" s="2" t="s">
        <v>4</v>
      </c>
      <c r="O761" s="2">
        <v>42035</v>
      </c>
      <c r="P761" s="2">
        <v>42042</v>
      </c>
      <c r="Q761" s="2">
        <v>42039</v>
      </c>
      <c r="R761" s="2">
        <v>42091</v>
      </c>
      <c r="S761" s="2" t="s">
        <v>4</v>
      </c>
      <c r="T761" s="2">
        <v>42049</v>
      </c>
      <c r="U761" s="2" t="s">
        <v>4</v>
      </c>
      <c r="W761" s="2" t="s">
        <v>4</v>
      </c>
      <c r="X761" t="s">
        <v>4</v>
      </c>
      <c r="Y761" s="2" t="s">
        <v>4</v>
      </c>
      <c r="Z761" s="2">
        <v>42555</v>
      </c>
      <c r="AC761" s="2">
        <v>42136</v>
      </c>
      <c r="AD761" s="2">
        <v>42440</v>
      </c>
      <c r="AE761" s="2" t="s">
        <v>4</v>
      </c>
      <c r="AG761">
        <v>23</v>
      </c>
      <c r="AH761" s="2">
        <v>42675.000011573997</v>
      </c>
      <c r="AI761" s="2" t="s">
        <v>4</v>
      </c>
      <c r="AJ761" s="2" t="s">
        <v>4</v>
      </c>
      <c r="AK761" s="2" t="s">
        <v>4</v>
      </c>
      <c r="AL761" s="2" t="s">
        <v>4</v>
      </c>
      <c r="AM761" s="2" t="s">
        <v>4</v>
      </c>
      <c r="AO761" s="2">
        <v>42084</v>
      </c>
      <c r="AP761" s="2" t="s">
        <v>4</v>
      </c>
      <c r="AQ761" t="s">
        <v>597</v>
      </c>
    </row>
    <row r="762" spans="1:43" x14ac:dyDescent="0.25">
      <c r="A762" t="s">
        <v>11</v>
      </c>
      <c r="B762" t="s">
        <v>25</v>
      </c>
      <c r="C762" t="s">
        <v>263</v>
      </c>
      <c r="E762" t="s">
        <v>643</v>
      </c>
      <c r="F762" t="s">
        <v>1404</v>
      </c>
      <c r="G762" t="s">
        <v>9828</v>
      </c>
      <c r="H762" t="s">
        <v>18204</v>
      </c>
      <c r="I762" t="s">
        <v>24942</v>
      </c>
      <c r="J762" t="s">
        <v>560</v>
      </c>
      <c r="K762">
        <v>14</v>
      </c>
      <c r="L762" s="2">
        <v>40926</v>
      </c>
      <c r="M762" t="s">
        <v>1</v>
      </c>
      <c r="N762" s="2" t="s">
        <v>4</v>
      </c>
      <c r="O762" s="2">
        <v>40983</v>
      </c>
      <c r="P762" s="2">
        <v>40994</v>
      </c>
      <c r="Q762" s="2">
        <v>40988</v>
      </c>
      <c r="R762" s="2">
        <v>41061</v>
      </c>
      <c r="S762" s="2">
        <v>41284</v>
      </c>
      <c r="T762" s="2">
        <v>41265</v>
      </c>
      <c r="U762" s="2" t="s">
        <v>4</v>
      </c>
      <c r="W762" s="2">
        <v>41275</v>
      </c>
      <c r="X762" t="s">
        <v>4</v>
      </c>
      <c r="Y762" s="2">
        <v>41275</v>
      </c>
      <c r="Z762" s="2">
        <v>41265</v>
      </c>
      <c r="AB762" t="s">
        <v>25207</v>
      </c>
      <c r="AC762" s="2">
        <v>41021</v>
      </c>
      <c r="AD762" s="2">
        <v>40995</v>
      </c>
      <c r="AE762" s="2">
        <v>41032</v>
      </c>
      <c r="AG762">
        <v>14</v>
      </c>
      <c r="AH762" s="2">
        <v>41384.000011573997</v>
      </c>
      <c r="AI762" s="2" t="s">
        <v>4</v>
      </c>
      <c r="AJ762" s="2">
        <v>41432</v>
      </c>
      <c r="AK762" s="2" t="s">
        <v>4</v>
      </c>
      <c r="AL762" s="2" t="s">
        <v>4</v>
      </c>
      <c r="AM762" s="2" t="s">
        <v>4</v>
      </c>
      <c r="AO762" s="2">
        <v>41054</v>
      </c>
      <c r="AP762" s="2">
        <v>41291</v>
      </c>
      <c r="AQ762" t="s">
        <v>567</v>
      </c>
    </row>
    <row r="763" spans="1:43" x14ac:dyDescent="0.25">
      <c r="A763" t="s">
        <v>11</v>
      </c>
      <c r="B763" t="s">
        <v>25</v>
      </c>
      <c r="C763" t="s">
        <v>263</v>
      </c>
      <c r="E763" t="s">
        <v>2</v>
      </c>
      <c r="F763" t="s">
        <v>1405</v>
      </c>
      <c r="G763" t="s">
        <v>9829</v>
      </c>
      <c r="H763" t="s">
        <v>18205</v>
      </c>
      <c r="I763" t="s">
        <v>4</v>
      </c>
      <c r="J763" t="s">
        <v>4</v>
      </c>
      <c r="K763">
        <v>1</v>
      </c>
      <c r="L763" s="2">
        <v>41943</v>
      </c>
      <c r="M763" t="s">
        <v>1</v>
      </c>
      <c r="N763" s="2" t="s">
        <v>4</v>
      </c>
      <c r="O763" s="2">
        <v>41999</v>
      </c>
      <c r="P763" s="2">
        <v>42013</v>
      </c>
      <c r="Q763" s="2">
        <v>42002</v>
      </c>
      <c r="R763" s="2">
        <v>42034</v>
      </c>
      <c r="S763" s="2">
        <v>42029</v>
      </c>
      <c r="T763" s="2">
        <v>42023</v>
      </c>
      <c r="U763" s="2">
        <v>42042</v>
      </c>
      <c r="W763" s="2">
        <v>42023</v>
      </c>
      <c r="X763" t="s">
        <v>4</v>
      </c>
      <c r="Y763" s="2">
        <v>42023</v>
      </c>
      <c r="Z763" s="2">
        <v>42072</v>
      </c>
      <c r="AB763" t="s">
        <v>25210</v>
      </c>
      <c r="AC763" s="2" t="s">
        <v>4</v>
      </c>
      <c r="AD763" s="2">
        <v>41998</v>
      </c>
      <c r="AE763" s="2">
        <v>41998</v>
      </c>
      <c r="AG763" t="s">
        <v>4</v>
      </c>
      <c r="AH763" s="2">
        <v>42103</v>
      </c>
      <c r="AI763" s="2">
        <v>42098.000011573997</v>
      </c>
      <c r="AJ763" s="2">
        <v>42033</v>
      </c>
      <c r="AK763" s="2">
        <v>42055</v>
      </c>
      <c r="AL763" s="2" t="s">
        <v>4</v>
      </c>
      <c r="AM763" s="2">
        <v>42097</v>
      </c>
      <c r="AN763" t="s">
        <v>302</v>
      </c>
      <c r="AO763" s="2" t="s">
        <v>4</v>
      </c>
      <c r="AP763" s="2">
        <v>42036</v>
      </c>
      <c r="AQ763" t="s">
        <v>567</v>
      </c>
    </row>
    <row r="764" spans="1:43" x14ac:dyDescent="0.25">
      <c r="A764" t="s">
        <v>11</v>
      </c>
      <c r="B764" t="s">
        <v>25</v>
      </c>
      <c r="C764" t="s">
        <v>263</v>
      </c>
      <c r="E764" t="s">
        <v>2</v>
      </c>
      <c r="F764" t="s">
        <v>1406</v>
      </c>
      <c r="G764" t="s">
        <v>9830</v>
      </c>
      <c r="H764" t="s">
        <v>18206</v>
      </c>
      <c r="I764" t="s">
        <v>24943</v>
      </c>
      <c r="J764" t="s">
        <v>560</v>
      </c>
      <c r="K764">
        <v>1</v>
      </c>
      <c r="L764" s="2">
        <v>41885</v>
      </c>
      <c r="M764" t="s">
        <v>1</v>
      </c>
      <c r="N764" s="2" t="s">
        <v>4</v>
      </c>
      <c r="O764" s="2">
        <v>41895</v>
      </c>
      <c r="P764" s="2" t="s">
        <v>4</v>
      </c>
      <c r="Q764" s="2">
        <v>41901</v>
      </c>
      <c r="R764" s="2" t="s">
        <v>4</v>
      </c>
      <c r="S764" s="2">
        <v>41908</v>
      </c>
      <c r="T764" s="2">
        <v>41903</v>
      </c>
      <c r="U764" s="2">
        <v>41934</v>
      </c>
      <c r="W764" s="2">
        <v>41903</v>
      </c>
      <c r="X764" t="s">
        <v>4</v>
      </c>
      <c r="Y764" s="2">
        <v>41903</v>
      </c>
      <c r="Z764" s="2">
        <v>41904</v>
      </c>
      <c r="AB764" t="s">
        <v>25209</v>
      </c>
      <c r="AC764" s="2" t="s">
        <v>4</v>
      </c>
      <c r="AD764" s="2">
        <v>41940</v>
      </c>
      <c r="AE764" s="2">
        <v>41940</v>
      </c>
      <c r="AG764" t="s">
        <v>4</v>
      </c>
      <c r="AH764" s="2">
        <v>41970</v>
      </c>
      <c r="AI764" s="2">
        <v>41955</v>
      </c>
      <c r="AJ764" s="2" t="s">
        <v>4</v>
      </c>
      <c r="AK764" s="2">
        <v>41941</v>
      </c>
      <c r="AL764" s="2" t="s">
        <v>4</v>
      </c>
      <c r="AM764" s="2">
        <v>41955</v>
      </c>
      <c r="AN764" t="s">
        <v>302</v>
      </c>
      <c r="AO764" s="2" t="s">
        <v>4</v>
      </c>
      <c r="AP764" s="2">
        <v>41915</v>
      </c>
      <c r="AQ764" t="s">
        <v>567</v>
      </c>
    </row>
    <row r="765" spans="1:43" x14ac:dyDescent="0.25">
      <c r="A765" t="s">
        <v>11</v>
      </c>
      <c r="B765" t="s">
        <v>25</v>
      </c>
      <c r="C765" t="s">
        <v>92</v>
      </c>
      <c r="E765" t="s">
        <v>2</v>
      </c>
      <c r="F765" t="s">
        <v>1407</v>
      </c>
      <c r="G765" t="s">
        <v>9831</v>
      </c>
      <c r="H765" t="s">
        <v>18207</v>
      </c>
      <c r="I765" t="s">
        <v>24942</v>
      </c>
      <c r="J765" t="s">
        <v>560</v>
      </c>
      <c r="K765">
        <v>14</v>
      </c>
      <c r="L765" s="2">
        <v>41292</v>
      </c>
      <c r="M765" t="s">
        <v>1</v>
      </c>
      <c r="N765" s="2" t="s">
        <v>4</v>
      </c>
      <c r="O765" s="2">
        <v>41360</v>
      </c>
      <c r="P765" s="2">
        <v>41365</v>
      </c>
      <c r="Q765" s="2">
        <v>41365</v>
      </c>
      <c r="R765" s="2">
        <v>41438</v>
      </c>
      <c r="S765" s="2">
        <v>41359</v>
      </c>
      <c r="T765" s="2">
        <v>41359</v>
      </c>
      <c r="U765" s="2">
        <v>41404</v>
      </c>
      <c r="W765" s="2">
        <v>41406</v>
      </c>
      <c r="X765" t="s">
        <v>4</v>
      </c>
      <c r="Y765" s="2">
        <v>41406</v>
      </c>
      <c r="Z765" s="2">
        <v>41444</v>
      </c>
      <c r="AC765" s="2">
        <v>41526</v>
      </c>
      <c r="AD765" s="2">
        <v>41379</v>
      </c>
      <c r="AE765" s="2">
        <v>41396</v>
      </c>
      <c r="AG765">
        <v>14</v>
      </c>
      <c r="AH765" s="2">
        <v>41557</v>
      </c>
      <c r="AI765" s="2">
        <v>41509</v>
      </c>
      <c r="AJ765" s="2">
        <v>41465</v>
      </c>
      <c r="AK765" s="2">
        <v>41458</v>
      </c>
      <c r="AL765" s="2" t="s">
        <v>4</v>
      </c>
      <c r="AM765" s="2">
        <v>41508</v>
      </c>
      <c r="AO765" s="2">
        <v>41431</v>
      </c>
      <c r="AP765" s="2">
        <v>41366</v>
      </c>
      <c r="AQ765" t="s">
        <v>567</v>
      </c>
    </row>
    <row r="766" spans="1:43" x14ac:dyDescent="0.25">
      <c r="A766" t="s">
        <v>11</v>
      </c>
      <c r="B766" t="s">
        <v>25</v>
      </c>
      <c r="C766" t="s">
        <v>92</v>
      </c>
      <c r="E766" t="s">
        <v>2</v>
      </c>
      <c r="F766" t="s">
        <v>1408</v>
      </c>
      <c r="G766" t="s">
        <v>9832</v>
      </c>
      <c r="H766" t="s">
        <v>18208</v>
      </c>
      <c r="I766" t="s">
        <v>24936</v>
      </c>
      <c r="J766" t="s">
        <v>560</v>
      </c>
      <c r="K766">
        <v>1</v>
      </c>
      <c r="L766" s="2">
        <v>41217</v>
      </c>
      <c r="M766" t="s">
        <v>1</v>
      </c>
      <c r="N766" s="2">
        <v>41238</v>
      </c>
      <c r="O766" s="2">
        <v>41240</v>
      </c>
      <c r="P766" s="2">
        <v>41245</v>
      </c>
      <c r="Q766" s="2">
        <v>41245</v>
      </c>
      <c r="R766" s="2">
        <v>41318</v>
      </c>
      <c r="S766" s="2">
        <v>41238</v>
      </c>
      <c r="T766" s="2">
        <v>41238</v>
      </c>
      <c r="U766" s="2">
        <v>41248</v>
      </c>
      <c r="W766" s="2">
        <v>41233</v>
      </c>
      <c r="X766" t="s">
        <v>4</v>
      </c>
      <c r="Y766" s="2">
        <v>41233</v>
      </c>
      <c r="Z766" s="2">
        <v>41233</v>
      </c>
      <c r="AB766" t="s">
        <v>25146</v>
      </c>
      <c r="AC766" s="2">
        <v>41385</v>
      </c>
      <c r="AD766" s="2">
        <v>41375</v>
      </c>
      <c r="AE766" s="2">
        <v>41276</v>
      </c>
      <c r="AG766">
        <v>14</v>
      </c>
      <c r="AH766" s="2">
        <v>41375</v>
      </c>
      <c r="AI766" s="2">
        <v>41301</v>
      </c>
      <c r="AJ766" s="2" t="s">
        <v>4</v>
      </c>
      <c r="AK766" s="2">
        <v>41263</v>
      </c>
      <c r="AL766" s="2">
        <v>41297</v>
      </c>
      <c r="AM766" s="2">
        <v>41297</v>
      </c>
      <c r="AN766" t="s">
        <v>302</v>
      </c>
      <c r="AO766" s="2">
        <v>41311</v>
      </c>
      <c r="AP766" s="2">
        <v>41245</v>
      </c>
      <c r="AQ766" t="s">
        <v>567</v>
      </c>
    </row>
    <row r="767" spans="1:43" x14ac:dyDescent="0.25">
      <c r="A767" t="s">
        <v>11</v>
      </c>
      <c r="B767" t="s">
        <v>25</v>
      </c>
      <c r="C767" t="s">
        <v>225</v>
      </c>
      <c r="E767" t="s">
        <v>2</v>
      </c>
      <c r="F767" t="s">
        <v>1409</v>
      </c>
      <c r="G767" t="s">
        <v>9833</v>
      </c>
      <c r="H767" t="s">
        <v>18209</v>
      </c>
      <c r="I767" t="s">
        <v>24943</v>
      </c>
      <c r="J767" t="s">
        <v>560</v>
      </c>
      <c r="K767">
        <v>1</v>
      </c>
      <c r="L767" s="2">
        <v>41264</v>
      </c>
      <c r="M767" t="s">
        <v>1</v>
      </c>
      <c r="N767" s="2">
        <v>41285</v>
      </c>
      <c r="O767" s="2">
        <v>41307</v>
      </c>
      <c r="P767" s="2">
        <v>41309</v>
      </c>
      <c r="Q767" s="2">
        <v>41464</v>
      </c>
      <c r="R767" s="2">
        <v>41539</v>
      </c>
      <c r="S767" s="2">
        <v>41286</v>
      </c>
      <c r="T767" s="2">
        <v>41286</v>
      </c>
      <c r="U767" s="2">
        <v>41287</v>
      </c>
      <c r="W767" s="2">
        <v>41308</v>
      </c>
      <c r="X767" t="s">
        <v>4</v>
      </c>
      <c r="Y767" s="2">
        <v>41308</v>
      </c>
      <c r="Z767" s="2">
        <v>41308</v>
      </c>
      <c r="AB767" t="s">
        <v>25146</v>
      </c>
      <c r="AC767" s="2">
        <v>41312</v>
      </c>
      <c r="AD767" s="2">
        <v>41312</v>
      </c>
      <c r="AE767" s="2">
        <v>41323</v>
      </c>
      <c r="AG767">
        <v>14</v>
      </c>
      <c r="AH767" s="2">
        <v>41310</v>
      </c>
      <c r="AI767" s="2">
        <v>41310</v>
      </c>
      <c r="AJ767" s="2" t="s">
        <v>4</v>
      </c>
      <c r="AK767" s="2">
        <v>41295</v>
      </c>
      <c r="AL767" s="2" t="s">
        <v>4</v>
      </c>
      <c r="AM767" s="2">
        <v>41310</v>
      </c>
      <c r="AN767" t="s">
        <v>302</v>
      </c>
      <c r="AO767" s="2">
        <v>41532</v>
      </c>
      <c r="AP767" s="2">
        <v>41293</v>
      </c>
      <c r="AQ767" t="s">
        <v>567</v>
      </c>
    </row>
    <row r="768" spans="1:43" x14ac:dyDescent="0.25">
      <c r="A768" t="s">
        <v>11</v>
      </c>
      <c r="B768" t="s">
        <v>25</v>
      </c>
      <c r="C768" t="s">
        <v>263</v>
      </c>
      <c r="E768" t="s">
        <v>2</v>
      </c>
      <c r="F768" t="s">
        <v>1410</v>
      </c>
      <c r="G768" t="s">
        <v>9834</v>
      </c>
      <c r="H768" t="s">
        <v>18210</v>
      </c>
      <c r="I768" t="s">
        <v>24936</v>
      </c>
      <c r="J768" t="s">
        <v>560</v>
      </c>
      <c r="K768">
        <v>1</v>
      </c>
      <c r="L768" s="2">
        <v>41056</v>
      </c>
      <c r="M768" t="s">
        <v>1</v>
      </c>
      <c r="N768" s="2">
        <v>41077</v>
      </c>
      <c r="O768" s="2" t="s">
        <v>4</v>
      </c>
      <c r="P768" s="2" t="s">
        <v>4</v>
      </c>
      <c r="Q768" s="2">
        <v>41050</v>
      </c>
      <c r="R768" s="2">
        <v>41090</v>
      </c>
      <c r="S768" s="2">
        <v>41078</v>
      </c>
      <c r="T768" s="2">
        <v>41078</v>
      </c>
      <c r="U768" s="2">
        <v>41079</v>
      </c>
      <c r="W768" s="2">
        <v>41091</v>
      </c>
      <c r="X768" t="s">
        <v>4</v>
      </c>
      <c r="Y768" s="2">
        <v>41091</v>
      </c>
      <c r="Z768" s="2">
        <v>41134</v>
      </c>
      <c r="AB768" t="s">
        <v>25146</v>
      </c>
      <c r="AC768" s="2" t="s">
        <v>4</v>
      </c>
      <c r="AD768" s="2">
        <v>41115</v>
      </c>
      <c r="AE768" s="2">
        <v>41115</v>
      </c>
      <c r="AG768" t="s">
        <v>4</v>
      </c>
      <c r="AH768" s="2">
        <v>41214</v>
      </c>
      <c r="AI768" s="2">
        <v>41146</v>
      </c>
      <c r="AJ768" s="2" t="s">
        <v>4</v>
      </c>
      <c r="AK768" s="2">
        <v>41087</v>
      </c>
      <c r="AL768" s="2">
        <v>41140</v>
      </c>
      <c r="AM768" s="2">
        <v>41140</v>
      </c>
      <c r="AN768" t="s">
        <v>302</v>
      </c>
      <c r="AO768" s="2" t="s">
        <v>4</v>
      </c>
      <c r="AP768" s="2">
        <v>41085</v>
      </c>
      <c r="AQ768" t="s">
        <v>567</v>
      </c>
    </row>
    <row r="769" spans="1:43" x14ac:dyDescent="0.25">
      <c r="A769" t="s">
        <v>11</v>
      </c>
      <c r="B769" t="s">
        <v>25</v>
      </c>
      <c r="C769" t="s">
        <v>313</v>
      </c>
      <c r="E769" t="s">
        <v>2</v>
      </c>
      <c r="F769" t="s">
        <v>1411</v>
      </c>
      <c r="G769" t="s">
        <v>9835</v>
      </c>
      <c r="H769" t="s">
        <v>18102</v>
      </c>
      <c r="I769" t="s">
        <v>24944</v>
      </c>
      <c r="J769" t="s">
        <v>560</v>
      </c>
      <c r="K769" t="s">
        <v>4</v>
      </c>
      <c r="L769" s="2">
        <v>41013</v>
      </c>
      <c r="M769" t="s">
        <v>1</v>
      </c>
      <c r="N769" s="2" t="s">
        <v>4</v>
      </c>
      <c r="O769" s="2">
        <v>41184</v>
      </c>
      <c r="P769" s="2" t="s">
        <v>4</v>
      </c>
      <c r="Q769" s="2">
        <v>41187</v>
      </c>
      <c r="R769" s="2">
        <v>41223</v>
      </c>
      <c r="S769" s="2">
        <v>41079</v>
      </c>
      <c r="T769" s="2">
        <v>41195</v>
      </c>
      <c r="U769" s="2">
        <v>41169</v>
      </c>
      <c r="W769" s="2">
        <v>41252</v>
      </c>
      <c r="X769" t="s">
        <v>4</v>
      </c>
      <c r="Y769" s="2">
        <v>41252</v>
      </c>
      <c r="Z769" s="2">
        <v>41270</v>
      </c>
      <c r="AB769" t="s">
        <v>25257</v>
      </c>
      <c r="AC769" s="2">
        <v>41241</v>
      </c>
      <c r="AD769" s="2">
        <v>41300</v>
      </c>
      <c r="AE769" s="2">
        <v>41252</v>
      </c>
      <c r="AG769">
        <v>22</v>
      </c>
      <c r="AH769" s="2">
        <v>41270.208333333001</v>
      </c>
      <c r="AI769" s="2">
        <v>41359</v>
      </c>
      <c r="AJ769" s="2">
        <v>41351</v>
      </c>
      <c r="AK769" s="2">
        <v>41265</v>
      </c>
      <c r="AL769" s="2" t="s">
        <v>4</v>
      </c>
      <c r="AM769" s="2">
        <v>41359</v>
      </c>
      <c r="AN769" t="s">
        <v>91</v>
      </c>
      <c r="AO769" s="2">
        <v>41216</v>
      </c>
      <c r="AP769" s="2">
        <v>41086</v>
      </c>
      <c r="AQ769" t="s">
        <v>555</v>
      </c>
    </row>
    <row r="770" spans="1:43" x14ac:dyDescent="0.25">
      <c r="A770" t="s">
        <v>11</v>
      </c>
      <c r="B770" t="s">
        <v>25</v>
      </c>
      <c r="C770" t="s">
        <v>313</v>
      </c>
      <c r="E770" t="s">
        <v>643</v>
      </c>
      <c r="F770" t="s">
        <v>1412</v>
      </c>
      <c r="G770" t="s">
        <v>9836</v>
      </c>
      <c r="H770" t="s">
        <v>18211</v>
      </c>
      <c r="I770" t="s">
        <v>4</v>
      </c>
      <c r="J770" t="s">
        <v>4</v>
      </c>
      <c r="K770" t="s">
        <v>4</v>
      </c>
      <c r="L770" s="2">
        <v>41120</v>
      </c>
      <c r="M770" t="s">
        <v>1</v>
      </c>
      <c r="N770" s="2">
        <v>41141</v>
      </c>
      <c r="O770" s="2">
        <v>41343</v>
      </c>
      <c r="P770" s="2">
        <v>41660</v>
      </c>
      <c r="Q770" s="2">
        <v>41349</v>
      </c>
      <c r="R770" s="2">
        <v>41422</v>
      </c>
      <c r="S770" s="2" t="s">
        <v>4</v>
      </c>
      <c r="T770" s="2" t="s">
        <v>4</v>
      </c>
      <c r="U770" s="2" t="s">
        <v>4</v>
      </c>
      <c r="W770" s="2" t="s">
        <v>4</v>
      </c>
      <c r="X770" t="s">
        <v>4</v>
      </c>
      <c r="Y770" s="2" t="s">
        <v>4</v>
      </c>
      <c r="Z770" s="2">
        <v>41574</v>
      </c>
      <c r="AC770" s="2">
        <v>41633</v>
      </c>
      <c r="AD770" s="2">
        <v>41574</v>
      </c>
      <c r="AE770" s="2" t="s">
        <v>4</v>
      </c>
      <c r="AG770">
        <v>14</v>
      </c>
      <c r="AH770" s="2">
        <v>41778</v>
      </c>
      <c r="AI770" s="2" t="s">
        <v>4</v>
      </c>
      <c r="AJ770" s="2" t="s">
        <v>4</v>
      </c>
      <c r="AK770" s="2" t="s">
        <v>4</v>
      </c>
      <c r="AL770" s="2" t="s">
        <v>4</v>
      </c>
      <c r="AM770" s="2" t="s">
        <v>4</v>
      </c>
      <c r="AO770" s="2">
        <v>41415</v>
      </c>
      <c r="AP770" s="2" t="s">
        <v>4</v>
      </c>
      <c r="AQ770" t="s">
        <v>594</v>
      </c>
    </row>
    <row r="771" spans="1:43" x14ac:dyDescent="0.25">
      <c r="A771" t="s">
        <v>11</v>
      </c>
      <c r="B771" t="s">
        <v>25</v>
      </c>
      <c r="C771" t="s">
        <v>263</v>
      </c>
      <c r="E771" t="s">
        <v>2</v>
      </c>
      <c r="F771" t="s">
        <v>1413</v>
      </c>
      <c r="G771" t="s">
        <v>9837</v>
      </c>
      <c r="H771" t="s">
        <v>18212</v>
      </c>
      <c r="I771" t="s">
        <v>24944</v>
      </c>
      <c r="J771" t="s">
        <v>560</v>
      </c>
      <c r="K771" t="s">
        <v>4</v>
      </c>
      <c r="L771" s="2">
        <v>41823</v>
      </c>
      <c r="M771" t="s">
        <v>1</v>
      </c>
      <c r="N771" s="2">
        <v>41844</v>
      </c>
      <c r="O771" s="2">
        <v>41894</v>
      </c>
      <c r="P771" s="2" t="s">
        <v>4</v>
      </c>
      <c r="Q771" s="2">
        <v>41895</v>
      </c>
      <c r="R771" s="2">
        <v>41904</v>
      </c>
      <c r="S771" s="2">
        <v>41936</v>
      </c>
      <c r="T771" s="2">
        <v>41933</v>
      </c>
      <c r="U771" s="2" t="s">
        <v>4</v>
      </c>
      <c r="W771" s="2">
        <v>41940</v>
      </c>
      <c r="X771" t="s">
        <v>4</v>
      </c>
      <c r="Y771" s="2">
        <v>41940</v>
      </c>
      <c r="Z771" s="2">
        <v>41947</v>
      </c>
      <c r="AB771" t="s">
        <v>25258</v>
      </c>
      <c r="AC771" s="2">
        <v>41948</v>
      </c>
      <c r="AD771" s="2">
        <v>41967</v>
      </c>
      <c r="AE771" s="2">
        <v>41975</v>
      </c>
      <c r="AG771" t="s">
        <v>4</v>
      </c>
      <c r="AH771" s="2">
        <v>42098</v>
      </c>
      <c r="AI771" s="2">
        <v>42095</v>
      </c>
      <c r="AJ771" s="2">
        <v>42075</v>
      </c>
      <c r="AK771" s="2">
        <v>42067</v>
      </c>
      <c r="AL771" s="2" t="s">
        <v>4</v>
      </c>
      <c r="AM771" s="2">
        <v>42093</v>
      </c>
      <c r="AN771" t="s">
        <v>91</v>
      </c>
      <c r="AO771" s="2">
        <v>41897</v>
      </c>
      <c r="AP771" s="2">
        <v>41943</v>
      </c>
      <c r="AQ771" t="s">
        <v>629</v>
      </c>
    </row>
    <row r="772" spans="1:43" x14ac:dyDescent="0.25">
      <c r="A772" t="s">
        <v>11</v>
      </c>
      <c r="B772" t="s">
        <v>25</v>
      </c>
      <c r="C772" t="s">
        <v>263</v>
      </c>
      <c r="E772" t="s">
        <v>2</v>
      </c>
      <c r="F772" t="s">
        <v>1414</v>
      </c>
      <c r="G772" t="s">
        <v>9838</v>
      </c>
      <c r="H772" t="s">
        <v>18213</v>
      </c>
      <c r="I772" t="s">
        <v>24943</v>
      </c>
      <c r="J772" t="s">
        <v>560</v>
      </c>
      <c r="K772" t="s">
        <v>4</v>
      </c>
      <c r="L772" s="2">
        <v>41725</v>
      </c>
      <c r="M772" t="s">
        <v>1</v>
      </c>
      <c r="N772" s="2">
        <v>41746</v>
      </c>
      <c r="O772" s="2">
        <v>41948</v>
      </c>
      <c r="P772" s="2" t="s">
        <v>4</v>
      </c>
      <c r="Q772" s="2">
        <v>41950</v>
      </c>
      <c r="R772" s="2">
        <v>42025</v>
      </c>
      <c r="S772" s="2">
        <v>41964</v>
      </c>
      <c r="T772" s="2">
        <v>41964</v>
      </c>
      <c r="U772" s="2" t="s">
        <v>4</v>
      </c>
      <c r="W772" s="2">
        <v>41967</v>
      </c>
      <c r="X772" t="s">
        <v>4</v>
      </c>
      <c r="Y772" s="2">
        <v>41967</v>
      </c>
      <c r="Z772" s="2">
        <v>41967</v>
      </c>
      <c r="AC772" s="2">
        <v>41972</v>
      </c>
      <c r="AD772" s="2">
        <v>42062</v>
      </c>
      <c r="AE772" s="2" t="s">
        <v>4</v>
      </c>
      <c r="AG772">
        <v>14</v>
      </c>
      <c r="AH772" s="2">
        <v>42000</v>
      </c>
      <c r="AI772" s="2">
        <v>41999</v>
      </c>
      <c r="AJ772" s="2">
        <v>42114</v>
      </c>
      <c r="AK772" s="2">
        <v>41977</v>
      </c>
      <c r="AL772" s="2" t="s">
        <v>4</v>
      </c>
      <c r="AM772" s="2">
        <v>41996</v>
      </c>
      <c r="AO772" s="2">
        <v>42018</v>
      </c>
      <c r="AP772" s="2">
        <v>41971</v>
      </c>
      <c r="AQ772" t="s">
        <v>567</v>
      </c>
    </row>
    <row r="773" spans="1:43" x14ac:dyDescent="0.25">
      <c r="A773" t="s">
        <v>11</v>
      </c>
      <c r="B773" t="s">
        <v>25</v>
      </c>
      <c r="C773" t="s">
        <v>368</v>
      </c>
      <c r="E773" t="s">
        <v>2</v>
      </c>
      <c r="F773" t="s">
        <v>1415</v>
      </c>
      <c r="G773" t="s">
        <v>9839</v>
      </c>
      <c r="H773" t="s">
        <v>18040</v>
      </c>
      <c r="I773" t="s">
        <v>24938</v>
      </c>
      <c r="J773" t="s">
        <v>560</v>
      </c>
      <c r="K773" t="s">
        <v>4</v>
      </c>
      <c r="L773" s="2">
        <v>41416</v>
      </c>
      <c r="M773" t="s">
        <v>1</v>
      </c>
      <c r="N773" s="2">
        <v>41437</v>
      </c>
      <c r="O773" s="2">
        <v>41638</v>
      </c>
      <c r="P773" s="2">
        <v>41572</v>
      </c>
      <c r="Q773" s="2">
        <v>41639</v>
      </c>
      <c r="R773" s="2">
        <v>41714</v>
      </c>
      <c r="S773" s="2">
        <v>41647</v>
      </c>
      <c r="T773" s="2">
        <v>41611</v>
      </c>
      <c r="U773" s="2" t="s">
        <v>4</v>
      </c>
      <c r="W773" s="2">
        <v>41686</v>
      </c>
      <c r="X773" t="s">
        <v>4</v>
      </c>
      <c r="Y773" s="2">
        <v>41686</v>
      </c>
      <c r="Z773" s="2">
        <v>41686</v>
      </c>
      <c r="AB773" t="s">
        <v>25204</v>
      </c>
      <c r="AC773" s="2">
        <v>41647</v>
      </c>
      <c r="AD773" s="2">
        <v>41685</v>
      </c>
      <c r="AE773" s="2">
        <v>41686</v>
      </c>
      <c r="AG773">
        <v>14</v>
      </c>
      <c r="AH773" s="2">
        <v>41691</v>
      </c>
      <c r="AI773" s="2">
        <v>41682</v>
      </c>
      <c r="AJ773" s="2">
        <v>41795</v>
      </c>
      <c r="AK773" s="2">
        <v>41669</v>
      </c>
      <c r="AL773" s="2" t="s">
        <v>4</v>
      </c>
      <c r="AM773" s="2">
        <v>41681</v>
      </c>
      <c r="AN773" t="s">
        <v>91</v>
      </c>
      <c r="AO773" s="2">
        <v>41707</v>
      </c>
      <c r="AP773" s="2">
        <v>41654</v>
      </c>
      <c r="AQ773" t="s">
        <v>482</v>
      </c>
    </row>
    <row r="774" spans="1:43" x14ac:dyDescent="0.25">
      <c r="A774" t="s">
        <v>11</v>
      </c>
      <c r="B774" t="s">
        <v>25</v>
      </c>
      <c r="C774" t="s">
        <v>291</v>
      </c>
      <c r="E774" t="s">
        <v>2</v>
      </c>
      <c r="F774" t="s">
        <v>1416</v>
      </c>
      <c r="G774" t="s">
        <v>9840</v>
      </c>
      <c r="H774" t="s">
        <v>18214</v>
      </c>
      <c r="I774" t="s">
        <v>24936</v>
      </c>
      <c r="J774" t="s">
        <v>560</v>
      </c>
      <c r="K774">
        <v>1</v>
      </c>
      <c r="L774" s="2">
        <v>41141</v>
      </c>
      <c r="M774" t="s">
        <v>1</v>
      </c>
      <c r="N774" s="2">
        <v>41162</v>
      </c>
      <c r="O774" s="2">
        <v>41187</v>
      </c>
      <c r="P774" s="2">
        <v>41184</v>
      </c>
      <c r="Q774" s="2">
        <v>41188</v>
      </c>
      <c r="R774" s="2">
        <v>41238</v>
      </c>
      <c r="S774" s="2">
        <v>41202</v>
      </c>
      <c r="T774" s="2">
        <v>41188</v>
      </c>
      <c r="U774" s="2">
        <v>41217</v>
      </c>
      <c r="W774" s="2">
        <v>41293</v>
      </c>
      <c r="X774" t="s">
        <v>4</v>
      </c>
      <c r="Y774" s="2" t="s">
        <v>4</v>
      </c>
      <c r="Z774" s="2" t="s">
        <v>4</v>
      </c>
      <c r="AB774" t="s">
        <v>25259</v>
      </c>
      <c r="AC774" s="2">
        <v>41300</v>
      </c>
      <c r="AD774" s="2">
        <v>41311</v>
      </c>
      <c r="AE774" s="2">
        <v>41316</v>
      </c>
      <c r="AG774">
        <v>23</v>
      </c>
      <c r="AH774" s="2">
        <v>41168</v>
      </c>
      <c r="AI774" s="2">
        <v>41319</v>
      </c>
      <c r="AJ774" s="2" t="s">
        <v>4</v>
      </c>
      <c r="AK774" s="2">
        <v>41293</v>
      </c>
      <c r="AL774" s="2" t="s">
        <v>4</v>
      </c>
      <c r="AM774" s="2">
        <v>41317</v>
      </c>
      <c r="AN774" t="s">
        <v>91</v>
      </c>
      <c r="AO774" s="2">
        <v>41231</v>
      </c>
      <c r="AP774" s="2">
        <v>41209</v>
      </c>
      <c r="AQ774" t="s">
        <v>499</v>
      </c>
    </row>
    <row r="775" spans="1:43" x14ac:dyDescent="0.25">
      <c r="A775" t="s">
        <v>11</v>
      </c>
      <c r="B775" t="s">
        <v>25</v>
      </c>
      <c r="C775" t="s">
        <v>92</v>
      </c>
      <c r="E775" t="s">
        <v>643</v>
      </c>
      <c r="F775" t="s">
        <v>1417</v>
      </c>
      <c r="G775" t="s">
        <v>9841</v>
      </c>
      <c r="H775" t="s">
        <v>18215</v>
      </c>
      <c r="I775" t="s">
        <v>4</v>
      </c>
      <c r="J775" t="s">
        <v>4</v>
      </c>
      <c r="K775">
        <v>18</v>
      </c>
      <c r="L775" s="2">
        <v>41669</v>
      </c>
      <c r="M775" t="s">
        <v>1</v>
      </c>
      <c r="N775" s="2">
        <v>41690</v>
      </c>
      <c r="O775" s="2">
        <v>41697</v>
      </c>
      <c r="P775" s="2">
        <v>41731</v>
      </c>
      <c r="Q775" s="2">
        <v>41705</v>
      </c>
      <c r="R775" s="2">
        <v>41757</v>
      </c>
      <c r="S775" s="2" t="s">
        <v>4</v>
      </c>
      <c r="T775" s="2" t="s">
        <v>4</v>
      </c>
      <c r="U775" s="2" t="s">
        <v>4</v>
      </c>
      <c r="W775" s="2" t="s">
        <v>4</v>
      </c>
      <c r="X775" t="s">
        <v>4</v>
      </c>
      <c r="Y775" s="2" t="s">
        <v>4</v>
      </c>
      <c r="Z775" s="2">
        <v>42079</v>
      </c>
      <c r="AC775" s="2">
        <v>41813</v>
      </c>
      <c r="AD775" s="2">
        <v>42079</v>
      </c>
      <c r="AE775" s="2" t="s">
        <v>4</v>
      </c>
      <c r="AG775">
        <v>23</v>
      </c>
      <c r="AH775" s="2">
        <v>42199</v>
      </c>
      <c r="AI775" s="2" t="s">
        <v>4</v>
      </c>
      <c r="AJ775" s="2" t="s">
        <v>4</v>
      </c>
      <c r="AK775" s="2" t="s">
        <v>4</v>
      </c>
      <c r="AL775" s="2" t="s">
        <v>4</v>
      </c>
      <c r="AM775" s="2" t="s">
        <v>4</v>
      </c>
      <c r="AO775" s="2">
        <v>41750</v>
      </c>
      <c r="AP775" s="2" t="s">
        <v>4</v>
      </c>
      <c r="AQ775" t="s">
        <v>541</v>
      </c>
    </row>
    <row r="776" spans="1:43" x14ac:dyDescent="0.25">
      <c r="A776" t="s">
        <v>11</v>
      </c>
      <c r="B776" t="s">
        <v>25</v>
      </c>
      <c r="C776" t="s">
        <v>225</v>
      </c>
      <c r="E776" t="s">
        <v>2</v>
      </c>
      <c r="F776" t="s">
        <v>1418</v>
      </c>
      <c r="G776" t="s">
        <v>9842</v>
      </c>
      <c r="H776" t="s">
        <v>18216</v>
      </c>
      <c r="I776" t="s">
        <v>24950</v>
      </c>
      <c r="J776" t="s">
        <v>560</v>
      </c>
      <c r="K776">
        <v>1</v>
      </c>
      <c r="L776" s="2">
        <v>41361</v>
      </c>
      <c r="M776" t="s">
        <v>1</v>
      </c>
      <c r="N776" s="2">
        <v>41382</v>
      </c>
      <c r="O776" s="2">
        <v>41409</v>
      </c>
      <c r="P776" s="2" t="s">
        <v>4</v>
      </c>
      <c r="Q776" s="2">
        <v>41425</v>
      </c>
      <c r="R776" s="2">
        <v>41500</v>
      </c>
      <c r="S776" s="2">
        <v>41466</v>
      </c>
      <c r="T776" s="2">
        <v>41466</v>
      </c>
      <c r="U776" s="2">
        <v>41474</v>
      </c>
      <c r="W776" s="2">
        <v>41454</v>
      </c>
      <c r="X776" t="s">
        <v>4</v>
      </c>
      <c r="Y776" s="2" t="s">
        <v>4</v>
      </c>
      <c r="Z776" s="2">
        <v>41454</v>
      </c>
      <c r="AB776" t="s">
        <v>25146</v>
      </c>
      <c r="AC776" s="2">
        <v>41454</v>
      </c>
      <c r="AD776" s="2">
        <v>41504</v>
      </c>
      <c r="AE776" s="2">
        <v>41480</v>
      </c>
      <c r="AG776">
        <v>14</v>
      </c>
      <c r="AH776" s="2">
        <v>41575</v>
      </c>
      <c r="AI776" s="2">
        <v>41487</v>
      </c>
      <c r="AJ776" s="2" t="s">
        <v>4</v>
      </c>
      <c r="AK776" s="2">
        <v>41452</v>
      </c>
      <c r="AL776" s="2" t="s">
        <v>4</v>
      </c>
      <c r="AM776" s="2">
        <v>41484</v>
      </c>
      <c r="AN776" t="s">
        <v>302</v>
      </c>
      <c r="AO776" s="2">
        <v>41493</v>
      </c>
      <c r="AP776" s="2">
        <v>41473</v>
      </c>
      <c r="AQ776" t="s">
        <v>567</v>
      </c>
    </row>
    <row r="777" spans="1:43" x14ac:dyDescent="0.25">
      <c r="A777" t="s">
        <v>11</v>
      </c>
      <c r="B777" t="s">
        <v>25</v>
      </c>
      <c r="C777" t="s">
        <v>291</v>
      </c>
      <c r="E777" t="s">
        <v>643</v>
      </c>
      <c r="F777" t="s">
        <v>1419</v>
      </c>
      <c r="G777" t="s">
        <v>9843</v>
      </c>
      <c r="H777" t="s">
        <v>18148</v>
      </c>
      <c r="I777" t="s">
        <v>24943</v>
      </c>
      <c r="J777" t="s">
        <v>560</v>
      </c>
      <c r="K777">
        <v>1</v>
      </c>
      <c r="L777" s="2">
        <v>42053</v>
      </c>
      <c r="M777" t="s">
        <v>1</v>
      </c>
      <c r="N777" s="2">
        <v>42074</v>
      </c>
      <c r="O777" s="2">
        <v>42101</v>
      </c>
      <c r="P777" s="2" t="s">
        <v>4</v>
      </c>
      <c r="Q777" s="2">
        <v>42117</v>
      </c>
      <c r="R777" s="2">
        <v>42192</v>
      </c>
      <c r="S777" s="2" t="s">
        <v>4</v>
      </c>
      <c r="T777" s="2" t="s">
        <v>4</v>
      </c>
      <c r="U777" s="2" t="s">
        <v>4</v>
      </c>
      <c r="W777" s="2" t="s">
        <v>4</v>
      </c>
      <c r="X777" t="s">
        <v>4</v>
      </c>
      <c r="Y777" s="2" t="s">
        <v>4</v>
      </c>
      <c r="Z777" s="2">
        <v>42450</v>
      </c>
      <c r="AB777" t="s">
        <v>25146</v>
      </c>
      <c r="AC777" s="2">
        <v>42146</v>
      </c>
      <c r="AD777" s="2">
        <v>42269</v>
      </c>
      <c r="AE777" s="2">
        <v>42172</v>
      </c>
      <c r="AG777">
        <v>14</v>
      </c>
      <c r="AH777" s="2">
        <v>42562</v>
      </c>
      <c r="AI777" s="2" t="s">
        <v>4</v>
      </c>
      <c r="AJ777" s="2" t="s">
        <v>4</v>
      </c>
      <c r="AK777" s="2" t="s">
        <v>4</v>
      </c>
      <c r="AL777" s="2" t="s">
        <v>4</v>
      </c>
      <c r="AM777" s="2" t="s">
        <v>4</v>
      </c>
      <c r="AN777" t="s">
        <v>302</v>
      </c>
      <c r="AO777" s="2">
        <v>42185</v>
      </c>
      <c r="AP777" s="2" t="s">
        <v>4</v>
      </c>
      <c r="AQ777" t="s">
        <v>567</v>
      </c>
    </row>
    <row r="778" spans="1:43" x14ac:dyDescent="0.25">
      <c r="A778" t="s">
        <v>11</v>
      </c>
      <c r="B778" t="s">
        <v>25</v>
      </c>
      <c r="C778" t="s">
        <v>291</v>
      </c>
      <c r="E778" t="s">
        <v>2</v>
      </c>
      <c r="F778" t="s">
        <v>1420</v>
      </c>
      <c r="G778" t="s">
        <v>9844</v>
      </c>
      <c r="H778" t="s">
        <v>18217</v>
      </c>
      <c r="I778" t="s">
        <v>24942</v>
      </c>
      <c r="J778" t="s">
        <v>560</v>
      </c>
      <c r="K778">
        <v>1</v>
      </c>
      <c r="L778" s="2">
        <v>41802</v>
      </c>
      <c r="M778" t="s">
        <v>1</v>
      </c>
      <c r="N778" s="2">
        <v>41823</v>
      </c>
      <c r="O778" s="2">
        <v>41979</v>
      </c>
      <c r="P778" s="2" t="s">
        <v>4</v>
      </c>
      <c r="Q778" s="2">
        <v>41980</v>
      </c>
      <c r="R778" s="2">
        <v>42055</v>
      </c>
      <c r="S778" s="2">
        <v>41938</v>
      </c>
      <c r="T778" s="2">
        <v>41908</v>
      </c>
      <c r="U778" s="2">
        <v>41940</v>
      </c>
      <c r="W778" s="2">
        <v>41952</v>
      </c>
      <c r="X778" t="s">
        <v>4</v>
      </c>
      <c r="Y778" s="2">
        <v>41952</v>
      </c>
      <c r="Z778" s="2">
        <v>41906</v>
      </c>
      <c r="AC778" s="2">
        <v>42007</v>
      </c>
      <c r="AD778" s="2">
        <v>41987</v>
      </c>
      <c r="AE778" s="2">
        <v>41988</v>
      </c>
      <c r="AG778">
        <v>14</v>
      </c>
      <c r="AH778" s="2">
        <v>42016</v>
      </c>
      <c r="AI778" s="2">
        <v>41962</v>
      </c>
      <c r="AJ778" s="2" t="s">
        <v>4</v>
      </c>
      <c r="AK778" s="2">
        <v>41942</v>
      </c>
      <c r="AL778" s="2" t="s">
        <v>4</v>
      </c>
      <c r="AM778" s="2">
        <v>41951</v>
      </c>
      <c r="AO778" s="2">
        <v>42048</v>
      </c>
      <c r="AP778" s="2">
        <v>41945</v>
      </c>
      <c r="AQ778" t="s">
        <v>594</v>
      </c>
    </row>
    <row r="779" spans="1:43" x14ac:dyDescent="0.25">
      <c r="A779" t="s">
        <v>11</v>
      </c>
      <c r="B779" t="s">
        <v>25</v>
      </c>
      <c r="C779" t="s">
        <v>313</v>
      </c>
      <c r="E779" t="s">
        <v>643</v>
      </c>
      <c r="F779" t="s">
        <v>1421</v>
      </c>
      <c r="G779" t="s">
        <v>9845</v>
      </c>
      <c r="H779" t="s">
        <v>18218</v>
      </c>
      <c r="I779" t="s">
        <v>24950</v>
      </c>
      <c r="J779" t="s">
        <v>560</v>
      </c>
      <c r="K779">
        <v>1</v>
      </c>
      <c r="L779" s="2">
        <v>41383</v>
      </c>
      <c r="M779" t="s">
        <v>3</v>
      </c>
      <c r="N779" s="2">
        <v>41404</v>
      </c>
      <c r="O779" s="2" t="s">
        <v>4</v>
      </c>
      <c r="P779" s="2">
        <v>41706</v>
      </c>
      <c r="Q779" s="2" t="s">
        <v>4</v>
      </c>
      <c r="R779" s="2">
        <v>41417</v>
      </c>
      <c r="S779" s="2" t="s">
        <v>4</v>
      </c>
      <c r="T779" s="2" t="s">
        <v>4</v>
      </c>
      <c r="U779" s="2" t="s">
        <v>4</v>
      </c>
      <c r="W779" s="2" t="s">
        <v>4</v>
      </c>
      <c r="X779" t="s">
        <v>4</v>
      </c>
      <c r="Y779" s="2" t="s">
        <v>4</v>
      </c>
      <c r="Z779" s="2">
        <v>41811</v>
      </c>
      <c r="AC779" s="2" t="s">
        <v>4</v>
      </c>
      <c r="AD779" s="2">
        <v>41811</v>
      </c>
      <c r="AE779" s="2" t="s">
        <v>4</v>
      </c>
      <c r="AG779" t="s">
        <v>4</v>
      </c>
      <c r="AH779" s="2">
        <v>41934</v>
      </c>
      <c r="AI779" s="2" t="s">
        <v>4</v>
      </c>
      <c r="AJ779" s="2" t="s">
        <v>4</v>
      </c>
      <c r="AK779" s="2" t="s">
        <v>4</v>
      </c>
      <c r="AL779" s="2" t="s">
        <v>4</v>
      </c>
      <c r="AM779" s="2" t="s">
        <v>4</v>
      </c>
      <c r="AO779" s="2" t="s">
        <v>4</v>
      </c>
      <c r="AP779" s="2" t="s">
        <v>4</v>
      </c>
      <c r="AQ779" t="s">
        <v>567</v>
      </c>
    </row>
    <row r="780" spans="1:43" x14ac:dyDescent="0.25">
      <c r="A780" t="s">
        <v>11</v>
      </c>
      <c r="B780" t="s">
        <v>25</v>
      </c>
      <c r="C780" t="s">
        <v>291</v>
      </c>
      <c r="E780" t="s">
        <v>2</v>
      </c>
      <c r="F780" t="s">
        <v>1422</v>
      </c>
      <c r="G780" t="s">
        <v>9846</v>
      </c>
      <c r="H780" t="s">
        <v>18219</v>
      </c>
      <c r="I780" t="s">
        <v>24943</v>
      </c>
      <c r="J780" t="s">
        <v>560</v>
      </c>
      <c r="K780">
        <v>1</v>
      </c>
      <c r="L780" s="2">
        <v>41711</v>
      </c>
      <c r="M780" t="s">
        <v>1</v>
      </c>
      <c r="N780" s="2">
        <v>41732</v>
      </c>
      <c r="O780" s="2">
        <v>41712</v>
      </c>
      <c r="P780" s="2" t="s">
        <v>4</v>
      </c>
      <c r="Q780" s="2">
        <v>41715</v>
      </c>
      <c r="R780" s="2">
        <v>41790</v>
      </c>
      <c r="S780" s="2">
        <v>41719</v>
      </c>
      <c r="T780" s="2">
        <v>41719</v>
      </c>
      <c r="U780" s="2">
        <v>41719</v>
      </c>
      <c r="W780" s="2">
        <v>41715</v>
      </c>
      <c r="X780" t="s">
        <v>4</v>
      </c>
      <c r="Y780" s="2">
        <v>41715</v>
      </c>
      <c r="Z780" s="2" t="s">
        <v>4</v>
      </c>
      <c r="AB780" t="s">
        <v>25209</v>
      </c>
      <c r="AC780" s="2">
        <v>41800</v>
      </c>
      <c r="AD780" s="2">
        <v>41806</v>
      </c>
      <c r="AE780" s="2">
        <v>41721</v>
      </c>
      <c r="AG780">
        <v>14</v>
      </c>
      <c r="AH780" s="2">
        <v>41926</v>
      </c>
      <c r="AI780" s="2">
        <v>41743</v>
      </c>
      <c r="AJ780" s="2" t="s">
        <v>4</v>
      </c>
      <c r="AK780" s="2">
        <v>41723</v>
      </c>
      <c r="AL780" s="2" t="s">
        <v>4</v>
      </c>
      <c r="AM780" s="2">
        <v>41743</v>
      </c>
      <c r="AN780" t="s">
        <v>302</v>
      </c>
      <c r="AO780" s="2">
        <v>41783</v>
      </c>
      <c r="AP780" s="2">
        <v>41726</v>
      </c>
      <c r="AQ780" t="s">
        <v>567</v>
      </c>
    </row>
    <row r="781" spans="1:43" x14ac:dyDescent="0.25">
      <c r="A781" t="s">
        <v>11</v>
      </c>
      <c r="B781" t="s">
        <v>25</v>
      </c>
      <c r="C781" t="s">
        <v>313</v>
      </c>
      <c r="E781" t="s">
        <v>643</v>
      </c>
      <c r="F781" t="s">
        <v>1423</v>
      </c>
      <c r="G781" t="s">
        <v>9847</v>
      </c>
      <c r="H781" t="s">
        <v>18161</v>
      </c>
      <c r="I781" t="s">
        <v>24936</v>
      </c>
      <c r="J781" t="s">
        <v>560</v>
      </c>
      <c r="K781" t="s">
        <v>4</v>
      </c>
      <c r="L781" s="2">
        <v>41410</v>
      </c>
      <c r="M781" t="s">
        <v>1</v>
      </c>
      <c r="N781" s="2">
        <v>41431</v>
      </c>
      <c r="O781" s="2" t="s">
        <v>4</v>
      </c>
      <c r="P781" s="2">
        <v>41441</v>
      </c>
      <c r="Q781" s="2" t="s">
        <v>4</v>
      </c>
      <c r="R781" s="2">
        <v>41444</v>
      </c>
      <c r="S781" s="2" t="s">
        <v>4</v>
      </c>
      <c r="T781" s="2" t="s">
        <v>4</v>
      </c>
      <c r="U781" s="2" t="s">
        <v>4</v>
      </c>
      <c r="W781" s="2" t="s">
        <v>4</v>
      </c>
      <c r="X781" t="s">
        <v>4</v>
      </c>
      <c r="Y781" s="2" t="s">
        <v>4</v>
      </c>
      <c r="Z781" s="2">
        <v>41472</v>
      </c>
      <c r="AC781" s="2" t="s">
        <v>4</v>
      </c>
      <c r="AD781" s="2">
        <v>41472</v>
      </c>
      <c r="AE781" s="2" t="s">
        <v>4</v>
      </c>
      <c r="AG781" t="s">
        <v>4</v>
      </c>
      <c r="AH781" s="2">
        <v>41904</v>
      </c>
      <c r="AI781" s="2" t="s">
        <v>4</v>
      </c>
      <c r="AJ781" s="2" t="s">
        <v>4</v>
      </c>
      <c r="AK781" s="2" t="s">
        <v>4</v>
      </c>
      <c r="AL781" s="2" t="s">
        <v>4</v>
      </c>
      <c r="AM781" s="2" t="s">
        <v>4</v>
      </c>
      <c r="AO781" s="2" t="s">
        <v>4</v>
      </c>
      <c r="AP781" s="2" t="s">
        <v>4</v>
      </c>
      <c r="AQ781" t="s">
        <v>589</v>
      </c>
    </row>
    <row r="782" spans="1:43" x14ac:dyDescent="0.25">
      <c r="A782" t="s">
        <v>11</v>
      </c>
      <c r="B782" t="s">
        <v>25</v>
      </c>
      <c r="C782" t="s">
        <v>92</v>
      </c>
      <c r="E782" t="s">
        <v>643</v>
      </c>
      <c r="F782" t="s">
        <v>1424</v>
      </c>
      <c r="G782" t="s">
        <v>9848</v>
      </c>
      <c r="H782" t="s">
        <v>18220</v>
      </c>
      <c r="I782" t="s">
        <v>24936</v>
      </c>
      <c r="J782" t="s">
        <v>560</v>
      </c>
      <c r="K782">
        <v>1</v>
      </c>
      <c r="L782" s="2">
        <v>41940</v>
      </c>
      <c r="M782" t="s">
        <v>1</v>
      </c>
      <c r="N782" s="2">
        <v>41961</v>
      </c>
      <c r="O782" s="2">
        <v>41999</v>
      </c>
      <c r="P782" s="2">
        <v>42025</v>
      </c>
      <c r="Q782" s="2">
        <v>42004</v>
      </c>
      <c r="R782" s="2">
        <v>42077</v>
      </c>
      <c r="S782" s="2">
        <v>42035</v>
      </c>
      <c r="T782" s="2">
        <v>42025</v>
      </c>
      <c r="U782" s="2" t="s">
        <v>4</v>
      </c>
      <c r="W782" s="2" t="s">
        <v>4</v>
      </c>
      <c r="X782" t="s">
        <v>4</v>
      </c>
      <c r="Y782" s="2">
        <v>42025</v>
      </c>
      <c r="Z782" s="2">
        <v>42222</v>
      </c>
      <c r="AC782" s="2">
        <v>42160</v>
      </c>
      <c r="AD782" s="2">
        <v>42234</v>
      </c>
      <c r="AE782" s="2" t="s">
        <v>4</v>
      </c>
      <c r="AG782">
        <v>14</v>
      </c>
      <c r="AH782" s="2">
        <v>42354</v>
      </c>
      <c r="AI782" s="2" t="s">
        <v>4</v>
      </c>
      <c r="AJ782" s="2">
        <v>42175</v>
      </c>
      <c r="AK782" s="2" t="s">
        <v>4</v>
      </c>
      <c r="AL782" s="2" t="s">
        <v>4</v>
      </c>
      <c r="AM782" s="2" t="s">
        <v>4</v>
      </c>
      <c r="AO782" s="2">
        <v>42070</v>
      </c>
      <c r="AP782" s="2">
        <v>42042</v>
      </c>
      <c r="AQ782" t="s">
        <v>541</v>
      </c>
    </row>
    <row r="783" spans="1:43" x14ac:dyDescent="0.25">
      <c r="A783" t="s">
        <v>11</v>
      </c>
      <c r="B783" t="s">
        <v>25</v>
      </c>
      <c r="C783" t="s">
        <v>263</v>
      </c>
      <c r="E783" t="s">
        <v>2</v>
      </c>
      <c r="F783" t="s">
        <v>1425</v>
      </c>
      <c r="G783" t="s">
        <v>9849</v>
      </c>
      <c r="H783" t="s">
        <v>18221</v>
      </c>
      <c r="I783" t="s">
        <v>24947</v>
      </c>
      <c r="J783" t="s">
        <v>591</v>
      </c>
      <c r="K783">
        <v>1</v>
      </c>
      <c r="L783" s="2">
        <v>41878</v>
      </c>
      <c r="M783" t="s">
        <v>1</v>
      </c>
      <c r="N783" s="2">
        <v>41899</v>
      </c>
      <c r="O783" s="2">
        <v>41983</v>
      </c>
      <c r="P783" s="2">
        <v>42002</v>
      </c>
      <c r="Q783" s="2">
        <v>41996</v>
      </c>
      <c r="R783" s="2">
        <v>42005</v>
      </c>
      <c r="S783" s="2">
        <v>42019</v>
      </c>
      <c r="T783" s="2">
        <v>42016</v>
      </c>
      <c r="U783" s="2">
        <v>42045</v>
      </c>
      <c r="W783" s="2">
        <v>42019</v>
      </c>
      <c r="X783" t="s">
        <v>4</v>
      </c>
      <c r="Y783" s="2">
        <v>42019</v>
      </c>
      <c r="Z783" s="2">
        <v>42019</v>
      </c>
      <c r="AC783" s="2">
        <v>42033</v>
      </c>
      <c r="AD783" s="2">
        <v>42183</v>
      </c>
      <c r="AE783" s="2" t="s">
        <v>4</v>
      </c>
      <c r="AG783">
        <v>21</v>
      </c>
      <c r="AH783" s="2">
        <v>42091</v>
      </c>
      <c r="AI783" s="2">
        <v>42089</v>
      </c>
      <c r="AJ783" s="2">
        <v>42157</v>
      </c>
      <c r="AK783" s="2">
        <v>42073</v>
      </c>
      <c r="AL783" s="2" t="s">
        <v>4</v>
      </c>
      <c r="AM783" s="2">
        <v>42088</v>
      </c>
      <c r="AO783" s="2">
        <v>41998</v>
      </c>
      <c r="AP783" s="2">
        <v>42026</v>
      </c>
      <c r="AQ783" t="s">
        <v>550</v>
      </c>
    </row>
    <row r="784" spans="1:43" x14ac:dyDescent="0.25">
      <c r="A784" t="s">
        <v>11</v>
      </c>
      <c r="B784" t="s">
        <v>25</v>
      </c>
      <c r="C784" t="s">
        <v>291</v>
      </c>
      <c r="E784" t="s">
        <v>643</v>
      </c>
      <c r="F784" t="s">
        <v>1426</v>
      </c>
      <c r="G784" t="s">
        <v>9850</v>
      </c>
      <c r="H784" t="s">
        <v>18222</v>
      </c>
      <c r="I784" t="s">
        <v>24936</v>
      </c>
      <c r="J784" t="s">
        <v>560</v>
      </c>
      <c r="K784">
        <v>1</v>
      </c>
      <c r="L784" s="2">
        <v>42080</v>
      </c>
      <c r="M784" t="s">
        <v>1</v>
      </c>
      <c r="N784" s="2">
        <v>42101</v>
      </c>
      <c r="O784" s="2">
        <v>42332</v>
      </c>
      <c r="P784" s="2">
        <v>42369</v>
      </c>
      <c r="Q784" s="2" t="s">
        <v>4</v>
      </c>
      <c r="R784" s="2">
        <v>42114</v>
      </c>
      <c r="S784" s="2" t="s">
        <v>4</v>
      </c>
      <c r="T784" s="2" t="s">
        <v>4</v>
      </c>
      <c r="U784" s="2" t="s">
        <v>4</v>
      </c>
      <c r="W784" s="2" t="s">
        <v>4</v>
      </c>
      <c r="X784" t="s">
        <v>4</v>
      </c>
      <c r="Y784" s="2" t="s">
        <v>4</v>
      </c>
      <c r="Z784" s="2">
        <v>42524</v>
      </c>
      <c r="AC784" s="2" t="s">
        <v>4</v>
      </c>
      <c r="AD784" s="2">
        <v>42524</v>
      </c>
      <c r="AE784" s="2" t="s">
        <v>4</v>
      </c>
      <c r="AG784" t="s">
        <v>4</v>
      </c>
      <c r="AH784" s="2">
        <v>42644</v>
      </c>
      <c r="AI784" s="2" t="s">
        <v>4</v>
      </c>
      <c r="AJ784" s="2" t="s">
        <v>4</v>
      </c>
      <c r="AK784" s="2" t="s">
        <v>4</v>
      </c>
      <c r="AL784" s="2" t="s">
        <v>4</v>
      </c>
      <c r="AM784" s="2" t="s">
        <v>4</v>
      </c>
      <c r="AO784" s="2" t="s">
        <v>4</v>
      </c>
      <c r="AP784" s="2" t="s">
        <v>4</v>
      </c>
      <c r="AQ784" t="s">
        <v>589</v>
      </c>
    </row>
    <row r="785" spans="1:43" x14ac:dyDescent="0.25">
      <c r="A785" t="s">
        <v>11</v>
      </c>
      <c r="B785" t="s">
        <v>25</v>
      </c>
      <c r="C785" t="s">
        <v>291</v>
      </c>
      <c r="E785" t="s">
        <v>2</v>
      </c>
      <c r="F785" t="s">
        <v>1427</v>
      </c>
      <c r="G785" t="s">
        <v>9851</v>
      </c>
      <c r="H785" t="s">
        <v>18052</v>
      </c>
      <c r="I785" t="s">
        <v>24950</v>
      </c>
      <c r="J785" t="s">
        <v>560</v>
      </c>
      <c r="K785">
        <v>1</v>
      </c>
      <c r="L785" s="2">
        <v>42000</v>
      </c>
      <c r="M785" t="s">
        <v>1</v>
      </c>
      <c r="N785" s="2">
        <v>42021</v>
      </c>
      <c r="O785" s="2">
        <v>42000</v>
      </c>
      <c r="P785" s="2" t="s">
        <v>4</v>
      </c>
      <c r="Q785" s="2">
        <v>42002</v>
      </c>
      <c r="R785" s="2">
        <v>42077</v>
      </c>
      <c r="S785" s="2">
        <v>42036</v>
      </c>
      <c r="T785" s="2">
        <v>42036</v>
      </c>
      <c r="U785" s="2">
        <v>42044</v>
      </c>
      <c r="W785" s="2">
        <v>42004</v>
      </c>
      <c r="X785" t="s">
        <v>4</v>
      </c>
      <c r="Y785" s="2">
        <v>42004</v>
      </c>
      <c r="Z785" s="2" t="s">
        <v>4</v>
      </c>
      <c r="AB785" t="s">
        <v>25209</v>
      </c>
      <c r="AC785" s="2">
        <v>42089</v>
      </c>
      <c r="AD785" s="2">
        <v>42125</v>
      </c>
      <c r="AE785" s="2">
        <v>42010</v>
      </c>
      <c r="AG785">
        <v>14</v>
      </c>
      <c r="AH785" s="2">
        <v>42215</v>
      </c>
      <c r="AI785" s="2">
        <v>42088</v>
      </c>
      <c r="AJ785" s="2" t="s">
        <v>4</v>
      </c>
      <c r="AK785" s="2">
        <v>42073</v>
      </c>
      <c r="AL785" s="2" t="s">
        <v>4</v>
      </c>
      <c r="AM785" s="2">
        <v>42086</v>
      </c>
      <c r="AN785" t="s">
        <v>302</v>
      </c>
      <c r="AO785" s="2">
        <v>42070</v>
      </c>
      <c r="AP785" s="2">
        <v>42043</v>
      </c>
      <c r="AQ785" t="s">
        <v>567</v>
      </c>
    </row>
    <row r="786" spans="1:43" x14ac:dyDescent="0.25">
      <c r="A786" t="s">
        <v>11</v>
      </c>
      <c r="B786" t="s">
        <v>25</v>
      </c>
      <c r="C786" t="s">
        <v>92</v>
      </c>
      <c r="E786" t="s">
        <v>643</v>
      </c>
      <c r="F786" t="s">
        <v>1428</v>
      </c>
      <c r="G786" t="s">
        <v>9852</v>
      </c>
      <c r="H786" t="s">
        <v>18223</v>
      </c>
      <c r="I786" t="s">
        <v>24936</v>
      </c>
      <c r="J786" t="s">
        <v>560</v>
      </c>
      <c r="K786">
        <v>1</v>
      </c>
      <c r="L786" s="2">
        <v>41838</v>
      </c>
      <c r="M786" t="s">
        <v>1</v>
      </c>
      <c r="N786" s="2">
        <v>41859</v>
      </c>
      <c r="O786" s="2">
        <v>41897</v>
      </c>
      <c r="P786" s="2">
        <v>41923</v>
      </c>
      <c r="Q786" s="2">
        <v>41902</v>
      </c>
      <c r="R786" s="2">
        <v>41975</v>
      </c>
      <c r="S786" s="2" t="s">
        <v>4</v>
      </c>
      <c r="T786" s="2">
        <v>41905</v>
      </c>
      <c r="U786" s="2" t="s">
        <v>4</v>
      </c>
      <c r="W786" s="2">
        <v>41905</v>
      </c>
      <c r="X786" t="s">
        <v>4</v>
      </c>
      <c r="Y786" s="2">
        <v>41905</v>
      </c>
      <c r="Z786" s="2">
        <v>42120</v>
      </c>
      <c r="AC786" s="2">
        <v>42058</v>
      </c>
      <c r="AD786" s="2">
        <v>42120</v>
      </c>
      <c r="AE786" s="2" t="s">
        <v>4</v>
      </c>
      <c r="AG786">
        <v>14</v>
      </c>
      <c r="AH786" s="2">
        <v>42227</v>
      </c>
      <c r="AI786" s="2" t="s">
        <v>4</v>
      </c>
      <c r="AJ786" s="2" t="s">
        <v>4</v>
      </c>
      <c r="AK786" s="2" t="s">
        <v>4</v>
      </c>
      <c r="AL786" s="2" t="s">
        <v>4</v>
      </c>
      <c r="AM786" s="2" t="s">
        <v>4</v>
      </c>
      <c r="AO786" s="2">
        <v>41968</v>
      </c>
      <c r="AP786" s="2" t="s">
        <v>4</v>
      </c>
      <c r="AQ786" t="s">
        <v>550</v>
      </c>
    </row>
    <row r="787" spans="1:43" x14ac:dyDescent="0.25">
      <c r="A787" t="s">
        <v>11</v>
      </c>
      <c r="B787" t="s">
        <v>25</v>
      </c>
      <c r="C787" t="s">
        <v>92</v>
      </c>
      <c r="E787" t="s">
        <v>643</v>
      </c>
      <c r="F787" t="s">
        <v>1429</v>
      </c>
      <c r="G787" t="s">
        <v>9853</v>
      </c>
      <c r="H787" t="s">
        <v>18224</v>
      </c>
      <c r="I787" t="s">
        <v>24936</v>
      </c>
      <c r="J787" t="s">
        <v>560</v>
      </c>
      <c r="K787">
        <v>1</v>
      </c>
      <c r="L787" s="2">
        <v>41419</v>
      </c>
      <c r="M787" t="s">
        <v>1</v>
      </c>
      <c r="N787" s="2">
        <v>41440</v>
      </c>
      <c r="O787" s="2">
        <v>41517</v>
      </c>
      <c r="P787" s="2">
        <v>41557</v>
      </c>
      <c r="Q787" s="2">
        <v>41518</v>
      </c>
      <c r="R787" s="2">
        <v>41593</v>
      </c>
      <c r="S787" s="2" t="s">
        <v>4</v>
      </c>
      <c r="T787" s="2" t="s">
        <v>4</v>
      </c>
      <c r="U787" s="2" t="s">
        <v>4</v>
      </c>
      <c r="W787" s="2" t="s">
        <v>4</v>
      </c>
      <c r="X787" t="s">
        <v>4</v>
      </c>
      <c r="Y787" s="2" t="s">
        <v>4</v>
      </c>
      <c r="Z787" s="2">
        <v>41807</v>
      </c>
      <c r="AC787" s="2">
        <v>41693</v>
      </c>
      <c r="AD787" s="2">
        <v>41807</v>
      </c>
      <c r="AE787" s="2" t="s">
        <v>4</v>
      </c>
      <c r="AG787">
        <v>14</v>
      </c>
      <c r="AH787" s="2">
        <v>41927</v>
      </c>
      <c r="AI787" s="2" t="s">
        <v>4</v>
      </c>
      <c r="AJ787" s="2" t="s">
        <v>4</v>
      </c>
      <c r="AK787" s="2" t="s">
        <v>4</v>
      </c>
      <c r="AL787" s="2" t="s">
        <v>4</v>
      </c>
      <c r="AM787" s="2" t="s">
        <v>4</v>
      </c>
      <c r="AO787" s="2">
        <v>41586</v>
      </c>
      <c r="AP787" s="2" t="s">
        <v>4</v>
      </c>
      <c r="AQ787" t="s">
        <v>417</v>
      </c>
    </row>
    <row r="788" spans="1:43" x14ac:dyDescent="0.25">
      <c r="A788" t="s">
        <v>11</v>
      </c>
      <c r="B788" t="s">
        <v>25</v>
      </c>
      <c r="C788" t="s">
        <v>291</v>
      </c>
      <c r="E788" t="s">
        <v>2</v>
      </c>
      <c r="F788" t="s">
        <v>1430</v>
      </c>
      <c r="G788" t="s">
        <v>9854</v>
      </c>
      <c r="H788" t="s">
        <v>18225</v>
      </c>
      <c r="I788" t="s">
        <v>24942</v>
      </c>
      <c r="J788" t="s">
        <v>560</v>
      </c>
      <c r="K788">
        <v>1</v>
      </c>
      <c r="L788" s="2">
        <v>41631</v>
      </c>
      <c r="M788" t="s">
        <v>1</v>
      </c>
      <c r="N788" s="2">
        <v>41652</v>
      </c>
      <c r="O788" s="2">
        <v>41807</v>
      </c>
      <c r="P788" s="2">
        <v>41793</v>
      </c>
      <c r="Q788" s="2">
        <v>41808</v>
      </c>
      <c r="R788" s="2">
        <v>41883</v>
      </c>
      <c r="S788" s="2">
        <v>41766</v>
      </c>
      <c r="T788" s="2">
        <v>41734</v>
      </c>
      <c r="U788" s="2">
        <v>41772</v>
      </c>
      <c r="W788" s="2">
        <v>41766</v>
      </c>
      <c r="X788" t="s">
        <v>4</v>
      </c>
      <c r="Y788" s="2">
        <v>41766</v>
      </c>
      <c r="Z788" s="2">
        <v>41734</v>
      </c>
      <c r="AC788" s="2">
        <v>41840</v>
      </c>
      <c r="AD788" s="2">
        <v>41840</v>
      </c>
      <c r="AE788" s="2">
        <v>41766</v>
      </c>
      <c r="AG788">
        <v>14</v>
      </c>
      <c r="AH788" s="2">
        <v>41844</v>
      </c>
      <c r="AI788" s="2">
        <v>41794</v>
      </c>
      <c r="AJ788" s="2" t="s">
        <v>4</v>
      </c>
      <c r="AK788" s="2">
        <v>41776</v>
      </c>
      <c r="AL788" s="2" t="s">
        <v>4</v>
      </c>
      <c r="AM788" s="2">
        <v>41779</v>
      </c>
      <c r="AN788" t="s">
        <v>228</v>
      </c>
      <c r="AO788" s="2">
        <v>41876</v>
      </c>
      <c r="AP788" s="2">
        <v>41773</v>
      </c>
      <c r="AQ788" t="s">
        <v>594</v>
      </c>
    </row>
    <row r="789" spans="1:43" x14ac:dyDescent="0.25">
      <c r="A789" t="s">
        <v>11</v>
      </c>
      <c r="B789" t="s">
        <v>25</v>
      </c>
      <c r="C789" t="s">
        <v>263</v>
      </c>
      <c r="E789" t="s">
        <v>2</v>
      </c>
      <c r="F789" t="s">
        <v>1431</v>
      </c>
      <c r="G789" t="s">
        <v>9855</v>
      </c>
      <c r="H789" t="s">
        <v>18068</v>
      </c>
      <c r="I789" t="s">
        <v>24950</v>
      </c>
      <c r="J789" t="s">
        <v>560</v>
      </c>
      <c r="K789">
        <v>1</v>
      </c>
      <c r="L789" s="2">
        <v>41414</v>
      </c>
      <c r="M789" t="s">
        <v>1</v>
      </c>
      <c r="N789" s="2">
        <v>41435</v>
      </c>
      <c r="O789" s="2">
        <v>41414</v>
      </c>
      <c r="P789" s="2" t="s">
        <v>4</v>
      </c>
      <c r="Q789" s="2">
        <v>41416</v>
      </c>
      <c r="R789" s="2">
        <v>41491</v>
      </c>
      <c r="S789" s="2">
        <v>41416</v>
      </c>
      <c r="T789" s="2">
        <v>41416</v>
      </c>
      <c r="U789" s="2">
        <v>41423</v>
      </c>
      <c r="W789" s="2">
        <v>41418</v>
      </c>
      <c r="X789" t="s">
        <v>4</v>
      </c>
      <c r="Y789" s="2">
        <v>41418</v>
      </c>
      <c r="Z789" s="2" t="s">
        <v>4</v>
      </c>
      <c r="AB789" t="s">
        <v>25209</v>
      </c>
      <c r="AC789" s="2">
        <v>41510</v>
      </c>
      <c r="AD789" s="2">
        <v>41539</v>
      </c>
      <c r="AE789" s="2">
        <v>41424</v>
      </c>
      <c r="AG789">
        <v>14</v>
      </c>
      <c r="AH789" s="2">
        <v>41629</v>
      </c>
      <c r="AI789" s="2">
        <v>41447</v>
      </c>
      <c r="AJ789" s="2" t="s">
        <v>4</v>
      </c>
      <c r="AK789" s="2">
        <v>41430</v>
      </c>
      <c r="AL789" s="2" t="s">
        <v>4</v>
      </c>
      <c r="AM789" s="2">
        <v>41446</v>
      </c>
      <c r="AN789" t="s">
        <v>302</v>
      </c>
      <c r="AO789" s="2">
        <v>41484</v>
      </c>
      <c r="AP789" s="2">
        <v>41423</v>
      </c>
      <c r="AQ789" t="s">
        <v>567</v>
      </c>
    </row>
    <row r="790" spans="1:43" x14ac:dyDescent="0.25">
      <c r="A790" t="s">
        <v>11</v>
      </c>
      <c r="B790" t="s">
        <v>25</v>
      </c>
      <c r="C790" t="s">
        <v>291</v>
      </c>
      <c r="E790" t="s">
        <v>2</v>
      </c>
      <c r="F790" t="s">
        <v>1432</v>
      </c>
      <c r="G790" t="s">
        <v>9856</v>
      </c>
      <c r="H790" t="s">
        <v>18226</v>
      </c>
      <c r="I790" t="s">
        <v>24950</v>
      </c>
      <c r="J790" t="s">
        <v>560</v>
      </c>
      <c r="K790">
        <v>1</v>
      </c>
      <c r="L790" s="2">
        <v>41993</v>
      </c>
      <c r="M790" t="s">
        <v>1</v>
      </c>
      <c r="N790" s="2">
        <v>42014</v>
      </c>
      <c r="O790" s="2">
        <v>42000</v>
      </c>
      <c r="P790" s="2" t="s">
        <v>4</v>
      </c>
      <c r="Q790" s="2">
        <v>42003</v>
      </c>
      <c r="R790" s="2">
        <v>42078</v>
      </c>
      <c r="S790" s="2">
        <v>42003</v>
      </c>
      <c r="T790" s="2">
        <v>42003</v>
      </c>
      <c r="U790" s="2">
        <v>42007</v>
      </c>
      <c r="W790" s="2">
        <v>42050</v>
      </c>
      <c r="X790" t="s">
        <v>4</v>
      </c>
      <c r="Y790" s="2" t="s">
        <v>4</v>
      </c>
      <c r="Z790" s="2" t="s">
        <v>4</v>
      </c>
      <c r="AC790" s="2">
        <v>42143</v>
      </c>
      <c r="AD790" s="2">
        <v>42143</v>
      </c>
      <c r="AE790" s="2">
        <v>42010</v>
      </c>
      <c r="AG790">
        <v>14</v>
      </c>
      <c r="AH790" s="2">
        <v>42208</v>
      </c>
      <c r="AI790" s="2">
        <v>42068</v>
      </c>
      <c r="AJ790" s="2" t="s">
        <v>4</v>
      </c>
      <c r="AK790" s="2">
        <v>42046</v>
      </c>
      <c r="AL790" s="2" t="s">
        <v>4</v>
      </c>
      <c r="AM790" s="2">
        <v>42067</v>
      </c>
      <c r="AO790" s="2">
        <v>42071</v>
      </c>
      <c r="AP790" s="2">
        <v>42010</v>
      </c>
      <c r="AQ790" t="s">
        <v>550</v>
      </c>
    </row>
    <row r="791" spans="1:43" x14ac:dyDescent="0.25">
      <c r="A791" t="s">
        <v>11</v>
      </c>
      <c r="B791" t="s">
        <v>25</v>
      </c>
      <c r="C791" t="s">
        <v>92</v>
      </c>
      <c r="E791" t="s">
        <v>643</v>
      </c>
      <c r="F791" t="s">
        <v>1433</v>
      </c>
      <c r="G791" t="s">
        <v>9857</v>
      </c>
      <c r="H791" t="s">
        <v>18020</v>
      </c>
      <c r="I791" t="s">
        <v>24950</v>
      </c>
      <c r="J791" t="s">
        <v>560</v>
      </c>
      <c r="K791">
        <v>1</v>
      </c>
      <c r="L791" s="2">
        <v>41461</v>
      </c>
      <c r="M791" t="s">
        <v>1</v>
      </c>
      <c r="N791" s="2">
        <v>41482</v>
      </c>
      <c r="O791" s="2">
        <v>41596</v>
      </c>
      <c r="P791" s="2" t="s">
        <v>4</v>
      </c>
      <c r="Q791" s="2">
        <v>41600</v>
      </c>
      <c r="R791" s="2">
        <v>41673</v>
      </c>
      <c r="S791" s="2">
        <v>41614</v>
      </c>
      <c r="T791" s="2">
        <v>41623</v>
      </c>
      <c r="U791" s="2">
        <v>41630</v>
      </c>
      <c r="W791" s="2">
        <v>41623</v>
      </c>
      <c r="X791" t="s">
        <v>4</v>
      </c>
      <c r="Y791" s="2">
        <v>41623</v>
      </c>
      <c r="Z791" s="2">
        <v>41647</v>
      </c>
      <c r="AB791" t="s">
        <v>25208</v>
      </c>
      <c r="AC791" s="2">
        <v>41616</v>
      </c>
      <c r="AD791" s="2">
        <v>41673</v>
      </c>
      <c r="AE791" s="2">
        <v>41648</v>
      </c>
      <c r="AG791">
        <v>14</v>
      </c>
      <c r="AH791" s="2">
        <v>41767</v>
      </c>
      <c r="AI791" s="2" t="s">
        <v>4</v>
      </c>
      <c r="AJ791" s="2">
        <v>41750</v>
      </c>
      <c r="AK791" s="2">
        <v>41652</v>
      </c>
      <c r="AL791" s="2" t="s">
        <v>4</v>
      </c>
      <c r="AM791" s="2" t="s">
        <v>4</v>
      </c>
      <c r="AN791" t="s">
        <v>302</v>
      </c>
      <c r="AO791" s="2">
        <v>41666</v>
      </c>
      <c r="AP791" s="2">
        <v>41621</v>
      </c>
      <c r="AQ791" t="s">
        <v>567</v>
      </c>
    </row>
    <row r="792" spans="1:43" x14ac:dyDescent="0.25">
      <c r="A792" t="s">
        <v>11</v>
      </c>
      <c r="B792" t="s">
        <v>25</v>
      </c>
      <c r="C792" t="s">
        <v>92</v>
      </c>
      <c r="E792" t="s">
        <v>2</v>
      </c>
      <c r="F792" t="s">
        <v>1434</v>
      </c>
      <c r="G792" t="s">
        <v>9858</v>
      </c>
      <c r="H792" t="s">
        <v>18227</v>
      </c>
      <c r="I792" t="s">
        <v>24936</v>
      </c>
      <c r="J792" t="s">
        <v>560</v>
      </c>
      <c r="K792">
        <v>1</v>
      </c>
      <c r="L792" s="2">
        <v>41831</v>
      </c>
      <c r="M792" t="s">
        <v>1</v>
      </c>
      <c r="N792" s="2">
        <v>41852</v>
      </c>
      <c r="O792" s="2">
        <v>41885</v>
      </c>
      <c r="P792" s="2">
        <v>41894</v>
      </c>
      <c r="Q792" s="2">
        <v>41894</v>
      </c>
      <c r="R792" s="2">
        <v>41901</v>
      </c>
      <c r="S792" s="2">
        <v>41902</v>
      </c>
      <c r="T792" s="2">
        <v>41902</v>
      </c>
      <c r="U792" s="2">
        <v>41944</v>
      </c>
      <c r="W792" s="2">
        <v>42016</v>
      </c>
      <c r="X792" t="s">
        <v>4</v>
      </c>
      <c r="Y792" s="2">
        <v>42016</v>
      </c>
      <c r="Z792" s="2">
        <v>42046</v>
      </c>
      <c r="AB792" t="s">
        <v>25260</v>
      </c>
      <c r="AC792" s="2">
        <v>41954</v>
      </c>
      <c r="AD792" s="2">
        <v>42046</v>
      </c>
      <c r="AE792" s="2">
        <v>42022</v>
      </c>
      <c r="AG792" t="s">
        <v>4</v>
      </c>
      <c r="AH792" s="2">
        <v>42044</v>
      </c>
      <c r="AI792" s="2">
        <v>42017</v>
      </c>
      <c r="AJ792" s="2" t="s">
        <v>4</v>
      </c>
      <c r="AK792" s="2">
        <v>41965</v>
      </c>
      <c r="AL792" s="2" t="s">
        <v>4</v>
      </c>
      <c r="AM792" s="2">
        <v>42015</v>
      </c>
      <c r="AN792" t="s">
        <v>91</v>
      </c>
      <c r="AO792" s="2">
        <v>41894</v>
      </c>
      <c r="AP792" s="2">
        <v>41909</v>
      </c>
      <c r="AQ792" t="s">
        <v>7</v>
      </c>
    </row>
    <row r="793" spans="1:43" x14ac:dyDescent="0.25">
      <c r="A793" t="s">
        <v>11</v>
      </c>
      <c r="B793" t="s">
        <v>25</v>
      </c>
      <c r="C793" t="s">
        <v>92</v>
      </c>
      <c r="E793" t="s">
        <v>643</v>
      </c>
      <c r="F793" t="s">
        <v>1435</v>
      </c>
      <c r="G793" t="s">
        <v>9859</v>
      </c>
      <c r="H793" t="s">
        <v>18089</v>
      </c>
      <c r="I793" t="s">
        <v>24944</v>
      </c>
      <c r="J793" t="s">
        <v>560</v>
      </c>
      <c r="K793">
        <v>1</v>
      </c>
      <c r="L793" s="2">
        <v>42095</v>
      </c>
      <c r="M793" t="s">
        <v>1</v>
      </c>
      <c r="N793" s="2">
        <v>42116</v>
      </c>
      <c r="O793" s="2">
        <v>42255</v>
      </c>
      <c r="P793" s="2">
        <v>42307</v>
      </c>
      <c r="Q793" s="2">
        <v>42256</v>
      </c>
      <c r="R793" s="2">
        <v>42334</v>
      </c>
      <c r="S793" s="2">
        <v>42270</v>
      </c>
      <c r="T793" s="2">
        <v>42192</v>
      </c>
      <c r="U793" s="2" t="s">
        <v>4</v>
      </c>
      <c r="W793" s="2">
        <v>42331</v>
      </c>
      <c r="X793" t="s">
        <v>4</v>
      </c>
      <c r="Y793" s="2">
        <v>42331</v>
      </c>
      <c r="Z793" s="2">
        <v>42522</v>
      </c>
      <c r="AB793" t="s">
        <v>25261</v>
      </c>
      <c r="AC793" s="2">
        <v>42460</v>
      </c>
      <c r="AD793" s="2">
        <v>42522</v>
      </c>
      <c r="AE793" s="2" t="s">
        <v>4</v>
      </c>
      <c r="AG793">
        <v>12</v>
      </c>
      <c r="AH793" s="2">
        <v>42401</v>
      </c>
      <c r="AI793" s="2" t="s">
        <v>4</v>
      </c>
      <c r="AJ793" s="2">
        <v>42418</v>
      </c>
      <c r="AK793" s="2">
        <v>42338</v>
      </c>
      <c r="AL793" s="2" t="s">
        <v>4</v>
      </c>
      <c r="AM793" s="2" t="s">
        <v>4</v>
      </c>
      <c r="AN793" t="s">
        <v>91</v>
      </c>
      <c r="AO793" s="2">
        <v>42327</v>
      </c>
      <c r="AP793" s="2">
        <v>42277</v>
      </c>
      <c r="AQ793" t="s">
        <v>541</v>
      </c>
    </row>
    <row r="794" spans="1:43" x14ac:dyDescent="0.25">
      <c r="A794" t="s">
        <v>11</v>
      </c>
      <c r="B794" t="s">
        <v>25</v>
      </c>
      <c r="C794" t="s">
        <v>225</v>
      </c>
      <c r="E794" t="s">
        <v>2</v>
      </c>
      <c r="F794" t="s">
        <v>1436</v>
      </c>
      <c r="G794" t="s">
        <v>9860</v>
      </c>
      <c r="H794" t="s">
        <v>18228</v>
      </c>
      <c r="I794" t="s">
        <v>24950</v>
      </c>
      <c r="J794" t="s">
        <v>560</v>
      </c>
      <c r="K794">
        <v>1</v>
      </c>
      <c r="L794" s="2">
        <v>41142</v>
      </c>
      <c r="M794" t="s">
        <v>1</v>
      </c>
      <c r="N794" s="2">
        <v>41163</v>
      </c>
      <c r="O794" s="2">
        <v>41143</v>
      </c>
      <c r="P794" s="2" t="s">
        <v>4</v>
      </c>
      <c r="Q794" s="2">
        <v>41146</v>
      </c>
      <c r="R794" s="2">
        <v>41221</v>
      </c>
      <c r="S794" s="2">
        <v>41180</v>
      </c>
      <c r="T794" s="2">
        <v>41180</v>
      </c>
      <c r="U794" s="2">
        <v>41184</v>
      </c>
      <c r="W794" s="2">
        <v>41146</v>
      </c>
      <c r="X794" t="s">
        <v>4</v>
      </c>
      <c r="Y794" s="2">
        <v>41146</v>
      </c>
      <c r="Z794" s="2" t="s">
        <v>4</v>
      </c>
      <c r="AB794" t="s">
        <v>25209</v>
      </c>
      <c r="AC794" s="2">
        <v>41231</v>
      </c>
      <c r="AD794" s="2">
        <v>41237</v>
      </c>
      <c r="AE794" s="2">
        <v>41152</v>
      </c>
      <c r="AG794">
        <v>14</v>
      </c>
      <c r="AH794" s="2">
        <v>41357</v>
      </c>
      <c r="AI794" s="2">
        <v>41221</v>
      </c>
      <c r="AJ794" s="2" t="s">
        <v>4</v>
      </c>
      <c r="AK794" s="2">
        <v>41194</v>
      </c>
      <c r="AL794" s="2" t="s">
        <v>4</v>
      </c>
      <c r="AM794" s="2">
        <v>41220</v>
      </c>
      <c r="AN794" t="s">
        <v>302</v>
      </c>
      <c r="AO794" s="2">
        <v>41214</v>
      </c>
      <c r="AP794" s="2">
        <v>41187</v>
      </c>
      <c r="AQ794" t="s">
        <v>567</v>
      </c>
    </row>
    <row r="795" spans="1:43" x14ac:dyDescent="0.25">
      <c r="A795" t="s">
        <v>11</v>
      </c>
      <c r="B795" t="s">
        <v>25</v>
      </c>
      <c r="C795" t="s">
        <v>291</v>
      </c>
      <c r="E795" t="s">
        <v>643</v>
      </c>
      <c r="F795" t="s">
        <v>1437</v>
      </c>
      <c r="G795" t="s">
        <v>9861</v>
      </c>
      <c r="H795" t="s">
        <v>18229</v>
      </c>
      <c r="I795" t="s">
        <v>24950</v>
      </c>
      <c r="J795" t="s">
        <v>560</v>
      </c>
      <c r="K795">
        <v>1</v>
      </c>
      <c r="L795" s="2">
        <v>41430</v>
      </c>
      <c r="M795" t="s">
        <v>3</v>
      </c>
      <c r="N795" s="2">
        <v>41451</v>
      </c>
      <c r="O795" s="2" t="s">
        <v>4</v>
      </c>
      <c r="P795" s="2">
        <v>41781</v>
      </c>
      <c r="Q795" s="2" t="s">
        <v>4</v>
      </c>
      <c r="R795" s="2">
        <v>41464</v>
      </c>
      <c r="S795" s="2">
        <v>41570</v>
      </c>
      <c r="T795" s="2" t="s">
        <v>4</v>
      </c>
      <c r="U795" s="2">
        <v>41590</v>
      </c>
      <c r="W795" s="2" t="s">
        <v>4</v>
      </c>
      <c r="X795" t="s">
        <v>4</v>
      </c>
      <c r="Y795" s="2" t="s">
        <v>4</v>
      </c>
      <c r="Z795" s="2">
        <v>41882</v>
      </c>
      <c r="AC795" s="2" t="s">
        <v>4</v>
      </c>
      <c r="AD795" s="2">
        <v>41879</v>
      </c>
      <c r="AE795" s="2" t="s">
        <v>4</v>
      </c>
      <c r="AG795" t="s">
        <v>4</v>
      </c>
      <c r="AH795" s="2">
        <v>41999</v>
      </c>
      <c r="AI795" s="2" t="s">
        <v>4</v>
      </c>
      <c r="AJ795" s="2">
        <v>41719</v>
      </c>
      <c r="AK795" s="2" t="s">
        <v>4</v>
      </c>
      <c r="AL795" s="2" t="s">
        <v>4</v>
      </c>
      <c r="AM795" s="2" t="s">
        <v>4</v>
      </c>
      <c r="AO795" s="2" t="s">
        <v>4</v>
      </c>
      <c r="AP795" s="2">
        <v>41577</v>
      </c>
      <c r="AQ795" t="s">
        <v>491</v>
      </c>
    </row>
    <row r="796" spans="1:43" x14ac:dyDescent="0.25">
      <c r="A796" t="s">
        <v>11</v>
      </c>
      <c r="B796" t="s">
        <v>25</v>
      </c>
      <c r="C796" t="s">
        <v>368</v>
      </c>
      <c r="E796" t="s">
        <v>2</v>
      </c>
      <c r="F796" t="s">
        <v>1438</v>
      </c>
      <c r="G796" t="s">
        <v>9862</v>
      </c>
      <c r="H796" t="s">
        <v>18230</v>
      </c>
      <c r="I796" t="s">
        <v>24942</v>
      </c>
      <c r="J796" t="s">
        <v>560</v>
      </c>
      <c r="K796">
        <v>1</v>
      </c>
      <c r="L796" s="2">
        <v>41481</v>
      </c>
      <c r="M796" t="s">
        <v>1</v>
      </c>
      <c r="N796" s="2">
        <v>41502</v>
      </c>
      <c r="O796" s="2">
        <v>41670</v>
      </c>
      <c r="P796" s="2" t="s">
        <v>4</v>
      </c>
      <c r="Q796" s="2">
        <v>41670</v>
      </c>
      <c r="R796" s="2">
        <v>41745</v>
      </c>
      <c r="S796" s="2">
        <v>41636</v>
      </c>
      <c r="T796" s="2">
        <v>41621</v>
      </c>
      <c r="U796" s="2" t="s">
        <v>4</v>
      </c>
      <c r="W796" s="2">
        <v>41636</v>
      </c>
      <c r="X796" t="s">
        <v>4</v>
      </c>
      <c r="Y796" s="2">
        <v>41636</v>
      </c>
      <c r="Z796" s="2">
        <v>41621</v>
      </c>
      <c r="AC796" s="2">
        <v>41675</v>
      </c>
      <c r="AD796" s="2">
        <v>41693</v>
      </c>
      <c r="AE796" s="2">
        <v>41647</v>
      </c>
      <c r="AG796">
        <v>14</v>
      </c>
      <c r="AH796" s="2">
        <v>41694</v>
      </c>
      <c r="AI796" s="2">
        <v>41694</v>
      </c>
      <c r="AJ796" s="2">
        <v>41774</v>
      </c>
      <c r="AK796" s="2">
        <v>41672</v>
      </c>
      <c r="AL796" s="2" t="s">
        <v>4</v>
      </c>
      <c r="AM796" s="2">
        <v>41692</v>
      </c>
      <c r="AN796" t="s">
        <v>228</v>
      </c>
      <c r="AO796" s="2">
        <v>41738</v>
      </c>
      <c r="AP796" s="2">
        <v>41643</v>
      </c>
      <c r="AQ796" t="s">
        <v>470</v>
      </c>
    </row>
    <row r="797" spans="1:43" x14ac:dyDescent="0.25">
      <c r="A797" t="s">
        <v>11</v>
      </c>
      <c r="B797" t="s">
        <v>25</v>
      </c>
      <c r="C797" t="s">
        <v>263</v>
      </c>
      <c r="E797" t="s">
        <v>2</v>
      </c>
      <c r="F797" t="s">
        <v>1439</v>
      </c>
      <c r="G797" t="s">
        <v>9863</v>
      </c>
      <c r="H797" t="s">
        <v>18231</v>
      </c>
      <c r="I797" t="s">
        <v>24942</v>
      </c>
      <c r="J797" t="s">
        <v>560</v>
      </c>
      <c r="K797">
        <v>1</v>
      </c>
      <c r="L797" s="2">
        <v>41514</v>
      </c>
      <c r="M797" t="s">
        <v>1</v>
      </c>
      <c r="N797" s="2">
        <v>41535</v>
      </c>
      <c r="O797" s="2">
        <v>41558</v>
      </c>
      <c r="P797" s="2" t="s">
        <v>4</v>
      </c>
      <c r="Q797" s="2">
        <v>41561</v>
      </c>
      <c r="R797" s="2">
        <v>41634</v>
      </c>
      <c r="S797" s="2">
        <v>41695</v>
      </c>
      <c r="T797" s="2">
        <v>41695</v>
      </c>
      <c r="U797" s="2">
        <v>41703</v>
      </c>
      <c r="W797" s="2">
        <v>41701</v>
      </c>
      <c r="X797" t="s">
        <v>4</v>
      </c>
      <c r="Y797" s="2">
        <v>41701</v>
      </c>
      <c r="Z797" s="2">
        <v>41698</v>
      </c>
      <c r="AC797" s="2">
        <v>41669</v>
      </c>
      <c r="AD797" s="2">
        <v>41667</v>
      </c>
      <c r="AE797" s="2">
        <v>41597</v>
      </c>
      <c r="AG797">
        <v>14</v>
      </c>
      <c r="AH797" s="2">
        <v>41727</v>
      </c>
      <c r="AI797" s="2">
        <v>41723</v>
      </c>
      <c r="AJ797" s="2">
        <v>41843</v>
      </c>
      <c r="AK797" s="2">
        <v>41708</v>
      </c>
      <c r="AL797" s="2" t="s">
        <v>4</v>
      </c>
      <c r="AM797" s="2">
        <v>41722</v>
      </c>
      <c r="AN797" t="s">
        <v>323</v>
      </c>
      <c r="AO797" s="2">
        <v>41627</v>
      </c>
      <c r="AP797" s="2">
        <v>41702</v>
      </c>
      <c r="AQ797" t="s">
        <v>495</v>
      </c>
    </row>
    <row r="798" spans="1:43" x14ac:dyDescent="0.25">
      <c r="A798" t="s">
        <v>11</v>
      </c>
      <c r="B798" t="s">
        <v>25</v>
      </c>
      <c r="C798" t="s">
        <v>92</v>
      </c>
      <c r="E798" t="s">
        <v>2</v>
      </c>
      <c r="F798" t="s">
        <v>1440</v>
      </c>
      <c r="G798" t="s">
        <v>9864</v>
      </c>
      <c r="H798" t="s">
        <v>18232</v>
      </c>
      <c r="I798" t="s">
        <v>24950</v>
      </c>
      <c r="J798" t="s">
        <v>560</v>
      </c>
      <c r="K798">
        <v>1</v>
      </c>
      <c r="L798" s="2">
        <v>41906</v>
      </c>
      <c r="M798" t="s">
        <v>1</v>
      </c>
      <c r="N798" s="2">
        <v>41927</v>
      </c>
      <c r="O798" s="2">
        <v>41908</v>
      </c>
      <c r="P798" s="2" t="s">
        <v>4</v>
      </c>
      <c r="Q798" s="2">
        <v>41910</v>
      </c>
      <c r="R798" s="2">
        <v>41985</v>
      </c>
      <c r="S798" s="2">
        <v>41943</v>
      </c>
      <c r="T798" s="2">
        <v>41943</v>
      </c>
      <c r="U798" s="2">
        <v>41952</v>
      </c>
      <c r="W798" s="2">
        <v>41910</v>
      </c>
      <c r="X798" t="s">
        <v>4</v>
      </c>
      <c r="Y798" s="2">
        <v>41910</v>
      </c>
      <c r="Z798" s="2" t="s">
        <v>4</v>
      </c>
      <c r="AB798" t="s">
        <v>25209</v>
      </c>
      <c r="AC798" s="2">
        <v>42000</v>
      </c>
      <c r="AD798" s="2">
        <v>42001</v>
      </c>
      <c r="AE798" s="2">
        <v>41916</v>
      </c>
      <c r="AG798">
        <v>14</v>
      </c>
      <c r="AH798" s="2">
        <v>42121</v>
      </c>
      <c r="AI798" s="2">
        <v>42006</v>
      </c>
      <c r="AJ798" s="2" t="s">
        <v>4</v>
      </c>
      <c r="AK798" s="2">
        <v>41979</v>
      </c>
      <c r="AL798" s="2" t="s">
        <v>4</v>
      </c>
      <c r="AM798" s="2">
        <v>42005</v>
      </c>
      <c r="AN798" t="s">
        <v>302</v>
      </c>
      <c r="AO798" s="2">
        <v>41978</v>
      </c>
      <c r="AP798" s="2">
        <v>41950</v>
      </c>
      <c r="AQ798" t="s">
        <v>567</v>
      </c>
    </row>
    <row r="799" spans="1:43" x14ac:dyDescent="0.25">
      <c r="A799" t="s">
        <v>11</v>
      </c>
      <c r="B799" t="s">
        <v>25</v>
      </c>
      <c r="C799" t="s">
        <v>92</v>
      </c>
      <c r="E799" t="s">
        <v>2</v>
      </c>
      <c r="F799" t="s">
        <v>1441</v>
      </c>
      <c r="G799" t="s">
        <v>9865</v>
      </c>
      <c r="H799" t="s">
        <v>18233</v>
      </c>
      <c r="I799" t="s">
        <v>24936</v>
      </c>
      <c r="J799" t="s">
        <v>560</v>
      </c>
      <c r="K799" t="s">
        <v>4</v>
      </c>
      <c r="L799" s="2">
        <v>41594</v>
      </c>
      <c r="M799" t="s">
        <v>1</v>
      </c>
      <c r="N799" s="2">
        <v>41615</v>
      </c>
      <c r="O799" s="2">
        <v>41618</v>
      </c>
      <c r="P799" s="2">
        <v>41728</v>
      </c>
      <c r="Q799" s="2">
        <v>41618</v>
      </c>
      <c r="R799" s="2">
        <v>41656</v>
      </c>
      <c r="S799" s="2">
        <v>41639</v>
      </c>
      <c r="T799" s="2">
        <v>41639</v>
      </c>
      <c r="U799" s="2">
        <v>41643</v>
      </c>
      <c r="W799" s="2">
        <v>41653</v>
      </c>
      <c r="X799" t="s">
        <v>4</v>
      </c>
      <c r="Y799" s="2">
        <v>41682</v>
      </c>
      <c r="Z799" s="2">
        <v>41758</v>
      </c>
      <c r="AB799" t="s">
        <v>25262</v>
      </c>
      <c r="AC799" s="2">
        <v>41687</v>
      </c>
      <c r="AD799" s="2">
        <v>41758</v>
      </c>
      <c r="AE799" s="2">
        <v>41737</v>
      </c>
      <c r="AG799">
        <v>22</v>
      </c>
      <c r="AH799" s="2">
        <v>41787</v>
      </c>
      <c r="AI799" s="2">
        <v>41760</v>
      </c>
      <c r="AJ799" s="2" t="s">
        <v>4</v>
      </c>
      <c r="AK799" s="2">
        <v>41653</v>
      </c>
      <c r="AL799" s="2" t="s">
        <v>4</v>
      </c>
      <c r="AM799" s="2">
        <v>41758</v>
      </c>
      <c r="AN799" t="s">
        <v>91</v>
      </c>
      <c r="AO799" s="2">
        <v>41649</v>
      </c>
      <c r="AP799" s="2">
        <v>41646</v>
      </c>
      <c r="AQ799" t="s">
        <v>499</v>
      </c>
    </row>
    <row r="800" spans="1:43" x14ac:dyDescent="0.25">
      <c r="A800" t="s">
        <v>11</v>
      </c>
      <c r="B800" t="s">
        <v>25</v>
      </c>
      <c r="C800" t="s">
        <v>263</v>
      </c>
      <c r="E800" t="s">
        <v>2</v>
      </c>
      <c r="F800" t="s">
        <v>1442</v>
      </c>
      <c r="G800" t="s">
        <v>9866</v>
      </c>
      <c r="H800" t="s">
        <v>18234</v>
      </c>
      <c r="I800" t="s">
        <v>24936</v>
      </c>
      <c r="J800" t="s">
        <v>560</v>
      </c>
      <c r="K800">
        <v>5</v>
      </c>
      <c r="L800" s="2">
        <v>41565</v>
      </c>
      <c r="M800" t="s">
        <v>1</v>
      </c>
      <c r="N800" s="2">
        <v>41586</v>
      </c>
      <c r="O800" s="2">
        <v>41593</v>
      </c>
      <c r="P800" s="2" t="s">
        <v>4</v>
      </c>
      <c r="Q800" s="2">
        <v>41601</v>
      </c>
      <c r="R800" s="2">
        <v>41651</v>
      </c>
      <c r="S800" s="2">
        <v>41608</v>
      </c>
      <c r="T800" s="2">
        <v>41608</v>
      </c>
      <c r="U800" s="2">
        <v>41630</v>
      </c>
      <c r="W800" s="2">
        <v>41651</v>
      </c>
      <c r="X800" t="s">
        <v>4</v>
      </c>
      <c r="Y800" s="2">
        <v>41651</v>
      </c>
      <c r="Z800" s="2">
        <v>41662</v>
      </c>
      <c r="AB800" t="s">
        <v>25263</v>
      </c>
      <c r="AC800" s="2">
        <v>41662</v>
      </c>
      <c r="AD800" s="2">
        <v>41662</v>
      </c>
      <c r="AE800" s="2">
        <v>41650</v>
      </c>
      <c r="AG800">
        <v>23</v>
      </c>
      <c r="AH800" s="2">
        <v>41751</v>
      </c>
      <c r="AI800" s="2">
        <v>41691</v>
      </c>
      <c r="AJ800" s="2" t="s">
        <v>4</v>
      </c>
      <c r="AK800" s="2">
        <v>41648</v>
      </c>
      <c r="AL800" s="2" t="s">
        <v>4</v>
      </c>
      <c r="AM800" s="2">
        <v>41684</v>
      </c>
      <c r="AN800" t="s">
        <v>91</v>
      </c>
      <c r="AO800" s="2">
        <v>41644</v>
      </c>
      <c r="AP800" s="2">
        <v>41615</v>
      </c>
      <c r="AQ800" t="s">
        <v>417</v>
      </c>
    </row>
    <row r="801" spans="1:43" x14ac:dyDescent="0.25">
      <c r="A801" t="s">
        <v>11</v>
      </c>
      <c r="B801" t="s">
        <v>25</v>
      </c>
      <c r="C801" t="s">
        <v>263</v>
      </c>
      <c r="E801" t="s">
        <v>643</v>
      </c>
      <c r="F801" t="s">
        <v>1443</v>
      </c>
      <c r="G801" t="s">
        <v>9867</v>
      </c>
      <c r="H801" t="s">
        <v>18235</v>
      </c>
      <c r="I801" t="s">
        <v>24936</v>
      </c>
      <c r="J801" t="s">
        <v>560</v>
      </c>
      <c r="K801">
        <v>5</v>
      </c>
      <c r="L801" s="2">
        <v>41598</v>
      </c>
      <c r="M801" t="s">
        <v>1</v>
      </c>
      <c r="N801" s="2">
        <v>41619</v>
      </c>
      <c r="O801" s="2">
        <v>41662</v>
      </c>
      <c r="P801" s="2" t="s">
        <v>4</v>
      </c>
      <c r="Q801" s="2">
        <v>41674</v>
      </c>
      <c r="R801" s="2">
        <v>41747</v>
      </c>
      <c r="S801" s="2" t="s">
        <v>4</v>
      </c>
      <c r="T801" s="2" t="s">
        <v>4</v>
      </c>
      <c r="U801" s="2" t="s">
        <v>4</v>
      </c>
      <c r="W801" s="2" t="s">
        <v>4</v>
      </c>
      <c r="X801" t="s">
        <v>4</v>
      </c>
      <c r="Y801" s="2" t="s">
        <v>4</v>
      </c>
      <c r="Z801" s="2">
        <v>41958</v>
      </c>
      <c r="AC801" s="2">
        <v>41756</v>
      </c>
      <c r="AD801" s="2">
        <v>41958</v>
      </c>
      <c r="AE801" s="2" t="s">
        <v>4</v>
      </c>
      <c r="AG801">
        <v>14</v>
      </c>
      <c r="AH801" s="2">
        <v>42078</v>
      </c>
      <c r="AI801" s="2" t="s">
        <v>4</v>
      </c>
      <c r="AJ801" s="2" t="s">
        <v>4</v>
      </c>
      <c r="AK801" s="2" t="s">
        <v>4</v>
      </c>
      <c r="AL801" s="2" t="s">
        <v>4</v>
      </c>
      <c r="AM801" s="2" t="s">
        <v>4</v>
      </c>
      <c r="AN801" t="s">
        <v>228</v>
      </c>
      <c r="AO801" s="2">
        <v>41740</v>
      </c>
      <c r="AP801" s="2" t="s">
        <v>4</v>
      </c>
      <c r="AQ801" t="s">
        <v>550</v>
      </c>
    </row>
    <row r="802" spans="1:43" x14ac:dyDescent="0.25">
      <c r="A802" t="s">
        <v>11</v>
      </c>
      <c r="B802" t="s">
        <v>25</v>
      </c>
      <c r="C802" t="s">
        <v>263</v>
      </c>
      <c r="E802" t="s">
        <v>643</v>
      </c>
      <c r="F802" t="s">
        <v>1444</v>
      </c>
      <c r="G802" t="s">
        <v>9868</v>
      </c>
      <c r="H802" t="s">
        <v>18236</v>
      </c>
      <c r="I802" t="s">
        <v>24942</v>
      </c>
      <c r="J802" t="s">
        <v>560</v>
      </c>
      <c r="K802">
        <v>5</v>
      </c>
      <c r="L802" s="2">
        <v>41785</v>
      </c>
      <c r="M802" t="s">
        <v>1</v>
      </c>
      <c r="N802" s="2">
        <v>41806</v>
      </c>
      <c r="O802" s="2">
        <v>41785</v>
      </c>
      <c r="P802" s="2" t="s">
        <v>4</v>
      </c>
      <c r="Q802" s="2">
        <v>41788</v>
      </c>
      <c r="R802" s="2">
        <v>41863</v>
      </c>
      <c r="S802" s="2">
        <v>41961</v>
      </c>
      <c r="T802" s="2" t="s">
        <v>4</v>
      </c>
      <c r="U802" s="2" t="s">
        <v>4</v>
      </c>
      <c r="W802" s="2" t="s">
        <v>4</v>
      </c>
      <c r="X802" t="s">
        <v>4</v>
      </c>
      <c r="Y802" s="2" t="s">
        <v>4</v>
      </c>
      <c r="Z802" s="2">
        <v>42311</v>
      </c>
      <c r="AB802" t="s">
        <v>25242</v>
      </c>
      <c r="AC802" s="2">
        <v>41846</v>
      </c>
      <c r="AD802" s="2">
        <v>42057</v>
      </c>
      <c r="AE802" s="2">
        <v>41835</v>
      </c>
      <c r="AG802">
        <v>14</v>
      </c>
      <c r="AH802" s="2">
        <v>42067</v>
      </c>
      <c r="AI802" s="2" t="s">
        <v>4</v>
      </c>
      <c r="AJ802" s="2">
        <v>42109</v>
      </c>
      <c r="AK802" s="2" t="s">
        <v>4</v>
      </c>
      <c r="AL802" s="2" t="s">
        <v>4</v>
      </c>
      <c r="AM802" s="2" t="s">
        <v>4</v>
      </c>
      <c r="AO802" s="2">
        <v>41856</v>
      </c>
      <c r="AP802" s="2">
        <v>41968</v>
      </c>
      <c r="AQ802" t="s">
        <v>550</v>
      </c>
    </row>
    <row r="803" spans="1:43" x14ac:dyDescent="0.25">
      <c r="A803" t="s">
        <v>11</v>
      </c>
      <c r="B803" t="s">
        <v>25</v>
      </c>
      <c r="C803" t="s">
        <v>313</v>
      </c>
      <c r="E803" t="s">
        <v>643</v>
      </c>
      <c r="F803" t="s">
        <v>1445</v>
      </c>
      <c r="G803" t="s">
        <v>9869</v>
      </c>
      <c r="H803" t="s">
        <v>18237</v>
      </c>
      <c r="I803" t="s">
        <v>24936</v>
      </c>
      <c r="J803" t="s">
        <v>560</v>
      </c>
      <c r="K803">
        <v>5</v>
      </c>
      <c r="L803" s="2">
        <v>41361</v>
      </c>
      <c r="M803" t="s">
        <v>3</v>
      </c>
      <c r="N803" s="2">
        <v>41382</v>
      </c>
      <c r="O803" s="2" t="s">
        <v>4</v>
      </c>
      <c r="P803" s="2">
        <v>41720</v>
      </c>
      <c r="Q803" s="2" t="s">
        <v>4</v>
      </c>
      <c r="R803" s="2">
        <v>41395</v>
      </c>
      <c r="S803" s="2" t="s">
        <v>4</v>
      </c>
      <c r="T803" s="2" t="s">
        <v>4</v>
      </c>
      <c r="U803" s="2" t="s">
        <v>4</v>
      </c>
      <c r="W803" s="2" t="s">
        <v>4</v>
      </c>
      <c r="X803" t="s">
        <v>4</v>
      </c>
      <c r="Y803" s="2" t="s">
        <v>4</v>
      </c>
      <c r="Z803" s="2">
        <v>41761</v>
      </c>
      <c r="AC803" s="2" t="s">
        <v>4</v>
      </c>
      <c r="AD803" s="2">
        <v>41761</v>
      </c>
      <c r="AE803" s="2" t="s">
        <v>4</v>
      </c>
      <c r="AG803" t="s">
        <v>4</v>
      </c>
      <c r="AH803" s="2">
        <v>41898</v>
      </c>
      <c r="AI803" s="2" t="s">
        <v>4</v>
      </c>
      <c r="AJ803" s="2" t="s">
        <v>4</v>
      </c>
      <c r="AK803" s="2" t="s">
        <v>4</v>
      </c>
      <c r="AL803" s="2" t="s">
        <v>4</v>
      </c>
      <c r="AM803" s="2" t="s">
        <v>4</v>
      </c>
      <c r="AO803" s="2" t="s">
        <v>4</v>
      </c>
      <c r="AP803" s="2" t="s">
        <v>4</v>
      </c>
      <c r="AQ803" t="s">
        <v>597</v>
      </c>
    </row>
    <row r="804" spans="1:43" x14ac:dyDescent="0.25">
      <c r="A804" t="s">
        <v>11</v>
      </c>
      <c r="B804" t="s">
        <v>25</v>
      </c>
      <c r="C804" t="s">
        <v>291</v>
      </c>
      <c r="E804" t="s">
        <v>643</v>
      </c>
      <c r="F804" t="s">
        <v>1446</v>
      </c>
      <c r="G804" t="s">
        <v>9870</v>
      </c>
      <c r="H804" t="s">
        <v>18238</v>
      </c>
      <c r="I804" t="s">
        <v>24936</v>
      </c>
      <c r="J804" t="s">
        <v>560</v>
      </c>
      <c r="K804">
        <v>5</v>
      </c>
      <c r="L804" s="2">
        <v>41714</v>
      </c>
      <c r="M804" t="s">
        <v>1</v>
      </c>
      <c r="N804" s="2">
        <v>41735</v>
      </c>
      <c r="O804" s="2">
        <v>41779</v>
      </c>
      <c r="P804" s="2" t="s">
        <v>4</v>
      </c>
      <c r="Q804" s="2">
        <v>41790</v>
      </c>
      <c r="R804" s="2">
        <v>41863</v>
      </c>
      <c r="S804" s="2" t="s">
        <v>4</v>
      </c>
      <c r="T804" s="2" t="s">
        <v>4</v>
      </c>
      <c r="U804" s="2" t="s">
        <v>4</v>
      </c>
      <c r="W804" s="2" t="s">
        <v>4</v>
      </c>
      <c r="X804" t="s">
        <v>4</v>
      </c>
      <c r="Y804" s="2" t="s">
        <v>4</v>
      </c>
      <c r="Z804" s="2">
        <v>42134</v>
      </c>
      <c r="AC804" s="2">
        <v>41871</v>
      </c>
      <c r="AD804" s="2">
        <v>42131</v>
      </c>
      <c r="AE804" s="2" t="s">
        <v>4</v>
      </c>
      <c r="AG804">
        <v>14</v>
      </c>
      <c r="AH804" s="2">
        <v>42251</v>
      </c>
      <c r="AI804" s="2" t="s">
        <v>4</v>
      </c>
      <c r="AJ804" s="2" t="s">
        <v>4</v>
      </c>
      <c r="AK804" s="2" t="s">
        <v>4</v>
      </c>
      <c r="AL804" s="2" t="s">
        <v>4</v>
      </c>
      <c r="AM804" s="2" t="s">
        <v>4</v>
      </c>
      <c r="AN804" t="s">
        <v>228</v>
      </c>
      <c r="AO804" s="2">
        <v>41856</v>
      </c>
      <c r="AP804" s="2" t="s">
        <v>4</v>
      </c>
      <c r="AQ804" t="s">
        <v>589</v>
      </c>
    </row>
    <row r="805" spans="1:43" x14ac:dyDescent="0.25">
      <c r="A805" t="s">
        <v>11</v>
      </c>
      <c r="B805" t="s">
        <v>25</v>
      </c>
      <c r="C805" t="s">
        <v>388</v>
      </c>
      <c r="E805" t="s">
        <v>643</v>
      </c>
      <c r="F805" t="s">
        <v>1447</v>
      </c>
      <c r="G805" t="s">
        <v>9871</v>
      </c>
      <c r="H805" t="s">
        <v>18239</v>
      </c>
      <c r="I805" t="s">
        <v>24936</v>
      </c>
      <c r="J805" t="s">
        <v>560</v>
      </c>
      <c r="K805">
        <v>5</v>
      </c>
      <c r="L805" s="2">
        <v>41646</v>
      </c>
      <c r="M805" t="s">
        <v>3</v>
      </c>
      <c r="N805" s="2">
        <v>41667</v>
      </c>
      <c r="O805" s="2" t="s">
        <v>4</v>
      </c>
      <c r="P805" s="2">
        <v>41893</v>
      </c>
      <c r="Q805" s="2" t="s">
        <v>4</v>
      </c>
      <c r="R805" s="2">
        <v>41680</v>
      </c>
      <c r="S805" s="2" t="s">
        <v>4</v>
      </c>
      <c r="T805" s="2" t="s">
        <v>4</v>
      </c>
      <c r="U805" s="2" t="s">
        <v>4</v>
      </c>
      <c r="W805" s="2" t="s">
        <v>4</v>
      </c>
      <c r="X805" t="s">
        <v>4</v>
      </c>
      <c r="Y805" s="2" t="s">
        <v>4</v>
      </c>
      <c r="Z805" s="2">
        <v>42063</v>
      </c>
      <c r="AC805" s="2" t="s">
        <v>4</v>
      </c>
      <c r="AD805" s="2">
        <v>42063</v>
      </c>
      <c r="AE805" s="2" t="s">
        <v>4</v>
      </c>
      <c r="AG805" t="s">
        <v>4</v>
      </c>
      <c r="AH805" s="2">
        <v>42183</v>
      </c>
      <c r="AI805" s="2" t="s">
        <v>4</v>
      </c>
      <c r="AJ805" s="2" t="s">
        <v>4</v>
      </c>
      <c r="AK805" s="2" t="s">
        <v>4</v>
      </c>
      <c r="AL805" s="2" t="s">
        <v>4</v>
      </c>
      <c r="AM805" s="2" t="s">
        <v>4</v>
      </c>
      <c r="AO805" s="2" t="s">
        <v>4</v>
      </c>
      <c r="AP805" s="2" t="s">
        <v>4</v>
      </c>
      <c r="AQ805" t="s">
        <v>7</v>
      </c>
    </row>
    <row r="806" spans="1:43" x14ac:dyDescent="0.25">
      <c r="A806" t="s">
        <v>11</v>
      </c>
      <c r="B806" t="s">
        <v>25</v>
      </c>
      <c r="C806" t="s">
        <v>92</v>
      </c>
      <c r="E806" t="s">
        <v>643</v>
      </c>
      <c r="F806" t="s">
        <v>1448</v>
      </c>
      <c r="G806" t="s">
        <v>9872</v>
      </c>
      <c r="H806" t="s">
        <v>18240</v>
      </c>
      <c r="I806" t="s">
        <v>24936</v>
      </c>
      <c r="J806" t="s">
        <v>560</v>
      </c>
      <c r="K806">
        <v>5</v>
      </c>
      <c r="L806" s="2">
        <v>41507</v>
      </c>
      <c r="M806" t="s">
        <v>1</v>
      </c>
      <c r="N806" s="2">
        <v>41528</v>
      </c>
      <c r="O806" s="2">
        <v>41571</v>
      </c>
      <c r="P806" s="2" t="s">
        <v>4</v>
      </c>
      <c r="Q806" s="2">
        <v>41576</v>
      </c>
      <c r="R806" s="2">
        <v>41649</v>
      </c>
      <c r="S806" s="2">
        <v>41676</v>
      </c>
      <c r="T806" s="2">
        <v>41676</v>
      </c>
      <c r="U806" s="2" t="s">
        <v>4</v>
      </c>
      <c r="W806" s="2">
        <v>41677</v>
      </c>
      <c r="X806" t="s">
        <v>4</v>
      </c>
      <c r="Y806" s="2">
        <v>41677</v>
      </c>
      <c r="Z806" s="2">
        <v>41677</v>
      </c>
      <c r="AC806" s="2">
        <v>41694</v>
      </c>
      <c r="AD806" s="2">
        <v>41694</v>
      </c>
      <c r="AE806" s="2">
        <v>41677</v>
      </c>
      <c r="AG806">
        <v>14</v>
      </c>
      <c r="AH806" s="2">
        <v>41774</v>
      </c>
      <c r="AI806" s="2" t="s">
        <v>4</v>
      </c>
      <c r="AJ806" s="2">
        <v>41824</v>
      </c>
      <c r="AK806" s="2">
        <v>41733</v>
      </c>
      <c r="AL806" s="2" t="s">
        <v>4</v>
      </c>
      <c r="AM806" s="2" t="s">
        <v>4</v>
      </c>
      <c r="AO806" s="2">
        <v>41642</v>
      </c>
      <c r="AP806" s="2">
        <v>41683</v>
      </c>
      <c r="AQ806" t="s">
        <v>550</v>
      </c>
    </row>
    <row r="807" spans="1:43" x14ac:dyDescent="0.25">
      <c r="A807" t="s">
        <v>11</v>
      </c>
      <c r="B807" t="s">
        <v>25</v>
      </c>
      <c r="C807" t="s">
        <v>92</v>
      </c>
      <c r="E807" t="s">
        <v>643</v>
      </c>
      <c r="F807" t="s">
        <v>1449</v>
      </c>
      <c r="G807" t="s">
        <v>9873</v>
      </c>
      <c r="H807" t="s">
        <v>18091</v>
      </c>
      <c r="I807" t="s">
        <v>24936</v>
      </c>
      <c r="J807" t="s">
        <v>560</v>
      </c>
      <c r="K807">
        <v>5</v>
      </c>
      <c r="L807" s="2">
        <v>41887</v>
      </c>
      <c r="M807" t="s">
        <v>1</v>
      </c>
      <c r="N807" s="2">
        <v>41908</v>
      </c>
      <c r="O807" s="2">
        <v>41914</v>
      </c>
      <c r="P807" s="2">
        <v>42014</v>
      </c>
      <c r="Q807" s="2">
        <v>41924</v>
      </c>
      <c r="R807" s="2">
        <v>41974</v>
      </c>
      <c r="S807" s="2" t="s">
        <v>4</v>
      </c>
      <c r="T807" s="2" t="s">
        <v>4</v>
      </c>
      <c r="U807" s="2" t="s">
        <v>4</v>
      </c>
      <c r="W807" s="2" t="s">
        <v>4</v>
      </c>
      <c r="X807" t="s">
        <v>4</v>
      </c>
      <c r="Y807" s="2" t="s">
        <v>4</v>
      </c>
      <c r="Z807" s="2">
        <v>42299</v>
      </c>
      <c r="AC807" s="2">
        <v>42074</v>
      </c>
      <c r="AD807" s="2">
        <v>42299</v>
      </c>
      <c r="AE807" s="2" t="s">
        <v>4</v>
      </c>
      <c r="AG807">
        <v>23</v>
      </c>
      <c r="AH807" s="2">
        <v>42419</v>
      </c>
      <c r="AI807" s="2" t="s">
        <v>4</v>
      </c>
      <c r="AJ807" s="2" t="s">
        <v>4</v>
      </c>
      <c r="AK807" s="2" t="s">
        <v>4</v>
      </c>
      <c r="AL807" s="2" t="s">
        <v>4</v>
      </c>
      <c r="AM807" s="2" t="s">
        <v>4</v>
      </c>
      <c r="AO807" s="2">
        <v>41967</v>
      </c>
      <c r="AP807" s="2" t="s">
        <v>4</v>
      </c>
      <c r="AQ807" t="s">
        <v>417</v>
      </c>
    </row>
    <row r="808" spans="1:43" x14ac:dyDescent="0.25">
      <c r="A808" t="s">
        <v>11</v>
      </c>
      <c r="B808" t="s">
        <v>25</v>
      </c>
      <c r="C808" t="s">
        <v>92</v>
      </c>
      <c r="E808" t="s">
        <v>643</v>
      </c>
      <c r="F808" t="s">
        <v>1450</v>
      </c>
      <c r="G808" t="s">
        <v>9874</v>
      </c>
      <c r="H808" t="s">
        <v>18241</v>
      </c>
      <c r="I808" t="s">
        <v>24936</v>
      </c>
      <c r="J808" t="s">
        <v>560</v>
      </c>
      <c r="K808">
        <v>5</v>
      </c>
      <c r="L808" s="2">
        <v>41264</v>
      </c>
      <c r="M808" t="s">
        <v>1</v>
      </c>
      <c r="N808" s="2">
        <v>41285</v>
      </c>
      <c r="O808" s="2">
        <v>41328</v>
      </c>
      <c r="P808" s="2">
        <v>41340</v>
      </c>
      <c r="Q808" s="2">
        <v>41333</v>
      </c>
      <c r="R808" s="2">
        <v>41406</v>
      </c>
      <c r="S808" s="2" t="s">
        <v>4</v>
      </c>
      <c r="T808" s="2" t="s">
        <v>4</v>
      </c>
      <c r="U808" s="2" t="s">
        <v>4</v>
      </c>
      <c r="W808" s="2" t="s">
        <v>4</v>
      </c>
      <c r="X808" t="s">
        <v>4</v>
      </c>
      <c r="Y808" s="2" t="s">
        <v>4</v>
      </c>
      <c r="Z808" s="2">
        <v>41623</v>
      </c>
      <c r="AC808" s="2">
        <v>41451</v>
      </c>
      <c r="AD808" s="2">
        <v>41623</v>
      </c>
      <c r="AE808" s="2" t="s">
        <v>4</v>
      </c>
      <c r="AG808">
        <v>14</v>
      </c>
      <c r="AH808" s="2">
        <v>41743</v>
      </c>
      <c r="AI808" s="2" t="s">
        <v>4</v>
      </c>
      <c r="AJ808" s="2" t="s">
        <v>4</v>
      </c>
      <c r="AK808" s="2" t="s">
        <v>4</v>
      </c>
      <c r="AL808" s="2" t="s">
        <v>4</v>
      </c>
      <c r="AM808" s="2" t="s">
        <v>4</v>
      </c>
      <c r="AO808" s="2">
        <v>41399</v>
      </c>
      <c r="AP808" s="2" t="s">
        <v>4</v>
      </c>
      <c r="AQ808" t="s">
        <v>594</v>
      </c>
    </row>
    <row r="809" spans="1:43" x14ac:dyDescent="0.25">
      <c r="A809" t="s">
        <v>11</v>
      </c>
      <c r="B809" t="s">
        <v>25</v>
      </c>
      <c r="C809" t="s">
        <v>291</v>
      </c>
      <c r="E809" t="s">
        <v>643</v>
      </c>
      <c r="F809" t="s">
        <v>1451</v>
      </c>
      <c r="G809" t="s">
        <v>9875</v>
      </c>
      <c r="H809" t="s">
        <v>18242</v>
      </c>
      <c r="I809" t="s">
        <v>24936</v>
      </c>
      <c r="J809" t="s">
        <v>560</v>
      </c>
      <c r="K809">
        <v>5</v>
      </c>
      <c r="L809" s="2">
        <v>41683</v>
      </c>
      <c r="M809" t="s">
        <v>3</v>
      </c>
      <c r="N809" s="2">
        <v>41704</v>
      </c>
      <c r="O809" s="2" t="s">
        <v>4</v>
      </c>
      <c r="P809" s="2">
        <v>42021</v>
      </c>
      <c r="Q809" s="2" t="s">
        <v>4</v>
      </c>
      <c r="R809" s="2">
        <v>41717</v>
      </c>
      <c r="S809" s="2" t="s">
        <v>4</v>
      </c>
      <c r="T809" s="2" t="s">
        <v>4</v>
      </c>
      <c r="U809" s="2" t="s">
        <v>4</v>
      </c>
      <c r="W809" s="2" t="s">
        <v>4</v>
      </c>
      <c r="X809" t="s">
        <v>4</v>
      </c>
      <c r="Y809" s="2" t="s">
        <v>4</v>
      </c>
      <c r="Z809" s="2">
        <v>42114</v>
      </c>
      <c r="AC809" s="2" t="s">
        <v>4</v>
      </c>
      <c r="AD809" s="2">
        <v>42100</v>
      </c>
      <c r="AE809" s="2" t="s">
        <v>4</v>
      </c>
      <c r="AG809" t="s">
        <v>4</v>
      </c>
      <c r="AH809" s="2">
        <v>42220</v>
      </c>
      <c r="AI809" s="2" t="s">
        <v>4</v>
      </c>
      <c r="AJ809" s="2" t="s">
        <v>4</v>
      </c>
      <c r="AK809" s="2" t="s">
        <v>4</v>
      </c>
      <c r="AL809" s="2" t="s">
        <v>4</v>
      </c>
      <c r="AM809" s="2" t="s">
        <v>4</v>
      </c>
      <c r="AO809" s="2" t="s">
        <v>4</v>
      </c>
      <c r="AP809" s="2" t="s">
        <v>4</v>
      </c>
      <c r="AQ809" t="s">
        <v>589</v>
      </c>
    </row>
    <row r="810" spans="1:43" x14ac:dyDescent="0.25">
      <c r="A810" t="s">
        <v>11</v>
      </c>
      <c r="B810" t="s">
        <v>25</v>
      </c>
      <c r="C810" t="s">
        <v>291</v>
      </c>
      <c r="E810" t="s">
        <v>643</v>
      </c>
      <c r="F810" t="s">
        <v>1452</v>
      </c>
      <c r="G810" t="s">
        <v>9876</v>
      </c>
      <c r="H810" t="s">
        <v>18243</v>
      </c>
      <c r="I810" t="s">
        <v>24942</v>
      </c>
      <c r="J810" t="s">
        <v>560</v>
      </c>
      <c r="K810">
        <v>5</v>
      </c>
      <c r="L810" s="2">
        <v>41541</v>
      </c>
      <c r="M810" t="s">
        <v>1</v>
      </c>
      <c r="N810" s="2">
        <v>41562</v>
      </c>
      <c r="O810" s="2">
        <v>41746</v>
      </c>
      <c r="P810" s="2">
        <v>41728</v>
      </c>
      <c r="Q810" s="2">
        <v>41750</v>
      </c>
      <c r="R810" s="2">
        <v>41823</v>
      </c>
      <c r="S810" s="2">
        <v>41689</v>
      </c>
      <c r="T810" s="2">
        <v>41676</v>
      </c>
      <c r="U810" s="2" t="s">
        <v>4</v>
      </c>
      <c r="W810" s="2">
        <v>41676</v>
      </c>
      <c r="X810" t="s">
        <v>4</v>
      </c>
      <c r="Y810" s="2" t="s">
        <v>4</v>
      </c>
      <c r="Z810" s="2">
        <v>41819</v>
      </c>
      <c r="AB810" t="s">
        <v>25251</v>
      </c>
      <c r="AC810" s="2">
        <v>41744</v>
      </c>
      <c r="AD810" s="2">
        <v>41819</v>
      </c>
      <c r="AE810" s="2" t="s">
        <v>4</v>
      </c>
      <c r="AG810">
        <v>14</v>
      </c>
      <c r="AH810" s="2">
        <v>41835</v>
      </c>
      <c r="AI810" s="2" t="s">
        <v>4</v>
      </c>
      <c r="AJ810" s="2">
        <v>41837</v>
      </c>
      <c r="AK810" s="2" t="s">
        <v>4</v>
      </c>
      <c r="AL810" s="2" t="s">
        <v>4</v>
      </c>
      <c r="AM810" s="2" t="s">
        <v>4</v>
      </c>
      <c r="AN810" t="s">
        <v>228</v>
      </c>
      <c r="AO810" s="2">
        <v>41816</v>
      </c>
      <c r="AP810" s="2">
        <v>41696</v>
      </c>
      <c r="AQ810" t="s">
        <v>594</v>
      </c>
    </row>
    <row r="811" spans="1:43" x14ac:dyDescent="0.25">
      <c r="A811" t="s">
        <v>11</v>
      </c>
      <c r="B811" t="s">
        <v>25</v>
      </c>
      <c r="C811" t="s">
        <v>263</v>
      </c>
      <c r="E811" t="s">
        <v>643</v>
      </c>
      <c r="F811" t="s">
        <v>1453</v>
      </c>
      <c r="G811" t="s">
        <v>9877</v>
      </c>
      <c r="H811" t="s">
        <v>18244</v>
      </c>
      <c r="I811" t="s">
        <v>24942</v>
      </c>
      <c r="J811" t="s">
        <v>560</v>
      </c>
      <c r="K811">
        <v>5</v>
      </c>
      <c r="L811" s="2">
        <v>41143</v>
      </c>
      <c r="M811" t="s">
        <v>1</v>
      </c>
      <c r="N811" s="2">
        <v>41164</v>
      </c>
      <c r="O811" s="2">
        <v>41207</v>
      </c>
      <c r="P811" s="2" t="s">
        <v>4</v>
      </c>
      <c r="Q811" s="2">
        <v>41212</v>
      </c>
      <c r="R811" s="2">
        <v>41285</v>
      </c>
      <c r="S811" s="2" t="s">
        <v>4</v>
      </c>
      <c r="T811" s="2" t="s">
        <v>4</v>
      </c>
      <c r="U811" s="2" t="s">
        <v>4</v>
      </c>
      <c r="W811" s="2" t="s">
        <v>4</v>
      </c>
      <c r="X811" t="s">
        <v>4</v>
      </c>
      <c r="Y811" s="2" t="s">
        <v>4</v>
      </c>
      <c r="Z811" s="2">
        <v>41569</v>
      </c>
      <c r="AC811" s="2">
        <v>41301</v>
      </c>
      <c r="AD811" s="2">
        <v>41569</v>
      </c>
      <c r="AE811" s="2" t="s">
        <v>4</v>
      </c>
      <c r="AG811">
        <v>14</v>
      </c>
      <c r="AH811" s="2">
        <v>41689</v>
      </c>
      <c r="AI811" s="2" t="s">
        <v>4</v>
      </c>
      <c r="AJ811" s="2" t="s">
        <v>4</v>
      </c>
      <c r="AK811" s="2" t="s">
        <v>4</v>
      </c>
      <c r="AL811" s="2" t="s">
        <v>4</v>
      </c>
      <c r="AM811" s="2" t="s">
        <v>4</v>
      </c>
      <c r="AO811" s="2">
        <v>41278</v>
      </c>
      <c r="AP811" s="2" t="s">
        <v>4</v>
      </c>
      <c r="AQ811" t="s">
        <v>557</v>
      </c>
    </row>
    <row r="812" spans="1:43" x14ac:dyDescent="0.25">
      <c r="A812" t="s">
        <v>11</v>
      </c>
      <c r="B812" t="s">
        <v>25</v>
      </c>
      <c r="C812" t="s">
        <v>291</v>
      </c>
      <c r="E812" t="s">
        <v>643</v>
      </c>
      <c r="F812" t="s">
        <v>1454</v>
      </c>
      <c r="G812" t="s">
        <v>9878</v>
      </c>
      <c r="H812" t="s">
        <v>18245</v>
      </c>
      <c r="I812" t="s">
        <v>24937</v>
      </c>
      <c r="J812" t="s">
        <v>616</v>
      </c>
      <c r="K812">
        <v>5</v>
      </c>
      <c r="L812" s="2">
        <v>42118</v>
      </c>
      <c r="M812" t="s">
        <v>1</v>
      </c>
      <c r="N812" s="2">
        <v>42139</v>
      </c>
      <c r="O812" s="2">
        <v>42135</v>
      </c>
      <c r="P812" s="2">
        <v>42214</v>
      </c>
      <c r="Q812" s="2">
        <v>42138</v>
      </c>
      <c r="R812" s="2">
        <v>42188</v>
      </c>
      <c r="S812" s="2">
        <v>42149</v>
      </c>
      <c r="T812" s="2">
        <v>42149</v>
      </c>
      <c r="U812" s="2">
        <v>42243</v>
      </c>
      <c r="W812" s="2" t="s">
        <v>4</v>
      </c>
      <c r="X812" t="s">
        <v>4</v>
      </c>
      <c r="Y812" s="2" t="s">
        <v>4</v>
      </c>
      <c r="Z812" s="2">
        <v>42392</v>
      </c>
      <c r="AC812" s="2">
        <v>42236</v>
      </c>
      <c r="AD812" s="2">
        <v>42392</v>
      </c>
      <c r="AE812" s="2" t="s">
        <v>4</v>
      </c>
      <c r="AG812">
        <v>23</v>
      </c>
      <c r="AH812" s="2">
        <v>42461</v>
      </c>
      <c r="AI812" s="2" t="s">
        <v>4</v>
      </c>
      <c r="AJ812" s="2">
        <v>42287</v>
      </c>
      <c r="AK812" s="2" t="s">
        <v>4</v>
      </c>
      <c r="AL812" s="2" t="s">
        <v>4</v>
      </c>
      <c r="AM812" s="2" t="s">
        <v>4</v>
      </c>
      <c r="AO812" s="2">
        <v>42181</v>
      </c>
      <c r="AP812" s="2">
        <v>42156</v>
      </c>
      <c r="AQ812" t="s">
        <v>417</v>
      </c>
    </row>
    <row r="813" spans="1:43" x14ac:dyDescent="0.25">
      <c r="A813" t="s">
        <v>11</v>
      </c>
      <c r="B813" t="s">
        <v>25</v>
      </c>
      <c r="C813" t="s">
        <v>291</v>
      </c>
      <c r="E813" t="s">
        <v>643</v>
      </c>
      <c r="F813" t="s">
        <v>1455</v>
      </c>
      <c r="G813" t="s">
        <v>9879</v>
      </c>
      <c r="H813" t="s">
        <v>18246</v>
      </c>
      <c r="I813" t="s">
        <v>24936</v>
      </c>
      <c r="J813" t="s">
        <v>560</v>
      </c>
      <c r="K813">
        <v>5</v>
      </c>
      <c r="L813" s="2">
        <v>41565</v>
      </c>
      <c r="M813" t="s">
        <v>3</v>
      </c>
      <c r="N813" s="2">
        <v>41586</v>
      </c>
      <c r="O813" s="2" t="s">
        <v>4</v>
      </c>
      <c r="P813" s="2">
        <v>41903</v>
      </c>
      <c r="Q813" s="2" t="s">
        <v>4</v>
      </c>
      <c r="R813" s="2">
        <v>41599</v>
      </c>
      <c r="S813" s="2" t="s">
        <v>4</v>
      </c>
      <c r="T813" s="2" t="s">
        <v>4</v>
      </c>
      <c r="U813" s="2" t="s">
        <v>4</v>
      </c>
      <c r="W813" s="2" t="s">
        <v>4</v>
      </c>
      <c r="X813" t="s">
        <v>4</v>
      </c>
      <c r="Y813" s="2" t="s">
        <v>4</v>
      </c>
      <c r="Z813" s="2">
        <v>41996</v>
      </c>
      <c r="AC813" s="2" t="s">
        <v>4</v>
      </c>
      <c r="AD813" s="2">
        <v>41982</v>
      </c>
      <c r="AE813" s="2" t="s">
        <v>4</v>
      </c>
      <c r="AG813" t="s">
        <v>4</v>
      </c>
      <c r="AH813" s="2">
        <v>42102</v>
      </c>
      <c r="AI813" s="2" t="s">
        <v>4</v>
      </c>
      <c r="AJ813" s="2" t="s">
        <v>4</v>
      </c>
      <c r="AK813" s="2" t="s">
        <v>4</v>
      </c>
      <c r="AL813" s="2" t="s">
        <v>4</v>
      </c>
      <c r="AM813" s="2" t="s">
        <v>4</v>
      </c>
      <c r="AO813" s="2" t="s">
        <v>4</v>
      </c>
      <c r="AP813" s="2" t="s">
        <v>4</v>
      </c>
      <c r="AQ813" t="s">
        <v>589</v>
      </c>
    </row>
    <row r="814" spans="1:43" x14ac:dyDescent="0.25">
      <c r="A814" t="s">
        <v>11</v>
      </c>
      <c r="B814" t="s">
        <v>25</v>
      </c>
      <c r="C814" t="s">
        <v>388</v>
      </c>
      <c r="E814" t="s">
        <v>643</v>
      </c>
      <c r="F814" t="s">
        <v>1456</v>
      </c>
      <c r="G814" t="s">
        <v>9880</v>
      </c>
      <c r="H814" t="s">
        <v>18058</v>
      </c>
      <c r="I814" t="s">
        <v>24936</v>
      </c>
      <c r="J814" t="s">
        <v>560</v>
      </c>
      <c r="K814">
        <v>5</v>
      </c>
      <c r="L814" s="2">
        <v>41087</v>
      </c>
      <c r="M814" t="s">
        <v>3</v>
      </c>
      <c r="N814" s="2">
        <v>41108</v>
      </c>
      <c r="O814" s="2" t="s">
        <v>4</v>
      </c>
      <c r="P814" s="2">
        <v>41426</v>
      </c>
      <c r="Q814" s="2" t="s">
        <v>4</v>
      </c>
      <c r="R814" s="2">
        <v>41121</v>
      </c>
      <c r="S814" s="2" t="s">
        <v>4</v>
      </c>
      <c r="T814" s="2" t="s">
        <v>4</v>
      </c>
      <c r="U814" s="2" t="s">
        <v>4</v>
      </c>
      <c r="W814" s="2" t="s">
        <v>4</v>
      </c>
      <c r="X814" t="s">
        <v>4</v>
      </c>
      <c r="Y814" s="2" t="s">
        <v>4</v>
      </c>
      <c r="Z814" s="2">
        <v>41504</v>
      </c>
      <c r="AC814" s="2" t="s">
        <v>4</v>
      </c>
      <c r="AD814" s="2">
        <v>41504</v>
      </c>
      <c r="AE814" s="2" t="s">
        <v>4</v>
      </c>
      <c r="AG814" t="s">
        <v>4</v>
      </c>
      <c r="AH814" s="2">
        <v>41624</v>
      </c>
      <c r="AI814" s="2" t="s">
        <v>4</v>
      </c>
      <c r="AJ814" s="2" t="s">
        <v>4</v>
      </c>
      <c r="AK814" s="2" t="s">
        <v>4</v>
      </c>
      <c r="AL814" s="2" t="s">
        <v>4</v>
      </c>
      <c r="AM814" s="2" t="s">
        <v>4</v>
      </c>
      <c r="AO814" s="2" t="s">
        <v>4</v>
      </c>
      <c r="AP814" s="2" t="s">
        <v>4</v>
      </c>
      <c r="AQ814" t="s">
        <v>589</v>
      </c>
    </row>
    <row r="815" spans="1:43" x14ac:dyDescent="0.25">
      <c r="A815" t="s">
        <v>11</v>
      </c>
      <c r="B815" t="s">
        <v>25</v>
      </c>
      <c r="C815" t="s">
        <v>263</v>
      </c>
      <c r="E815" t="s">
        <v>643</v>
      </c>
      <c r="F815" t="s">
        <v>1457</v>
      </c>
      <c r="G815" t="s">
        <v>9881</v>
      </c>
      <c r="H815" t="s">
        <v>18247</v>
      </c>
      <c r="I815" t="s">
        <v>24942</v>
      </c>
      <c r="J815" t="s">
        <v>560</v>
      </c>
      <c r="K815">
        <v>5</v>
      </c>
      <c r="L815" s="2">
        <v>41457</v>
      </c>
      <c r="M815" t="s">
        <v>1</v>
      </c>
      <c r="N815" s="2">
        <v>41478</v>
      </c>
      <c r="O815" s="2">
        <v>41521</v>
      </c>
      <c r="P815" s="2">
        <v>41563</v>
      </c>
      <c r="Q815" s="2">
        <v>41561</v>
      </c>
      <c r="R815" s="2">
        <v>41634</v>
      </c>
      <c r="S815" s="2">
        <v>41667</v>
      </c>
      <c r="T815" s="2">
        <v>41659</v>
      </c>
      <c r="U815" s="2" t="s">
        <v>4</v>
      </c>
      <c r="W815" s="2">
        <v>41659</v>
      </c>
      <c r="X815" t="s">
        <v>4</v>
      </c>
      <c r="Y815" s="2">
        <v>41659</v>
      </c>
      <c r="Z815" s="2">
        <v>42000</v>
      </c>
      <c r="AC815" s="2">
        <v>41629</v>
      </c>
      <c r="AD815" s="2">
        <v>42000</v>
      </c>
      <c r="AE815" s="2" t="s">
        <v>4</v>
      </c>
      <c r="AG815">
        <v>14</v>
      </c>
      <c r="AH815" s="2">
        <v>41755</v>
      </c>
      <c r="AI815" s="2" t="s">
        <v>4</v>
      </c>
      <c r="AJ815" s="2">
        <v>41806</v>
      </c>
      <c r="AK815" s="2" t="s">
        <v>4</v>
      </c>
      <c r="AL815" s="2" t="s">
        <v>4</v>
      </c>
      <c r="AM815" s="2" t="s">
        <v>4</v>
      </c>
      <c r="AO815" s="2">
        <v>41627</v>
      </c>
      <c r="AP815" s="2">
        <v>41674</v>
      </c>
      <c r="AQ815" t="s">
        <v>495</v>
      </c>
    </row>
    <row r="816" spans="1:43" x14ac:dyDescent="0.25">
      <c r="A816" t="s">
        <v>11</v>
      </c>
      <c r="B816" t="s">
        <v>25</v>
      </c>
      <c r="C816" t="s">
        <v>368</v>
      </c>
      <c r="E816" t="s">
        <v>2</v>
      </c>
      <c r="F816" t="s">
        <v>1458</v>
      </c>
      <c r="G816" t="s">
        <v>9882</v>
      </c>
      <c r="H816" t="s">
        <v>18081</v>
      </c>
      <c r="I816" t="s">
        <v>24942</v>
      </c>
      <c r="J816" t="s">
        <v>560</v>
      </c>
      <c r="K816">
        <v>5</v>
      </c>
      <c r="L816" s="2">
        <v>42085</v>
      </c>
      <c r="M816" t="s">
        <v>1</v>
      </c>
      <c r="N816" s="2">
        <v>42106</v>
      </c>
      <c r="O816" s="2">
        <v>42247</v>
      </c>
      <c r="P816" s="2" t="s">
        <v>4</v>
      </c>
      <c r="Q816" s="2">
        <v>42247</v>
      </c>
      <c r="R816" s="2">
        <v>42322</v>
      </c>
      <c r="S816" s="2">
        <v>42190</v>
      </c>
      <c r="T816" s="2">
        <v>42190</v>
      </c>
      <c r="U816" s="2">
        <v>42219</v>
      </c>
      <c r="W816" s="2">
        <v>42224</v>
      </c>
      <c r="X816" t="s">
        <v>4</v>
      </c>
      <c r="Y816" s="2" t="s">
        <v>4</v>
      </c>
      <c r="Z816" s="2">
        <v>42227</v>
      </c>
      <c r="AC816" s="2">
        <v>42252</v>
      </c>
      <c r="AD816" s="2">
        <v>42272</v>
      </c>
      <c r="AE816" s="2">
        <v>42191</v>
      </c>
      <c r="AG816">
        <v>14</v>
      </c>
      <c r="AH816" s="2">
        <v>42271</v>
      </c>
      <c r="AI816" s="2">
        <v>42242</v>
      </c>
      <c r="AJ816" s="2" t="s">
        <v>4</v>
      </c>
      <c r="AK816" s="2">
        <v>42218</v>
      </c>
      <c r="AL816" s="2" t="s">
        <v>4</v>
      </c>
      <c r="AM816" s="2">
        <v>42239</v>
      </c>
      <c r="AN816" t="s">
        <v>228</v>
      </c>
      <c r="AO816" s="2">
        <v>42315</v>
      </c>
      <c r="AP816" s="2">
        <v>42197</v>
      </c>
      <c r="AQ816" t="s">
        <v>491</v>
      </c>
    </row>
    <row r="817" spans="1:43" x14ac:dyDescent="0.25">
      <c r="A817" t="s">
        <v>11</v>
      </c>
      <c r="B817" t="s">
        <v>25</v>
      </c>
      <c r="C817" t="s">
        <v>388</v>
      </c>
      <c r="E817" t="s">
        <v>643</v>
      </c>
      <c r="F817" t="s">
        <v>1459</v>
      </c>
      <c r="G817" t="s">
        <v>9883</v>
      </c>
      <c r="H817" t="s">
        <v>18248</v>
      </c>
      <c r="I817" t="s">
        <v>24936</v>
      </c>
      <c r="J817" t="s">
        <v>560</v>
      </c>
      <c r="K817">
        <v>5</v>
      </c>
      <c r="L817" s="2">
        <v>41338</v>
      </c>
      <c r="M817" t="s">
        <v>1</v>
      </c>
      <c r="N817" s="2">
        <v>41359</v>
      </c>
      <c r="O817" s="2">
        <v>41543</v>
      </c>
      <c r="P817" s="2">
        <v>41585</v>
      </c>
      <c r="Q817" s="2">
        <v>41547</v>
      </c>
      <c r="R817" s="2">
        <v>41583</v>
      </c>
      <c r="S817" s="2" t="s">
        <v>4</v>
      </c>
      <c r="T817" s="2" t="s">
        <v>4</v>
      </c>
      <c r="U817" s="2" t="s">
        <v>4</v>
      </c>
      <c r="W817" s="2" t="s">
        <v>4</v>
      </c>
      <c r="X817" t="s">
        <v>4</v>
      </c>
      <c r="Y817" s="2" t="s">
        <v>4</v>
      </c>
      <c r="Z817" s="2">
        <v>41725</v>
      </c>
      <c r="AC817" s="2">
        <v>41585</v>
      </c>
      <c r="AD817" s="2">
        <v>41725</v>
      </c>
      <c r="AE817" s="2" t="s">
        <v>4</v>
      </c>
      <c r="AG817">
        <v>22</v>
      </c>
      <c r="AH817" s="2">
        <v>41845</v>
      </c>
      <c r="AI817" s="2" t="s">
        <v>4</v>
      </c>
      <c r="AJ817" s="2" t="s">
        <v>4</v>
      </c>
      <c r="AK817" s="2" t="s">
        <v>4</v>
      </c>
      <c r="AL817" s="2" t="s">
        <v>4</v>
      </c>
      <c r="AM817" s="2" t="s">
        <v>4</v>
      </c>
      <c r="AO817" s="2">
        <v>41576</v>
      </c>
      <c r="AP817" s="2" t="s">
        <v>4</v>
      </c>
      <c r="AQ817" t="s">
        <v>594</v>
      </c>
    </row>
    <row r="818" spans="1:43" x14ac:dyDescent="0.25">
      <c r="A818" t="s">
        <v>11</v>
      </c>
      <c r="B818" t="s">
        <v>25</v>
      </c>
      <c r="C818" t="s">
        <v>263</v>
      </c>
      <c r="E818" t="s">
        <v>643</v>
      </c>
      <c r="F818" t="s">
        <v>1460</v>
      </c>
      <c r="G818" t="s">
        <v>9884</v>
      </c>
      <c r="H818" t="s">
        <v>18249</v>
      </c>
      <c r="I818" t="s">
        <v>24943</v>
      </c>
      <c r="J818" t="s">
        <v>616</v>
      </c>
      <c r="K818">
        <v>5</v>
      </c>
      <c r="L818" s="2">
        <v>42106</v>
      </c>
      <c r="M818" t="s">
        <v>1</v>
      </c>
      <c r="N818" s="2">
        <v>42127</v>
      </c>
      <c r="O818" s="2">
        <v>42171</v>
      </c>
      <c r="P818" s="2" t="s">
        <v>4</v>
      </c>
      <c r="Q818" s="2">
        <v>42178</v>
      </c>
      <c r="R818" s="2">
        <v>42253</v>
      </c>
      <c r="S818" s="2" t="s">
        <v>4</v>
      </c>
      <c r="T818" s="2" t="s">
        <v>4</v>
      </c>
      <c r="U818" s="2" t="s">
        <v>4</v>
      </c>
      <c r="W818" s="2" t="s">
        <v>4</v>
      </c>
      <c r="X818" t="s">
        <v>4</v>
      </c>
      <c r="Y818" s="2" t="s">
        <v>4</v>
      </c>
      <c r="Z818" s="2">
        <v>42477</v>
      </c>
      <c r="AC818" s="2">
        <v>42263</v>
      </c>
      <c r="AD818" s="2">
        <v>42477</v>
      </c>
      <c r="AE818" s="2" t="s">
        <v>4</v>
      </c>
      <c r="AG818">
        <v>14</v>
      </c>
      <c r="AH818" s="2">
        <v>42597</v>
      </c>
      <c r="AI818" s="2" t="s">
        <v>4</v>
      </c>
      <c r="AJ818" s="2" t="s">
        <v>4</v>
      </c>
      <c r="AK818" s="2" t="s">
        <v>4</v>
      </c>
      <c r="AL818" s="2" t="s">
        <v>4</v>
      </c>
      <c r="AM818" s="2" t="s">
        <v>4</v>
      </c>
      <c r="AO818" s="2">
        <v>42246</v>
      </c>
      <c r="AP818" s="2" t="s">
        <v>4</v>
      </c>
      <c r="AQ818" t="s">
        <v>589</v>
      </c>
    </row>
    <row r="819" spans="1:43" x14ac:dyDescent="0.25">
      <c r="A819" t="s">
        <v>11</v>
      </c>
      <c r="B819" t="s">
        <v>25</v>
      </c>
      <c r="C819" t="s">
        <v>291</v>
      </c>
      <c r="E819" t="s">
        <v>643</v>
      </c>
      <c r="F819" t="s">
        <v>1461</v>
      </c>
      <c r="G819" t="s">
        <v>9885</v>
      </c>
      <c r="H819" t="s">
        <v>18250</v>
      </c>
      <c r="I819" t="s">
        <v>24942</v>
      </c>
      <c r="J819" t="s">
        <v>560</v>
      </c>
      <c r="K819">
        <v>5</v>
      </c>
      <c r="L819" s="2">
        <v>41893</v>
      </c>
      <c r="M819" t="s">
        <v>1</v>
      </c>
      <c r="N819" s="2">
        <v>41914</v>
      </c>
      <c r="O819" s="2">
        <v>41957</v>
      </c>
      <c r="P819" s="2" t="s">
        <v>4</v>
      </c>
      <c r="Q819" s="2">
        <v>41962</v>
      </c>
      <c r="R819" s="2">
        <v>42035</v>
      </c>
      <c r="S819" s="2" t="s">
        <v>4</v>
      </c>
      <c r="T819" s="2" t="s">
        <v>4</v>
      </c>
      <c r="U819" s="2" t="s">
        <v>4</v>
      </c>
      <c r="W819" s="2" t="s">
        <v>4</v>
      </c>
      <c r="X819" t="s">
        <v>4</v>
      </c>
      <c r="Y819" s="2" t="s">
        <v>4</v>
      </c>
      <c r="Z819" s="2">
        <v>42247</v>
      </c>
      <c r="AC819" s="2">
        <v>42075</v>
      </c>
      <c r="AD819" s="2">
        <v>42247</v>
      </c>
      <c r="AE819" s="2" t="s">
        <v>4</v>
      </c>
      <c r="AG819">
        <v>14</v>
      </c>
      <c r="AH819" s="2">
        <v>42367</v>
      </c>
      <c r="AI819" s="2" t="s">
        <v>4</v>
      </c>
      <c r="AJ819" s="2" t="s">
        <v>4</v>
      </c>
      <c r="AK819" s="2" t="s">
        <v>4</v>
      </c>
      <c r="AL819" s="2" t="s">
        <v>4</v>
      </c>
      <c r="AM819" s="2" t="s">
        <v>4</v>
      </c>
      <c r="AO819" s="2">
        <v>42028</v>
      </c>
      <c r="AP819" s="2" t="s">
        <v>4</v>
      </c>
      <c r="AQ819" t="s">
        <v>557</v>
      </c>
    </row>
    <row r="820" spans="1:43" x14ac:dyDescent="0.25">
      <c r="A820" t="s">
        <v>11</v>
      </c>
      <c r="B820" t="s">
        <v>25</v>
      </c>
      <c r="C820" t="s">
        <v>291</v>
      </c>
      <c r="E820" t="s">
        <v>643</v>
      </c>
      <c r="F820" t="s">
        <v>1462</v>
      </c>
      <c r="G820" t="s">
        <v>9886</v>
      </c>
      <c r="H820" t="s">
        <v>18251</v>
      </c>
      <c r="I820" t="s">
        <v>24936</v>
      </c>
      <c r="J820" t="s">
        <v>560</v>
      </c>
      <c r="K820">
        <v>5</v>
      </c>
      <c r="L820" s="2">
        <v>41360</v>
      </c>
      <c r="M820" t="s">
        <v>1</v>
      </c>
      <c r="N820" s="2">
        <v>41381</v>
      </c>
      <c r="O820" s="2">
        <v>41398</v>
      </c>
      <c r="P820" s="2">
        <v>41456</v>
      </c>
      <c r="Q820" s="2">
        <v>41408</v>
      </c>
      <c r="R820" s="2">
        <v>41481</v>
      </c>
      <c r="S820" s="2">
        <v>41416</v>
      </c>
      <c r="T820" s="2">
        <v>41416</v>
      </c>
      <c r="U820" s="2" t="s">
        <v>4</v>
      </c>
      <c r="W820" s="2" t="s">
        <v>4</v>
      </c>
      <c r="X820" t="s">
        <v>4</v>
      </c>
      <c r="Y820" s="2" t="s">
        <v>4</v>
      </c>
      <c r="Z820" s="2">
        <v>41612</v>
      </c>
      <c r="AB820" t="s">
        <v>25264</v>
      </c>
      <c r="AC820" s="2">
        <v>41531</v>
      </c>
      <c r="AD820" s="2">
        <v>41612</v>
      </c>
      <c r="AE820" s="2" t="s">
        <v>4</v>
      </c>
      <c r="AG820">
        <v>14</v>
      </c>
      <c r="AH820" s="2">
        <v>41693</v>
      </c>
      <c r="AI820" s="2" t="s">
        <v>4</v>
      </c>
      <c r="AJ820" s="2">
        <v>41552</v>
      </c>
      <c r="AK820" s="2" t="s">
        <v>4</v>
      </c>
      <c r="AL820" s="2" t="s">
        <v>4</v>
      </c>
      <c r="AM820" s="2" t="s">
        <v>4</v>
      </c>
      <c r="AN820" t="s">
        <v>91</v>
      </c>
      <c r="AO820" s="2">
        <v>41474</v>
      </c>
      <c r="AP820" s="2">
        <v>41423</v>
      </c>
      <c r="AQ820" t="s">
        <v>550</v>
      </c>
    </row>
    <row r="821" spans="1:43" x14ac:dyDescent="0.25">
      <c r="A821" t="s">
        <v>11</v>
      </c>
      <c r="B821" t="s">
        <v>25</v>
      </c>
      <c r="C821" t="s">
        <v>263</v>
      </c>
      <c r="E821" t="s">
        <v>643</v>
      </c>
      <c r="F821" t="s">
        <v>1463</v>
      </c>
      <c r="G821" t="s">
        <v>9887</v>
      </c>
      <c r="H821" t="s">
        <v>18252</v>
      </c>
      <c r="I821" t="s">
        <v>24936</v>
      </c>
      <c r="J821" t="s">
        <v>560</v>
      </c>
      <c r="K821">
        <v>5</v>
      </c>
      <c r="L821" s="2">
        <v>41481</v>
      </c>
      <c r="M821" t="s">
        <v>1</v>
      </c>
      <c r="N821" s="2">
        <v>41502</v>
      </c>
      <c r="O821" s="2">
        <v>41658</v>
      </c>
      <c r="P821" s="2">
        <v>41663</v>
      </c>
      <c r="Q821" s="2">
        <v>41663</v>
      </c>
      <c r="R821" s="2">
        <v>41736</v>
      </c>
      <c r="S821" s="2">
        <v>41649</v>
      </c>
      <c r="T821" s="2">
        <v>41649</v>
      </c>
      <c r="U821" s="2" t="s">
        <v>4</v>
      </c>
      <c r="W821" s="2">
        <v>41704</v>
      </c>
      <c r="X821" t="s">
        <v>4</v>
      </c>
      <c r="Y821" s="2">
        <v>41704</v>
      </c>
      <c r="Z821" s="2">
        <v>41820</v>
      </c>
      <c r="AC821" s="2">
        <v>41684</v>
      </c>
      <c r="AD821" s="2">
        <v>41820</v>
      </c>
      <c r="AE821" s="2" t="s">
        <v>4</v>
      </c>
      <c r="AG821">
        <v>14</v>
      </c>
      <c r="AH821" s="2">
        <v>41809</v>
      </c>
      <c r="AI821" s="2" t="s">
        <v>4</v>
      </c>
      <c r="AJ821" s="2">
        <v>41797</v>
      </c>
      <c r="AK821" s="2" t="s">
        <v>4</v>
      </c>
      <c r="AL821" s="2" t="s">
        <v>4</v>
      </c>
      <c r="AM821" s="2" t="s">
        <v>4</v>
      </c>
      <c r="AN821" t="s">
        <v>228</v>
      </c>
      <c r="AO821" s="2">
        <v>41729</v>
      </c>
      <c r="AP821" s="2">
        <v>41656</v>
      </c>
      <c r="AQ821" t="s">
        <v>541</v>
      </c>
    </row>
    <row r="822" spans="1:43" x14ac:dyDescent="0.25">
      <c r="A822" t="s">
        <v>11</v>
      </c>
      <c r="B822" t="s">
        <v>25</v>
      </c>
      <c r="C822" t="s">
        <v>313</v>
      </c>
      <c r="E822" t="s">
        <v>643</v>
      </c>
      <c r="F822" t="s">
        <v>1464</v>
      </c>
      <c r="G822" t="s">
        <v>9888</v>
      </c>
      <c r="H822" t="s">
        <v>18253</v>
      </c>
      <c r="I822" t="s">
        <v>24936</v>
      </c>
      <c r="J822" t="s">
        <v>560</v>
      </c>
      <c r="K822">
        <v>3</v>
      </c>
      <c r="L822" s="2">
        <v>42250</v>
      </c>
      <c r="M822" t="s">
        <v>1</v>
      </c>
      <c r="N822" s="2">
        <v>42271</v>
      </c>
      <c r="O822" s="2" t="s">
        <v>4</v>
      </c>
      <c r="P822" s="2">
        <v>42414</v>
      </c>
      <c r="Q822" s="2" t="s">
        <v>4</v>
      </c>
      <c r="R822" s="2">
        <v>42284</v>
      </c>
      <c r="S822" s="2" t="s">
        <v>4</v>
      </c>
      <c r="T822" s="2" t="s">
        <v>4</v>
      </c>
      <c r="U822" s="2" t="s">
        <v>4</v>
      </c>
      <c r="W822" s="2" t="s">
        <v>4</v>
      </c>
      <c r="X822" t="s">
        <v>4</v>
      </c>
      <c r="Y822" s="2" t="s">
        <v>4</v>
      </c>
      <c r="Z822" s="2">
        <v>42413</v>
      </c>
      <c r="AC822" s="2" t="s">
        <v>4</v>
      </c>
      <c r="AD822" s="2">
        <v>42413</v>
      </c>
      <c r="AE822" s="2" t="s">
        <v>4</v>
      </c>
      <c r="AG822" t="s">
        <v>4</v>
      </c>
      <c r="AH822" s="2">
        <v>42658</v>
      </c>
      <c r="AI822" s="2" t="s">
        <v>4</v>
      </c>
      <c r="AJ822" s="2" t="s">
        <v>4</v>
      </c>
      <c r="AK822" s="2" t="s">
        <v>4</v>
      </c>
      <c r="AL822" s="2" t="s">
        <v>4</v>
      </c>
      <c r="AM822" s="2" t="s">
        <v>4</v>
      </c>
      <c r="AO822" s="2" t="s">
        <v>4</v>
      </c>
      <c r="AP822" s="2" t="s">
        <v>4</v>
      </c>
      <c r="AQ822" t="s">
        <v>589</v>
      </c>
    </row>
    <row r="823" spans="1:43" x14ac:dyDescent="0.25">
      <c r="A823" t="s">
        <v>11</v>
      </c>
      <c r="B823" t="s">
        <v>25</v>
      </c>
      <c r="C823" t="s">
        <v>313</v>
      </c>
      <c r="E823" t="s">
        <v>643</v>
      </c>
      <c r="F823" t="s">
        <v>1465</v>
      </c>
      <c r="G823" t="s">
        <v>9889</v>
      </c>
      <c r="H823" t="s">
        <v>18254</v>
      </c>
      <c r="I823" t="s">
        <v>24936</v>
      </c>
      <c r="J823" t="s">
        <v>560</v>
      </c>
      <c r="K823">
        <v>3</v>
      </c>
      <c r="L823" s="2">
        <v>42020</v>
      </c>
      <c r="M823" t="s">
        <v>1</v>
      </c>
      <c r="N823" s="2">
        <v>42041</v>
      </c>
      <c r="O823" s="2">
        <v>42052</v>
      </c>
      <c r="P823" s="2">
        <v>42046</v>
      </c>
      <c r="Q823" s="2">
        <v>42054</v>
      </c>
      <c r="R823" s="2">
        <v>42104</v>
      </c>
      <c r="S823" s="2">
        <v>42055</v>
      </c>
      <c r="T823" s="2">
        <v>42055</v>
      </c>
      <c r="U823" s="2" t="s">
        <v>4</v>
      </c>
      <c r="W823" s="2" t="s">
        <v>4</v>
      </c>
      <c r="X823" t="s">
        <v>4</v>
      </c>
      <c r="Y823" s="2" t="s">
        <v>4</v>
      </c>
      <c r="Z823" s="2">
        <v>42187</v>
      </c>
      <c r="AB823" t="s">
        <v>25265</v>
      </c>
      <c r="AC823" s="2">
        <v>42098</v>
      </c>
      <c r="AD823" s="2">
        <v>42187</v>
      </c>
      <c r="AE823" s="2">
        <v>42098</v>
      </c>
      <c r="AG823">
        <v>23</v>
      </c>
      <c r="AH823" s="2">
        <v>42371</v>
      </c>
      <c r="AI823" s="2" t="s">
        <v>4</v>
      </c>
      <c r="AJ823" s="2">
        <v>42193</v>
      </c>
      <c r="AK823" s="2" t="s">
        <v>4</v>
      </c>
      <c r="AL823" s="2" t="s">
        <v>4</v>
      </c>
      <c r="AM823" s="2" t="s">
        <v>4</v>
      </c>
      <c r="AN823" t="s">
        <v>93</v>
      </c>
      <c r="AO823" s="2">
        <v>42097</v>
      </c>
      <c r="AP823" s="2">
        <v>42062</v>
      </c>
      <c r="AQ823" t="s">
        <v>597</v>
      </c>
    </row>
    <row r="824" spans="1:43" x14ac:dyDescent="0.25">
      <c r="A824" t="s">
        <v>11</v>
      </c>
      <c r="B824" t="s">
        <v>25</v>
      </c>
      <c r="C824" t="s">
        <v>291</v>
      </c>
      <c r="E824" t="s">
        <v>643</v>
      </c>
      <c r="F824" t="s">
        <v>1466</v>
      </c>
      <c r="G824" t="s">
        <v>9890</v>
      </c>
      <c r="H824" t="s">
        <v>18255</v>
      </c>
      <c r="I824" t="s">
        <v>24936</v>
      </c>
      <c r="J824" t="s">
        <v>560</v>
      </c>
      <c r="K824">
        <v>3</v>
      </c>
      <c r="L824" s="2">
        <v>41667</v>
      </c>
      <c r="M824" t="s">
        <v>1</v>
      </c>
      <c r="N824" s="2">
        <v>41688</v>
      </c>
      <c r="O824" s="2">
        <v>41764</v>
      </c>
      <c r="P824" s="2">
        <v>41925</v>
      </c>
      <c r="Q824" s="2">
        <v>41769</v>
      </c>
      <c r="R824" s="2">
        <v>41842</v>
      </c>
      <c r="S824" s="2" t="s">
        <v>4</v>
      </c>
      <c r="T824" s="2" t="s">
        <v>4</v>
      </c>
      <c r="U824" s="2" t="s">
        <v>4</v>
      </c>
      <c r="W824" s="2" t="s">
        <v>4</v>
      </c>
      <c r="X824" t="s">
        <v>4</v>
      </c>
      <c r="Y824" s="2" t="s">
        <v>4</v>
      </c>
      <c r="Z824" s="2">
        <v>41987</v>
      </c>
      <c r="AC824" s="2">
        <v>41895</v>
      </c>
      <c r="AD824" s="2">
        <v>41928</v>
      </c>
      <c r="AE824" s="2" t="s">
        <v>4</v>
      </c>
      <c r="AG824">
        <v>14</v>
      </c>
      <c r="AH824" s="2">
        <v>42048</v>
      </c>
      <c r="AI824" s="2" t="s">
        <v>4</v>
      </c>
      <c r="AJ824" s="2" t="s">
        <v>4</v>
      </c>
      <c r="AK824" s="2" t="s">
        <v>4</v>
      </c>
      <c r="AL824" s="2" t="s">
        <v>4</v>
      </c>
      <c r="AM824" s="2" t="s">
        <v>4</v>
      </c>
      <c r="AO824" s="2">
        <v>41835</v>
      </c>
      <c r="AP824" s="2" t="s">
        <v>4</v>
      </c>
      <c r="AQ824" t="s">
        <v>567</v>
      </c>
    </row>
    <row r="825" spans="1:43" x14ac:dyDescent="0.25">
      <c r="A825" t="s">
        <v>11</v>
      </c>
      <c r="B825" t="s">
        <v>25</v>
      </c>
      <c r="C825" t="s">
        <v>388</v>
      </c>
      <c r="E825" t="s">
        <v>643</v>
      </c>
      <c r="F825" t="s">
        <v>1467</v>
      </c>
      <c r="G825" t="s">
        <v>9891</v>
      </c>
      <c r="H825" t="s">
        <v>18256</v>
      </c>
      <c r="I825" t="s">
        <v>24936</v>
      </c>
      <c r="J825" t="s">
        <v>560</v>
      </c>
      <c r="K825">
        <v>3</v>
      </c>
      <c r="L825" s="2">
        <v>41812</v>
      </c>
      <c r="M825" t="s">
        <v>3</v>
      </c>
      <c r="N825" s="2">
        <v>41833</v>
      </c>
      <c r="O825" s="2" t="s">
        <v>4</v>
      </c>
      <c r="P825" s="2">
        <v>42224</v>
      </c>
      <c r="Q825" s="2" t="s">
        <v>4</v>
      </c>
      <c r="R825" s="2">
        <v>41848</v>
      </c>
      <c r="S825" s="2" t="s">
        <v>4</v>
      </c>
      <c r="T825" s="2" t="s">
        <v>4</v>
      </c>
      <c r="U825" s="2" t="s">
        <v>4</v>
      </c>
      <c r="W825" s="2" t="s">
        <v>4</v>
      </c>
      <c r="X825" t="s">
        <v>4</v>
      </c>
      <c r="Y825" s="2" t="s">
        <v>4</v>
      </c>
      <c r="Z825" s="2">
        <v>42224</v>
      </c>
      <c r="AC825" s="2" t="s">
        <v>4</v>
      </c>
      <c r="AD825" s="2">
        <v>42224</v>
      </c>
      <c r="AE825" s="2" t="s">
        <v>4</v>
      </c>
      <c r="AG825" t="s">
        <v>4</v>
      </c>
      <c r="AH825" s="2">
        <v>42254</v>
      </c>
      <c r="AI825" s="2" t="s">
        <v>4</v>
      </c>
      <c r="AJ825" s="2" t="s">
        <v>4</v>
      </c>
      <c r="AK825" s="2" t="s">
        <v>4</v>
      </c>
      <c r="AL825" s="2" t="s">
        <v>4</v>
      </c>
      <c r="AM825" s="2" t="s">
        <v>4</v>
      </c>
      <c r="AO825" s="2" t="s">
        <v>4</v>
      </c>
      <c r="AP825" s="2" t="s">
        <v>4</v>
      </c>
      <c r="AQ825" t="s">
        <v>515</v>
      </c>
    </row>
    <row r="826" spans="1:43" x14ac:dyDescent="0.25">
      <c r="A826" t="s">
        <v>11</v>
      </c>
      <c r="B826" t="s">
        <v>25</v>
      </c>
      <c r="C826" t="s">
        <v>263</v>
      </c>
      <c r="E826" t="s">
        <v>643</v>
      </c>
      <c r="F826" t="s">
        <v>1468</v>
      </c>
      <c r="G826" t="s">
        <v>9892</v>
      </c>
      <c r="H826" t="s">
        <v>18257</v>
      </c>
      <c r="I826" t="s">
        <v>24936</v>
      </c>
      <c r="J826" t="s">
        <v>560</v>
      </c>
      <c r="K826">
        <v>3</v>
      </c>
      <c r="L826" s="2">
        <v>41185</v>
      </c>
      <c r="M826" t="s">
        <v>1</v>
      </c>
      <c r="N826" s="2">
        <v>41206</v>
      </c>
      <c r="O826" s="2">
        <v>41240</v>
      </c>
      <c r="P826" s="2">
        <v>41444</v>
      </c>
      <c r="Q826" s="2">
        <v>41241</v>
      </c>
      <c r="R826" s="2">
        <v>41221</v>
      </c>
      <c r="S826" s="2" t="s">
        <v>4</v>
      </c>
      <c r="T826" s="2" t="s">
        <v>4</v>
      </c>
      <c r="U826" s="2" t="s">
        <v>4</v>
      </c>
      <c r="W826" s="2" t="s">
        <v>4</v>
      </c>
      <c r="X826" t="s">
        <v>4</v>
      </c>
      <c r="Y826" s="2" t="s">
        <v>4</v>
      </c>
      <c r="Z826" s="2">
        <v>41570</v>
      </c>
      <c r="AC826" s="2">
        <v>41567</v>
      </c>
      <c r="AD826" s="2">
        <v>41570</v>
      </c>
      <c r="AE826" s="2" t="s">
        <v>4</v>
      </c>
      <c r="AG826" t="s">
        <v>4</v>
      </c>
      <c r="AH826" s="2">
        <v>41690</v>
      </c>
      <c r="AI826" s="2" t="s">
        <v>4</v>
      </c>
      <c r="AJ826" s="2" t="s">
        <v>4</v>
      </c>
      <c r="AK826" s="2" t="s">
        <v>4</v>
      </c>
      <c r="AL826" s="2" t="s">
        <v>4</v>
      </c>
      <c r="AM826" s="2" t="s">
        <v>4</v>
      </c>
      <c r="AO826" s="2" t="s">
        <v>4</v>
      </c>
      <c r="AP826" s="2" t="s">
        <v>4</v>
      </c>
      <c r="AQ826" t="s">
        <v>7</v>
      </c>
    </row>
    <row r="827" spans="1:43" x14ac:dyDescent="0.25">
      <c r="A827" t="s">
        <v>11</v>
      </c>
      <c r="B827" t="s">
        <v>25</v>
      </c>
      <c r="C827" t="s">
        <v>313</v>
      </c>
      <c r="E827" t="s">
        <v>643</v>
      </c>
      <c r="F827" t="s">
        <v>1469</v>
      </c>
      <c r="G827" t="s">
        <v>9893</v>
      </c>
      <c r="H827" t="s">
        <v>18258</v>
      </c>
      <c r="I827" t="s">
        <v>24936</v>
      </c>
      <c r="J827" t="s">
        <v>560</v>
      </c>
      <c r="K827">
        <v>3</v>
      </c>
      <c r="L827" s="2">
        <v>41287</v>
      </c>
      <c r="M827" t="s">
        <v>1</v>
      </c>
      <c r="N827" s="2">
        <v>41308</v>
      </c>
      <c r="O827" s="2">
        <v>41313</v>
      </c>
      <c r="P827" s="2" t="s">
        <v>4</v>
      </c>
      <c r="Q827" s="2">
        <v>41319</v>
      </c>
      <c r="R827" s="2">
        <v>41355</v>
      </c>
      <c r="S827" s="2">
        <v>41320</v>
      </c>
      <c r="T827" s="2">
        <v>41304</v>
      </c>
      <c r="U827" s="2">
        <v>41336</v>
      </c>
      <c r="W827" s="2">
        <v>41336</v>
      </c>
      <c r="X827" t="s">
        <v>4</v>
      </c>
      <c r="Y827" s="2" t="s">
        <v>4</v>
      </c>
      <c r="Z827" s="2">
        <v>41335</v>
      </c>
      <c r="AB827" t="s">
        <v>25266</v>
      </c>
      <c r="AC827" s="2">
        <v>41335</v>
      </c>
      <c r="AD827" s="2">
        <v>41426</v>
      </c>
      <c r="AE827" s="2">
        <v>41381</v>
      </c>
      <c r="AG827">
        <v>22</v>
      </c>
      <c r="AH827" s="2">
        <v>41451</v>
      </c>
      <c r="AI827" s="2" t="s">
        <v>4</v>
      </c>
      <c r="AJ827" s="2">
        <v>41458</v>
      </c>
      <c r="AK827" s="2">
        <v>41370</v>
      </c>
      <c r="AL827" s="2" t="s">
        <v>4</v>
      </c>
      <c r="AM827" s="2">
        <v>41431</v>
      </c>
      <c r="AN827" t="s">
        <v>93</v>
      </c>
      <c r="AO827" s="2">
        <v>41348</v>
      </c>
      <c r="AP827" s="2">
        <v>41327</v>
      </c>
      <c r="AQ827" t="s">
        <v>471</v>
      </c>
    </row>
    <row r="828" spans="1:43" x14ac:dyDescent="0.25">
      <c r="A828" t="s">
        <v>11</v>
      </c>
      <c r="B828" t="s">
        <v>25</v>
      </c>
      <c r="C828" t="s">
        <v>291</v>
      </c>
      <c r="E828" t="s">
        <v>2</v>
      </c>
      <c r="F828" t="s">
        <v>1470</v>
      </c>
      <c r="G828" t="s">
        <v>9894</v>
      </c>
      <c r="H828" t="s">
        <v>18259</v>
      </c>
      <c r="I828" t="s">
        <v>24942</v>
      </c>
      <c r="J828" t="s">
        <v>560</v>
      </c>
      <c r="K828">
        <v>3</v>
      </c>
      <c r="L828" s="2">
        <v>41297</v>
      </c>
      <c r="M828" t="s">
        <v>1</v>
      </c>
      <c r="N828" s="2">
        <v>41318</v>
      </c>
      <c r="O828" s="2">
        <v>41291</v>
      </c>
      <c r="P828" s="2" t="s">
        <v>4</v>
      </c>
      <c r="Q828" s="2">
        <v>41292</v>
      </c>
      <c r="R828" s="2">
        <v>41367</v>
      </c>
      <c r="S828" s="2">
        <v>41286</v>
      </c>
      <c r="T828" s="2">
        <v>41286</v>
      </c>
      <c r="U828" s="2">
        <v>41292</v>
      </c>
      <c r="W828" s="2">
        <v>41279</v>
      </c>
      <c r="X828" t="s">
        <v>4</v>
      </c>
      <c r="Y828" s="2" t="s">
        <v>4</v>
      </c>
      <c r="Z828" s="2">
        <v>41290</v>
      </c>
      <c r="AB828" t="s">
        <v>25208</v>
      </c>
      <c r="AC828" s="2">
        <v>41399</v>
      </c>
      <c r="AD828" s="2">
        <v>41069</v>
      </c>
      <c r="AE828" s="2">
        <v>41069</v>
      </c>
      <c r="AG828">
        <v>14</v>
      </c>
      <c r="AH828" s="2">
        <v>41400</v>
      </c>
      <c r="AI828" s="2">
        <v>41382</v>
      </c>
      <c r="AJ828" s="2" t="s">
        <v>4</v>
      </c>
      <c r="AK828" s="2">
        <v>41301</v>
      </c>
      <c r="AL828" s="2" t="s">
        <v>4</v>
      </c>
      <c r="AM828" s="2">
        <v>41378</v>
      </c>
      <c r="AO828" s="2">
        <v>41360</v>
      </c>
      <c r="AP828" s="2">
        <v>41293</v>
      </c>
      <c r="AQ828" t="s">
        <v>567</v>
      </c>
    </row>
    <row r="829" spans="1:43" x14ac:dyDescent="0.25">
      <c r="A829" t="s">
        <v>11</v>
      </c>
      <c r="B829" t="s">
        <v>25</v>
      </c>
      <c r="C829" t="s">
        <v>313</v>
      </c>
      <c r="E829" t="s">
        <v>643</v>
      </c>
      <c r="F829" t="s">
        <v>1471</v>
      </c>
      <c r="G829" t="s">
        <v>9895</v>
      </c>
      <c r="H829" t="s">
        <v>18260</v>
      </c>
      <c r="I829" t="s">
        <v>24936</v>
      </c>
      <c r="J829" t="s">
        <v>560</v>
      </c>
      <c r="K829">
        <v>3</v>
      </c>
      <c r="L829" s="2">
        <v>42128</v>
      </c>
      <c r="M829" t="s">
        <v>3</v>
      </c>
      <c r="N829" s="2">
        <v>42149</v>
      </c>
      <c r="O829" s="2">
        <v>42254</v>
      </c>
      <c r="P829" s="2">
        <v>42351</v>
      </c>
      <c r="Q829" s="2">
        <v>42254</v>
      </c>
      <c r="R829" s="2">
        <v>42261</v>
      </c>
      <c r="S829" s="2" t="s">
        <v>4</v>
      </c>
      <c r="T829" s="2" t="s">
        <v>4</v>
      </c>
      <c r="U829" s="2" t="s">
        <v>4</v>
      </c>
      <c r="W829" s="2" t="s">
        <v>4</v>
      </c>
      <c r="X829" t="s">
        <v>4</v>
      </c>
      <c r="Y829" s="2" t="s">
        <v>4</v>
      </c>
      <c r="Z829" s="2">
        <v>42407</v>
      </c>
      <c r="AC829" s="2" t="s">
        <v>4</v>
      </c>
      <c r="AD829" s="2">
        <v>42407</v>
      </c>
      <c r="AE829" s="2" t="s">
        <v>4</v>
      </c>
      <c r="AG829" t="s">
        <v>4</v>
      </c>
      <c r="AH829" s="2">
        <v>42580</v>
      </c>
      <c r="AI829" s="2" t="s">
        <v>4</v>
      </c>
      <c r="AJ829" s="2" t="s">
        <v>4</v>
      </c>
      <c r="AK829" s="2" t="s">
        <v>4</v>
      </c>
      <c r="AL829" s="2" t="s">
        <v>4</v>
      </c>
      <c r="AM829" s="2" t="s">
        <v>4</v>
      </c>
      <c r="AO829" s="2">
        <v>42254</v>
      </c>
      <c r="AP829" s="2" t="s">
        <v>4</v>
      </c>
      <c r="AQ829" t="s">
        <v>589</v>
      </c>
    </row>
    <row r="830" spans="1:43" x14ac:dyDescent="0.25">
      <c r="A830" t="s">
        <v>11</v>
      </c>
      <c r="B830" t="s">
        <v>25</v>
      </c>
      <c r="C830" t="s">
        <v>92</v>
      </c>
      <c r="E830" t="s">
        <v>643</v>
      </c>
      <c r="F830" t="s">
        <v>1472</v>
      </c>
      <c r="G830" t="s">
        <v>9896</v>
      </c>
      <c r="H830" t="s">
        <v>18162</v>
      </c>
      <c r="I830" t="s">
        <v>24936</v>
      </c>
      <c r="J830" t="s">
        <v>560</v>
      </c>
      <c r="K830">
        <v>3</v>
      </c>
      <c r="L830" s="2">
        <v>41925</v>
      </c>
      <c r="M830" t="s">
        <v>1</v>
      </c>
      <c r="N830" s="2">
        <v>41946</v>
      </c>
      <c r="O830" s="2">
        <v>41944</v>
      </c>
      <c r="P830" s="2">
        <v>41972</v>
      </c>
      <c r="Q830" s="2">
        <v>41949</v>
      </c>
      <c r="R830" s="2">
        <v>41999</v>
      </c>
      <c r="S830" s="2" t="s">
        <v>4</v>
      </c>
      <c r="T830" s="2" t="s">
        <v>4</v>
      </c>
      <c r="U830" s="2" t="s">
        <v>4</v>
      </c>
      <c r="W830" s="2" t="s">
        <v>4</v>
      </c>
      <c r="X830" t="s">
        <v>4</v>
      </c>
      <c r="Y830" s="2" t="s">
        <v>4</v>
      </c>
      <c r="Z830" s="2">
        <v>42247</v>
      </c>
      <c r="AC830" s="2">
        <v>42089</v>
      </c>
      <c r="AD830" s="2">
        <v>42247</v>
      </c>
      <c r="AE830" s="2" t="s">
        <v>4</v>
      </c>
      <c r="AG830">
        <v>23</v>
      </c>
      <c r="AH830" s="2">
        <v>42367</v>
      </c>
      <c r="AI830" s="2" t="s">
        <v>4</v>
      </c>
      <c r="AJ830" s="2" t="s">
        <v>4</v>
      </c>
      <c r="AK830" s="2" t="s">
        <v>4</v>
      </c>
      <c r="AL830" s="2" t="s">
        <v>4</v>
      </c>
      <c r="AM830" s="2" t="s">
        <v>4</v>
      </c>
      <c r="AO830" s="2">
        <v>41992</v>
      </c>
      <c r="AP830" s="2" t="s">
        <v>4</v>
      </c>
      <c r="AQ830" t="s">
        <v>557</v>
      </c>
    </row>
    <row r="831" spans="1:43" x14ac:dyDescent="0.25">
      <c r="A831" t="s">
        <v>11</v>
      </c>
      <c r="B831" t="s">
        <v>25</v>
      </c>
      <c r="C831" t="s">
        <v>388</v>
      </c>
      <c r="E831" t="s">
        <v>643</v>
      </c>
      <c r="F831" t="s">
        <v>1473</v>
      </c>
      <c r="G831" t="s">
        <v>9897</v>
      </c>
      <c r="H831" t="s">
        <v>18044</v>
      </c>
      <c r="I831" t="s">
        <v>24936</v>
      </c>
      <c r="J831" t="s">
        <v>560</v>
      </c>
      <c r="K831">
        <v>3</v>
      </c>
      <c r="L831" s="2">
        <v>42092</v>
      </c>
      <c r="M831" t="s">
        <v>1</v>
      </c>
      <c r="N831" s="2">
        <v>42113</v>
      </c>
      <c r="O831" s="2">
        <v>42141</v>
      </c>
      <c r="P831" s="2">
        <v>42259</v>
      </c>
      <c r="Q831" s="2">
        <v>42146</v>
      </c>
      <c r="R831" s="2">
        <v>42182</v>
      </c>
      <c r="S831" s="2" t="s">
        <v>4</v>
      </c>
      <c r="T831" s="2" t="s">
        <v>4</v>
      </c>
      <c r="U831" s="2" t="s">
        <v>4</v>
      </c>
      <c r="W831" s="2" t="s">
        <v>4</v>
      </c>
      <c r="X831" t="s">
        <v>4</v>
      </c>
      <c r="Y831" s="2" t="s">
        <v>4</v>
      </c>
      <c r="Z831" s="2">
        <v>42353</v>
      </c>
      <c r="AC831" s="2">
        <v>42200</v>
      </c>
      <c r="AD831" s="2">
        <v>42353</v>
      </c>
      <c r="AE831" s="2" t="s">
        <v>4</v>
      </c>
      <c r="AG831">
        <v>22</v>
      </c>
      <c r="AH831" s="2">
        <v>42473</v>
      </c>
      <c r="AI831" s="2" t="s">
        <v>4</v>
      </c>
      <c r="AJ831" s="2" t="s">
        <v>4</v>
      </c>
      <c r="AK831" s="2" t="s">
        <v>4</v>
      </c>
      <c r="AL831" s="2" t="s">
        <v>4</v>
      </c>
      <c r="AM831" s="2" t="s">
        <v>4</v>
      </c>
      <c r="AO831" s="2">
        <v>42175</v>
      </c>
      <c r="AP831" s="2" t="s">
        <v>4</v>
      </c>
      <c r="AQ831" t="s">
        <v>515</v>
      </c>
    </row>
    <row r="832" spans="1:43" x14ac:dyDescent="0.25">
      <c r="A832" t="s">
        <v>11</v>
      </c>
      <c r="B832" t="s">
        <v>25</v>
      </c>
      <c r="C832" t="s">
        <v>291</v>
      </c>
      <c r="E832" t="s">
        <v>643</v>
      </c>
      <c r="F832" t="s">
        <v>1474</v>
      </c>
      <c r="G832" t="s">
        <v>9898</v>
      </c>
      <c r="H832" t="s">
        <v>18261</v>
      </c>
      <c r="I832" t="s">
        <v>24936</v>
      </c>
      <c r="J832" t="s">
        <v>560</v>
      </c>
      <c r="K832">
        <v>3</v>
      </c>
      <c r="L832" s="2">
        <v>41688</v>
      </c>
      <c r="M832" t="s">
        <v>1</v>
      </c>
      <c r="N832" s="2">
        <v>41709</v>
      </c>
      <c r="O832" s="2">
        <v>41707</v>
      </c>
      <c r="P832" s="2">
        <v>41734</v>
      </c>
      <c r="Q832" s="2">
        <v>41712</v>
      </c>
      <c r="R832" s="2">
        <v>41748</v>
      </c>
      <c r="S832" s="2">
        <v>41723</v>
      </c>
      <c r="T832" s="2">
        <v>41716</v>
      </c>
      <c r="U832" s="2">
        <v>41741</v>
      </c>
      <c r="W832" s="2" t="s">
        <v>4</v>
      </c>
      <c r="X832" t="s">
        <v>4</v>
      </c>
      <c r="Y832" s="2" t="s">
        <v>4</v>
      </c>
      <c r="Z832" s="2">
        <v>42024</v>
      </c>
      <c r="AB832" t="s">
        <v>25267</v>
      </c>
      <c r="AC832" s="2">
        <v>41765</v>
      </c>
      <c r="AD832" s="2">
        <v>42010</v>
      </c>
      <c r="AE832" s="2" t="s">
        <v>4</v>
      </c>
      <c r="AG832">
        <v>22</v>
      </c>
      <c r="AH832" s="2">
        <v>42130</v>
      </c>
      <c r="AI832" s="2" t="s">
        <v>4</v>
      </c>
      <c r="AJ832" s="2">
        <v>41861</v>
      </c>
      <c r="AK832" s="2" t="s">
        <v>4</v>
      </c>
      <c r="AL832" s="2" t="s">
        <v>4</v>
      </c>
      <c r="AM832" s="2" t="s">
        <v>4</v>
      </c>
      <c r="AN832" t="s">
        <v>91</v>
      </c>
      <c r="AO832" s="2">
        <v>41741</v>
      </c>
      <c r="AP832" s="2">
        <v>41730</v>
      </c>
      <c r="AQ832" t="s">
        <v>471</v>
      </c>
    </row>
    <row r="833" spans="1:43" x14ac:dyDescent="0.25">
      <c r="A833" t="s">
        <v>11</v>
      </c>
      <c r="B833" t="s">
        <v>25</v>
      </c>
      <c r="C833" t="s">
        <v>388</v>
      </c>
      <c r="E833" t="s">
        <v>643</v>
      </c>
      <c r="F833" t="s">
        <v>1475</v>
      </c>
      <c r="G833" t="s">
        <v>9899</v>
      </c>
      <c r="H833" t="s">
        <v>18262</v>
      </c>
      <c r="I833" t="s">
        <v>24936</v>
      </c>
      <c r="J833" t="s">
        <v>560</v>
      </c>
      <c r="K833">
        <v>3</v>
      </c>
      <c r="L833" s="2">
        <v>41692</v>
      </c>
      <c r="M833" t="s">
        <v>1</v>
      </c>
      <c r="N833" s="2">
        <v>41713</v>
      </c>
      <c r="O833" s="2">
        <v>41733</v>
      </c>
      <c r="P833" s="2">
        <v>41890</v>
      </c>
      <c r="Q833" s="2">
        <v>41734</v>
      </c>
      <c r="R833" s="2">
        <v>41786</v>
      </c>
      <c r="S833" s="2" t="s">
        <v>4</v>
      </c>
      <c r="T833" s="2" t="s">
        <v>4</v>
      </c>
      <c r="U833" s="2" t="s">
        <v>4</v>
      </c>
      <c r="W833" s="2" t="s">
        <v>4</v>
      </c>
      <c r="X833" t="s">
        <v>4</v>
      </c>
      <c r="Y833" s="2" t="s">
        <v>4</v>
      </c>
      <c r="Z833" s="2">
        <v>41953</v>
      </c>
      <c r="AC833" s="2">
        <v>41800</v>
      </c>
      <c r="AD833" s="2">
        <v>41953</v>
      </c>
      <c r="AE833" s="2" t="s">
        <v>4</v>
      </c>
      <c r="AG833">
        <v>23</v>
      </c>
      <c r="AH833" s="2">
        <v>42073</v>
      </c>
      <c r="AI833" s="2" t="s">
        <v>4</v>
      </c>
      <c r="AJ833" s="2" t="s">
        <v>4</v>
      </c>
      <c r="AK833" s="2" t="s">
        <v>4</v>
      </c>
      <c r="AL833" s="2" t="s">
        <v>4</v>
      </c>
      <c r="AM833" s="2" t="s">
        <v>4</v>
      </c>
      <c r="AO833" s="2">
        <v>41779</v>
      </c>
      <c r="AP833" s="2" t="s">
        <v>4</v>
      </c>
      <c r="AQ833" t="s">
        <v>446</v>
      </c>
    </row>
    <row r="834" spans="1:43" x14ac:dyDescent="0.25">
      <c r="A834" t="s">
        <v>11</v>
      </c>
      <c r="B834" t="s">
        <v>25</v>
      </c>
      <c r="C834" t="s">
        <v>263</v>
      </c>
      <c r="E834" t="s">
        <v>643</v>
      </c>
      <c r="F834" t="s">
        <v>1476</v>
      </c>
      <c r="G834" t="s">
        <v>9900</v>
      </c>
      <c r="H834" t="s">
        <v>18026</v>
      </c>
      <c r="I834" t="s">
        <v>24936</v>
      </c>
      <c r="J834" t="s">
        <v>560</v>
      </c>
      <c r="K834">
        <v>3</v>
      </c>
      <c r="L834" s="2">
        <v>42004</v>
      </c>
      <c r="M834" t="s">
        <v>1</v>
      </c>
      <c r="N834" s="2">
        <v>42025</v>
      </c>
      <c r="O834" s="2">
        <v>42057</v>
      </c>
      <c r="P834" s="2">
        <v>42082</v>
      </c>
      <c r="Q834" s="2">
        <v>42060</v>
      </c>
      <c r="R834" s="2">
        <v>42112</v>
      </c>
      <c r="S834" s="2" t="s">
        <v>4</v>
      </c>
      <c r="T834" s="2" t="s">
        <v>4</v>
      </c>
      <c r="U834" s="2" t="s">
        <v>4</v>
      </c>
      <c r="W834" s="2" t="s">
        <v>4</v>
      </c>
      <c r="X834" t="s">
        <v>4</v>
      </c>
      <c r="Y834" s="2" t="s">
        <v>4</v>
      </c>
      <c r="Z834" s="2">
        <v>42447</v>
      </c>
      <c r="AC834" s="2">
        <v>42144</v>
      </c>
      <c r="AD834" s="2">
        <v>42447</v>
      </c>
      <c r="AE834" s="2" t="s">
        <v>4</v>
      </c>
      <c r="AG834">
        <v>23</v>
      </c>
      <c r="AH834" s="2">
        <v>42567</v>
      </c>
      <c r="AI834" s="2" t="s">
        <v>4</v>
      </c>
      <c r="AJ834" s="2" t="s">
        <v>4</v>
      </c>
      <c r="AK834" s="2" t="s">
        <v>4</v>
      </c>
      <c r="AL834" s="2" t="s">
        <v>4</v>
      </c>
      <c r="AM834" s="2" t="s">
        <v>4</v>
      </c>
      <c r="AO834" s="2">
        <v>42105</v>
      </c>
      <c r="AP834" s="2" t="s">
        <v>4</v>
      </c>
      <c r="AQ834" t="s">
        <v>515</v>
      </c>
    </row>
    <row r="835" spans="1:43" x14ac:dyDescent="0.25">
      <c r="A835" t="s">
        <v>11</v>
      </c>
      <c r="B835" t="s">
        <v>25</v>
      </c>
      <c r="C835" t="s">
        <v>92</v>
      </c>
      <c r="E835" t="s">
        <v>643</v>
      </c>
      <c r="F835" t="s">
        <v>1477</v>
      </c>
      <c r="G835" t="s">
        <v>9901</v>
      </c>
      <c r="H835" t="s">
        <v>18246</v>
      </c>
      <c r="I835" t="s">
        <v>24936</v>
      </c>
      <c r="J835" t="s">
        <v>560</v>
      </c>
      <c r="K835">
        <v>7</v>
      </c>
      <c r="L835" s="2">
        <v>41376</v>
      </c>
      <c r="M835" t="s">
        <v>1</v>
      </c>
      <c r="N835" s="2">
        <v>41397</v>
      </c>
      <c r="O835" s="2">
        <v>41392</v>
      </c>
      <c r="P835" s="2">
        <v>41420</v>
      </c>
      <c r="Q835" s="2">
        <v>41397</v>
      </c>
      <c r="R835" s="2">
        <v>41447</v>
      </c>
      <c r="S835" s="2" t="s">
        <v>4</v>
      </c>
      <c r="T835" s="2" t="s">
        <v>4</v>
      </c>
      <c r="U835" s="2" t="s">
        <v>4</v>
      </c>
      <c r="W835" s="2" t="s">
        <v>4</v>
      </c>
      <c r="X835" t="s">
        <v>4</v>
      </c>
      <c r="Y835" s="2" t="s">
        <v>4</v>
      </c>
      <c r="Z835" s="2">
        <v>41680</v>
      </c>
      <c r="AC835" s="2">
        <v>41475</v>
      </c>
      <c r="AD835" s="2">
        <v>41680</v>
      </c>
      <c r="AE835" s="2" t="s">
        <v>4</v>
      </c>
      <c r="AG835">
        <v>23</v>
      </c>
      <c r="AH835" s="2">
        <v>41786</v>
      </c>
      <c r="AI835" s="2" t="s">
        <v>4</v>
      </c>
      <c r="AJ835" s="2" t="s">
        <v>4</v>
      </c>
      <c r="AK835" s="2" t="s">
        <v>4</v>
      </c>
      <c r="AL835" s="2" t="s">
        <v>4</v>
      </c>
      <c r="AM835" s="2" t="s">
        <v>4</v>
      </c>
      <c r="AO835" s="2">
        <v>41440</v>
      </c>
      <c r="AP835" s="2" t="s">
        <v>4</v>
      </c>
      <c r="AQ835" t="s">
        <v>446</v>
      </c>
    </row>
    <row r="836" spans="1:43" x14ac:dyDescent="0.25">
      <c r="A836" t="s">
        <v>11</v>
      </c>
      <c r="B836" t="s">
        <v>25</v>
      </c>
      <c r="C836" t="s">
        <v>291</v>
      </c>
      <c r="E836" t="s">
        <v>643</v>
      </c>
      <c r="F836" t="s">
        <v>1478</v>
      </c>
      <c r="G836" t="s">
        <v>9902</v>
      </c>
      <c r="H836" t="s">
        <v>18263</v>
      </c>
      <c r="I836" t="s">
        <v>24936</v>
      </c>
      <c r="J836" t="s">
        <v>560</v>
      </c>
      <c r="K836" t="s">
        <v>4</v>
      </c>
      <c r="L836" s="2">
        <v>41594</v>
      </c>
      <c r="N836" s="2">
        <v>41615</v>
      </c>
      <c r="O836" s="2" t="s">
        <v>4</v>
      </c>
      <c r="P836" s="2">
        <v>41647</v>
      </c>
      <c r="Q836" s="2" t="s">
        <v>4</v>
      </c>
      <c r="R836" s="2">
        <v>41630</v>
      </c>
      <c r="S836" s="2" t="s">
        <v>4</v>
      </c>
      <c r="T836" s="2" t="s">
        <v>4</v>
      </c>
      <c r="U836" s="2" t="s">
        <v>4</v>
      </c>
      <c r="W836" s="2" t="s">
        <v>4</v>
      </c>
      <c r="X836" t="s">
        <v>4</v>
      </c>
      <c r="Y836" s="2" t="s">
        <v>4</v>
      </c>
      <c r="Z836" s="2">
        <v>41790</v>
      </c>
      <c r="AC836" s="2" t="s">
        <v>4</v>
      </c>
      <c r="AD836" s="2">
        <v>41768</v>
      </c>
      <c r="AE836" s="2" t="s">
        <v>4</v>
      </c>
      <c r="AG836" t="s">
        <v>4</v>
      </c>
      <c r="AH836" s="2">
        <v>42098.208333333001</v>
      </c>
      <c r="AI836" s="2" t="s">
        <v>4</v>
      </c>
      <c r="AJ836" s="2" t="s">
        <v>4</v>
      </c>
      <c r="AK836" s="2" t="s">
        <v>4</v>
      </c>
      <c r="AL836" s="2" t="s">
        <v>4</v>
      </c>
      <c r="AM836" s="2" t="s">
        <v>4</v>
      </c>
      <c r="AO836" s="2" t="s">
        <v>4</v>
      </c>
      <c r="AP836" s="2" t="s">
        <v>4</v>
      </c>
      <c r="AQ836" t="s">
        <v>589</v>
      </c>
    </row>
    <row r="837" spans="1:43" x14ac:dyDescent="0.25">
      <c r="A837" t="s">
        <v>11</v>
      </c>
      <c r="B837" t="s">
        <v>25</v>
      </c>
      <c r="C837" t="s">
        <v>291</v>
      </c>
      <c r="E837" t="s">
        <v>643</v>
      </c>
      <c r="F837" t="s">
        <v>1479</v>
      </c>
      <c r="G837" t="s">
        <v>9903</v>
      </c>
      <c r="H837" t="s">
        <v>18264</v>
      </c>
      <c r="I837" t="s">
        <v>24936</v>
      </c>
      <c r="J837" t="s">
        <v>560</v>
      </c>
      <c r="K837" t="s">
        <v>4</v>
      </c>
      <c r="L837" s="2">
        <v>42060</v>
      </c>
      <c r="N837" s="2">
        <v>42081</v>
      </c>
      <c r="O837" s="2" t="s">
        <v>4</v>
      </c>
      <c r="P837" s="2">
        <v>42106</v>
      </c>
      <c r="Q837" s="2" t="s">
        <v>4</v>
      </c>
      <c r="R837" s="2">
        <v>42096</v>
      </c>
      <c r="S837" s="2" t="s">
        <v>4</v>
      </c>
      <c r="T837" s="2" t="s">
        <v>4</v>
      </c>
      <c r="U837" s="2" t="s">
        <v>4</v>
      </c>
      <c r="W837" s="2" t="s">
        <v>4</v>
      </c>
      <c r="X837" t="s">
        <v>4</v>
      </c>
      <c r="Y837" s="2" t="s">
        <v>4</v>
      </c>
      <c r="Z837" s="2">
        <v>42192</v>
      </c>
      <c r="AC837" s="2" t="s">
        <v>4</v>
      </c>
      <c r="AD837" s="2">
        <v>42192</v>
      </c>
      <c r="AE837" s="2" t="s">
        <v>4</v>
      </c>
      <c r="AG837" t="s">
        <v>4</v>
      </c>
      <c r="AH837" s="2">
        <v>42366.208333333001</v>
      </c>
      <c r="AI837" s="2" t="s">
        <v>4</v>
      </c>
      <c r="AJ837" s="2" t="s">
        <v>4</v>
      </c>
      <c r="AK837" s="2" t="s">
        <v>4</v>
      </c>
      <c r="AL837" s="2" t="s">
        <v>4</v>
      </c>
      <c r="AM837" s="2" t="s">
        <v>4</v>
      </c>
      <c r="AO837" s="2" t="s">
        <v>4</v>
      </c>
      <c r="AP837" s="2" t="s">
        <v>4</v>
      </c>
      <c r="AQ837" t="s">
        <v>589</v>
      </c>
    </row>
    <row r="838" spans="1:43" x14ac:dyDescent="0.25">
      <c r="A838" t="s">
        <v>11</v>
      </c>
      <c r="B838" t="s">
        <v>25</v>
      </c>
      <c r="C838" t="s">
        <v>263</v>
      </c>
      <c r="E838" t="s">
        <v>643</v>
      </c>
      <c r="F838" t="s">
        <v>1480</v>
      </c>
      <c r="G838" t="s">
        <v>9904</v>
      </c>
      <c r="H838" t="s">
        <v>18265</v>
      </c>
      <c r="I838" t="s">
        <v>24936</v>
      </c>
      <c r="J838" t="s">
        <v>560</v>
      </c>
      <c r="K838" t="s">
        <v>4</v>
      </c>
      <c r="L838" s="2">
        <v>42042</v>
      </c>
      <c r="N838" s="2">
        <v>42063</v>
      </c>
      <c r="O838" s="2" t="s">
        <v>4</v>
      </c>
      <c r="P838" s="2">
        <v>42205</v>
      </c>
      <c r="Q838" s="2" t="s">
        <v>4</v>
      </c>
      <c r="R838" s="2">
        <v>42078</v>
      </c>
      <c r="S838" s="2" t="s">
        <v>4</v>
      </c>
      <c r="T838" s="2" t="s">
        <v>4</v>
      </c>
      <c r="U838" s="2" t="s">
        <v>4</v>
      </c>
      <c r="W838" s="2" t="s">
        <v>4</v>
      </c>
      <c r="X838" t="s">
        <v>4</v>
      </c>
      <c r="Y838" s="2" t="s">
        <v>4</v>
      </c>
      <c r="Z838" s="2">
        <v>42205</v>
      </c>
      <c r="AC838" s="2" t="s">
        <v>4</v>
      </c>
      <c r="AD838" s="2">
        <v>42205</v>
      </c>
      <c r="AE838" s="2" t="s">
        <v>4</v>
      </c>
      <c r="AG838" t="s">
        <v>4</v>
      </c>
      <c r="AH838" s="2">
        <v>42556.208333333001</v>
      </c>
      <c r="AI838" s="2" t="s">
        <v>4</v>
      </c>
      <c r="AJ838" s="2" t="s">
        <v>4</v>
      </c>
      <c r="AK838" s="2" t="s">
        <v>4</v>
      </c>
      <c r="AL838" s="2" t="s">
        <v>4</v>
      </c>
      <c r="AM838" s="2" t="s">
        <v>4</v>
      </c>
      <c r="AO838" s="2" t="s">
        <v>4</v>
      </c>
      <c r="AP838" s="2" t="s">
        <v>4</v>
      </c>
      <c r="AQ838" t="s">
        <v>589</v>
      </c>
    </row>
    <row r="839" spans="1:43" x14ac:dyDescent="0.25">
      <c r="A839" t="s">
        <v>11</v>
      </c>
      <c r="B839" t="s">
        <v>25</v>
      </c>
      <c r="C839" t="s">
        <v>313</v>
      </c>
      <c r="E839" t="s">
        <v>643</v>
      </c>
      <c r="F839" t="s">
        <v>1481</v>
      </c>
      <c r="G839" t="s">
        <v>9905</v>
      </c>
      <c r="H839" t="s">
        <v>18266</v>
      </c>
      <c r="I839" t="s">
        <v>24950</v>
      </c>
      <c r="J839" t="s">
        <v>560</v>
      </c>
      <c r="K839" t="s">
        <v>4</v>
      </c>
      <c r="L839" s="2">
        <v>41600</v>
      </c>
      <c r="M839" t="s">
        <v>1</v>
      </c>
      <c r="N839" s="2">
        <v>41621</v>
      </c>
      <c r="O839" s="2">
        <v>41606</v>
      </c>
      <c r="P839" s="2">
        <v>41697</v>
      </c>
      <c r="Q839" s="2">
        <v>41607</v>
      </c>
      <c r="R839" s="2">
        <v>41682</v>
      </c>
      <c r="S839" s="2">
        <v>41613</v>
      </c>
      <c r="T839" s="2" t="s">
        <v>4</v>
      </c>
      <c r="U839" s="2" t="s">
        <v>4</v>
      </c>
      <c r="W839" s="2" t="s">
        <v>4</v>
      </c>
      <c r="X839" t="s">
        <v>4</v>
      </c>
      <c r="Y839" s="2" t="s">
        <v>4</v>
      </c>
      <c r="Z839" s="2">
        <v>41636</v>
      </c>
      <c r="AC839" s="2">
        <v>41664</v>
      </c>
      <c r="AD839" s="2">
        <v>41664</v>
      </c>
      <c r="AE839" s="2" t="s">
        <v>4</v>
      </c>
      <c r="AG839">
        <v>14</v>
      </c>
      <c r="AH839" s="2">
        <v>42109.208333333001</v>
      </c>
      <c r="AI839" s="2" t="s">
        <v>4</v>
      </c>
      <c r="AJ839" s="2">
        <v>41753</v>
      </c>
      <c r="AK839" s="2" t="s">
        <v>4</v>
      </c>
      <c r="AL839" s="2" t="s">
        <v>4</v>
      </c>
      <c r="AM839" s="2" t="s">
        <v>4</v>
      </c>
      <c r="AO839" s="2">
        <v>41675</v>
      </c>
      <c r="AP839" s="2">
        <v>41620</v>
      </c>
      <c r="AQ839" t="s">
        <v>589</v>
      </c>
    </row>
    <row r="840" spans="1:43" x14ac:dyDescent="0.25">
      <c r="A840" t="s">
        <v>11</v>
      </c>
      <c r="B840" t="s">
        <v>25</v>
      </c>
      <c r="C840" t="s">
        <v>291</v>
      </c>
      <c r="E840" t="s">
        <v>643</v>
      </c>
      <c r="F840" t="s">
        <v>1482</v>
      </c>
      <c r="G840" t="s">
        <v>9906</v>
      </c>
      <c r="H840" t="s">
        <v>18182</v>
      </c>
      <c r="I840" t="s">
        <v>24936</v>
      </c>
      <c r="J840" t="s">
        <v>560</v>
      </c>
      <c r="K840" t="s">
        <v>4</v>
      </c>
      <c r="L840" s="2">
        <v>41993</v>
      </c>
      <c r="N840" s="2">
        <v>42014</v>
      </c>
      <c r="O840" s="2" t="s">
        <v>4</v>
      </c>
      <c r="P840" s="2">
        <v>42028</v>
      </c>
      <c r="Q840" s="2" t="s">
        <v>4</v>
      </c>
      <c r="R840" s="2">
        <v>42027</v>
      </c>
      <c r="S840" s="2" t="s">
        <v>4</v>
      </c>
      <c r="T840" s="2" t="s">
        <v>4</v>
      </c>
      <c r="U840" s="2" t="s">
        <v>4</v>
      </c>
      <c r="W840" s="2" t="s">
        <v>4</v>
      </c>
      <c r="X840" t="s">
        <v>4</v>
      </c>
      <c r="Y840" s="2" t="s">
        <v>4</v>
      </c>
      <c r="Z840" s="2">
        <v>42149</v>
      </c>
      <c r="AC840" s="2" t="s">
        <v>4</v>
      </c>
      <c r="AD840" s="2">
        <v>42090</v>
      </c>
      <c r="AE840" s="2" t="s">
        <v>4</v>
      </c>
      <c r="AG840" t="s">
        <v>4</v>
      </c>
      <c r="AH840" s="2">
        <v>42360.208333333001</v>
      </c>
      <c r="AI840" s="2" t="s">
        <v>4</v>
      </c>
      <c r="AJ840" s="2" t="s">
        <v>4</v>
      </c>
      <c r="AK840" s="2" t="s">
        <v>4</v>
      </c>
      <c r="AL840" s="2" t="s">
        <v>4</v>
      </c>
      <c r="AM840" s="2" t="s">
        <v>4</v>
      </c>
      <c r="AO840" s="2" t="s">
        <v>4</v>
      </c>
      <c r="AP840" s="2" t="s">
        <v>4</v>
      </c>
      <c r="AQ840" t="s">
        <v>589</v>
      </c>
    </row>
    <row r="841" spans="1:43" x14ac:dyDescent="0.25">
      <c r="A841" t="s">
        <v>11</v>
      </c>
      <c r="B841" t="s">
        <v>25</v>
      </c>
      <c r="C841" t="s">
        <v>388</v>
      </c>
      <c r="E841" t="s">
        <v>643</v>
      </c>
      <c r="F841" t="s">
        <v>1483</v>
      </c>
      <c r="G841" t="s">
        <v>9907</v>
      </c>
      <c r="H841" t="s">
        <v>18172</v>
      </c>
      <c r="I841" t="s">
        <v>24936</v>
      </c>
      <c r="J841" t="s">
        <v>560</v>
      </c>
      <c r="K841" t="s">
        <v>4</v>
      </c>
      <c r="L841" s="2">
        <v>41944</v>
      </c>
      <c r="N841" s="2">
        <v>41965</v>
      </c>
      <c r="O841" s="2" t="s">
        <v>4</v>
      </c>
      <c r="P841" s="2">
        <v>42041</v>
      </c>
      <c r="Q841" s="2" t="s">
        <v>4</v>
      </c>
      <c r="R841" s="2">
        <v>41978</v>
      </c>
      <c r="S841" s="2" t="s">
        <v>4</v>
      </c>
      <c r="T841" s="2" t="s">
        <v>4</v>
      </c>
      <c r="U841" s="2" t="s">
        <v>4</v>
      </c>
      <c r="W841" s="2" t="s">
        <v>4</v>
      </c>
      <c r="X841" t="s">
        <v>4</v>
      </c>
      <c r="Y841" s="2" t="s">
        <v>4</v>
      </c>
      <c r="Z841" s="2">
        <v>42041</v>
      </c>
      <c r="AC841" s="2" t="s">
        <v>4</v>
      </c>
      <c r="AD841" s="2">
        <v>42329</v>
      </c>
      <c r="AE841" s="2" t="s">
        <v>4</v>
      </c>
      <c r="AG841" t="s">
        <v>4</v>
      </c>
      <c r="AH841" s="2">
        <v>42448.208333333001</v>
      </c>
      <c r="AI841" s="2" t="s">
        <v>4</v>
      </c>
      <c r="AJ841" s="2" t="s">
        <v>4</v>
      </c>
      <c r="AK841" s="2" t="s">
        <v>4</v>
      </c>
      <c r="AL841" s="2" t="s">
        <v>4</v>
      </c>
      <c r="AM841" s="2" t="s">
        <v>4</v>
      </c>
      <c r="AO841" s="2" t="s">
        <v>4</v>
      </c>
      <c r="AP841" s="2" t="s">
        <v>4</v>
      </c>
      <c r="AQ841" t="s">
        <v>589</v>
      </c>
    </row>
    <row r="842" spans="1:43" x14ac:dyDescent="0.25">
      <c r="A842" t="s">
        <v>11</v>
      </c>
      <c r="B842" t="s">
        <v>25</v>
      </c>
      <c r="C842" t="s">
        <v>313</v>
      </c>
      <c r="E842" t="s">
        <v>643</v>
      </c>
      <c r="F842" t="s">
        <v>1484</v>
      </c>
      <c r="G842" t="s">
        <v>9908</v>
      </c>
      <c r="H842" t="s">
        <v>18267</v>
      </c>
      <c r="I842" t="s">
        <v>24936</v>
      </c>
      <c r="J842" t="s">
        <v>560</v>
      </c>
      <c r="K842" t="s">
        <v>4</v>
      </c>
      <c r="L842" s="2">
        <v>42094</v>
      </c>
      <c r="M842" t="s">
        <v>1</v>
      </c>
      <c r="N842" s="2">
        <v>42115</v>
      </c>
      <c r="O842" s="2">
        <v>42240</v>
      </c>
      <c r="P842" s="2">
        <v>42241</v>
      </c>
      <c r="Q842" s="2">
        <v>42241</v>
      </c>
      <c r="R842" s="2">
        <v>42252</v>
      </c>
      <c r="S842" s="2">
        <v>42253</v>
      </c>
      <c r="T842" s="2">
        <v>42283</v>
      </c>
      <c r="U842" s="2">
        <v>42263</v>
      </c>
      <c r="W842" s="2">
        <v>42283</v>
      </c>
      <c r="X842" t="s">
        <v>4</v>
      </c>
      <c r="Y842" s="2" t="s">
        <v>4</v>
      </c>
      <c r="Z842" s="2">
        <v>42283</v>
      </c>
      <c r="AB842" t="s">
        <v>25268</v>
      </c>
      <c r="AC842" s="2">
        <v>42285</v>
      </c>
      <c r="AD842" s="2">
        <v>42305</v>
      </c>
      <c r="AE842" s="2">
        <v>42294</v>
      </c>
      <c r="AG842">
        <v>21</v>
      </c>
      <c r="AH842" s="2">
        <v>42426</v>
      </c>
      <c r="AI842" s="2" t="s">
        <v>4</v>
      </c>
      <c r="AJ842" s="2">
        <v>42389</v>
      </c>
      <c r="AK842" s="2" t="s">
        <v>4</v>
      </c>
      <c r="AL842" s="2" t="s">
        <v>4</v>
      </c>
      <c r="AM842" s="2" t="s">
        <v>4</v>
      </c>
      <c r="AN842" t="s">
        <v>91</v>
      </c>
      <c r="AO842" s="2">
        <v>42245</v>
      </c>
      <c r="AP842" s="2">
        <v>42260</v>
      </c>
      <c r="AQ842" t="s">
        <v>7</v>
      </c>
    </row>
    <row r="843" spans="1:43" x14ac:dyDescent="0.25">
      <c r="A843" t="s">
        <v>11</v>
      </c>
      <c r="B843" t="s">
        <v>25</v>
      </c>
      <c r="C843" t="s">
        <v>313</v>
      </c>
      <c r="E843" t="s">
        <v>643</v>
      </c>
      <c r="F843" t="s">
        <v>1485</v>
      </c>
      <c r="G843" t="s">
        <v>9909</v>
      </c>
      <c r="H843" t="s">
        <v>18268</v>
      </c>
      <c r="I843" t="s">
        <v>24936</v>
      </c>
      <c r="J843" t="s">
        <v>560</v>
      </c>
      <c r="K843">
        <v>13</v>
      </c>
      <c r="L843" s="2">
        <v>41370</v>
      </c>
      <c r="M843" t="s">
        <v>1</v>
      </c>
      <c r="N843" s="2">
        <v>41391</v>
      </c>
      <c r="O843" s="2">
        <v>41657</v>
      </c>
      <c r="P843" s="2">
        <v>41685</v>
      </c>
      <c r="Q843" s="2">
        <v>41663</v>
      </c>
      <c r="R843" s="2">
        <v>41738</v>
      </c>
      <c r="S843" s="2" t="s">
        <v>4</v>
      </c>
      <c r="T843" s="2" t="s">
        <v>4</v>
      </c>
      <c r="U843" s="2" t="s">
        <v>4</v>
      </c>
      <c r="W843" s="2" t="s">
        <v>4</v>
      </c>
      <c r="X843" t="s">
        <v>4</v>
      </c>
      <c r="Y843" s="2" t="s">
        <v>4</v>
      </c>
      <c r="Z843" s="2">
        <v>41717</v>
      </c>
      <c r="AC843" s="2">
        <v>41721</v>
      </c>
      <c r="AD843" s="2">
        <v>41717</v>
      </c>
      <c r="AE843" s="2" t="s">
        <v>4</v>
      </c>
      <c r="AG843">
        <v>14</v>
      </c>
      <c r="AH843" s="2">
        <v>42045</v>
      </c>
      <c r="AI843" s="2" t="s">
        <v>4</v>
      </c>
      <c r="AJ843" s="2" t="s">
        <v>4</v>
      </c>
      <c r="AK843" s="2" t="s">
        <v>4</v>
      </c>
      <c r="AL843" s="2" t="s">
        <v>4</v>
      </c>
      <c r="AM843" s="2" t="s">
        <v>4</v>
      </c>
      <c r="AO843" s="2">
        <v>41731</v>
      </c>
      <c r="AP843" s="2" t="s">
        <v>4</v>
      </c>
      <c r="AQ843" t="s">
        <v>495</v>
      </c>
    </row>
    <row r="844" spans="1:43" x14ac:dyDescent="0.25">
      <c r="A844" t="s">
        <v>11</v>
      </c>
      <c r="B844" t="s">
        <v>25</v>
      </c>
      <c r="C844" t="s">
        <v>313</v>
      </c>
      <c r="E844" t="s">
        <v>643</v>
      </c>
      <c r="F844" t="s">
        <v>1486</v>
      </c>
      <c r="G844" t="s">
        <v>9910</v>
      </c>
      <c r="H844" t="s">
        <v>18084</v>
      </c>
      <c r="I844" t="s">
        <v>24949</v>
      </c>
      <c r="J844" t="s">
        <v>560</v>
      </c>
      <c r="K844">
        <v>1</v>
      </c>
      <c r="L844" s="2">
        <v>41371</v>
      </c>
      <c r="M844" t="s">
        <v>1</v>
      </c>
      <c r="N844" s="2">
        <v>41392</v>
      </c>
      <c r="O844" s="2">
        <v>41537</v>
      </c>
      <c r="P844" s="2" t="s">
        <v>4</v>
      </c>
      <c r="Q844" s="2">
        <v>41545</v>
      </c>
      <c r="R844" s="2">
        <v>41620</v>
      </c>
      <c r="S844" s="2">
        <v>41607</v>
      </c>
      <c r="T844" s="2">
        <v>41607</v>
      </c>
      <c r="U844" s="2" t="s">
        <v>4</v>
      </c>
      <c r="W844" s="2">
        <v>41644</v>
      </c>
      <c r="X844" t="s">
        <v>4</v>
      </c>
      <c r="Y844" s="2" t="s">
        <v>4</v>
      </c>
      <c r="Z844" s="2">
        <v>41658</v>
      </c>
      <c r="AC844" s="2">
        <v>41611</v>
      </c>
      <c r="AD844" s="2">
        <v>41686</v>
      </c>
      <c r="AE844" s="2" t="s">
        <v>4</v>
      </c>
      <c r="AG844">
        <v>14</v>
      </c>
      <c r="AH844" s="2">
        <v>41762</v>
      </c>
      <c r="AI844" s="2" t="s">
        <v>4</v>
      </c>
      <c r="AJ844" s="2">
        <v>41755</v>
      </c>
      <c r="AK844" s="2">
        <v>41665</v>
      </c>
      <c r="AL844" s="2" t="s">
        <v>4</v>
      </c>
      <c r="AM844" s="2" t="s">
        <v>4</v>
      </c>
      <c r="AO844" s="2">
        <v>41613</v>
      </c>
      <c r="AP844" s="2">
        <v>41614</v>
      </c>
      <c r="AQ844" t="s">
        <v>495</v>
      </c>
    </row>
    <row r="845" spans="1:43" x14ac:dyDescent="0.25">
      <c r="A845" t="s">
        <v>11</v>
      </c>
      <c r="B845" t="s">
        <v>25</v>
      </c>
      <c r="C845" t="s">
        <v>263</v>
      </c>
      <c r="E845" t="s">
        <v>2</v>
      </c>
      <c r="F845" t="s">
        <v>1487</v>
      </c>
      <c r="G845" t="s">
        <v>9911</v>
      </c>
      <c r="H845" t="s">
        <v>18030</v>
      </c>
      <c r="I845" t="s">
        <v>24936</v>
      </c>
      <c r="J845" t="s">
        <v>560</v>
      </c>
      <c r="K845">
        <v>1</v>
      </c>
      <c r="L845" s="2">
        <v>41938</v>
      </c>
      <c r="M845" t="s">
        <v>1</v>
      </c>
      <c r="N845" s="2">
        <v>41959</v>
      </c>
      <c r="O845" s="2">
        <v>41945</v>
      </c>
      <c r="P845" s="2" t="s">
        <v>4</v>
      </c>
      <c r="Q845" s="2">
        <v>41947</v>
      </c>
      <c r="R845" s="2">
        <v>41983</v>
      </c>
      <c r="S845" s="2">
        <v>41946</v>
      </c>
      <c r="T845" s="2">
        <v>41946</v>
      </c>
      <c r="U845" s="2">
        <v>41955</v>
      </c>
      <c r="W845" s="2">
        <v>42052</v>
      </c>
      <c r="X845" t="s">
        <v>4</v>
      </c>
      <c r="Y845" s="2">
        <v>42052</v>
      </c>
      <c r="Z845" s="2">
        <v>42071</v>
      </c>
      <c r="AB845" t="s">
        <v>25269</v>
      </c>
      <c r="AC845" s="2">
        <v>41979</v>
      </c>
      <c r="AD845" s="2">
        <v>42155</v>
      </c>
      <c r="AE845" s="2">
        <v>42141</v>
      </c>
      <c r="AG845">
        <v>22</v>
      </c>
      <c r="AH845" s="2">
        <v>41907</v>
      </c>
      <c r="AI845" s="2">
        <v>42159</v>
      </c>
      <c r="AJ845" s="2">
        <v>42132</v>
      </c>
      <c r="AK845" s="2">
        <v>42124</v>
      </c>
      <c r="AL845" s="2" t="s">
        <v>4</v>
      </c>
      <c r="AM845" s="2">
        <v>42158</v>
      </c>
      <c r="AN845" t="s">
        <v>91</v>
      </c>
      <c r="AO845" s="2">
        <v>41976</v>
      </c>
      <c r="AP845" s="2">
        <v>41953</v>
      </c>
      <c r="AQ845" t="s">
        <v>541</v>
      </c>
    </row>
    <row r="846" spans="1:43" x14ac:dyDescent="0.25">
      <c r="A846" t="s">
        <v>11</v>
      </c>
      <c r="B846" t="s">
        <v>25</v>
      </c>
      <c r="C846" t="s">
        <v>237</v>
      </c>
      <c r="E846" t="s">
        <v>2</v>
      </c>
      <c r="F846" t="s">
        <v>1488</v>
      </c>
      <c r="G846" t="s">
        <v>9912</v>
      </c>
      <c r="H846" t="s">
        <v>18269</v>
      </c>
      <c r="I846" t="s">
        <v>24940</v>
      </c>
      <c r="J846" t="s">
        <v>560</v>
      </c>
      <c r="K846" t="s">
        <v>4</v>
      </c>
      <c r="L846" s="2">
        <v>41483</v>
      </c>
      <c r="M846" t="s">
        <v>1</v>
      </c>
      <c r="N846" s="2" t="s">
        <v>4</v>
      </c>
      <c r="O846" s="2" t="s">
        <v>4</v>
      </c>
      <c r="P846" s="2" t="s">
        <v>4</v>
      </c>
      <c r="Q846" s="2">
        <v>41483</v>
      </c>
      <c r="R846" s="2" t="s">
        <v>4</v>
      </c>
      <c r="S846" s="2">
        <v>41324</v>
      </c>
      <c r="T846" s="2">
        <v>41324</v>
      </c>
      <c r="U846" s="2">
        <v>41336</v>
      </c>
      <c r="W846" s="2">
        <v>41381</v>
      </c>
      <c r="X846" t="s">
        <v>4</v>
      </c>
      <c r="Y846" s="2" t="s">
        <v>4</v>
      </c>
      <c r="Z846" s="2">
        <v>40794</v>
      </c>
      <c r="AC846" s="2" t="s">
        <v>4</v>
      </c>
      <c r="AD846" s="2">
        <v>41416</v>
      </c>
      <c r="AE846" s="2">
        <v>41311</v>
      </c>
      <c r="AG846" t="s">
        <v>4</v>
      </c>
      <c r="AH846" s="2">
        <v>41452</v>
      </c>
      <c r="AI846" s="2">
        <v>41403</v>
      </c>
      <c r="AJ846" s="2" t="s">
        <v>4</v>
      </c>
      <c r="AK846" s="2">
        <v>41381</v>
      </c>
      <c r="AL846" s="2" t="s">
        <v>4</v>
      </c>
      <c r="AM846" s="2">
        <v>41400</v>
      </c>
      <c r="AO846" s="2" t="s">
        <v>4</v>
      </c>
      <c r="AP846" s="2">
        <v>41331</v>
      </c>
      <c r="AQ846" t="s">
        <v>594</v>
      </c>
    </row>
    <row r="847" spans="1:43" x14ac:dyDescent="0.25">
      <c r="A847" t="s">
        <v>11</v>
      </c>
      <c r="B847" t="s">
        <v>25</v>
      </c>
      <c r="C847" t="s">
        <v>368</v>
      </c>
      <c r="E847" t="s">
        <v>2</v>
      </c>
      <c r="F847" t="s">
        <v>1489</v>
      </c>
      <c r="G847" t="s">
        <v>9913</v>
      </c>
      <c r="H847" t="s">
        <v>18080</v>
      </c>
      <c r="I847" t="s">
        <v>24942</v>
      </c>
      <c r="J847" t="s">
        <v>560</v>
      </c>
      <c r="K847" t="s">
        <v>4</v>
      </c>
      <c r="L847" s="2">
        <v>42113</v>
      </c>
      <c r="M847" t="s">
        <v>1</v>
      </c>
      <c r="N847" s="2">
        <v>42134</v>
      </c>
      <c r="O847" s="2">
        <v>42120</v>
      </c>
      <c r="P847" s="2" t="s">
        <v>4</v>
      </c>
      <c r="Q847" s="2">
        <v>42135</v>
      </c>
      <c r="R847" s="2">
        <v>42210</v>
      </c>
      <c r="S847" s="2">
        <v>42106</v>
      </c>
      <c r="T847" s="2">
        <v>42106</v>
      </c>
      <c r="U847" s="2">
        <v>42120</v>
      </c>
      <c r="W847" s="2">
        <v>42142</v>
      </c>
      <c r="X847">
        <v>42142</v>
      </c>
      <c r="Y847" s="2">
        <v>42142</v>
      </c>
      <c r="Z847" s="2">
        <v>42265</v>
      </c>
      <c r="AC847" s="2">
        <v>42173</v>
      </c>
      <c r="AD847" s="2">
        <v>42265</v>
      </c>
      <c r="AE847" s="2">
        <v>42172</v>
      </c>
      <c r="AG847">
        <v>14</v>
      </c>
      <c r="AH847" s="2">
        <v>42263</v>
      </c>
      <c r="AI847" s="2">
        <v>42172</v>
      </c>
      <c r="AJ847" s="2" t="s">
        <v>4</v>
      </c>
      <c r="AK847" s="2">
        <v>42139</v>
      </c>
      <c r="AL847" s="2" t="s">
        <v>4</v>
      </c>
      <c r="AM847" s="2">
        <v>42171</v>
      </c>
      <c r="AO847" s="2">
        <v>42203</v>
      </c>
      <c r="AP847" s="2">
        <v>42113</v>
      </c>
      <c r="AQ847" t="s">
        <v>507</v>
      </c>
    </row>
    <row r="848" spans="1:43" x14ac:dyDescent="0.25">
      <c r="A848" t="s">
        <v>11</v>
      </c>
      <c r="B848" t="s">
        <v>25</v>
      </c>
      <c r="C848" t="s">
        <v>388</v>
      </c>
      <c r="E848" t="s">
        <v>643</v>
      </c>
      <c r="F848" t="s">
        <v>1490</v>
      </c>
      <c r="G848" t="s">
        <v>9914</v>
      </c>
      <c r="H848" t="s">
        <v>18270</v>
      </c>
      <c r="I848" t="s">
        <v>24936</v>
      </c>
      <c r="J848" t="s">
        <v>560</v>
      </c>
      <c r="K848" t="s">
        <v>4</v>
      </c>
      <c r="L848" s="2">
        <v>41823</v>
      </c>
      <c r="N848" s="2">
        <v>41844</v>
      </c>
      <c r="O848" s="2" t="s">
        <v>4</v>
      </c>
      <c r="P848" s="2">
        <v>42082</v>
      </c>
      <c r="Q848" s="2" t="s">
        <v>4</v>
      </c>
      <c r="R848" s="2">
        <v>41857</v>
      </c>
      <c r="S848" s="2" t="s">
        <v>4</v>
      </c>
      <c r="T848" s="2" t="s">
        <v>4</v>
      </c>
      <c r="U848" s="2" t="s">
        <v>4</v>
      </c>
      <c r="W848" s="2" t="s">
        <v>4</v>
      </c>
      <c r="X848" t="s">
        <v>4</v>
      </c>
      <c r="Y848" s="2" t="s">
        <v>4</v>
      </c>
      <c r="Z848" s="2">
        <v>42082</v>
      </c>
      <c r="AC848" s="2" t="s">
        <v>4</v>
      </c>
      <c r="AD848" s="2">
        <v>42082</v>
      </c>
      <c r="AE848" s="2" t="s">
        <v>4</v>
      </c>
      <c r="AG848" t="s">
        <v>4</v>
      </c>
      <c r="AH848" s="2">
        <v>42250.208333333001</v>
      </c>
      <c r="AI848" s="2" t="s">
        <v>4</v>
      </c>
      <c r="AJ848" s="2" t="s">
        <v>4</v>
      </c>
      <c r="AK848" s="2" t="s">
        <v>4</v>
      </c>
      <c r="AL848" s="2" t="s">
        <v>4</v>
      </c>
      <c r="AM848" s="2" t="s">
        <v>4</v>
      </c>
      <c r="AO848" s="2" t="s">
        <v>4</v>
      </c>
      <c r="AP848" s="2" t="s">
        <v>4</v>
      </c>
      <c r="AQ848" t="s">
        <v>550</v>
      </c>
    </row>
    <row r="849" spans="1:43" x14ac:dyDescent="0.25">
      <c r="A849" t="s">
        <v>11</v>
      </c>
      <c r="B849" t="s">
        <v>25</v>
      </c>
      <c r="C849" t="s">
        <v>263</v>
      </c>
      <c r="E849" t="s">
        <v>643</v>
      </c>
      <c r="F849" t="s">
        <v>1491</v>
      </c>
      <c r="G849" t="s">
        <v>9915</v>
      </c>
      <c r="H849" t="s">
        <v>18217</v>
      </c>
      <c r="I849" t="s">
        <v>24936</v>
      </c>
      <c r="J849" t="s">
        <v>560</v>
      </c>
      <c r="K849" t="s">
        <v>4</v>
      </c>
      <c r="L849" s="2">
        <v>41592</v>
      </c>
      <c r="N849" s="2">
        <v>41613</v>
      </c>
      <c r="O849" s="2" t="s">
        <v>4</v>
      </c>
      <c r="P849" s="2">
        <v>41750</v>
      </c>
      <c r="Q849" s="2" t="s">
        <v>4</v>
      </c>
      <c r="R849" s="2">
        <v>41626</v>
      </c>
      <c r="S849" s="2" t="s">
        <v>4</v>
      </c>
      <c r="T849" s="2" t="s">
        <v>4</v>
      </c>
      <c r="U849" s="2" t="s">
        <v>4</v>
      </c>
      <c r="W849" s="2" t="s">
        <v>4</v>
      </c>
      <c r="X849" t="s">
        <v>4</v>
      </c>
      <c r="Y849" s="2" t="s">
        <v>4</v>
      </c>
      <c r="Z849" s="2">
        <v>41750</v>
      </c>
      <c r="AC849" s="2" t="s">
        <v>4</v>
      </c>
      <c r="AD849" s="2">
        <v>41750</v>
      </c>
      <c r="AE849" s="2" t="s">
        <v>4</v>
      </c>
      <c r="AG849" t="s">
        <v>4</v>
      </c>
      <c r="AH849" s="2">
        <v>41923.208333333001</v>
      </c>
      <c r="AI849" s="2" t="s">
        <v>4</v>
      </c>
      <c r="AJ849" s="2" t="s">
        <v>4</v>
      </c>
      <c r="AK849" s="2" t="s">
        <v>4</v>
      </c>
      <c r="AL849" s="2" t="s">
        <v>4</v>
      </c>
      <c r="AM849" s="2" t="s">
        <v>4</v>
      </c>
      <c r="AO849" s="2" t="s">
        <v>4</v>
      </c>
      <c r="AP849" s="2" t="s">
        <v>4</v>
      </c>
      <c r="AQ849" t="s">
        <v>550</v>
      </c>
    </row>
    <row r="850" spans="1:43" x14ac:dyDescent="0.25">
      <c r="A850" t="s">
        <v>11</v>
      </c>
      <c r="B850" t="s">
        <v>25</v>
      </c>
      <c r="C850" t="s">
        <v>263</v>
      </c>
      <c r="E850" t="s">
        <v>643</v>
      </c>
      <c r="F850" t="s">
        <v>1492</v>
      </c>
      <c r="G850" t="s">
        <v>9916</v>
      </c>
      <c r="H850" t="s">
        <v>18271</v>
      </c>
      <c r="I850" t="s">
        <v>24936</v>
      </c>
      <c r="J850" t="s">
        <v>560</v>
      </c>
      <c r="K850" t="s">
        <v>4</v>
      </c>
      <c r="L850" s="2">
        <v>41810</v>
      </c>
      <c r="N850" s="2">
        <v>41831</v>
      </c>
      <c r="O850" s="2" t="s">
        <v>4</v>
      </c>
      <c r="P850" s="2">
        <v>41968</v>
      </c>
      <c r="Q850" s="2" t="s">
        <v>4</v>
      </c>
      <c r="R850" s="2">
        <v>41844</v>
      </c>
      <c r="S850" s="2" t="s">
        <v>4</v>
      </c>
      <c r="T850" s="2" t="s">
        <v>4</v>
      </c>
      <c r="U850" s="2" t="s">
        <v>4</v>
      </c>
      <c r="W850" s="2" t="s">
        <v>4</v>
      </c>
      <c r="X850" t="s">
        <v>4</v>
      </c>
      <c r="Y850" s="2" t="s">
        <v>4</v>
      </c>
      <c r="Z850" s="2">
        <v>41968</v>
      </c>
      <c r="AC850" s="2" t="s">
        <v>4</v>
      </c>
      <c r="AD850" s="2">
        <v>41968</v>
      </c>
      <c r="AE850" s="2" t="s">
        <v>4</v>
      </c>
      <c r="AG850" t="s">
        <v>4</v>
      </c>
      <c r="AH850" s="2">
        <v>42146.208333333001</v>
      </c>
      <c r="AI850" s="2" t="s">
        <v>4</v>
      </c>
      <c r="AJ850" s="2" t="s">
        <v>4</v>
      </c>
      <c r="AK850" s="2" t="s">
        <v>4</v>
      </c>
      <c r="AL850" s="2" t="s">
        <v>4</v>
      </c>
      <c r="AM850" s="2" t="s">
        <v>4</v>
      </c>
      <c r="AO850" s="2" t="s">
        <v>4</v>
      </c>
      <c r="AP850" s="2" t="s">
        <v>4</v>
      </c>
      <c r="AQ850" t="s">
        <v>550</v>
      </c>
    </row>
    <row r="851" spans="1:43" x14ac:dyDescent="0.25">
      <c r="A851" t="s">
        <v>11</v>
      </c>
      <c r="B851" t="s">
        <v>25</v>
      </c>
      <c r="C851" t="s">
        <v>263</v>
      </c>
      <c r="E851" t="s">
        <v>643</v>
      </c>
      <c r="F851" t="s">
        <v>1493</v>
      </c>
      <c r="G851" t="s">
        <v>9917</v>
      </c>
      <c r="H851" t="s">
        <v>18272</v>
      </c>
      <c r="I851" t="s">
        <v>24936</v>
      </c>
      <c r="J851" t="s">
        <v>560</v>
      </c>
      <c r="K851" t="s">
        <v>4</v>
      </c>
      <c r="L851" s="2">
        <v>42222</v>
      </c>
      <c r="N851" s="2">
        <v>42243</v>
      </c>
      <c r="O851" s="2" t="s">
        <v>4</v>
      </c>
      <c r="P851" s="2">
        <v>42380</v>
      </c>
      <c r="Q851" s="2" t="s">
        <v>4</v>
      </c>
      <c r="R851" s="2">
        <v>42256</v>
      </c>
      <c r="S851" s="2" t="s">
        <v>4</v>
      </c>
      <c r="T851" s="2" t="s">
        <v>4</v>
      </c>
      <c r="U851" s="2" t="s">
        <v>4</v>
      </c>
      <c r="W851" s="2" t="s">
        <v>4</v>
      </c>
      <c r="X851" t="s">
        <v>4</v>
      </c>
      <c r="Y851" s="2" t="s">
        <v>4</v>
      </c>
      <c r="Z851" s="2">
        <v>42380</v>
      </c>
      <c r="AC851" s="2" t="s">
        <v>4</v>
      </c>
      <c r="AD851" s="2">
        <v>42380</v>
      </c>
      <c r="AE851" s="2" t="s">
        <v>4</v>
      </c>
      <c r="AG851" t="s">
        <v>4</v>
      </c>
      <c r="AH851" s="2">
        <v>42538.208333333001</v>
      </c>
      <c r="AI851" s="2" t="s">
        <v>4</v>
      </c>
      <c r="AJ851" s="2" t="s">
        <v>4</v>
      </c>
      <c r="AK851" s="2" t="s">
        <v>4</v>
      </c>
      <c r="AL851" s="2" t="s">
        <v>4</v>
      </c>
      <c r="AM851" s="2" t="s">
        <v>4</v>
      </c>
      <c r="AO851" s="2" t="s">
        <v>4</v>
      </c>
      <c r="AP851" s="2" t="s">
        <v>4</v>
      </c>
      <c r="AQ851" t="s">
        <v>550</v>
      </c>
    </row>
    <row r="852" spans="1:43" x14ac:dyDescent="0.25">
      <c r="A852" t="s">
        <v>11</v>
      </c>
      <c r="B852" t="s">
        <v>25</v>
      </c>
      <c r="C852" t="s">
        <v>368</v>
      </c>
      <c r="E852" t="s">
        <v>2</v>
      </c>
      <c r="F852" t="s">
        <v>1494</v>
      </c>
      <c r="G852" t="s">
        <v>9918</v>
      </c>
      <c r="H852" t="s">
        <v>18273</v>
      </c>
      <c r="I852" t="s">
        <v>24936</v>
      </c>
      <c r="J852" t="s">
        <v>560</v>
      </c>
      <c r="K852">
        <v>1</v>
      </c>
      <c r="L852" s="2">
        <v>42086</v>
      </c>
      <c r="M852" t="s">
        <v>1</v>
      </c>
      <c r="N852" s="2">
        <v>42107</v>
      </c>
      <c r="O852" s="2">
        <v>42359</v>
      </c>
      <c r="P852" s="2" t="s">
        <v>4</v>
      </c>
      <c r="Q852" s="2">
        <v>42363</v>
      </c>
      <c r="R852" s="2">
        <v>42413</v>
      </c>
      <c r="S852" s="2">
        <v>42169</v>
      </c>
      <c r="T852" s="2">
        <v>42169</v>
      </c>
      <c r="U852" s="2">
        <v>42174</v>
      </c>
      <c r="W852" s="2">
        <v>42177</v>
      </c>
      <c r="X852" t="s">
        <v>4</v>
      </c>
      <c r="Y852" s="2" t="s">
        <v>4</v>
      </c>
      <c r="Z852" s="2" t="s">
        <v>4</v>
      </c>
      <c r="AB852" t="s">
        <v>25258</v>
      </c>
      <c r="AC852" s="2">
        <v>42388</v>
      </c>
      <c r="AD852" s="2">
        <v>42401</v>
      </c>
      <c r="AE852" s="2" t="s">
        <v>4</v>
      </c>
      <c r="AG852">
        <v>23</v>
      </c>
      <c r="AH852" s="2">
        <v>42250</v>
      </c>
      <c r="AI852" s="2">
        <v>42248</v>
      </c>
      <c r="AJ852" s="2" t="s">
        <v>4</v>
      </c>
      <c r="AK852" s="2">
        <v>42177</v>
      </c>
      <c r="AL852" s="2" t="s">
        <v>4</v>
      </c>
      <c r="AM852" s="2">
        <v>42245</v>
      </c>
      <c r="AN852" t="s">
        <v>91</v>
      </c>
      <c r="AO852" s="2">
        <v>42406</v>
      </c>
      <c r="AP852" s="2">
        <v>42176</v>
      </c>
      <c r="AQ852" t="s">
        <v>589</v>
      </c>
    </row>
    <row r="853" spans="1:43" x14ac:dyDescent="0.25">
      <c r="A853" t="s">
        <v>11</v>
      </c>
      <c r="B853" t="s">
        <v>25</v>
      </c>
      <c r="C853" t="s">
        <v>368</v>
      </c>
      <c r="E853" t="s">
        <v>2</v>
      </c>
      <c r="F853" t="s">
        <v>1495</v>
      </c>
      <c r="G853" t="s">
        <v>9919</v>
      </c>
      <c r="H853" t="s">
        <v>18274</v>
      </c>
      <c r="I853" t="s">
        <v>24936</v>
      </c>
      <c r="J853" t="s">
        <v>560</v>
      </c>
      <c r="K853">
        <v>1</v>
      </c>
      <c r="L853" s="2">
        <v>41898</v>
      </c>
      <c r="M853" t="s">
        <v>1</v>
      </c>
      <c r="N853" s="2">
        <v>41919</v>
      </c>
      <c r="O853" s="2">
        <v>42171</v>
      </c>
      <c r="P853" s="2">
        <v>41975</v>
      </c>
      <c r="Q853" s="2">
        <v>42175</v>
      </c>
      <c r="R853" s="2">
        <v>42225</v>
      </c>
      <c r="S853" s="2">
        <v>41981</v>
      </c>
      <c r="T853" s="2">
        <v>41981</v>
      </c>
      <c r="U853" s="2">
        <v>41986</v>
      </c>
      <c r="W853" s="2">
        <v>41989</v>
      </c>
      <c r="X853" t="s">
        <v>4</v>
      </c>
      <c r="Y853" s="2" t="s">
        <v>4</v>
      </c>
      <c r="Z853" s="2">
        <v>42123</v>
      </c>
      <c r="AB853" t="s">
        <v>25258</v>
      </c>
      <c r="AC853" s="2">
        <v>42200</v>
      </c>
      <c r="AD853" s="2">
        <v>42213</v>
      </c>
      <c r="AE853" s="2" t="s">
        <v>4</v>
      </c>
      <c r="AG853">
        <v>23</v>
      </c>
      <c r="AH853" s="2">
        <v>41909</v>
      </c>
      <c r="AI853" s="2">
        <v>42144</v>
      </c>
      <c r="AJ853" s="2" t="s">
        <v>4</v>
      </c>
      <c r="AK853" s="2">
        <v>41989</v>
      </c>
      <c r="AL853" s="2" t="s">
        <v>4</v>
      </c>
      <c r="AM853" s="2">
        <v>42063</v>
      </c>
      <c r="AN853" t="s">
        <v>91</v>
      </c>
      <c r="AO853" s="2">
        <v>42218</v>
      </c>
      <c r="AP853" s="2">
        <v>41988</v>
      </c>
      <c r="AQ853" t="s">
        <v>589</v>
      </c>
    </row>
    <row r="854" spans="1:43" x14ac:dyDescent="0.25">
      <c r="A854" t="s">
        <v>11</v>
      </c>
      <c r="B854" t="s">
        <v>25</v>
      </c>
      <c r="C854" t="s">
        <v>313</v>
      </c>
      <c r="E854" t="s">
        <v>2</v>
      </c>
      <c r="F854" t="s">
        <v>1496</v>
      </c>
      <c r="G854" t="s">
        <v>9920</v>
      </c>
      <c r="H854" t="s">
        <v>18275</v>
      </c>
      <c r="I854" t="s">
        <v>24936</v>
      </c>
      <c r="J854" t="s">
        <v>560</v>
      </c>
      <c r="K854">
        <v>1</v>
      </c>
      <c r="L854" s="2">
        <v>41022</v>
      </c>
      <c r="M854" t="s">
        <v>1</v>
      </c>
      <c r="N854" s="2">
        <v>41043</v>
      </c>
      <c r="O854" s="2">
        <v>41295</v>
      </c>
      <c r="P854" s="2">
        <v>41099</v>
      </c>
      <c r="Q854" s="2">
        <v>41299</v>
      </c>
      <c r="R854" s="2">
        <v>41349</v>
      </c>
      <c r="S854" s="2">
        <v>41105</v>
      </c>
      <c r="T854" s="2">
        <v>41105</v>
      </c>
      <c r="U854" s="2">
        <v>41110</v>
      </c>
      <c r="W854" s="2">
        <v>41113</v>
      </c>
      <c r="X854" t="s">
        <v>4</v>
      </c>
      <c r="Y854" s="2" t="s">
        <v>4</v>
      </c>
      <c r="Z854" s="2">
        <v>41247</v>
      </c>
      <c r="AB854" t="s">
        <v>25258</v>
      </c>
      <c r="AC854" s="2">
        <v>41324</v>
      </c>
      <c r="AD854" s="2">
        <v>41337</v>
      </c>
      <c r="AE854" s="2" t="s">
        <v>4</v>
      </c>
      <c r="AG854">
        <v>23</v>
      </c>
      <c r="AH854" s="2">
        <v>41186</v>
      </c>
      <c r="AI854" s="2">
        <v>41265</v>
      </c>
      <c r="AJ854" s="2" t="s">
        <v>4</v>
      </c>
      <c r="AK854" s="2">
        <v>41113</v>
      </c>
      <c r="AL854" s="2" t="s">
        <v>4</v>
      </c>
      <c r="AM854" s="2">
        <v>41211</v>
      </c>
      <c r="AN854" t="s">
        <v>91</v>
      </c>
      <c r="AO854" s="2">
        <v>41342</v>
      </c>
      <c r="AP854" s="2">
        <v>41112</v>
      </c>
      <c r="AQ854" t="s">
        <v>589</v>
      </c>
    </row>
    <row r="855" spans="1:43" x14ac:dyDescent="0.25">
      <c r="A855" t="s">
        <v>11</v>
      </c>
      <c r="B855" t="s">
        <v>25</v>
      </c>
      <c r="C855" t="s">
        <v>368</v>
      </c>
      <c r="E855" t="s">
        <v>2</v>
      </c>
      <c r="F855" t="s">
        <v>1497</v>
      </c>
      <c r="G855" t="s">
        <v>9921</v>
      </c>
      <c r="H855" t="s">
        <v>18276</v>
      </c>
      <c r="I855" t="s">
        <v>24936</v>
      </c>
      <c r="J855" t="s">
        <v>560</v>
      </c>
      <c r="K855">
        <v>1</v>
      </c>
      <c r="L855" s="2">
        <v>41461</v>
      </c>
      <c r="M855" t="s">
        <v>1</v>
      </c>
      <c r="N855" s="2">
        <v>41482</v>
      </c>
      <c r="O855" s="2">
        <v>41726</v>
      </c>
      <c r="P855" s="2">
        <v>41530</v>
      </c>
      <c r="Q855" s="2">
        <v>41730</v>
      </c>
      <c r="R855" s="2">
        <v>41780</v>
      </c>
      <c r="S855" s="2">
        <v>41536</v>
      </c>
      <c r="T855" s="2">
        <v>41536</v>
      </c>
      <c r="U855" s="2">
        <v>41541</v>
      </c>
      <c r="W855" s="2">
        <v>41544</v>
      </c>
      <c r="X855" t="s">
        <v>4</v>
      </c>
      <c r="Y855" s="2" t="s">
        <v>4</v>
      </c>
      <c r="Z855" s="2">
        <v>41678</v>
      </c>
      <c r="AB855" t="s">
        <v>25270</v>
      </c>
      <c r="AC855" s="2">
        <v>41755</v>
      </c>
      <c r="AD855" s="2">
        <v>41768</v>
      </c>
      <c r="AE855" s="2" t="s">
        <v>4</v>
      </c>
      <c r="AG855">
        <v>23</v>
      </c>
      <c r="AH855" s="2">
        <v>41454</v>
      </c>
      <c r="AI855" s="2">
        <v>41702</v>
      </c>
      <c r="AJ855" s="2" t="s">
        <v>4</v>
      </c>
      <c r="AK855" s="2">
        <v>41544</v>
      </c>
      <c r="AL855" s="2" t="s">
        <v>4</v>
      </c>
      <c r="AM855" s="2">
        <v>41699</v>
      </c>
      <c r="AN855" t="s">
        <v>91</v>
      </c>
      <c r="AO855" s="2">
        <v>41773</v>
      </c>
      <c r="AP855" s="2">
        <v>41543</v>
      </c>
      <c r="AQ855" t="s">
        <v>589</v>
      </c>
    </row>
    <row r="856" spans="1:43" x14ac:dyDescent="0.25">
      <c r="A856" t="s">
        <v>11</v>
      </c>
      <c r="B856" t="s">
        <v>25</v>
      </c>
      <c r="C856" t="s">
        <v>291</v>
      </c>
      <c r="E856" t="s">
        <v>643</v>
      </c>
      <c r="F856" t="s">
        <v>1498</v>
      </c>
      <c r="G856" t="s">
        <v>9922</v>
      </c>
      <c r="H856" t="s">
        <v>18277</v>
      </c>
      <c r="I856" t="s">
        <v>24936</v>
      </c>
      <c r="J856" t="s">
        <v>560</v>
      </c>
      <c r="K856" t="s">
        <v>4</v>
      </c>
      <c r="L856" s="2">
        <v>41766</v>
      </c>
      <c r="N856" s="2">
        <v>41787</v>
      </c>
      <c r="O856" s="2" t="s">
        <v>4</v>
      </c>
      <c r="P856" s="2">
        <v>41820</v>
      </c>
      <c r="Q856" s="2" t="s">
        <v>4</v>
      </c>
      <c r="R856" s="2">
        <v>41800</v>
      </c>
      <c r="S856" s="2" t="s">
        <v>4</v>
      </c>
      <c r="T856" s="2" t="s">
        <v>4</v>
      </c>
      <c r="U856" s="2" t="s">
        <v>4</v>
      </c>
      <c r="W856" s="2" t="s">
        <v>4</v>
      </c>
      <c r="X856" t="s">
        <v>4</v>
      </c>
      <c r="Y856" s="2" t="s">
        <v>4</v>
      </c>
      <c r="Z856" s="2">
        <v>41922</v>
      </c>
      <c r="AC856" s="2" t="s">
        <v>4</v>
      </c>
      <c r="AD856" s="2">
        <v>41894</v>
      </c>
      <c r="AE856" s="2" t="s">
        <v>4</v>
      </c>
      <c r="AG856" t="s">
        <v>4</v>
      </c>
      <c r="AH856" s="2">
        <v>42102.208333333001</v>
      </c>
      <c r="AI856" s="2" t="s">
        <v>4</v>
      </c>
      <c r="AJ856" s="2" t="s">
        <v>4</v>
      </c>
      <c r="AK856" s="2" t="s">
        <v>4</v>
      </c>
      <c r="AL856" s="2" t="s">
        <v>4</v>
      </c>
      <c r="AM856" s="2" t="s">
        <v>4</v>
      </c>
      <c r="AO856" s="2" t="s">
        <v>4</v>
      </c>
      <c r="AP856" s="2" t="s">
        <v>4</v>
      </c>
      <c r="AQ856" t="s">
        <v>550</v>
      </c>
    </row>
    <row r="857" spans="1:43" x14ac:dyDescent="0.25">
      <c r="A857" t="s">
        <v>11</v>
      </c>
      <c r="B857" t="s">
        <v>25</v>
      </c>
      <c r="C857" t="s">
        <v>291</v>
      </c>
      <c r="E857" t="s">
        <v>643</v>
      </c>
      <c r="F857" t="s">
        <v>1499</v>
      </c>
      <c r="G857" t="s">
        <v>9923</v>
      </c>
      <c r="H857" t="s">
        <v>18278</v>
      </c>
      <c r="I857" t="s">
        <v>24936</v>
      </c>
      <c r="J857" t="s">
        <v>560</v>
      </c>
      <c r="K857">
        <v>3</v>
      </c>
      <c r="L857" s="2">
        <v>41271</v>
      </c>
      <c r="M857" t="s">
        <v>3</v>
      </c>
      <c r="N857" s="2">
        <v>41292</v>
      </c>
      <c r="O857" s="2" t="s">
        <v>4</v>
      </c>
      <c r="P857" s="2">
        <v>41526</v>
      </c>
      <c r="Q857" s="2" t="s">
        <v>4</v>
      </c>
      <c r="R857" s="2">
        <v>41305</v>
      </c>
      <c r="S857" s="2" t="s">
        <v>4</v>
      </c>
      <c r="T857" s="2" t="s">
        <v>4</v>
      </c>
      <c r="U857" s="2" t="s">
        <v>4</v>
      </c>
      <c r="W857" s="2" t="s">
        <v>4</v>
      </c>
      <c r="X857" t="s">
        <v>4</v>
      </c>
      <c r="Y857" s="2" t="s">
        <v>4</v>
      </c>
      <c r="Z857" s="2">
        <v>41588</v>
      </c>
      <c r="AC857" s="2" t="s">
        <v>4</v>
      </c>
      <c r="AD857" s="2">
        <v>41559</v>
      </c>
      <c r="AE857" s="2" t="s">
        <v>4</v>
      </c>
      <c r="AG857" t="s">
        <v>4</v>
      </c>
      <c r="AH857" s="2">
        <v>41679</v>
      </c>
      <c r="AI857" s="2" t="s">
        <v>4</v>
      </c>
      <c r="AJ857" s="2" t="s">
        <v>4</v>
      </c>
      <c r="AK857" s="2" t="s">
        <v>4</v>
      </c>
      <c r="AL857" s="2" t="s">
        <v>4</v>
      </c>
      <c r="AM857" s="2" t="s">
        <v>4</v>
      </c>
      <c r="AO857" s="2" t="s">
        <v>4</v>
      </c>
      <c r="AP857" s="2" t="s">
        <v>4</v>
      </c>
      <c r="AQ857" t="s">
        <v>510</v>
      </c>
    </row>
    <row r="858" spans="1:43" x14ac:dyDescent="0.25">
      <c r="A858" t="s">
        <v>11</v>
      </c>
      <c r="B858" t="s">
        <v>25</v>
      </c>
      <c r="C858" t="s">
        <v>388</v>
      </c>
      <c r="E858" t="s">
        <v>643</v>
      </c>
      <c r="F858" t="s">
        <v>1500</v>
      </c>
      <c r="G858" t="s">
        <v>9924</v>
      </c>
      <c r="H858" t="s">
        <v>18279</v>
      </c>
      <c r="I858" t="s">
        <v>24936</v>
      </c>
      <c r="J858" t="s">
        <v>560</v>
      </c>
      <c r="K858">
        <v>3</v>
      </c>
      <c r="L858" s="2">
        <v>41368</v>
      </c>
      <c r="M858" t="s">
        <v>1</v>
      </c>
      <c r="N858" s="2">
        <v>41389</v>
      </c>
      <c r="O858" s="2">
        <v>41421</v>
      </c>
      <c r="P858" s="2">
        <v>41627</v>
      </c>
      <c r="Q858" s="2">
        <v>41422</v>
      </c>
      <c r="R858" s="2">
        <v>41472</v>
      </c>
      <c r="S858" s="2" t="s">
        <v>4</v>
      </c>
      <c r="T858" s="2" t="s">
        <v>4</v>
      </c>
      <c r="U858" s="2" t="s">
        <v>4</v>
      </c>
      <c r="W858" s="2" t="s">
        <v>4</v>
      </c>
      <c r="X858" t="s">
        <v>4</v>
      </c>
      <c r="Y858" s="2" t="s">
        <v>4</v>
      </c>
      <c r="Z858" s="2">
        <v>41649</v>
      </c>
      <c r="AC858" s="2">
        <v>41566</v>
      </c>
      <c r="AD858" s="2">
        <v>41649</v>
      </c>
      <c r="AE858" s="2" t="s">
        <v>4</v>
      </c>
      <c r="AG858">
        <v>23</v>
      </c>
      <c r="AH858" s="2">
        <v>41769</v>
      </c>
      <c r="AI858" s="2" t="s">
        <v>4</v>
      </c>
      <c r="AJ858" s="2" t="s">
        <v>4</v>
      </c>
      <c r="AK858" s="2" t="s">
        <v>4</v>
      </c>
      <c r="AL858" s="2" t="s">
        <v>4</v>
      </c>
      <c r="AM858" s="2" t="s">
        <v>4</v>
      </c>
      <c r="AO858" s="2">
        <v>41465</v>
      </c>
      <c r="AP858" s="2" t="s">
        <v>4</v>
      </c>
      <c r="AQ858" t="s">
        <v>446</v>
      </c>
    </row>
    <row r="859" spans="1:43" x14ac:dyDescent="0.25">
      <c r="A859" t="s">
        <v>11</v>
      </c>
      <c r="B859" t="s">
        <v>25</v>
      </c>
      <c r="C859" t="s">
        <v>388</v>
      </c>
      <c r="E859" t="s">
        <v>643</v>
      </c>
      <c r="F859" t="s">
        <v>1501</v>
      </c>
      <c r="G859" t="s">
        <v>9925</v>
      </c>
      <c r="H859" t="s">
        <v>18280</v>
      </c>
      <c r="I859" t="s">
        <v>24936</v>
      </c>
      <c r="J859" t="s">
        <v>560</v>
      </c>
      <c r="K859">
        <v>3</v>
      </c>
      <c r="L859" s="2">
        <v>41495</v>
      </c>
      <c r="M859" t="s">
        <v>1</v>
      </c>
      <c r="N859" s="2">
        <v>41516</v>
      </c>
      <c r="O859" s="2">
        <v>41548</v>
      </c>
      <c r="P859" s="2">
        <v>41784</v>
      </c>
      <c r="Q859" s="2">
        <v>41555</v>
      </c>
      <c r="R859" s="2">
        <v>41591</v>
      </c>
      <c r="S859" s="2" t="s">
        <v>4</v>
      </c>
      <c r="T859" s="2" t="s">
        <v>4</v>
      </c>
      <c r="U859" s="2" t="s">
        <v>4</v>
      </c>
      <c r="W859" s="2" t="s">
        <v>4</v>
      </c>
      <c r="X859" t="s">
        <v>4</v>
      </c>
      <c r="Y859" s="2" t="s">
        <v>4</v>
      </c>
      <c r="Z859" s="2">
        <v>41847</v>
      </c>
      <c r="AC859" s="2">
        <v>41754</v>
      </c>
      <c r="AD859" s="2">
        <v>41847</v>
      </c>
      <c r="AE859" s="2" t="s">
        <v>4</v>
      </c>
      <c r="AG859">
        <v>22</v>
      </c>
      <c r="AH859" s="2">
        <v>41967</v>
      </c>
      <c r="AI859" s="2" t="s">
        <v>4</v>
      </c>
      <c r="AJ859" s="2" t="s">
        <v>4</v>
      </c>
      <c r="AK859" s="2" t="s">
        <v>4</v>
      </c>
      <c r="AL859" s="2" t="s">
        <v>4</v>
      </c>
      <c r="AM859" s="2" t="s">
        <v>4</v>
      </c>
      <c r="AO859" s="2">
        <v>41584</v>
      </c>
      <c r="AP859" s="2" t="s">
        <v>4</v>
      </c>
      <c r="AQ859" t="s">
        <v>446</v>
      </c>
    </row>
    <row r="860" spans="1:43" x14ac:dyDescent="0.25">
      <c r="A860" t="s">
        <v>11</v>
      </c>
      <c r="B860" t="s">
        <v>25</v>
      </c>
      <c r="C860" t="s">
        <v>388</v>
      </c>
      <c r="E860" t="s">
        <v>643</v>
      </c>
      <c r="F860" t="s">
        <v>1502</v>
      </c>
      <c r="G860" t="s">
        <v>9926</v>
      </c>
      <c r="H860" t="s">
        <v>18281</v>
      </c>
      <c r="I860" t="s">
        <v>24936</v>
      </c>
      <c r="J860" t="s">
        <v>560</v>
      </c>
      <c r="K860">
        <v>3</v>
      </c>
      <c r="L860" s="2">
        <v>42165</v>
      </c>
      <c r="M860" t="s">
        <v>3</v>
      </c>
      <c r="N860" s="2">
        <v>42186</v>
      </c>
      <c r="O860" s="2" t="s">
        <v>4</v>
      </c>
      <c r="P860" s="2">
        <v>42424</v>
      </c>
      <c r="Q860" s="2" t="s">
        <v>4</v>
      </c>
      <c r="R860" s="2">
        <v>42201</v>
      </c>
      <c r="S860" s="2" t="s">
        <v>4</v>
      </c>
      <c r="T860" s="2" t="s">
        <v>4</v>
      </c>
      <c r="U860" s="2" t="s">
        <v>4</v>
      </c>
      <c r="W860" s="2" t="s">
        <v>4</v>
      </c>
      <c r="X860" t="s">
        <v>4</v>
      </c>
      <c r="Y860" s="2" t="s">
        <v>4</v>
      </c>
      <c r="Z860" s="2">
        <v>42462</v>
      </c>
      <c r="AC860" s="2" t="s">
        <v>4</v>
      </c>
      <c r="AD860" s="2">
        <v>42462</v>
      </c>
      <c r="AE860" s="2" t="s">
        <v>4</v>
      </c>
      <c r="AG860" t="s">
        <v>4</v>
      </c>
      <c r="AH860" s="2">
        <v>42582</v>
      </c>
      <c r="AI860" s="2" t="s">
        <v>4</v>
      </c>
      <c r="AJ860" s="2" t="s">
        <v>4</v>
      </c>
      <c r="AK860" s="2" t="s">
        <v>4</v>
      </c>
      <c r="AL860" s="2" t="s">
        <v>4</v>
      </c>
      <c r="AM860" s="2" t="s">
        <v>4</v>
      </c>
      <c r="AO860" s="2" t="s">
        <v>4</v>
      </c>
      <c r="AP860" s="2" t="s">
        <v>4</v>
      </c>
      <c r="AQ860" t="s">
        <v>589</v>
      </c>
    </row>
    <row r="861" spans="1:43" x14ac:dyDescent="0.25">
      <c r="A861" t="s">
        <v>11</v>
      </c>
      <c r="B861" t="s">
        <v>25</v>
      </c>
      <c r="C861" t="s">
        <v>313</v>
      </c>
      <c r="E861" t="s">
        <v>643</v>
      </c>
      <c r="F861" t="s">
        <v>1503</v>
      </c>
      <c r="G861" t="s">
        <v>9927</v>
      </c>
      <c r="H861" t="s">
        <v>18282</v>
      </c>
      <c r="I861" t="s">
        <v>24943</v>
      </c>
      <c r="J861" t="s">
        <v>616</v>
      </c>
      <c r="K861">
        <v>3</v>
      </c>
      <c r="L861" s="2">
        <v>41917</v>
      </c>
      <c r="M861" t="s">
        <v>1</v>
      </c>
      <c r="N861" s="2">
        <v>41938</v>
      </c>
      <c r="O861" s="2" t="s">
        <v>4</v>
      </c>
      <c r="P861" s="2">
        <v>42019</v>
      </c>
      <c r="Q861" s="2" t="s">
        <v>4</v>
      </c>
      <c r="R861" s="2">
        <v>41951</v>
      </c>
      <c r="S861" s="2" t="s">
        <v>4</v>
      </c>
      <c r="T861" s="2" t="s">
        <v>4</v>
      </c>
      <c r="U861" s="2" t="s">
        <v>4</v>
      </c>
      <c r="W861" s="2" t="s">
        <v>4</v>
      </c>
      <c r="X861" t="s">
        <v>4</v>
      </c>
      <c r="Y861" s="2" t="s">
        <v>4</v>
      </c>
      <c r="Z861" s="2">
        <v>42142</v>
      </c>
      <c r="AC861" s="2" t="s">
        <v>4</v>
      </c>
      <c r="AD861" s="2">
        <v>42142</v>
      </c>
      <c r="AE861" s="2" t="s">
        <v>4</v>
      </c>
      <c r="AG861" t="s">
        <v>4</v>
      </c>
      <c r="AH861" s="2">
        <v>42234</v>
      </c>
      <c r="AI861" s="2" t="s">
        <v>4</v>
      </c>
      <c r="AJ861" s="2" t="s">
        <v>4</v>
      </c>
      <c r="AK861" s="2" t="s">
        <v>4</v>
      </c>
      <c r="AL861" s="2" t="s">
        <v>4</v>
      </c>
      <c r="AM861" s="2" t="s">
        <v>4</v>
      </c>
      <c r="AO861" s="2" t="s">
        <v>4</v>
      </c>
      <c r="AP861" s="2" t="s">
        <v>4</v>
      </c>
      <c r="AQ861" t="s">
        <v>597</v>
      </c>
    </row>
    <row r="862" spans="1:43" x14ac:dyDescent="0.25">
      <c r="A862" t="s">
        <v>11</v>
      </c>
      <c r="B862" t="s">
        <v>25</v>
      </c>
      <c r="C862" t="s">
        <v>263</v>
      </c>
      <c r="E862" t="s">
        <v>2</v>
      </c>
      <c r="F862" t="s">
        <v>1504</v>
      </c>
      <c r="G862" t="s">
        <v>9928</v>
      </c>
      <c r="H862" t="s">
        <v>18230</v>
      </c>
      <c r="I862" t="s">
        <v>24950</v>
      </c>
      <c r="J862" t="s">
        <v>560</v>
      </c>
      <c r="K862">
        <v>8</v>
      </c>
      <c r="L862" s="2">
        <v>41416</v>
      </c>
      <c r="M862" t="s">
        <v>1</v>
      </c>
      <c r="N862" s="2">
        <v>41437</v>
      </c>
      <c r="O862" s="2">
        <v>41420</v>
      </c>
      <c r="P862" s="2" t="s">
        <v>4</v>
      </c>
      <c r="Q862" s="2">
        <v>41421</v>
      </c>
      <c r="R862" s="2">
        <v>41496</v>
      </c>
      <c r="S862" s="2">
        <v>41427</v>
      </c>
      <c r="T862" s="2">
        <v>41426</v>
      </c>
      <c r="U862" s="2">
        <v>41451</v>
      </c>
      <c r="W862" s="2">
        <v>41426</v>
      </c>
      <c r="X862" t="s">
        <v>4</v>
      </c>
      <c r="Y862" s="2">
        <v>41426</v>
      </c>
      <c r="Z862" s="2">
        <v>41426</v>
      </c>
      <c r="AB862" t="s">
        <v>25146</v>
      </c>
      <c r="AC862" s="2">
        <v>41471</v>
      </c>
      <c r="AD862" s="2">
        <v>41458</v>
      </c>
      <c r="AE862" s="2">
        <v>41434</v>
      </c>
      <c r="AG862">
        <v>14</v>
      </c>
      <c r="AH862" s="2">
        <v>41529</v>
      </c>
      <c r="AI862" s="2">
        <v>41514</v>
      </c>
      <c r="AJ862" s="2" t="s">
        <v>4</v>
      </c>
      <c r="AK862" s="2">
        <v>41468</v>
      </c>
      <c r="AL862" s="2" t="s">
        <v>4</v>
      </c>
      <c r="AM862" s="2">
        <v>41512</v>
      </c>
      <c r="AN862" t="s">
        <v>302</v>
      </c>
      <c r="AO862" s="2">
        <v>41489</v>
      </c>
      <c r="AP862" s="2">
        <v>41434</v>
      </c>
      <c r="AQ862" t="s">
        <v>567</v>
      </c>
    </row>
    <row r="863" spans="1:43" x14ac:dyDescent="0.25">
      <c r="A863" t="s">
        <v>11</v>
      </c>
      <c r="B863" t="s">
        <v>25</v>
      </c>
      <c r="C863" t="s">
        <v>313</v>
      </c>
      <c r="E863" t="s">
        <v>643</v>
      </c>
      <c r="F863" t="s">
        <v>1505</v>
      </c>
      <c r="G863" t="s">
        <v>9929</v>
      </c>
      <c r="H863" t="s">
        <v>18283</v>
      </c>
      <c r="I863" t="s">
        <v>24943</v>
      </c>
      <c r="J863" t="s">
        <v>616</v>
      </c>
      <c r="K863">
        <v>19</v>
      </c>
      <c r="L863" s="2">
        <v>42071</v>
      </c>
      <c r="M863" t="s">
        <v>3</v>
      </c>
      <c r="N863" s="2">
        <v>42092</v>
      </c>
      <c r="O863" s="2" t="s">
        <v>4</v>
      </c>
      <c r="P863" s="2">
        <v>42296</v>
      </c>
      <c r="Q863" s="2" t="s">
        <v>4</v>
      </c>
      <c r="R863" s="2">
        <v>42105</v>
      </c>
      <c r="S863" s="2" t="s">
        <v>4</v>
      </c>
      <c r="T863" s="2" t="s">
        <v>4</v>
      </c>
      <c r="U863" s="2" t="s">
        <v>4</v>
      </c>
      <c r="W863" s="2" t="s">
        <v>4</v>
      </c>
      <c r="X863" t="s">
        <v>4</v>
      </c>
      <c r="Y863" s="2" t="s">
        <v>4</v>
      </c>
      <c r="Z863" s="2">
        <v>42327</v>
      </c>
      <c r="AC863" s="2" t="s">
        <v>4</v>
      </c>
      <c r="AD863" s="2">
        <v>42296</v>
      </c>
      <c r="AE863" s="2" t="s">
        <v>4</v>
      </c>
      <c r="AG863" t="s">
        <v>4</v>
      </c>
      <c r="AH863" s="2">
        <v>42611</v>
      </c>
      <c r="AI863" s="2" t="s">
        <v>4</v>
      </c>
      <c r="AJ863" s="2" t="s">
        <v>4</v>
      </c>
      <c r="AK863" s="2" t="s">
        <v>4</v>
      </c>
      <c r="AL863" s="2" t="s">
        <v>4</v>
      </c>
      <c r="AM863" s="2" t="s">
        <v>4</v>
      </c>
      <c r="AO863" s="2" t="s">
        <v>4</v>
      </c>
      <c r="AP863" s="2" t="s">
        <v>4</v>
      </c>
      <c r="AQ863" t="s">
        <v>641</v>
      </c>
    </row>
    <row r="864" spans="1:43" x14ac:dyDescent="0.25">
      <c r="A864" t="s">
        <v>11</v>
      </c>
      <c r="B864" t="s">
        <v>25</v>
      </c>
      <c r="C864" t="s">
        <v>388</v>
      </c>
      <c r="E864" t="s">
        <v>643</v>
      </c>
      <c r="F864" t="s">
        <v>1506</v>
      </c>
      <c r="G864" t="s">
        <v>9930</v>
      </c>
      <c r="H864" t="s">
        <v>18284</v>
      </c>
      <c r="I864" t="s">
        <v>24936</v>
      </c>
      <c r="J864" t="s">
        <v>560</v>
      </c>
      <c r="K864">
        <v>3</v>
      </c>
      <c r="L864" s="2">
        <v>42208</v>
      </c>
      <c r="M864" t="s">
        <v>3</v>
      </c>
      <c r="N864" s="2">
        <v>42229</v>
      </c>
      <c r="O864" s="2" t="s">
        <v>4</v>
      </c>
      <c r="P864" s="2">
        <v>42406</v>
      </c>
      <c r="Q864" s="2" t="s">
        <v>4</v>
      </c>
      <c r="R864" s="2">
        <v>42244</v>
      </c>
      <c r="S864" s="2" t="s">
        <v>4</v>
      </c>
      <c r="T864" s="2" t="s">
        <v>4</v>
      </c>
      <c r="U864" s="2" t="s">
        <v>4</v>
      </c>
      <c r="W864" s="2" t="s">
        <v>4</v>
      </c>
      <c r="X864" t="s">
        <v>4</v>
      </c>
      <c r="Y864" s="2" t="s">
        <v>4</v>
      </c>
      <c r="Z864" s="2">
        <v>42561</v>
      </c>
      <c r="AC864" s="2" t="s">
        <v>4</v>
      </c>
      <c r="AD864" s="2">
        <v>42561</v>
      </c>
      <c r="AE864" s="2" t="s">
        <v>4</v>
      </c>
      <c r="AG864" t="s">
        <v>4</v>
      </c>
      <c r="AH864" s="2">
        <v>42681</v>
      </c>
      <c r="AI864" s="2" t="s">
        <v>4</v>
      </c>
      <c r="AJ864" s="2" t="s">
        <v>4</v>
      </c>
      <c r="AK864" s="2" t="s">
        <v>4</v>
      </c>
      <c r="AL864" s="2" t="s">
        <v>4</v>
      </c>
      <c r="AM864" s="2" t="s">
        <v>4</v>
      </c>
      <c r="AO864" s="2" t="s">
        <v>4</v>
      </c>
      <c r="AP864" s="2" t="s">
        <v>4</v>
      </c>
      <c r="AQ864" t="s">
        <v>589</v>
      </c>
    </row>
    <row r="865" spans="1:43" x14ac:dyDescent="0.25">
      <c r="A865" t="s">
        <v>11</v>
      </c>
      <c r="B865" t="s">
        <v>25</v>
      </c>
      <c r="C865" t="s">
        <v>313</v>
      </c>
      <c r="E865" t="s">
        <v>643</v>
      </c>
      <c r="F865" t="s">
        <v>1507</v>
      </c>
      <c r="G865" t="s">
        <v>9931</v>
      </c>
      <c r="H865" t="s">
        <v>18285</v>
      </c>
      <c r="I865" t="s">
        <v>24936</v>
      </c>
      <c r="J865" t="s">
        <v>560</v>
      </c>
      <c r="K865">
        <v>3</v>
      </c>
      <c r="L865" s="2">
        <v>41224</v>
      </c>
      <c r="M865" t="s">
        <v>1</v>
      </c>
      <c r="N865" s="2">
        <v>41245</v>
      </c>
      <c r="O865" s="2">
        <v>41283</v>
      </c>
      <c r="P865" s="2">
        <v>41483</v>
      </c>
      <c r="Q865" s="2">
        <v>41284</v>
      </c>
      <c r="R865" s="2">
        <v>41293</v>
      </c>
      <c r="S865" s="2">
        <v>41283</v>
      </c>
      <c r="T865" s="2">
        <v>41283</v>
      </c>
      <c r="U865" s="2">
        <v>41298</v>
      </c>
      <c r="W865" s="2" t="s">
        <v>4</v>
      </c>
      <c r="X865" t="s">
        <v>4</v>
      </c>
      <c r="Y865" s="2" t="s">
        <v>4</v>
      </c>
      <c r="Z865" s="2">
        <v>41538</v>
      </c>
      <c r="AC865" s="2">
        <v>41321</v>
      </c>
      <c r="AD865" s="2">
        <v>41573</v>
      </c>
      <c r="AE865" s="2" t="s">
        <v>4</v>
      </c>
      <c r="AG865">
        <v>21</v>
      </c>
      <c r="AH865" s="2">
        <v>41696</v>
      </c>
      <c r="AI865" s="2" t="s">
        <v>4</v>
      </c>
      <c r="AJ865" s="2">
        <v>41431</v>
      </c>
      <c r="AK865" s="2" t="s">
        <v>4</v>
      </c>
      <c r="AL865" s="2" t="s">
        <v>4</v>
      </c>
      <c r="AM865" s="2" t="s">
        <v>4</v>
      </c>
      <c r="AO865" s="2">
        <v>41286</v>
      </c>
      <c r="AP865" s="2">
        <v>41290</v>
      </c>
      <c r="AQ865" t="s">
        <v>7</v>
      </c>
    </row>
    <row r="866" spans="1:43" x14ac:dyDescent="0.25">
      <c r="A866" t="s">
        <v>11</v>
      </c>
      <c r="B866" t="s">
        <v>25</v>
      </c>
      <c r="C866" t="s">
        <v>313</v>
      </c>
      <c r="E866" t="s">
        <v>643</v>
      </c>
      <c r="F866" t="s">
        <v>1508</v>
      </c>
      <c r="G866" t="s">
        <v>9932</v>
      </c>
      <c r="H866" t="s">
        <v>18286</v>
      </c>
      <c r="I866" t="s">
        <v>24936</v>
      </c>
      <c r="J866" t="s">
        <v>560</v>
      </c>
      <c r="K866">
        <v>3</v>
      </c>
      <c r="L866" s="2">
        <v>41770</v>
      </c>
      <c r="M866" t="s">
        <v>3</v>
      </c>
      <c r="N866" s="2">
        <v>41791</v>
      </c>
      <c r="O866" s="2" t="s">
        <v>4</v>
      </c>
      <c r="P866" s="2">
        <v>41928</v>
      </c>
      <c r="Q866" s="2" t="s">
        <v>4</v>
      </c>
      <c r="R866" s="2">
        <v>41804</v>
      </c>
      <c r="S866" s="2" t="s">
        <v>4</v>
      </c>
      <c r="T866" s="2">
        <v>41665</v>
      </c>
      <c r="U866" s="2" t="s">
        <v>4</v>
      </c>
      <c r="W866" s="2" t="s">
        <v>4</v>
      </c>
      <c r="X866" t="s">
        <v>4</v>
      </c>
      <c r="Y866" s="2" t="s">
        <v>4</v>
      </c>
      <c r="Z866" s="2">
        <v>42051</v>
      </c>
      <c r="AC866" s="2" t="s">
        <v>4</v>
      </c>
      <c r="AD866" s="2">
        <v>42051</v>
      </c>
      <c r="AE866" s="2" t="s">
        <v>4</v>
      </c>
      <c r="AG866" t="s">
        <v>4</v>
      </c>
      <c r="AH866" s="2">
        <v>42153</v>
      </c>
      <c r="AI866" s="2" t="s">
        <v>4</v>
      </c>
      <c r="AJ866" s="2">
        <v>41825</v>
      </c>
      <c r="AK866" s="2" t="s">
        <v>4</v>
      </c>
      <c r="AL866" s="2" t="s">
        <v>4</v>
      </c>
      <c r="AM866" s="2" t="s">
        <v>4</v>
      </c>
      <c r="AO866" s="2" t="s">
        <v>4</v>
      </c>
      <c r="AP866" s="2" t="s">
        <v>4</v>
      </c>
      <c r="AQ866" t="s">
        <v>597</v>
      </c>
    </row>
    <row r="867" spans="1:43" x14ac:dyDescent="0.25">
      <c r="A867" t="s">
        <v>11</v>
      </c>
      <c r="B867" t="s">
        <v>25</v>
      </c>
      <c r="C867" t="s">
        <v>92</v>
      </c>
      <c r="E867" t="s">
        <v>643</v>
      </c>
      <c r="F867" t="s">
        <v>1509</v>
      </c>
      <c r="G867" t="s">
        <v>9933</v>
      </c>
      <c r="H867" t="s">
        <v>18287</v>
      </c>
      <c r="I867" t="s">
        <v>24936</v>
      </c>
      <c r="J867" t="s">
        <v>560</v>
      </c>
      <c r="K867">
        <v>3</v>
      </c>
      <c r="L867" s="2">
        <v>41465</v>
      </c>
      <c r="M867" t="s">
        <v>1</v>
      </c>
      <c r="N867" s="2">
        <v>41486</v>
      </c>
      <c r="O867" s="2">
        <v>41481</v>
      </c>
      <c r="P867" s="2">
        <v>41509</v>
      </c>
      <c r="Q867" s="2">
        <v>41486</v>
      </c>
      <c r="R867" s="2">
        <v>41536</v>
      </c>
      <c r="S867" s="2">
        <v>41537</v>
      </c>
      <c r="T867" s="2">
        <v>41537</v>
      </c>
      <c r="U867" s="2" t="s">
        <v>4</v>
      </c>
      <c r="W867" s="2" t="s">
        <v>4</v>
      </c>
      <c r="X867" t="s">
        <v>4</v>
      </c>
      <c r="Y867" s="2" t="s">
        <v>4</v>
      </c>
      <c r="Z867" s="2">
        <v>41629</v>
      </c>
      <c r="AC867" s="2">
        <v>41569</v>
      </c>
      <c r="AD867" s="2">
        <v>41629</v>
      </c>
      <c r="AE867" s="2" t="s">
        <v>4</v>
      </c>
      <c r="AG867">
        <v>23</v>
      </c>
      <c r="AH867" s="2">
        <v>41722</v>
      </c>
      <c r="AI867" s="2" t="s">
        <v>4</v>
      </c>
      <c r="AJ867" s="2">
        <v>41685</v>
      </c>
      <c r="AK867" s="2" t="s">
        <v>4</v>
      </c>
      <c r="AL867" s="2" t="s">
        <v>4</v>
      </c>
      <c r="AM867" s="2" t="s">
        <v>4</v>
      </c>
      <c r="AO867" s="2">
        <v>41529</v>
      </c>
      <c r="AP867" s="2">
        <v>41544</v>
      </c>
      <c r="AQ867" t="s">
        <v>495</v>
      </c>
    </row>
    <row r="868" spans="1:43" x14ac:dyDescent="0.25">
      <c r="A868" t="s">
        <v>11</v>
      </c>
      <c r="B868" t="s">
        <v>25</v>
      </c>
      <c r="C868" t="s">
        <v>291</v>
      </c>
      <c r="E868" t="s">
        <v>643</v>
      </c>
      <c r="F868" t="s">
        <v>1510</v>
      </c>
      <c r="G868" t="s">
        <v>9934</v>
      </c>
      <c r="H868" t="s">
        <v>18288</v>
      </c>
      <c r="I868" t="s">
        <v>24936</v>
      </c>
      <c r="J868" t="s">
        <v>560</v>
      </c>
      <c r="K868">
        <v>3</v>
      </c>
      <c r="L868" s="2">
        <v>41545</v>
      </c>
      <c r="M868" t="s">
        <v>3</v>
      </c>
      <c r="N868" s="2">
        <v>41566</v>
      </c>
      <c r="O868" s="2" t="s">
        <v>4</v>
      </c>
      <c r="P868" s="2">
        <v>41800</v>
      </c>
      <c r="Q868" s="2" t="s">
        <v>4</v>
      </c>
      <c r="R868" s="2">
        <v>41579</v>
      </c>
      <c r="S868" s="2" t="s">
        <v>4</v>
      </c>
      <c r="T868" s="2" t="s">
        <v>4</v>
      </c>
      <c r="U868" s="2" t="s">
        <v>4</v>
      </c>
      <c r="W868" s="2" t="s">
        <v>4</v>
      </c>
      <c r="X868" t="s">
        <v>4</v>
      </c>
      <c r="Y868" s="2" t="s">
        <v>4</v>
      </c>
      <c r="Z868" s="2">
        <v>41813</v>
      </c>
      <c r="AC868" s="2" t="s">
        <v>4</v>
      </c>
      <c r="AD868" s="2">
        <v>41813</v>
      </c>
      <c r="AE868" s="2" t="s">
        <v>4</v>
      </c>
      <c r="AG868" t="s">
        <v>4</v>
      </c>
      <c r="AH868" s="2">
        <v>41933</v>
      </c>
      <c r="AI868" s="2" t="s">
        <v>4</v>
      </c>
      <c r="AJ868" s="2" t="s">
        <v>4</v>
      </c>
      <c r="AK868" s="2" t="s">
        <v>4</v>
      </c>
      <c r="AL868" s="2" t="s">
        <v>4</v>
      </c>
      <c r="AM868" s="2" t="s">
        <v>4</v>
      </c>
      <c r="AO868" s="2" t="s">
        <v>4</v>
      </c>
      <c r="AP868" s="2" t="s">
        <v>4</v>
      </c>
      <c r="AQ868" t="s">
        <v>446</v>
      </c>
    </row>
    <row r="869" spans="1:43" x14ac:dyDescent="0.25">
      <c r="A869" t="s">
        <v>11</v>
      </c>
      <c r="B869" t="s">
        <v>25</v>
      </c>
      <c r="C869" t="s">
        <v>313</v>
      </c>
      <c r="E869" t="s">
        <v>643</v>
      </c>
      <c r="F869" t="s">
        <v>1511</v>
      </c>
      <c r="G869" t="s">
        <v>9935</v>
      </c>
      <c r="H869" t="s">
        <v>18289</v>
      </c>
      <c r="I869" t="s">
        <v>24936</v>
      </c>
      <c r="J869" t="s">
        <v>560</v>
      </c>
      <c r="K869">
        <v>3</v>
      </c>
      <c r="L869" s="2">
        <v>41510</v>
      </c>
      <c r="M869" t="s">
        <v>1</v>
      </c>
      <c r="N869" s="2">
        <v>41531</v>
      </c>
      <c r="O869" s="2">
        <v>41524</v>
      </c>
      <c r="P869" s="2">
        <v>41520</v>
      </c>
      <c r="Q869" s="2">
        <v>41525</v>
      </c>
      <c r="R869" s="2">
        <v>41534</v>
      </c>
      <c r="S869" s="2" t="s">
        <v>4</v>
      </c>
      <c r="T869" s="2">
        <v>41527</v>
      </c>
      <c r="U869" s="2" t="s">
        <v>4</v>
      </c>
      <c r="W869" s="2" t="s">
        <v>4</v>
      </c>
      <c r="X869" t="s">
        <v>4</v>
      </c>
      <c r="Y869" s="2" t="s">
        <v>4</v>
      </c>
      <c r="Z869" s="2">
        <v>41827</v>
      </c>
      <c r="AC869" s="2">
        <v>41574</v>
      </c>
      <c r="AD869" s="2">
        <v>41827</v>
      </c>
      <c r="AE869" s="2" t="s">
        <v>4</v>
      </c>
      <c r="AG869">
        <v>21</v>
      </c>
      <c r="AH869" s="2">
        <v>41858</v>
      </c>
      <c r="AI869" s="2" t="s">
        <v>4</v>
      </c>
      <c r="AJ869" s="2" t="s">
        <v>4</v>
      </c>
      <c r="AK869" s="2" t="s">
        <v>4</v>
      </c>
      <c r="AL869" s="2" t="s">
        <v>4</v>
      </c>
      <c r="AM869" s="2" t="s">
        <v>4</v>
      </c>
      <c r="AO869" s="2">
        <v>41527</v>
      </c>
      <c r="AP869" s="2" t="s">
        <v>4</v>
      </c>
      <c r="AQ869" t="s">
        <v>446</v>
      </c>
    </row>
    <row r="870" spans="1:43" x14ac:dyDescent="0.25">
      <c r="A870" t="s">
        <v>11</v>
      </c>
      <c r="B870" t="s">
        <v>25</v>
      </c>
      <c r="C870" t="s">
        <v>263</v>
      </c>
      <c r="E870" t="s">
        <v>643</v>
      </c>
      <c r="F870" t="s">
        <v>1512</v>
      </c>
      <c r="G870" t="s">
        <v>9936</v>
      </c>
      <c r="H870" t="s">
        <v>18267</v>
      </c>
      <c r="I870" t="s">
        <v>24936</v>
      </c>
      <c r="J870" t="s">
        <v>560</v>
      </c>
      <c r="K870">
        <v>3</v>
      </c>
      <c r="L870" s="2">
        <v>42141</v>
      </c>
      <c r="M870" t="s">
        <v>1</v>
      </c>
      <c r="N870" s="2">
        <v>42162</v>
      </c>
      <c r="O870" s="2">
        <v>42191</v>
      </c>
      <c r="P870" s="2">
        <v>42216</v>
      </c>
      <c r="Q870" s="2">
        <v>42192</v>
      </c>
      <c r="R870" s="2">
        <v>42201</v>
      </c>
      <c r="S870" s="2">
        <v>42206</v>
      </c>
      <c r="T870" s="2">
        <v>42206</v>
      </c>
      <c r="U870" s="2" t="s">
        <v>4</v>
      </c>
      <c r="W870" s="2" t="s">
        <v>4</v>
      </c>
      <c r="X870" t="s">
        <v>4</v>
      </c>
      <c r="Y870" s="2" t="s">
        <v>4</v>
      </c>
      <c r="Z870" s="2">
        <v>42366</v>
      </c>
      <c r="AC870" s="2">
        <v>42278</v>
      </c>
      <c r="AD870" s="2">
        <v>42366</v>
      </c>
      <c r="AE870" s="2" t="s">
        <v>4</v>
      </c>
      <c r="AG870">
        <v>21</v>
      </c>
      <c r="AH870" s="2">
        <v>42376</v>
      </c>
      <c r="AI870" s="2" t="s">
        <v>4</v>
      </c>
      <c r="AJ870" s="2">
        <v>42354</v>
      </c>
      <c r="AK870" s="2" t="s">
        <v>4</v>
      </c>
      <c r="AL870" s="2" t="s">
        <v>4</v>
      </c>
      <c r="AM870" s="2" t="s">
        <v>4</v>
      </c>
      <c r="AO870" s="2">
        <v>42194</v>
      </c>
      <c r="AP870" s="2">
        <v>42213</v>
      </c>
      <c r="AQ870" t="s">
        <v>470</v>
      </c>
    </row>
    <row r="871" spans="1:43" x14ac:dyDescent="0.25">
      <c r="A871" t="s">
        <v>11</v>
      </c>
      <c r="B871" t="s">
        <v>25</v>
      </c>
      <c r="C871" t="s">
        <v>92</v>
      </c>
      <c r="E871" t="s">
        <v>643</v>
      </c>
      <c r="F871" t="s">
        <v>1513</v>
      </c>
      <c r="G871" t="s">
        <v>9937</v>
      </c>
      <c r="H871" t="s">
        <v>18146</v>
      </c>
      <c r="I871" t="s">
        <v>24936</v>
      </c>
      <c r="J871" t="s">
        <v>560</v>
      </c>
      <c r="K871">
        <v>3</v>
      </c>
      <c r="L871" s="2">
        <v>41736</v>
      </c>
      <c r="M871" t="s">
        <v>1</v>
      </c>
      <c r="N871" s="2">
        <v>41757</v>
      </c>
      <c r="O871" s="2">
        <v>41752</v>
      </c>
      <c r="P871" s="2">
        <v>41780</v>
      </c>
      <c r="Q871" s="2">
        <v>41757</v>
      </c>
      <c r="R871" s="2">
        <v>41807</v>
      </c>
      <c r="S871" s="2">
        <v>41780</v>
      </c>
      <c r="T871" s="2">
        <v>41780</v>
      </c>
      <c r="U871" s="2" t="s">
        <v>4</v>
      </c>
      <c r="W871" s="2">
        <v>41780</v>
      </c>
      <c r="X871" t="s">
        <v>4</v>
      </c>
      <c r="Y871" s="2" t="s">
        <v>4</v>
      </c>
      <c r="Z871" s="2">
        <v>41929</v>
      </c>
      <c r="AC871" s="2">
        <v>41897</v>
      </c>
      <c r="AD871" s="2">
        <v>41929</v>
      </c>
      <c r="AE871" s="2" t="s">
        <v>4</v>
      </c>
      <c r="AG871">
        <v>23</v>
      </c>
      <c r="AH871" s="2">
        <v>42002</v>
      </c>
      <c r="AI871" s="2" t="s">
        <v>4</v>
      </c>
      <c r="AJ871" s="2">
        <v>41918</v>
      </c>
      <c r="AK871" s="2" t="s">
        <v>4</v>
      </c>
      <c r="AL871" s="2" t="s">
        <v>4</v>
      </c>
      <c r="AM871" s="2" t="s">
        <v>4</v>
      </c>
      <c r="AO871" s="2">
        <v>41800</v>
      </c>
      <c r="AP871" s="2">
        <v>41787</v>
      </c>
      <c r="AQ871" t="s">
        <v>470</v>
      </c>
    </row>
    <row r="872" spans="1:43" x14ac:dyDescent="0.25">
      <c r="A872" t="s">
        <v>11</v>
      </c>
      <c r="B872" t="s">
        <v>25</v>
      </c>
      <c r="C872" t="s">
        <v>92</v>
      </c>
      <c r="E872" t="s">
        <v>643</v>
      </c>
      <c r="F872" t="s">
        <v>1514</v>
      </c>
      <c r="G872" t="s">
        <v>9938</v>
      </c>
      <c r="H872" t="s">
        <v>18290</v>
      </c>
      <c r="I872" t="s">
        <v>24936</v>
      </c>
      <c r="J872" t="s">
        <v>560</v>
      </c>
      <c r="K872">
        <v>3</v>
      </c>
      <c r="L872" s="2">
        <v>41935</v>
      </c>
      <c r="M872" t="s">
        <v>1</v>
      </c>
      <c r="N872" s="2">
        <v>41956</v>
      </c>
      <c r="O872" s="2">
        <v>41958</v>
      </c>
      <c r="P872" s="2">
        <v>41979</v>
      </c>
      <c r="Q872" s="2">
        <v>41964</v>
      </c>
      <c r="R872" s="2">
        <v>42014</v>
      </c>
      <c r="S872" s="2" t="s">
        <v>4</v>
      </c>
      <c r="T872" s="2" t="s">
        <v>4</v>
      </c>
      <c r="U872" s="2" t="s">
        <v>4</v>
      </c>
      <c r="W872" s="2" t="s">
        <v>4</v>
      </c>
      <c r="X872" t="s">
        <v>4</v>
      </c>
      <c r="Y872" s="2" t="s">
        <v>4</v>
      </c>
      <c r="Z872" s="2">
        <v>42376</v>
      </c>
      <c r="AC872" s="2">
        <v>42096</v>
      </c>
      <c r="AD872" s="2">
        <v>42376</v>
      </c>
      <c r="AE872" s="2" t="s">
        <v>4</v>
      </c>
      <c r="AG872">
        <v>23</v>
      </c>
      <c r="AH872" s="2">
        <v>42496</v>
      </c>
      <c r="AI872" s="2" t="s">
        <v>4</v>
      </c>
      <c r="AJ872" s="2" t="s">
        <v>4</v>
      </c>
      <c r="AK872" s="2" t="s">
        <v>4</v>
      </c>
      <c r="AL872" s="2" t="s">
        <v>4</v>
      </c>
      <c r="AM872" s="2" t="s">
        <v>4</v>
      </c>
      <c r="AO872" s="2">
        <v>42007</v>
      </c>
      <c r="AP872" s="2" t="s">
        <v>4</v>
      </c>
      <c r="AQ872" t="s">
        <v>597</v>
      </c>
    </row>
    <row r="873" spans="1:43" x14ac:dyDescent="0.25">
      <c r="A873" t="s">
        <v>11</v>
      </c>
      <c r="B873" t="s">
        <v>25</v>
      </c>
      <c r="C873" t="s">
        <v>291</v>
      </c>
      <c r="E873" t="s">
        <v>643</v>
      </c>
      <c r="F873" t="s">
        <v>1515</v>
      </c>
      <c r="G873" t="s">
        <v>9939</v>
      </c>
      <c r="H873" t="s">
        <v>18027</v>
      </c>
      <c r="I873" t="s">
        <v>24936</v>
      </c>
      <c r="J873" t="s">
        <v>560</v>
      </c>
      <c r="K873">
        <v>8</v>
      </c>
      <c r="L873" s="2">
        <v>41752</v>
      </c>
      <c r="M873" t="s">
        <v>3</v>
      </c>
      <c r="N873" s="2">
        <v>41773</v>
      </c>
      <c r="O873" s="2" t="s">
        <v>4</v>
      </c>
      <c r="P873" s="2">
        <v>42007</v>
      </c>
      <c r="Q873" s="2" t="s">
        <v>4</v>
      </c>
      <c r="R873" s="2">
        <v>41786</v>
      </c>
      <c r="S873" s="2" t="s">
        <v>4</v>
      </c>
      <c r="T873" s="2" t="s">
        <v>4</v>
      </c>
      <c r="U873" s="2" t="s">
        <v>4</v>
      </c>
      <c r="W873" s="2" t="s">
        <v>4</v>
      </c>
      <c r="X873" t="s">
        <v>4</v>
      </c>
      <c r="Y873" s="2" t="s">
        <v>4</v>
      </c>
      <c r="Z873" s="2">
        <v>42042</v>
      </c>
      <c r="AC873" s="2" t="s">
        <v>4</v>
      </c>
      <c r="AD873" s="2">
        <v>42042</v>
      </c>
      <c r="AE873" s="2" t="s">
        <v>4</v>
      </c>
      <c r="AG873" t="s">
        <v>4</v>
      </c>
      <c r="AH873" s="2">
        <v>42162</v>
      </c>
      <c r="AI873" s="2" t="s">
        <v>4</v>
      </c>
      <c r="AJ873" s="2" t="s">
        <v>4</v>
      </c>
      <c r="AK873" s="2" t="s">
        <v>4</v>
      </c>
      <c r="AL873" s="2" t="s">
        <v>4</v>
      </c>
      <c r="AM873" s="2" t="s">
        <v>4</v>
      </c>
      <c r="AO873" s="2" t="s">
        <v>4</v>
      </c>
      <c r="AP873" s="2" t="s">
        <v>4</v>
      </c>
      <c r="AQ873" t="s">
        <v>589</v>
      </c>
    </row>
    <row r="874" spans="1:43" x14ac:dyDescent="0.25">
      <c r="A874" t="s">
        <v>11</v>
      </c>
      <c r="B874" t="s">
        <v>25</v>
      </c>
      <c r="C874" t="s">
        <v>291</v>
      </c>
      <c r="E874" t="s">
        <v>643</v>
      </c>
      <c r="F874" t="s">
        <v>1516</v>
      </c>
      <c r="G874" t="s">
        <v>9940</v>
      </c>
      <c r="H874" t="s">
        <v>18291</v>
      </c>
      <c r="I874" t="s">
        <v>24936</v>
      </c>
      <c r="J874" t="s">
        <v>560</v>
      </c>
      <c r="K874">
        <v>7</v>
      </c>
      <c r="L874" s="2">
        <v>41802</v>
      </c>
      <c r="M874" t="s">
        <v>3</v>
      </c>
      <c r="N874" s="2">
        <v>41823</v>
      </c>
      <c r="O874" s="2" t="s">
        <v>4</v>
      </c>
      <c r="P874" s="2">
        <v>42049</v>
      </c>
      <c r="Q874" s="2" t="s">
        <v>4</v>
      </c>
      <c r="R874" s="2">
        <v>41836</v>
      </c>
      <c r="S874" s="2" t="s">
        <v>4</v>
      </c>
      <c r="T874" s="2" t="s">
        <v>4</v>
      </c>
      <c r="U874" s="2" t="s">
        <v>4</v>
      </c>
      <c r="W874" s="2" t="s">
        <v>4</v>
      </c>
      <c r="X874" t="s">
        <v>4</v>
      </c>
      <c r="Y874" s="2" t="s">
        <v>4</v>
      </c>
      <c r="Z874" s="2">
        <v>42114</v>
      </c>
      <c r="AC874" s="2" t="s">
        <v>4</v>
      </c>
      <c r="AD874" s="2">
        <v>42114</v>
      </c>
      <c r="AE874" s="2" t="s">
        <v>4</v>
      </c>
      <c r="AG874" t="s">
        <v>4</v>
      </c>
      <c r="AH874" s="2">
        <v>42234</v>
      </c>
      <c r="AI874" s="2" t="s">
        <v>4</v>
      </c>
      <c r="AJ874" s="2" t="s">
        <v>4</v>
      </c>
      <c r="AK874" s="2" t="s">
        <v>4</v>
      </c>
      <c r="AL874" s="2" t="s">
        <v>4</v>
      </c>
      <c r="AM874" s="2" t="s">
        <v>4</v>
      </c>
      <c r="AO874" s="2" t="s">
        <v>4</v>
      </c>
      <c r="AP874" s="2" t="s">
        <v>4</v>
      </c>
      <c r="AQ874" t="s">
        <v>589</v>
      </c>
    </row>
    <row r="875" spans="1:43" x14ac:dyDescent="0.25">
      <c r="A875" t="s">
        <v>11</v>
      </c>
      <c r="B875" t="s">
        <v>25</v>
      </c>
      <c r="C875" t="s">
        <v>237</v>
      </c>
      <c r="E875" t="s">
        <v>2</v>
      </c>
      <c r="F875" t="s">
        <v>1517</v>
      </c>
      <c r="G875" t="s">
        <v>9941</v>
      </c>
      <c r="H875" t="s">
        <v>18292</v>
      </c>
      <c r="I875" t="s">
        <v>4</v>
      </c>
      <c r="J875" t="s">
        <v>4</v>
      </c>
      <c r="K875">
        <v>3</v>
      </c>
      <c r="L875" s="2">
        <v>41219</v>
      </c>
      <c r="M875" t="s">
        <v>1</v>
      </c>
      <c r="N875" s="2" t="s">
        <v>4</v>
      </c>
      <c r="O875" s="2" t="s">
        <v>4</v>
      </c>
      <c r="P875" s="2" t="s">
        <v>4</v>
      </c>
      <c r="Q875" s="2">
        <v>41219</v>
      </c>
      <c r="R875" s="2" t="s">
        <v>4</v>
      </c>
      <c r="S875" s="2">
        <v>41192</v>
      </c>
      <c r="T875" s="2">
        <v>41192</v>
      </c>
      <c r="U875" s="2">
        <v>41199</v>
      </c>
      <c r="W875" s="2">
        <v>41205</v>
      </c>
      <c r="X875" t="s">
        <v>4</v>
      </c>
      <c r="Y875" s="2" t="s">
        <v>4</v>
      </c>
      <c r="Z875" s="2" t="s">
        <v>4</v>
      </c>
      <c r="AC875" s="2" t="s">
        <v>4</v>
      </c>
      <c r="AD875" s="2" t="s">
        <v>4</v>
      </c>
      <c r="AE875" s="2">
        <v>41171</v>
      </c>
      <c r="AG875" t="s">
        <v>4</v>
      </c>
      <c r="AH875" s="2">
        <v>41326</v>
      </c>
      <c r="AI875" s="2">
        <v>41334</v>
      </c>
      <c r="AJ875" s="2" t="s">
        <v>4</v>
      </c>
      <c r="AK875" s="2">
        <v>41205</v>
      </c>
      <c r="AL875" s="2" t="s">
        <v>4</v>
      </c>
      <c r="AM875" s="2">
        <v>41333</v>
      </c>
      <c r="AO875" s="2" t="s">
        <v>4</v>
      </c>
      <c r="AP875" s="2">
        <v>41199</v>
      </c>
      <c r="AQ875" t="s">
        <v>557</v>
      </c>
    </row>
    <row r="876" spans="1:43" x14ac:dyDescent="0.25">
      <c r="A876" t="s">
        <v>11</v>
      </c>
      <c r="B876" t="s">
        <v>25</v>
      </c>
      <c r="C876" t="s">
        <v>388</v>
      </c>
      <c r="E876" t="s">
        <v>2</v>
      </c>
      <c r="F876" t="s">
        <v>1518</v>
      </c>
      <c r="G876" t="s">
        <v>9942</v>
      </c>
      <c r="H876" t="s">
        <v>18293</v>
      </c>
      <c r="I876" t="s">
        <v>24936</v>
      </c>
      <c r="J876" t="s">
        <v>560</v>
      </c>
      <c r="K876">
        <v>1</v>
      </c>
      <c r="L876" s="2">
        <v>41068</v>
      </c>
      <c r="M876" t="s">
        <v>1</v>
      </c>
      <c r="N876" s="2">
        <v>41089</v>
      </c>
      <c r="O876" s="2">
        <v>41114</v>
      </c>
      <c r="P876" s="2">
        <v>41117</v>
      </c>
      <c r="Q876" s="2">
        <v>41116</v>
      </c>
      <c r="R876" s="2">
        <v>41125</v>
      </c>
      <c r="S876" s="2">
        <v>41039</v>
      </c>
      <c r="T876" s="2">
        <v>41039</v>
      </c>
      <c r="U876" s="2">
        <v>41085</v>
      </c>
      <c r="W876" s="2">
        <v>41091</v>
      </c>
      <c r="X876" t="s">
        <v>4</v>
      </c>
      <c r="Y876" s="2" t="s">
        <v>4</v>
      </c>
      <c r="Z876" s="2">
        <v>41087</v>
      </c>
      <c r="AB876" t="s">
        <v>25271</v>
      </c>
      <c r="AC876" s="2">
        <v>41117</v>
      </c>
      <c r="AD876" s="2">
        <v>41237</v>
      </c>
      <c r="AE876" s="2">
        <v>41226</v>
      </c>
      <c r="AG876">
        <v>21</v>
      </c>
      <c r="AH876" s="2">
        <v>41229</v>
      </c>
      <c r="AI876" s="2">
        <v>41103</v>
      </c>
      <c r="AJ876" s="2" t="s">
        <v>4</v>
      </c>
      <c r="AK876" s="2">
        <v>41091</v>
      </c>
      <c r="AL876" s="2">
        <v>41103</v>
      </c>
      <c r="AM876" s="2">
        <v>41103</v>
      </c>
      <c r="AN876" t="s">
        <v>91</v>
      </c>
      <c r="AO876" s="2">
        <v>41118</v>
      </c>
      <c r="AP876" s="2">
        <v>41046</v>
      </c>
      <c r="AQ876" t="s">
        <v>594</v>
      </c>
    </row>
    <row r="877" spans="1:43" x14ac:dyDescent="0.25">
      <c r="A877" t="s">
        <v>11</v>
      </c>
      <c r="B877" t="s">
        <v>25</v>
      </c>
      <c r="C877" t="s">
        <v>237</v>
      </c>
      <c r="E877" t="s">
        <v>2</v>
      </c>
      <c r="F877" t="s">
        <v>1519</v>
      </c>
      <c r="G877" t="s">
        <v>9943</v>
      </c>
      <c r="H877" t="s">
        <v>18294</v>
      </c>
      <c r="I877" t="s">
        <v>4</v>
      </c>
      <c r="J877" t="s">
        <v>4</v>
      </c>
      <c r="K877">
        <v>1</v>
      </c>
      <c r="L877" s="2">
        <v>41339</v>
      </c>
      <c r="M877" t="s">
        <v>1</v>
      </c>
      <c r="N877" s="2" t="s">
        <v>4</v>
      </c>
      <c r="O877" s="2" t="s">
        <v>4</v>
      </c>
      <c r="P877" s="2" t="s">
        <v>4</v>
      </c>
      <c r="Q877" s="2">
        <v>41339</v>
      </c>
      <c r="R877" s="2" t="s">
        <v>4</v>
      </c>
      <c r="S877" s="2">
        <v>41118</v>
      </c>
      <c r="T877" s="2">
        <v>41118</v>
      </c>
      <c r="U877" s="2">
        <v>41118</v>
      </c>
      <c r="W877" s="2">
        <v>41178</v>
      </c>
      <c r="X877" t="s">
        <v>4</v>
      </c>
      <c r="Y877" s="2" t="s">
        <v>4</v>
      </c>
      <c r="Z877" s="2" t="s">
        <v>4</v>
      </c>
      <c r="AC877" s="2" t="s">
        <v>4</v>
      </c>
      <c r="AD877" s="2" t="s">
        <v>4</v>
      </c>
      <c r="AE877" s="2">
        <v>41040</v>
      </c>
      <c r="AG877" t="s">
        <v>4</v>
      </c>
      <c r="AH877" s="2">
        <v>41271</v>
      </c>
      <c r="AI877" s="2">
        <v>41193</v>
      </c>
      <c r="AJ877" s="2" t="s">
        <v>4</v>
      </c>
      <c r="AK877" s="2">
        <v>41178</v>
      </c>
      <c r="AL877" s="2" t="s">
        <v>4</v>
      </c>
      <c r="AM877" s="2">
        <v>41192</v>
      </c>
      <c r="AO877" s="2" t="s">
        <v>4</v>
      </c>
      <c r="AP877" s="2">
        <v>41125</v>
      </c>
      <c r="AQ877" t="s">
        <v>594</v>
      </c>
    </row>
    <row r="878" spans="1:43" x14ac:dyDescent="0.25">
      <c r="A878" t="s">
        <v>11</v>
      </c>
      <c r="B878" t="s">
        <v>25</v>
      </c>
      <c r="C878" t="s">
        <v>291</v>
      </c>
      <c r="E878" t="s">
        <v>643</v>
      </c>
      <c r="F878" t="s">
        <v>1520</v>
      </c>
      <c r="G878" t="s">
        <v>9944</v>
      </c>
      <c r="H878" t="s">
        <v>18295</v>
      </c>
      <c r="I878" t="s">
        <v>24936</v>
      </c>
      <c r="J878" t="s">
        <v>560</v>
      </c>
      <c r="K878" t="s">
        <v>4</v>
      </c>
      <c r="L878" s="2">
        <v>42218</v>
      </c>
      <c r="M878" t="s">
        <v>1</v>
      </c>
      <c r="N878" s="2">
        <v>42239</v>
      </c>
      <c r="O878" s="2" t="s">
        <v>4</v>
      </c>
      <c r="P878" s="2">
        <v>42402</v>
      </c>
      <c r="Q878" s="2" t="s">
        <v>4</v>
      </c>
      <c r="R878" s="2">
        <v>42252</v>
      </c>
      <c r="S878" s="2" t="s">
        <v>4</v>
      </c>
      <c r="T878" s="2" t="s">
        <v>4</v>
      </c>
      <c r="U878" s="2" t="s">
        <v>4</v>
      </c>
      <c r="W878" s="2" t="s">
        <v>4</v>
      </c>
      <c r="X878" t="s">
        <v>4</v>
      </c>
      <c r="Y878" s="2" t="s">
        <v>4</v>
      </c>
      <c r="Z878" s="2">
        <v>42432</v>
      </c>
      <c r="AC878" s="2" t="s">
        <v>4</v>
      </c>
      <c r="AD878" s="2">
        <v>42463</v>
      </c>
      <c r="AE878" s="2" t="s">
        <v>4</v>
      </c>
      <c r="AG878" t="s">
        <v>4</v>
      </c>
      <c r="AH878" s="2">
        <v>42539.208333333001</v>
      </c>
      <c r="AI878" s="2" t="s">
        <v>4</v>
      </c>
      <c r="AJ878" s="2" t="s">
        <v>4</v>
      </c>
      <c r="AK878" s="2" t="s">
        <v>4</v>
      </c>
      <c r="AL878" s="2" t="s">
        <v>4</v>
      </c>
      <c r="AM878" s="2" t="s">
        <v>4</v>
      </c>
      <c r="AO878" s="2" t="s">
        <v>4</v>
      </c>
      <c r="AP878" s="2" t="s">
        <v>4</v>
      </c>
      <c r="AQ878" t="s">
        <v>550</v>
      </c>
    </row>
    <row r="879" spans="1:43" x14ac:dyDescent="0.25">
      <c r="A879" t="s">
        <v>11</v>
      </c>
      <c r="B879" t="s">
        <v>25</v>
      </c>
      <c r="C879" t="s">
        <v>92</v>
      </c>
      <c r="E879" t="s">
        <v>643</v>
      </c>
      <c r="F879" t="s">
        <v>1521</v>
      </c>
      <c r="G879" t="s">
        <v>9945</v>
      </c>
      <c r="H879" t="s">
        <v>18296</v>
      </c>
      <c r="I879" t="s">
        <v>24936</v>
      </c>
      <c r="J879" t="s">
        <v>560</v>
      </c>
      <c r="K879" t="s">
        <v>4</v>
      </c>
      <c r="L879" s="2">
        <v>41893</v>
      </c>
      <c r="N879" s="2">
        <v>41914</v>
      </c>
      <c r="O879" s="2" t="s">
        <v>4</v>
      </c>
      <c r="P879" s="2">
        <v>41924</v>
      </c>
      <c r="Q879" s="2" t="s">
        <v>4</v>
      </c>
      <c r="R879" s="2">
        <v>41927</v>
      </c>
      <c r="S879" s="2" t="s">
        <v>4</v>
      </c>
      <c r="T879" s="2" t="s">
        <v>4</v>
      </c>
      <c r="U879" s="2" t="s">
        <v>4</v>
      </c>
      <c r="W879" s="2" t="s">
        <v>4</v>
      </c>
      <c r="X879" t="s">
        <v>4</v>
      </c>
      <c r="Y879" s="2" t="s">
        <v>4</v>
      </c>
      <c r="Z879" s="2">
        <v>42107</v>
      </c>
      <c r="AC879" s="2" t="s">
        <v>4</v>
      </c>
      <c r="AD879" s="2">
        <v>42107</v>
      </c>
      <c r="AE879" s="2" t="s">
        <v>4</v>
      </c>
      <c r="AG879" t="s">
        <v>4</v>
      </c>
      <c r="AH879" s="2">
        <v>42204.208333333001</v>
      </c>
      <c r="AI879" s="2" t="s">
        <v>4</v>
      </c>
      <c r="AJ879" s="2" t="s">
        <v>4</v>
      </c>
      <c r="AK879" s="2" t="s">
        <v>4</v>
      </c>
      <c r="AL879" s="2" t="s">
        <v>4</v>
      </c>
      <c r="AM879" s="2" t="s">
        <v>4</v>
      </c>
      <c r="AO879" s="2" t="s">
        <v>4</v>
      </c>
      <c r="AP879" s="2" t="s">
        <v>4</v>
      </c>
      <c r="AQ879" t="s">
        <v>550</v>
      </c>
    </row>
    <row r="880" spans="1:43" x14ac:dyDescent="0.25">
      <c r="A880" t="s">
        <v>11</v>
      </c>
      <c r="B880" t="s">
        <v>25</v>
      </c>
      <c r="C880" t="s">
        <v>225</v>
      </c>
      <c r="E880" t="s">
        <v>2</v>
      </c>
      <c r="F880" t="s">
        <v>1522</v>
      </c>
      <c r="G880" t="s">
        <v>9946</v>
      </c>
      <c r="H880" t="s">
        <v>18297</v>
      </c>
      <c r="I880" t="s">
        <v>24950</v>
      </c>
      <c r="J880" t="s">
        <v>560</v>
      </c>
      <c r="K880">
        <v>1</v>
      </c>
      <c r="L880" s="2">
        <v>41907</v>
      </c>
      <c r="M880" t="s">
        <v>1</v>
      </c>
      <c r="N880" s="2">
        <v>41928</v>
      </c>
      <c r="O880" s="2">
        <v>41908</v>
      </c>
      <c r="P880" s="2" t="s">
        <v>4</v>
      </c>
      <c r="Q880" s="2">
        <v>41911</v>
      </c>
      <c r="R880" s="2">
        <v>41986</v>
      </c>
      <c r="S880" s="2">
        <v>41945</v>
      </c>
      <c r="T880" s="2">
        <v>41945</v>
      </c>
      <c r="U880" s="2">
        <v>41949</v>
      </c>
      <c r="W880" s="2">
        <v>41911</v>
      </c>
      <c r="X880" t="s">
        <v>4</v>
      </c>
      <c r="Y880" s="2">
        <v>41911</v>
      </c>
      <c r="Z880" s="2" t="s">
        <v>4</v>
      </c>
      <c r="AB880" t="s">
        <v>25209</v>
      </c>
      <c r="AC880" s="2">
        <v>41965</v>
      </c>
      <c r="AD880" s="2">
        <v>42032</v>
      </c>
      <c r="AE880" s="2">
        <v>41917</v>
      </c>
      <c r="AG880">
        <v>14</v>
      </c>
      <c r="AH880" s="2">
        <v>42122</v>
      </c>
      <c r="AI880" s="2">
        <v>41986</v>
      </c>
      <c r="AJ880" s="2" t="s">
        <v>4</v>
      </c>
      <c r="AK880" s="2">
        <v>41959</v>
      </c>
      <c r="AL880" s="2" t="s">
        <v>4</v>
      </c>
      <c r="AM880" s="2">
        <v>41984</v>
      </c>
      <c r="AN880" t="s">
        <v>302</v>
      </c>
      <c r="AO880" s="2">
        <v>41979</v>
      </c>
      <c r="AP880" s="2">
        <v>41952</v>
      </c>
      <c r="AQ880" t="s">
        <v>567</v>
      </c>
    </row>
    <row r="881" spans="1:43" x14ac:dyDescent="0.25">
      <c r="A881" t="s">
        <v>11</v>
      </c>
      <c r="B881" t="s">
        <v>25</v>
      </c>
      <c r="C881" t="s">
        <v>291</v>
      </c>
      <c r="D881" t="s">
        <v>571</v>
      </c>
      <c r="E881" t="s">
        <v>2</v>
      </c>
      <c r="F881" t="s">
        <v>1523</v>
      </c>
      <c r="G881" t="s">
        <v>9947</v>
      </c>
      <c r="H881" t="s">
        <v>18298</v>
      </c>
      <c r="I881" t="s">
        <v>24936</v>
      </c>
      <c r="J881" t="s">
        <v>560</v>
      </c>
      <c r="K881">
        <v>1</v>
      </c>
      <c r="L881" s="2">
        <v>41504</v>
      </c>
      <c r="M881" t="s">
        <v>1</v>
      </c>
      <c r="N881" s="2">
        <v>41525</v>
      </c>
      <c r="O881" s="2">
        <v>41526</v>
      </c>
      <c r="P881" s="2">
        <v>41420</v>
      </c>
      <c r="Q881" s="2">
        <v>41526</v>
      </c>
      <c r="R881" s="2">
        <v>41599</v>
      </c>
      <c r="S881" s="2">
        <v>41525</v>
      </c>
      <c r="T881" s="2">
        <v>41536</v>
      </c>
      <c r="U881" s="2">
        <v>41535</v>
      </c>
      <c r="W881" s="2">
        <v>41536</v>
      </c>
      <c r="X881" t="s">
        <v>4</v>
      </c>
      <c r="Y881" s="2">
        <v>41536</v>
      </c>
      <c r="Z881" s="2">
        <v>41613</v>
      </c>
      <c r="AB881" t="s">
        <v>25146</v>
      </c>
      <c r="AC881" s="2">
        <v>41735</v>
      </c>
      <c r="AD881" s="2">
        <v>41563</v>
      </c>
      <c r="AE881" s="2">
        <v>41563</v>
      </c>
      <c r="AG881">
        <v>14</v>
      </c>
      <c r="AH881" s="2">
        <v>41662</v>
      </c>
      <c r="AI881" s="2">
        <v>41571</v>
      </c>
      <c r="AJ881" s="2" t="s">
        <v>4</v>
      </c>
      <c r="AK881" s="2">
        <v>41550</v>
      </c>
      <c r="AL881" s="2" t="s">
        <v>4</v>
      </c>
      <c r="AM881" s="2">
        <v>41569</v>
      </c>
      <c r="AN881" t="s">
        <v>302</v>
      </c>
      <c r="AO881" s="2">
        <v>41592</v>
      </c>
      <c r="AP881" s="2">
        <v>41532</v>
      </c>
      <c r="AQ881" t="s">
        <v>567</v>
      </c>
    </row>
    <row r="882" spans="1:43" x14ac:dyDescent="0.25">
      <c r="A882" t="s">
        <v>11</v>
      </c>
      <c r="B882" t="s">
        <v>25</v>
      </c>
      <c r="C882" t="s">
        <v>313</v>
      </c>
      <c r="E882" t="s">
        <v>643</v>
      </c>
      <c r="F882" t="s">
        <v>1524</v>
      </c>
      <c r="G882" t="s">
        <v>9948</v>
      </c>
      <c r="H882" t="s">
        <v>18096</v>
      </c>
      <c r="I882" t="s">
        <v>24942</v>
      </c>
      <c r="J882" t="s">
        <v>560</v>
      </c>
      <c r="K882">
        <v>1</v>
      </c>
      <c r="L882" s="2">
        <v>40962</v>
      </c>
      <c r="M882" t="s">
        <v>1</v>
      </c>
      <c r="N882" s="2" t="s">
        <v>4</v>
      </c>
      <c r="O882" s="2">
        <v>41116</v>
      </c>
      <c r="P882" s="2" t="s">
        <v>4</v>
      </c>
      <c r="Q882" s="2">
        <v>41118</v>
      </c>
      <c r="R882" s="2">
        <v>41193</v>
      </c>
      <c r="S882" s="2">
        <v>41333</v>
      </c>
      <c r="T882" s="2">
        <v>41333</v>
      </c>
      <c r="U882" s="2" t="s">
        <v>4</v>
      </c>
      <c r="W882" s="2" t="s">
        <v>4</v>
      </c>
      <c r="X882" t="s">
        <v>4</v>
      </c>
      <c r="Y882" s="2" t="s">
        <v>4</v>
      </c>
      <c r="Z882" s="2">
        <v>41457</v>
      </c>
      <c r="AC882" s="2">
        <v>41246</v>
      </c>
      <c r="AD882" s="2">
        <v>41457</v>
      </c>
      <c r="AE882" s="2">
        <v>41237</v>
      </c>
      <c r="AG882">
        <v>14</v>
      </c>
      <c r="AH882" s="2">
        <v>41502</v>
      </c>
      <c r="AI882" s="2" t="s">
        <v>4</v>
      </c>
      <c r="AJ882" s="2">
        <v>41481</v>
      </c>
      <c r="AK882" s="2" t="s">
        <v>4</v>
      </c>
      <c r="AL882" s="2" t="s">
        <v>4</v>
      </c>
      <c r="AM882" s="2" t="s">
        <v>4</v>
      </c>
      <c r="AO882" s="2">
        <v>41186</v>
      </c>
      <c r="AP882" s="2">
        <v>41340</v>
      </c>
      <c r="AQ882" t="s">
        <v>594</v>
      </c>
    </row>
    <row r="883" spans="1:43" x14ac:dyDescent="0.25">
      <c r="A883" t="s">
        <v>11</v>
      </c>
      <c r="B883" t="s">
        <v>25</v>
      </c>
      <c r="C883" t="s">
        <v>291</v>
      </c>
      <c r="E883" t="s">
        <v>643</v>
      </c>
      <c r="F883" t="s">
        <v>1525</v>
      </c>
      <c r="G883" t="s">
        <v>9949</v>
      </c>
      <c r="H883" t="s">
        <v>18288</v>
      </c>
      <c r="I883" t="s">
        <v>24936</v>
      </c>
      <c r="J883" t="s">
        <v>560</v>
      </c>
      <c r="K883" t="s">
        <v>4</v>
      </c>
      <c r="L883" s="2">
        <v>41866</v>
      </c>
      <c r="N883" s="2">
        <v>41887</v>
      </c>
      <c r="O883" s="2" t="s">
        <v>4</v>
      </c>
      <c r="P883" s="2">
        <v>41930</v>
      </c>
      <c r="Q883" s="2" t="s">
        <v>4</v>
      </c>
      <c r="R883" s="2">
        <v>41900</v>
      </c>
      <c r="S883" s="2" t="s">
        <v>4</v>
      </c>
      <c r="T883" s="2" t="s">
        <v>4</v>
      </c>
      <c r="U883" s="2" t="s">
        <v>4</v>
      </c>
      <c r="W883" s="2" t="s">
        <v>4</v>
      </c>
      <c r="X883" t="s">
        <v>4</v>
      </c>
      <c r="Y883" s="2" t="s">
        <v>4</v>
      </c>
      <c r="Z883" s="2">
        <v>42085</v>
      </c>
      <c r="AC883" s="2" t="s">
        <v>4</v>
      </c>
      <c r="AD883" s="2">
        <v>42042</v>
      </c>
      <c r="AE883" s="2" t="s">
        <v>4</v>
      </c>
      <c r="AG883" t="s">
        <v>4</v>
      </c>
      <c r="AH883" s="2">
        <v>42182.208333333001</v>
      </c>
      <c r="AI883" s="2" t="s">
        <v>4</v>
      </c>
      <c r="AJ883" s="2" t="s">
        <v>4</v>
      </c>
      <c r="AK883" s="2" t="s">
        <v>4</v>
      </c>
      <c r="AL883" s="2" t="s">
        <v>4</v>
      </c>
      <c r="AM883" s="2" t="s">
        <v>4</v>
      </c>
      <c r="AO883" s="2" t="s">
        <v>4</v>
      </c>
      <c r="AP883" s="2" t="s">
        <v>4</v>
      </c>
      <c r="AQ883" t="s">
        <v>446</v>
      </c>
    </row>
    <row r="884" spans="1:43" x14ac:dyDescent="0.25">
      <c r="A884" t="s">
        <v>11</v>
      </c>
      <c r="B884" t="s">
        <v>25</v>
      </c>
      <c r="C884" t="s">
        <v>313</v>
      </c>
      <c r="D884" t="s">
        <v>503</v>
      </c>
      <c r="E884" t="s">
        <v>2</v>
      </c>
      <c r="F884" t="s">
        <v>1526</v>
      </c>
      <c r="G884" t="s">
        <v>9950</v>
      </c>
      <c r="H884" t="s">
        <v>18299</v>
      </c>
      <c r="I884" t="s">
        <v>24936</v>
      </c>
      <c r="J884" t="s">
        <v>560</v>
      </c>
      <c r="K884">
        <v>1</v>
      </c>
      <c r="L884" s="2">
        <v>41776</v>
      </c>
      <c r="M884" t="s">
        <v>1</v>
      </c>
      <c r="N884" s="2">
        <v>41797</v>
      </c>
      <c r="O884" s="2">
        <v>41888</v>
      </c>
      <c r="P884" s="2" t="s">
        <v>4</v>
      </c>
      <c r="Q884" s="2">
        <v>41896</v>
      </c>
      <c r="R884" s="2">
        <v>41810</v>
      </c>
      <c r="S884" s="2">
        <v>41902</v>
      </c>
      <c r="T884" s="2">
        <v>41902</v>
      </c>
      <c r="U884" s="2" t="s">
        <v>4</v>
      </c>
      <c r="W884" s="2">
        <v>41944</v>
      </c>
      <c r="X884" t="s">
        <v>4</v>
      </c>
      <c r="Y884" s="2" t="s">
        <v>4</v>
      </c>
      <c r="Z884" s="2">
        <v>42016</v>
      </c>
      <c r="AB884" t="s">
        <v>25204</v>
      </c>
      <c r="AC884" s="2">
        <v>41904</v>
      </c>
      <c r="AD884" s="2">
        <v>42000</v>
      </c>
      <c r="AE884" s="2">
        <v>41961</v>
      </c>
      <c r="AG884">
        <v>14</v>
      </c>
      <c r="AH884" s="2">
        <v>41962</v>
      </c>
      <c r="AI884" s="2">
        <v>41961</v>
      </c>
      <c r="AJ884" s="2">
        <v>42038</v>
      </c>
      <c r="AK884" s="2">
        <v>41944</v>
      </c>
      <c r="AL884" s="2" t="s">
        <v>4</v>
      </c>
      <c r="AM884" s="2">
        <v>41959</v>
      </c>
      <c r="AN884" t="s">
        <v>91</v>
      </c>
      <c r="AO884" s="2" t="s">
        <v>4</v>
      </c>
      <c r="AP884" s="2">
        <v>41909</v>
      </c>
      <c r="AQ884" t="s">
        <v>482</v>
      </c>
    </row>
    <row r="885" spans="1:43" x14ac:dyDescent="0.25">
      <c r="A885" t="s">
        <v>11</v>
      </c>
      <c r="B885" t="s">
        <v>25</v>
      </c>
      <c r="C885" t="s">
        <v>237</v>
      </c>
      <c r="E885" t="s">
        <v>2</v>
      </c>
      <c r="F885" t="s">
        <v>1527</v>
      </c>
      <c r="G885" t="s">
        <v>9951</v>
      </c>
      <c r="H885" t="s">
        <v>18300</v>
      </c>
      <c r="I885" t="s">
        <v>4</v>
      </c>
      <c r="J885" t="s">
        <v>4</v>
      </c>
      <c r="K885" t="s">
        <v>4</v>
      </c>
      <c r="L885" s="2">
        <v>42241</v>
      </c>
      <c r="M885" t="s">
        <v>1</v>
      </c>
      <c r="N885" s="2" t="s">
        <v>4</v>
      </c>
      <c r="O885" s="2" t="s">
        <v>4</v>
      </c>
      <c r="P885" s="2" t="s">
        <v>4</v>
      </c>
      <c r="Q885" s="2" t="s">
        <v>4</v>
      </c>
      <c r="R885" s="2" t="s">
        <v>4</v>
      </c>
      <c r="S885" s="2">
        <v>42152</v>
      </c>
      <c r="T885" s="2">
        <v>42152</v>
      </c>
      <c r="U885" s="2">
        <v>42160</v>
      </c>
      <c r="W885" s="2">
        <v>42161</v>
      </c>
      <c r="X885" t="s">
        <v>4</v>
      </c>
      <c r="Y885" s="2" t="s">
        <v>4</v>
      </c>
      <c r="Z885" s="2" t="s">
        <v>4</v>
      </c>
      <c r="AC885" s="2" t="s">
        <v>4</v>
      </c>
      <c r="AD885" s="2" t="s">
        <v>4</v>
      </c>
      <c r="AE885" s="2">
        <v>42161</v>
      </c>
      <c r="AG885" t="s">
        <v>4</v>
      </c>
      <c r="AH885" s="2">
        <v>42309</v>
      </c>
      <c r="AI885" s="2">
        <v>42217.000023148001</v>
      </c>
      <c r="AJ885" s="2">
        <v>42291</v>
      </c>
      <c r="AK885" s="2">
        <v>42161</v>
      </c>
      <c r="AL885" s="2" t="s">
        <v>4</v>
      </c>
      <c r="AM885" s="2">
        <v>42189</v>
      </c>
      <c r="AO885" s="2" t="s">
        <v>4</v>
      </c>
      <c r="AP885" s="2">
        <v>42159</v>
      </c>
      <c r="AQ885" t="s">
        <v>539</v>
      </c>
    </row>
    <row r="886" spans="1:43" x14ac:dyDescent="0.25">
      <c r="A886" t="s">
        <v>11</v>
      </c>
      <c r="B886" t="s">
        <v>25</v>
      </c>
      <c r="C886" t="s">
        <v>263</v>
      </c>
      <c r="E886" t="s">
        <v>2</v>
      </c>
      <c r="F886" t="s">
        <v>1528</v>
      </c>
      <c r="G886" t="s">
        <v>9952</v>
      </c>
      <c r="H886" t="s">
        <v>18301</v>
      </c>
      <c r="I886" t="s">
        <v>24943</v>
      </c>
      <c r="J886" t="s">
        <v>560</v>
      </c>
      <c r="K886" t="s">
        <v>4</v>
      </c>
      <c r="L886" s="2">
        <v>41003</v>
      </c>
      <c r="M886" t="s">
        <v>1</v>
      </c>
      <c r="N886" s="2">
        <v>41024</v>
      </c>
      <c r="O886" s="2">
        <v>41007</v>
      </c>
      <c r="P886" s="2">
        <v>41035</v>
      </c>
      <c r="Q886" s="2">
        <v>41008</v>
      </c>
      <c r="R886" s="2">
        <v>41081</v>
      </c>
      <c r="S886" s="2">
        <v>41065</v>
      </c>
      <c r="T886" s="2">
        <v>41065</v>
      </c>
      <c r="U886" s="2">
        <v>41065</v>
      </c>
      <c r="W886" s="2">
        <v>41072</v>
      </c>
      <c r="X886" t="s">
        <v>4</v>
      </c>
      <c r="Y886" s="2" t="s">
        <v>4</v>
      </c>
      <c r="Z886" s="2">
        <v>41096</v>
      </c>
      <c r="AB886" t="s">
        <v>25209</v>
      </c>
      <c r="AC886" s="2">
        <v>41096</v>
      </c>
      <c r="AD886" s="2">
        <v>41096</v>
      </c>
      <c r="AE886" s="2">
        <v>41073</v>
      </c>
      <c r="AG886">
        <v>14</v>
      </c>
      <c r="AH886" s="2">
        <v>41218</v>
      </c>
      <c r="AI886" s="2">
        <v>41139</v>
      </c>
      <c r="AJ886" s="2" t="s">
        <v>4</v>
      </c>
      <c r="AK886" s="2">
        <v>41072</v>
      </c>
      <c r="AL886" s="2" t="s">
        <v>4</v>
      </c>
      <c r="AM886" s="2">
        <v>41133</v>
      </c>
      <c r="AN886" t="s">
        <v>302</v>
      </c>
      <c r="AO886" s="2">
        <v>41074</v>
      </c>
      <c r="AP886" s="2">
        <v>41072</v>
      </c>
      <c r="AQ886" t="s">
        <v>567</v>
      </c>
    </row>
    <row r="887" spans="1:43" x14ac:dyDescent="0.25">
      <c r="A887" t="s">
        <v>11</v>
      </c>
      <c r="B887" t="s">
        <v>25</v>
      </c>
      <c r="C887" t="s">
        <v>291</v>
      </c>
      <c r="E887" t="s">
        <v>2</v>
      </c>
      <c r="F887" t="s">
        <v>1529</v>
      </c>
      <c r="G887" t="s">
        <v>9953</v>
      </c>
      <c r="H887" t="s">
        <v>18099</v>
      </c>
      <c r="I887" t="s">
        <v>24936</v>
      </c>
      <c r="J887" t="s">
        <v>560</v>
      </c>
      <c r="K887">
        <v>1</v>
      </c>
      <c r="L887" s="2">
        <v>40987</v>
      </c>
      <c r="M887" t="s">
        <v>1</v>
      </c>
      <c r="N887" s="2">
        <v>41008</v>
      </c>
      <c r="O887" s="2">
        <v>41057</v>
      </c>
      <c r="P887" s="2">
        <v>41063</v>
      </c>
      <c r="Q887" s="2">
        <v>41058</v>
      </c>
      <c r="R887" s="2">
        <v>41096</v>
      </c>
      <c r="S887" s="2">
        <v>41058</v>
      </c>
      <c r="T887" s="2">
        <v>41050</v>
      </c>
      <c r="U887" s="2">
        <v>41083</v>
      </c>
      <c r="W887" s="2">
        <v>41100</v>
      </c>
      <c r="X887" t="s">
        <v>4</v>
      </c>
      <c r="Y887" s="2">
        <v>41100</v>
      </c>
      <c r="Z887" s="2">
        <v>41159</v>
      </c>
      <c r="AB887" t="s">
        <v>25272</v>
      </c>
      <c r="AC887" s="2">
        <v>41182</v>
      </c>
      <c r="AD887" s="2" t="s">
        <v>4</v>
      </c>
      <c r="AE887" s="2">
        <v>41120</v>
      </c>
      <c r="AG887">
        <v>22</v>
      </c>
      <c r="AH887" s="2">
        <v>41190</v>
      </c>
      <c r="AI887" s="2">
        <v>41163</v>
      </c>
      <c r="AJ887" s="2" t="s">
        <v>4</v>
      </c>
      <c r="AK887" s="2">
        <v>41105</v>
      </c>
      <c r="AL887" s="2" t="s">
        <v>4</v>
      </c>
      <c r="AM887" s="2">
        <v>41161</v>
      </c>
      <c r="AN887" t="s">
        <v>91</v>
      </c>
      <c r="AO887" s="2">
        <v>41089</v>
      </c>
      <c r="AP887" s="2">
        <v>41065</v>
      </c>
      <c r="AQ887" t="s">
        <v>597</v>
      </c>
    </row>
    <row r="888" spans="1:43" x14ac:dyDescent="0.25">
      <c r="A888" t="s">
        <v>11</v>
      </c>
      <c r="B888" t="s">
        <v>25</v>
      </c>
      <c r="C888" t="s">
        <v>291</v>
      </c>
      <c r="E888" t="s">
        <v>2</v>
      </c>
      <c r="F888" t="s">
        <v>1530</v>
      </c>
      <c r="G888" t="s">
        <v>9954</v>
      </c>
      <c r="H888" t="s">
        <v>18302</v>
      </c>
      <c r="I888" t="s">
        <v>24942</v>
      </c>
      <c r="J888" t="s">
        <v>560</v>
      </c>
      <c r="K888">
        <v>1</v>
      </c>
      <c r="L888" s="2">
        <v>42014</v>
      </c>
      <c r="M888" t="s">
        <v>1</v>
      </c>
      <c r="N888" s="2">
        <v>42035</v>
      </c>
      <c r="O888" s="2">
        <v>42035</v>
      </c>
      <c r="P888" s="2" t="s">
        <v>4</v>
      </c>
      <c r="Q888" s="2">
        <v>42036</v>
      </c>
      <c r="R888" s="2">
        <v>42111</v>
      </c>
      <c r="S888" s="2">
        <v>42110</v>
      </c>
      <c r="T888" s="2">
        <v>42110</v>
      </c>
      <c r="U888" s="2">
        <v>42121</v>
      </c>
      <c r="W888" s="2">
        <v>42103</v>
      </c>
      <c r="X888" t="s">
        <v>4</v>
      </c>
      <c r="Y888" s="2">
        <v>42103</v>
      </c>
      <c r="Z888" s="2">
        <v>42103</v>
      </c>
      <c r="AB888" t="s">
        <v>25273</v>
      </c>
      <c r="AC888" s="2">
        <v>42289</v>
      </c>
      <c r="AD888" s="2">
        <v>42050</v>
      </c>
      <c r="AE888" s="2">
        <v>42188</v>
      </c>
      <c r="AG888">
        <v>14</v>
      </c>
      <c r="AH888" s="2">
        <v>42289</v>
      </c>
      <c r="AI888" s="2">
        <v>42200</v>
      </c>
      <c r="AJ888" s="2" t="s">
        <v>4</v>
      </c>
      <c r="AK888" s="2">
        <v>42173</v>
      </c>
      <c r="AL888" s="2" t="s">
        <v>4</v>
      </c>
      <c r="AM888" s="2">
        <v>42196</v>
      </c>
      <c r="AO888" s="2">
        <v>42104</v>
      </c>
      <c r="AP888" s="2">
        <v>42117</v>
      </c>
      <c r="AQ888" t="s">
        <v>541</v>
      </c>
    </row>
    <row r="889" spans="1:43" x14ac:dyDescent="0.25">
      <c r="A889" t="s">
        <v>11</v>
      </c>
      <c r="B889" t="s">
        <v>25</v>
      </c>
      <c r="C889" t="s">
        <v>225</v>
      </c>
      <c r="E889" t="s">
        <v>2</v>
      </c>
      <c r="F889" t="s">
        <v>1531</v>
      </c>
      <c r="G889" t="s">
        <v>9955</v>
      </c>
      <c r="H889" t="s">
        <v>18189</v>
      </c>
      <c r="I889" t="s">
        <v>24936</v>
      </c>
      <c r="J889" t="s">
        <v>560</v>
      </c>
      <c r="K889">
        <v>1</v>
      </c>
      <c r="L889" s="2">
        <v>42035</v>
      </c>
      <c r="M889" t="s">
        <v>1</v>
      </c>
      <c r="N889" s="2">
        <v>42056</v>
      </c>
      <c r="O889" s="2">
        <v>42070</v>
      </c>
      <c r="P889" s="2" t="s">
        <v>4</v>
      </c>
      <c r="Q889" s="2">
        <v>42072</v>
      </c>
      <c r="R889" s="2">
        <v>42081</v>
      </c>
      <c r="S889" s="2">
        <v>42035</v>
      </c>
      <c r="T889" s="2">
        <v>42035</v>
      </c>
      <c r="U889" s="2">
        <v>42057</v>
      </c>
      <c r="W889" s="2">
        <v>42109</v>
      </c>
      <c r="X889" t="s">
        <v>4</v>
      </c>
      <c r="Y889" s="2">
        <v>42109</v>
      </c>
      <c r="Z889" s="2">
        <v>42109</v>
      </c>
      <c r="AB889" t="s">
        <v>25274</v>
      </c>
      <c r="AC889" s="2">
        <v>42123</v>
      </c>
      <c r="AD889" s="2">
        <v>42109</v>
      </c>
      <c r="AE889" s="2">
        <v>42108</v>
      </c>
      <c r="AG889">
        <v>21</v>
      </c>
      <c r="AH889" s="2">
        <v>42199</v>
      </c>
      <c r="AI889" s="2">
        <v>42141</v>
      </c>
      <c r="AJ889" s="2" t="s">
        <v>4</v>
      </c>
      <c r="AK889" s="2">
        <v>42082</v>
      </c>
      <c r="AL889" s="2" t="s">
        <v>4</v>
      </c>
      <c r="AM889" s="2">
        <v>42137</v>
      </c>
      <c r="AN889" t="s">
        <v>91</v>
      </c>
      <c r="AO889" s="2">
        <v>42074</v>
      </c>
      <c r="AP889" s="2">
        <v>42042</v>
      </c>
      <c r="AQ889" t="s">
        <v>594</v>
      </c>
    </row>
    <row r="890" spans="1:43" x14ac:dyDescent="0.25">
      <c r="A890" t="s">
        <v>11</v>
      </c>
      <c r="B890" t="s">
        <v>25</v>
      </c>
      <c r="C890" t="s">
        <v>263</v>
      </c>
      <c r="E890" t="s">
        <v>643</v>
      </c>
      <c r="F890" t="s">
        <v>1532</v>
      </c>
      <c r="G890" t="s">
        <v>9956</v>
      </c>
      <c r="H890" t="s">
        <v>18303</v>
      </c>
      <c r="I890" t="s">
        <v>4</v>
      </c>
      <c r="J890" t="s">
        <v>4</v>
      </c>
      <c r="K890" t="s">
        <v>4</v>
      </c>
      <c r="L890" s="2">
        <v>41581</v>
      </c>
      <c r="M890" t="s">
        <v>1</v>
      </c>
      <c r="N890" s="2">
        <v>41602</v>
      </c>
      <c r="O890" s="2">
        <v>41846</v>
      </c>
      <c r="P890" s="2">
        <v>41849</v>
      </c>
      <c r="Q890" s="2">
        <v>41848</v>
      </c>
      <c r="R890" s="2">
        <v>41857</v>
      </c>
      <c r="S890" s="2" t="s">
        <v>4</v>
      </c>
      <c r="T890" s="2" t="s">
        <v>4</v>
      </c>
      <c r="U890" s="2" t="s">
        <v>4</v>
      </c>
      <c r="W890" s="2" t="s">
        <v>4</v>
      </c>
      <c r="X890" t="s">
        <v>4</v>
      </c>
      <c r="Y890" s="2" t="s">
        <v>4</v>
      </c>
      <c r="Z890" s="2">
        <v>42041</v>
      </c>
      <c r="AC890" s="2">
        <v>41951</v>
      </c>
      <c r="AD890" s="2">
        <v>42041</v>
      </c>
      <c r="AE890" s="2" t="s">
        <v>4</v>
      </c>
      <c r="AG890">
        <v>21</v>
      </c>
      <c r="AH890" s="2">
        <v>42000</v>
      </c>
      <c r="AI890" s="2" t="s">
        <v>4</v>
      </c>
      <c r="AJ890" s="2" t="s">
        <v>4</v>
      </c>
      <c r="AK890" s="2" t="s">
        <v>4</v>
      </c>
      <c r="AL890" s="2" t="s">
        <v>4</v>
      </c>
      <c r="AM890" s="2" t="s">
        <v>4</v>
      </c>
      <c r="AO890" s="2">
        <v>41850</v>
      </c>
      <c r="AP890" s="2" t="s">
        <v>4</v>
      </c>
      <c r="AQ890" t="s">
        <v>446</v>
      </c>
    </row>
    <row r="891" spans="1:43" x14ac:dyDescent="0.25">
      <c r="A891" t="s">
        <v>11</v>
      </c>
      <c r="B891" t="s">
        <v>25</v>
      </c>
      <c r="C891" t="s">
        <v>291</v>
      </c>
      <c r="E891" t="s">
        <v>2</v>
      </c>
      <c r="F891" t="s">
        <v>1533</v>
      </c>
      <c r="G891" t="s">
        <v>9957</v>
      </c>
      <c r="H891" t="s">
        <v>18143</v>
      </c>
      <c r="I891" t="s">
        <v>24936</v>
      </c>
      <c r="J891" t="s">
        <v>501</v>
      </c>
      <c r="K891">
        <v>1</v>
      </c>
      <c r="L891" s="2">
        <v>41911</v>
      </c>
      <c r="M891" t="s">
        <v>1</v>
      </c>
      <c r="N891" s="2">
        <v>41932</v>
      </c>
      <c r="O891" s="2">
        <v>41985</v>
      </c>
      <c r="P891" s="2">
        <v>42006</v>
      </c>
      <c r="Q891" s="2">
        <v>41989</v>
      </c>
      <c r="R891" s="2">
        <v>42025</v>
      </c>
      <c r="S891" s="2">
        <v>42026</v>
      </c>
      <c r="T891" s="2">
        <v>42026</v>
      </c>
      <c r="U891" s="2">
        <v>42038</v>
      </c>
      <c r="W891" s="2">
        <v>42131</v>
      </c>
      <c r="X891" t="s">
        <v>4</v>
      </c>
      <c r="Y891" s="2">
        <v>42131</v>
      </c>
      <c r="Z891" s="2">
        <v>42223</v>
      </c>
      <c r="AC891" s="2">
        <v>42223</v>
      </c>
      <c r="AD891" s="2">
        <v>42223</v>
      </c>
      <c r="AE891" s="2" t="s">
        <v>4</v>
      </c>
      <c r="AG891">
        <v>22</v>
      </c>
      <c r="AH891" s="2">
        <v>42149.000011573997</v>
      </c>
      <c r="AI891" s="2">
        <v>42186</v>
      </c>
      <c r="AJ891" s="2">
        <v>42164</v>
      </c>
      <c r="AK891" s="2">
        <v>42152</v>
      </c>
      <c r="AL891" s="2" t="s">
        <v>4</v>
      </c>
      <c r="AM891" s="2">
        <v>42186</v>
      </c>
      <c r="AO891" s="2">
        <v>42018</v>
      </c>
      <c r="AP891" s="2">
        <v>42033</v>
      </c>
      <c r="AQ891" t="s">
        <v>555</v>
      </c>
    </row>
    <row r="892" spans="1:43" x14ac:dyDescent="0.25">
      <c r="A892" t="s">
        <v>11</v>
      </c>
      <c r="B892" t="s">
        <v>25</v>
      </c>
      <c r="C892" t="s">
        <v>313</v>
      </c>
      <c r="E892" t="s">
        <v>643</v>
      </c>
      <c r="F892" t="s">
        <v>1534</v>
      </c>
      <c r="G892" t="s">
        <v>9958</v>
      </c>
      <c r="H892" t="s">
        <v>18114</v>
      </c>
      <c r="I892" t="s">
        <v>4</v>
      </c>
      <c r="J892" t="s">
        <v>4</v>
      </c>
      <c r="K892">
        <v>1</v>
      </c>
      <c r="L892" s="2">
        <v>41261</v>
      </c>
      <c r="M892" t="s">
        <v>1</v>
      </c>
      <c r="N892" s="2">
        <v>41282</v>
      </c>
      <c r="O892" s="2">
        <v>41427</v>
      </c>
      <c r="P892" s="2">
        <v>41426</v>
      </c>
      <c r="Q892" s="2">
        <v>41428</v>
      </c>
      <c r="R892" s="2">
        <v>41503</v>
      </c>
      <c r="S892" s="2">
        <v>41477</v>
      </c>
      <c r="T892" s="2">
        <v>41131</v>
      </c>
      <c r="U892" s="2" t="s">
        <v>4</v>
      </c>
      <c r="W892" s="2" t="s">
        <v>4</v>
      </c>
      <c r="X892" t="s">
        <v>4</v>
      </c>
      <c r="Y892" s="2" t="s">
        <v>4</v>
      </c>
      <c r="Z892" s="2">
        <v>41597</v>
      </c>
      <c r="AB892" t="s">
        <v>25275</v>
      </c>
      <c r="AC892" s="2">
        <v>41436</v>
      </c>
      <c r="AD892" s="2">
        <v>41570</v>
      </c>
      <c r="AE892" s="2">
        <v>41478</v>
      </c>
      <c r="AG892">
        <v>14</v>
      </c>
      <c r="AH892" s="2">
        <v>41648</v>
      </c>
      <c r="AI892" s="2" t="s">
        <v>4</v>
      </c>
      <c r="AJ892" s="2">
        <v>41615</v>
      </c>
      <c r="AK892" s="2" t="s">
        <v>4</v>
      </c>
      <c r="AL892" s="2" t="s">
        <v>4</v>
      </c>
      <c r="AM892" s="2" t="s">
        <v>4</v>
      </c>
      <c r="AN892" t="s">
        <v>93</v>
      </c>
      <c r="AO892" s="2">
        <v>41496</v>
      </c>
      <c r="AP892" s="2">
        <v>41484</v>
      </c>
      <c r="AQ892" t="s">
        <v>482</v>
      </c>
    </row>
    <row r="893" spans="1:43" x14ac:dyDescent="0.25">
      <c r="A893" t="s">
        <v>11</v>
      </c>
      <c r="B893" t="s">
        <v>25</v>
      </c>
      <c r="C893" t="s">
        <v>225</v>
      </c>
      <c r="E893" t="s">
        <v>2</v>
      </c>
      <c r="F893" t="s">
        <v>1535</v>
      </c>
      <c r="G893" t="s">
        <v>9959</v>
      </c>
      <c r="H893" t="s">
        <v>18304</v>
      </c>
      <c r="I893" t="s">
        <v>24943</v>
      </c>
      <c r="J893" t="s">
        <v>616</v>
      </c>
      <c r="K893">
        <v>1</v>
      </c>
      <c r="L893" s="2">
        <v>40695</v>
      </c>
      <c r="M893" t="s">
        <v>1</v>
      </c>
      <c r="N893" s="2" t="s">
        <v>4</v>
      </c>
      <c r="O893" s="2">
        <v>40696</v>
      </c>
      <c r="P893" s="2">
        <v>40701</v>
      </c>
      <c r="Q893" s="2">
        <v>40701</v>
      </c>
      <c r="R893" s="2">
        <v>40735</v>
      </c>
      <c r="S893" s="2">
        <v>40283</v>
      </c>
      <c r="T893" s="2">
        <v>40283</v>
      </c>
      <c r="U893" s="2">
        <v>40356</v>
      </c>
      <c r="W893" s="2">
        <v>40864</v>
      </c>
      <c r="X893" t="s">
        <v>4</v>
      </c>
      <c r="Y893" s="2">
        <v>40864</v>
      </c>
      <c r="Z893" s="2">
        <v>40889</v>
      </c>
      <c r="AB893" t="s">
        <v>25276</v>
      </c>
      <c r="AC893" s="2">
        <v>40765</v>
      </c>
      <c r="AD893" s="2">
        <v>40889</v>
      </c>
      <c r="AE893" s="2">
        <v>40864</v>
      </c>
      <c r="AG893" t="s">
        <v>4</v>
      </c>
      <c r="AH893" s="2">
        <v>41073</v>
      </c>
      <c r="AI893" s="2">
        <v>41108</v>
      </c>
      <c r="AJ893" s="2" t="s">
        <v>4</v>
      </c>
      <c r="AK893" s="2">
        <v>41011</v>
      </c>
      <c r="AL893" s="2" t="s">
        <v>4</v>
      </c>
      <c r="AM893" s="2">
        <v>41107</v>
      </c>
      <c r="AO893" s="2" t="s">
        <v>4</v>
      </c>
      <c r="AP893" s="2">
        <v>40290</v>
      </c>
      <c r="AQ893" t="s">
        <v>563</v>
      </c>
    </row>
    <row r="894" spans="1:43" x14ac:dyDescent="0.25">
      <c r="A894" t="s">
        <v>11</v>
      </c>
      <c r="B894" t="s">
        <v>25</v>
      </c>
      <c r="C894" t="s">
        <v>291</v>
      </c>
      <c r="E894" t="s">
        <v>643</v>
      </c>
      <c r="F894" t="s">
        <v>1536</v>
      </c>
      <c r="G894" t="s">
        <v>9960</v>
      </c>
      <c r="H894" t="s">
        <v>18100</v>
      </c>
      <c r="I894" t="s">
        <v>24940</v>
      </c>
      <c r="J894" t="s">
        <v>560</v>
      </c>
      <c r="K894" t="s">
        <v>4</v>
      </c>
      <c r="L894" s="2">
        <v>41453</v>
      </c>
      <c r="N894" s="2">
        <v>41474</v>
      </c>
      <c r="O894" s="2" t="s">
        <v>4</v>
      </c>
      <c r="P894" s="2" t="s">
        <v>4</v>
      </c>
      <c r="Q894" s="2" t="s">
        <v>4</v>
      </c>
      <c r="R894" s="2">
        <v>41487</v>
      </c>
      <c r="S894" s="2" t="s">
        <v>4</v>
      </c>
      <c r="T894" s="2" t="s">
        <v>4</v>
      </c>
      <c r="U894" s="2" t="s">
        <v>4</v>
      </c>
      <c r="W894" s="2" t="s">
        <v>4</v>
      </c>
      <c r="X894" t="s">
        <v>4</v>
      </c>
      <c r="Y894" s="2" t="s">
        <v>4</v>
      </c>
      <c r="Z894" s="2" t="s">
        <v>4</v>
      </c>
      <c r="AC894" s="2" t="s">
        <v>4</v>
      </c>
      <c r="AD894" s="2" t="s">
        <v>4</v>
      </c>
      <c r="AE894" s="2" t="s">
        <v>4</v>
      </c>
      <c r="AG894" t="s">
        <v>4</v>
      </c>
      <c r="AH894" s="2">
        <v>41535.208333333001</v>
      </c>
      <c r="AI894" s="2" t="s">
        <v>4</v>
      </c>
      <c r="AJ894" s="2" t="s">
        <v>4</v>
      </c>
      <c r="AK894" s="2" t="s">
        <v>4</v>
      </c>
      <c r="AL894" s="2" t="s">
        <v>4</v>
      </c>
      <c r="AM894" s="2" t="s">
        <v>4</v>
      </c>
      <c r="AO894" s="2" t="s">
        <v>4</v>
      </c>
      <c r="AP894" s="2" t="s">
        <v>4</v>
      </c>
      <c r="AQ894" t="s">
        <v>4</v>
      </c>
    </row>
    <row r="895" spans="1:43" x14ac:dyDescent="0.25">
      <c r="A895" t="s">
        <v>11</v>
      </c>
      <c r="B895" t="s">
        <v>25</v>
      </c>
      <c r="C895" t="s">
        <v>388</v>
      </c>
      <c r="E895" t="s">
        <v>643</v>
      </c>
      <c r="F895" t="s">
        <v>1537</v>
      </c>
      <c r="G895" t="s">
        <v>9961</v>
      </c>
      <c r="H895" t="s">
        <v>18028</v>
      </c>
      <c r="I895" t="s">
        <v>24936</v>
      </c>
      <c r="J895" t="s">
        <v>560</v>
      </c>
      <c r="K895" t="s">
        <v>4</v>
      </c>
      <c r="L895" s="2">
        <v>41405</v>
      </c>
      <c r="N895" s="2">
        <v>41426</v>
      </c>
      <c r="O895" s="2" t="s">
        <v>4</v>
      </c>
      <c r="P895" s="2">
        <v>41588</v>
      </c>
      <c r="Q895" s="2" t="s">
        <v>4</v>
      </c>
      <c r="R895" s="2">
        <v>41439</v>
      </c>
      <c r="S895" s="2" t="s">
        <v>4</v>
      </c>
      <c r="T895" s="2" t="s">
        <v>4</v>
      </c>
      <c r="U895" s="2" t="s">
        <v>4</v>
      </c>
      <c r="W895" s="2" t="s">
        <v>4</v>
      </c>
      <c r="X895" t="s">
        <v>4</v>
      </c>
      <c r="Y895" s="2" t="s">
        <v>4</v>
      </c>
      <c r="Z895" s="2">
        <v>41588</v>
      </c>
      <c r="AC895" s="2" t="s">
        <v>4</v>
      </c>
      <c r="AD895" s="2">
        <v>41588</v>
      </c>
      <c r="AE895" s="2" t="s">
        <v>4</v>
      </c>
      <c r="AG895" t="s">
        <v>4</v>
      </c>
      <c r="AH895" s="2">
        <v>41736.208333333001</v>
      </c>
      <c r="AI895" s="2" t="s">
        <v>4</v>
      </c>
      <c r="AJ895" s="2" t="s">
        <v>4</v>
      </c>
      <c r="AK895" s="2" t="s">
        <v>4</v>
      </c>
      <c r="AL895" s="2" t="s">
        <v>4</v>
      </c>
      <c r="AM895" s="2" t="s">
        <v>4</v>
      </c>
      <c r="AO895" s="2" t="s">
        <v>4</v>
      </c>
      <c r="AP895" s="2" t="s">
        <v>4</v>
      </c>
      <c r="AQ895" t="s">
        <v>446</v>
      </c>
    </row>
    <row r="896" spans="1:43" x14ac:dyDescent="0.25">
      <c r="A896" t="s">
        <v>11</v>
      </c>
      <c r="B896" t="s">
        <v>25</v>
      </c>
      <c r="C896" t="s">
        <v>388</v>
      </c>
      <c r="E896" t="s">
        <v>643</v>
      </c>
      <c r="F896" t="s">
        <v>1538</v>
      </c>
      <c r="G896" t="s">
        <v>9962</v>
      </c>
      <c r="H896" t="s">
        <v>18305</v>
      </c>
      <c r="I896" t="s">
        <v>24936</v>
      </c>
      <c r="J896" t="s">
        <v>560</v>
      </c>
      <c r="K896" t="s">
        <v>4</v>
      </c>
      <c r="L896" s="2">
        <v>42065</v>
      </c>
      <c r="N896" s="2">
        <v>42086</v>
      </c>
      <c r="O896" s="2" t="s">
        <v>4</v>
      </c>
      <c r="P896" s="2">
        <v>42127</v>
      </c>
      <c r="Q896" s="2" t="s">
        <v>4</v>
      </c>
      <c r="R896" s="2">
        <v>42099</v>
      </c>
      <c r="S896" s="2" t="s">
        <v>4</v>
      </c>
      <c r="T896" s="2" t="s">
        <v>4</v>
      </c>
      <c r="U896" s="2" t="s">
        <v>4</v>
      </c>
      <c r="W896" s="2" t="s">
        <v>4</v>
      </c>
      <c r="X896" t="s">
        <v>4</v>
      </c>
      <c r="Y896" s="2" t="s">
        <v>4</v>
      </c>
      <c r="Z896" s="2">
        <v>42127</v>
      </c>
      <c r="AC896" s="2" t="s">
        <v>4</v>
      </c>
      <c r="AD896" s="2">
        <v>42244</v>
      </c>
      <c r="AE896" s="2" t="s">
        <v>4</v>
      </c>
      <c r="AG896" t="s">
        <v>4</v>
      </c>
      <c r="AH896" s="2">
        <v>42396.208333333001</v>
      </c>
      <c r="AI896" s="2" t="s">
        <v>4</v>
      </c>
      <c r="AJ896" s="2" t="s">
        <v>4</v>
      </c>
      <c r="AK896" s="2" t="s">
        <v>4</v>
      </c>
      <c r="AL896" s="2" t="s">
        <v>4</v>
      </c>
      <c r="AM896" s="2" t="s">
        <v>4</v>
      </c>
      <c r="AO896" s="2" t="s">
        <v>4</v>
      </c>
      <c r="AP896" s="2" t="s">
        <v>4</v>
      </c>
      <c r="AQ896" t="s">
        <v>446</v>
      </c>
    </row>
    <row r="897" spans="1:43" x14ac:dyDescent="0.25">
      <c r="A897" t="s">
        <v>11</v>
      </c>
      <c r="B897" t="s">
        <v>25</v>
      </c>
      <c r="C897" t="s">
        <v>263</v>
      </c>
      <c r="E897" t="s">
        <v>643</v>
      </c>
      <c r="F897" t="s">
        <v>1539</v>
      </c>
      <c r="G897" t="s">
        <v>9963</v>
      </c>
      <c r="H897" t="s">
        <v>18028</v>
      </c>
      <c r="I897" t="s">
        <v>24936</v>
      </c>
      <c r="J897" t="s">
        <v>560</v>
      </c>
      <c r="K897" t="s">
        <v>4</v>
      </c>
      <c r="L897" s="2">
        <v>41790</v>
      </c>
      <c r="M897" t="s">
        <v>1</v>
      </c>
      <c r="N897" s="2">
        <v>41811</v>
      </c>
      <c r="O897" s="2" t="s">
        <v>4</v>
      </c>
      <c r="P897" s="2">
        <v>41943</v>
      </c>
      <c r="Q897" s="2" t="s">
        <v>4</v>
      </c>
      <c r="R897" s="2">
        <v>41824</v>
      </c>
      <c r="S897" s="2" t="s">
        <v>4</v>
      </c>
      <c r="T897" s="2" t="s">
        <v>4</v>
      </c>
      <c r="U897" s="2" t="s">
        <v>4</v>
      </c>
      <c r="W897" s="2" t="s">
        <v>4</v>
      </c>
      <c r="X897" t="s">
        <v>4</v>
      </c>
      <c r="Y897" s="2" t="s">
        <v>4</v>
      </c>
      <c r="Z897" s="2">
        <v>41943</v>
      </c>
      <c r="AC897" s="2" t="s">
        <v>4</v>
      </c>
      <c r="AD897" s="2">
        <v>41943</v>
      </c>
      <c r="AE897" s="2" t="s">
        <v>4</v>
      </c>
      <c r="AG897" t="s">
        <v>4</v>
      </c>
      <c r="AH897" s="2">
        <v>42086.208333333001</v>
      </c>
      <c r="AI897" s="2" t="s">
        <v>4</v>
      </c>
      <c r="AJ897" s="2" t="s">
        <v>4</v>
      </c>
      <c r="AK897" s="2" t="s">
        <v>4</v>
      </c>
      <c r="AL897" s="2" t="s">
        <v>4</v>
      </c>
      <c r="AM897" s="2" t="s">
        <v>4</v>
      </c>
      <c r="AO897" s="2" t="s">
        <v>4</v>
      </c>
      <c r="AP897" s="2" t="s">
        <v>4</v>
      </c>
      <c r="AQ897" t="s">
        <v>446</v>
      </c>
    </row>
    <row r="898" spans="1:43" x14ac:dyDescent="0.25">
      <c r="A898" t="s">
        <v>11</v>
      </c>
      <c r="B898" t="s">
        <v>25</v>
      </c>
      <c r="C898" t="s">
        <v>388</v>
      </c>
      <c r="E898" t="s">
        <v>643</v>
      </c>
      <c r="F898" t="s">
        <v>1540</v>
      </c>
      <c r="G898" t="s">
        <v>9964</v>
      </c>
      <c r="H898" t="s">
        <v>18306</v>
      </c>
      <c r="I898" t="s">
        <v>24936</v>
      </c>
      <c r="J898" t="s">
        <v>560</v>
      </c>
      <c r="K898" t="s">
        <v>4</v>
      </c>
      <c r="L898" s="2">
        <v>41915</v>
      </c>
      <c r="N898" s="2">
        <v>41936</v>
      </c>
      <c r="O898" s="2" t="s">
        <v>4</v>
      </c>
      <c r="P898" s="2">
        <v>42038</v>
      </c>
      <c r="Q898" s="2" t="s">
        <v>4</v>
      </c>
      <c r="R898" s="2">
        <v>41949</v>
      </c>
      <c r="S898" s="2" t="s">
        <v>4</v>
      </c>
      <c r="T898" s="2" t="s">
        <v>4</v>
      </c>
      <c r="U898" s="2" t="s">
        <v>4</v>
      </c>
      <c r="W898" s="2" t="s">
        <v>4</v>
      </c>
      <c r="X898" t="s">
        <v>4</v>
      </c>
      <c r="Y898" s="2" t="s">
        <v>4</v>
      </c>
      <c r="Z898" s="2">
        <v>42038</v>
      </c>
      <c r="AC898" s="2" t="s">
        <v>4</v>
      </c>
      <c r="AD898" s="2">
        <v>42268</v>
      </c>
      <c r="AE898" s="2" t="s">
        <v>4</v>
      </c>
      <c r="AG898" t="s">
        <v>4</v>
      </c>
      <c r="AH898" s="2">
        <v>42414.208333333001</v>
      </c>
      <c r="AI898" s="2" t="s">
        <v>4</v>
      </c>
      <c r="AJ898" s="2" t="s">
        <v>4</v>
      </c>
      <c r="AK898" s="2" t="s">
        <v>4</v>
      </c>
      <c r="AL898" s="2" t="s">
        <v>4</v>
      </c>
      <c r="AM898" s="2" t="s">
        <v>4</v>
      </c>
      <c r="AO898" s="2" t="s">
        <v>4</v>
      </c>
      <c r="AP898" s="2" t="s">
        <v>4</v>
      </c>
      <c r="AQ898" t="s">
        <v>597</v>
      </c>
    </row>
    <row r="899" spans="1:43" x14ac:dyDescent="0.25">
      <c r="A899" t="s">
        <v>11</v>
      </c>
      <c r="B899" t="s">
        <v>25</v>
      </c>
      <c r="C899" t="s">
        <v>313</v>
      </c>
      <c r="E899" t="s">
        <v>643</v>
      </c>
      <c r="F899" t="s">
        <v>1541</v>
      </c>
      <c r="G899" t="s">
        <v>9965</v>
      </c>
      <c r="H899" t="s">
        <v>18307</v>
      </c>
      <c r="I899" t="s">
        <v>24936</v>
      </c>
      <c r="J899" t="s">
        <v>560</v>
      </c>
      <c r="K899" t="s">
        <v>4</v>
      </c>
      <c r="L899" s="2">
        <v>42059</v>
      </c>
      <c r="N899" s="2">
        <v>42080</v>
      </c>
      <c r="O899" s="2" t="s">
        <v>4</v>
      </c>
      <c r="P899" s="2">
        <v>42161</v>
      </c>
      <c r="Q899" s="2" t="s">
        <v>4</v>
      </c>
      <c r="R899" s="2">
        <v>42095</v>
      </c>
      <c r="S899" s="2" t="s">
        <v>4</v>
      </c>
      <c r="T899" s="2" t="s">
        <v>4</v>
      </c>
      <c r="U899" s="2" t="s">
        <v>4</v>
      </c>
      <c r="W899" s="2" t="s">
        <v>4</v>
      </c>
      <c r="X899" t="s">
        <v>4</v>
      </c>
      <c r="Y899" s="2" t="s">
        <v>4</v>
      </c>
      <c r="Z899" s="2">
        <v>42222</v>
      </c>
      <c r="AC899" s="2" t="s">
        <v>4</v>
      </c>
      <c r="AD899" s="2">
        <v>42222</v>
      </c>
      <c r="AE899" s="2" t="s">
        <v>4</v>
      </c>
      <c r="AG899" t="s">
        <v>4</v>
      </c>
      <c r="AH899" s="2">
        <v>42452.208333333001</v>
      </c>
      <c r="AI899" s="2" t="s">
        <v>4</v>
      </c>
      <c r="AJ899" s="2" t="s">
        <v>4</v>
      </c>
      <c r="AK899" s="2" t="s">
        <v>4</v>
      </c>
      <c r="AL899" s="2" t="s">
        <v>4</v>
      </c>
      <c r="AM899" s="2" t="s">
        <v>4</v>
      </c>
      <c r="AO899" s="2" t="s">
        <v>4</v>
      </c>
      <c r="AP899" s="2" t="s">
        <v>4</v>
      </c>
      <c r="AQ899" t="s">
        <v>597</v>
      </c>
    </row>
    <row r="900" spans="1:43" x14ac:dyDescent="0.25">
      <c r="A900" t="s">
        <v>11</v>
      </c>
      <c r="B900" t="s">
        <v>25</v>
      </c>
      <c r="C900" t="s">
        <v>313</v>
      </c>
      <c r="E900" t="s">
        <v>643</v>
      </c>
      <c r="F900" t="s">
        <v>1542</v>
      </c>
      <c r="G900" t="s">
        <v>9966</v>
      </c>
      <c r="H900" t="s">
        <v>18197</v>
      </c>
      <c r="I900" t="s">
        <v>24936</v>
      </c>
      <c r="J900" t="s">
        <v>560</v>
      </c>
      <c r="K900" t="s">
        <v>4</v>
      </c>
      <c r="L900" s="2">
        <v>41806</v>
      </c>
      <c r="M900" t="s">
        <v>3</v>
      </c>
      <c r="N900" s="2">
        <v>41827</v>
      </c>
      <c r="O900" s="2" t="s">
        <v>4</v>
      </c>
      <c r="P900" s="2">
        <v>41878</v>
      </c>
      <c r="Q900" s="2" t="s">
        <v>4</v>
      </c>
      <c r="R900" s="2">
        <v>41840</v>
      </c>
      <c r="S900" s="2" t="s">
        <v>4</v>
      </c>
      <c r="T900" s="2" t="s">
        <v>4</v>
      </c>
      <c r="U900" s="2" t="s">
        <v>4</v>
      </c>
      <c r="W900" s="2" t="s">
        <v>4</v>
      </c>
      <c r="X900" t="s">
        <v>4</v>
      </c>
      <c r="Y900" s="2" t="s">
        <v>4</v>
      </c>
      <c r="Z900" s="2">
        <v>41939</v>
      </c>
      <c r="AC900" s="2" t="s">
        <v>4</v>
      </c>
      <c r="AD900" s="2">
        <v>41939</v>
      </c>
      <c r="AE900" s="2" t="s">
        <v>4</v>
      </c>
      <c r="AG900" t="s">
        <v>4</v>
      </c>
      <c r="AH900" s="2">
        <v>42200.208333333001</v>
      </c>
      <c r="AI900" s="2" t="s">
        <v>4</v>
      </c>
      <c r="AJ900" s="2" t="s">
        <v>4</v>
      </c>
      <c r="AK900" s="2" t="s">
        <v>4</v>
      </c>
      <c r="AL900" s="2" t="s">
        <v>4</v>
      </c>
      <c r="AM900" s="2" t="s">
        <v>4</v>
      </c>
      <c r="AO900" s="2" t="s">
        <v>4</v>
      </c>
      <c r="AP900" s="2" t="s">
        <v>4</v>
      </c>
      <c r="AQ900" t="s">
        <v>597</v>
      </c>
    </row>
    <row r="901" spans="1:43" x14ac:dyDescent="0.25">
      <c r="A901" t="s">
        <v>11</v>
      </c>
      <c r="B901" t="s">
        <v>25</v>
      </c>
      <c r="C901" t="s">
        <v>291</v>
      </c>
      <c r="E901" t="s">
        <v>643</v>
      </c>
      <c r="F901" t="s">
        <v>1543</v>
      </c>
      <c r="G901" t="s">
        <v>9967</v>
      </c>
      <c r="H901" t="s">
        <v>18308</v>
      </c>
      <c r="I901" t="s">
        <v>24936</v>
      </c>
      <c r="J901" t="s">
        <v>591</v>
      </c>
      <c r="K901">
        <v>3</v>
      </c>
      <c r="L901" s="2">
        <v>40925</v>
      </c>
      <c r="M901" t="s">
        <v>1</v>
      </c>
      <c r="N901" s="2" t="s">
        <v>4</v>
      </c>
      <c r="O901" s="2">
        <v>41429</v>
      </c>
      <c r="P901" s="2">
        <v>41457</v>
      </c>
      <c r="Q901" s="2">
        <v>41434</v>
      </c>
      <c r="R901" s="2">
        <v>41470</v>
      </c>
      <c r="S901" s="2" t="s">
        <v>4</v>
      </c>
      <c r="T901" s="2" t="s">
        <v>4</v>
      </c>
      <c r="U901" s="2" t="s">
        <v>4</v>
      </c>
      <c r="W901" s="2" t="s">
        <v>4</v>
      </c>
      <c r="X901" t="s">
        <v>4</v>
      </c>
      <c r="Y901" s="2" t="s">
        <v>4</v>
      </c>
      <c r="Z901" s="2">
        <v>41702</v>
      </c>
      <c r="AC901" s="2">
        <v>41487</v>
      </c>
      <c r="AD901" s="2">
        <v>41702</v>
      </c>
      <c r="AE901" s="2" t="s">
        <v>4</v>
      </c>
      <c r="AG901">
        <v>22</v>
      </c>
      <c r="AH901" s="2">
        <v>41822</v>
      </c>
      <c r="AI901" s="2" t="s">
        <v>4</v>
      </c>
      <c r="AJ901" s="2" t="s">
        <v>4</v>
      </c>
      <c r="AK901" s="2" t="s">
        <v>4</v>
      </c>
      <c r="AL901" s="2" t="s">
        <v>4</v>
      </c>
      <c r="AM901" s="2" t="s">
        <v>4</v>
      </c>
      <c r="AO901" s="2">
        <v>41463</v>
      </c>
      <c r="AP901" s="2" t="s">
        <v>4</v>
      </c>
      <c r="AQ901" t="s">
        <v>629</v>
      </c>
    </row>
    <row r="902" spans="1:43" x14ac:dyDescent="0.25">
      <c r="A902" t="s">
        <v>11</v>
      </c>
      <c r="B902" t="s">
        <v>25</v>
      </c>
      <c r="C902" t="s">
        <v>92</v>
      </c>
      <c r="D902" t="s">
        <v>450</v>
      </c>
      <c r="E902" t="s">
        <v>2</v>
      </c>
      <c r="F902" t="s">
        <v>1544</v>
      </c>
      <c r="G902" t="s">
        <v>9968</v>
      </c>
      <c r="H902" t="s">
        <v>18309</v>
      </c>
      <c r="I902" t="s">
        <v>24942</v>
      </c>
      <c r="J902" t="s">
        <v>560</v>
      </c>
      <c r="K902" t="s">
        <v>4</v>
      </c>
      <c r="L902" s="2">
        <v>41750</v>
      </c>
      <c r="M902" t="s">
        <v>1</v>
      </c>
      <c r="N902" s="2">
        <v>41771</v>
      </c>
      <c r="O902" s="2">
        <v>41743</v>
      </c>
      <c r="P902" s="2" t="s">
        <v>4</v>
      </c>
      <c r="Q902" s="2">
        <v>41745</v>
      </c>
      <c r="R902" s="2">
        <v>41752</v>
      </c>
      <c r="S902" s="2">
        <v>41884</v>
      </c>
      <c r="T902" s="2">
        <v>41870</v>
      </c>
      <c r="U902" s="2">
        <v>41892</v>
      </c>
      <c r="W902" s="2">
        <v>41870</v>
      </c>
      <c r="X902" t="s">
        <v>4</v>
      </c>
      <c r="Y902" s="2" t="s">
        <v>4</v>
      </c>
      <c r="Z902" s="2">
        <v>41870</v>
      </c>
      <c r="AC902" s="2">
        <v>41902</v>
      </c>
      <c r="AD902" s="2">
        <v>41608</v>
      </c>
      <c r="AE902" s="2">
        <v>41765</v>
      </c>
      <c r="AG902" t="s">
        <v>4</v>
      </c>
      <c r="AH902" s="2">
        <v>41972</v>
      </c>
      <c r="AI902" s="2">
        <v>41949</v>
      </c>
      <c r="AJ902" s="2" t="s">
        <v>4</v>
      </c>
      <c r="AK902" s="2">
        <v>41898</v>
      </c>
      <c r="AL902" s="2" t="s">
        <v>4</v>
      </c>
      <c r="AM902" s="2">
        <v>41947</v>
      </c>
      <c r="AO902" s="2">
        <v>41745</v>
      </c>
      <c r="AP902" s="2">
        <v>41891</v>
      </c>
      <c r="AQ902" t="s">
        <v>540</v>
      </c>
    </row>
    <row r="903" spans="1:43" x14ac:dyDescent="0.25">
      <c r="A903" t="s">
        <v>11</v>
      </c>
      <c r="B903" t="s">
        <v>25</v>
      </c>
      <c r="C903" t="s">
        <v>92</v>
      </c>
      <c r="E903" t="s">
        <v>643</v>
      </c>
      <c r="F903" t="s">
        <v>1545</v>
      </c>
      <c r="G903" t="s">
        <v>9969</v>
      </c>
      <c r="H903" t="s">
        <v>18310</v>
      </c>
      <c r="I903" t="s">
        <v>24936</v>
      </c>
      <c r="J903" t="s">
        <v>560</v>
      </c>
      <c r="K903" t="s">
        <v>4</v>
      </c>
      <c r="L903" s="2">
        <v>42064</v>
      </c>
      <c r="M903" t="s">
        <v>1</v>
      </c>
      <c r="N903" s="2">
        <v>42085</v>
      </c>
      <c r="O903" s="2">
        <v>42078</v>
      </c>
      <c r="P903" s="2">
        <v>42100</v>
      </c>
      <c r="Q903" s="2" t="s">
        <v>4</v>
      </c>
      <c r="R903" s="2">
        <v>42098</v>
      </c>
      <c r="S903" s="2" t="s">
        <v>4</v>
      </c>
      <c r="T903" s="2" t="s">
        <v>4</v>
      </c>
      <c r="U903" s="2" t="s">
        <v>4</v>
      </c>
      <c r="W903" s="2" t="s">
        <v>4</v>
      </c>
      <c r="X903" t="s">
        <v>4</v>
      </c>
      <c r="Y903" s="2" t="s">
        <v>4</v>
      </c>
      <c r="Z903" s="2">
        <v>42129</v>
      </c>
      <c r="AC903" s="2" t="s">
        <v>4</v>
      </c>
      <c r="AD903" s="2">
        <v>42191</v>
      </c>
      <c r="AE903" s="2" t="s">
        <v>4</v>
      </c>
      <c r="AG903" t="s">
        <v>4</v>
      </c>
      <c r="AH903" s="2">
        <v>42324.208333333001</v>
      </c>
      <c r="AI903" s="2" t="s">
        <v>4</v>
      </c>
      <c r="AJ903" s="2" t="s">
        <v>4</v>
      </c>
      <c r="AK903" s="2" t="s">
        <v>4</v>
      </c>
      <c r="AL903" s="2" t="s">
        <v>4</v>
      </c>
      <c r="AM903" s="2" t="s">
        <v>4</v>
      </c>
      <c r="AO903" s="2" t="s">
        <v>4</v>
      </c>
      <c r="AP903" s="2" t="s">
        <v>4</v>
      </c>
      <c r="AQ903" t="s">
        <v>597</v>
      </c>
    </row>
    <row r="904" spans="1:43" x14ac:dyDescent="0.25">
      <c r="A904" t="s">
        <v>11</v>
      </c>
      <c r="B904" t="s">
        <v>25</v>
      </c>
      <c r="C904" t="s">
        <v>263</v>
      </c>
      <c r="E904" t="s">
        <v>2</v>
      </c>
      <c r="F904" t="s">
        <v>1546</v>
      </c>
      <c r="G904" t="s">
        <v>9970</v>
      </c>
      <c r="H904" t="s">
        <v>18311</v>
      </c>
      <c r="I904" t="s">
        <v>24936</v>
      </c>
      <c r="J904" t="s">
        <v>560</v>
      </c>
      <c r="K904">
        <v>14</v>
      </c>
      <c r="L904" s="2">
        <v>41465</v>
      </c>
      <c r="M904" t="s">
        <v>1</v>
      </c>
      <c r="N904" s="2" t="s">
        <v>4</v>
      </c>
      <c r="O904" s="2">
        <v>41553</v>
      </c>
      <c r="P904" s="2">
        <v>41588</v>
      </c>
      <c r="Q904" s="2">
        <v>41554</v>
      </c>
      <c r="R904" s="2">
        <v>41604</v>
      </c>
      <c r="S904" s="2">
        <v>41212</v>
      </c>
      <c r="T904" s="2">
        <v>41212</v>
      </c>
      <c r="U904" s="2">
        <v>41242</v>
      </c>
      <c r="W904" s="2">
        <v>41602</v>
      </c>
      <c r="X904" t="s">
        <v>4</v>
      </c>
      <c r="Y904" s="2">
        <v>41602</v>
      </c>
      <c r="Z904" s="2">
        <v>41588</v>
      </c>
      <c r="AB904" t="s">
        <v>25277</v>
      </c>
      <c r="AC904" s="2">
        <v>41619</v>
      </c>
      <c r="AD904" s="2">
        <v>41588</v>
      </c>
      <c r="AE904" s="2">
        <v>41573</v>
      </c>
      <c r="AG904">
        <v>23</v>
      </c>
      <c r="AH904" s="2">
        <v>41587</v>
      </c>
      <c r="AI904" s="2">
        <v>41647</v>
      </c>
      <c r="AJ904" s="2">
        <v>41235</v>
      </c>
      <c r="AK904" s="2">
        <v>41612</v>
      </c>
      <c r="AL904" s="2" t="s">
        <v>4</v>
      </c>
      <c r="AM904" s="2">
        <v>41647</v>
      </c>
      <c r="AN904" t="s">
        <v>91</v>
      </c>
      <c r="AO904" s="2">
        <v>41597</v>
      </c>
      <c r="AP904" s="2">
        <v>41219</v>
      </c>
      <c r="AQ904" t="s">
        <v>417</v>
      </c>
    </row>
    <row r="905" spans="1:43" x14ac:dyDescent="0.25">
      <c r="A905" t="s">
        <v>11</v>
      </c>
      <c r="B905" t="s">
        <v>25</v>
      </c>
      <c r="C905" t="s">
        <v>225</v>
      </c>
      <c r="E905" t="s">
        <v>2</v>
      </c>
      <c r="F905" t="s">
        <v>1547</v>
      </c>
      <c r="G905" t="s">
        <v>9971</v>
      </c>
      <c r="H905" t="s">
        <v>18221</v>
      </c>
      <c r="I905" t="s">
        <v>24943</v>
      </c>
      <c r="J905" t="s">
        <v>560</v>
      </c>
      <c r="K905">
        <v>3</v>
      </c>
      <c r="L905" s="2">
        <v>41456</v>
      </c>
      <c r="M905" t="s">
        <v>1</v>
      </c>
      <c r="N905" s="2" t="s">
        <v>4</v>
      </c>
      <c r="O905" s="2">
        <v>41478</v>
      </c>
      <c r="P905" s="2">
        <v>41487</v>
      </c>
      <c r="Q905" s="2">
        <v>41483</v>
      </c>
      <c r="R905" s="2">
        <v>41496</v>
      </c>
      <c r="S905" s="2">
        <v>41693</v>
      </c>
      <c r="T905" s="2">
        <v>41693</v>
      </c>
      <c r="U905" s="2">
        <v>41716</v>
      </c>
      <c r="W905" s="2">
        <v>41744</v>
      </c>
      <c r="X905" t="s">
        <v>4</v>
      </c>
      <c r="Y905" s="2">
        <v>41744</v>
      </c>
      <c r="Z905" s="2">
        <v>41744</v>
      </c>
      <c r="AB905" t="s">
        <v>25278</v>
      </c>
      <c r="AC905" s="2">
        <v>41526</v>
      </c>
      <c r="AD905" s="2">
        <v>41653</v>
      </c>
      <c r="AE905" s="2">
        <v>41653</v>
      </c>
      <c r="AG905" t="s">
        <v>4</v>
      </c>
      <c r="AH905" s="2">
        <v>41759.000034721998</v>
      </c>
      <c r="AI905" s="2">
        <v>41757</v>
      </c>
      <c r="AJ905" s="2">
        <v>41721</v>
      </c>
      <c r="AK905" s="2">
        <v>41721</v>
      </c>
      <c r="AL905" s="2" t="s">
        <v>4</v>
      </c>
      <c r="AM905" s="2">
        <v>41756</v>
      </c>
      <c r="AO905" s="2" t="s">
        <v>4</v>
      </c>
      <c r="AP905" s="2">
        <v>41700</v>
      </c>
      <c r="AQ905" t="s">
        <v>541</v>
      </c>
    </row>
    <row r="906" spans="1:43" x14ac:dyDescent="0.25">
      <c r="A906" t="s">
        <v>11</v>
      </c>
      <c r="B906" t="s">
        <v>25</v>
      </c>
      <c r="C906" t="s">
        <v>291</v>
      </c>
      <c r="E906" t="s">
        <v>643</v>
      </c>
      <c r="F906" t="s">
        <v>1548</v>
      </c>
      <c r="G906" t="s">
        <v>9972</v>
      </c>
      <c r="H906" t="s">
        <v>18312</v>
      </c>
      <c r="I906" t="s">
        <v>24936</v>
      </c>
      <c r="J906" t="s">
        <v>560</v>
      </c>
      <c r="K906" t="s">
        <v>4</v>
      </c>
      <c r="L906" s="2">
        <v>41680</v>
      </c>
      <c r="N906" s="2">
        <v>41701</v>
      </c>
      <c r="O906" s="2" t="s">
        <v>4</v>
      </c>
      <c r="P906" s="2">
        <v>41729</v>
      </c>
      <c r="Q906" s="2" t="s">
        <v>4</v>
      </c>
      <c r="R906" s="2">
        <v>41714</v>
      </c>
      <c r="S906" s="2" t="s">
        <v>4</v>
      </c>
      <c r="T906" s="2" t="s">
        <v>4</v>
      </c>
      <c r="U906" s="2" t="s">
        <v>4</v>
      </c>
      <c r="W906" s="2" t="s">
        <v>4</v>
      </c>
      <c r="X906" t="s">
        <v>4</v>
      </c>
      <c r="Y906" s="2" t="s">
        <v>4</v>
      </c>
      <c r="Z906" s="2">
        <v>41836</v>
      </c>
      <c r="AC906" s="2" t="s">
        <v>4</v>
      </c>
      <c r="AD906" s="2">
        <v>41811</v>
      </c>
      <c r="AE906" s="2" t="s">
        <v>4</v>
      </c>
      <c r="AG906" t="s">
        <v>4</v>
      </c>
      <c r="AH906" s="2">
        <v>41996.208333333001</v>
      </c>
      <c r="AI906" s="2" t="s">
        <v>4</v>
      </c>
      <c r="AJ906" s="2" t="s">
        <v>4</v>
      </c>
      <c r="AK906" s="2" t="s">
        <v>4</v>
      </c>
      <c r="AL906" s="2" t="s">
        <v>4</v>
      </c>
      <c r="AM906" s="2" t="s">
        <v>4</v>
      </c>
      <c r="AO906" s="2" t="s">
        <v>4</v>
      </c>
      <c r="AP906" s="2" t="s">
        <v>4</v>
      </c>
      <c r="AQ906" t="s">
        <v>597</v>
      </c>
    </row>
    <row r="907" spans="1:43" x14ac:dyDescent="0.25">
      <c r="A907" t="s">
        <v>11</v>
      </c>
      <c r="B907" t="s">
        <v>25</v>
      </c>
      <c r="C907" t="s">
        <v>92</v>
      </c>
      <c r="E907" t="s">
        <v>643</v>
      </c>
      <c r="F907" t="s">
        <v>1549</v>
      </c>
      <c r="G907" t="s">
        <v>9973</v>
      </c>
      <c r="H907" t="s">
        <v>18254</v>
      </c>
      <c r="I907" t="s">
        <v>24936</v>
      </c>
      <c r="J907" t="s">
        <v>560</v>
      </c>
      <c r="K907" t="s">
        <v>4</v>
      </c>
      <c r="L907" s="2">
        <v>42252</v>
      </c>
      <c r="N907" s="2">
        <v>42273</v>
      </c>
      <c r="O907" s="2" t="s">
        <v>4</v>
      </c>
      <c r="P907" s="2">
        <v>42288</v>
      </c>
      <c r="Q907" s="2" t="s">
        <v>4</v>
      </c>
      <c r="R907" s="2">
        <v>42286</v>
      </c>
      <c r="S907" s="2" t="s">
        <v>4</v>
      </c>
      <c r="T907" s="2" t="s">
        <v>4</v>
      </c>
      <c r="U907" s="2" t="s">
        <v>4</v>
      </c>
      <c r="W907" s="2" t="s">
        <v>4</v>
      </c>
      <c r="X907" t="s">
        <v>4</v>
      </c>
      <c r="Y907" s="2" t="s">
        <v>4</v>
      </c>
      <c r="Z907" s="2">
        <v>42563</v>
      </c>
      <c r="AC907" s="2" t="s">
        <v>4</v>
      </c>
      <c r="AD907" s="2">
        <v>42563</v>
      </c>
      <c r="AE907" s="2" t="s">
        <v>4</v>
      </c>
      <c r="AG907" t="s">
        <v>4</v>
      </c>
      <c r="AH907" s="2">
        <v>42563.208333333001</v>
      </c>
      <c r="AI907" s="2" t="s">
        <v>4</v>
      </c>
      <c r="AJ907" s="2" t="s">
        <v>4</v>
      </c>
      <c r="AK907" s="2" t="s">
        <v>4</v>
      </c>
      <c r="AL907" s="2" t="s">
        <v>4</v>
      </c>
      <c r="AM907" s="2" t="s">
        <v>4</v>
      </c>
      <c r="AO907" s="2" t="s">
        <v>4</v>
      </c>
      <c r="AP907" s="2" t="s">
        <v>4</v>
      </c>
      <c r="AQ907" t="s">
        <v>597</v>
      </c>
    </row>
    <row r="908" spans="1:43" x14ac:dyDescent="0.25">
      <c r="A908" t="s">
        <v>11</v>
      </c>
      <c r="B908" t="s">
        <v>25</v>
      </c>
      <c r="E908" t="s">
        <v>643</v>
      </c>
      <c r="F908" t="s">
        <v>1550</v>
      </c>
      <c r="G908" t="s">
        <v>9974</v>
      </c>
      <c r="H908" t="s">
        <v>18313</v>
      </c>
      <c r="I908" t="s">
        <v>24936</v>
      </c>
      <c r="J908" t="s">
        <v>560</v>
      </c>
      <c r="K908" t="s">
        <v>4</v>
      </c>
      <c r="L908" s="2" t="s">
        <v>4</v>
      </c>
      <c r="N908" s="2" t="s">
        <v>4</v>
      </c>
      <c r="O908" s="2" t="s">
        <v>4</v>
      </c>
      <c r="P908" s="2" t="s">
        <v>4</v>
      </c>
      <c r="Q908" s="2" t="s">
        <v>4</v>
      </c>
      <c r="R908" s="2" t="s">
        <v>4</v>
      </c>
      <c r="S908" s="2" t="s">
        <v>4</v>
      </c>
      <c r="T908" s="2" t="s">
        <v>4</v>
      </c>
      <c r="U908" s="2" t="s">
        <v>4</v>
      </c>
      <c r="W908" s="2" t="s">
        <v>4</v>
      </c>
      <c r="X908" t="s">
        <v>4</v>
      </c>
      <c r="Y908" s="2" t="s">
        <v>4</v>
      </c>
      <c r="Z908" s="2" t="s">
        <v>4</v>
      </c>
      <c r="AC908" s="2" t="s">
        <v>4</v>
      </c>
      <c r="AD908" s="2" t="s">
        <v>4</v>
      </c>
      <c r="AE908" s="2" t="s">
        <v>4</v>
      </c>
      <c r="AG908" t="s">
        <v>4</v>
      </c>
      <c r="AH908" s="2">
        <v>41833.208333333001</v>
      </c>
      <c r="AI908" s="2" t="s">
        <v>4</v>
      </c>
      <c r="AJ908" s="2" t="s">
        <v>4</v>
      </c>
      <c r="AK908" s="2" t="s">
        <v>4</v>
      </c>
      <c r="AL908" s="2" t="s">
        <v>4</v>
      </c>
      <c r="AM908" s="2" t="s">
        <v>4</v>
      </c>
      <c r="AO908" s="2" t="s">
        <v>4</v>
      </c>
      <c r="AP908" s="2" t="s">
        <v>4</v>
      </c>
      <c r="AQ908" t="s">
        <v>597</v>
      </c>
    </row>
    <row r="909" spans="1:43" x14ac:dyDescent="0.25">
      <c r="A909" t="s">
        <v>11</v>
      </c>
      <c r="B909" t="s">
        <v>25</v>
      </c>
      <c r="C909" t="s">
        <v>92</v>
      </c>
      <c r="E909" t="s">
        <v>643</v>
      </c>
      <c r="F909" t="s">
        <v>1551</v>
      </c>
      <c r="G909" t="s">
        <v>9975</v>
      </c>
      <c r="H909" t="s">
        <v>18258</v>
      </c>
      <c r="I909" t="s">
        <v>24950</v>
      </c>
      <c r="J909" t="s">
        <v>560</v>
      </c>
      <c r="K909">
        <v>1</v>
      </c>
      <c r="L909" s="2">
        <v>41677</v>
      </c>
      <c r="M909" t="s">
        <v>3</v>
      </c>
      <c r="N909" s="2">
        <v>41698</v>
      </c>
      <c r="O909" s="2" t="s">
        <v>4</v>
      </c>
      <c r="P909" s="2">
        <v>41806</v>
      </c>
      <c r="Q909" s="2" t="s">
        <v>4</v>
      </c>
      <c r="R909" s="2">
        <v>41711</v>
      </c>
      <c r="S909" s="2" t="s">
        <v>4</v>
      </c>
      <c r="T909" s="2" t="s">
        <v>4</v>
      </c>
      <c r="U909" s="2" t="s">
        <v>4</v>
      </c>
      <c r="W909" s="2" t="s">
        <v>4</v>
      </c>
      <c r="X909" t="s">
        <v>4</v>
      </c>
      <c r="Y909" s="2" t="s">
        <v>4</v>
      </c>
      <c r="Z909" s="2">
        <v>42079</v>
      </c>
      <c r="AC909" s="2" t="s">
        <v>4</v>
      </c>
      <c r="AD909" s="2">
        <v>42079</v>
      </c>
      <c r="AE909" s="2" t="s">
        <v>4</v>
      </c>
      <c r="AG909" t="s">
        <v>4</v>
      </c>
      <c r="AH909" s="2">
        <v>42081</v>
      </c>
      <c r="AI909" s="2" t="s">
        <v>4</v>
      </c>
      <c r="AJ909" s="2" t="s">
        <v>4</v>
      </c>
      <c r="AK909" s="2" t="s">
        <v>4</v>
      </c>
      <c r="AL909" s="2" t="s">
        <v>4</v>
      </c>
      <c r="AM909" s="2" t="s">
        <v>4</v>
      </c>
      <c r="AO909" s="2" t="s">
        <v>4</v>
      </c>
      <c r="AP909" s="2" t="s">
        <v>4</v>
      </c>
      <c r="AQ909" t="s">
        <v>567</v>
      </c>
    </row>
    <row r="910" spans="1:43" x14ac:dyDescent="0.25">
      <c r="A910" t="s">
        <v>11</v>
      </c>
      <c r="B910" t="s">
        <v>25</v>
      </c>
      <c r="C910" t="s">
        <v>388</v>
      </c>
      <c r="E910" t="s">
        <v>643</v>
      </c>
      <c r="F910" t="s">
        <v>1552</v>
      </c>
      <c r="G910" t="s">
        <v>9976</v>
      </c>
      <c r="H910" t="s">
        <v>18314</v>
      </c>
      <c r="I910" t="s">
        <v>24950</v>
      </c>
      <c r="J910" t="s">
        <v>560</v>
      </c>
      <c r="K910">
        <v>1</v>
      </c>
      <c r="L910" s="2">
        <v>41617</v>
      </c>
      <c r="M910" t="s">
        <v>1</v>
      </c>
      <c r="N910" s="2">
        <v>41638</v>
      </c>
      <c r="O910" s="2">
        <v>41795</v>
      </c>
      <c r="P910" s="2">
        <v>41985</v>
      </c>
      <c r="Q910" s="2">
        <v>41796</v>
      </c>
      <c r="R910" s="2">
        <v>41871</v>
      </c>
      <c r="S910" s="2">
        <v>41857</v>
      </c>
      <c r="T910" s="2">
        <v>41444</v>
      </c>
      <c r="U910" s="2" t="s">
        <v>4</v>
      </c>
      <c r="W910" s="2" t="s">
        <v>4</v>
      </c>
      <c r="X910" t="s">
        <v>4</v>
      </c>
      <c r="Y910" s="2">
        <v>41444</v>
      </c>
      <c r="Z910" s="2">
        <v>41985</v>
      </c>
      <c r="AB910" t="s">
        <v>25279</v>
      </c>
      <c r="AC910" s="2">
        <v>41985</v>
      </c>
      <c r="AD910" s="2">
        <v>41985</v>
      </c>
      <c r="AE910" s="2" t="s">
        <v>4</v>
      </c>
      <c r="AG910">
        <v>14</v>
      </c>
      <c r="AH910" s="2">
        <v>42169</v>
      </c>
      <c r="AI910" s="2" t="s">
        <v>4</v>
      </c>
      <c r="AJ910" s="2">
        <v>41996</v>
      </c>
      <c r="AK910" s="2" t="s">
        <v>4</v>
      </c>
      <c r="AL910" s="2" t="s">
        <v>4</v>
      </c>
      <c r="AM910" s="2" t="s">
        <v>4</v>
      </c>
      <c r="AO910" s="2">
        <v>41864</v>
      </c>
      <c r="AP910" s="2">
        <v>41864</v>
      </c>
      <c r="AQ910" t="s">
        <v>541</v>
      </c>
    </row>
    <row r="911" spans="1:43" x14ac:dyDescent="0.25">
      <c r="A911" t="s">
        <v>11</v>
      </c>
      <c r="B911" t="s">
        <v>25</v>
      </c>
      <c r="C911" t="s">
        <v>313</v>
      </c>
      <c r="E911" t="s">
        <v>643</v>
      </c>
      <c r="F911" t="s">
        <v>1553</v>
      </c>
      <c r="G911" t="s">
        <v>9977</v>
      </c>
      <c r="H911" t="s">
        <v>18315</v>
      </c>
      <c r="I911" t="s">
        <v>24950</v>
      </c>
      <c r="J911" t="s">
        <v>560</v>
      </c>
      <c r="K911">
        <v>1</v>
      </c>
      <c r="L911" s="2">
        <v>41872</v>
      </c>
      <c r="M911" t="s">
        <v>1</v>
      </c>
      <c r="N911" s="2">
        <v>41893</v>
      </c>
      <c r="O911" s="2">
        <v>42126</v>
      </c>
      <c r="P911" s="2">
        <v>42179</v>
      </c>
      <c r="Q911" s="2" t="s">
        <v>4</v>
      </c>
      <c r="R911" s="2">
        <v>41906</v>
      </c>
      <c r="S911" s="2">
        <v>42015</v>
      </c>
      <c r="T911" s="2">
        <v>42015</v>
      </c>
      <c r="U911" s="2">
        <v>42028</v>
      </c>
      <c r="W911" s="2" t="s">
        <v>4</v>
      </c>
      <c r="X911" t="s">
        <v>4</v>
      </c>
      <c r="Y911" s="2" t="s">
        <v>4</v>
      </c>
      <c r="Z911" s="2">
        <v>42271</v>
      </c>
      <c r="AC911" s="2" t="s">
        <v>4</v>
      </c>
      <c r="AD911" s="2">
        <v>42271</v>
      </c>
      <c r="AE911" s="2" t="s">
        <v>4</v>
      </c>
      <c r="AG911" t="s">
        <v>4</v>
      </c>
      <c r="AH911" s="2">
        <v>42443</v>
      </c>
      <c r="AI911" s="2" t="s">
        <v>4</v>
      </c>
      <c r="AJ911" s="2">
        <v>42153</v>
      </c>
      <c r="AK911" s="2" t="s">
        <v>4</v>
      </c>
      <c r="AL911" s="2" t="s">
        <v>4</v>
      </c>
      <c r="AM911" s="2" t="s">
        <v>4</v>
      </c>
      <c r="AO911" s="2" t="s">
        <v>4</v>
      </c>
      <c r="AP911" s="2">
        <v>42022</v>
      </c>
      <c r="AQ911" t="s">
        <v>507</v>
      </c>
    </row>
    <row r="912" spans="1:43" x14ac:dyDescent="0.25">
      <c r="A912" t="s">
        <v>11</v>
      </c>
      <c r="B912" t="s">
        <v>25</v>
      </c>
      <c r="C912" t="s">
        <v>313</v>
      </c>
      <c r="E912" t="s">
        <v>2</v>
      </c>
      <c r="F912" t="s">
        <v>1554</v>
      </c>
      <c r="G912" t="s">
        <v>9978</v>
      </c>
      <c r="H912" t="s">
        <v>18316</v>
      </c>
      <c r="I912" t="s">
        <v>24950</v>
      </c>
      <c r="J912" t="s">
        <v>560</v>
      </c>
      <c r="K912">
        <v>1</v>
      </c>
      <c r="L912" s="2">
        <v>42110</v>
      </c>
      <c r="M912" t="s">
        <v>1</v>
      </c>
      <c r="N912" s="2">
        <v>42131</v>
      </c>
      <c r="O912" s="2">
        <v>42204</v>
      </c>
      <c r="P912" s="2">
        <v>41810</v>
      </c>
      <c r="Q912" s="2">
        <v>42216</v>
      </c>
      <c r="R912" s="2">
        <v>42291</v>
      </c>
      <c r="S912" s="2">
        <v>42209</v>
      </c>
      <c r="T912" s="2">
        <v>42209</v>
      </c>
      <c r="U912" s="2">
        <v>42228</v>
      </c>
      <c r="W912" s="2">
        <v>42238</v>
      </c>
      <c r="X912" t="s">
        <v>4</v>
      </c>
      <c r="Y912" s="2" t="s">
        <v>4</v>
      </c>
      <c r="Z912" s="2">
        <v>41841</v>
      </c>
      <c r="AC912" s="2">
        <v>42244</v>
      </c>
      <c r="AD912" s="2">
        <v>41841</v>
      </c>
      <c r="AE912" s="2">
        <v>42201</v>
      </c>
      <c r="AG912">
        <v>14</v>
      </c>
      <c r="AH912" s="2">
        <v>42296</v>
      </c>
      <c r="AI912" s="2">
        <v>42287</v>
      </c>
      <c r="AJ912" s="2" t="s">
        <v>4</v>
      </c>
      <c r="AK912" s="2">
        <v>42239</v>
      </c>
      <c r="AL912" s="2" t="s">
        <v>4</v>
      </c>
      <c r="AM912" s="2">
        <v>42287</v>
      </c>
      <c r="AO912" s="2">
        <v>42284</v>
      </c>
      <c r="AP912" s="2">
        <v>42216</v>
      </c>
      <c r="AQ912" t="s">
        <v>540</v>
      </c>
    </row>
    <row r="913" spans="1:43" x14ac:dyDescent="0.25">
      <c r="A913" t="s">
        <v>11</v>
      </c>
      <c r="B913" t="s">
        <v>25</v>
      </c>
      <c r="C913" t="s">
        <v>263</v>
      </c>
      <c r="E913" t="s">
        <v>643</v>
      </c>
      <c r="F913" t="s">
        <v>1555</v>
      </c>
      <c r="G913" t="s">
        <v>9979</v>
      </c>
      <c r="H913" t="s">
        <v>18317</v>
      </c>
      <c r="I913" t="s">
        <v>24936</v>
      </c>
      <c r="J913" t="s">
        <v>560</v>
      </c>
      <c r="K913" t="s">
        <v>4</v>
      </c>
      <c r="L913" s="2">
        <v>41933</v>
      </c>
      <c r="N913" s="2">
        <v>41954</v>
      </c>
      <c r="O913" s="2" t="s">
        <v>4</v>
      </c>
      <c r="P913" s="2">
        <v>42091</v>
      </c>
      <c r="Q913" s="2" t="s">
        <v>4</v>
      </c>
      <c r="R913" s="2">
        <v>41967</v>
      </c>
      <c r="S913" s="2" t="s">
        <v>4</v>
      </c>
      <c r="T913" s="2" t="s">
        <v>4</v>
      </c>
      <c r="U913" s="2" t="s">
        <v>4</v>
      </c>
      <c r="W913" s="2" t="s">
        <v>4</v>
      </c>
      <c r="X913" t="s">
        <v>4</v>
      </c>
      <c r="Y913" s="2" t="s">
        <v>4</v>
      </c>
      <c r="Z913" s="2">
        <v>42091</v>
      </c>
      <c r="AC913" s="2" t="s">
        <v>4</v>
      </c>
      <c r="AD913" s="2">
        <v>42091</v>
      </c>
      <c r="AE913" s="2" t="s">
        <v>4</v>
      </c>
      <c r="AG913" t="s">
        <v>4</v>
      </c>
      <c r="AH913" s="2">
        <v>42234.208333333001</v>
      </c>
      <c r="AI913" s="2" t="s">
        <v>4</v>
      </c>
      <c r="AJ913" s="2" t="s">
        <v>4</v>
      </c>
      <c r="AK913" s="2" t="s">
        <v>4</v>
      </c>
      <c r="AL913" s="2" t="s">
        <v>4</v>
      </c>
      <c r="AM913" s="2" t="s">
        <v>4</v>
      </c>
      <c r="AO913" s="2" t="s">
        <v>4</v>
      </c>
      <c r="AP913" s="2" t="s">
        <v>4</v>
      </c>
      <c r="AQ913" t="s">
        <v>597</v>
      </c>
    </row>
    <row r="914" spans="1:43" x14ac:dyDescent="0.25">
      <c r="A914" t="s">
        <v>11</v>
      </c>
      <c r="B914" t="s">
        <v>25</v>
      </c>
      <c r="C914" t="s">
        <v>92</v>
      </c>
      <c r="E914" t="s">
        <v>643</v>
      </c>
      <c r="F914" t="s">
        <v>1556</v>
      </c>
      <c r="G914" t="s">
        <v>9980</v>
      </c>
      <c r="H914" t="s">
        <v>18025</v>
      </c>
      <c r="I914" t="s">
        <v>24950</v>
      </c>
      <c r="J914" t="s">
        <v>560</v>
      </c>
      <c r="K914">
        <v>1</v>
      </c>
      <c r="L914" s="2">
        <v>41438</v>
      </c>
      <c r="M914" t="s">
        <v>1</v>
      </c>
      <c r="N914" s="2">
        <v>41459</v>
      </c>
      <c r="O914" s="2">
        <v>40970</v>
      </c>
      <c r="P914" s="2">
        <v>41015</v>
      </c>
      <c r="Q914" s="2">
        <v>40990</v>
      </c>
      <c r="R914" s="2">
        <v>41472</v>
      </c>
      <c r="S914" s="2" t="s">
        <v>4</v>
      </c>
      <c r="T914" s="2" t="s">
        <v>4</v>
      </c>
      <c r="U914" s="2" t="s">
        <v>4</v>
      </c>
      <c r="W914" s="2" t="s">
        <v>4</v>
      </c>
      <c r="X914" t="s">
        <v>4</v>
      </c>
      <c r="Y914" s="2" t="s">
        <v>4</v>
      </c>
      <c r="Z914" s="2">
        <v>41869</v>
      </c>
      <c r="AB914" t="s">
        <v>25210</v>
      </c>
      <c r="AC914" s="2" t="s">
        <v>4</v>
      </c>
      <c r="AD914" s="2">
        <v>41869</v>
      </c>
      <c r="AE914" s="2">
        <v>41222</v>
      </c>
      <c r="AG914" t="s">
        <v>4</v>
      </c>
      <c r="AH914" s="2">
        <v>41989</v>
      </c>
      <c r="AI914" s="2" t="s">
        <v>4</v>
      </c>
      <c r="AJ914" s="2" t="s">
        <v>4</v>
      </c>
      <c r="AK914" s="2" t="s">
        <v>4</v>
      </c>
      <c r="AL914" s="2" t="s">
        <v>4</v>
      </c>
      <c r="AM914" s="2" t="s">
        <v>4</v>
      </c>
      <c r="AO914" s="2" t="s">
        <v>4</v>
      </c>
      <c r="AP914" s="2" t="s">
        <v>4</v>
      </c>
      <c r="AQ914" t="s">
        <v>567</v>
      </c>
    </row>
    <row r="915" spans="1:43" x14ac:dyDescent="0.25">
      <c r="A915" t="s">
        <v>11</v>
      </c>
      <c r="B915" t="s">
        <v>25</v>
      </c>
      <c r="C915" t="s">
        <v>313</v>
      </c>
      <c r="E915" t="s">
        <v>643</v>
      </c>
      <c r="F915" t="s">
        <v>1557</v>
      </c>
      <c r="G915" t="s">
        <v>9981</v>
      </c>
      <c r="H915" t="s">
        <v>18318</v>
      </c>
      <c r="I915" t="s">
        <v>24936</v>
      </c>
      <c r="J915" t="s">
        <v>560</v>
      </c>
      <c r="K915">
        <v>7</v>
      </c>
      <c r="L915" s="2">
        <v>41183</v>
      </c>
      <c r="M915" t="s">
        <v>1</v>
      </c>
      <c r="N915" s="2">
        <v>41204</v>
      </c>
      <c r="O915" s="2">
        <v>41198</v>
      </c>
      <c r="P915" s="2">
        <v>41198</v>
      </c>
      <c r="Q915" s="2">
        <v>41199</v>
      </c>
      <c r="R915" s="2">
        <v>41208</v>
      </c>
      <c r="S915" s="2">
        <v>41205</v>
      </c>
      <c r="T915" s="2">
        <v>41205</v>
      </c>
      <c r="U915" s="2">
        <v>41228</v>
      </c>
      <c r="W915" s="2" t="s">
        <v>4</v>
      </c>
      <c r="X915" t="s">
        <v>4</v>
      </c>
      <c r="Y915" s="2" t="s">
        <v>4</v>
      </c>
      <c r="Z915" s="2">
        <v>41408</v>
      </c>
      <c r="AC915" s="2">
        <v>41258</v>
      </c>
      <c r="AD915" s="2">
        <v>41408</v>
      </c>
      <c r="AE915" s="2" t="s">
        <v>4</v>
      </c>
      <c r="AG915">
        <v>21</v>
      </c>
      <c r="AH915" s="2">
        <v>41500</v>
      </c>
      <c r="AI915" s="2" t="s">
        <v>4</v>
      </c>
      <c r="AJ915" s="2">
        <v>41341</v>
      </c>
      <c r="AK915" s="2" t="s">
        <v>4</v>
      </c>
      <c r="AL915" s="2" t="s">
        <v>4</v>
      </c>
      <c r="AM915" s="2" t="s">
        <v>4</v>
      </c>
      <c r="AO915" s="2">
        <v>41201</v>
      </c>
      <c r="AP915" s="2">
        <v>41212</v>
      </c>
      <c r="AQ915" t="s">
        <v>491</v>
      </c>
    </row>
    <row r="916" spans="1:43" x14ac:dyDescent="0.25">
      <c r="A916" t="s">
        <v>11</v>
      </c>
      <c r="B916" t="s">
        <v>25</v>
      </c>
      <c r="C916" t="s">
        <v>263</v>
      </c>
      <c r="E916" t="s">
        <v>643</v>
      </c>
      <c r="F916" t="s">
        <v>1558</v>
      </c>
      <c r="G916" t="s">
        <v>9982</v>
      </c>
      <c r="H916" t="s">
        <v>18319</v>
      </c>
      <c r="I916" t="s">
        <v>24950</v>
      </c>
      <c r="J916" t="s">
        <v>560</v>
      </c>
      <c r="K916">
        <v>1</v>
      </c>
      <c r="L916" s="2">
        <v>41380</v>
      </c>
      <c r="M916" t="s">
        <v>1</v>
      </c>
      <c r="N916" s="2">
        <v>41401</v>
      </c>
      <c r="O916" s="2">
        <v>41457</v>
      </c>
      <c r="P916" s="2">
        <v>41208</v>
      </c>
      <c r="Q916" s="2">
        <v>41462</v>
      </c>
      <c r="R916" s="2">
        <v>41537</v>
      </c>
      <c r="S916" s="2">
        <v>41575</v>
      </c>
      <c r="T916" s="2">
        <v>41575</v>
      </c>
      <c r="U916" s="2" t="s">
        <v>4</v>
      </c>
      <c r="W916" s="2" t="s">
        <v>4</v>
      </c>
      <c r="X916" t="s">
        <v>4</v>
      </c>
      <c r="Y916" s="2" t="s">
        <v>4</v>
      </c>
      <c r="Z916" s="2">
        <v>41649</v>
      </c>
      <c r="AB916" t="s">
        <v>25158</v>
      </c>
      <c r="AC916" s="2">
        <v>41528</v>
      </c>
      <c r="AD916" s="2">
        <v>41679</v>
      </c>
      <c r="AE916" s="2" t="s">
        <v>4</v>
      </c>
      <c r="AG916">
        <v>14</v>
      </c>
      <c r="AH916" s="2">
        <v>41649</v>
      </c>
      <c r="AI916" s="2" t="s">
        <v>4</v>
      </c>
      <c r="AJ916" s="2">
        <v>41715</v>
      </c>
      <c r="AK916" s="2" t="s">
        <v>4</v>
      </c>
      <c r="AL916" s="2" t="s">
        <v>4</v>
      </c>
      <c r="AM916" s="2" t="s">
        <v>4</v>
      </c>
      <c r="AO916" s="2">
        <v>41530</v>
      </c>
      <c r="AP916" s="2">
        <v>41582</v>
      </c>
      <c r="AQ916" t="s">
        <v>541</v>
      </c>
    </row>
    <row r="917" spans="1:43" x14ac:dyDescent="0.25">
      <c r="A917" t="s">
        <v>11</v>
      </c>
      <c r="B917" t="s">
        <v>25</v>
      </c>
      <c r="C917" t="s">
        <v>92</v>
      </c>
      <c r="E917" t="s">
        <v>643</v>
      </c>
      <c r="F917" t="s">
        <v>1559</v>
      </c>
      <c r="G917" t="s">
        <v>9983</v>
      </c>
      <c r="H917" t="s">
        <v>18320</v>
      </c>
      <c r="I917" t="s">
        <v>24936</v>
      </c>
      <c r="J917" t="s">
        <v>560</v>
      </c>
      <c r="K917">
        <v>1</v>
      </c>
      <c r="L917" s="2">
        <v>40554</v>
      </c>
      <c r="M917" t="s">
        <v>1</v>
      </c>
      <c r="N917" s="2">
        <v>40575</v>
      </c>
      <c r="O917" s="2">
        <v>41205</v>
      </c>
      <c r="P917" s="2">
        <v>40612</v>
      </c>
      <c r="Q917" s="2">
        <v>41210</v>
      </c>
      <c r="R917" s="2">
        <v>41260</v>
      </c>
      <c r="S917" s="2">
        <v>41207</v>
      </c>
      <c r="T917" s="2">
        <v>40485</v>
      </c>
      <c r="U917" s="2">
        <v>41227</v>
      </c>
      <c r="W917" s="2" t="s">
        <v>4</v>
      </c>
      <c r="X917" t="s">
        <v>4</v>
      </c>
      <c r="Y917" s="2" t="s">
        <v>4</v>
      </c>
      <c r="Z917" s="2">
        <v>41491</v>
      </c>
      <c r="AC917" s="2">
        <v>41343</v>
      </c>
      <c r="AD917" s="2">
        <v>41491</v>
      </c>
      <c r="AE917" s="2" t="s">
        <v>4</v>
      </c>
      <c r="AG917">
        <v>23</v>
      </c>
      <c r="AH917" s="2">
        <v>41611</v>
      </c>
      <c r="AI917" s="2" t="s">
        <v>4</v>
      </c>
      <c r="AJ917" s="2">
        <v>41345</v>
      </c>
      <c r="AK917" s="2" t="s">
        <v>4</v>
      </c>
      <c r="AL917" s="2" t="s">
        <v>4</v>
      </c>
      <c r="AM917" s="2" t="s">
        <v>4</v>
      </c>
      <c r="AO917" s="2">
        <v>41253</v>
      </c>
      <c r="AP917" s="2">
        <v>41214</v>
      </c>
      <c r="AQ917" t="s">
        <v>594</v>
      </c>
    </row>
    <row r="918" spans="1:43" x14ac:dyDescent="0.25">
      <c r="A918" t="s">
        <v>11</v>
      </c>
      <c r="B918" t="s">
        <v>25</v>
      </c>
      <c r="C918" t="s">
        <v>92</v>
      </c>
      <c r="E918" t="s">
        <v>643</v>
      </c>
      <c r="F918" t="s">
        <v>1560</v>
      </c>
      <c r="G918" t="s">
        <v>9984</v>
      </c>
      <c r="H918" t="s">
        <v>18321</v>
      </c>
      <c r="I918" t="s">
        <v>24936</v>
      </c>
      <c r="J918" t="s">
        <v>560</v>
      </c>
      <c r="K918">
        <v>1</v>
      </c>
      <c r="L918" s="2">
        <v>41109</v>
      </c>
      <c r="M918" t="s">
        <v>1</v>
      </c>
      <c r="N918" s="2" t="s">
        <v>4</v>
      </c>
      <c r="O918" s="2">
        <v>41787</v>
      </c>
      <c r="P918" s="2">
        <v>42147</v>
      </c>
      <c r="Q918" s="2">
        <v>41788</v>
      </c>
      <c r="R918" s="2">
        <v>41863</v>
      </c>
      <c r="S918" s="2" t="s">
        <v>4</v>
      </c>
      <c r="T918" s="2" t="s">
        <v>4</v>
      </c>
      <c r="U918" s="2" t="s">
        <v>4</v>
      </c>
      <c r="W918" s="2" t="s">
        <v>4</v>
      </c>
      <c r="X918" t="s">
        <v>4</v>
      </c>
      <c r="Y918" s="2" t="s">
        <v>4</v>
      </c>
      <c r="Z918" s="2">
        <v>42138</v>
      </c>
      <c r="AC918" s="2">
        <v>42113</v>
      </c>
      <c r="AD918" s="2">
        <v>42138</v>
      </c>
      <c r="AE918" s="2" t="s">
        <v>4</v>
      </c>
      <c r="AG918">
        <v>14</v>
      </c>
      <c r="AH918" s="2">
        <v>42258</v>
      </c>
      <c r="AI918" s="2" t="s">
        <v>4</v>
      </c>
      <c r="AJ918" s="2">
        <v>41373</v>
      </c>
      <c r="AK918" s="2" t="s">
        <v>4</v>
      </c>
      <c r="AL918" s="2" t="s">
        <v>4</v>
      </c>
      <c r="AM918" s="2" t="s">
        <v>4</v>
      </c>
      <c r="AO918" s="2">
        <v>41856</v>
      </c>
      <c r="AP918" s="2" t="s">
        <v>4</v>
      </c>
      <c r="AQ918" t="s">
        <v>594</v>
      </c>
    </row>
    <row r="919" spans="1:43" x14ac:dyDescent="0.25">
      <c r="A919" t="s">
        <v>11</v>
      </c>
      <c r="B919" t="s">
        <v>25</v>
      </c>
      <c r="C919" t="s">
        <v>225</v>
      </c>
      <c r="E919" t="s">
        <v>2</v>
      </c>
      <c r="F919" t="s">
        <v>1561</v>
      </c>
      <c r="G919" t="s">
        <v>9985</v>
      </c>
      <c r="H919" t="s">
        <v>18322</v>
      </c>
      <c r="I919" t="s">
        <v>24943</v>
      </c>
      <c r="J919" t="s">
        <v>560</v>
      </c>
      <c r="K919">
        <v>3</v>
      </c>
      <c r="L919" s="2">
        <v>41274</v>
      </c>
      <c r="M919" t="s">
        <v>1</v>
      </c>
      <c r="N919" s="2" t="s">
        <v>4</v>
      </c>
      <c r="O919" s="2">
        <v>41869</v>
      </c>
      <c r="P919" s="2">
        <v>41634</v>
      </c>
      <c r="Q919" s="2">
        <v>41874</v>
      </c>
      <c r="R919" s="2">
        <v>41947</v>
      </c>
      <c r="S919" s="2">
        <v>42059</v>
      </c>
      <c r="T919" s="2">
        <v>42059</v>
      </c>
      <c r="U919" s="2">
        <v>42061</v>
      </c>
      <c r="W919" s="2">
        <v>42061</v>
      </c>
      <c r="X919" t="s">
        <v>4</v>
      </c>
      <c r="Y919" s="2" t="s">
        <v>4</v>
      </c>
      <c r="Z919" s="2">
        <v>42061</v>
      </c>
      <c r="AB919" t="s">
        <v>25207</v>
      </c>
      <c r="AC919" s="2">
        <v>41913</v>
      </c>
      <c r="AD919" s="2">
        <v>42167</v>
      </c>
      <c r="AE919" s="2">
        <v>42106</v>
      </c>
      <c r="AG919">
        <v>14</v>
      </c>
      <c r="AH919" s="2">
        <v>42166</v>
      </c>
      <c r="AI919" s="2">
        <v>42081</v>
      </c>
      <c r="AJ919" s="2">
        <v>41683</v>
      </c>
      <c r="AK919" s="2">
        <v>42063</v>
      </c>
      <c r="AL919" s="2" t="s">
        <v>4</v>
      </c>
      <c r="AM919" s="2">
        <v>42078</v>
      </c>
      <c r="AO919" s="2">
        <v>41940</v>
      </c>
      <c r="AP919" s="2">
        <v>42066</v>
      </c>
      <c r="AQ919" t="s">
        <v>567</v>
      </c>
    </row>
    <row r="920" spans="1:43" x14ac:dyDescent="0.25">
      <c r="A920" t="s">
        <v>11</v>
      </c>
      <c r="B920" t="s">
        <v>25</v>
      </c>
      <c r="C920" t="s">
        <v>263</v>
      </c>
      <c r="E920" t="s">
        <v>643</v>
      </c>
      <c r="F920" t="s">
        <v>1562</v>
      </c>
      <c r="G920" t="s">
        <v>9986</v>
      </c>
      <c r="H920" t="s">
        <v>18323</v>
      </c>
      <c r="I920" t="s">
        <v>24936</v>
      </c>
      <c r="J920" t="s">
        <v>560</v>
      </c>
      <c r="K920">
        <v>18</v>
      </c>
      <c r="L920" s="2">
        <v>41376</v>
      </c>
      <c r="M920" t="s">
        <v>1</v>
      </c>
      <c r="N920" s="2">
        <v>41397</v>
      </c>
      <c r="O920" s="2">
        <v>41515</v>
      </c>
      <c r="P920" s="2">
        <v>41666</v>
      </c>
      <c r="Q920" s="2">
        <v>41519</v>
      </c>
      <c r="R920" s="2">
        <v>41528</v>
      </c>
      <c r="S920" s="2">
        <v>41472</v>
      </c>
      <c r="T920" s="2">
        <v>41472</v>
      </c>
      <c r="U920" s="2">
        <v>41501</v>
      </c>
      <c r="W920" s="2" t="s">
        <v>4</v>
      </c>
      <c r="X920" t="s">
        <v>4</v>
      </c>
      <c r="Y920" s="2" t="s">
        <v>4</v>
      </c>
      <c r="Z920" s="2">
        <v>41606</v>
      </c>
      <c r="AC920" s="2">
        <v>41605</v>
      </c>
      <c r="AD920" s="2">
        <v>41606</v>
      </c>
      <c r="AE920" s="2" t="s">
        <v>4</v>
      </c>
      <c r="AG920">
        <v>21</v>
      </c>
      <c r="AH920" s="2">
        <v>41726</v>
      </c>
      <c r="AI920" s="2" t="s">
        <v>4</v>
      </c>
      <c r="AJ920" s="2">
        <v>41620</v>
      </c>
      <c r="AK920" s="2" t="s">
        <v>4</v>
      </c>
      <c r="AL920" s="2" t="s">
        <v>4</v>
      </c>
      <c r="AM920" s="2" t="s">
        <v>4</v>
      </c>
      <c r="AO920" s="2">
        <v>41521</v>
      </c>
      <c r="AP920" s="2">
        <v>41479</v>
      </c>
      <c r="AQ920" t="s">
        <v>594</v>
      </c>
    </row>
    <row r="921" spans="1:43" x14ac:dyDescent="0.25">
      <c r="A921" t="s">
        <v>11</v>
      </c>
      <c r="B921" t="s">
        <v>25</v>
      </c>
      <c r="C921" t="s">
        <v>263</v>
      </c>
      <c r="E921" t="s">
        <v>2</v>
      </c>
      <c r="F921" t="s">
        <v>1563</v>
      </c>
      <c r="G921" t="s">
        <v>9987</v>
      </c>
      <c r="H921" t="s">
        <v>18324</v>
      </c>
      <c r="I921" t="s">
        <v>24950</v>
      </c>
      <c r="J921" t="s">
        <v>560</v>
      </c>
      <c r="K921">
        <v>16</v>
      </c>
      <c r="L921" s="2">
        <v>41272</v>
      </c>
      <c r="M921" t="s">
        <v>1</v>
      </c>
      <c r="N921" s="2">
        <v>41293</v>
      </c>
      <c r="O921" s="2">
        <v>41344</v>
      </c>
      <c r="P921" s="2">
        <v>41249</v>
      </c>
      <c r="Q921" s="2">
        <v>41346</v>
      </c>
      <c r="R921" s="2">
        <v>41398</v>
      </c>
      <c r="S921" s="2">
        <v>41352</v>
      </c>
      <c r="T921" s="2">
        <v>41352</v>
      </c>
      <c r="U921" s="2">
        <v>41354</v>
      </c>
      <c r="W921" s="2">
        <v>41463</v>
      </c>
      <c r="X921" t="s">
        <v>4</v>
      </c>
      <c r="Y921" s="2">
        <v>41463</v>
      </c>
      <c r="Z921" s="2">
        <v>41440</v>
      </c>
      <c r="AC921" s="2">
        <v>41390</v>
      </c>
      <c r="AD921" s="2">
        <v>41663</v>
      </c>
      <c r="AE921" s="2" t="s">
        <v>4</v>
      </c>
      <c r="AG921">
        <v>23</v>
      </c>
      <c r="AH921" s="2">
        <v>41511</v>
      </c>
      <c r="AI921" s="2">
        <v>41481</v>
      </c>
      <c r="AJ921" s="2">
        <v>41421</v>
      </c>
      <c r="AK921" s="2">
        <v>41468</v>
      </c>
      <c r="AL921" s="2" t="s">
        <v>4</v>
      </c>
      <c r="AM921" s="2">
        <v>41479</v>
      </c>
      <c r="AO921" s="2">
        <v>41391</v>
      </c>
      <c r="AP921" s="2">
        <v>41359</v>
      </c>
      <c r="AQ921" t="s">
        <v>7</v>
      </c>
    </row>
    <row r="922" spans="1:43" x14ac:dyDescent="0.25">
      <c r="A922" t="s">
        <v>11</v>
      </c>
      <c r="B922" t="s">
        <v>25</v>
      </c>
      <c r="C922" t="s">
        <v>263</v>
      </c>
      <c r="E922" t="s">
        <v>643</v>
      </c>
      <c r="F922" t="s">
        <v>1564</v>
      </c>
      <c r="G922" t="s">
        <v>9988</v>
      </c>
      <c r="H922" t="s">
        <v>18325</v>
      </c>
      <c r="I922" t="s">
        <v>4</v>
      </c>
      <c r="J922" t="s">
        <v>4</v>
      </c>
      <c r="K922">
        <v>14</v>
      </c>
      <c r="L922" s="2">
        <v>41653</v>
      </c>
      <c r="M922" t="s">
        <v>1</v>
      </c>
      <c r="N922" s="2" t="s">
        <v>4</v>
      </c>
      <c r="O922" s="2">
        <v>41840</v>
      </c>
      <c r="P922" s="2" t="s">
        <v>4</v>
      </c>
      <c r="Q922" s="2">
        <v>41848</v>
      </c>
      <c r="R922" s="2">
        <v>41921</v>
      </c>
      <c r="S922" s="2" t="s">
        <v>4</v>
      </c>
      <c r="T922" s="2" t="s">
        <v>4</v>
      </c>
      <c r="U922" s="2" t="s">
        <v>4</v>
      </c>
      <c r="W922" s="2" t="s">
        <v>4</v>
      </c>
      <c r="X922" t="s">
        <v>4</v>
      </c>
      <c r="Y922" s="2" t="s">
        <v>4</v>
      </c>
      <c r="Z922" s="2">
        <v>42332</v>
      </c>
      <c r="AC922" s="2">
        <v>42022</v>
      </c>
      <c r="AD922" s="2">
        <v>42022</v>
      </c>
      <c r="AE922" s="2">
        <v>41954</v>
      </c>
      <c r="AG922">
        <v>14</v>
      </c>
      <c r="AH922" s="2">
        <v>42452</v>
      </c>
      <c r="AI922" s="2" t="s">
        <v>4</v>
      </c>
      <c r="AJ922" s="2" t="s">
        <v>4</v>
      </c>
      <c r="AK922" s="2" t="s">
        <v>4</v>
      </c>
      <c r="AL922" s="2" t="s">
        <v>4</v>
      </c>
      <c r="AM922" s="2" t="s">
        <v>4</v>
      </c>
      <c r="AO922" s="2">
        <v>41914</v>
      </c>
      <c r="AP922" s="2" t="s">
        <v>4</v>
      </c>
      <c r="AQ922" t="s">
        <v>550</v>
      </c>
    </row>
    <row r="923" spans="1:43" x14ac:dyDescent="0.25">
      <c r="A923" t="s">
        <v>11</v>
      </c>
      <c r="B923" t="s">
        <v>25</v>
      </c>
      <c r="C923" t="s">
        <v>92</v>
      </c>
      <c r="E923" t="s">
        <v>643</v>
      </c>
      <c r="F923" t="s">
        <v>1565</v>
      </c>
      <c r="G923" t="s">
        <v>9989</v>
      </c>
      <c r="H923" t="s">
        <v>18326</v>
      </c>
      <c r="I923" t="s">
        <v>24936</v>
      </c>
      <c r="J923" t="s">
        <v>560</v>
      </c>
      <c r="K923" t="s">
        <v>4</v>
      </c>
      <c r="L923" s="2">
        <v>41571</v>
      </c>
      <c r="M923" t="s">
        <v>1</v>
      </c>
      <c r="N923" s="2">
        <v>41592</v>
      </c>
      <c r="O923" s="2">
        <v>41319</v>
      </c>
      <c r="P923" s="2">
        <v>41602</v>
      </c>
      <c r="Q923" s="2">
        <v>41322</v>
      </c>
      <c r="R923" s="2">
        <v>41329</v>
      </c>
      <c r="S923" s="2" t="s">
        <v>4</v>
      </c>
      <c r="T923" s="2" t="s">
        <v>4</v>
      </c>
      <c r="U923" s="2" t="s">
        <v>4</v>
      </c>
      <c r="W923" s="2" t="s">
        <v>4</v>
      </c>
      <c r="X923" t="s">
        <v>4</v>
      </c>
      <c r="Y923" s="2" t="s">
        <v>4</v>
      </c>
      <c r="Z923" s="2">
        <v>41786</v>
      </c>
      <c r="AC923" s="2">
        <v>41389</v>
      </c>
      <c r="AD923" s="2">
        <v>41786</v>
      </c>
      <c r="AE923" s="2" t="s">
        <v>4</v>
      </c>
      <c r="AG923" t="s">
        <v>4</v>
      </c>
      <c r="AH923" s="2">
        <v>41857</v>
      </c>
      <c r="AI923" s="2" t="s">
        <v>4</v>
      </c>
      <c r="AJ923" s="2" t="s">
        <v>4</v>
      </c>
      <c r="AK923" s="2" t="s">
        <v>4</v>
      </c>
      <c r="AL923" s="2" t="s">
        <v>4</v>
      </c>
      <c r="AM923" s="2" t="s">
        <v>4</v>
      </c>
      <c r="AO923" s="2">
        <v>41322</v>
      </c>
      <c r="AP923" s="2" t="s">
        <v>4</v>
      </c>
      <c r="AQ923" t="s">
        <v>557</v>
      </c>
    </row>
    <row r="924" spans="1:43" x14ac:dyDescent="0.25">
      <c r="A924" t="s">
        <v>11</v>
      </c>
      <c r="B924" t="s">
        <v>25</v>
      </c>
      <c r="C924" t="s">
        <v>368</v>
      </c>
      <c r="E924" t="s">
        <v>2</v>
      </c>
      <c r="F924" t="s">
        <v>1566</v>
      </c>
      <c r="G924" t="s">
        <v>9990</v>
      </c>
      <c r="H924" t="s">
        <v>18327</v>
      </c>
      <c r="I924" t="s">
        <v>24942</v>
      </c>
      <c r="J924" t="s">
        <v>560</v>
      </c>
      <c r="K924">
        <v>3</v>
      </c>
      <c r="L924" s="2">
        <v>41332</v>
      </c>
      <c r="M924" t="s">
        <v>1</v>
      </c>
      <c r="N924" s="2">
        <v>41353</v>
      </c>
      <c r="O924" s="2">
        <v>41056</v>
      </c>
      <c r="P924" s="2">
        <v>41064</v>
      </c>
      <c r="Q924" s="2">
        <v>41064</v>
      </c>
      <c r="R924" s="2">
        <v>41368</v>
      </c>
      <c r="S924" s="2">
        <v>41378</v>
      </c>
      <c r="T924" s="2">
        <v>41115</v>
      </c>
      <c r="U924" s="2" t="s">
        <v>4</v>
      </c>
      <c r="W924" s="2">
        <v>41190</v>
      </c>
      <c r="X924" t="s">
        <v>4</v>
      </c>
      <c r="Y924" s="2">
        <v>41115</v>
      </c>
      <c r="Z924" s="2">
        <v>41180</v>
      </c>
      <c r="AB924" t="s">
        <v>25146</v>
      </c>
      <c r="AC924" s="2">
        <v>40791</v>
      </c>
      <c r="AD924" s="2">
        <v>41073</v>
      </c>
      <c r="AE924" s="2">
        <v>41107</v>
      </c>
      <c r="AG924" t="s">
        <v>4</v>
      </c>
      <c r="AH924" s="2">
        <v>41438</v>
      </c>
      <c r="AI924" s="2">
        <v>41436</v>
      </c>
      <c r="AJ924" s="2">
        <v>41514</v>
      </c>
      <c r="AK924" s="2">
        <v>41420</v>
      </c>
      <c r="AL924" s="2" t="s">
        <v>4</v>
      </c>
      <c r="AM924" s="2">
        <v>41435</v>
      </c>
      <c r="AO924" s="2" t="s">
        <v>4</v>
      </c>
      <c r="AP924" s="2">
        <v>41385</v>
      </c>
      <c r="AQ924" t="s">
        <v>567</v>
      </c>
    </row>
    <row r="925" spans="1:43" x14ac:dyDescent="0.25">
      <c r="A925" t="s">
        <v>11</v>
      </c>
      <c r="B925" t="s">
        <v>25</v>
      </c>
      <c r="C925" t="s">
        <v>225</v>
      </c>
      <c r="E925" t="s">
        <v>2</v>
      </c>
      <c r="F925" t="s">
        <v>1567</v>
      </c>
      <c r="G925" t="s">
        <v>9991</v>
      </c>
      <c r="H925" t="s">
        <v>18081</v>
      </c>
      <c r="I925" t="s">
        <v>24936</v>
      </c>
      <c r="J925" t="s">
        <v>560</v>
      </c>
      <c r="K925">
        <v>1</v>
      </c>
      <c r="L925" s="2">
        <v>41319</v>
      </c>
      <c r="M925" t="s">
        <v>1</v>
      </c>
      <c r="N925" s="2" t="s">
        <v>4</v>
      </c>
      <c r="O925" s="2">
        <v>41374</v>
      </c>
      <c r="P925" s="2">
        <v>41391</v>
      </c>
      <c r="Q925" s="2">
        <v>41383</v>
      </c>
      <c r="R925" s="2">
        <v>41373</v>
      </c>
      <c r="S925" s="2">
        <v>41256</v>
      </c>
      <c r="T925" s="2">
        <v>41256</v>
      </c>
      <c r="U925" s="2">
        <v>41269</v>
      </c>
      <c r="W925" s="2">
        <v>41319</v>
      </c>
      <c r="X925" t="s">
        <v>4</v>
      </c>
      <c r="Y925" s="2" t="s">
        <v>4</v>
      </c>
      <c r="Z925" s="2">
        <v>41483</v>
      </c>
      <c r="AC925" s="2">
        <v>41403</v>
      </c>
      <c r="AD925" s="2">
        <v>41483</v>
      </c>
      <c r="AE925" s="2">
        <v>41262</v>
      </c>
      <c r="AG925" t="s">
        <v>4</v>
      </c>
      <c r="AH925" s="2">
        <v>41797</v>
      </c>
      <c r="AI925" s="2">
        <v>41868</v>
      </c>
      <c r="AJ925" s="2">
        <v>41660</v>
      </c>
      <c r="AK925" s="2">
        <v>41608</v>
      </c>
      <c r="AL925" s="2" t="s">
        <v>4</v>
      </c>
      <c r="AM925" s="2">
        <v>41866</v>
      </c>
      <c r="AO925" s="2" t="s">
        <v>4</v>
      </c>
      <c r="AP925" s="2">
        <v>41263</v>
      </c>
      <c r="AQ925" t="s">
        <v>589</v>
      </c>
    </row>
    <row r="926" spans="1:43" x14ac:dyDescent="0.25">
      <c r="A926" t="s">
        <v>11</v>
      </c>
      <c r="B926" t="s">
        <v>25</v>
      </c>
      <c r="C926" t="s">
        <v>291</v>
      </c>
      <c r="E926" t="s">
        <v>643</v>
      </c>
      <c r="F926" t="s">
        <v>1568</v>
      </c>
      <c r="G926" t="s">
        <v>9992</v>
      </c>
      <c r="H926" t="s">
        <v>18080</v>
      </c>
      <c r="I926" t="s">
        <v>24936</v>
      </c>
      <c r="J926" t="s">
        <v>560</v>
      </c>
      <c r="K926" t="s">
        <v>4</v>
      </c>
      <c r="L926" s="2">
        <v>41386</v>
      </c>
      <c r="N926" s="2">
        <v>41407</v>
      </c>
      <c r="O926" s="2" t="s">
        <v>4</v>
      </c>
      <c r="P926" s="2">
        <v>41423</v>
      </c>
      <c r="Q926" s="2" t="s">
        <v>4</v>
      </c>
      <c r="R926" s="2">
        <v>41420</v>
      </c>
      <c r="S926" s="2" t="s">
        <v>4</v>
      </c>
      <c r="T926" s="2" t="s">
        <v>4</v>
      </c>
      <c r="U926" s="2" t="s">
        <v>4</v>
      </c>
      <c r="W926" s="2" t="s">
        <v>4</v>
      </c>
      <c r="X926" t="s">
        <v>4</v>
      </c>
      <c r="Y926" s="2" t="s">
        <v>4</v>
      </c>
      <c r="Z926" s="2">
        <v>41544</v>
      </c>
      <c r="AC926" s="2" t="s">
        <v>4</v>
      </c>
      <c r="AD926" s="2">
        <v>41515</v>
      </c>
      <c r="AE926" s="2" t="s">
        <v>4</v>
      </c>
      <c r="AG926" t="s">
        <v>4</v>
      </c>
      <c r="AH926" s="2">
        <v>41677.208333333001</v>
      </c>
      <c r="AI926" s="2" t="s">
        <v>4</v>
      </c>
      <c r="AJ926" s="2" t="s">
        <v>4</v>
      </c>
      <c r="AK926" s="2" t="s">
        <v>4</v>
      </c>
      <c r="AL926" s="2" t="s">
        <v>4</v>
      </c>
      <c r="AM926" s="2" t="s">
        <v>4</v>
      </c>
      <c r="AO926" s="2" t="s">
        <v>4</v>
      </c>
      <c r="AP926" s="2" t="s">
        <v>4</v>
      </c>
      <c r="AQ926" t="s">
        <v>557</v>
      </c>
    </row>
    <row r="927" spans="1:43" x14ac:dyDescent="0.25">
      <c r="A927" t="s">
        <v>11</v>
      </c>
      <c r="B927" t="s">
        <v>25</v>
      </c>
      <c r="C927" t="s">
        <v>291</v>
      </c>
      <c r="E927" t="s">
        <v>643</v>
      </c>
      <c r="F927" t="s">
        <v>1569</v>
      </c>
      <c r="G927" t="s">
        <v>9993</v>
      </c>
      <c r="H927" t="s">
        <v>18328</v>
      </c>
      <c r="I927" t="s">
        <v>24936</v>
      </c>
      <c r="J927" t="s">
        <v>560</v>
      </c>
      <c r="K927" t="s">
        <v>4</v>
      </c>
      <c r="L927" s="2">
        <v>41904</v>
      </c>
      <c r="N927" s="2">
        <v>41925</v>
      </c>
      <c r="O927" s="2" t="s">
        <v>4</v>
      </c>
      <c r="P927" s="2">
        <v>41940</v>
      </c>
      <c r="Q927" s="2" t="s">
        <v>4</v>
      </c>
      <c r="R927" s="2">
        <v>41938</v>
      </c>
      <c r="S927" s="2" t="s">
        <v>4</v>
      </c>
      <c r="T927" s="2" t="s">
        <v>4</v>
      </c>
      <c r="U927" s="2" t="s">
        <v>4</v>
      </c>
      <c r="W927" s="2" t="s">
        <v>4</v>
      </c>
      <c r="X927" t="s">
        <v>4</v>
      </c>
      <c r="Y927" s="2" t="s">
        <v>4</v>
      </c>
      <c r="Z927" s="2">
        <v>42059</v>
      </c>
      <c r="AC927" s="2" t="s">
        <v>4</v>
      </c>
      <c r="AD927" s="2">
        <v>42031</v>
      </c>
      <c r="AE927" s="2" t="s">
        <v>4</v>
      </c>
      <c r="AG927" t="s">
        <v>4</v>
      </c>
      <c r="AH927" s="2">
        <v>42205.208333333001</v>
      </c>
      <c r="AI927" s="2" t="s">
        <v>4</v>
      </c>
      <c r="AJ927" s="2" t="s">
        <v>4</v>
      </c>
      <c r="AK927" s="2" t="s">
        <v>4</v>
      </c>
      <c r="AL927" s="2" t="s">
        <v>4</v>
      </c>
      <c r="AM927" s="2" t="s">
        <v>4</v>
      </c>
      <c r="AO927" s="2" t="s">
        <v>4</v>
      </c>
      <c r="AP927" s="2" t="s">
        <v>4</v>
      </c>
      <c r="AQ927" t="s">
        <v>557</v>
      </c>
    </row>
    <row r="928" spans="1:43" x14ac:dyDescent="0.25">
      <c r="A928" t="s">
        <v>11</v>
      </c>
      <c r="B928" t="s">
        <v>25</v>
      </c>
      <c r="C928" t="s">
        <v>92</v>
      </c>
      <c r="E928" t="s">
        <v>2</v>
      </c>
      <c r="F928" t="s">
        <v>1570</v>
      </c>
      <c r="G928" t="s">
        <v>9994</v>
      </c>
      <c r="H928" t="s">
        <v>18329</v>
      </c>
      <c r="I928" t="s">
        <v>24936</v>
      </c>
      <c r="J928" t="s">
        <v>560</v>
      </c>
      <c r="K928">
        <v>14</v>
      </c>
      <c r="L928" s="2">
        <v>41309</v>
      </c>
      <c r="M928" t="s">
        <v>1</v>
      </c>
      <c r="N928" s="2" t="s">
        <v>4</v>
      </c>
      <c r="O928" s="2">
        <v>41419</v>
      </c>
      <c r="P928" s="2">
        <v>41594</v>
      </c>
      <c r="Q928" s="2">
        <v>41421</v>
      </c>
      <c r="R928" s="2">
        <v>41432</v>
      </c>
      <c r="S928" s="2">
        <v>41435</v>
      </c>
      <c r="T928" s="2">
        <v>41435</v>
      </c>
      <c r="U928" s="2">
        <v>41449</v>
      </c>
      <c r="W928" s="2">
        <v>41565</v>
      </c>
      <c r="X928" t="s">
        <v>4</v>
      </c>
      <c r="Y928" s="2">
        <v>41565</v>
      </c>
      <c r="Z928" s="2">
        <v>41635</v>
      </c>
      <c r="AB928" t="s">
        <v>25280</v>
      </c>
      <c r="AC928" s="2">
        <v>41543</v>
      </c>
      <c r="AD928" s="2">
        <v>41635</v>
      </c>
      <c r="AE928" s="2">
        <v>41567</v>
      </c>
      <c r="AG928">
        <v>21</v>
      </c>
      <c r="AH928" s="2">
        <v>41543</v>
      </c>
      <c r="AI928" s="2">
        <v>41650</v>
      </c>
      <c r="AJ928" s="2">
        <v>41524</v>
      </c>
      <c r="AK928" s="2">
        <v>41571</v>
      </c>
      <c r="AL928" s="2" t="s">
        <v>4</v>
      </c>
      <c r="AM928" s="2">
        <v>41648</v>
      </c>
      <c r="AN928" t="s">
        <v>91</v>
      </c>
      <c r="AO928" s="2">
        <v>41425</v>
      </c>
      <c r="AP928" s="2">
        <v>41442</v>
      </c>
      <c r="AQ928" t="s">
        <v>417</v>
      </c>
    </row>
    <row r="929" spans="1:43" x14ac:dyDescent="0.25">
      <c r="A929" t="s">
        <v>11</v>
      </c>
      <c r="B929" t="s">
        <v>25</v>
      </c>
      <c r="C929" t="s">
        <v>92</v>
      </c>
      <c r="E929" t="s">
        <v>643</v>
      </c>
      <c r="F929" t="s">
        <v>1571</v>
      </c>
      <c r="G929" t="s">
        <v>9995</v>
      </c>
      <c r="H929" t="s">
        <v>18104</v>
      </c>
      <c r="I929" t="s">
        <v>24936</v>
      </c>
      <c r="J929" t="s">
        <v>560</v>
      </c>
      <c r="K929" t="s">
        <v>4</v>
      </c>
      <c r="L929" s="2">
        <v>41907</v>
      </c>
      <c r="N929" s="2">
        <v>41928</v>
      </c>
      <c r="O929" s="2" t="s">
        <v>4</v>
      </c>
      <c r="P929" s="2">
        <v>41943</v>
      </c>
      <c r="Q929" s="2" t="s">
        <v>4</v>
      </c>
      <c r="R929" s="2">
        <v>41941</v>
      </c>
      <c r="S929" s="2" t="s">
        <v>4</v>
      </c>
      <c r="T929" s="2" t="s">
        <v>4</v>
      </c>
      <c r="U929" s="2" t="s">
        <v>4</v>
      </c>
      <c r="W929" s="2" t="s">
        <v>4</v>
      </c>
      <c r="X929" t="s">
        <v>4</v>
      </c>
      <c r="Y929" s="2" t="s">
        <v>4</v>
      </c>
      <c r="Z929" s="2">
        <v>41972</v>
      </c>
      <c r="AC929" s="2" t="s">
        <v>4</v>
      </c>
      <c r="AD929" s="2">
        <v>42004</v>
      </c>
      <c r="AE929" s="2" t="s">
        <v>4</v>
      </c>
      <c r="AG929" t="s">
        <v>4</v>
      </c>
      <c r="AH929" s="2">
        <v>42167.208333333001</v>
      </c>
      <c r="AI929" s="2" t="s">
        <v>4</v>
      </c>
      <c r="AJ929" s="2" t="s">
        <v>4</v>
      </c>
      <c r="AK929" s="2" t="s">
        <v>4</v>
      </c>
      <c r="AL929" s="2" t="s">
        <v>4</v>
      </c>
      <c r="AM929" s="2" t="s">
        <v>4</v>
      </c>
      <c r="AO929" s="2" t="s">
        <v>4</v>
      </c>
      <c r="AP929" s="2" t="s">
        <v>4</v>
      </c>
      <c r="AQ929" t="s">
        <v>557</v>
      </c>
    </row>
    <row r="930" spans="1:43" x14ac:dyDescent="0.25">
      <c r="A930" t="s">
        <v>11</v>
      </c>
      <c r="B930" t="s">
        <v>25</v>
      </c>
      <c r="C930" t="s">
        <v>388</v>
      </c>
      <c r="E930" t="s">
        <v>643</v>
      </c>
      <c r="F930" t="s">
        <v>1572</v>
      </c>
      <c r="G930" t="s">
        <v>9996</v>
      </c>
      <c r="H930" t="s">
        <v>18330</v>
      </c>
      <c r="I930" t="s">
        <v>24943</v>
      </c>
      <c r="J930" t="s">
        <v>560</v>
      </c>
      <c r="K930">
        <v>2</v>
      </c>
      <c r="L930" s="2">
        <v>41427</v>
      </c>
      <c r="M930" t="s">
        <v>1</v>
      </c>
      <c r="N930" s="2" t="s">
        <v>4</v>
      </c>
      <c r="O930" s="2" t="s">
        <v>4</v>
      </c>
      <c r="P930" s="2">
        <v>42352</v>
      </c>
      <c r="Q930" s="2" t="s">
        <v>4</v>
      </c>
      <c r="R930" s="2">
        <v>41467</v>
      </c>
      <c r="S930" s="2" t="s">
        <v>4</v>
      </c>
      <c r="T930" s="2" t="s">
        <v>4</v>
      </c>
      <c r="U930" s="2" t="s">
        <v>4</v>
      </c>
      <c r="W930" s="2" t="s">
        <v>4</v>
      </c>
      <c r="X930" t="s">
        <v>4</v>
      </c>
      <c r="Y930" s="2" t="s">
        <v>4</v>
      </c>
      <c r="Z930" s="2">
        <v>42352</v>
      </c>
      <c r="AC930" s="2" t="s">
        <v>4</v>
      </c>
      <c r="AD930" s="2">
        <v>42352</v>
      </c>
      <c r="AE930" s="2" t="s">
        <v>4</v>
      </c>
      <c r="AG930" t="s">
        <v>4</v>
      </c>
      <c r="AH930" s="2">
        <v>42472</v>
      </c>
      <c r="AI930" s="2" t="s">
        <v>4</v>
      </c>
      <c r="AJ930" s="2">
        <v>41572</v>
      </c>
      <c r="AK930" s="2" t="s">
        <v>4</v>
      </c>
      <c r="AL930" s="2" t="s">
        <v>4</v>
      </c>
      <c r="AM930" s="2" t="s">
        <v>4</v>
      </c>
      <c r="AO930" s="2" t="s">
        <v>4</v>
      </c>
      <c r="AP930" s="2" t="s">
        <v>4</v>
      </c>
      <c r="AQ930" t="s">
        <v>550</v>
      </c>
    </row>
    <row r="931" spans="1:43" x14ac:dyDescent="0.25">
      <c r="A931" t="s">
        <v>11</v>
      </c>
      <c r="B931" t="s">
        <v>25</v>
      </c>
      <c r="C931" t="s">
        <v>313</v>
      </c>
      <c r="E931" t="s">
        <v>643</v>
      </c>
      <c r="F931" t="s">
        <v>1573</v>
      </c>
      <c r="G931" t="s">
        <v>9997</v>
      </c>
      <c r="H931" t="s">
        <v>18302</v>
      </c>
      <c r="I931" t="s">
        <v>24943</v>
      </c>
      <c r="J931" t="s">
        <v>560</v>
      </c>
      <c r="K931" t="s">
        <v>4</v>
      </c>
      <c r="L931" s="2">
        <v>41976</v>
      </c>
      <c r="M931" t="s">
        <v>1</v>
      </c>
      <c r="N931" s="2">
        <v>41997</v>
      </c>
      <c r="O931" s="2">
        <v>41982</v>
      </c>
      <c r="P931" s="2">
        <v>42012</v>
      </c>
      <c r="Q931" s="2">
        <v>41983</v>
      </c>
      <c r="R931" s="2">
        <v>42058</v>
      </c>
      <c r="S931" s="2">
        <v>41988</v>
      </c>
      <c r="T931" s="2" t="s">
        <v>4</v>
      </c>
      <c r="U931" s="2" t="s">
        <v>4</v>
      </c>
      <c r="W931" s="2" t="s">
        <v>4</v>
      </c>
      <c r="X931" t="s">
        <v>4</v>
      </c>
      <c r="Y931" s="2" t="s">
        <v>4</v>
      </c>
      <c r="Z931" s="2">
        <v>42012</v>
      </c>
      <c r="AC931" s="2">
        <v>42040</v>
      </c>
      <c r="AD931" s="2">
        <v>42040</v>
      </c>
      <c r="AE931" s="2" t="s">
        <v>4</v>
      </c>
      <c r="AG931">
        <v>14</v>
      </c>
      <c r="AH931" s="2">
        <v>42246.208333333001</v>
      </c>
      <c r="AI931" s="2" t="s">
        <v>4</v>
      </c>
      <c r="AJ931" s="2">
        <v>42128</v>
      </c>
      <c r="AK931" s="2" t="s">
        <v>4</v>
      </c>
      <c r="AL931" s="2" t="s">
        <v>4</v>
      </c>
      <c r="AM931" s="2" t="s">
        <v>4</v>
      </c>
      <c r="AO931" s="2">
        <v>42051</v>
      </c>
      <c r="AP931" s="2">
        <v>41995</v>
      </c>
      <c r="AQ931" t="s">
        <v>567</v>
      </c>
    </row>
    <row r="932" spans="1:43" x14ac:dyDescent="0.25">
      <c r="A932" t="s">
        <v>11</v>
      </c>
      <c r="B932" t="s">
        <v>25</v>
      </c>
      <c r="C932" t="s">
        <v>291</v>
      </c>
      <c r="E932" t="s">
        <v>643</v>
      </c>
      <c r="F932" t="s">
        <v>1574</v>
      </c>
      <c r="G932" t="s">
        <v>9998</v>
      </c>
      <c r="H932" t="s">
        <v>18095</v>
      </c>
      <c r="I932" t="s">
        <v>24936</v>
      </c>
      <c r="J932" t="s">
        <v>560</v>
      </c>
      <c r="K932" t="s">
        <v>4</v>
      </c>
      <c r="L932" s="2">
        <v>41789</v>
      </c>
      <c r="M932" t="s">
        <v>1</v>
      </c>
      <c r="N932" s="2">
        <v>41810</v>
      </c>
      <c r="O932" s="2" t="s">
        <v>4</v>
      </c>
      <c r="P932" s="2">
        <v>41838</v>
      </c>
      <c r="Q932" s="2" t="s">
        <v>4</v>
      </c>
      <c r="R932" s="2">
        <v>41823</v>
      </c>
      <c r="S932" s="2" t="s">
        <v>4</v>
      </c>
      <c r="T932" s="2" t="s">
        <v>4</v>
      </c>
      <c r="U932" s="2" t="s">
        <v>4</v>
      </c>
      <c r="W932" s="2" t="s">
        <v>4</v>
      </c>
      <c r="X932" t="s">
        <v>4</v>
      </c>
      <c r="Y932" s="2" t="s">
        <v>4</v>
      </c>
      <c r="Z932" s="2">
        <v>41882</v>
      </c>
      <c r="AC932" s="2" t="s">
        <v>4</v>
      </c>
      <c r="AD932" s="2">
        <v>41917</v>
      </c>
      <c r="AE932" s="2" t="s">
        <v>4</v>
      </c>
      <c r="AG932" t="s">
        <v>4</v>
      </c>
      <c r="AH932" s="2">
        <v>42059.208333333001</v>
      </c>
      <c r="AI932" s="2" t="s">
        <v>4</v>
      </c>
      <c r="AJ932" s="2" t="s">
        <v>4</v>
      </c>
      <c r="AK932" s="2" t="s">
        <v>4</v>
      </c>
      <c r="AL932" s="2" t="s">
        <v>4</v>
      </c>
      <c r="AM932" s="2" t="s">
        <v>4</v>
      </c>
      <c r="AO932" s="2" t="s">
        <v>4</v>
      </c>
      <c r="AP932" s="2" t="s">
        <v>4</v>
      </c>
      <c r="AQ932" t="s">
        <v>557</v>
      </c>
    </row>
    <row r="933" spans="1:43" x14ac:dyDescent="0.25">
      <c r="A933" t="s">
        <v>11</v>
      </c>
      <c r="B933" t="s">
        <v>25</v>
      </c>
      <c r="C933" t="s">
        <v>263</v>
      </c>
      <c r="E933" t="s">
        <v>643</v>
      </c>
      <c r="F933" t="s">
        <v>1575</v>
      </c>
      <c r="G933" t="s">
        <v>9999</v>
      </c>
      <c r="H933" t="s">
        <v>18198</v>
      </c>
      <c r="I933" t="s">
        <v>24943</v>
      </c>
      <c r="J933" t="s">
        <v>560</v>
      </c>
      <c r="K933" t="s">
        <v>4</v>
      </c>
      <c r="L933" s="2">
        <v>41672</v>
      </c>
      <c r="M933" t="s">
        <v>1</v>
      </c>
      <c r="N933" s="2">
        <v>41693</v>
      </c>
      <c r="O933" s="2">
        <v>41680</v>
      </c>
      <c r="P933" s="2">
        <v>41739</v>
      </c>
      <c r="Q933" s="2">
        <v>41686</v>
      </c>
      <c r="R933" s="2">
        <v>41761</v>
      </c>
      <c r="S933" s="2" t="s">
        <v>4</v>
      </c>
      <c r="T933" s="2">
        <v>41684</v>
      </c>
      <c r="U933" s="2" t="s">
        <v>4</v>
      </c>
      <c r="W933" s="2">
        <v>41687</v>
      </c>
      <c r="X933" t="s">
        <v>4</v>
      </c>
      <c r="Y933" s="2" t="s">
        <v>4</v>
      </c>
      <c r="Z933" s="2">
        <v>41830</v>
      </c>
      <c r="AC933" s="2">
        <v>41770</v>
      </c>
      <c r="AD933" s="2">
        <v>41830</v>
      </c>
      <c r="AE933" s="2" t="s">
        <v>4</v>
      </c>
      <c r="AG933">
        <v>14</v>
      </c>
      <c r="AH933" s="2">
        <v>41952.208333333001</v>
      </c>
      <c r="AI933" s="2" t="s">
        <v>4</v>
      </c>
      <c r="AJ933" s="2" t="s">
        <v>4</v>
      </c>
      <c r="AK933" s="2" t="s">
        <v>4</v>
      </c>
      <c r="AL933" s="2" t="s">
        <v>4</v>
      </c>
      <c r="AM933" s="2" t="s">
        <v>4</v>
      </c>
      <c r="AO933" s="2">
        <v>41754</v>
      </c>
      <c r="AP933" s="2" t="s">
        <v>4</v>
      </c>
      <c r="AQ933" t="s">
        <v>557</v>
      </c>
    </row>
    <row r="934" spans="1:43" x14ac:dyDescent="0.25">
      <c r="A934" t="s">
        <v>11</v>
      </c>
      <c r="B934" t="s">
        <v>25</v>
      </c>
      <c r="C934" t="s">
        <v>263</v>
      </c>
      <c r="E934" t="s">
        <v>643</v>
      </c>
      <c r="F934" t="s">
        <v>1576</v>
      </c>
      <c r="G934" t="s">
        <v>10000</v>
      </c>
      <c r="H934" t="s">
        <v>18131</v>
      </c>
      <c r="I934" t="s">
        <v>24936</v>
      </c>
      <c r="J934" t="s">
        <v>560</v>
      </c>
      <c r="K934" t="s">
        <v>4</v>
      </c>
      <c r="L934" s="2">
        <v>41560</v>
      </c>
      <c r="M934" t="s">
        <v>1</v>
      </c>
      <c r="N934" s="2">
        <v>41581</v>
      </c>
      <c r="O934" s="2">
        <v>41574</v>
      </c>
      <c r="P934" s="2">
        <v>41718</v>
      </c>
      <c r="Q934" s="2" t="s">
        <v>4</v>
      </c>
      <c r="R934" s="2">
        <v>41594</v>
      </c>
      <c r="S934" s="2" t="s">
        <v>4</v>
      </c>
      <c r="T934" s="2" t="s">
        <v>4</v>
      </c>
      <c r="U934" s="2" t="s">
        <v>4</v>
      </c>
      <c r="W934" s="2" t="s">
        <v>4</v>
      </c>
      <c r="X934" t="s">
        <v>4</v>
      </c>
      <c r="Y934" s="2" t="s">
        <v>4</v>
      </c>
      <c r="Z934" s="2">
        <v>41718</v>
      </c>
      <c r="AC934" s="2" t="s">
        <v>4</v>
      </c>
      <c r="AD934" s="2">
        <v>41718</v>
      </c>
      <c r="AE934" s="2" t="s">
        <v>4</v>
      </c>
      <c r="AG934" t="s">
        <v>4</v>
      </c>
      <c r="AH934" s="2">
        <v>41811.208333333001</v>
      </c>
      <c r="AI934" s="2" t="s">
        <v>4</v>
      </c>
      <c r="AJ934" s="2" t="s">
        <v>4</v>
      </c>
      <c r="AK934" s="2" t="s">
        <v>4</v>
      </c>
      <c r="AL934" s="2" t="s">
        <v>4</v>
      </c>
      <c r="AM934" s="2" t="s">
        <v>4</v>
      </c>
      <c r="AO934" s="2" t="s">
        <v>4</v>
      </c>
      <c r="AP934" s="2" t="s">
        <v>4</v>
      </c>
      <c r="AQ934" t="s">
        <v>589</v>
      </c>
    </row>
    <row r="935" spans="1:43" x14ac:dyDescent="0.25">
      <c r="A935" t="s">
        <v>11</v>
      </c>
      <c r="B935" t="s">
        <v>25</v>
      </c>
      <c r="C935" t="s">
        <v>388</v>
      </c>
      <c r="E935" t="s">
        <v>643</v>
      </c>
      <c r="F935" t="s">
        <v>1577</v>
      </c>
      <c r="G935" t="s">
        <v>10001</v>
      </c>
      <c r="H935" t="s">
        <v>18331</v>
      </c>
      <c r="I935" t="s">
        <v>24936</v>
      </c>
      <c r="J935" t="s">
        <v>560</v>
      </c>
      <c r="K935" t="s">
        <v>4</v>
      </c>
      <c r="L935" s="2">
        <v>42284</v>
      </c>
      <c r="N935" s="2">
        <v>42305</v>
      </c>
      <c r="O935" s="2" t="s">
        <v>4</v>
      </c>
      <c r="P935" s="2">
        <v>42432</v>
      </c>
      <c r="Q935" s="2" t="s">
        <v>4</v>
      </c>
      <c r="R935" s="2">
        <v>42318</v>
      </c>
      <c r="S935" s="2" t="s">
        <v>4</v>
      </c>
      <c r="T935" s="2" t="s">
        <v>4</v>
      </c>
      <c r="U935" s="2" t="s">
        <v>4</v>
      </c>
      <c r="W935" s="2" t="s">
        <v>4</v>
      </c>
      <c r="X935" t="s">
        <v>4</v>
      </c>
      <c r="Y935" s="2" t="s">
        <v>4</v>
      </c>
      <c r="Z935" s="2">
        <v>42432</v>
      </c>
      <c r="AC935" s="2" t="s">
        <v>4</v>
      </c>
      <c r="AD935" s="2">
        <v>42432</v>
      </c>
      <c r="AE935" s="2" t="s">
        <v>4</v>
      </c>
      <c r="AG935" t="s">
        <v>4</v>
      </c>
      <c r="AH935" s="2">
        <v>42575.208333333001</v>
      </c>
      <c r="AI935" s="2" t="s">
        <v>4</v>
      </c>
      <c r="AJ935" s="2" t="s">
        <v>4</v>
      </c>
      <c r="AK935" s="2" t="s">
        <v>4</v>
      </c>
      <c r="AL935" s="2" t="s">
        <v>4</v>
      </c>
      <c r="AM935" s="2" t="s">
        <v>4</v>
      </c>
      <c r="AO935" s="2" t="s">
        <v>4</v>
      </c>
      <c r="AP935" s="2" t="s">
        <v>4</v>
      </c>
      <c r="AQ935" t="s">
        <v>417</v>
      </c>
    </row>
    <row r="936" spans="1:43" x14ac:dyDescent="0.25">
      <c r="A936" t="s">
        <v>11</v>
      </c>
      <c r="B936" t="s">
        <v>25</v>
      </c>
      <c r="C936" t="s">
        <v>263</v>
      </c>
      <c r="E936" t="s">
        <v>2</v>
      </c>
      <c r="F936" t="s">
        <v>1578</v>
      </c>
      <c r="G936" t="s">
        <v>10002</v>
      </c>
      <c r="H936" t="s">
        <v>18332</v>
      </c>
      <c r="I936" t="s">
        <v>24942</v>
      </c>
      <c r="J936" t="s">
        <v>560</v>
      </c>
      <c r="K936">
        <v>1</v>
      </c>
      <c r="L936" s="2">
        <v>41593</v>
      </c>
      <c r="M936" t="s">
        <v>1</v>
      </c>
      <c r="N936" s="2" t="s">
        <v>4</v>
      </c>
      <c r="O936" s="2">
        <v>41685</v>
      </c>
      <c r="P936" s="2">
        <v>41664</v>
      </c>
      <c r="Q936" s="2">
        <v>41691</v>
      </c>
      <c r="R936" s="2">
        <v>41646</v>
      </c>
      <c r="S936" s="2">
        <v>41971</v>
      </c>
      <c r="T936" s="2">
        <v>41956</v>
      </c>
      <c r="U936" s="2">
        <v>41982</v>
      </c>
      <c r="W936" s="2">
        <v>42049</v>
      </c>
      <c r="X936" t="s">
        <v>4</v>
      </c>
      <c r="Y936" s="2">
        <v>41956</v>
      </c>
      <c r="Z936" s="2">
        <v>42049</v>
      </c>
      <c r="AB936" t="s">
        <v>25281</v>
      </c>
      <c r="AC936" s="2">
        <v>41676</v>
      </c>
      <c r="AD936" s="2">
        <v>41705</v>
      </c>
      <c r="AE936" s="2">
        <v>42137</v>
      </c>
      <c r="AG936" t="s">
        <v>4</v>
      </c>
      <c r="AH936" s="2">
        <v>42075</v>
      </c>
      <c r="AI936" s="2">
        <v>42015</v>
      </c>
      <c r="AJ936" s="2" t="s">
        <v>4</v>
      </c>
      <c r="AK936" s="2">
        <v>41996</v>
      </c>
      <c r="AL936" s="2" t="s">
        <v>4</v>
      </c>
      <c r="AM936" s="2">
        <v>42012</v>
      </c>
      <c r="AN936" t="s">
        <v>340</v>
      </c>
      <c r="AO936" s="2" t="s">
        <v>4</v>
      </c>
      <c r="AP936" s="2">
        <v>41978</v>
      </c>
      <c r="AQ936" t="s">
        <v>550</v>
      </c>
    </row>
    <row r="937" spans="1:43" x14ac:dyDescent="0.25">
      <c r="A937" t="s">
        <v>11</v>
      </c>
      <c r="B937" t="s">
        <v>25</v>
      </c>
      <c r="C937" t="s">
        <v>263</v>
      </c>
      <c r="E937" t="s">
        <v>2</v>
      </c>
      <c r="F937" t="s">
        <v>1579</v>
      </c>
      <c r="G937" t="s">
        <v>10003</v>
      </c>
      <c r="H937" t="s">
        <v>18333</v>
      </c>
      <c r="I937" t="s">
        <v>24942</v>
      </c>
      <c r="J937" t="s">
        <v>560</v>
      </c>
      <c r="K937">
        <v>3</v>
      </c>
      <c r="L937" s="2">
        <v>41049</v>
      </c>
      <c r="M937" t="s">
        <v>1</v>
      </c>
      <c r="N937" s="2" t="s">
        <v>4</v>
      </c>
      <c r="O937" s="2">
        <v>41182</v>
      </c>
      <c r="P937" s="2">
        <v>41195</v>
      </c>
      <c r="Q937" s="2">
        <v>41189</v>
      </c>
      <c r="R937" s="2">
        <v>41264</v>
      </c>
      <c r="S937" s="2">
        <v>41390</v>
      </c>
      <c r="T937" s="2">
        <v>41390</v>
      </c>
      <c r="U937" s="2">
        <v>41399</v>
      </c>
      <c r="W937" s="2">
        <v>41381</v>
      </c>
      <c r="X937" t="s">
        <v>4</v>
      </c>
      <c r="Y937" s="2">
        <v>41381</v>
      </c>
      <c r="Z937" s="2">
        <v>41381</v>
      </c>
      <c r="AB937" t="s">
        <v>25209</v>
      </c>
      <c r="AC937" s="2" t="s">
        <v>4</v>
      </c>
      <c r="AD937" s="2">
        <v>41202</v>
      </c>
      <c r="AE937" s="2">
        <v>41202</v>
      </c>
      <c r="AG937">
        <v>14</v>
      </c>
      <c r="AH937" s="2">
        <v>41412.000023148001</v>
      </c>
      <c r="AI937" s="2">
        <v>41438</v>
      </c>
      <c r="AJ937" s="2" t="s">
        <v>4</v>
      </c>
      <c r="AK937" s="2">
        <v>41410</v>
      </c>
      <c r="AL937" s="2" t="s">
        <v>4</v>
      </c>
      <c r="AM937" s="2">
        <v>41437</v>
      </c>
      <c r="AO937" s="2">
        <v>41257</v>
      </c>
      <c r="AP937" s="2">
        <v>41397</v>
      </c>
      <c r="AQ937" t="s">
        <v>567</v>
      </c>
    </row>
    <row r="938" spans="1:43" x14ac:dyDescent="0.25">
      <c r="A938" t="s">
        <v>11</v>
      </c>
      <c r="B938" t="s">
        <v>25</v>
      </c>
      <c r="C938" t="s">
        <v>263</v>
      </c>
      <c r="E938" t="s">
        <v>2</v>
      </c>
      <c r="F938" t="s">
        <v>1580</v>
      </c>
      <c r="G938" t="s">
        <v>10004</v>
      </c>
      <c r="H938" t="s">
        <v>18334</v>
      </c>
      <c r="I938" t="s">
        <v>24936</v>
      </c>
      <c r="J938" t="s">
        <v>560</v>
      </c>
      <c r="K938" t="s">
        <v>4</v>
      </c>
      <c r="L938" s="2">
        <v>41232</v>
      </c>
      <c r="M938" t="s">
        <v>1</v>
      </c>
      <c r="N938" s="2">
        <v>41253</v>
      </c>
      <c r="O938" s="2">
        <v>41787</v>
      </c>
      <c r="P938" s="2" t="s">
        <v>4</v>
      </c>
      <c r="Q938" s="2">
        <v>41790</v>
      </c>
      <c r="R938" s="2">
        <v>41840</v>
      </c>
      <c r="S938" s="2">
        <v>41876</v>
      </c>
      <c r="T938" s="2">
        <v>41876</v>
      </c>
      <c r="U938" s="2">
        <v>41881</v>
      </c>
      <c r="W938" s="2">
        <v>41904</v>
      </c>
      <c r="X938" t="s">
        <v>4</v>
      </c>
      <c r="Y938" s="2">
        <v>41904</v>
      </c>
      <c r="Z938" s="2">
        <v>41921</v>
      </c>
      <c r="AB938" t="s">
        <v>25282</v>
      </c>
      <c r="AC938" s="2">
        <v>41928</v>
      </c>
      <c r="AD938" s="2">
        <v>41928</v>
      </c>
      <c r="AE938" s="2">
        <v>41938</v>
      </c>
      <c r="AG938">
        <v>23</v>
      </c>
      <c r="AH938" s="2">
        <v>42047</v>
      </c>
      <c r="AI938" s="2">
        <v>41936</v>
      </c>
      <c r="AJ938" s="2" t="s">
        <v>4</v>
      </c>
      <c r="AK938" s="2">
        <v>41884</v>
      </c>
      <c r="AL938" s="2" t="s">
        <v>4</v>
      </c>
      <c r="AM938" s="2">
        <v>41933</v>
      </c>
      <c r="AN938" t="s">
        <v>91</v>
      </c>
      <c r="AO938" s="2">
        <v>41833</v>
      </c>
      <c r="AP938" s="2">
        <v>41883</v>
      </c>
      <c r="AQ938" t="s">
        <v>594</v>
      </c>
    </row>
    <row r="939" spans="1:43" x14ac:dyDescent="0.25">
      <c r="A939" t="s">
        <v>11</v>
      </c>
      <c r="B939" t="s">
        <v>25</v>
      </c>
      <c r="C939" t="s">
        <v>388</v>
      </c>
      <c r="E939" t="s">
        <v>643</v>
      </c>
      <c r="F939" t="s">
        <v>1581</v>
      </c>
      <c r="G939" t="s">
        <v>10005</v>
      </c>
      <c r="H939" t="s">
        <v>18335</v>
      </c>
      <c r="I939" t="s">
        <v>24936</v>
      </c>
      <c r="J939" t="s">
        <v>560</v>
      </c>
      <c r="K939" t="s">
        <v>4</v>
      </c>
      <c r="L939" s="2">
        <v>42340</v>
      </c>
      <c r="N939" s="2">
        <v>42361</v>
      </c>
      <c r="O939" s="2" t="s">
        <v>4</v>
      </c>
      <c r="P939" s="2">
        <v>42495</v>
      </c>
      <c r="Q939" s="2" t="s">
        <v>4</v>
      </c>
      <c r="R939" s="2">
        <v>42374</v>
      </c>
      <c r="S939" s="2" t="s">
        <v>4</v>
      </c>
      <c r="T939" s="2" t="s">
        <v>4</v>
      </c>
      <c r="U939" s="2" t="s">
        <v>4</v>
      </c>
      <c r="W939" s="2" t="s">
        <v>4</v>
      </c>
      <c r="X939" t="s">
        <v>4</v>
      </c>
      <c r="Y939" s="2" t="s">
        <v>4</v>
      </c>
      <c r="Z939" s="2">
        <v>42495</v>
      </c>
      <c r="AC939" s="2" t="s">
        <v>4</v>
      </c>
      <c r="AD939" s="2">
        <v>42495</v>
      </c>
      <c r="AE939" s="2" t="s">
        <v>4</v>
      </c>
      <c r="AG939" t="s">
        <v>4</v>
      </c>
      <c r="AH939" s="2">
        <v>42631.208333333001</v>
      </c>
      <c r="AI939" s="2" t="s">
        <v>4</v>
      </c>
      <c r="AJ939" s="2" t="s">
        <v>4</v>
      </c>
      <c r="AK939" s="2" t="s">
        <v>4</v>
      </c>
      <c r="AL939" s="2" t="s">
        <v>4</v>
      </c>
      <c r="AM939" s="2" t="s">
        <v>4</v>
      </c>
      <c r="AO939" s="2" t="s">
        <v>4</v>
      </c>
      <c r="AP939" s="2" t="s">
        <v>4</v>
      </c>
      <c r="AQ939" t="s">
        <v>417</v>
      </c>
    </row>
    <row r="940" spans="1:43" x14ac:dyDescent="0.25">
      <c r="A940" t="s">
        <v>11</v>
      </c>
      <c r="B940" t="s">
        <v>25</v>
      </c>
      <c r="C940" t="s">
        <v>388</v>
      </c>
      <c r="E940" t="s">
        <v>643</v>
      </c>
      <c r="F940" t="s">
        <v>1582</v>
      </c>
      <c r="G940" t="s">
        <v>10006</v>
      </c>
      <c r="H940" t="s">
        <v>18038</v>
      </c>
      <c r="I940" t="s">
        <v>24936</v>
      </c>
      <c r="J940" t="s">
        <v>560</v>
      </c>
      <c r="K940" t="s">
        <v>4</v>
      </c>
      <c r="L940" s="2">
        <v>41474</v>
      </c>
      <c r="N940" s="2">
        <v>41495</v>
      </c>
      <c r="O940" s="2" t="s">
        <v>4</v>
      </c>
      <c r="P940" s="2">
        <v>41614</v>
      </c>
      <c r="Q940" s="2" t="s">
        <v>4</v>
      </c>
      <c r="R940" s="2">
        <v>41508</v>
      </c>
      <c r="S940" s="2" t="s">
        <v>4</v>
      </c>
      <c r="T940" s="2" t="s">
        <v>4</v>
      </c>
      <c r="U940" s="2" t="s">
        <v>4</v>
      </c>
      <c r="W940" s="2" t="s">
        <v>4</v>
      </c>
      <c r="X940" t="s">
        <v>4</v>
      </c>
      <c r="Y940" s="2" t="s">
        <v>4</v>
      </c>
      <c r="Z940" s="2">
        <v>41614</v>
      </c>
      <c r="AC940" s="2" t="s">
        <v>4</v>
      </c>
      <c r="AD940" s="2">
        <v>41614</v>
      </c>
      <c r="AE940" s="2" t="s">
        <v>4</v>
      </c>
      <c r="AG940" t="s">
        <v>4</v>
      </c>
      <c r="AH940" s="2">
        <v>41775.208333333001</v>
      </c>
      <c r="AI940" s="2" t="s">
        <v>4</v>
      </c>
      <c r="AJ940" s="2" t="s">
        <v>4</v>
      </c>
      <c r="AK940" s="2" t="s">
        <v>4</v>
      </c>
      <c r="AL940" s="2" t="s">
        <v>4</v>
      </c>
      <c r="AM940" s="2" t="s">
        <v>4</v>
      </c>
      <c r="AO940" s="2" t="s">
        <v>4</v>
      </c>
      <c r="AP940" s="2" t="s">
        <v>4</v>
      </c>
      <c r="AQ940" t="s">
        <v>417</v>
      </c>
    </row>
    <row r="941" spans="1:43" x14ac:dyDescent="0.25">
      <c r="A941" t="s">
        <v>11</v>
      </c>
      <c r="B941" t="s">
        <v>25</v>
      </c>
      <c r="C941" t="s">
        <v>225</v>
      </c>
      <c r="E941" t="s">
        <v>2</v>
      </c>
      <c r="F941" t="s">
        <v>1583</v>
      </c>
      <c r="G941" t="s">
        <v>10007</v>
      </c>
      <c r="H941" t="s">
        <v>18246</v>
      </c>
      <c r="I941" t="s">
        <v>24942</v>
      </c>
      <c r="J941" t="s">
        <v>560</v>
      </c>
      <c r="K941">
        <v>3</v>
      </c>
      <c r="L941" s="2">
        <v>41320</v>
      </c>
      <c r="M941" t="s">
        <v>1</v>
      </c>
      <c r="N941" s="2" t="s">
        <v>4</v>
      </c>
      <c r="O941" s="2">
        <v>41810</v>
      </c>
      <c r="P941" s="2">
        <v>41811</v>
      </c>
      <c r="Q941" s="2">
        <v>41810</v>
      </c>
      <c r="R941" s="2">
        <v>41883</v>
      </c>
      <c r="S941" s="2">
        <v>41917</v>
      </c>
      <c r="T941" s="2">
        <v>41917</v>
      </c>
      <c r="U941" s="2">
        <v>41923</v>
      </c>
      <c r="W941" s="2">
        <v>42006</v>
      </c>
      <c r="X941" t="s">
        <v>4</v>
      </c>
      <c r="Y941" s="2" t="s">
        <v>4</v>
      </c>
      <c r="Z941" s="2">
        <v>41995</v>
      </c>
      <c r="AB941" t="s">
        <v>25211</v>
      </c>
      <c r="AC941" s="2">
        <v>41965</v>
      </c>
      <c r="AD941" s="2">
        <v>41987</v>
      </c>
      <c r="AE941" s="2">
        <v>41987</v>
      </c>
      <c r="AG941">
        <v>14</v>
      </c>
      <c r="AH941" s="2">
        <v>42101</v>
      </c>
      <c r="AI941" s="2">
        <v>42024</v>
      </c>
      <c r="AJ941" s="2">
        <v>41678</v>
      </c>
      <c r="AK941" s="2">
        <v>41930</v>
      </c>
      <c r="AL941" s="2" t="s">
        <v>4</v>
      </c>
      <c r="AM941" s="2">
        <v>41932</v>
      </c>
      <c r="AO941" s="2">
        <v>41876</v>
      </c>
      <c r="AP941" s="2">
        <v>41924</v>
      </c>
      <c r="AQ941" t="s">
        <v>550</v>
      </c>
    </row>
    <row r="942" spans="1:43" x14ac:dyDescent="0.25">
      <c r="A942" t="s">
        <v>11</v>
      </c>
      <c r="B942" t="s">
        <v>25</v>
      </c>
      <c r="C942" t="s">
        <v>291</v>
      </c>
      <c r="E942" t="s">
        <v>2</v>
      </c>
      <c r="F942" t="s">
        <v>1584</v>
      </c>
      <c r="G942" t="s">
        <v>10008</v>
      </c>
      <c r="H942" t="s">
        <v>18336</v>
      </c>
      <c r="I942" t="s">
        <v>24936</v>
      </c>
      <c r="J942" t="s">
        <v>560</v>
      </c>
      <c r="K942">
        <v>14</v>
      </c>
      <c r="L942" s="2">
        <v>41911</v>
      </c>
      <c r="M942" t="s">
        <v>1</v>
      </c>
      <c r="N942" s="2" t="s">
        <v>4</v>
      </c>
      <c r="O942" s="2">
        <v>41970</v>
      </c>
      <c r="P942" s="2">
        <v>41972</v>
      </c>
      <c r="Q942" s="2">
        <v>41971</v>
      </c>
      <c r="R942" s="2">
        <v>42007</v>
      </c>
      <c r="S942" s="2">
        <v>41978</v>
      </c>
      <c r="T942" s="2">
        <v>41978</v>
      </c>
      <c r="U942" s="2">
        <v>41995</v>
      </c>
      <c r="W942" s="2">
        <v>42071</v>
      </c>
      <c r="X942" t="s">
        <v>4</v>
      </c>
      <c r="Y942" s="2" t="s">
        <v>4</v>
      </c>
      <c r="Z942" s="2">
        <v>42086</v>
      </c>
      <c r="AB942" t="s">
        <v>25283</v>
      </c>
      <c r="AC942" s="2">
        <v>42086</v>
      </c>
      <c r="AD942" s="2">
        <v>42086</v>
      </c>
      <c r="AE942" s="2">
        <v>42097</v>
      </c>
      <c r="AG942">
        <v>22</v>
      </c>
      <c r="AH942" s="2">
        <v>42166</v>
      </c>
      <c r="AI942" s="2">
        <v>42114</v>
      </c>
      <c r="AJ942" s="2">
        <v>42980</v>
      </c>
      <c r="AK942" s="2">
        <v>42072</v>
      </c>
      <c r="AL942" s="2" t="s">
        <v>4</v>
      </c>
      <c r="AM942" s="2">
        <v>42107</v>
      </c>
      <c r="AN942" t="s">
        <v>91</v>
      </c>
      <c r="AO942" s="2">
        <v>42000</v>
      </c>
      <c r="AP942" s="2">
        <v>41985</v>
      </c>
      <c r="AQ942" t="s">
        <v>594</v>
      </c>
    </row>
    <row r="943" spans="1:43" x14ac:dyDescent="0.25">
      <c r="A943" t="s">
        <v>11</v>
      </c>
      <c r="B943" t="s">
        <v>25</v>
      </c>
      <c r="C943" t="s">
        <v>92</v>
      </c>
      <c r="E943" t="s">
        <v>643</v>
      </c>
      <c r="F943" t="s">
        <v>1585</v>
      </c>
      <c r="G943" t="s">
        <v>10009</v>
      </c>
      <c r="H943" t="s">
        <v>18087</v>
      </c>
      <c r="I943" t="s">
        <v>24936</v>
      </c>
      <c r="J943" t="s">
        <v>560</v>
      </c>
      <c r="K943" t="s">
        <v>4</v>
      </c>
      <c r="L943" s="2">
        <v>42302</v>
      </c>
      <c r="N943" s="2">
        <v>42323</v>
      </c>
      <c r="O943" s="2" t="s">
        <v>4</v>
      </c>
      <c r="P943" s="2">
        <v>42338</v>
      </c>
      <c r="Q943" s="2" t="s">
        <v>4</v>
      </c>
      <c r="R943" s="2">
        <v>42336</v>
      </c>
      <c r="S943" s="2" t="s">
        <v>4</v>
      </c>
      <c r="T943" s="2" t="s">
        <v>4</v>
      </c>
      <c r="U943" s="2" t="s">
        <v>4</v>
      </c>
      <c r="W943" s="2" t="s">
        <v>4</v>
      </c>
      <c r="X943" t="s">
        <v>4</v>
      </c>
      <c r="Y943" s="2" t="s">
        <v>4</v>
      </c>
      <c r="Z943" s="2">
        <v>42613</v>
      </c>
      <c r="AC943" s="2" t="s">
        <v>4</v>
      </c>
      <c r="AD943" s="2">
        <v>42613</v>
      </c>
      <c r="AE943" s="2" t="s">
        <v>4</v>
      </c>
      <c r="AG943" t="s">
        <v>4</v>
      </c>
      <c r="AH943" s="2">
        <v>42729.208333333001</v>
      </c>
      <c r="AI943" s="2" t="s">
        <v>4</v>
      </c>
      <c r="AJ943" s="2" t="s">
        <v>4</v>
      </c>
      <c r="AK943" s="2" t="s">
        <v>4</v>
      </c>
      <c r="AL943" s="2" t="s">
        <v>4</v>
      </c>
      <c r="AM943" s="2" t="s">
        <v>4</v>
      </c>
      <c r="AO943" s="2" t="s">
        <v>4</v>
      </c>
      <c r="AP943" s="2" t="s">
        <v>4</v>
      </c>
      <c r="AQ943" t="s">
        <v>417</v>
      </c>
    </row>
    <row r="944" spans="1:43" x14ac:dyDescent="0.25">
      <c r="A944" t="s">
        <v>11</v>
      </c>
      <c r="B944" t="s">
        <v>25</v>
      </c>
      <c r="C944" t="s">
        <v>291</v>
      </c>
      <c r="E944" t="s">
        <v>643</v>
      </c>
      <c r="F944" t="s">
        <v>1586</v>
      </c>
      <c r="G944" t="s">
        <v>10010</v>
      </c>
      <c r="H944" t="s">
        <v>18337</v>
      </c>
      <c r="I944" t="s">
        <v>24936</v>
      </c>
      <c r="J944" t="s">
        <v>560</v>
      </c>
      <c r="K944" t="s">
        <v>4</v>
      </c>
      <c r="L944" s="2">
        <v>41729</v>
      </c>
      <c r="N944" s="2">
        <v>41750</v>
      </c>
      <c r="O944" s="2" t="s">
        <v>4</v>
      </c>
      <c r="P944" s="2">
        <v>41768</v>
      </c>
      <c r="Q944" s="2" t="s">
        <v>4</v>
      </c>
      <c r="R944" s="2">
        <v>41763</v>
      </c>
      <c r="S944" s="2" t="s">
        <v>4</v>
      </c>
      <c r="T944" s="2" t="s">
        <v>4</v>
      </c>
      <c r="U944" s="2" t="s">
        <v>4</v>
      </c>
      <c r="W944" s="2" t="s">
        <v>4</v>
      </c>
      <c r="X944" t="s">
        <v>4</v>
      </c>
      <c r="Y944" s="2" t="s">
        <v>4</v>
      </c>
      <c r="Z944" s="2">
        <v>41913</v>
      </c>
      <c r="AC944" s="2" t="s">
        <v>4</v>
      </c>
      <c r="AD944" s="2">
        <v>41892</v>
      </c>
      <c r="AE944" s="2" t="s">
        <v>4</v>
      </c>
      <c r="AG944" t="s">
        <v>4</v>
      </c>
      <c r="AH944" s="2">
        <v>42020.208333333001</v>
      </c>
      <c r="AI944" s="2" t="s">
        <v>4</v>
      </c>
      <c r="AJ944" s="2" t="s">
        <v>4</v>
      </c>
      <c r="AK944" s="2" t="s">
        <v>4</v>
      </c>
      <c r="AL944" s="2" t="s">
        <v>4</v>
      </c>
      <c r="AM944" s="2" t="s">
        <v>4</v>
      </c>
      <c r="AO944" s="2" t="s">
        <v>4</v>
      </c>
      <c r="AP944" s="2" t="s">
        <v>4</v>
      </c>
      <c r="AQ944" t="s">
        <v>417</v>
      </c>
    </row>
    <row r="945" spans="1:43" x14ac:dyDescent="0.25">
      <c r="A945" t="s">
        <v>11</v>
      </c>
      <c r="B945" t="s">
        <v>25</v>
      </c>
      <c r="C945" t="s">
        <v>313</v>
      </c>
      <c r="E945" t="s">
        <v>2</v>
      </c>
      <c r="F945" t="s">
        <v>1587</v>
      </c>
      <c r="G945" t="s">
        <v>10011</v>
      </c>
      <c r="H945" t="s">
        <v>18338</v>
      </c>
      <c r="I945" t="s">
        <v>24936</v>
      </c>
      <c r="J945" t="s">
        <v>560</v>
      </c>
      <c r="K945" t="s">
        <v>4</v>
      </c>
      <c r="L945" s="2">
        <v>41643</v>
      </c>
      <c r="M945" t="s">
        <v>1</v>
      </c>
      <c r="N945" s="2">
        <v>41664</v>
      </c>
      <c r="O945" s="2">
        <v>41155</v>
      </c>
      <c r="P945" s="2">
        <v>41099</v>
      </c>
      <c r="Q945" s="2">
        <v>41162</v>
      </c>
      <c r="R945" s="2">
        <v>41214</v>
      </c>
      <c r="S945" s="2">
        <v>41045</v>
      </c>
      <c r="T945" s="2">
        <v>41045</v>
      </c>
      <c r="U945" s="2">
        <v>41658</v>
      </c>
      <c r="W945" s="2">
        <v>41376</v>
      </c>
      <c r="X945" t="s">
        <v>4</v>
      </c>
      <c r="Y945" s="2">
        <v>41376</v>
      </c>
      <c r="Z945" s="2">
        <v>41376</v>
      </c>
      <c r="AB945" t="s">
        <v>25284</v>
      </c>
      <c r="AC945" s="2">
        <v>41111</v>
      </c>
      <c r="AD945" s="2">
        <v>41365</v>
      </c>
      <c r="AE945" s="2">
        <v>41365</v>
      </c>
      <c r="AG945">
        <v>23</v>
      </c>
      <c r="AH945" s="2">
        <v>41698.208333333001</v>
      </c>
      <c r="AI945" s="2">
        <v>41754</v>
      </c>
      <c r="AJ945" s="2" t="s">
        <v>4</v>
      </c>
      <c r="AK945" s="2">
        <v>41679</v>
      </c>
      <c r="AL945" s="2" t="s">
        <v>4</v>
      </c>
      <c r="AM945" s="2">
        <v>41753</v>
      </c>
      <c r="AO945" s="2">
        <v>41207</v>
      </c>
      <c r="AP945" s="2">
        <v>41050</v>
      </c>
      <c r="AQ945" t="s">
        <v>594</v>
      </c>
    </row>
    <row r="946" spans="1:43" x14ac:dyDescent="0.25">
      <c r="A946" t="s">
        <v>11</v>
      </c>
      <c r="B946" t="s">
        <v>25</v>
      </c>
      <c r="C946" t="s">
        <v>388</v>
      </c>
      <c r="E946" t="s">
        <v>2</v>
      </c>
      <c r="F946" t="s">
        <v>1588</v>
      </c>
      <c r="G946" t="s">
        <v>10012</v>
      </c>
      <c r="H946" t="s">
        <v>18339</v>
      </c>
      <c r="I946" t="s">
        <v>24936</v>
      </c>
      <c r="J946" t="s">
        <v>560</v>
      </c>
      <c r="K946">
        <v>3</v>
      </c>
      <c r="L946" s="2">
        <v>41458</v>
      </c>
      <c r="M946" t="s">
        <v>1</v>
      </c>
      <c r="N946" s="2" t="s">
        <v>4</v>
      </c>
      <c r="O946" s="2">
        <v>41581</v>
      </c>
      <c r="P946" s="2">
        <v>41585</v>
      </c>
      <c r="Q946" s="2">
        <v>41585</v>
      </c>
      <c r="R946" s="2">
        <v>41556</v>
      </c>
      <c r="S946" s="2">
        <v>41707</v>
      </c>
      <c r="T946" s="2">
        <v>41693</v>
      </c>
      <c r="U946" s="2">
        <v>41720</v>
      </c>
      <c r="W946" s="2">
        <v>41749</v>
      </c>
      <c r="X946" t="s">
        <v>4</v>
      </c>
      <c r="Y946" s="2">
        <v>41749</v>
      </c>
      <c r="Z946" s="2">
        <v>41839</v>
      </c>
      <c r="AB946" t="s">
        <v>25285</v>
      </c>
      <c r="AC946" s="2">
        <v>41586</v>
      </c>
      <c r="AD946" s="2">
        <v>41839</v>
      </c>
      <c r="AE946" s="2">
        <v>41749</v>
      </c>
      <c r="AG946" t="s">
        <v>4</v>
      </c>
      <c r="AH946" s="2">
        <v>41949</v>
      </c>
      <c r="AI946" s="2">
        <v>41927</v>
      </c>
      <c r="AJ946" s="2">
        <v>41709</v>
      </c>
      <c r="AK946" s="2">
        <v>41893</v>
      </c>
      <c r="AL946" s="2" t="s">
        <v>4</v>
      </c>
      <c r="AM946" s="2">
        <v>41927</v>
      </c>
      <c r="AO946" s="2" t="s">
        <v>4</v>
      </c>
      <c r="AP946" s="2">
        <v>41714</v>
      </c>
      <c r="AQ946" t="s">
        <v>544</v>
      </c>
    </row>
    <row r="947" spans="1:43" x14ac:dyDescent="0.25">
      <c r="A947" t="s">
        <v>11</v>
      </c>
      <c r="B947" t="s">
        <v>25</v>
      </c>
      <c r="C947" t="s">
        <v>291</v>
      </c>
      <c r="E947" t="s">
        <v>643</v>
      </c>
      <c r="F947" t="s">
        <v>1589</v>
      </c>
      <c r="G947" t="s">
        <v>10013</v>
      </c>
      <c r="H947" t="s">
        <v>18340</v>
      </c>
      <c r="I947" t="s">
        <v>24936</v>
      </c>
      <c r="J947" t="s">
        <v>560</v>
      </c>
      <c r="K947">
        <v>14</v>
      </c>
      <c r="L947" s="2">
        <v>41986</v>
      </c>
      <c r="M947" t="s">
        <v>1</v>
      </c>
      <c r="N947" s="2" t="s">
        <v>4</v>
      </c>
      <c r="O947" s="2">
        <v>42165</v>
      </c>
      <c r="P947" s="2">
        <v>42020</v>
      </c>
      <c r="Q947" s="2">
        <v>42167</v>
      </c>
      <c r="R947" s="2">
        <v>42242</v>
      </c>
      <c r="S947" s="2" t="s">
        <v>4</v>
      </c>
      <c r="T947" s="2" t="s">
        <v>4</v>
      </c>
      <c r="U947" s="2" t="s">
        <v>4</v>
      </c>
      <c r="W947" s="2" t="s">
        <v>4</v>
      </c>
      <c r="X947" t="s">
        <v>4</v>
      </c>
      <c r="Y947" s="2" t="s">
        <v>4</v>
      </c>
      <c r="Z947" s="2">
        <v>42649</v>
      </c>
      <c r="AC947" s="2">
        <v>42405</v>
      </c>
      <c r="AD947" s="2">
        <v>42649</v>
      </c>
      <c r="AE947" s="2">
        <v>42266</v>
      </c>
      <c r="AG947">
        <v>14</v>
      </c>
      <c r="AH947" s="2">
        <v>42769.000011573997</v>
      </c>
      <c r="AI947" s="2" t="s">
        <v>4</v>
      </c>
      <c r="AJ947" s="2">
        <v>41848</v>
      </c>
      <c r="AK947" s="2" t="s">
        <v>4</v>
      </c>
      <c r="AL947" s="2" t="s">
        <v>4</v>
      </c>
      <c r="AM947" s="2" t="s">
        <v>4</v>
      </c>
      <c r="AO947" s="2">
        <v>42235</v>
      </c>
      <c r="AP947" s="2" t="s">
        <v>4</v>
      </c>
      <c r="AQ947" t="s">
        <v>550</v>
      </c>
    </row>
    <row r="948" spans="1:43" x14ac:dyDescent="0.25">
      <c r="A948" t="s">
        <v>11</v>
      </c>
      <c r="B948" t="s">
        <v>25</v>
      </c>
      <c r="C948" t="s">
        <v>368</v>
      </c>
      <c r="E948" t="s">
        <v>2</v>
      </c>
      <c r="F948" t="s">
        <v>1590</v>
      </c>
      <c r="G948" t="s">
        <v>10014</v>
      </c>
      <c r="H948" t="s">
        <v>18341</v>
      </c>
      <c r="I948" t="s">
        <v>24942</v>
      </c>
      <c r="J948" t="s">
        <v>560</v>
      </c>
      <c r="K948">
        <v>1</v>
      </c>
      <c r="L948" s="2">
        <v>41800</v>
      </c>
      <c r="M948" t="s">
        <v>1</v>
      </c>
      <c r="N948" s="2" t="s">
        <v>4</v>
      </c>
      <c r="O948" s="2">
        <v>41913</v>
      </c>
      <c r="P948" s="2">
        <v>41911</v>
      </c>
      <c r="Q948" s="2">
        <v>41917</v>
      </c>
      <c r="R948" s="2">
        <v>41990</v>
      </c>
      <c r="S948" s="2">
        <v>42123</v>
      </c>
      <c r="T948" s="2">
        <v>42123</v>
      </c>
      <c r="U948" s="2">
        <v>42135</v>
      </c>
      <c r="W948" s="2">
        <v>42125</v>
      </c>
      <c r="X948" t="s">
        <v>4</v>
      </c>
      <c r="Y948" s="2" t="s">
        <v>4</v>
      </c>
      <c r="Z948" s="2">
        <v>42125</v>
      </c>
      <c r="AB948" t="s">
        <v>25286</v>
      </c>
      <c r="AC948" s="2">
        <v>42033</v>
      </c>
      <c r="AD948" s="2">
        <v>42125</v>
      </c>
      <c r="AE948" s="2">
        <v>42029</v>
      </c>
      <c r="AG948">
        <v>14</v>
      </c>
      <c r="AH948" s="2">
        <v>41972.000034721998</v>
      </c>
      <c r="AI948" s="2">
        <v>42168</v>
      </c>
      <c r="AJ948" s="2" t="s">
        <v>4</v>
      </c>
      <c r="AK948" s="2">
        <v>42137</v>
      </c>
      <c r="AL948" s="2" t="s">
        <v>4</v>
      </c>
      <c r="AM948" s="2">
        <v>42158</v>
      </c>
      <c r="AN948" t="s">
        <v>340</v>
      </c>
      <c r="AO948" s="2">
        <v>41983</v>
      </c>
      <c r="AP948" s="2">
        <v>42130</v>
      </c>
      <c r="AQ948" t="s">
        <v>550</v>
      </c>
    </row>
    <row r="949" spans="1:43" x14ac:dyDescent="0.25">
      <c r="A949" t="s">
        <v>11</v>
      </c>
      <c r="B949" t="s">
        <v>25</v>
      </c>
      <c r="C949" t="s">
        <v>225</v>
      </c>
      <c r="E949" t="s">
        <v>2</v>
      </c>
      <c r="F949" t="s">
        <v>1591</v>
      </c>
      <c r="G949" t="s">
        <v>10015</v>
      </c>
      <c r="H949" t="s">
        <v>18342</v>
      </c>
      <c r="I949" t="s">
        <v>24942</v>
      </c>
      <c r="J949" t="s">
        <v>560</v>
      </c>
      <c r="K949">
        <v>1</v>
      </c>
      <c r="L949" s="2">
        <v>41701</v>
      </c>
      <c r="M949" t="s">
        <v>1</v>
      </c>
      <c r="N949" s="2">
        <v>41722</v>
      </c>
      <c r="O949" s="2">
        <v>41717</v>
      </c>
      <c r="P949" s="2">
        <v>41520</v>
      </c>
      <c r="Q949" s="2">
        <v>41721</v>
      </c>
      <c r="R949" s="2">
        <v>41794</v>
      </c>
      <c r="S949" s="2">
        <v>41716</v>
      </c>
      <c r="T949" s="2">
        <v>41716</v>
      </c>
      <c r="U949" s="2">
        <v>41722</v>
      </c>
      <c r="W949" s="2">
        <v>41728</v>
      </c>
      <c r="X949" t="s">
        <v>4</v>
      </c>
      <c r="Y949" s="2">
        <v>41723</v>
      </c>
      <c r="Z949" s="2">
        <v>41550</v>
      </c>
      <c r="AC949" s="2">
        <v>41849</v>
      </c>
      <c r="AD949" s="2">
        <v>41786</v>
      </c>
      <c r="AE949" s="2">
        <v>41786</v>
      </c>
      <c r="AG949">
        <v>14</v>
      </c>
      <c r="AH949" s="2">
        <v>41914</v>
      </c>
      <c r="AI949" s="2">
        <v>41732</v>
      </c>
      <c r="AJ949" s="2" t="s">
        <v>4</v>
      </c>
      <c r="AK949" s="2">
        <v>41727</v>
      </c>
      <c r="AL949" s="2" t="s">
        <v>4</v>
      </c>
      <c r="AM949" s="2">
        <v>41731</v>
      </c>
      <c r="AN949" t="s">
        <v>323</v>
      </c>
      <c r="AO949" s="2">
        <v>41787</v>
      </c>
      <c r="AP949" s="2">
        <v>41723</v>
      </c>
      <c r="AQ949" t="s">
        <v>550</v>
      </c>
    </row>
    <row r="950" spans="1:43" x14ac:dyDescent="0.25">
      <c r="A950" t="s">
        <v>11</v>
      </c>
      <c r="B950" t="s">
        <v>25</v>
      </c>
      <c r="C950" t="s">
        <v>388</v>
      </c>
      <c r="D950" t="s">
        <v>450</v>
      </c>
      <c r="E950" t="s">
        <v>643</v>
      </c>
      <c r="F950" t="s">
        <v>1592</v>
      </c>
      <c r="G950" t="s">
        <v>10016</v>
      </c>
      <c r="H950" t="s">
        <v>18343</v>
      </c>
      <c r="I950" t="s">
        <v>24943</v>
      </c>
      <c r="J950" t="s">
        <v>560</v>
      </c>
      <c r="K950">
        <v>3</v>
      </c>
      <c r="L950" s="2">
        <v>41931</v>
      </c>
      <c r="M950" t="s">
        <v>1</v>
      </c>
      <c r="N950" s="2">
        <v>41952</v>
      </c>
      <c r="O950" s="2">
        <v>42051</v>
      </c>
      <c r="P950" s="2">
        <v>41806</v>
      </c>
      <c r="Q950" s="2">
        <v>42058</v>
      </c>
      <c r="R950" s="2">
        <v>42108</v>
      </c>
      <c r="S950" s="2" t="s">
        <v>4</v>
      </c>
      <c r="T950" s="2" t="s">
        <v>4</v>
      </c>
      <c r="U950" s="2" t="s">
        <v>4</v>
      </c>
      <c r="W950" s="2" t="s">
        <v>4</v>
      </c>
      <c r="X950" t="s">
        <v>4</v>
      </c>
      <c r="Y950" s="2" t="s">
        <v>4</v>
      </c>
      <c r="Z950" s="2">
        <v>42520</v>
      </c>
      <c r="AC950" s="2">
        <v>42226</v>
      </c>
      <c r="AD950" s="2">
        <v>42163</v>
      </c>
      <c r="AE950" s="2">
        <v>42142</v>
      </c>
      <c r="AG950">
        <v>23</v>
      </c>
      <c r="AH950" s="2">
        <v>42640</v>
      </c>
      <c r="AI950" s="2" t="s">
        <v>4</v>
      </c>
      <c r="AJ950" s="2">
        <v>41684</v>
      </c>
      <c r="AK950" s="2" t="s">
        <v>4</v>
      </c>
      <c r="AL950" s="2" t="s">
        <v>4</v>
      </c>
      <c r="AM950" s="2" t="s">
        <v>4</v>
      </c>
      <c r="AO950" s="2">
        <v>42101</v>
      </c>
      <c r="AP950" s="2" t="s">
        <v>4</v>
      </c>
      <c r="AQ950" t="s">
        <v>550</v>
      </c>
    </row>
    <row r="951" spans="1:43" x14ac:dyDescent="0.25">
      <c r="A951" t="s">
        <v>11</v>
      </c>
      <c r="B951" t="s">
        <v>25</v>
      </c>
      <c r="C951" t="s">
        <v>291</v>
      </c>
      <c r="E951" t="s">
        <v>2</v>
      </c>
      <c r="F951" t="s">
        <v>1593</v>
      </c>
      <c r="G951" t="s">
        <v>10017</v>
      </c>
      <c r="H951" t="s">
        <v>18333</v>
      </c>
      <c r="I951" t="s">
        <v>24936</v>
      </c>
      <c r="J951" t="s">
        <v>560</v>
      </c>
      <c r="K951">
        <v>14</v>
      </c>
      <c r="L951" s="2">
        <v>41429</v>
      </c>
      <c r="M951" t="s">
        <v>1</v>
      </c>
      <c r="N951" s="2">
        <v>41450</v>
      </c>
      <c r="O951" s="2">
        <v>41443</v>
      </c>
      <c r="P951" s="2" t="s">
        <v>4</v>
      </c>
      <c r="Q951" s="2">
        <v>41443</v>
      </c>
      <c r="R951" s="2">
        <v>41479</v>
      </c>
      <c r="S951" s="2">
        <v>41451</v>
      </c>
      <c r="T951" s="2">
        <v>41451</v>
      </c>
      <c r="U951" s="2">
        <v>41476</v>
      </c>
      <c r="W951" s="2">
        <v>41499</v>
      </c>
      <c r="X951" t="s">
        <v>4</v>
      </c>
      <c r="Y951" s="2">
        <v>41499</v>
      </c>
      <c r="Z951" s="2">
        <v>41521</v>
      </c>
      <c r="AB951" t="s">
        <v>25287</v>
      </c>
      <c r="AC951" s="2">
        <v>41521</v>
      </c>
      <c r="AD951" s="2">
        <v>41856</v>
      </c>
      <c r="AE951" s="2">
        <v>41532</v>
      </c>
      <c r="AG951">
        <v>22</v>
      </c>
      <c r="AH951" s="2">
        <v>41542</v>
      </c>
      <c r="AI951" s="2">
        <v>41524</v>
      </c>
      <c r="AJ951" s="2" t="s">
        <v>4</v>
      </c>
      <c r="AK951" s="2">
        <v>41493</v>
      </c>
      <c r="AL951" s="2" t="s">
        <v>4</v>
      </c>
      <c r="AM951" s="2">
        <v>41520</v>
      </c>
      <c r="AN951" t="s">
        <v>91</v>
      </c>
      <c r="AO951" s="2">
        <v>41472</v>
      </c>
      <c r="AP951" s="2">
        <v>41458</v>
      </c>
      <c r="AQ951" t="s">
        <v>612</v>
      </c>
    </row>
    <row r="952" spans="1:43" x14ac:dyDescent="0.25">
      <c r="A952" t="s">
        <v>11</v>
      </c>
      <c r="B952" t="s">
        <v>25</v>
      </c>
      <c r="C952" t="s">
        <v>291</v>
      </c>
      <c r="E952" t="s">
        <v>643</v>
      </c>
      <c r="F952" t="s">
        <v>1594</v>
      </c>
      <c r="G952" t="s">
        <v>10018</v>
      </c>
      <c r="H952" t="s">
        <v>18344</v>
      </c>
      <c r="I952" t="s">
        <v>4</v>
      </c>
      <c r="J952" t="s">
        <v>4</v>
      </c>
      <c r="K952">
        <v>14</v>
      </c>
      <c r="L952" s="2">
        <v>41890</v>
      </c>
      <c r="M952" t="s">
        <v>1</v>
      </c>
      <c r="N952" s="2" t="s">
        <v>4</v>
      </c>
      <c r="O952" s="2">
        <v>42062</v>
      </c>
      <c r="P952" s="2">
        <v>42012</v>
      </c>
      <c r="Q952" s="2">
        <v>42070</v>
      </c>
      <c r="R952" s="2">
        <v>42145</v>
      </c>
      <c r="S952" s="2" t="s">
        <v>4</v>
      </c>
      <c r="T952" s="2" t="s">
        <v>4</v>
      </c>
      <c r="U952" s="2" t="s">
        <v>4</v>
      </c>
      <c r="W952" s="2" t="s">
        <v>4</v>
      </c>
      <c r="X952" t="s">
        <v>4</v>
      </c>
      <c r="Y952" s="2" t="s">
        <v>4</v>
      </c>
      <c r="Z952" s="2">
        <v>42558</v>
      </c>
      <c r="AC952" s="2">
        <v>42257</v>
      </c>
      <c r="AD952" s="2">
        <v>42558</v>
      </c>
      <c r="AE952" s="2">
        <v>42170</v>
      </c>
      <c r="AG952">
        <v>14</v>
      </c>
      <c r="AH952" s="2">
        <v>42678</v>
      </c>
      <c r="AI952" s="2" t="s">
        <v>4</v>
      </c>
      <c r="AJ952" s="2" t="s">
        <v>4</v>
      </c>
      <c r="AK952" s="2" t="s">
        <v>4</v>
      </c>
      <c r="AL952" s="2" t="s">
        <v>4</v>
      </c>
      <c r="AM952" s="2" t="s">
        <v>4</v>
      </c>
      <c r="AO952" s="2">
        <v>42138</v>
      </c>
      <c r="AP952" s="2" t="s">
        <v>4</v>
      </c>
      <c r="AQ952" t="s">
        <v>541</v>
      </c>
    </row>
    <row r="953" spans="1:43" x14ac:dyDescent="0.25">
      <c r="A953" t="s">
        <v>11</v>
      </c>
      <c r="B953" t="s">
        <v>25</v>
      </c>
      <c r="C953" t="s">
        <v>92</v>
      </c>
      <c r="E953" t="s">
        <v>2</v>
      </c>
      <c r="F953" t="s">
        <v>1595</v>
      </c>
      <c r="G953" t="s">
        <v>10019</v>
      </c>
      <c r="H953" t="s">
        <v>18345</v>
      </c>
      <c r="I953" t="s">
        <v>24936</v>
      </c>
      <c r="J953" t="s">
        <v>560</v>
      </c>
      <c r="K953">
        <v>1</v>
      </c>
      <c r="L953" s="2">
        <v>41294</v>
      </c>
      <c r="M953" t="s">
        <v>1</v>
      </c>
      <c r="N953" s="2" t="s">
        <v>4</v>
      </c>
      <c r="O953" s="2">
        <v>41942</v>
      </c>
      <c r="P953" s="2">
        <v>41949</v>
      </c>
      <c r="Q953" s="2">
        <v>41947</v>
      </c>
      <c r="R953" s="2">
        <v>41666</v>
      </c>
      <c r="S953" s="2">
        <v>41928</v>
      </c>
      <c r="T953" s="2">
        <v>41943</v>
      </c>
      <c r="U953" s="2">
        <v>41940</v>
      </c>
      <c r="W953" s="2">
        <v>41943</v>
      </c>
      <c r="X953" t="s">
        <v>4</v>
      </c>
      <c r="Y953" s="2">
        <v>41943</v>
      </c>
      <c r="Z953" s="2">
        <v>41995</v>
      </c>
      <c r="AB953" t="s">
        <v>25288</v>
      </c>
      <c r="AC953" s="2">
        <v>41696</v>
      </c>
      <c r="AD953" s="2">
        <v>42021</v>
      </c>
      <c r="AE953" s="2">
        <v>41970</v>
      </c>
      <c r="AG953" t="s">
        <v>4</v>
      </c>
      <c r="AH953" s="2">
        <v>42097.000057869998</v>
      </c>
      <c r="AI953" s="2">
        <v>42150</v>
      </c>
      <c r="AJ953" s="2" t="s">
        <v>4</v>
      </c>
      <c r="AK953" s="2">
        <v>42031</v>
      </c>
      <c r="AL953" s="2" t="s">
        <v>4</v>
      </c>
      <c r="AM953" s="2">
        <v>42149</v>
      </c>
      <c r="AO953" s="2" t="s">
        <v>4</v>
      </c>
      <c r="AP953" s="2">
        <v>41935</v>
      </c>
      <c r="AQ953" t="s">
        <v>555</v>
      </c>
    </row>
    <row r="954" spans="1:43" x14ac:dyDescent="0.25">
      <c r="A954" t="s">
        <v>11</v>
      </c>
      <c r="B954" t="s">
        <v>25</v>
      </c>
      <c r="C954" t="s">
        <v>92</v>
      </c>
      <c r="E954" t="s">
        <v>2</v>
      </c>
      <c r="F954" t="s">
        <v>1596</v>
      </c>
      <c r="G954" t="s">
        <v>10020</v>
      </c>
      <c r="H954" t="s">
        <v>18346</v>
      </c>
      <c r="I954" t="s">
        <v>24936</v>
      </c>
      <c r="J954" t="s">
        <v>560</v>
      </c>
      <c r="K954">
        <v>14</v>
      </c>
      <c r="L954" s="2">
        <v>41175</v>
      </c>
      <c r="M954" t="s">
        <v>1</v>
      </c>
      <c r="N954" s="2" t="s">
        <v>4</v>
      </c>
      <c r="O954" s="2">
        <v>41311</v>
      </c>
      <c r="P954" s="2">
        <v>41161</v>
      </c>
      <c r="Q954" s="2">
        <v>41312</v>
      </c>
      <c r="R954" s="2">
        <v>41362</v>
      </c>
      <c r="S954" s="2">
        <v>41188</v>
      </c>
      <c r="T954" s="2">
        <v>41188</v>
      </c>
      <c r="U954" s="2">
        <v>41202</v>
      </c>
      <c r="W954" s="2">
        <v>41228</v>
      </c>
      <c r="X954" t="s">
        <v>4</v>
      </c>
      <c r="Y954" s="2" t="s">
        <v>4</v>
      </c>
      <c r="Z954" s="2">
        <v>41236</v>
      </c>
      <c r="AB954" t="s">
        <v>25289</v>
      </c>
      <c r="AC954" s="2">
        <v>41343</v>
      </c>
      <c r="AD954" s="2">
        <v>41343</v>
      </c>
      <c r="AE954" s="2">
        <v>41346</v>
      </c>
      <c r="AG954">
        <v>23</v>
      </c>
      <c r="AH954" s="2">
        <v>41238</v>
      </c>
      <c r="AI954" s="2">
        <v>41238</v>
      </c>
      <c r="AJ954" s="2" t="s">
        <v>4</v>
      </c>
      <c r="AK954" s="2">
        <v>41202</v>
      </c>
      <c r="AL954" s="2" t="s">
        <v>4</v>
      </c>
      <c r="AM954" s="2">
        <v>41234</v>
      </c>
      <c r="AN954" t="s">
        <v>91</v>
      </c>
      <c r="AO954" s="2">
        <v>41355</v>
      </c>
      <c r="AP954" s="2">
        <v>41195</v>
      </c>
      <c r="AQ954" t="s">
        <v>482</v>
      </c>
    </row>
    <row r="955" spans="1:43" x14ac:dyDescent="0.25">
      <c r="A955" t="s">
        <v>11</v>
      </c>
      <c r="B955" t="s">
        <v>25</v>
      </c>
      <c r="C955" t="s">
        <v>388</v>
      </c>
      <c r="E955" t="s">
        <v>643</v>
      </c>
      <c r="F955" t="s">
        <v>1597</v>
      </c>
      <c r="G955" t="s">
        <v>10021</v>
      </c>
      <c r="H955" t="s">
        <v>18347</v>
      </c>
      <c r="I955" t="s">
        <v>4</v>
      </c>
      <c r="J955" t="s">
        <v>4</v>
      </c>
      <c r="K955">
        <v>7</v>
      </c>
      <c r="L955" s="2">
        <v>41601</v>
      </c>
      <c r="M955" t="s">
        <v>1</v>
      </c>
      <c r="N955" s="2">
        <v>41622</v>
      </c>
      <c r="O955" s="2" t="s">
        <v>4</v>
      </c>
      <c r="P955" s="2">
        <v>41930</v>
      </c>
      <c r="Q955" s="2" t="s">
        <v>4</v>
      </c>
      <c r="R955" s="2">
        <v>41637</v>
      </c>
      <c r="S955" s="2" t="s">
        <v>4</v>
      </c>
      <c r="T955" s="2" t="s">
        <v>4</v>
      </c>
      <c r="U955" s="2" t="s">
        <v>4</v>
      </c>
      <c r="W955" s="2" t="s">
        <v>4</v>
      </c>
      <c r="X955" t="s">
        <v>4</v>
      </c>
      <c r="Y955" s="2" t="s">
        <v>4</v>
      </c>
      <c r="Z955" s="2">
        <v>42114</v>
      </c>
      <c r="AC955" s="2" t="s">
        <v>4</v>
      </c>
      <c r="AD955" s="2">
        <v>42114</v>
      </c>
      <c r="AE955" s="2" t="s">
        <v>4</v>
      </c>
      <c r="AG955" t="s">
        <v>4</v>
      </c>
      <c r="AH955" s="2">
        <v>42234</v>
      </c>
      <c r="AI955" s="2" t="s">
        <v>4</v>
      </c>
      <c r="AJ955" s="2" t="s">
        <v>4</v>
      </c>
      <c r="AK955" s="2" t="s">
        <v>4</v>
      </c>
      <c r="AL955" s="2" t="s">
        <v>4</v>
      </c>
      <c r="AM955" s="2" t="s">
        <v>4</v>
      </c>
      <c r="AO955" s="2" t="s">
        <v>4</v>
      </c>
      <c r="AP955" s="2" t="s">
        <v>4</v>
      </c>
      <c r="AQ955" t="s">
        <v>495</v>
      </c>
    </row>
    <row r="956" spans="1:43" x14ac:dyDescent="0.25">
      <c r="A956" t="s">
        <v>11</v>
      </c>
      <c r="B956" t="s">
        <v>25</v>
      </c>
      <c r="C956" t="s">
        <v>263</v>
      </c>
      <c r="E956" t="s">
        <v>643</v>
      </c>
      <c r="F956" t="s">
        <v>1598</v>
      </c>
      <c r="G956" t="s">
        <v>10022</v>
      </c>
      <c r="H956" t="s">
        <v>18348</v>
      </c>
      <c r="I956" t="s">
        <v>24936</v>
      </c>
      <c r="J956" t="s">
        <v>560</v>
      </c>
      <c r="K956">
        <v>7</v>
      </c>
      <c r="L956" s="2">
        <v>42218</v>
      </c>
      <c r="M956" t="s">
        <v>1</v>
      </c>
      <c r="N956" s="2">
        <v>42239</v>
      </c>
      <c r="O956" s="2" t="s">
        <v>4</v>
      </c>
      <c r="P956" s="2">
        <v>42413</v>
      </c>
      <c r="Q956" s="2" t="s">
        <v>4</v>
      </c>
      <c r="R956" s="2">
        <v>42252</v>
      </c>
      <c r="S956" s="2" t="s">
        <v>4</v>
      </c>
      <c r="T956" s="2" t="s">
        <v>4</v>
      </c>
      <c r="U956" s="2" t="s">
        <v>4</v>
      </c>
      <c r="W956" s="2" t="s">
        <v>4</v>
      </c>
      <c r="X956" t="s">
        <v>4</v>
      </c>
      <c r="Y956" s="2" t="s">
        <v>4</v>
      </c>
      <c r="Z956" s="2">
        <v>42435</v>
      </c>
      <c r="AC956" s="2" t="s">
        <v>4</v>
      </c>
      <c r="AD956" s="2">
        <v>42435</v>
      </c>
      <c r="AE956" s="2" t="s">
        <v>4</v>
      </c>
      <c r="AG956" t="s">
        <v>4</v>
      </c>
      <c r="AH956" s="2">
        <v>42555</v>
      </c>
      <c r="AI956" s="2" t="s">
        <v>4</v>
      </c>
      <c r="AJ956" s="2" t="s">
        <v>4</v>
      </c>
      <c r="AK956" s="2" t="s">
        <v>4</v>
      </c>
      <c r="AL956" s="2" t="s">
        <v>4</v>
      </c>
      <c r="AM956" s="2" t="s">
        <v>4</v>
      </c>
      <c r="AO956" s="2" t="s">
        <v>4</v>
      </c>
      <c r="AP956" s="2" t="s">
        <v>4</v>
      </c>
      <c r="AQ956" t="s">
        <v>414</v>
      </c>
    </row>
    <row r="957" spans="1:43" x14ac:dyDescent="0.25">
      <c r="A957" t="s">
        <v>11</v>
      </c>
      <c r="B957" t="s">
        <v>25</v>
      </c>
      <c r="C957" t="s">
        <v>313</v>
      </c>
      <c r="E957" t="s">
        <v>643</v>
      </c>
      <c r="F957" t="s">
        <v>1599</v>
      </c>
      <c r="G957" t="s">
        <v>10023</v>
      </c>
      <c r="H957" t="s">
        <v>18349</v>
      </c>
      <c r="I957" t="s">
        <v>4</v>
      </c>
      <c r="J957" t="s">
        <v>4</v>
      </c>
      <c r="K957">
        <v>8</v>
      </c>
      <c r="L957" s="2">
        <v>42007</v>
      </c>
      <c r="M957" t="s">
        <v>3</v>
      </c>
      <c r="N957" s="2">
        <v>42028</v>
      </c>
      <c r="O957" s="2">
        <v>42129</v>
      </c>
      <c r="P957" s="2">
        <v>42220</v>
      </c>
      <c r="Q957" s="2">
        <v>42130</v>
      </c>
      <c r="R957" s="2">
        <v>42137</v>
      </c>
      <c r="S957" s="2" t="s">
        <v>4</v>
      </c>
      <c r="T957" s="2" t="s">
        <v>4</v>
      </c>
      <c r="U957" s="2" t="s">
        <v>4</v>
      </c>
      <c r="W957" s="2" t="s">
        <v>4</v>
      </c>
      <c r="X957" t="s">
        <v>4</v>
      </c>
      <c r="Y957" s="2" t="s">
        <v>4</v>
      </c>
      <c r="Z957" s="2">
        <v>42355</v>
      </c>
      <c r="AC957" s="2" t="s">
        <v>4</v>
      </c>
      <c r="AD957" s="2">
        <v>42355</v>
      </c>
      <c r="AE957" s="2" t="s">
        <v>4</v>
      </c>
      <c r="AG957" t="s">
        <v>4</v>
      </c>
      <c r="AH957" s="2">
        <v>42523</v>
      </c>
      <c r="AI957" s="2" t="s">
        <v>4</v>
      </c>
      <c r="AJ957" s="2" t="s">
        <v>4</v>
      </c>
      <c r="AK957" s="2" t="s">
        <v>4</v>
      </c>
      <c r="AL957" s="2" t="s">
        <v>4</v>
      </c>
      <c r="AM957" s="2" t="s">
        <v>4</v>
      </c>
      <c r="AO957" s="2">
        <v>42130</v>
      </c>
      <c r="AP957" s="2" t="s">
        <v>4</v>
      </c>
      <c r="AQ957" t="s">
        <v>555</v>
      </c>
    </row>
    <row r="958" spans="1:43" x14ac:dyDescent="0.25">
      <c r="A958" t="s">
        <v>11</v>
      </c>
      <c r="B958" t="s">
        <v>25</v>
      </c>
      <c r="C958" t="s">
        <v>313</v>
      </c>
      <c r="E958" t="s">
        <v>643</v>
      </c>
      <c r="F958" t="s">
        <v>1600</v>
      </c>
      <c r="G958" t="s">
        <v>10024</v>
      </c>
      <c r="H958" t="s">
        <v>18350</v>
      </c>
      <c r="I958" t="s">
        <v>4</v>
      </c>
      <c r="J958" t="s">
        <v>4</v>
      </c>
      <c r="K958">
        <v>7</v>
      </c>
      <c r="L958" s="2">
        <v>41518</v>
      </c>
      <c r="M958" t="s">
        <v>1</v>
      </c>
      <c r="N958" s="2">
        <v>41539</v>
      </c>
      <c r="O958" s="2">
        <v>41581</v>
      </c>
      <c r="P958" s="2">
        <v>41620</v>
      </c>
      <c r="Q958" s="2">
        <v>41582</v>
      </c>
      <c r="R958" s="2">
        <v>41655</v>
      </c>
      <c r="S958" s="2" t="s">
        <v>4</v>
      </c>
      <c r="T958" s="2">
        <v>41577</v>
      </c>
      <c r="U958" s="2" t="s">
        <v>4</v>
      </c>
      <c r="W958" s="2">
        <v>41577</v>
      </c>
      <c r="X958" t="s">
        <v>4</v>
      </c>
      <c r="Y958" s="2" t="s">
        <v>4</v>
      </c>
      <c r="Z958" s="2">
        <v>41896</v>
      </c>
      <c r="AC958" s="2">
        <v>41714</v>
      </c>
      <c r="AD958" s="2">
        <v>41896</v>
      </c>
      <c r="AE958" s="2" t="s">
        <v>4</v>
      </c>
      <c r="AG958">
        <v>14</v>
      </c>
      <c r="AH958" s="2">
        <v>42078</v>
      </c>
      <c r="AI958" s="2" t="s">
        <v>4</v>
      </c>
      <c r="AJ958" s="2" t="s">
        <v>4</v>
      </c>
      <c r="AK958" s="2" t="s">
        <v>4</v>
      </c>
      <c r="AL958" s="2" t="s">
        <v>4</v>
      </c>
      <c r="AM958" s="2" t="s">
        <v>4</v>
      </c>
      <c r="AO958" s="2">
        <v>41648</v>
      </c>
      <c r="AP958" s="2" t="s">
        <v>4</v>
      </c>
      <c r="AQ958" t="s">
        <v>541</v>
      </c>
    </row>
    <row r="959" spans="1:43" x14ac:dyDescent="0.25">
      <c r="A959" t="s">
        <v>11</v>
      </c>
      <c r="B959" t="s">
        <v>25</v>
      </c>
      <c r="C959" t="s">
        <v>313</v>
      </c>
      <c r="E959" t="s">
        <v>643</v>
      </c>
      <c r="F959" t="s">
        <v>1601</v>
      </c>
      <c r="G959" t="s">
        <v>10025</v>
      </c>
      <c r="H959" t="s">
        <v>18030</v>
      </c>
      <c r="I959" t="s">
        <v>4</v>
      </c>
      <c r="J959" t="s">
        <v>4</v>
      </c>
      <c r="K959">
        <v>8</v>
      </c>
      <c r="L959" s="2">
        <v>42223</v>
      </c>
      <c r="M959" t="s">
        <v>3</v>
      </c>
      <c r="N959" s="2">
        <v>42244</v>
      </c>
      <c r="O959" s="2">
        <v>42314</v>
      </c>
      <c r="P959" s="2">
        <v>42436</v>
      </c>
      <c r="Q959" s="2">
        <v>42315</v>
      </c>
      <c r="R959" s="2">
        <v>42322</v>
      </c>
      <c r="S959" s="2" t="s">
        <v>4</v>
      </c>
      <c r="T959" s="2" t="s">
        <v>4</v>
      </c>
      <c r="U959" s="2" t="s">
        <v>4</v>
      </c>
      <c r="W959" s="2" t="s">
        <v>4</v>
      </c>
      <c r="X959" t="s">
        <v>4</v>
      </c>
      <c r="Y959" s="2" t="s">
        <v>4</v>
      </c>
      <c r="Z959" s="2">
        <v>42478</v>
      </c>
      <c r="AC959" s="2" t="s">
        <v>4</v>
      </c>
      <c r="AD959" s="2">
        <v>42506</v>
      </c>
      <c r="AE959" s="2" t="s">
        <v>4</v>
      </c>
      <c r="AG959" t="s">
        <v>4</v>
      </c>
      <c r="AH959" s="2">
        <v>42631</v>
      </c>
      <c r="AI959" s="2" t="s">
        <v>4</v>
      </c>
      <c r="AJ959" s="2" t="s">
        <v>4</v>
      </c>
      <c r="AK959" s="2" t="s">
        <v>4</v>
      </c>
      <c r="AL959" s="2" t="s">
        <v>4</v>
      </c>
      <c r="AM959" s="2" t="s">
        <v>4</v>
      </c>
      <c r="AO959" s="2">
        <v>42315</v>
      </c>
      <c r="AP959" s="2" t="s">
        <v>4</v>
      </c>
      <c r="AQ959" t="s">
        <v>597</v>
      </c>
    </row>
    <row r="960" spans="1:43" x14ac:dyDescent="0.25">
      <c r="A960" t="s">
        <v>11</v>
      </c>
      <c r="B960" t="s">
        <v>25</v>
      </c>
      <c r="C960" t="s">
        <v>92</v>
      </c>
      <c r="D960" t="s">
        <v>503</v>
      </c>
      <c r="E960" t="s">
        <v>2</v>
      </c>
      <c r="F960" t="s">
        <v>1602</v>
      </c>
      <c r="G960" t="s">
        <v>10026</v>
      </c>
      <c r="H960" t="s">
        <v>18351</v>
      </c>
      <c r="I960" t="s">
        <v>24936</v>
      </c>
      <c r="J960" t="s">
        <v>560</v>
      </c>
      <c r="K960">
        <v>3</v>
      </c>
      <c r="L960" s="2">
        <v>41768</v>
      </c>
      <c r="M960" t="s">
        <v>1</v>
      </c>
      <c r="N960" s="2" t="s">
        <v>4</v>
      </c>
      <c r="O960" s="2" t="s">
        <v>4</v>
      </c>
      <c r="P960" s="2">
        <v>41908</v>
      </c>
      <c r="Q960" s="2">
        <v>41908</v>
      </c>
      <c r="R960" s="2" t="s">
        <v>4</v>
      </c>
      <c r="S960" s="2">
        <v>41938</v>
      </c>
      <c r="T960" s="2">
        <v>41938</v>
      </c>
      <c r="U960" s="2">
        <v>41987</v>
      </c>
      <c r="W960" s="2">
        <v>42000</v>
      </c>
      <c r="X960" t="s">
        <v>4</v>
      </c>
      <c r="Y960" s="2">
        <v>42000</v>
      </c>
      <c r="Z960" s="2">
        <v>42000</v>
      </c>
      <c r="AC960" s="2" t="s">
        <v>4</v>
      </c>
      <c r="AD960" s="2">
        <v>42000</v>
      </c>
      <c r="AE960" s="2">
        <v>42000</v>
      </c>
      <c r="AG960" t="s">
        <v>4</v>
      </c>
      <c r="AH960" s="2">
        <v>42078</v>
      </c>
      <c r="AI960" s="2">
        <v>42031</v>
      </c>
      <c r="AJ960" s="2" t="s">
        <v>4</v>
      </c>
      <c r="AK960" s="2">
        <v>41999</v>
      </c>
      <c r="AL960" s="2" t="s">
        <v>4</v>
      </c>
      <c r="AM960" s="2">
        <v>42029</v>
      </c>
      <c r="AO960" s="2" t="s">
        <v>4</v>
      </c>
      <c r="AP960" s="2">
        <v>41945</v>
      </c>
      <c r="AQ960" t="s">
        <v>557</v>
      </c>
    </row>
    <row r="961" spans="1:43" x14ac:dyDescent="0.25">
      <c r="A961" t="s">
        <v>11</v>
      </c>
      <c r="B961" t="s">
        <v>25</v>
      </c>
      <c r="C961" t="s">
        <v>225</v>
      </c>
      <c r="E961" t="s">
        <v>2</v>
      </c>
      <c r="F961" t="s">
        <v>1603</v>
      </c>
      <c r="G961" t="s">
        <v>10027</v>
      </c>
      <c r="H961" t="s">
        <v>18352</v>
      </c>
      <c r="I961" t="s">
        <v>24943</v>
      </c>
      <c r="J961" t="s">
        <v>560</v>
      </c>
      <c r="K961">
        <v>3</v>
      </c>
      <c r="L961" s="2">
        <v>41023</v>
      </c>
      <c r="M961" t="s">
        <v>1</v>
      </c>
      <c r="N961" s="2" t="s">
        <v>4</v>
      </c>
      <c r="O961" s="2">
        <v>41239</v>
      </c>
      <c r="P961" s="2">
        <v>41253</v>
      </c>
      <c r="Q961" s="2">
        <v>41240</v>
      </c>
      <c r="R961" s="2">
        <v>41063</v>
      </c>
      <c r="S961" s="2">
        <v>41253</v>
      </c>
      <c r="T961" s="2">
        <v>41240</v>
      </c>
      <c r="U961" s="2">
        <v>41256</v>
      </c>
      <c r="W961" s="2">
        <v>41240</v>
      </c>
      <c r="X961" t="s">
        <v>4</v>
      </c>
      <c r="Y961" s="2">
        <v>41240</v>
      </c>
      <c r="Z961" s="2">
        <v>41343</v>
      </c>
      <c r="AB961" t="s">
        <v>25234</v>
      </c>
      <c r="AC961" s="2">
        <v>41093</v>
      </c>
      <c r="AD961" s="2">
        <v>41400</v>
      </c>
      <c r="AE961" s="2">
        <v>41400</v>
      </c>
      <c r="AG961" t="s">
        <v>4</v>
      </c>
      <c r="AH961" s="2">
        <v>41312</v>
      </c>
      <c r="AI961" s="2">
        <v>41304</v>
      </c>
      <c r="AJ961" s="2" t="s">
        <v>4</v>
      </c>
      <c r="AK961" s="2">
        <v>41270</v>
      </c>
      <c r="AL961" s="2" t="s">
        <v>4</v>
      </c>
      <c r="AM961" s="2">
        <v>41304</v>
      </c>
      <c r="AN961" t="s">
        <v>340</v>
      </c>
      <c r="AO961" s="2" t="s">
        <v>4</v>
      </c>
      <c r="AP961" s="2">
        <v>41260</v>
      </c>
      <c r="AQ961" t="s">
        <v>594</v>
      </c>
    </row>
    <row r="962" spans="1:43" x14ac:dyDescent="0.25">
      <c r="A962" t="s">
        <v>11</v>
      </c>
      <c r="B962" t="s">
        <v>25</v>
      </c>
      <c r="C962" t="s">
        <v>388</v>
      </c>
      <c r="E962" t="s">
        <v>2</v>
      </c>
      <c r="F962" t="s">
        <v>1604</v>
      </c>
      <c r="G962" t="s">
        <v>10028</v>
      </c>
      <c r="H962" t="s">
        <v>18014</v>
      </c>
      <c r="I962" t="s">
        <v>24945</v>
      </c>
      <c r="J962" t="s">
        <v>616</v>
      </c>
      <c r="K962">
        <v>3</v>
      </c>
      <c r="L962" s="2">
        <v>40980</v>
      </c>
      <c r="M962" t="s">
        <v>1</v>
      </c>
      <c r="N962" s="2" t="s">
        <v>4</v>
      </c>
      <c r="O962" s="2" t="s">
        <v>4</v>
      </c>
      <c r="P962" s="2">
        <v>41206</v>
      </c>
      <c r="Q962" s="2">
        <v>41199</v>
      </c>
      <c r="R962" s="2">
        <v>41020</v>
      </c>
      <c r="S962" s="2">
        <v>41204</v>
      </c>
      <c r="T962" s="2">
        <v>41204</v>
      </c>
      <c r="U962" s="2">
        <v>41217</v>
      </c>
      <c r="W962" s="2">
        <v>41287</v>
      </c>
      <c r="X962" t="s">
        <v>4</v>
      </c>
      <c r="Y962" s="2" t="s">
        <v>4</v>
      </c>
      <c r="Z962" s="2">
        <v>41300</v>
      </c>
      <c r="AB962" t="s">
        <v>25290</v>
      </c>
      <c r="AC962" s="2" t="s">
        <v>4</v>
      </c>
      <c r="AD962" s="2">
        <v>41300</v>
      </c>
      <c r="AE962" s="2">
        <v>41316</v>
      </c>
      <c r="AG962" t="s">
        <v>4</v>
      </c>
      <c r="AH962" s="2">
        <v>41453</v>
      </c>
      <c r="AI962" s="2">
        <v>41298</v>
      </c>
      <c r="AJ962" s="2">
        <v>41245</v>
      </c>
      <c r="AK962" s="2">
        <v>41245</v>
      </c>
      <c r="AL962" s="2">
        <v>41297</v>
      </c>
      <c r="AM962" s="2">
        <v>41297</v>
      </c>
      <c r="AN962" t="s">
        <v>91</v>
      </c>
      <c r="AO962" s="2" t="s">
        <v>4</v>
      </c>
      <c r="AP962" s="2">
        <v>41211</v>
      </c>
      <c r="AQ962" t="s">
        <v>482</v>
      </c>
    </row>
    <row r="963" spans="1:43" x14ac:dyDescent="0.25">
      <c r="A963" t="s">
        <v>11</v>
      </c>
      <c r="B963" t="s">
        <v>25</v>
      </c>
      <c r="C963" t="s">
        <v>92</v>
      </c>
      <c r="E963" t="s">
        <v>2</v>
      </c>
      <c r="F963" t="s">
        <v>1605</v>
      </c>
      <c r="G963" t="s">
        <v>10029</v>
      </c>
      <c r="H963" t="s">
        <v>18245</v>
      </c>
      <c r="I963" t="s">
        <v>24942</v>
      </c>
      <c r="J963" t="s">
        <v>560</v>
      </c>
      <c r="K963">
        <v>10</v>
      </c>
      <c r="L963" s="2">
        <v>40862</v>
      </c>
      <c r="M963" t="s">
        <v>1</v>
      </c>
      <c r="N963" s="2" t="s">
        <v>4</v>
      </c>
      <c r="O963" s="2">
        <v>41133</v>
      </c>
      <c r="P963" s="2">
        <v>41077</v>
      </c>
      <c r="Q963" s="2">
        <v>41136</v>
      </c>
      <c r="R963" s="2">
        <v>41211</v>
      </c>
      <c r="S963" s="2">
        <v>41240</v>
      </c>
      <c r="T963" s="2">
        <v>41240</v>
      </c>
      <c r="U963" s="2">
        <v>41249</v>
      </c>
      <c r="W963" s="2">
        <v>41240</v>
      </c>
      <c r="X963" t="s">
        <v>4</v>
      </c>
      <c r="Y963" s="2">
        <v>41240</v>
      </c>
      <c r="Z963" s="2">
        <v>41241</v>
      </c>
      <c r="AB963" t="s">
        <v>25291</v>
      </c>
      <c r="AC963" s="2">
        <v>41325</v>
      </c>
      <c r="AD963" s="2">
        <v>41086</v>
      </c>
      <c r="AE963" s="2">
        <v>41239</v>
      </c>
      <c r="AG963">
        <v>14</v>
      </c>
      <c r="AH963" s="2">
        <v>41273.000046296002</v>
      </c>
      <c r="AI963" s="2">
        <v>41390</v>
      </c>
      <c r="AJ963" s="2" t="s">
        <v>4</v>
      </c>
      <c r="AK963" s="2">
        <v>41260</v>
      </c>
      <c r="AL963" s="2" t="s">
        <v>4</v>
      </c>
      <c r="AM963" s="2">
        <v>41280</v>
      </c>
      <c r="AN963" t="s">
        <v>340</v>
      </c>
      <c r="AO963" s="2">
        <v>41204</v>
      </c>
      <c r="AP963" s="2">
        <v>41247</v>
      </c>
      <c r="AQ963" t="s">
        <v>550</v>
      </c>
    </row>
    <row r="964" spans="1:43" x14ac:dyDescent="0.25">
      <c r="A964" t="s">
        <v>11</v>
      </c>
      <c r="B964" t="s">
        <v>25</v>
      </c>
      <c r="C964" t="s">
        <v>92</v>
      </c>
      <c r="E964" t="s">
        <v>643</v>
      </c>
      <c r="F964" t="s">
        <v>1606</v>
      </c>
      <c r="G964" t="s">
        <v>10030</v>
      </c>
      <c r="H964" t="s">
        <v>18353</v>
      </c>
      <c r="I964" t="s">
        <v>4</v>
      </c>
      <c r="J964" t="s">
        <v>4</v>
      </c>
      <c r="K964">
        <v>3</v>
      </c>
      <c r="L964" s="2">
        <v>41613</v>
      </c>
      <c r="M964" t="s">
        <v>1</v>
      </c>
      <c r="N964" s="2" t="s">
        <v>4</v>
      </c>
      <c r="O964" s="2">
        <v>41961</v>
      </c>
      <c r="P964" s="2">
        <v>41903</v>
      </c>
      <c r="Q964" s="2">
        <v>41963</v>
      </c>
      <c r="R964" s="2">
        <v>42038</v>
      </c>
      <c r="S964" s="2" t="s">
        <v>4</v>
      </c>
      <c r="T964" s="2" t="s">
        <v>4</v>
      </c>
      <c r="U964" s="2" t="s">
        <v>4</v>
      </c>
      <c r="W964" s="2" t="s">
        <v>4</v>
      </c>
      <c r="X964" t="s">
        <v>4</v>
      </c>
      <c r="Y964" s="2" t="s">
        <v>4</v>
      </c>
      <c r="Z964" s="2">
        <v>42402</v>
      </c>
      <c r="AB964" t="s">
        <v>25291</v>
      </c>
      <c r="AC964" s="2">
        <v>41995</v>
      </c>
      <c r="AD964" s="2">
        <v>42402</v>
      </c>
      <c r="AE964" s="2" t="s">
        <v>4</v>
      </c>
      <c r="AG964">
        <v>14</v>
      </c>
      <c r="AH964" s="2">
        <v>42522</v>
      </c>
      <c r="AI964" s="2" t="s">
        <v>4</v>
      </c>
      <c r="AJ964" s="2" t="s">
        <v>4</v>
      </c>
      <c r="AK964" s="2" t="s">
        <v>4</v>
      </c>
      <c r="AL964" s="2" t="s">
        <v>4</v>
      </c>
      <c r="AM964" s="2" t="s">
        <v>4</v>
      </c>
      <c r="AN964" t="s">
        <v>228</v>
      </c>
      <c r="AO964" s="2">
        <v>42031</v>
      </c>
      <c r="AP964" s="2" t="s">
        <v>4</v>
      </c>
      <c r="AQ964" t="s">
        <v>550</v>
      </c>
    </row>
    <row r="965" spans="1:43" x14ac:dyDescent="0.25">
      <c r="A965" t="s">
        <v>11</v>
      </c>
      <c r="B965" t="s">
        <v>25</v>
      </c>
      <c r="C965" t="s">
        <v>92</v>
      </c>
      <c r="E965" t="s">
        <v>2</v>
      </c>
      <c r="F965" t="s">
        <v>1607</v>
      </c>
      <c r="G965" t="s">
        <v>10031</v>
      </c>
      <c r="H965" t="s">
        <v>18169</v>
      </c>
      <c r="I965" t="s">
        <v>24950</v>
      </c>
      <c r="J965" t="s">
        <v>616</v>
      </c>
      <c r="K965">
        <v>3</v>
      </c>
      <c r="L965" s="2">
        <v>41152</v>
      </c>
      <c r="M965" t="s">
        <v>1</v>
      </c>
      <c r="N965" s="2" t="s">
        <v>4</v>
      </c>
      <c r="O965" s="2">
        <v>41192</v>
      </c>
      <c r="P965" s="2">
        <v>41203</v>
      </c>
      <c r="Q965" s="2">
        <v>41194</v>
      </c>
      <c r="R965" s="2">
        <v>41192</v>
      </c>
      <c r="S965" s="2">
        <v>41201</v>
      </c>
      <c r="T965" s="2">
        <v>41342</v>
      </c>
      <c r="U965" s="2">
        <v>41228</v>
      </c>
      <c r="W965" s="2">
        <v>41342</v>
      </c>
      <c r="X965" t="s">
        <v>4</v>
      </c>
      <c r="Y965" s="2">
        <v>41342</v>
      </c>
      <c r="Z965" s="2">
        <v>41383</v>
      </c>
      <c r="AB965" t="s">
        <v>25292</v>
      </c>
      <c r="AC965" s="2">
        <v>41222</v>
      </c>
      <c r="AD965" s="2">
        <v>41411</v>
      </c>
      <c r="AE965" s="2">
        <v>41342</v>
      </c>
      <c r="AG965" t="s">
        <v>4</v>
      </c>
      <c r="AH965" s="2">
        <v>41492</v>
      </c>
      <c r="AI965" s="2">
        <v>41665</v>
      </c>
      <c r="AJ965" s="2">
        <v>41596</v>
      </c>
      <c r="AK965" s="2">
        <v>41611</v>
      </c>
      <c r="AL965" s="2" t="s">
        <v>4</v>
      </c>
      <c r="AM965" s="2">
        <v>41650</v>
      </c>
      <c r="AO965" s="2" t="s">
        <v>4</v>
      </c>
      <c r="AP965" s="2">
        <v>41208</v>
      </c>
      <c r="AQ965" t="s">
        <v>589</v>
      </c>
    </row>
    <row r="966" spans="1:43" x14ac:dyDescent="0.25">
      <c r="A966" t="s">
        <v>11</v>
      </c>
      <c r="B966" t="s">
        <v>25</v>
      </c>
      <c r="C966" t="s">
        <v>368</v>
      </c>
      <c r="E966" t="s">
        <v>2</v>
      </c>
      <c r="F966" t="s">
        <v>1608</v>
      </c>
      <c r="G966" t="s">
        <v>10032</v>
      </c>
      <c r="H966" t="s">
        <v>18186</v>
      </c>
      <c r="I966" t="s">
        <v>24942</v>
      </c>
      <c r="J966" t="s">
        <v>560</v>
      </c>
      <c r="K966">
        <v>16</v>
      </c>
      <c r="L966" s="2">
        <v>41681</v>
      </c>
      <c r="M966" t="s">
        <v>1</v>
      </c>
      <c r="N966" s="2" t="s">
        <v>4</v>
      </c>
      <c r="O966" s="2">
        <v>41904</v>
      </c>
      <c r="P966" s="2">
        <v>41917</v>
      </c>
      <c r="Q966" s="2">
        <v>41907</v>
      </c>
      <c r="R966" s="2">
        <v>41721</v>
      </c>
      <c r="S966" s="2">
        <v>42008</v>
      </c>
      <c r="T966" s="2">
        <v>42008</v>
      </c>
      <c r="U966" s="2">
        <v>42016</v>
      </c>
      <c r="W966" s="2">
        <v>42170</v>
      </c>
      <c r="X966" t="s">
        <v>4</v>
      </c>
      <c r="Y966" s="2" t="s">
        <v>4</v>
      </c>
      <c r="Z966" s="2">
        <v>42170</v>
      </c>
      <c r="AB966" t="s">
        <v>25234</v>
      </c>
      <c r="AC966" s="2">
        <v>41751</v>
      </c>
      <c r="AD966" s="2">
        <v>42017</v>
      </c>
      <c r="AE966" s="2">
        <v>42017</v>
      </c>
      <c r="AG966" t="s">
        <v>4</v>
      </c>
      <c r="AH966" s="2">
        <v>42123.000034721998</v>
      </c>
      <c r="AI966" s="2">
        <v>42197</v>
      </c>
      <c r="AJ966" s="2" t="s">
        <v>4</v>
      </c>
      <c r="AK966" s="2">
        <v>42033</v>
      </c>
      <c r="AL966" s="2">
        <v>42042</v>
      </c>
      <c r="AM966" s="2">
        <v>42061</v>
      </c>
      <c r="AO966" s="2" t="s">
        <v>4</v>
      </c>
      <c r="AP966" s="2">
        <v>42015</v>
      </c>
      <c r="AQ966" t="s">
        <v>541</v>
      </c>
    </row>
    <row r="967" spans="1:43" x14ac:dyDescent="0.25">
      <c r="A967" t="s">
        <v>11</v>
      </c>
      <c r="B967" t="s">
        <v>25</v>
      </c>
      <c r="C967" t="s">
        <v>263</v>
      </c>
      <c r="E967" t="s">
        <v>643</v>
      </c>
      <c r="F967" t="s">
        <v>1609</v>
      </c>
      <c r="G967" t="s">
        <v>10033</v>
      </c>
      <c r="H967" t="s">
        <v>18354</v>
      </c>
      <c r="I967" t="s">
        <v>4</v>
      </c>
      <c r="J967" t="s">
        <v>4</v>
      </c>
      <c r="K967">
        <v>3</v>
      </c>
      <c r="L967" s="2">
        <v>41345</v>
      </c>
      <c r="M967" t="s">
        <v>1</v>
      </c>
      <c r="N967" s="2" t="s">
        <v>4</v>
      </c>
      <c r="O967" s="2">
        <v>41611</v>
      </c>
      <c r="P967" s="2">
        <v>41586</v>
      </c>
      <c r="Q967" s="2">
        <v>41616</v>
      </c>
      <c r="R967" s="2">
        <v>41689</v>
      </c>
      <c r="S967" s="2">
        <v>41932</v>
      </c>
      <c r="T967" s="2">
        <v>41931</v>
      </c>
      <c r="U967" s="2" t="s">
        <v>4</v>
      </c>
      <c r="W967" s="2">
        <v>41931</v>
      </c>
      <c r="X967" t="s">
        <v>4</v>
      </c>
      <c r="Y967" s="2">
        <v>41931</v>
      </c>
      <c r="Z967" s="2">
        <v>41869</v>
      </c>
      <c r="AB967" t="s">
        <v>25211</v>
      </c>
      <c r="AC967" s="2">
        <v>41727</v>
      </c>
      <c r="AD967" s="2">
        <v>41925</v>
      </c>
      <c r="AE967" s="2">
        <v>41870</v>
      </c>
      <c r="AG967">
        <v>14</v>
      </c>
      <c r="AH967" s="2">
        <v>41989.000023148001</v>
      </c>
      <c r="AI967" s="2" t="s">
        <v>4</v>
      </c>
      <c r="AJ967" s="2">
        <v>42071</v>
      </c>
      <c r="AK967" s="2" t="s">
        <v>4</v>
      </c>
      <c r="AL967" s="2" t="s">
        <v>4</v>
      </c>
      <c r="AM967" s="2" t="s">
        <v>4</v>
      </c>
      <c r="AN967" t="s">
        <v>228</v>
      </c>
      <c r="AO967" s="2">
        <v>41682</v>
      </c>
      <c r="AP967" s="2">
        <v>41939</v>
      </c>
      <c r="AQ967" t="s">
        <v>541</v>
      </c>
    </row>
    <row r="968" spans="1:43" x14ac:dyDescent="0.25">
      <c r="A968" t="s">
        <v>11</v>
      </c>
      <c r="B968" t="s">
        <v>25</v>
      </c>
      <c r="C968" t="s">
        <v>263</v>
      </c>
      <c r="E968" t="s">
        <v>643</v>
      </c>
      <c r="F968" t="s">
        <v>1610</v>
      </c>
      <c r="G968" t="s">
        <v>10034</v>
      </c>
      <c r="H968" t="s">
        <v>18355</v>
      </c>
      <c r="I968" t="s">
        <v>4</v>
      </c>
      <c r="J968" t="s">
        <v>4</v>
      </c>
      <c r="K968">
        <v>3</v>
      </c>
      <c r="L968" s="2">
        <v>40801</v>
      </c>
      <c r="M968" t="s">
        <v>1</v>
      </c>
      <c r="N968" s="2" t="s">
        <v>4</v>
      </c>
      <c r="O968" s="2">
        <v>41075</v>
      </c>
      <c r="P968" s="2">
        <v>41042</v>
      </c>
      <c r="Q968" s="2">
        <v>41076</v>
      </c>
      <c r="R968" s="2">
        <v>41151</v>
      </c>
      <c r="S968" s="2" t="s">
        <v>4</v>
      </c>
      <c r="T968" s="2" t="s">
        <v>4</v>
      </c>
      <c r="U968" s="2" t="s">
        <v>4</v>
      </c>
      <c r="W968" s="2" t="s">
        <v>4</v>
      </c>
      <c r="X968" t="s">
        <v>4</v>
      </c>
      <c r="Y968" s="2" t="s">
        <v>4</v>
      </c>
      <c r="Z968" s="2">
        <v>41600</v>
      </c>
      <c r="AB968" t="s">
        <v>25207</v>
      </c>
      <c r="AC968" s="2">
        <v>41306</v>
      </c>
      <c r="AD968" s="2">
        <v>41365</v>
      </c>
      <c r="AE968" s="2">
        <v>41269</v>
      </c>
      <c r="AG968">
        <v>14</v>
      </c>
      <c r="AH968" s="2">
        <v>41720</v>
      </c>
      <c r="AI968" s="2" t="s">
        <v>4</v>
      </c>
      <c r="AJ968" s="2" t="s">
        <v>4</v>
      </c>
      <c r="AK968" s="2" t="s">
        <v>4</v>
      </c>
      <c r="AL968" s="2" t="s">
        <v>4</v>
      </c>
      <c r="AM968" s="2" t="s">
        <v>4</v>
      </c>
      <c r="AN968" t="s">
        <v>302</v>
      </c>
      <c r="AO968" s="2">
        <v>41144</v>
      </c>
      <c r="AP968" s="2" t="s">
        <v>4</v>
      </c>
      <c r="AQ968" t="s">
        <v>567</v>
      </c>
    </row>
    <row r="969" spans="1:43" x14ac:dyDescent="0.25">
      <c r="A969" t="s">
        <v>11</v>
      </c>
      <c r="B969" t="s">
        <v>25</v>
      </c>
      <c r="C969" t="s">
        <v>368</v>
      </c>
      <c r="E969" t="s">
        <v>2</v>
      </c>
      <c r="F969" t="s">
        <v>1611</v>
      </c>
      <c r="G969" t="s">
        <v>10035</v>
      </c>
      <c r="H969" t="s">
        <v>18306</v>
      </c>
      <c r="I969" t="s">
        <v>24942</v>
      </c>
      <c r="J969" t="s">
        <v>560</v>
      </c>
      <c r="K969">
        <v>3</v>
      </c>
      <c r="L969" s="2">
        <v>41034</v>
      </c>
      <c r="M969" t="s">
        <v>1</v>
      </c>
      <c r="N969" s="2" t="s">
        <v>4</v>
      </c>
      <c r="O969" s="2">
        <v>41270</v>
      </c>
      <c r="P969" s="2">
        <v>41196</v>
      </c>
      <c r="Q969" s="2">
        <v>41275</v>
      </c>
      <c r="R969" s="2">
        <v>41348</v>
      </c>
      <c r="S969" s="2">
        <v>41466</v>
      </c>
      <c r="T969" s="2">
        <v>41466</v>
      </c>
      <c r="U969" s="2">
        <v>41472</v>
      </c>
      <c r="W969" s="2">
        <v>41500</v>
      </c>
      <c r="X969" t="s">
        <v>4</v>
      </c>
      <c r="Y969" s="2" t="s">
        <v>4</v>
      </c>
      <c r="Z969" s="2">
        <v>41502</v>
      </c>
      <c r="AB969" t="s">
        <v>25211</v>
      </c>
      <c r="AC969" s="2">
        <v>41385</v>
      </c>
      <c r="AD969" s="2">
        <v>41439</v>
      </c>
      <c r="AE969" s="2">
        <v>41439</v>
      </c>
      <c r="AG969">
        <v>14</v>
      </c>
      <c r="AH969" s="2">
        <v>41393.000034721998</v>
      </c>
      <c r="AI969" s="2">
        <v>41530.000011573997</v>
      </c>
      <c r="AJ969" s="2" t="s">
        <v>4</v>
      </c>
      <c r="AK969" s="2">
        <v>41488</v>
      </c>
      <c r="AL969" s="2" t="s">
        <v>4</v>
      </c>
      <c r="AM969" s="2">
        <v>41528</v>
      </c>
      <c r="AO969" s="2">
        <v>41341</v>
      </c>
      <c r="AP969" s="2">
        <v>41473</v>
      </c>
      <c r="AQ969" t="s">
        <v>550</v>
      </c>
    </row>
    <row r="970" spans="1:43" x14ac:dyDescent="0.25">
      <c r="A970" t="s">
        <v>11</v>
      </c>
      <c r="B970" t="s">
        <v>25</v>
      </c>
      <c r="C970" t="s">
        <v>225</v>
      </c>
      <c r="E970" t="s">
        <v>2</v>
      </c>
      <c r="F970" t="s">
        <v>1612</v>
      </c>
      <c r="G970" t="s">
        <v>10036</v>
      </c>
      <c r="H970" t="s">
        <v>18356</v>
      </c>
      <c r="I970" t="s">
        <v>24942</v>
      </c>
      <c r="J970" t="s">
        <v>560</v>
      </c>
      <c r="K970">
        <v>7</v>
      </c>
      <c r="L970" s="2">
        <v>41131</v>
      </c>
      <c r="M970" t="s">
        <v>1</v>
      </c>
      <c r="N970" s="2" t="s">
        <v>4</v>
      </c>
      <c r="O970" s="2">
        <v>41374</v>
      </c>
      <c r="P970" s="2">
        <v>41295</v>
      </c>
      <c r="Q970" s="2">
        <v>41375</v>
      </c>
      <c r="R970" s="2">
        <v>41448</v>
      </c>
      <c r="S970" s="2">
        <v>41473</v>
      </c>
      <c r="T970" s="2">
        <v>41292</v>
      </c>
      <c r="U970" s="2">
        <v>41319</v>
      </c>
      <c r="W970" s="2">
        <v>41462</v>
      </c>
      <c r="X970" t="s">
        <v>4</v>
      </c>
      <c r="Y970" s="2">
        <v>41462</v>
      </c>
      <c r="Z970" s="2">
        <v>41462</v>
      </c>
      <c r="AB970" t="s">
        <v>25211</v>
      </c>
      <c r="AC970" s="2">
        <v>41544</v>
      </c>
      <c r="AD970" s="2">
        <v>41566</v>
      </c>
      <c r="AE970" s="2">
        <v>41566</v>
      </c>
      <c r="AG970">
        <v>14</v>
      </c>
      <c r="AH970" s="2">
        <v>41487</v>
      </c>
      <c r="AI970" s="2">
        <v>41509</v>
      </c>
      <c r="AJ970" s="2" t="s">
        <v>4</v>
      </c>
      <c r="AK970" s="2">
        <v>41491</v>
      </c>
      <c r="AL970" s="2">
        <v>41492</v>
      </c>
      <c r="AM970" s="2">
        <v>41508</v>
      </c>
      <c r="AO970" s="2">
        <v>41441</v>
      </c>
      <c r="AP970" s="2">
        <v>41480</v>
      </c>
      <c r="AQ970" t="s">
        <v>594</v>
      </c>
    </row>
    <row r="971" spans="1:43" x14ac:dyDescent="0.25">
      <c r="A971" t="s">
        <v>11</v>
      </c>
      <c r="B971" t="s">
        <v>25</v>
      </c>
      <c r="C971" t="s">
        <v>92</v>
      </c>
      <c r="E971" t="s">
        <v>2</v>
      </c>
      <c r="F971" t="s">
        <v>1613</v>
      </c>
      <c r="G971" t="s">
        <v>10037</v>
      </c>
      <c r="H971" t="s">
        <v>18357</v>
      </c>
      <c r="I971" t="s">
        <v>24950</v>
      </c>
      <c r="J971" t="s">
        <v>560</v>
      </c>
      <c r="K971">
        <v>7</v>
      </c>
      <c r="L971" s="2">
        <v>40732</v>
      </c>
      <c r="M971" t="s">
        <v>1</v>
      </c>
      <c r="N971" s="2">
        <v>40753</v>
      </c>
      <c r="O971" s="2" t="s">
        <v>4</v>
      </c>
      <c r="P971" s="2">
        <v>41022</v>
      </c>
      <c r="Q971" s="2">
        <v>40956</v>
      </c>
      <c r="R971" s="2">
        <v>40766</v>
      </c>
      <c r="S971" s="2">
        <v>41188</v>
      </c>
      <c r="T971" s="2">
        <v>41188</v>
      </c>
      <c r="U971" s="2">
        <v>41192</v>
      </c>
      <c r="W971" s="2">
        <v>41190</v>
      </c>
      <c r="X971" t="s">
        <v>4</v>
      </c>
      <c r="Y971" s="2" t="s">
        <v>4</v>
      </c>
      <c r="Z971" s="2">
        <v>41190</v>
      </c>
      <c r="AB971" t="s">
        <v>25209</v>
      </c>
      <c r="AC971" s="2">
        <v>40802</v>
      </c>
      <c r="AD971" s="2">
        <v>40964</v>
      </c>
      <c r="AE971" s="2">
        <v>40964</v>
      </c>
      <c r="AG971" t="s">
        <v>4</v>
      </c>
      <c r="AH971" s="2">
        <v>41259</v>
      </c>
      <c r="AI971" s="2">
        <v>41206</v>
      </c>
      <c r="AJ971" s="2" t="s">
        <v>4</v>
      </c>
      <c r="AK971" s="2">
        <v>41195</v>
      </c>
      <c r="AL971" s="2" t="s">
        <v>4</v>
      </c>
      <c r="AM971" s="2">
        <v>41206</v>
      </c>
      <c r="AO971" s="2" t="s">
        <v>4</v>
      </c>
      <c r="AP971" s="2">
        <v>41195</v>
      </c>
      <c r="AQ971" t="s">
        <v>567</v>
      </c>
    </row>
    <row r="972" spans="1:43" x14ac:dyDescent="0.25">
      <c r="A972" t="s">
        <v>11</v>
      </c>
      <c r="B972" t="s">
        <v>25</v>
      </c>
      <c r="C972" t="s">
        <v>92</v>
      </c>
      <c r="E972" t="s">
        <v>643</v>
      </c>
      <c r="F972" t="s">
        <v>1614</v>
      </c>
      <c r="G972" t="s">
        <v>10038</v>
      </c>
      <c r="H972" t="s">
        <v>18358</v>
      </c>
      <c r="I972" t="s">
        <v>24942</v>
      </c>
      <c r="J972" t="s">
        <v>560</v>
      </c>
      <c r="K972">
        <v>1</v>
      </c>
      <c r="L972" s="2">
        <v>41040</v>
      </c>
      <c r="M972" t="s">
        <v>1</v>
      </c>
      <c r="N972" s="2" t="s">
        <v>4</v>
      </c>
      <c r="O972" s="2" t="s">
        <v>4</v>
      </c>
      <c r="P972" s="2">
        <v>41664</v>
      </c>
      <c r="Q972" s="2" t="s">
        <v>4</v>
      </c>
      <c r="R972" s="2">
        <v>41080</v>
      </c>
      <c r="S972" s="2">
        <v>41508</v>
      </c>
      <c r="T972" s="2">
        <v>41508</v>
      </c>
      <c r="U972" s="2">
        <v>41523</v>
      </c>
      <c r="W972" s="2">
        <v>41571</v>
      </c>
      <c r="X972" t="s">
        <v>4</v>
      </c>
      <c r="Y972" s="2">
        <v>41508</v>
      </c>
      <c r="Z972" s="2">
        <v>41714</v>
      </c>
      <c r="AB972" t="s">
        <v>25207</v>
      </c>
      <c r="AC972" s="2" t="s">
        <v>4</v>
      </c>
      <c r="AD972" s="2">
        <v>41714</v>
      </c>
      <c r="AE972" s="2">
        <v>41342</v>
      </c>
      <c r="AG972" t="s">
        <v>4</v>
      </c>
      <c r="AH972" s="2">
        <v>41771</v>
      </c>
      <c r="AI972" s="2" t="s">
        <v>4</v>
      </c>
      <c r="AJ972" s="2">
        <v>41656</v>
      </c>
      <c r="AK972" s="2">
        <v>41571</v>
      </c>
      <c r="AL972" s="2" t="s">
        <v>4</v>
      </c>
      <c r="AM972" s="2">
        <v>41602</v>
      </c>
      <c r="AN972" t="s">
        <v>302</v>
      </c>
      <c r="AO972" s="2" t="s">
        <v>4</v>
      </c>
      <c r="AP972" s="2">
        <v>41515</v>
      </c>
      <c r="AQ972" t="s">
        <v>550</v>
      </c>
    </row>
    <row r="973" spans="1:43" x14ac:dyDescent="0.25">
      <c r="A973" t="s">
        <v>11</v>
      </c>
      <c r="B973" t="s">
        <v>25</v>
      </c>
      <c r="C973" t="s">
        <v>225</v>
      </c>
      <c r="E973" t="s">
        <v>2</v>
      </c>
      <c r="F973" t="s">
        <v>1615</v>
      </c>
      <c r="G973" t="s">
        <v>10039</v>
      </c>
      <c r="H973" t="s">
        <v>18280</v>
      </c>
      <c r="I973" t="s">
        <v>24946</v>
      </c>
      <c r="J973" t="s">
        <v>560</v>
      </c>
      <c r="K973">
        <v>7</v>
      </c>
      <c r="L973" s="2">
        <v>41763</v>
      </c>
      <c r="M973" t="s">
        <v>1</v>
      </c>
      <c r="N973" s="2" t="s">
        <v>4</v>
      </c>
      <c r="O973" s="2">
        <v>42023</v>
      </c>
      <c r="P973" s="2">
        <v>41947</v>
      </c>
      <c r="Q973" s="2">
        <v>42023</v>
      </c>
      <c r="R973" s="2">
        <v>42059</v>
      </c>
      <c r="S973" s="2">
        <v>41931</v>
      </c>
      <c r="T973" s="2">
        <v>41940</v>
      </c>
      <c r="U973" s="2">
        <v>41940</v>
      </c>
      <c r="W973" s="2">
        <v>41940</v>
      </c>
      <c r="X973" t="s">
        <v>4</v>
      </c>
      <c r="Y973" s="2">
        <v>41940</v>
      </c>
      <c r="Z973" s="2">
        <v>41952</v>
      </c>
      <c r="AB973" t="s">
        <v>25293</v>
      </c>
      <c r="AC973" s="2">
        <v>42023</v>
      </c>
      <c r="AD973" s="2">
        <v>41952</v>
      </c>
      <c r="AE973" s="2">
        <v>41964</v>
      </c>
      <c r="AG973">
        <v>22</v>
      </c>
      <c r="AH973" s="2">
        <v>42174.000034721998</v>
      </c>
      <c r="AI973" s="2">
        <v>42064</v>
      </c>
      <c r="AJ973" s="2">
        <v>42007</v>
      </c>
      <c r="AK973" s="2">
        <v>42007</v>
      </c>
      <c r="AL973" s="2">
        <v>42062</v>
      </c>
      <c r="AM973" s="2">
        <v>42063</v>
      </c>
      <c r="AN973" t="s">
        <v>381</v>
      </c>
      <c r="AO973" s="2">
        <v>42052</v>
      </c>
      <c r="AP973" s="2">
        <v>41938</v>
      </c>
      <c r="AQ973" t="s">
        <v>612</v>
      </c>
    </row>
    <row r="974" spans="1:43" x14ac:dyDescent="0.25">
      <c r="A974" t="s">
        <v>11</v>
      </c>
      <c r="B974" t="s">
        <v>25</v>
      </c>
      <c r="C974" t="s">
        <v>92</v>
      </c>
      <c r="E974" t="s">
        <v>2</v>
      </c>
      <c r="F974" t="s">
        <v>1616</v>
      </c>
      <c r="G974" t="s">
        <v>10040</v>
      </c>
      <c r="H974" t="s">
        <v>18251</v>
      </c>
      <c r="I974" t="s">
        <v>24943</v>
      </c>
      <c r="J974" t="s">
        <v>560</v>
      </c>
      <c r="K974">
        <v>7</v>
      </c>
      <c r="L974" s="2">
        <v>41719</v>
      </c>
      <c r="M974" t="s">
        <v>1</v>
      </c>
      <c r="N974" s="2" t="s">
        <v>4</v>
      </c>
      <c r="O974" s="2">
        <v>41980</v>
      </c>
      <c r="P974" s="2">
        <v>42009</v>
      </c>
      <c r="Q974" s="2">
        <v>41984</v>
      </c>
      <c r="R974" s="2">
        <v>42057</v>
      </c>
      <c r="S974" s="2">
        <v>42047</v>
      </c>
      <c r="T974" s="2">
        <v>42047</v>
      </c>
      <c r="U974" s="2">
        <v>42063</v>
      </c>
      <c r="W974" s="2">
        <v>42202</v>
      </c>
      <c r="X974" t="s">
        <v>4</v>
      </c>
      <c r="Y974" s="2">
        <v>42050</v>
      </c>
      <c r="Z974" s="2">
        <v>42197</v>
      </c>
      <c r="AB974" t="s">
        <v>25211</v>
      </c>
      <c r="AC974" s="2">
        <v>42248</v>
      </c>
      <c r="AD974" s="2">
        <v>41998</v>
      </c>
      <c r="AE974" s="2">
        <v>42096</v>
      </c>
      <c r="AG974">
        <v>14</v>
      </c>
      <c r="AH974" s="2">
        <v>42186.000034721998</v>
      </c>
      <c r="AI974" s="2">
        <v>42215</v>
      </c>
      <c r="AJ974" s="2" t="s">
        <v>4</v>
      </c>
      <c r="AK974" s="2">
        <v>42069</v>
      </c>
      <c r="AL974" s="2">
        <v>42095</v>
      </c>
      <c r="AM974" s="2">
        <v>42099</v>
      </c>
      <c r="AO974" s="2">
        <v>42050</v>
      </c>
      <c r="AP974" s="2">
        <v>42054</v>
      </c>
      <c r="AQ974" t="s">
        <v>7</v>
      </c>
    </row>
    <row r="975" spans="1:43" x14ac:dyDescent="0.25">
      <c r="A975" t="s">
        <v>11</v>
      </c>
      <c r="B975" t="s">
        <v>25</v>
      </c>
      <c r="C975" t="s">
        <v>291</v>
      </c>
      <c r="E975" t="s">
        <v>2</v>
      </c>
      <c r="F975" t="s">
        <v>1617</v>
      </c>
      <c r="G975" t="s">
        <v>10041</v>
      </c>
      <c r="H975" t="s">
        <v>18178</v>
      </c>
      <c r="I975" t="s">
        <v>24943</v>
      </c>
      <c r="J975" t="s">
        <v>560</v>
      </c>
      <c r="K975">
        <v>7</v>
      </c>
      <c r="L975" s="2">
        <v>41475</v>
      </c>
      <c r="M975" t="s">
        <v>1</v>
      </c>
      <c r="N975" s="2" t="s">
        <v>4</v>
      </c>
      <c r="O975" s="2">
        <v>41698</v>
      </c>
      <c r="P975" s="2">
        <v>41711</v>
      </c>
      <c r="Q975" s="2">
        <v>41708</v>
      </c>
      <c r="R975" s="2">
        <v>41708</v>
      </c>
      <c r="S975" s="2">
        <v>41721</v>
      </c>
      <c r="T975" s="2">
        <v>41708</v>
      </c>
      <c r="U975" s="2">
        <v>41735</v>
      </c>
      <c r="W975" s="2">
        <v>41708</v>
      </c>
      <c r="X975" t="s">
        <v>4</v>
      </c>
      <c r="Y975" s="2">
        <v>41708</v>
      </c>
      <c r="Z975" s="2">
        <v>41721</v>
      </c>
      <c r="AB975" t="s">
        <v>25210</v>
      </c>
      <c r="AC975" s="2">
        <v>41545</v>
      </c>
      <c r="AD975" s="2">
        <v>41777</v>
      </c>
      <c r="AE975" s="2">
        <v>41777</v>
      </c>
      <c r="AG975" t="s">
        <v>4</v>
      </c>
      <c r="AH975" s="2">
        <v>41785</v>
      </c>
      <c r="AI975" s="2">
        <v>41755</v>
      </c>
      <c r="AJ975" s="2" t="s">
        <v>4</v>
      </c>
      <c r="AK975" s="2">
        <v>41740</v>
      </c>
      <c r="AL975" s="2" t="s">
        <v>4</v>
      </c>
      <c r="AM975" s="2">
        <v>41755</v>
      </c>
      <c r="AN975" t="s">
        <v>302</v>
      </c>
      <c r="AO975" s="2" t="s">
        <v>4</v>
      </c>
      <c r="AP975" s="2">
        <v>41728</v>
      </c>
      <c r="AQ975" t="s">
        <v>567</v>
      </c>
    </row>
    <row r="976" spans="1:43" x14ac:dyDescent="0.25">
      <c r="A976" t="s">
        <v>11</v>
      </c>
      <c r="B976" t="s">
        <v>25</v>
      </c>
      <c r="C976" t="s">
        <v>388</v>
      </c>
      <c r="E976" t="s">
        <v>643</v>
      </c>
      <c r="F976" t="s">
        <v>1618</v>
      </c>
      <c r="G976" t="s">
        <v>10042</v>
      </c>
      <c r="H976" t="s">
        <v>18359</v>
      </c>
      <c r="I976" t="s">
        <v>4</v>
      </c>
      <c r="J976" t="s">
        <v>4</v>
      </c>
      <c r="K976">
        <v>7</v>
      </c>
      <c r="L976" s="2">
        <v>40933</v>
      </c>
      <c r="M976" t="s">
        <v>1</v>
      </c>
      <c r="N976" s="2" t="s">
        <v>4</v>
      </c>
      <c r="O976" s="2">
        <v>41479</v>
      </c>
      <c r="P976" s="2">
        <v>41649</v>
      </c>
      <c r="Q976" s="2">
        <v>41479</v>
      </c>
      <c r="R976" s="2">
        <v>41554</v>
      </c>
      <c r="S976" s="2" t="s">
        <v>4</v>
      </c>
      <c r="T976" s="2" t="s">
        <v>4</v>
      </c>
      <c r="U976" s="2" t="s">
        <v>4</v>
      </c>
      <c r="W976" s="2" t="s">
        <v>4</v>
      </c>
      <c r="X976" t="s">
        <v>4</v>
      </c>
      <c r="Y976" s="2" t="s">
        <v>4</v>
      </c>
      <c r="Z976" s="2">
        <v>41683</v>
      </c>
      <c r="AB976" t="s">
        <v>25211</v>
      </c>
      <c r="AC976" s="2">
        <v>41484</v>
      </c>
      <c r="AD976" s="2">
        <v>41649</v>
      </c>
      <c r="AE976" s="2">
        <v>41416</v>
      </c>
      <c r="AG976">
        <v>14</v>
      </c>
      <c r="AH976" s="2">
        <v>41803</v>
      </c>
      <c r="AI976" s="2" t="s">
        <v>4</v>
      </c>
      <c r="AJ976" s="2" t="s">
        <v>4</v>
      </c>
      <c r="AK976" s="2" t="s">
        <v>4</v>
      </c>
      <c r="AL976" s="2" t="s">
        <v>4</v>
      </c>
      <c r="AM976" s="2" t="s">
        <v>4</v>
      </c>
      <c r="AN976" t="s">
        <v>228</v>
      </c>
      <c r="AO976" s="2">
        <v>41547</v>
      </c>
      <c r="AP976" s="2" t="s">
        <v>4</v>
      </c>
      <c r="AQ976" t="s">
        <v>557</v>
      </c>
    </row>
    <row r="977" spans="1:43" x14ac:dyDescent="0.25">
      <c r="A977" t="s">
        <v>11</v>
      </c>
      <c r="B977" t="s">
        <v>25</v>
      </c>
      <c r="C977" t="s">
        <v>92</v>
      </c>
      <c r="E977" t="s">
        <v>2</v>
      </c>
      <c r="F977" t="s">
        <v>1619</v>
      </c>
      <c r="G977" t="s">
        <v>10043</v>
      </c>
      <c r="H977" t="s">
        <v>18229</v>
      </c>
      <c r="I977" t="s">
        <v>24944</v>
      </c>
      <c r="J977" t="s">
        <v>560</v>
      </c>
      <c r="K977">
        <v>7</v>
      </c>
      <c r="L977" s="2">
        <v>41318</v>
      </c>
      <c r="M977" t="s">
        <v>1</v>
      </c>
      <c r="N977" s="2">
        <v>41339</v>
      </c>
      <c r="O977" s="2">
        <v>41136</v>
      </c>
      <c r="P977" s="2">
        <v>41148</v>
      </c>
      <c r="Q977" s="2">
        <v>41136</v>
      </c>
      <c r="R977" s="2">
        <v>41172</v>
      </c>
      <c r="S977" s="2">
        <v>41165</v>
      </c>
      <c r="T977" s="2">
        <v>41165</v>
      </c>
      <c r="U977" s="2">
        <v>41188</v>
      </c>
      <c r="W977" s="2">
        <v>41165</v>
      </c>
      <c r="X977" t="s">
        <v>4</v>
      </c>
      <c r="Y977" s="2" t="s">
        <v>4</v>
      </c>
      <c r="Z977" s="2">
        <v>41178</v>
      </c>
      <c r="AB977" t="s">
        <v>25258</v>
      </c>
      <c r="AC977" s="2">
        <v>41229</v>
      </c>
      <c r="AD977" s="2">
        <v>41229</v>
      </c>
      <c r="AE977" s="2">
        <v>41222</v>
      </c>
      <c r="AG977">
        <v>22</v>
      </c>
      <c r="AH977" s="2">
        <v>41415</v>
      </c>
      <c r="AI977" s="2">
        <v>41212</v>
      </c>
      <c r="AJ977" s="2">
        <v>41193</v>
      </c>
      <c r="AK977" s="2">
        <v>41195</v>
      </c>
      <c r="AL977" s="2">
        <v>41209</v>
      </c>
      <c r="AM977" s="2">
        <v>41209</v>
      </c>
      <c r="AN977" t="s">
        <v>91</v>
      </c>
      <c r="AO977" s="2">
        <v>41165</v>
      </c>
      <c r="AP977" s="2">
        <v>41172</v>
      </c>
      <c r="AQ977" t="s">
        <v>544</v>
      </c>
    </row>
    <row r="978" spans="1:43" x14ac:dyDescent="0.25">
      <c r="A978" t="s">
        <v>11</v>
      </c>
      <c r="B978" t="s">
        <v>25</v>
      </c>
      <c r="C978" t="s">
        <v>92</v>
      </c>
      <c r="E978" t="s">
        <v>643</v>
      </c>
      <c r="F978" t="s">
        <v>1620</v>
      </c>
      <c r="G978" t="s">
        <v>10044</v>
      </c>
      <c r="H978" t="s">
        <v>18360</v>
      </c>
      <c r="I978" t="s">
        <v>4</v>
      </c>
      <c r="J978" t="s">
        <v>4</v>
      </c>
      <c r="K978">
        <v>14</v>
      </c>
      <c r="L978" s="2">
        <v>40959</v>
      </c>
      <c r="M978" t="s">
        <v>1</v>
      </c>
      <c r="N978" s="2" t="s">
        <v>4</v>
      </c>
      <c r="O978" s="2">
        <v>41138</v>
      </c>
      <c r="P978" s="2">
        <v>41244</v>
      </c>
      <c r="Q978" s="2">
        <v>41152</v>
      </c>
      <c r="R978" s="2">
        <v>41225</v>
      </c>
      <c r="S978" s="2" t="s">
        <v>4</v>
      </c>
      <c r="T978" s="2" t="s">
        <v>4</v>
      </c>
      <c r="U978" s="2" t="s">
        <v>4</v>
      </c>
      <c r="W978" s="2" t="s">
        <v>4</v>
      </c>
      <c r="X978" t="s">
        <v>4</v>
      </c>
      <c r="Y978" s="2" t="s">
        <v>4</v>
      </c>
      <c r="Z978" s="2">
        <v>41627</v>
      </c>
      <c r="AC978" s="2">
        <v>41377</v>
      </c>
      <c r="AD978" s="2">
        <v>41627</v>
      </c>
      <c r="AE978" s="2">
        <v>41239</v>
      </c>
      <c r="AG978">
        <v>14</v>
      </c>
      <c r="AH978" s="2">
        <v>41747</v>
      </c>
      <c r="AI978" s="2" t="s">
        <v>4</v>
      </c>
      <c r="AJ978" s="2" t="s">
        <v>4</v>
      </c>
      <c r="AK978" s="2" t="s">
        <v>4</v>
      </c>
      <c r="AL978" s="2" t="s">
        <v>4</v>
      </c>
      <c r="AM978" s="2" t="s">
        <v>4</v>
      </c>
      <c r="AO978" s="2">
        <v>41218</v>
      </c>
      <c r="AP978" s="2" t="s">
        <v>4</v>
      </c>
      <c r="AQ978" t="s">
        <v>541</v>
      </c>
    </row>
    <row r="979" spans="1:43" x14ac:dyDescent="0.25">
      <c r="A979" t="s">
        <v>11</v>
      </c>
      <c r="B979" t="s">
        <v>25</v>
      </c>
      <c r="C979" t="s">
        <v>92</v>
      </c>
      <c r="E979" t="s">
        <v>643</v>
      </c>
      <c r="F979" t="s">
        <v>1621</v>
      </c>
      <c r="G979" t="s">
        <v>10045</v>
      </c>
      <c r="H979" t="s">
        <v>18361</v>
      </c>
      <c r="I979" t="s">
        <v>24936</v>
      </c>
      <c r="J979" t="s">
        <v>560</v>
      </c>
      <c r="K979">
        <v>3</v>
      </c>
      <c r="L979" s="2">
        <v>41674</v>
      </c>
      <c r="M979" t="s">
        <v>1</v>
      </c>
      <c r="N979" s="2" t="s">
        <v>4</v>
      </c>
      <c r="O979" s="2">
        <v>41845</v>
      </c>
      <c r="P979" s="2">
        <v>41854</v>
      </c>
      <c r="Q979" s="2">
        <v>41846</v>
      </c>
      <c r="R979" s="2">
        <v>41855</v>
      </c>
      <c r="S979" s="2" t="s">
        <v>4</v>
      </c>
      <c r="T979" s="2">
        <v>42219</v>
      </c>
      <c r="U979" s="2" t="s">
        <v>4</v>
      </c>
      <c r="W979" s="2" t="s">
        <v>4</v>
      </c>
      <c r="X979" t="s">
        <v>4</v>
      </c>
      <c r="Y979" s="2" t="s">
        <v>4</v>
      </c>
      <c r="Z979" s="2">
        <v>42404</v>
      </c>
      <c r="AB979" t="s">
        <v>25294</v>
      </c>
      <c r="AC979" s="2">
        <v>42154</v>
      </c>
      <c r="AD979" s="2">
        <v>42404</v>
      </c>
      <c r="AE979" s="2" t="s">
        <v>4</v>
      </c>
      <c r="AG979">
        <v>21</v>
      </c>
      <c r="AH979" s="2">
        <v>42524</v>
      </c>
      <c r="AI979" s="2" t="s">
        <v>4</v>
      </c>
      <c r="AJ979" s="2" t="s">
        <v>4</v>
      </c>
      <c r="AK979" s="2" t="s">
        <v>4</v>
      </c>
      <c r="AL979" s="2" t="s">
        <v>4</v>
      </c>
      <c r="AM979" s="2" t="s">
        <v>4</v>
      </c>
      <c r="AO979" s="2">
        <v>41848</v>
      </c>
      <c r="AP979" s="2" t="s">
        <v>4</v>
      </c>
      <c r="AQ979" t="s">
        <v>557</v>
      </c>
    </row>
    <row r="980" spans="1:43" x14ac:dyDescent="0.25">
      <c r="A980" t="s">
        <v>11</v>
      </c>
      <c r="B980" t="s">
        <v>25</v>
      </c>
      <c r="C980" t="s">
        <v>313</v>
      </c>
      <c r="E980" t="s">
        <v>643</v>
      </c>
      <c r="F980" t="s">
        <v>1622</v>
      </c>
      <c r="G980" t="s">
        <v>10046</v>
      </c>
      <c r="H980" t="s">
        <v>18268</v>
      </c>
      <c r="I980" t="s">
        <v>4</v>
      </c>
      <c r="J980" t="s">
        <v>4</v>
      </c>
      <c r="K980">
        <v>14</v>
      </c>
      <c r="L980" s="2">
        <v>42013</v>
      </c>
      <c r="M980" t="s">
        <v>1</v>
      </c>
      <c r="N980" s="2">
        <v>42034</v>
      </c>
      <c r="O980" s="2">
        <v>42112</v>
      </c>
      <c r="P980" s="2" t="s">
        <v>4</v>
      </c>
      <c r="Q980" s="2">
        <v>42117</v>
      </c>
      <c r="R980" s="2">
        <v>42192</v>
      </c>
      <c r="S980" s="2" t="s">
        <v>4</v>
      </c>
      <c r="T980" s="2" t="s">
        <v>4</v>
      </c>
      <c r="U980" s="2" t="s">
        <v>4</v>
      </c>
      <c r="W980" s="2" t="s">
        <v>4</v>
      </c>
      <c r="X980" t="s">
        <v>4</v>
      </c>
      <c r="Y980" s="2" t="s">
        <v>4</v>
      </c>
      <c r="Z980" s="2">
        <v>42591</v>
      </c>
      <c r="AC980" s="2">
        <v>42232</v>
      </c>
      <c r="AD980" s="2">
        <v>42591</v>
      </c>
      <c r="AE980" s="2">
        <v>42222</v>
      </c>
      <c r="AG980">
        <v>14</v>
      </c>
      <c r="AH980" s="2">
        <v>42711</v>
      </c>
      <c r="AI980" s="2" t="s">
        <v>4</v>
      </c>
      <c r="AJ980" s="2" t="s">
        <v>4</v>
      </c>
      <c r="AK980" s="2" t="s">
        <v>4</v>
      </c>
      <c r="AL980" s="2" t="s">
        <v>4</v>
      </c>
      <c r="AM980" s="2" t="s">
        <v>4</v>
      </c>
      <c r="AO980" s="2">
        <v>42185</v>
      </c>
      <c r="AP980" s="2" t="s">
        <v>4</v>
      </c>
      <c r="AQ980" t="s">
        <v>541</v>
      </c>
    </row>
    <row r="981" spans="1:43" x14ac:dyDescent="0.25">
      <c r="A981" t="s">
        <v>11</v>
      </c>
      <c r="B981" t="s">
        <v>25</v>
      </c>
      <c r="C981" t="s">
        <v>368</v>
      </c>
      <c r="E981" t="s">
        <v>2</v>
      </c>
      <c r="F981" t="s">
        <v>1623</v>
      </c>
      <c r="G981" t="s">
        <v>10047</v>
      </c>
      <c r="H981" t="s">
        <v>18362</v>
      </c>
      <c r="I981" t="s">
        <v>24942</v>
      </c>
      <c r="J981" t="s">
        <v>560</v>
      </c>
      <c r="K981">
        <v>14</v>
      </c>
      <c r="L981" s="2">
        <v>41011</v>
      </c>
      <c r="M981" t="s">
        <v>1</v>
      </c>
      <c r="N981" s="2" t="s">
        <v>4</v>
      </c>
      <c r="O981" s="2">
        <v>41091</v>
      </c>
      <c r="P981" s="2">
        <v>41378</v>
      </c>
      <c r="Q981" s="2">
        <v>41091</v>
      </c>
      <c r="R981" s="2">
        <v>41164</v>
      </c>
      <c r="S981" s="2">
        <v>41077</v>
      </c>
      <c r="T981" s="2">
        <v>41077</v>
      </c>
      <c r="U981" s="2">
        <v>41145</v>
      </c>
      <c r="W981" s="2">
        <v>41155</v>
      </c>
      <c r="X981" t="s">
        <v>4</v>
      </c>
      <c r="Y981" s="2">
        <v>41155</v>
      </c>
      <c r="Z981" s="2">
        <v>41155</v>
      </c>
      <c r="AB981" t="s">
        <v>25207</v>
      </c>
      <c r="AC981" s="2">
        <v>41087</v>
      </c>
      <c r="AD981" s="2">
        <v>41115</v>
      </c>
      <c r="AE981" s="2">
        <v>41115</v>
      </c>
      <c r="AG981">
        <v>14</v>
      </c>
      <c r="AH981" s="2">
        <v>41266</v>
      </c>
      <c r="AI981" s="2">
        <v>41224</v>
      </c>
      <c r="AJ981" s="2" t="s">
        <v>4</v>
      </c>
      <c r="AK981" s="2">
        <v>41177</v>
      </c>
      <c r="AL981" s="2">
        <v>41179</v>
      </c>
      <c r="AM981" s="2">
        <v>41193</v>
      </c>
      <c r="AO981" s="2">
        <v>41157</v>
      </c>
      <c r="AP981" s="2">
        <v>41084</v>
      </c>
      <c r="AQ981" t="s">
        <v>567</v>
      </c>
    </row>
    <row r="982" spans="1:43" x14ac:dyDescent="0.25">
      <c r="A982" t="s">
        <v>11</v>
      </c>
      <c r="B982" t="s">
        <v>25</v>
      </c>
      <c r="C982" t="s">
        <v>291</v>
      </c>
      <c r="E982" t="s">
        <v>643</v>
      </c>
      <c r="F982" t="s">
        <v>1624</v>
      </c>
      <c r="G982" t="s">
        <v>10048</v>
      </c>
      <c r="H982" t="s">
        <v>18168</v>
      </c>
      <c r="I982" t="s">
        <v>4</v>
      </c>
      <c r="J982" t="s">
        <v>4</v>
      </c>
      <c r="K982">
        <v>3</v>
      </c>
      <c r="L982" s="2">
        <v>41899</v>
      </c>
      <c r="M982" t="s">
        <v>1</v>
      </c>
      <c r="N982" s="2">
        <v>41920</v>
      </c>
      <c r="O982" s="2">
        <v>41990</v>
      </c>
      <c r="P982" s="2">
        <v>41994</v>
      </c>
      <c r="Q982" s="2">
        <v>41992</v>
      </c>
      <c r="R982" s="2">
        <v>42067</v>
      </c>
      <c r="S982" s="2" t="s">
        <v>4</v>
      </c>
      <c r="T982" s="2" t="s">
        <v>4</v>
      </c>
      <c r="U982" s="2" t="s">
        <v>4</v>
      </c>
      <c r="W982" s="2" t="s">
        <v>4</v>
      </c>
      <c r="X982" t="s">
        <v>4</v>
      </c>
      <c r="Y982" s="2" t="s">
        <v>4</v>
      </c>
      <c r="Z982" s="2">
        <v>42479</v>
      </c>
      <c r="AC982" s="2">
        <v>42178</v>
      </c>
      <c r="AD982" s="2">
        <v>42479</v>
      </c>
      <c r="AE982" s="2">
        <v>42091</v>
      </c>
      <c r="AG982">
        <v>14</v>
      </c>
      <c r="AH982" s="2">
        <v>42599</v>
      </c>
      <c r="AI982" s="2" t="s">
        <v>4</v>
      </c>
      <c r="AJ982" s="2" t="s">
        <v>4</v>
      </c>
      <c r="AK982" s="2" t="s">
        <v>4</v>
      </c>
      <c r="AL982" s="2" t="s">
        <v>4</v>
      </c>
      <c r="AM982" s="2" t="s">
        <v>4</v>
      </c>
      <c r="AO982" s="2">
        <v>42060</v>
      </c>
      <c r="AP982" s="2" t="s">
        <v>4</v>
      </c>
      <c r="AQ982" t="s">
        <v>541</v>
      </c>
    </row>
    <row r="983" spans="1:43" x14ac:dyDescent="0.25">
      <c r="A983" t="s">
        <v>11</v>
      </c>
      <c r="B983" t="s">
        <v>25</v>
      </c>
      <c r="C983" t="s">
        <v>92</v>
      </c>
      <c r="E983" t="s">
        <v>643</v>
      </c>
      <c r="F983" t="s">
        <v>1625</v>
      </c>
      <c r="G983" t="s">
        <v>10049</v>
      </c>
      <c r="H983" t="s">
        <v>18024</v>
      </c>
      <c r="I983" t="s">
        <v>4</v>
      </c>
      <c r="J983" t="s">
        <v>4</v>
      </c>
      <c r="K983">
        <v>14</v>
      </c>
      <c r="L983" s="2">
        <v>41158</v>
      </c>
      <c r="M983" t="s">
        <v>3</v>
      </c>
      <c r="N983" s="2" t="s">
        <v>4</v>
      </c>
      <c r="O983" s="2">
        <v>41221</v>
      </c>
      <c r="P983" s="2">
        <v>41506</v>
      </c>
      <c r="Q983" s="2">
        <v>41221</v>
      </c>
      <c r="R983" s="2">
        <v>41228</v>
      </c>
      <c r="S983" s="2" t="s">
        <v>4</v>
      </c>
      <c r="T983" s="2" t="s">
        <v>4</v>
      </c>
      <c r="U983" s="2" t="s">
        <v>4</v>
      </c>
      <c r="W983" s="2" t="s">
        <v>4</v>
      </c>
      <c r="X983" t="s">
        <v>4</v>
      </c>
      <c r="Y983" s="2" t="s">
        <v>4</v>
      </c>
      <c r="Z983" s="2">
        <v>41840</v>
      </c>
      <c r="AC983" s="2" t="s">
        <v>4</v>
      </c>
      <c r="AD983" s="2">
        <v>41840</v>
      </c>
      <c r="AE983" s="2" t="s">
        <v>4</v>
      </c>
      <c r="AG983" t="s">
        <v>4</v>
      </c>
      <c r="AH983" s="2">
        <v>41960.000011573997</v>
      </c>
      <c r="AI983" s="2" t="s">
        <v>4</v>
      </c>
      <c r="AJ983" s="2" t="s">
        <v>4</v>
      </c>
      <c r="AK983" s="2" t="s">
        <v>4</v>
      </c>
      <c r="AL983" s="2" t="s">
        <v>4</v>
      </c>
      <c r="AM983" s="2" t="s">
        <v>4</v>
      </c>
      <c r="AO983" s="2">
        <v>41221</v>
      </c>
      <c r="AP983" s="2" t="s">
        <v>4</v>
      </c>
      <c r="AQ983" t="s">
        <v>417</v>
      </c>
    </row>
    <row r="984" spans="1:43" x14ac:dyDescent="0.25">
      <c r="A984" t="s">
        <v>11</v>
      </c>
      <c r="B984" t="s">
        <v>25</v>
      </c>
      <c r="C984" t="s">
        <v>291</v>
      </c>
      <c r="E984" t="s">
        <v>643</v>
      </c>
      <c r="F984" t="s">
        <v>1626</v>
      </c>
      <c r="G984" t="s">
        <v>10050</v>
      </c>
      <c r="H984" t="s">
        <v>18303</v>
      </c>
      <c r="I984" t="s">
        <v>24936</v>
      </c>
      <c r="J984" t="s">
        <v>560</v>
      </c>
      <c r="K984">
        <v>3</v>
      </c>
      <c r="L984" s="2">
        <v>41304</v>
      </c>
      <c r="M984" t="s">
        <v>1</v>
      </c>
      <c r="N984" s="2">
        <v>41325</v>
      </c>
      <c r="O984" s="2">
        <v>41272</v>
      </c>
      <c r="P984" s="2">
        <v>41015</v>
      </c>
      <c r="Q984" s="2">
        <v>41276</v>
      </c>
      <c r="R984" s="2">
        <v>41349</v>
      </c>
      <c r="S984" s="2">
        <v>41264</v>
      </c>
      <c r="T984" s="2">
        <v>41264</v>
      </c>
      <c r="U984" s="2" t="s">
        <v>4</v>
      </c>
      <c r="W984" s="2" t="s">
        <v>4</v>
      </c>
      <c r="X984" t="s">
        <v>4</v>
      </c>
      <c r="Y984" s="2" t="s">
        <v>4</v>
      </c>
      <c r="Z984" s="2">
        <v>41545</v>
      </c>
      <c r="AB984" t="s">
        <v>25295</v>
      </c>
      <c r="AC984" s="2">
        <v>41429</v>
      </c>
      <c r="AD984" s="2">
        <v>41425</v>
      </c>
      <c r="AE984" s="2">
        <v>41319</v>
      </c>
      <c r="AG984">
        <v>14</v>
      </c>
      <c r="AH984" s="2">
        <v>41545</v>
      </c>
      <c r="AI984" s="2" t="s">
        <v>4</v>
      </c>
      <c r="AJ984" s="2">
        <v>41654</v>
      </c>
      <c r="AK984" s="2" t="s">
        <v>4</v>
      </c>
      <c r="AL984" s="2" t="s">
        <v>4</v>
      </c>
      <c r="AM984" s="2" t="s">
        <v>4</v>
      </c>
      <c r="AN984" t="s">
        <v>302</v>
      </c>
      <c r="AO984" s="2">
        <v>41342</v>
      </c>
      <c r="AP984" s="2">
        <v>41271</v>
      </c>
      <c r="AQ984" t="s">
        <v>567</v>
      </c>
    </row>
    <row r="985" spans="1:43" x14ac:dyDescent="0.25">
      <c r="A985" t="s">
        <v>11</v>
      </c>
      <c r="B985" t="s">
        <v>25</v>
      </c>
      <c r="C985" t="s">
        <v>291</v>
      </c>
      <c r="D985" t="s">
        <v>418</v>
      </c>
      <c r="E985" t="s">
        <v>2</v>
      </c>
      <c r="F985" t="s">
        <v>1627</v>
      </c>
      <c r="G985" t="s">
        <v>10051</v>
      </c>
      <c r="H985" t="s">
        <v>18171</v>
      </c>
      <c r="I985" t="s">
        <v>24936</v>
      </c>
      <c r="J985" t="s">
        <v>560</v>
      </c>
      <c r="K985">
        <v>3</v>
      </c>
      <c r="L985" s="2">
        <v>41518</v>
      </c>
      <c r="M985" t="s">
        <v>1</v>
      </c>
      <c r="N985" s="2" t="s">
        <v>4</v>
      </c>
      <c r="O985" s="2">
        <v>41560</v>
      </c>
      <c r="P985" s="2">
        <v>41565</v>
      </c>
      <c r="Q985" s="2">
        <v>41565</v>
      </c>
      <c r="R985" s="2" t="s">
        <v>4</v>
      </c>
      <c r="S985" s="2">
        <v>41601</v>
      </c>
      <c r="T985" s="2">
        <v>41601</v>
      </c>
      <c r="U985" s="2">
        <v>41686</v>
      </c>
      <c r="W985" s="2">
        <v>41699</v>
      </c>
      <c r="X985" t="s">
        <v>4</v>
      </c>
      <c r="Y985" s="2">
        <v>41699</v>
      </c>
      <c r="Z985" s="2">
        <v>41699</v>
      </c>
      <c r="AB985" t="s">
        <v>25296</v>
      </c>
      <c r="AC985" s="2">
        <v>41608</v>
      </c>
      <c r="AD985" s="2">
        <v>41699</v>
      </c>
      <c r="AE985" s="2">
        <v>41699</v>
      </c>
      <c r="AG985" t="s">
        <v>4</v>
      </c>
      <c r="AH985" s="2">
        <v>41800</v>
      </c>
      <c r="AI985" s="2">
        <v>41764</v>
      </c>
      <c r="AJ985" s="2" t="s">
        <v>4</v>
      </c>
      <c r="AK985" s="2">
        <v>41717</v>
      </c>
      <c r="AL985" s="2">
        <v>41769</v>
      </c>
      <c r="AM985" s="2">
        <v>41763</v>
      </c>
      <c r="AN985" t="s">
        <v>222</v>
      </c>
      <c r="AO985" s="2" t="s">
        <v>4</v>
      </c>
      <c r="AP985" s="2">
        <v>41608</v>
      </c>
      <c r="AQ985" t="s">
        <v>557</v>
      </c>
    </row>
    <row r="986" spans="1:43" x14ac:dyDescent="0.25">
      <c r="A986" t="s">
        <v>11</v>
      </c>
      <c r="B986" t="s">
        <v>25</v>
      </c>
      <c r="C986" t="s">
        <v>92</v>
      </c>
      <c r="E986" t="s">
        <v>2</v>
      </c>
      <c r="F986" t="s">
        <v>1628</v>
      </c>
      <c r="G986" t="s">
        <v>10052</v>
      </c>
      <c r="H986" t="s">
        <v>18363</v>
      </c>
      <c r="I986" t="s">
        <v>24936</v>
      </c>
      <c r="J986" t="s">
        <v>560</v>
      </c>
      <c r="K986">
        <v>3</v>
      </c>
      <c r="L986" s="2">
        <v>42140</v>
      </c>
      <c r="M986" t="s">
        <v>1</v>
      </c>
      <c r="N986" s="2">
        <v>42161</v>
      </c>
      <c r="O986" s="2">
        <v>41941</v>
      </c>
      <c r="P986" s="2">
        <v>41686</v>
      </c>
      <c r="Q986" s="2">
        <v>41945</v>
      </c>
      <c r="R986" s="2">
        <v>41981</v>
      </c>
      <c r="S986" s="2">
        <v>41931</v>
      </c>
      <c r="T986" s="2">
        <v>41931</v>
      </c>
      <c r="U986" s="2">
        <v>42046</v>
      </c>
      <c r="W986" s="2">
        <v>41931</v>
      </c>
      <c r="X986" t="s">
        <v>4</v>
      </c>
      <c r="Y986" s="2">
        <v>41940</v>
      </c>
      <c r="Z986" s="2">
        <v>42051</v>
      </c>
      <c r="AB986" t="s">
        <v>25297</v>
      </c>
      <c r="AC986" s="2">
        <v>42091</v>
      </c>
      <c r="AD986" s="2">
        <v>41850</v>
      </c>
      <c r="AE986" s="2">
        <v>41979</v>
      </c>
      <c r="AG986">
        <v>22</v>
      </c>
      <c r="AH986" s="2">
        <v>42243</v>
      </c>
      <c r="AI986" s="2">
        <v>42200</v>
      </c>
      <c r="AJ986" s="2" t="s">
        <v>4</v>
      </c>
      <c r="AK986" s="2">
        <v>42135</v>
      </c>
      <c r="AL986" s="2" t="s">
        <v>4</v>
      </c>
      <c r="AM986" s="2">
        <v>42198</v>
      </c>
      <c r="AN986" t="s">
        <v>91</v>
      </c>
      <c r="AO986" s="2">
        <v>41974</v>
      </c>
      <c r="AP986" s="2">
        <v>41938</v>
      </c>
      <c r="AQ986" t="s">
        <v>417</v>
      </c>
    </row>
    <row r="987" spans="1:43" x14ac:dyDescent="0.25">
      <c r="A987" t="s">
        <v>11</v>
      </c>
      <c r="B987" t="s">
        <v>25</v>
      </c>
      <c r="C987" t="s">
        <v>263</v>
      </c>
      <c r="E987" t="s">
        <v>2</v>
      </c>
      <c r="F987" t="s">
        <v>1629</v>
      </c>
      <c r="G987" t="s">
        <v>10053</v>
      </c>
      <c r="H987" t="s">
        <v>18364</v>
      </c>
      <c r="I987" t="s">
        <v>24942</v>
      </c>
      <c r="J987" t="s">
        <v>560</v>
      </c>
      <c r="K987">
        <v>3</v>
      </c>
      <c r="L987" s="2">
        <v>41379</v>
      </c>
      <c r="M987" t="s">
        <v>1</v>
      </c>
      <c r="N987" s="2" t="s">
        <v>4</v>
      </c>
      <c r="O987" s="2">
        <v>41516</v>
      </c>
      <c r="P987" s="2">
        <v>41525</v>
      </c>
      <c r="Q987" s="2">
        <v>41522</v>
      </c>
      <c r="R987" s="2" t="s">
        <v>4</v>
      </c>
      <c r="S987" s="2">
        <v>41565</v>
      </c>
      <c r="T987" s="2">
        <v>41565</v>
      </c>
      <c r="U987" s="2">
        <v>41606</v>
      </c>
      <c r="W987" s="2">
        <v>41681</v>
      </c>
      <c r="X987" t="s">
        <v>4</v>
      </c>
      <c r="Y987" s="2" t="s">
        <v>4</v>
      </c>
      <c r="Z987" s="2">
        <v>41681</v>
      </c>
      <c r="AB987" t="s">
        <v>25210</v>
      </c>
      <c r="AC987" s="2" t="s">
        <v>4</v>
      </c>
      <c r="AD987" s="2">
        <v>41532</v>
      </c>
      <c r="AE987" s="2">
        <v>41532</v>
      </c>
      <c r="AG987" t="s">
        <v>4</v>
      </c>
      <c r="AH987" s="2">
        <v>41863</v>
      </c>
      <c r="AI987" s="2">
        <v>41769</v>
      </c>
      <c r="AJ987" s="2">
        <v>41799</v>
      </c>
      <c r="AK987" s="2">
        <v>41755</v>
      </c>
      <c r="AL987" s="2" t="s">
        <v>4</v>
      </c>
      <c r="AM987" s="2">
        <v>41767</v>
      </c>
      <c r="AO987" s="2" t="s">
        <v>4</v>
      </c>
      <c r="AP987" s="2">
        <v>41572</v>
      </c>
      <c r="AQ987" t="s">
        <v>567</v>
      </c>
    </row>
    <row r="988" spans="1:43" x14ac:dyDescent="0.25">
      <c r="A988" t="s">
        <v>11</v>
      </c>
      <c r="B988" t="s">
        <v>25</v>
      </c>
      <c r="C988" t="s">
        <v>92</v>
      </c>
      <c r="E988" t="s">
        <v>2</v>
      </c>
      <c r="F988" t="s">
        <v>1630</v>
      </c>
      <c r="G988" t="s">
        <v>10054</v>
      </c>
      <c r="H988" t="s">
        <v>18349</v>
      </c>
      <c r="I988" t="s">
        <v>24943</v>
      </c>
      <c r="J988" t="s">
        <v>560</v>
      </c>
      <c r="K988">
        <v>1</v>
      </c>
      <c r="L988" s="2">
        <v>40832</v>
      </c>
      <c r="M988" t="s">
        <v>1</v>
      </c>
      <c r="N988" s="2" t="s">
        <v>4</v>
      </c>
      <c r="O988" s="2">
        <v>41168</v>
      </c>
      <c r="P988" s="2">
        <v>41137</v>
      </c>
      <c r="Q988" s="2">
        <v>41173</v>
      </c>
      <c r="R988" s="2">
        <v>40885</v>
      </c>
      <c r="S988" s="2">
        <v>41188</v>
      </c>
      <c r="T988" s="2">
        <v>41195</v>
      </c>
      <c r="U988" s="2">
        <v>41228</v>
      </c>
      <c r="W988" s="2">
        <v>41195</v>
      </c>
      <c r="X988" t="s">
        <v>4</v>
      </c>
      <c r="Y988" s="2">
        <v>41195</v>
      </c>
      <c r="Z988" s="2">
        <v>41196</v>
      </c>
      <c r="AB988" t="s">
        <v>25298</v>
      </c>
      <c r="AC988" s="2">
        <v>40915</v>
      </c>
      <c r="AD988" s="2">
        <v>41193</v>
      </c>
      <c r="AE988" s="2">
        <v>41170</v>
      </c>
      <c r="AG988" t="s">
        <v>4</v>
      </c>
      <c r="AH988" s="2">
        <v>41309</v>
      </c>
      <c r="AI988" s="2">
        <v>41292</v>
      </c>
      <c r="AJ988" s="2" t="s">
        <v>4</v>
      </c>
      <c r="AK988" s="2">
        <v>41236</v>
      </c>
      <c r="AL988" s="2">
        <v>41292</v>
      </c>
      <c r="AM988" s="2">
        <v>41292</v>
      </c>
      <c r="AO988" s="2" t="s">
        <v>4</v>
      </c>
      <c r="AP988" s="2">
        <v>41195</v>
      </c>
      <c r="AQ988" t="s">
        <v>7</v>
      </c>
    </row>
    <row r="989" spans="1:43" x14ac:dyDescent="0.25">
      <c r="A989" t="s">
        <v>11</v>
      </c>
      <c r="B989" t="s">
        <v>25</v>
      </c>
      <c r="C989" t="s">
        <v>263</v>
      </c>
      <c r="E989" t="s">
        <v>2</v>
      </c>
      <c r="F989" t="s">
        <v>1631</v>
      </c>
      <c r="G989" t="s">
        <v>10055</v>
      </c>
      <c r="H989" t="s">
        <v>18189</v>
      </c>
      <c r="I989" t="s">
        <v>24936</v>
      </c>
      <c r="J989" t="s">
        <v>560</v>
      </c>
      <c r="K989">
        <v>1</v>
      </c>
      <c r="L989" s="2">
        <v>40681</v>
      </c>
      <c r="M989" t="s">
        <v>1</v>
      </c>
      <c r="N989" s="2" t="s">
        <v>4</v>
      </c>
      <c r="O989" s="2">
        <v>41128</v>
      </c>
      <c r="P989" s="2">
        <v>41063</v>
      </c>
      <c r="Q989" s="2">
        <v>41129</v>
      </c>
      <c r="R989" s="2">
        <v>41165</v>
      </c>
      <c r="S989" s="2">
        <v>41093</v>
      </c>
      <c r="T989" s="2">
        <v>41093</v>
      </c>
      <c r="U989" s="2">
        <v>41148</v>
      </c>
      <c r="W989" s="2">
        <v>41139</v>
      </c>
      <c r="X989" t="s">
        <v>4</v>
      </c>
      <c r="Y989" s="2" t="s">
        <v>4</v>
      </c>
      <c r="Z989" s="2">
        <v>41139</v>
      </c>
      <c r="AB989" t="s">
        <v>25299</v>
      </c>
      <c r="AC989" s="2">
        <v>41139</v>
      </c>
      <c r="AD989" s="2">
        <v>41351</v>
      </c>
      <c r="AE989" s="2">
        <v>41142</v>
      </c>
      <c r="AG989">
        <v>22</v>
      </c>
      <c r="AH989" s="2">
        <v>41198</v>
      </c>
      <c r="AI989" s="2">
        <v>41208</v>
      </c>
      <c r="AJ989" s="2" t="s">
        <v>4</v>
      </c>
      <c r="AK989" s="2">
        <v>41158</v>
      </c>
      <c r="AL989" s="2" t="s">
        <v>4</v>
      </c>
      <c r="AM989" s="2">
        <v>41207</v>
      </c>
      <c r="AN989" t="s">
        <v>91</v>
      </c>
      <c r="AO989" s="2">
        <v>41158</v>
      </c>
      <c r="AP989" s="2">
        <v>41100</v>
      </c>
      <c r="AQ989" t="s">
        <v>7</v>
      </c>
    </row>
    <row r="990" spans="1:43" x14ac:dyDescent="0.25">
      <c r="A990" t="s">
        <v>11</v>
      </c>
      <c r="B990" t="s">
        <v>25</v>
      </c>
      <c r="C990" t="s">
        <v>291</v>
      </c>
      <c r="E990" t="s">
        <v>643</v>
      </c>
      <c r="F990" t="s">
        <v>1632</v>
      </c>
      <c r="G990" t="s">
        <v>10056</v>
      </c>
      <c r="H990" t="s">
        <v>18365</v>
      </c>
      <c r="I990" t="s">
        <v>24938</v>
      </c>
      <c r="J990" t="s">
        <v>428</v>
      </c>
      <c r="K990">
        <v>3</v>
      </c>
      <c r="L990" s="2">
        <v>40896</v>
      </c>
      <c r="M990" t="s">
        <v>1</v>
      </c>
      <c r="N990" s="2" t="s">
        <v>4</v>
      </c>
      <c r="O990" s="2">
        <v>41168</v>
      </c>
      <c r="P990" s="2">
        <v>41213</v>
      </c>
      <c r="Q990" s="2">
        <v>41170</v>
      </c>
      <c r="R990" s="2">
        <v>41220</v>
      </c>
      <c r="S990" s="2" t="s">
        <v>4</v>
      </c>
      <c r="T990" s="2" t="s">
        <v>4</v>
      </c>
      <c r="U990" s="2" t="s">
        <v>4</v>
      </c>
      <c r="W990" s="2" t="s">
        <v>4</v>
      </c>
      <c r="X990" t="s">
        <v>4</v>
      </c>
      <c r="Y990" s="2" t="s">
        <v>4</v>
      </c>
      <c r="Z990" s="2">
        <v>41660</v>
      </c>
      <c r="AC990" s="2">
        <v>41379</v>
      </c>
      <c r="AD990" s="2">
        <v>41660</v>
      </c>
      <c r="AE990" s="2" t="s">
        <v>4</v>
      </c>
      <c r="AG990">
        <v>23</v>
      </c>
      <c r="AH990" s="2">
        <v>41780</v>
      </c>
      <c r="AI990" s="2" t="s">
        <v>4</v>
      </c>
      <c r="AJ990" s="2" t="s">
        <v>4</v>
      </c>
      <c r="AK990" s="2" t="s">
        <v>4</v>
      </c>
      <c r="AL990" s="2" t="s">
        <v>4</v>
      </c>
      <c r="AM990" s="2" t="s">
        <v>4</v>
      </c>
      <c r="AO990" s="2">
        <v>41213</v>
      </c>
      <c r="AP990" s="2" t="s">
        <v>4</v>
      </c>
      <c r="AQ990" t="s">
        <v>589</v>
      </c>
    </row>
    <row r="991" spans="1:43" x14ac:dyDescent="0.25">
      <c r="A991" t="s">
        <v>11</v>
      </c>
      <c r="B991" t="s">
        <v>25</v>
      </c>
      <c r="C991" t="s">
        <v>263</v>
      </c>
      <c r="E991" t="s">
        <v>2</v>
      </c>
      <c r="F991" t="s">
        <v>1633</v>
      </c>
      <c r="G991" t="s">
        <v>10057</v>
      </c>
      <c r="H991" t="s">
        <v>18284</v>
      </c>
      <c r="I991" t="s">
        <v>24943</v>
      </c>
      <c r="J991" t="s">
        <v>560</v>
      </c>
      <c r="K991">
        <v>1</v>
      </c>
      <c r="L991" s="2">
        <v>41205</v>
      </c>
      <c r="M991" t="s">
        <v>1</v>
      </c>
      <c r="N991" s="2" t="s">
        <v>4</v>
      </c>
      <c r="O991" s="2">
        <v>41525</v>
      </c>
      <c r="P991" s="2">
        <v>41536</v>
      </c>
      <c r="Q991" s="2">
        <v>41531</v>
      </c>
      <c r="R991" s="2">
        <v>41510</v>
      </c>
      <c r="S991" s="2">
        <v>41514</v>
      </c>
      <c r="T991" s="2">
        <v>41531</v>
      </c>
      <c r="U991" s="2">
        <v>41526</v>
      </c>
      <c r="W991" s="2">
        <v>41531</v>
      </c>
      <c r="X991" t="s">
        <v>4</v>
      </c>
      <c r="Y991" s="2">
        <v>41531</v>
      </c>
      <c r="Z991" s="2">
        <v>41571</v>
      </c>
      <c r="AB991" t="s">
        <v>25208</v>
      </c>
      <c r="AC991" s="2">
        <v>41556</v>
      </c>
      <c r="AD991" s="2">
        <v>41587</v>
      </c>
      <c r="AE991" s="2">
        <v>41587</v>
      </c>
      <c r="AG991" t="s">
        <v>4</v>
      </c>
      <c r="AH991" s="2">
        <v>41618</v>
      </c>
      <c r="AI991" s="2">
        <v>41603</v>
      </c>
      <c r="AJ991" s="2" t="s">
        <v>4</v>
      </c>
      <c r="AK991" s="2">
        <v>41540</v>
      </c>
      <c r="AL991" s="2" t="s">
        <v>4</v>
      </c>
      <c r="AM991" s="2">
        <v>41603</v>
      </c>
      <c r="AN991" t="s">
        <v>302</v>
      </c>
      <c r="AO991" s="2" t="s">
        <v>4</v>
      </c>
      <c r="AP991" s="2">
        <v>41521</v>
      </c>
      <c r="AQ991" t="s">
        <v>567</v>
      </c>
    </row>
    <row r="992" spans="1:43" x14ac:dyDescent="0.25">
      <c r="A992" t="s">
        <v>11</v>
      </c>
      <c r="B992" t="s">
        <v>25</v>
      </c>
      <c r="C992" t="s">
        <v>291</v>
      </c>
      <c r="E992" t="s">
        <v>643</v>
      </c>
      <c r="F992" t="s">
        <v>1634</v>
      </c>
      <c r="G992" t="s">
        <v>10058</v>
      </c>
      <c r="H992" t="s">
        <v>18366</v>
      </c>
      <c r="I992" t="s">
        <v>4</v>
      </c>
      <c r="J992" t="s">
        <v>4</v>
      </c>
      <c r="K992">
        <v>14</v>
      </c>
      <c r="L992" s="2">
        <v>41942</v>
      </c>
      <c r="M992" t="s">
        <v>1</v>
      </c>
      <c r="N992" s="2" t="s">
        <v>4</v>
      </c>
      <c r="O992" s="2">
        <v>42121</v>
      </c>
      <c r="P992" s="2">
        <v>42031</v>
      </c>
      <c r="Q992" s="2">
        <v>42123</v>
      </c>
      <c r="R992" s="2">
        <v>42198</v>
      </c>
      <c r="S992" s="2" t="s">
        <v>4</v>
      </c>
      <c r="T992" s="2" t="s">
        <v>4</v>
      </c>
      <c r="U992" s="2" t="s">
        <v>4</v>
      </c>
      <c r="W992" s="2" t="s">
        <v>4</v>
      </c>
      <c r="X992" t="s">
        <v>4</v>
      </c>
      <c r="Y992" s="2" t="s">
        <v>4</v>
      </c>
      <c r="Z992" s="2">
        <v>42639</v>
      </c>
      <c r="AC992" s="2">
        <v>42361</v>
      </c>
      <c r="AD992" s="2">
        <v>42639</v>
      </c>
      <c r="AE992" s="2">
        <v>42222</v>
      </c>
      <c r="AG992">
        <v>14</v>
      </c>
      <c r="AH992" s="2">
        <v>42759</v>
      </c>
      <c r="AI992" s="2" t="s">
        <v>4</v>
      </c>
      <c r="AJ992" s="2" t="s">
        <v>4</v>
      </c>
      <c r="AK992" s="2" t="s">
        <v>4</v>
      </c>
      <c r="AL992" s="2" t="s">
        <v>4</v>
      </c>
      <c r="AM992" s="2" t="s">
        <v>4</v>
      </c>
      <c r="AO992" s="2">
        <v>42191</v>
      </c>
      <c r="AP992" s="2" t="s">
        <v>4</v>
      </c>
      <c r="AQ992" t="s">
        <v>417</v>
      </c>
    </row>
    <row r="993" spans="1:43" x14ac:dyDescent="0.25">
      <c r="A993" t="s">
        <v>11</v>
      </c>
      <c r="B993" t="s">
        <v>25</v>
      </c>
      <c r="C993" t="s">
        <v>388</v>
      </c>
      <c r="E993" t="s">
        <v>2</v>
      </c>
      <c r="F993" t="s">
        <v>1635</v>
      </c>
      <c r="G993" t="s">
        <v>10059</v>
      </c>
      <c r="H993" t="s">
        <v>18367</v>
      </c>
      <c r="I993" t="s">
        <v>24943</v>
      </c>
      <c r="J993" t="s">
        <v>560</v>
      </c>
      <c r="K993">
        <v>3</v>
      </c>
      <c r="L993" s="2">
        <v>41474</v>
      </c>
      <c r="M993" t="s">
        <v>1</v>
      </c>
      <c r="N993" s="2" t="s">
        <v>4</v>
      </c>
      <c r="O993" s="2">
        <v>41810</v>
      </c>
      <c r="P993" s="2">
        <v>41825</v>
      </c>
      <c r="Q993" s="2">
        <v>41817</v>
      </c>
      <c r="R993" s="2" t="s">
        <v>4</v>
      </c>
      <c r="S993" s="2">
        <v>41831</v>
      </c>
      <c r="T993" s="2">
        <v>41837</v>
      </c>
      <c r="U993" s="2">
        <v>41866</v>
      </c>
      <c r="W993" s="2">
        <v>41837</v>
      </c>
      <c r="X993" t="s">
        <v>4</v>
      </c>
      <c r="Y993" s="2">
        <v>41837</v>
      </c>
      <c r="Z993" s="2">
        <v>41840</v>
      </c>
      <c r="AB993" t="s">
        <v>25214</v>
      </c>
      <c r="AC993" s="2" t="s">
        <v>4</v>
      </c>
      <c r="AD993" s="2">
        <v>41840</v>
      </c>
      <c r="AE993" s="2">
        <v>41812</v>
      </c>
      <c r="AG993" t="s">
        <v>4</v>
      </c>
      <c r="AH993" s="2">
        <v>41889</v>
      </c>
      <c r="AI993" s="2">
        <v>41885</v>
      </c>
      <c r="AJ993" s="2" t="s">
        <v>4</v>
      </c>
      <c r="AK993" s="2">
        <v>41870</v>
      </c>
      <c r="AL993" s="2" t="s">
        <v>4</v>
      </c>
      <c r="AM993" s="2">
        <v>41880</v>
      </c>
      <c r="AO993" s="2" t="s">
        <v>4</v>
      </c>
      <c r="AP993" s="2">
        <v>41838</v>
      </c>
      <c r="AQ993" t="s">
        <v>7</v>
      </c>
    </row>
    <row r="994" spans="1:43" x14ac:dyDescent="0.25">
      <c r="A994" t="s">
        <v>11</v>
      </c>
      <c r="B994" t="s">
        <v>25</v>
      </c>
      <c r="C994" t="s">
        <v>92</v>
      </c>
      <c r="E994" t="s">
        <v>2</v>
      </c>
      <c r="F994" t="s">
        <v>1636</v>
      </c>
      <c r="G994" t="s">
        <v>10060</v>
      </c>
      <c r="H994" t="s">
        <v>18207</v>
      </c>
      <c r="I994" t="s">
        <v>24943</v>
      </c>
      <c r="J994" t="s">
        <v>560</v>
      </c>
      <c r="K994">
        <v>10</v>
      </c>
      <c r="L994" s="2">
        <v>40748</v>
      </c>
      <c r="M994" t="s">
        <v>1</v>
      </c>
      <c r="N994" s="2" t="s">
        <v>4</v>
      </c>
      <c r="O994" s="2">
        <v>40928</v>
      </c>
      <c r="P994" s="2">
        <v>40958</v>
      </c>
      <c r="Q994" s="2">
        <v>40930</v>
      </c>
      <c r="R994" s="2">
        <v>40788</v>
      </c>
      <c r="S994" s="2">
        <v>40960</v>
      </c>
      <c r="T994" s="2">
        <v>40957</v>
      </c>
      <c r="U994" s="2">
        <v>40981</v>
      </c>
      <c r="W994" s="2">
        <v>40957</v>
      </c>
      <c r="X994" t="s">
        <v>4</v>
      </c>
      <c r="Y994" s="2">
        <v>40957</v>
      </c>
      <c r="Z994" s="2">
        <v>40981</v>
      </c>
      <c r="AB994" t="s">
        <v>25226</v>
      </c>
      <c r="AC994" s="2">
        <v>40818</v>
      </c>
      <c r="AD994" s="2">
        <v>40944</v>
      </c>
      <c r="AE994" s="2">
        <v>41125</v>
      </c>
      <c r="AG994" t="s">
        <v>4</v>
      </c>
      <c r="AH994" s="2">
        <v>41058</v>
      </c>
      <c r="AI994" s="2">
        <v>41084</v>
      </c>
      <c r="AJ994" s="2" t="s">
        <v>4</v>
      </c>
      <c r="AK994" s="2">
        <v>41013</v>
      </c>
      <c r="AL994" s="2">
        <v>41082</v>
      </c>
      <c r="AM994" s="2">
        <v>41082</v>
      </c>
      <c r="AN994" t="s">
        <v>340</v>
      </c>
      <c r="AO994" s="2" t="s">
        <v>4</v>
      </c>
      <c r="AP994" s="2">
        <v>40967</v>
      </c>
      <c r="AQ994" t="s">
        <v>557</v>
      </c>
    </row>
    <row r="995" spans="1:43" x14ac:dyDescent="0.25">
      <c r="A995" t="s">
        <v>11</v>
      </c>
      <c r="B995" t="s">
        <v>25</v>
      </c>
      <c r="C995" t="s">
        <v>263</v>
      </c>
      <c r="E995" t="s">
        <v>2</v>
      </c>
      <c r="F995" t="s">
        <v>1637</v>
      </c>
      <c r="G995" t="s">
        <v>10061</v>
      </c>
      <c r="H995" t="s">
        <v>18368</v>
      </c>
      <c r="I995" t="s">
        <v>24937</v>
      </c>
      <c r="J995" t="s">
        <v>560</v>
      </c>
      <c r="K995">
        <v>1</v>
      </c>
      <c r="L995" s="2">
        <v>41362</v>
      </c>
      <c r="M995" t="s">
        <v>1</v>
      </c>
      <c r="N995" s="2" t="s">
        <v>4</v>
      </c>
      <c r="O995" s="2">
        <v>41411</v>
      </c>
      <c r="P995" s="2">
        <v>41419</v>
      </c>
      <c r="Q995" s="2">
        <v>41417</v>
      </c>
      <c r="R995" s="2">
        <v>41415</v>
      </c>
      <c r="S995" s="2">
        <v>41391</v>
      </c>
      <c r="T995" s="2">
        <v>41669</v>
      </c>
      <c r="U995" s="2">
        <v>41438</v>
      </c>
      <c r="W995" s="2">
        <v>41669</v>
      </c>
      <c r="X995" t="s">
        <v>4</v>
      </c>
      <c r="Y995" s="2">
        <v>41638</v>
      </c>
      <c r="Z995" s="2">
        <v>41697</v>
      </c>
      <c r="AC995" s="2">
        <v>41445</v>
      </c>
      <c r="AD995" s="2">
        <v>41697</v>
      </c>
      <c r="AE995" s="2">
        <v>41638</v>
      </c>
      <c r="AG995" t="s">
        <v>4</v>
      </c>
      <c r="AH995" s="2">
        <v>41846.000046296002</v>
      </c>
      <c r="AI995" s="2">
        <v>41974</v>
      </c>
      <c r="AJ995" s="2" t="s">
        <v>4</v>
      </c>
      <c r="AK995" s="2">
        <v>41650</v>
      </c>
      <c r="AL995" s="2">
        <v>41880</v>
      </c>
      <c r="AM995" s="2">
        <v>41968</v>
      </c>
      <c r="AO995" s="2" t="s">
        <v>4</v>
      </c>
      <c r="AP995" s="2">
        <v>41398</v>
      </c>
      <c r="AQ995" t="s">
        <v>589</v>
      </c>
    </row>
    <row r="996" spans="1:43" x14ac:dyDescent="0.25">
      <c r="A996" t="s">
        <v>11</v>
      </c>
      <c r="B996" t="s">
        <v>25</v>
      </c>
      <c r="C996" t="s">
        <v>291</v>
      </c>
      <c r="E996" t="s">
        <v>2</v>
      </c>
      <c r="F996" t="s">
        <v>1638</v>
      </c>
      <c r="G996" t="s">
        <v>10062</v>
      </c>
      <c r="H996" t="s">
        <v>18157</v>
      </c>
      <c r="I996" t="s">
        <v>24936</v>
      </c>
      <c r="J996" t="s">
        <v>560</v>
      </c>
      <c r="K996">
        <v>1</v>
      </c>
      <c r="L996" s="2">
        <v>40815</v>
      </c>
      <c r="M996" t="s">
        <v>1</v>
      </c>
      <c r="N996" s="2" t="s">
        <v>4</v>
      </c>
      <c r="O996" s="2">
        <v>41040</v>
      </c>
      <c r="P996" s="2">
        <v>41070</v>
      </c>
      <c r="Q996" s="2">
        <v>41065</v>
      </c>
      <c r="R996" s="2">
        <v>40868</v>
      </c>
      <c r="S996" s="2">
        <v>41046</v>
      </c>
      <c r="T996" s="2">
        <v>41046</v>
      </c>
      <c r="U996" s="2">
        <v>41051</v>
      </c>
      <c r="W996" s="2">
        <v>41091</v>
      </c>
      <c r="X996" t="s">
        <v>4</v>
      </c>
      <c r="Y996" s="2">
        <v>41091</v>
      </c>
      <c r="Z996" s="2">
        <v>41137</v>
      </c>
      <c r="AB996" t="s">
        <v>25203</v>
      </c>
      <c r="AC996" s="2">
        <v>40898</v>
      </c>
      <c r="AD996" s="2">
        <v>41137</v>
      </c>
      <c r="AE996" s="2">
        <v>41091</v>
      </c>
      <c r="AG996" t="s">
        <v>4</v>
      </c>
      <c r="AH996" s="2">
        <v>41292</v>
      </c>
      <c r="AI996" s="2">
        <v>41357</v>
      </c>
      <c r="AJ996" s="2" t="s">
        <v>4</v>
      </c>
      <c r="AK996" s="2">
        <v>41135</v>
      </c>
      <c r="AL996" s="2" t="s">
        <v>4</v>
      </c>
      <c r="AM996" s="2">
        <v>41355</v>
      </c>
      <c r="AO996" s="2" t="s">
        <v>4</v>
      </c>
      <c r="AP996" s="2">
        <v>41053</v>
      </c>
      <c r="AQ996" t="s">
        <v>498</v>
      </c>
    </row>
    <row r="997" spans="1:43" x14ac:dyDescent="0.25">
      <c r="A997" t="s">
        <v>11</v>
      </c>
      <c r="B997" t="s">
        <v>25</v>
      </c>
      <c r="C997" t="s">
        <v>291</v>
      </c>
      <c r="E997" t="s">
        <v>2</v>
      </c>
      <c r="F997" t="s">
        <v>1639</v>
      </c>
      <c r="G997" t="s">
        <v>10063</v>
      </c>
      <c r="H997" t="s">
        <v>18369</v>
      </c>
      <c r="I997" t="s">
        <v>24942</v>
      </c>
      <c r="J997" t="s">
        <v>560</v>
      </c>
      <c r="K997">
        <v>14</v>
      </c>
      <c r="L997" s="2">
        <v>41349</v>
      </c>
      <c r="M997" t="s">
        <v>1</v>
      </c>
      <c r="N997" s="2" t="s">
        <v>4</v>
      </c>
      <c r="O997" s="2">
        <v>41320</v>
      </c>
      <c r="P997" s="2">
        <v>41335</v>
      </c>
      <c r="Q997" s="2">
        <v>41327</v>
      </c>
      <c r="R997" s="2" t="s">
        <v>4</v>
      </c>
      <c r="S997" s="2">
        <v>41341</v>
      </c>
      <c r="T997" s="2">
        <v>41347</v>
      </c>
      <c r="U997" s="2">
        <v>41380</v>
      </c>
      <c r="W997" s="2">
        <v>41347</v>
      </c>
      <c r="X997" t="s">
        <v>4</v>
      </c>
      <c r="Y997" s="2">
        <v>41347</v>
      </c>
      <c r="Z997" s="2">
        <v>41350</v>
      </c>
      <c r="AB997" t="s">
        <v>25214</v>
      </c>
      <c r="AC997" s="2" t="s">
        <v>4</v>
      </c>
      <c r="AD997" s="2">
        <v>41350</v>
      </c>
      <c r="AE997" s="2">
        <v>41322</v>
      </c>
      <c r="AG997" t="s">
        <v>4</v>
      </c>
      <c r="AH997" s="2">
        <v>41415</v>
      </c>
      <c r="AI997" s="2">
        <v>41415</v>
      </c>
      <c r="AJ997" s="2" t="s">
        <v>4</v>
      </c>
      <c r="AK997" s="2">
        <v>41388</v>
      </c>
      <c r="AL997" s="2" t="s">
        <v>4</v>
      </c>
      <c r="AM997" s="2">
        <v>41408</v>
      </c>
      <c r="AO997" s="2" t="s">
        <v>4</v>
      </c>
      <c r="AP997" s="2">
        <v>41348</v>
      </c>
      <c r="AQ997" t="s">
        <v>7</v>
      </c>
    </row>
    <row r="998" spans="1:43" x14ac:dyDescent="0.25">
      <c r="A998" t="s">
        <v>11</v>
      </c>
      <c r="B998" t="s">
        <v>25</v>
      </c>
      <c r="C998" t="s">
        <v>263</v>
      </c>
      <c r="E998" t="s">
        <v>2</v>
      </c>
      <c r="F998" t="s">
        <v>1640</v>
      </c>
      <c r="G998" t="s">
        <v>10064</v>
      </c>
      <c r="H998" t="s">
        <v>18290</v>
      </c>
      <c r="I998" t="s">
        <v>24936</v>
      </c>
      <c r="J998" t="s">
        <v>560</v>
      </c>
      <c r="K998">
        <v>3</v>
      </c>
      <c r="L998" s="2">
        <v>41936</v>
      </c>
      <c r="M998" t="s">
        <v>1</v>
      </c>
      <c r="N998" s="2">
        <v>41957</v>
      </c>
      <c r="O998" s="2">
        <v>41953</v>
      </c>
      <c r="P998" s="2">
        <v>41610</v>
      </c>
      <c r="Q998" s="2">
        <v>41966</v>
      </c>
      <c r="R998" s="2">
        <v>41975</v>
      </c>
      <c r="S998" s="2">
        <v>41958</v>
      </c>
      <c r="T998" s="2">
        <v>41958</v>
      </c>
      <c r="U998" s="2">
        <v>41985</v>
      </c>
      <c r="W998" s="2">
        <v>42007</v>
      </c>
      <c r="X998" t="s">
        <v>4</v>
      </c>
      <c r="Y998" s="2">
        <v>42007</v>
      </c>
      <c r="Z998" s="2">
        <v>42057</v>
      </c>
      <c r="AB998" t="s">
        <v>25300</v>
      </c>
      <c r="AC998" s="2">
        <v>42027</v>
      </c>
      <c r="AD998" s="2">
        <v>42057</v>
      </c>
      <c r="AE998" s="2">
        <v>42008</v>
      </c>
      <c r="AG998">
        <v>21</v>
      </c>
      <c r="AH998" s="2">
        <v>42049.000034721998</v>
      </c>
      <c r="AI998" s="2">
        <v>42024</v>
      </c>
      <c r="AJ998" s="2" t="s">
        <v>4</v>
      </c>
      <c r="AK998" s="2">
        <v>42006</v>
      </c>
      <c r="AL998" s="2" t="s">
        <v>4</v>
      </c>
      <c r="AM998" s="2">
        <v>42024</v>
      </c>
      <c r="AN998" t="s">
        <v>91</v>
      </c>
      <c r="AO998" s="2">
        <v>41968</v>
      </c>
      <c r="AP998" s="2">
        <v>41965</v>
      </c>
      <c r="AQ998" t="s">
        <v>594</v>
      </c>
    </row>
    <row r="999" spans="1:43" x14ac:dyDescent="0.25">
      <c r="A999" t="s">
        <v>11</v>
      </c>
      <c r="B999" t="s">
        <v>25</v>
      </c>
      <c r="C999" t="s">
        <v>263</v>
      </c>
      <c r="E999" t="s">
        <v>2</v>
      </c>
      <c r="F999" t="s">
        <v>1641</v>
      </c>
      <c r="G999" t="s">
        <v>10065</v>
      </c>
      <c r="H999" t="s">
        <v>18370</v>
      </c>
      <c r="I999" t="s">
        <v>24950</v>
      </c>
      <c r="J999" t="s">
        <v>560</v>
      </c>
      <c r="K999">
        <v>3</v>
      </c>
      <c r="L999" s="2">
        <v>41684</v>
      </c>
      <c r="M999" t="s">
        <v>1</v>
      </c>
      <c r="N999" s="2">
        <v>41705</v>
      </c>
      <c r="O999" s="2">
        <v>41910</v>
      </c>
      <c r="P999" s="2">
        <v>42157</v>
      </c>
      <c r="Q999" s="2">
        <v>41917</v>
      </c>
      <c r="R999" s="2">
        <v>41992</v>
      </c>
      <c r="S999" s="2">
        <v>42145</v>
      </c>
      <c r="T999" s="2">
        <v>42167</v>
      </c>
      <c r="U999" s="2">
        <v>42167</v>
      </c>
      <c r="W999" s="2">
        <v>42167</v>
      </c>
      <c r="X999" t="s">
        <v>4</v>
      </c>
      <c r="Y999" s="2" t="s">
        <v>4</v>
      </c>
      <c r="Z999" s="2">
        <v>42167</v>
      </c>
      <c r="AB999" t="s">
        <v>25210</v>
      </c>
      <c r="AC999" s="2">
        <v>41754</v>
      </c>
      <c r="AD999" s="2">
        <v>42040</v>
      </c>
      <c r="AE999" s="2">
        <v>42040</v>
      </c>
      <c r="AG999">
        <v>14</v>
      </c>
      <c r="AH999" s="2">
        <v>42127.000034721998</v>
      </c>
      <c r="AI999" s="2">
        <v>42218</v>
      </c>
      <c r="AJ999" s="2" t="s">
        <v>4</v>
      </c>
      <c r="AK999" s="2">
        <v>42186</v>
      </c>
      <c r="AL999" s="2" t="s">
        <v>4</v>
      </c>
      <c r="AM999" s="2">
        <v>42216</v>
      </c>
      <c r="AO999" s="2">
        <v>41985</v>
      </c>
      <c r="AP999" s="2">
        <v>42152</v>
      </c>
      <c r="AQ999" t="s">
        <v>567</v>
      </c>
    </row>
    <row r="1000" spans="1:43" x14ac:dyDescent="0.25">
      <c r="A1000" t="s">
        <v>11</v>
      </c>
      <c r="B1000" t="s">
        <v>25</v>
      </c>
      <c r="C1000" t="s">
        <v>263</v>
      </c>
      <c r="E1000" t="s">
        <v>2</v>
      </c>
      <c r="F1000" t="s">
        <v>1642</v>
      </c>
      <c r="G1000" t="s">
        <v>10066</v>
      </c>
      <c r="H1000" t="s">
        <v>18371</v>
      </c>
      <c r="I1000" t="s">
        <v>24942</v>
      </c>
      <c r="J1000" t="s">
        <v>560</v>
      </c>
      <c r="K1000">
        <v>16</v>
      </c>
      <c r="L1000" s="2">
        <v>41213</v>
      </c>
      <c r="M1000" t="s">
        <v>1</v>
      </c>
      <c r="N1000" s="2" t="s">
        <v>4</v>
      </c>
      <c r="O1000" s="2">
        <v>41464</v>
      </c>
      <c r="P1000" s="2">
        <v>41477</v>
      </c>
      <c r="Q1000" s="2">
        <v>41465</v>
      </c>
      <c r="R1000" s="2">
        <v>41540</v>
      </c>
      <c r="S1000" s="2">
        <v>41570</v>
      </c>
      <c r="T1000" s="2">
        <v>41570</v>
      </c>
      <c r="U1000" s="2">
        <v>41584</v>
      </c>
      <c r="W1000" s="2">
        <v>41525</v>
      </c>
      <c r="X1000" t="s">
        <v>4</v>
      </c>
      <c r="Y1000" s="2">
        <v>41525</v>
      </c>
      <c r="Z1000" s="2">
        <v>41666</v>
      </c>
      <c r="AB1000" t="s">
        <v>25208</v>
      </c>
      <c r="AC1000" s="2">
        <v>41502</v>
      </c>
      <c r="AD1000" s="2">
        <v>41515</v>
      </c>
      <c r="AE1000" s="2">
        <v>41515</v>
      </c>
      <c r="AG1000">
        <v>14</v>
      </c>
      <c r="AH1000" s="2">
        <v>41656</v>
      </c>
      <c r="AI1000" s="2">
        <v>41671</v>
      </c>
      <c r="AJ1000" s="2">
        <v>41609</v>
      </c>
      <c r="AK1000" s="2">
        <v>41634</v>
      </c>
      <c r="AL1000" s="2" t="s">
        <v>4</v>
      </c>
      <c r="AM1000" s="2">
        <v>41669</v>
      </c>
      <c r="AO1000" s="2">
        <v>41533</v>
      </c>
      <c r="AP1000" s="2">
        <v>41577</v>
      </c>
      <c r="AQ1000" t="s">
        <v>567</v>
      </c>
    </row>
    <row r="1001" spans="1:43" x14ac:dyDescent="0.25">
      <c r="A1001" t="s">
        <v>11</v>
      </c>
      <c r="B1001" t="s">
        <v>25</v>
      </c>
      <c r="C1001" t="s">
        <v>368</v>
      </c>
      <c r="E1001" t="s">
        <v>2</v>
      </c>
      <c r="F1001" t="s">
        <v>1643</v>
      </c>
      <c r="G1001" t="s">
        <v>10067</v>
      </c>
      <c r="H1001" t="s">
        <v>18372</v>
      </c>
      <c r="I1001" t="s">
        <v>24942</v>
      </c>
      <c r="J1001" t="s">
        <v>560</v>
      </c>
      <c r="K1001">
        <v>1</v>
      </c>
      <c r="L1001" s="2">
        <v>41159</v>
      </c>
      <c r="M1001" t="s">
        <v>1</v>
      </c>
      <c r="N1001" s="2" t="s">
        <v>4</v>
      </c>
      <c r="O1001" s="2">
        <v>41656</v>
      </c>
      <c r="P1001" s="2">
        <v>41813</v>
      </c>
      <c r="Q1001" s="2">
        <v>41665</v>
      </c>
      <c r="R1001" s="2">
        <v>41740</v>
      </c>
      <c r="S1001" s="2">
        <v>41785</v>
      </c>
      <c r="T1001" s="2">
        <v>41238</v>
      </c>
      <c r="U1001" s="2" t="s">
        <v>4</v>
      </c>
      <c r="W1001" s="2">
        <v>41778</v>
      </c>
      <c r="X1001" t="s">
        <v>4</v>
      </c>
      <c r="Y1001" s="2" t="s">
        <v>4</v>
      </c>
      <c r="Z1001" s="2">
        <v>41778</v>
      </c>
      <c r="AB1001" t="s">
        <v>25238</v>
      </c>
      <c r="AC1001" s="2">
        <v>41818</v>
      </c>
      <c r="AD1001" s="2">
        <v>41671</v>
      </c>
      <c r="AE1001" s="2">
        <v>41671</v>
      </c>
      <c r="AG1001">
        <v>14</v>
      </c>
      <c r="AH1001" s="2">
        <v>41878</v>
      </c>
      <c r="AI1001" s="2">
        <v>41863</v>
      </c>
      <c r="AJ1001" s="2">
        <v>41923</v>
      </c>
      <c r="AK1001" s="2">
        <v>41838</v>
      </c>
      <c r="AL1001" s="2" t="s">
        <v>4</v>
      </c>
      <c r="AM1001" s="2">
        <v>41862</v>
      </c>
      <c r="AN1001" t="s">
        <v>302</v>
      </c>
      <c r="AO1001" s="2">
        <v>41733</v>
      </c>
      <c r="AP1001" s="2">
        <v>41792</v>
      </c>
      <c r="AQ1001" t="s">
        <v>567</v>
      </c>
    </row>
    <row r="1002" spans="1:43" x14ac:dyDescent="0.25">
      <c r="A1002" t="s">
        <v>11</v>
      </c>
      <c r="B1002" t="s">
        <v>25</v>
      </c>
      <c r="C1002" t="s">
        <v>291</v>
      </c>
      <c r="E1002" t="s">
        <v>643</v>
      </c>
      <c r="F1002" t="s">
        <v>1644</v>
      </c>
      <c r="G1002" t="s">
        <v>10068</v>
      </c>
      <c r="H1002" t="s">
        <v>18373</v>
      </c>
      <c r="I1002" t="s">
        <v>4</v>
      </c>
      <c r="J1002" t="s">
        <v>4</v>
      </c>
      <c r="K1002">
        <v>14</v>
      </c>
      <c r="L1002" s="2">
        <v>41728</v>
      </c>
      <c r="M1002" t="s">
        <v>1</v>
      </c>
      <c r="N1002" s="2" t="s">
        <v>4</v>
      </c>
      <c r="O1002" s="2">
        <v>41711</v>
      </c>
      <c r="P1002" s="2">
        <v>41799</v>
      </c>
      <c r="Q1002" s="2">
        <v>41718</v>
      </c>
      <c r="R1002" s="2" t="s">
        <v>4</v>
      </c>
      <c r="S1002" s="2">
        <v>42090</v>
      </c>
      <c r="T1002" s="2">
        <v>41795</v>
      </c>
      <c r="U1002" s="2" t="s">
        <v>4</v>
      </c>
      <c r="W1002" s="2">
        <v>42083</v>
      </c>
      <c r="X1002" t="s">
        <v>4</v>
      </c>
      <c r="Y1002" s="2">
        <v>42083</v>
      </c>
      <c r="Z1002" s="2">
        <v>42095</v>
      </c>
      <c r="AB1002" t="s">
        <v>25146</v>
      </c>
      <c r="AC1002" s="2" t="s">
        <v>4</v>
      </c>
      <c r="AD1002" s="2">
        <v>41762</v>
      </c>
      <c r="AE1002" s="2">
        <v>41762</v>
      </c>
      <c r="AG1002" t="s">
        <v>4</v>
      </c>
      <c r="AH1002" s="2">
        <v>42186</v>
      </c>
      <c r="AI1002" s="2" t="s">
        <v>4</v>
      </c>
      <c r="AJ1002" s="2">
        <v>42238</v>
      </c>
      <c r="AK1002" s="2" t="s">
        <v>4</v>
      </c>
      <c r="AL1002" s="2" t="s">
        <v>4</v>
      </c>
      <c r="AM1002" s="2" t="s">
        <v>4</v>
      </c>
      <c r="AO1002" s="2" t="s">
        <v>4</v>
      </c>
      <c r="AP1002" s="2">
        <v>42097</v>
      </c>
      <c r="AQ1002" t="s">
        <v>567</v>
      </c>
    </row>
    <row r="1003" spans="1:43" x14ac:dyDescent="0.25">
      <c r="A1003" t="s">
        <v>11</v>
      </c>
      <c r="B1003" t="s">
        <v>25</v>
      </c>
      <c r="C1003" t="s">
        <v>291</v>
      </c>
      <c r="E1003" t="s">
        <v>2</v>
      </c>
      <c r="F1003" t="s">
        <v>1645</v>
      </c>
      <c r="G1003" t="s">
        <v>10069</v>
      </c>
      <c r="H1003" t="s">
        <v>18365</v>
      </c>
      <c r="I1003" t="s">
        <v>24943</v>
      </c>
      <c r="J1003" t="s">
        <v>560</v>
      </c>
      <c r="K1003">
        <v>14</v>
      </c>
      <c r="L1003" s="2">
        <v>41708</v>
      </c>
      <c r="M1003" t="s">
        <v>1</v>
      </c>
      <c r="N1003" s="2">
        <v>41729</v>
      </c>
      <c r="O1003" s="2">
        <v>41691</v>
      </c>
      <c r="P1003" s="2">
        <v>41699</v>
      </c>
      <c r="Q1003" s="2">
        <v>41698</v>
      </c>
      <c r="R1003" s="2">
        <v>41771</v>
      </c>
      <c r="S1003" s="2">
        <v>41964</v>
      </c>
      <c r="T1003" s="2">
        <v>41964</v>
      </c>
      <c r="U1003" s="2">
        <v>41967</v>
      </c>
      <c r="W1003" s="2">
        <v>41947</v>
      </c>
      <c r="X1003" t="s">
        <v>4</v>
      </c>
      <c r="Y1003" s="2" t="s">
        <v>4</v>
      </c>
      <c r="Z1003" s="2">
        <v>41947</v>
      </c>
      <c r="AB1003" t="s">
        <v>25146</v>
      </c>
      <c r="AC1003" s="2" t="s">
        <v>4</v>
      </c>
      <c r="AD1003" s="2">
        <v>41742</v>
      </c>
      <c r="AE1003" s="2">
        <v>41742</v>
      </c>
      <c r="AG1003">
        <v>14</v>
      </c>
      <c r="AH1003" s="2">
        <v>41911</v>
      </c>
      <c r="AI1003" s="2">
        <v>41985</v>
      </c>
      <c r="AJ1003" s="2">
        <v>42112</v>
      </c>
      <c r="AK1003" s="2">
        <v>41972</v>
      </c>
      <c r="AL1003" s="2" t="s">
        <v>4</v>
      </c>
      <c r="AM1003" s="2">
        <v>41985</v>
      </c>
      <c r="AO1003" s="2">
        <v>41764</v>
      </c>
      <c r="AP1003" s="2">
        <v>41971</v>
      </c>
      <c r="AQ1003" t="s">
        <v>567</v>
      </c>
    </row>
    <row r="1004" spans="1:43" x14ac:dyDescent="0.25">
      <c r="A1004" t="s">
        <v>11</v>
      </c>
      <c r="B1004" t="s">
        <v>25</v>
      </c>
      <c r="C1004" t="s">
        <v>92</v>
      </c>
      <c r="E1004" t="s">
        <v>2</v>
      </c>
      <c r="F1004" t="s">
        <v>1646</v>
      </c>
      <c r="G1004" t="s">
        <v>10070</v>
      </c>
      <c r="H1004" t="s">
        <v>18374</v>
      </c>
      <c r="I1004" t="s">
        <v>24943</v>
      </c>
      <c r="J1004" t="s">
        <v>560</v>
      </c>
      <c r="K1004">
        <v>3</v>
      </c>
      <c r="L1004" s="2">
        <v>41040</v>
      </c>
      <c r="M1004" t="s">
        <v>1</v>
      </c>
      <c r="N1004" s="2">
        <v>41061</v>
      </c>
      <c r="O1004" s="2">
        <v>41266</v>
      </c>
      <c r="P1004" s="2">
        <v>41281</v>
      </c>
      <c r="Q1004" s="2">
        <v>41273</v>
      </c>
      <c r="R1004" s="2">
        <v>41348</v>
      </c>
      <c r="S1004" s="2">
        <v>41552</v>
      </c>
      <c r="T1004" s="2">
        <v>41544</v>
      </c>
      <c r="U1004" s="2" t="s">
        <v>4</v>
      </c>
      <c r="W1004" s="2">
        <v>41557</v>
      </c>
      <c r="X1004" t="s">
        <v>4</v>
      </c>
      <c r="Y1004" s="2" t="s">
        <v>4</v>
      </c>
      <c r="Z1004" s="2">
        <v>41574</v>
      </c>
      <c r="AB1004" t="s">
        <v>25210</v>
      </c>
      <c r="AC1004" s="2">
        <v>41110</v>
      </c>
      <c r="AD1004" s="2">
        <v>41543</v>
      </c>
      <c r="AE1004" s="2">
        <v>41272</v>
      </c>
      <c r="AG1004">
        <v>14</v>
      </c>
      <c r="AH1004" s="2">
        <v>41597.000011573997</v>
      </c>
      <c r="AI1004" s="2">
        <v>41600</v>
      </c>
      <c r="AJ1004" s="2">
        <v>41682</v>
      </c>
      <c r="AK1004" s="2">
        <v>41581</v>
      </c>
      <c r="AL1004" s="2" t="s">
        <v>4</v>
      </c>
      <c r="AM1004" s="2">
        <v>41600</v>
      </c>
      <c r="AN1004" t="s">
        <v>302</v>
      </c>
      <c r="AO1004" s="2">
        <v>41341</v>
      </c>
      <c r="AP1004" s="2">
        <v>41559</v>
      </c>
      <c r="AQ1004" t="s">
        <v>567</v>
      </c>
    </row>
    <row r="1005" spans="1:43" x14ac:dyDescent="0.25">
      <c r="A1005" t="s">
        <v>11</v>
      </c>
      <c r="B1005" t="s">
        <v>25</v>
      </c>
      <c r="C1005" t="s">
        <v>388</v>
      </c>
      <c r="E1005" t="s">
        <v>2</v>
      </c>
      <c r="F1005" t="s">
        <v>1647</v>
      </c>
      <c r="G1005" t="s">
        <v>10071</v>
      </c>
      <c r="H1005" t="s">
        <v>18340</v>
      </c>
      <c r="I1005" t="s">
        <v>24942</v>
      </c>
      <c r="J1005" t="s">
        <v>560</v>
      </c>
      <c r="K1005">
        <v>3</v>
      </c>
      <c r="L1005" s="2">
        <v>41378</v>
      </c>
      <c r="M1005" t="s">
        <v>1</v>
      </c>
      <c r="N1005" s="2" t="s">
        <v>4</v>
      </c>
      <c r="O1005" s="2">
        <v>41475</v>
      </c>
      <c r="P1005" s="2">
        <v>41488</v>
      </c>
      <c r="Q1005" s="2">
        <v>41480</v>
      </c>
      <c r="R1005" s="2" t="s">
        <v>4</v>
      </c>
      <c r="S1005" s="2">
        <v>41564</v>
      </c>
      <c r="T1005" s="2">
        <v>41564</v>
      </c>
      <c r="U1005" s="2">
        <v>41609</v>
      </c>
      <c r="W1005" s="2">
        <v>41585</v>
      </c>
      <c r="X1005" t="s">
        <v>4</v>
      </c>
      <c r="Y1005" s="2">
        <v>41585</v>
      </c>
      <c r="Z1005" s="2">
        <v>41585</v>
      </c>
      <c r="AB1005" t="s">
        <v>25146</v>
      </c>
      <c r="AC1005" s="2" t="s">
        <v>4</v>
      </c>
      <c r="AD1005" s="2">
        <v>41726</v>
      </c>
      <c r="AE1005" s="2">
        <v>41657</v>
      </c>
      <c r="AG1005" t="s">
        <v>4</v>
      </c>
      <c r="AH1005" s="2">
        <v>41670.000023148001</v>
      </c>
      <c r="AI1005" s="2">
        <v>41685</v>
      </c>
      <c r="AJ1005" s="2">
        <v>41670</v>
      </c>
      <c r="AK1005" s="2">
        <v>41656</v>
      </c>
      <c r="AL1005" s="2" t="s">
        <v>4</v>
      </c>
      <c r="AM1005" s="2">
        <v>41679</v>
      </c>
      <c r="AN1005" t="s">
        <v>302</v>
      </c>
      <c r="AO1005" s="2" t="s">
        <v>4</v>
      </c>
      <c r="AP1005" s="2">
        <v>41571</v>
      </c>
      <c r="AQ1005" t="s">
        <v>567</v>
      </c>
    </row>
    <row r="1006" spans="1:43" x14ac:dyDescent="0.25">
      <c r="A1006" t="s">
        <v>11</v>
      </c>
      <c r="B1006" t="s">
        <v>25</v>
      </c>
      <c r="C1006" t="s">
        <v>92</v>
      </c>
      <c r="E1006" t="s">
        <v>643</v>
      </c>
      <c r="F1006" t="s">
        <v>1648</v>
      </c>
      <c r="G1006" t="s">
        <v>10072</v>
      </c>
      <c r="H1006" t="s">
        <v>18375</v>
      </c>
      <c r="I1006" t="s">
        <v>24944</v>
      </c>
      <c r="J1006" t="s">
        <v>560</v>
      </c>
      <c r="K1006">
        <v>3</v>
      </c>
      <c r="L1006" s="2">
        <v>41711</v>
      </c>
      <c r="M1006" t="s">
        <v>1</v>
      </c>
      <c r="N1006" s="2" t="s">
        <v>4</v>
      </c>
      <c r="O1006" s="2">
        <v>42106</v>
      </c>
      <c r="P1006" s="2">
        <v>41791</v>
      </c>
      <c r="Q1006" s="2">
        <v>42107</v>
      </c>
      <c r="R1006" s="2">
        <v>42180</v>
      </c>
      <c r="S1006" s="2" t="s">
        <v>4</v>
      </c>
      <c r="T1006" s="2" t="s">
        <v>4</v>
      </c>
      <c r="U1006" s="2" t="s">
        <v>4</v>
      </c>
      <c r="W1006" s="2" t="s">
        <v>4</v>
      </c>
      <c r="X1006" t="s">
        <v>4</v>
      </c>
      <c r="Y1006" s="2" t="s">
        <v>4</v>
      </c>
      <c r="Z1006" s="2">
        <v>42421</v>
      </c>
      <c r="AB1006" t="s">
        <v>25236</v>
      </c>
      <c r="AC1006" s="2">
        <v>42186</v>
      </c>
      <c r="AD1006" s="2">
        <v>42421</v>
      </c>
      <c r="AE1006" s="2" t="s">
        <v>4</v>
      </c>
      <c r="AG1006">
        <v>14</v>
      </c>
      <c r="AH1006" s="2">
        <v>42541</v>
      </c>
      <c r="AI1006" s="2" t="s">
        <v>4</v>
      </c>
      <c r="AJ1006" s="2" t="s">
        <v>4</v>
      </c>
      <c r="AK1006" s="2" t="s">
        <v>4</v>
      </c>
      <c r="AL1006" s="2" t="s">
        <v>4</v>
      </c>
      <c r="AM1006" s="2" t="s">
        <v>4</v>
      </c>
      <c r="AO1006" s="2">
        <v>42173</v>
      </c>
      <c r="AP1006" s="2" t="s">
        <v>4</v>
      </c>
      <c r="AQ1006" t="s">
        <v>629</v>
      </c>
    </row>
    <row r="1007" spans="1:43" x14ac:dyDescent="0.25">
      <c r="A1007" t="s">
        <v>11</v>
      </c>
      <c r="B1007" t="s">
        <v>25</v>
      </c>
      <c r="C1007" t="s">
        <v>263</v>
      </c>
      <c r="E1007" t="s">
        <v>2</v>
      </c>
      <c r="F1007" t="s">
        <v>1649</v>
      </c>
      <c r="G1007" t="s">
        <v>10073</v>
      </c>
      <c r="H1007" t="s">
        <v>18022</v>
      </c>
      <c r="I1007" t="s">
        <v>24943</v>
      </c>
      <c r="J1007" t="s">
        <v>560</v>
      </c>
      <c r="K1007" t="s">
        <v>4</v>
      </c>
      <c r="L1007" s="2">
        <v>41540</v>
      </c>
      <c r="M1007" t="s">
        <v>1</v>
      </c>
      <c r="N1007" s="2">
        <v>41561</v>
      </c>
      <c r="O1007" s="2">
        <v>41544</v>
      </c>
      <c r="P1007" s="2">
        <v>41581</v>
      </c>
      <c r="Q1007" s="2">
        <v>41546</v>
      </c>
      <c r="R1007" s="2">
        <v>41621</v>
      </c>
      <c r="S1007" s="2">
        <v>41547</v>
      </c>
      <c r="T1007" s="2">
        <v>41547</v>
      </c>
      <c r="U1007" s="2" t="s">
        <v>4</v>
      </c>
      <c r="W1007" s="2">
        <v>41511</v>
      </c>
      <c r="X1007" t="s">
        <v>4</v>
      </c>
      <c r="Y1007" s="2">
        <v>41511</v>
      </c>
      <c r="Z1007" s="2">
        <v>41576</v>
      </c>
      <c r="AB1007" t="s">
        <v>25208</v>
      </c>
      <c r="AC1007" s="2">
        <v>41586</v>
      </c>
      <c r="AD1007" s="2">
        <v>41624</v>
      </c>
      <c r="AE1007" s="2">
        <v>41572</v>
      </c>
      <c r="AG1007">
        <v>14</v>
      </c>
      <c r="AH1007" s="2">
        <v>41590</v>
      </c>
      <c r="AI1007" s="2">
        <v>41587</v>
      </c>
      <c r="AJ1007" s="2">
        <v>41697</v>
      </c>
      <c r="AK1007" s="2">
        <v>41572</v>
      </c>
      <c r="AL1007" s="2" t="s">
        <v>4</v>
      </c>
      <c r="AM1007" s="2">
        <v>41587</v>
      </c>
      <c r="AN1007" t="s">
        <v>302</v>
      </c>
      <c r="AO1007" s="2">
        <v>41614</v>
      </c>
      <c r="AP1007" s="2">
        <v>41554</v>
      </c>
      <c r="AQ1007" t="s">
        <v>540</v>
      </c>
    </row>
    <row r="1008" spans="1:43" x14ac:dyDescent="0.25">
      <c r="A1008" t="s">
        <v>11</v>
      </c>
      <c r="B1008" t="s">
        <v>25</v>
      </c>
      <c r="C1008" t="s">
        <v>225</v>
      </c>
      <c r="E1008" t="s">
        <v>2</v>
      </c>
      <c r="F1008" t="s">
        <v>1650</v>
      </c>
      <c r="G1008" t="s">
        <v>10074</v>
      </c>
      <c r="H1008" t="s">
        <v>18376</v>
      </c>
      <c r="I1008" t="s">
        <v>24936</v>
      </c>
      <c r="J1008" t="s">
        <v>560</v>
      </c>
      <c r="K1008" t="s">
        <v>4</v>
      </c>
      <c r="L1008" s="2">
        <v>41709</v>
      </c>
      <c r="M1008" t="s">
        <v>1</v>
      </c>
      <c r="N1008" s="2" t="s">
        <v>4</v>
      </c>
      <c r="O1008" s="2">
        <v>42077</v>
      </c>
      <c r="P1008" s="2">
        <v>41859</v>
      </c>
      <c r="Q1008" s="2">
        <v>42080</v>
      </c>
      <c r="R1008" s="2">
        <v>42089</v>
      </c>
      <c r="S1008" s="2">
        <v>42082</v>
      </c>
      <c r="T1008" s="2">
        <v>42081</v>
      </c>
      <c r="U1008" s="2">
        <v>42102</v>
      </c>
      <c r="W1008" s="2">
        <v>42118</v>
      </c>
      <c r="X1008" t="s">
        <v>4</v>
      </c>
      <c r="Y1008" s="2">
        <v>42118</v>
      </c>
      <c r="Z1008" s="2">
        <v>42001</v>
      </c>
      <c r="AB1008" t="s">
        <v>25301</v>
      </c>
      <c r="AC1008" s="2">
        <v>42123</v>
      </c>
      <c r="AD1008" s="2">
        <v>42001</v>
      </c>
      <c r="AE1008" s="2">
        <v>42151</v>
      </c>
      <c r="AG1008">
        <v>21</v>
      </c>
      <c r="AH1008" s="2">
        <v>42366</v>
      </c>
      <c r="AI1008" s="2">
        <v>42247</v>
      </c>
      <c r="AJ1008" s="2" t="s">
        <v>4</v>
      </c>
      <c r="AK1008" s="2">
        <v>42127</v>
      </c>
      <c r="AL1008" s="2" t="s">
        <v>4</v>
      </c>
      <c r="AM1008" s="2">
        <v>42244</v>
      </c>
      <c r="AN1008" t="s">
        <v>91</v>
      </c>
      <c r="AO1008" s="2">
        <v>42082</v>
      </c>
      <c r="AP1008" s="2">
        <v>42089</v>
      </c>
      <c r="AQ1008" t="s">
        <v>618</v>
      </c>
    </row>
    <row r="1009" spans="1:43" x14ac:dyDescent="0.25">
      <c r="A1009" t="s">
        <v>11</v>
      </c>
      <c r="B1009" t="s">
        <v>25</v>
      </c>
      <c r="C1009" t="s">
        <v>263</v>
      </c>
      <c r="E1009" t="s">
        <v>643</v>
      </c>
      <c r="F1009" t="s">
        <v>1651</v>
      </c>
      <c r="G1009" t="s">
        <v>10075</v>
      </c>
      <c r="H1009" t="s">
        <v>18377</v>
      </c>
      <c r="I1009" t="s">
        <v>24943</v>
      </c>
      <c r="J1009" t="s">
        <v>560</v>
      </c>
      <c r="K1009">
        <v>1</v>
      </c>
      <c r="L1009" s="2">
        <v>41974</v>
      </c>
      <c r="M1009" t="s">
        <v>1</v>
      </c>
      <c r="N1009" s="2">
        <v>41995</v>
      </c>
      <c r="O1009" s="2">
        <v>41973</v>
      </c>
      <c r="P1009" s="2" t="s">
        <v>4</v>
      </c>
      <c r="Q1009" s="2">
        <v>41974</v>
      </c>
      <c r="R1009" s="2">
        <v>42049</v>
      </c>
      <c r="S1009" s="2">
        <v>42063</v>
      </c>
      <c r="T1009" s="2" t="s">
        <v>4</v>
      </c>
      <c r="U1009" s="2" t="s">
        <v>4</v>
      </c>
      <c r="W1009" s="2" t="s">
        <v>4</v>
      </c>
      <c r="X1009" t="s">
        <v>4</v>
      </c>
      <c r="Y1009" s="2" t="s">
        <v>4</v>
      </c>
      <c r="Z1009" s="2" t="s">
        <v>4</v>
      </c>
      <c r="AC1009" s="2">
        <v>42086</v>
      </c>
      <c r="AD1009" s="2" t="s">
        <v>4</v>
      </c>
      <c r="AE1009" s="2" t="s">
        <v>4</v>
      </c>
      <c r="AG1009">
        <v>14</v>
      </c>
      <c r="AH1009" s="2">
        <v>42217</v>
      </c>
      <c r="AI1009" s="2" t="s">
        <v>4</v>
      </c>
      <c r="AJ1009" s="2">
        <v>42203</v>
      </c>
      <c r="AK1009" s="2" t="s">
        <v>4</v>
      </c>
      <c r="AL1009" s="2" t="s">
        <v>4</v>
      </c>
      <c r="AM1009" s="2" t="s">
        <v>4</v>
      </c>
      <c r="AO1009" s="2">
        <v>42042</v>
      </c>
      <c r="AP1009" s="2">
        <v>42070</v>
      </c>
      <c r="AQ1009" t="s">
        <v>417</v>
      </c>
    </row>
    <row r="1010" spans="1:43" x14ac:dyDescent="0.25">
      <c r="A1010" t="s">
        <v>11</v>
      </c>
      <c r="B1010" t="s">
        <v>25</v>
      </c>
      <c r="C1010" t="s">
        <v>388</v>
      </c>
      <c r="E1010" t="s">
        <v>643</v>
      </c>
      <c r="F1010" t="s">
        <v>1652</v>
      </c>
      <c r="G1010" t="s">
        <v>10076</v>
      </c>
      <c r="H1010" t="s">
        <v>18378</v>
      </c>
      <c r="I1010" t="s">
        <v>24936</v>
      </c>
      <c r="J1010" t="s">
        <v>560</v>
      </c>
      <c r="K1010">
        <v>1</v>
      </c>
      <c r="L1010" s="2">
        <v>41505</v>
      </c>
      <c r="M1010" t="s">
        <v>1</v>
      </c>
      <c r="N1010" s="2">
        <v>41526</v>
      </c>
      <c r="O1010" s="2">
        <v>41652</v>
      </c>
      <c r="P1010" s="2">
        <v>41742</v>
      </c>
      <c r="Q1010" s="2">
        <v>41656</v>
      </c>
      <c r="R1010" s="2">
        <v>41692</v>
      </c>
      <c r="S1010" s="2">
        <v>41670</v>
      </c>
      <c r="T1010" s="2">
        <v>41670</v>
      </c>
      <c r="U1010" s="2" t="s">
        <v>4</v>
      </c>
      <c r="W1010" s="2" t="s">
        <v>4</v>
      </c>
      <c r="X1010" t="s">
        <v>4</v>
      </c>
      <c r="Y1010" s="2" t="s">
        <v>4</v>
      </c>
      <c r="Z1010" s="2">
        <v>41742</v>
      </c>
      <c r="AC1010" s="2">
        <v>41683</v>
      </c>
      <c r="AD1010" s="2">
        <v>41742</v>
      </c>
      <c r="AE1010" s="2" t="s">
        <v>4</v>
      </c>
      <c r="AG1010">
        <v>22</v>
      </c>
      <c r="AH1010" s="2">
        <v>41862</v>
      </c>
      <c r="AI1010" s="2" t="s">
        <v>4</v>
      </c>
      <c r="AJ1010" s="2">
        <v>41818</v>
      </c>
      <c r="AK1010" s="2" t="s">
        <v>4</v>
      </c>
      <c r="AL1010" s="2" t="s">
        <v>4</v>
      </c>
      <c r="AM1010" s="2" t="s">
        <v>4</v>
      </c>
      <c r="AO1010" s="2">
        <v>41685</v>
      </c>
      <c r="AP1010" s="2">
        <v>41677</v>
      </c>
      <c r="AQ1010" t="s">
        <v>482</v>
      </c>
    </row>
    <row r="1011" spans="1:43" x14ac:dyDescent="0.25">
      <c r="A1011" t="s">
        <v>11</v>
      </c>
      <c r="B1011" t="s">
        <v>25</v>
      </c>
      <c r="C1011" t="s">
        <v>263</v>
      </c>
      <c r="E1011" t="s">
        <v>643</v>
      </c>
      <c r="F1011" t="s">
        <v>1653</v>
      </c>
      <c r="G1011" t="s">
        <v>10077</v>
      </c>
      <c r="H1011" t="s">
        <v>18379</v>
      </c>
      <c r="I1011" t="s">
        <v>24943</v>
      </c>
      <c r="J1011" t="s">
        <v>560</v>
      </c>
      <c r="K1011">
        <v>3</v>
      </c>
      <c r="L1011" s="2">
        <v>41847</v>
      </c>
      <c r="M1011" t="s">
        <v>1</v>
      </c>
      <c r="N1011" s="2">
        <v>41868</v>
      </c>
      <c r="O1011" s="2">
        <v>41840</v>
      </c>
      <c r="P1011" s="2">
        <v>41739</v>
      </c>
      <c r="Q1011" s="2">
        <v>41848</v>
      </c>
      <c r="R1011" s="2">
        <v>41923</v>
      </c>
      <c r="S1011" s="2" t="s">
        <v>4</v>
      </c>
      <c r="T1011" s="2" t="s">
        <v>4</v>
      </c>
      <c r="U1011" s="2" t="s">
        <v>4</v>
      </c>
      <c r="W1011" s="2" t="s">
        <v>4</v>
      </c>
      <c r="X1011" t="s">
        <v>4</v>
      </c>
      <c r="Y1011" s="2" t="s">
        <v>4</v>
      </c>
      <c r="Z1011" s="2">
        <v>42336</v>
      </c>
      <c r="AC1011" s="2">
        <v>42029</v>
      </c>
      <c r="AD1011" s="2">
        <v>42029</v>
      </c>
      <c r="AE1011" s="2">
        <v>41948</v>
      </c>
      <c r="AG1011">
        <v>14</v>
      </c>
      <c r="AH1011" s="2">
        <v>42456</v>
      </c>
      <c r="AI1011" s="2" t="s">
        <v>4</v>
      </c>
      <c r="AJ1011" s="2" t="s">
        <v>4</v>
      </c>
      <c r="AK1011" s="2" t="s">
        <v>4</v>
      </c>
      <c r="AL1011" s="2" t="s">
        <v>4</v>
      </c>
      <c r="AM1011" s="2" t="s">
        <v>4</v>
      </c>
      <c r="AO1011" s="2">
        <v>41916</v>
      </c>
      <c r="AP1011" s="2" t="s">
        <v>4</v>
      </c>
      <c r="AQ1011" t="s">
        <v>417</v>
      </c>
    </row>
    <row r="1012" spans="1:43" x14ac:dyDescent="0.25">
      <c r="A1012" t="s">
        <v>11</v>
      </c>
      <c r="B1012" t="s">
        <v>25</v>
      </c>
      <c r="C1012" t="s">
        <v>92</v>
      </c>
      <c r="E1012" t="s">
        <v>5</v>
      </c>
      <c r="F1012" t="s">
        <v>1654</v>
      </c>
      <c r="G1012" t="s">
        <v>10078</v>
      </c>
      <c r="H1012" t="s">
        <v>18114</v>
      </c>
      <c r="I1012" t="s">
        <v>24936</v>
      </c>
      <c r="J1012" t="s">
        <v>560</v>
      </c>
      <c r="K1012">
        <v>1</v>
      </c>
      <c r="L1012" s="2">
        <v>41520</v>
      </c>
      <c r="M1012" t="s">
        <v>1</v>
      </c>
      <c r="N1012" s="2" t="s">
        <v>4</v>
      </c>
      <c r="O1012" s="2">
        <v>41700</v>
      </c>
      <c r="P1012" s="2">
        <v>41716</v>
      </c>
      <c r="Q1012" s="2">
        <v>41708</v>
      </c>
      <c r="R1012" s="2">
        <v>41560</v>
      </c>
      <c r="S1012" s="2">
        <v>41693</v>
      </c>
      <c r="T1012" s="2">
        <v>41693</v>
      </c>
      <c r="U1012" s="2">
        <v>41780</v>
      </c>
      <c r="W1012" s="2">
        <v>41758</v>
      </c>
      <c r="X1012" t="s">
        <v>4</v>
      </c>
      <c r="Y1012" s="2">
        <v>41758</v>
      </c>
      <c r="Z1012" s="2">
        <v>42110</v>
      </c>
      <c r="AB1012" t="s">
        <v>25302</v>
      </c>
      <c r="AC1012" s="2">
        <v>41590</v>
      </c>
      <c r="AD1012" s="2">
        <v>41746</v>
      </c>
      <c r="AE1012" s="2">
        <v>41745</v>
      </c>
      <c r="AG1012" t="s">
        <v>4</v>
      </c>
      <c r="AH1012" s="2">
        <v>41840</v>
      </c>
      <c r="AI1012" s="2">
        <v>41846</v>
      </c>
      <c r="AJ1012" s="2" t="s">
        <v>4</v>
      </c>
      <c r="AK1012" s="2">
        <v>41780</v>
      </c>
      <c r="AL1012" s="2" t="s">
        <v>4</v>
      </c>
      <c r="AM1012" s="2">
        <v>41841</v>
      </c>
      <c r="AO1012" s="2" t="s">
        <v>4</v>
      </c>
      <c r="AP1012" s="2">
        <v>41700</v>
      </c>
      <c r="AQ1012" t="s">
        <v>594</v>
      </c>
    </row>
    <row r="1013" spans="1:43" x14ac:dyDescent="0.25">
      <c r="A1013" t="s">
        <v>11</v>
      </c>
      <c r="B1013" t="s">
        <v>25</v>
      </c>
      <c r="C1013" t="s">
        <v>225</v>
      </c>
      <c r="E1013" t="s">
        <v>2</v>
      </c>
      <c r="F1013" t="s">
        <v>1655</v>
      </c>
      <c r="G1013" t="s">
        <v>10079</v>
      </c>
      <c r="H1013" t="s">
        <v>18380</v>
      </c>
      <c r="I1013" t="s">
        <v>24943</v>
      </c>
      <c r="J1013" t="s">
        <v>560</v>
      </c>
      <c r="K1013">
        <v>3</v>
      </c>
      <c r="L1013" s="2">
        <v>41296</v>
      </c>
      <c r="M1013" t="s">
        <v>1</v>
      </c>
      <c r="N1013" s="2" t="s">
        <v>4</v>
      </c>
      <c r="O1013" s="2">
        <v>41611</v>
      </c>
      <c r="P1013" s="2">
        <v>41490</v>
      </c>
      <c r="Q1013" s="2">
        <v>41614</v>
      </c>
      <c r="R1013" s="2">
        <v>41688</v>
      </c>
      <c r="S1013" s="2">
        <v>41759</v>
      </c>
      <c r="T1013" s="2">
        <v>41779</v>
      </c>
      <c r="U1013" s="2" t="s">
        <v>4</v>
      </c>
      <c r="W1013" s="2">
        <v>41779</v>
      </c>
      <c r="X1013" t="s">
        <v>4</v>
      </c>
      <c r="Y1013" s="2" t="s">
        <v>4</v>
      </c>
      <c r="Z1013" s="2">
        <v>41779</v>
      </c>
      <c r="AB1013" t="s">
        <v>25208</v>
      </c>
      <c r="AC1013" s="2">
        <v>41815</v>
      </c>
      <c r="AD1013" s="2">
        <v>41652</v>
      </c>
      <c r="AE1013" s="2">
        <v>41652</v>
      </c>
      <c r="AG1013">
        <v>14</v>
      </c>
      <c r="AH1013" s="2">
        <v>41859</v>
      </c>
      <c r="AI1013" s="2">
        <v>41816</v>
      </c>
      <c r="AJ1013" s="2" t="s">
        <v>4</v>
      </c>
      <c r="AK1013" s="2">
        <v>41791</v>
      </c>
      <c r="AL1013" s="2" t="s">
        <v>4</v>
      </c>
      <c r="AM1013" s="2">
        <v>41816</v>
      </c>
      <c r="AN1013" t="s">
        <v>302</v>
      </c>
      <c r="AO1013" s="2">
        <v>41681</v>
      </c>
      <c r="AP1013" s="2">
        <v>41766</v>
      </c>
      <c r="AQ1013" t="s">
        <v>540</v>
      </c>
    </row>
    <row r="1014" spans="1:43" x14ac:dyDescent="0.25">
      <c r="A1014" t="s">
        <v>11</v>
      </c>
      <c r="B1014" t="s">
        <v>25</v>
      </c>
      <c r="C1014" t="s">
        <v>173</v>
      </c>
      <c r="E1014" t="s">
        <v>643</v>
      </c>
      <c r="F1014" t="s">
        <v>1656</v>
      </c>
      <c r="G1014" t="s">
        <v>10080</v>
      </c>
      <c r="H1014" t="s">
        <v>18381</v>
      </c>
      <c r="I1014" t="s">
        <v>24940</v>
      </c>
      <c r="J1014" t="s">
        <v>560</v>
      </c>
      <c r="K1014" t="s">
        <v>4</v>
      </c>
      <c r="L1014" s="2">
        <v>41754</v>
      </c>
      <c r="M1014" t="s">
        <v>1</v>
      </c>
      <c r="N1014" s="2" t="s">
        <v>4</v>
      </c>
      <c r="O1014" s="2" t="s">
        <v>4</v>
      </c>
      <c r="P1014" s="2">
        <v>41368</v>
      </c>
      <c r="Q1014" s="2">
        <v>41754</v>
      </c>
      <c r="R1014" s="2" t="s">
        <v>4</v>
      </c>
      <c r="S1014" s="2">
        <v>41621</v>
      </c>
      <c r="T1014" s="2">
        <v>41621</v>
      </c>
      <c r="U1014" s="2">
        <v>41662</v>
      </c>
      <c r="W1014" s="2">
        <v>41690</v>
      </c>
      <c r="X1014" t="s">
        <v>4</v>
      </c>
      <c r="Y1014" s="2" t="s">
        <v>4</v>
      </c>
      <c r="Z1014" s="2">
        <v>41399</v>
      </c>
      <c r="AC1014" s="2" t="s">
        <v>4</v>
      </c>
      <c r="AD1014" s="2">
        <v>41399</v>
      </c>
      <c r="AE1014" s="2">
        <v>41400</v>
      </c>
      <c r="AG1014" t="s">
        <v>4</v>
      </c>
      <c r="AH1014" s="2">
        <v>41846</v>
      </c>
      <c r="AI1014" s="2" t="s">
        <v>4</v>
      </c>
      <c r="AJ1014" s="2" t="s">
        <v>4</v>
      </c>
      <c r="AK1014" s="2" t="s">
        <v>4</v>
      </c>
      <c r="AL1014" s="2" t="s">
        <v>4</v>
      </c>
      <c r="AM1014" s="2" t="s">
        <v>4</v>
      </c>
      <c r="AO1014" s="2" t="s">
        <v>4</v>
      </c>
      <c r="AP1014" s="2">
        <v>41628</v>
      </c>
      <c r="AQ1014" t="s">
        <v>618</v>
      </c>
    </row>
    <row r="1015" spans="1:43" x14ac:dyDescent="0.25">
      <c r="A1015" t="s">
        <v>11</v>
      </c>
      <c r="B1015" t="s">
        <v>25</v>
      </c>
      <c r="C1015" t="s">
        <v>263</v>
      </c>
      <c r="E1015" t="s">
        <v>2</v>
      </c>
      <c r="F1015" t="s">
        <v>1657</v>
      </c>
      <c r="G1015" t="s">
        <v>10081</v>
      </c>
      <c r="H1015" t="s">
        <v>18382</v>
      </c>
      <c r="I1015" t="s">
        <v>24950</v>
      </c>
      <c r="J1015" t="s">
        <v>528</v>
      </c>
      <c r="K1015">
        <v>3</v>
      </c>
      <c r="L1015" s="2">
        <v>41220</v>
      </c>
      <c r="M1015" t="s">
        <v>1</v>
      </c>
      <c r="N1015" s="2">
        <v>41241</v>
      </c>
      <c r="O1015" s="2">
        <v>41249</v>
      </c>
      <c r="P1015" s="2" t="s">
        <v>4</v>
      </c>
      <c r="Q1015" s="2">
        <v>41250</v>
      </c>
      <c r="R1015" s="2">
        <v>41325</v>
      </c>
      <c r="S1015" s="2">
        <v>41277</v>
      </c>
      <c r="T1015" s="2">
        <v>41233</v>
      </c>
      <c r="U1015" s="2">
        <v>41238</v>
      </c>
      <c r="W1015" s="2">
        <v>41253</v>
      </c>
      <c r="X1015" t="s">
        <v>4</v>
      </c>
      <c r="Y1015" s="2" t="s">
        <v>4</v>
      </c>
      <c r="Z1015" s="2">
        <v>41253</v>
      </c>
      <c r="AC1015" s="2">
        <v>41316</v>
      </c>
      <c r="AD1015" s="2">
        <v>41253</v>
      </c>
      <c r="AE1015" s="2">
        <v>41253</v>
      </c>
      <c r="AG1015">
        <v>14</v>
      </c>
      <c r="AH1015" s="2">
        <v>41435</v>
      </c>
      <c r="AI1015" s="2">
        <v>41333</v>
      </c>
      <c r="AJ1015" s="2" t="s">
        <v>4</v>
      </c>
      <c r="AK1015" s="2">
        <v>41314</v>
      </c>
      <c r="AL1015" s="2" t="s">
        <v>4</v>
      </c>
      <c r="AM1015" s="2">
        <v>41332</v>
      </c>
      <c r="AO1015" s="2">
        <v>41318</v>
      </c>
      <c r="AP1015" s="2">
        <v>41284</v>
      </c>
      <c r="AQ1015" t="s">
        <v>594</v>
      </c>
    </row>
    <row r="1016" spans="1:43" x14ac:dyDescent="0.25">
      <c r="A1016" t="s">
        <v>11</v>
      </c>
      <c r="B1016" t="s">
        <v>25</v>
      </c>
      <c r="C1016" t="s">
        <v>291</v>
      </c>
      <c r="E1016" t="s">
        <v>2</v>
      </c>
      <c r="F1016" t="s">
        <v>1658</v>
      </c>
      <c r="G1016" t="s">
        <v>10082</v>
      </c>
      <c r="H1016" t="s">
        <v>18383</v>
      </c>
      <c r="I1016" t="s">
        <v>24936</v>
      </c>
      <c r="J1016" t="s">
        <v>560</v>
      </c>
      <c r="K1016">
        <v>1</v>
      </c>
      <c r="L1016" s="2">
        <v>40796</v>
      </c>
      <c r="M1016" t="s">
        <v>1</v>
      </c>
      <c r="N1016" s="2" t="s">
        <v>4</v>
      </c>
      <c r="O1016" s="2">
        <v>40955</v>
      </c>
      <c r="P1016" s="2">
        <v>40965</v>
      </c>
      <c r="Q1016" s="2">
        <v>40964</v>
      </c>
      <c r="R1016" s="2" t="s">
        <v>4</v>
      </c>
      <c r="S1016" s="2">
        <v>40949</v>
      </c>
      <c r="T1016" s="2">
        <v>40949</v>
      </c>
      <c r="U1016" s="2">
        <v>41046</v>
      </c>
      <c r="W1016" s="2">
        <v>41074</v>
      </c>
      <c r="X1016">
        <v>41074</v>
      </c>
      <c r="Y1016" s="2">
        <v>41074</v>
      </c>
      <c r="Z1016" s="2">
        <v>41083</v>
      </c>
      <c r="AB1016" t="s">
        <v>25303</v>
      </c>
      <c r="AC1016" s="2" t="s">
        <v>4</v>
      </c>
      <c r="AD1016" s="2">
        <v>41083</v>
      </c>
      <c r="AE1016" s="2">
        <v>41074</v>
      </c>
      <c r="AG1016" t="s">
        <v>4</v>
      </c>
      <c r="AH1016" s="2">
        <v>41101.000057869998</v>
      </c>
      <c r="AI1016" s="2">
        <v>41180</v>
      </c>
      <c r="AJ1016" s="2" t="s">
        <v>4</v>
      </c>
      <c r="AK1016" s="2">
        <v>41075</v>
      </c>
      <c r="AL1016" s="2" t="s">
        <v>4</v>
      </c>
      <c r="AM1016" s="2">
        <v>41179</v>
      </c>
      <c r="AN1016" t="s">
        <v>222</v>
      </c>
      <c r="AO1016" s="2" t="s">
        <v>4</v>
      </c>
      <c r="AP1016" s="2">
        <v>40956</v>
      </c>
      <c r="AQ1016" t="s">
        <v>557</v>
      </c>
    </row>
    <row r="1017" spans="1:43" x14ac:dyDescent="0.25">
      <c r="A1017" t="s">
        <v>11</v>
      </c>
      <c r="B1017" t="s">
        <v>25</v>
      </c>
      <c r="C1017" t="s">
        <v>263</v>
      </c>
      <c r="E1017" t="s">
        <v>643</v>
      </c>
      <c r="F1017" t="s">
        <v>1659</v>
      </c>
      <c r="G1017" t="s">
        <v>10083</v>
      </c>
      <c r="H1017" t="s">
        <v>18384</v>
      </c>
      <c r="I1017" t="s">
        <v>24936</v>
      </c>
      <c r="J1017" t="s">
        <v>560</v>
      </c>
      <c r="K1017" t="s">
        <v>4</v>
      </c>
      <c r="L1017" s="2">
        <v>42358</v>
      </c>
      <c r="M1017" t="s">
        <v>1</v>
      </c>
      <c r="N1017" s="2">
        <v>42379</v>
      </c>
      <c r="O1017" s="2">
        <v>41839</v>
      </c>
      <c r="P1017" s="2">
        <v>42516</v>
      </c>
      <c r="Q1017" s="2">
        <v>41846</v>
      </c>
      <c r="R1017" s="2">
        <v>42392</v>
      </c>
      <c r="S1017" s="2" t="s">
        <v>4</v>
      </c>
      <c r="T1017" s="2" t="s">
        <v>4</v>
      </c>
      <c r="U1017" s="2" t="s">
        <v>4</v>
      </c>
      <c r="W1017" s="2" t="s">
        <v>4</v>
      </c>
      <c r="X1017" t="s">
        <v>4</v>
      </c>
      <c r="Y1017" s="2" t="s">
        <v>4</v>
      </c>
      <c r="Z1017" s="2">
        <v>42516</v>
      </c>
      <c r="AC1017" s="2">
        <v>41771</v>
      </c>
      <c r="AD1017" s="2">
        <v>42516</v>
      </c>
      <c r="AE1017" s="2" t="s">
        <v>4</v>
      </c>
      <c r="AG1017" t="s">
        <v>4</v>
      </c>
      <c r="AH1017" s="2">
        <v>42669</v>
      </c>
      <c r="AI1017" s="2" t="s">
        <v>4</v>
      </c>
      <c r="AJ1017" s="2" t="s">
        <v>4</v>
      </c>
      <c r="AK1017" s="2" t="s">
        <v>4</v>
      </c>
      <c r="AL1017" s="2" t="s">
        <v>4</v>
      </c>
      <c r="AM1017" s="2" t="s">
        <v>4</v>
      </c>
      <c r="AO1017" s="2" t="s">
        <v>4</v>
      </c>
      <c r="AP1017" s="2" t="s">
        <v>4</v>
      </c>
      <c r="AQ1017" t="s">
        <v>4</v>
      </c>
    </row>
    <row r="1018" spans="1:43" x14ac:dyDescent="0.25">
      <c r="A1018" t="s">
        <v>11</v>
      </c>
      <c r="B1018" t="s">
        <v>25</v>
      </c>
      <c r="C1018" t="s">
        <v>92</v>
      </c>
      <c r="E1018" t="s">
        <v>2</v>
      </c>
      <c r="F1018" t="s">
        <v>1660</v>
      </c>
      <c r="G1018" t="s">
        <v>10084</v>
      </c>
      <c r="H1018" t="s">
        <v>18385</v>
      </c>
      <c r="I1018" t="s">
        <v>24942</v>
      </c>
      <c r="J1018" t="s">
        <v>560</v>
      </c>
      <c r="K1018">
        <v>1</v>
      </c>
      <c r="L1018" s="2">
        <v>40793</v>
      </c>
      <c r="M1018" t="s">
        <v>1</v>
      </c>
      <c r="N1018" s="2" t="s">
        <v>4</v>
      </c>
      <c r="O1018" s="2">
        <v>41043</v>
      </c>
      <c r="P1018" s="2">
        <v>41087</v>
      </c>
      <c r="Q1018" s="2">
        <v>41085</v>
      </c>
      <c r="R1018" s="2">
        <v>40833</v>
      </c>
      <c r="S1018" s="2">
        <v>41127</v>
      </c>
      <c r="T1018" s="2">
        <v>41127</v>
      </c>
      <c r="U1018" s="2">
        <v>41172</v>
      </c>
      <c r="W1018" s="2">
        <v>41182</v>
      </c>
      <c r="X1018" t="s">
        <v>4</v>
      </c>
      <c r="Y1018" s="2">
        <v>41182</v>
      </c>
      <c r="Z1018" s="2">
        <v>41182</v>
      </c>
      <c r="AB1018" t="s">
        <v>25304</v>
      </c>
      <c r="AC1018" s="2">
        <v>40863</v>
      </c>
      <c r="AD1018" s="2">
        <v>41094</v>
      </c>
      <c r="AE1018" s="2">
        <v>41094</v>
      </c>
      <c r="AG1018" t="s">
        <v>4</v>
      </c>
      <c r="AH1018" s="2">
        <v>41335.000034721998</v>
      </c>
      <c r="AI1018" s="2">
        <v>41239</v>
      </c>
      <c r="AJ1018" s="2">
        <v>41233</v>
      </c>
      <c r="AK1018" s="2">
        <v>41219</v>
      </c>
      <c r="AL1018" s="2" t="s">
        <v>4</v>
      </c>
      <c r="AM1018" s="2">
        <v>41239</v>
      </c>
      <c r="AO1018" s="2" t="s">
        <v>4</v>
      </c>
      <c r="AP1018" s="2">
        <v>41134</v>
      </c>
      <c r="AQ1018" t="s">
        <v>567</v>
      </c>
    </row>
    <row r="1019" spans="1:43" x14ac:dyDescent="0.25">
      <c r="A1019" t="s">
        <v>11</v>
      </c>
      <c r="B1019" t="s">
        <v>25</v>
      </c>
      <c r="C1019" t="s">
        <v>291</v>
      </c>
      <c r="E1019" t="s">
        <v>2</v>
      </c>
      <c r="F1019" t="s">
        <v>1661</v>
      </c>
      <c r="G1019" t="s">
        <v>10085</v>
      </c>
      <c r="H1019" t="s">
        <v>18386</v>
      </c>
      <c r="I1019" t="s">
        <v>24936</v>
      </c>
      <c r="J1019" t="s">
        <v>560</v>
      </c>
      <c r="K1019">
        <v>16</v>
      </c>
      <c r="L1019" s="2">
        <v>40808</v>
      </c>
      <c r="M1019" t="s">
        <v>1</v>
      </c>
      <c r="N1019" s="2" t="s">
        <v>4</v>
      </c>
      <c r="O1019" s="2">
        <v>41121</v>
      </c>
      <c r="P1019" s="2">
        <v>40997</v>
      </c>
      <c r="Q1019" s="2">
        <v>41124</v>
      </c>
      <c r="R1019" s="2">
        <v>41160</v>
      </c>
      <c r="S1019" s="2">
        <v>40921</v>
      </c>
      <c r="T1019" s="2">
        <v>40921</v>
      </c>
      <c r="U1019" s="2">
        <v>41050</v>
      </c>
      <c r="W1019" s="2">
        <v>41133</v>
      </c>
      <c r="X1019" t="s">
        <v>4</v>
      </c>
      <c r="Y1019" s="2" t="s">
        <v>4</v>
      </c>
      <c r="Z1019" s="2">
        <v>41332</v>
      </c>
      <c r="AC1019" s="2">
        <v>41332</v>
      </c>
      <c r="AD1019" s="2">
        <v>41452</v>
      </c>
      <c r="AE1019" s="2" t="s">
        <v>4</v>
      </c>
      <c r="AG1019">
        <v>22</v>
      </c>
      <c r="AH1019" s="2">
        <v>41148</v>
      </c>
      <c r="AI1019" s="2">
        <v>41157</v>
      </c>
      <c r="AJ1019" s="2" t="s">
        <v>4</v>
      </c>
      <c r="AK1019" s="2">
        <v>41133</v>
      </c>
      <c r="AL1019" s="2">
        <v>41153</v>
      </c>
      <c r="AM1019" s="2">
        <v>41153</v>
      </c>
      <c r="AO1019" s="2">
        <v>41153</v>
      </c>
      <c r="AP1019" s="2">
        <v>40928</v>
      </c>
      <c r="AQ1019" t="s">
        <v>589</v>
      </c>
    </row>
    <row r="1020" spans="1:43" x14ac:dyDescent="0.25">
      <c r="A1020" t="s">
        <v>11</v>
      </c>
      <c r="B1020" t="s">
        <v>25</v>
      </c>
      <c r="C1020" t="s">
        <v>291</v>
      </c>
      <c r="E1020" t="s">
        <v>643</v>
      </c>
      <c r="F1020" t="s">
        <v>1662</v>
      </c>
      <c r="G1020" t="s">
        <v>10086</v>
      </c>
      <c r="H1020" t="s">
        <v>18387</v>
      </c>
      <c r="I1020" t="s">
        <v>24936</v>
      </c>
      <c r="J1020" t="s">
        <v>560</v>
      </c>
      <c r="K1020">
        <v>3</v>
      </c>
      <c r="L1020" s="2">
        <v>42178</v>
      </c>
      <c r="M1020" t="s">
        <v>3</v>
      </c>
      <c r="N1020" s="2">
        <v>42199</v>
      </c>
      <c r="O1020" s="2" t="s">
        <v>4</v>
      </c>
      <c r="P1020" s="2">
        <v>42429</v>
      </c>
      <c r="Q1020" s="2" t="s">
        <v>4</v>
      </c>
      <c r="R1020" s="2">
        <v>42212</v>
      </c>
      <c r="S1020" s="2" t="s">
        <v>4</v>
      </c>
      <c r="T1020" s="2" t="s">
        <v>4</v>
      </c>
      <c r="U1020" s="2" t="s">
        <v>4</v>
      </c>
      <c r="W1020" s="2" t="s">
        <v>4</v>
      </c>
      <c r="X1020" t="s">
        <v>4</v>
      </c>
      <c r="Y1020" s="2" t="s">
        <v>4</v>
      </c>
      <c r="Z1020" s="2">
        <v>42544</v>
      </c>
      <c r="AC1020" s="2" t="s">
        <v>4</v>
      </c>
      <c r="AD1020" s="2">
        <v>42544</v>
      </c>
      <c r="AE1020" s="2" t="s">
        <v>4</v>
      </c>
      <c r="AG1020" t="s">
        <v>4</v>
      </c>
      <c r="AH1020" s="2">
        <v>42664</v>
      </c>
      <c r="AI1020" s="2" t="s">
        <v>4</v>
      </c>
      <c r="AJ1020" s="2" t="s">
        <v>4</v>
      </c>
      <c r="AK1020" s="2" t="s">
        <v>4</v>
      </c>
      <c r="AL1020" s="2" t="s">
        <v>4</v>
      </c>
      <c r="AM1020" s="2" t="s">
        <v>4</v>
      </c>
      <c r="AO1020" s="2" t="s">
        <v>4</v>
      </c>
      <c r="AP1020" s="2" t="s">
        <v>4</v>
      </c>
      <c r="AQ1020" t="s">
        <v>7</v>
      </c>
    </row>
    <row r="1021" spans="1:43" x14ac:dyDescent="0.25">
      <c r="A1021" t="s">
        <v>11</v>
      </c>
      <c r="B1021" t="s">
        <v>25</v>
      </c>
      <c r="C1021" t="s">
        <v>225</v>
      </c>
      <c r="E1021" t="s">
        <v>2</v>
      </c>
      <c r="F1021" t="s">
        <v>1663</v>
      </c>
      <c r="G1021" t="s">
        <v>10087</v>
      </c>
      <c r="H1021" t="s">
        <v>18264</v>
      </c>
      <c r="I1021" t="s">
        <v>24938</v>
      </c>
      <c r="J1021" t="s">
        <v>428</v>
      </c>
      <c r="K1021">
        <v>1</v>
      </c>
      <c r="L1021" s="2">
        <v>41719</v>
      </c>
      <c r="M1021" t="s">
        <v>1</v>
      </c>
      <c r="N1021" s="2" t="s">
        <v>4</v>
      </c>
      <c r="O1021" s="2">
        <v>41908</v>
      </c>
      <c r="P1021" s="2">
        <v>41915</v>
      </c>
      <c r="Q1021" s="2">
        <v>41915</v>
      </c>
      <c r="R1021" s="2">
        <v>41937</v>
      </c>
      <c r="S1021" s="2">
        <v>41804</v>
      </c>
      <c r="T1021" s="2">
        <v>41914</v>
      </c>
      <c r="U1021" s="2">
        <v>41967</v>
      </c>
      <c r="W1021" s="2">
        <v>41914</v>
      </c>
      <c r="X1021" t="s">
        <v>4</v>
      </c>
      <c r="Y1021" s="2">
        <v>41914</v>
      </c>
      <c r="Z1021" s="2">
        <v>41932</v>
      </c>
      <c r="AB1021" t="s">
        <v>25305</v>
      </c>
      <c r="AC1021" s="2">
        <v>41982</v>
      </c>
      <c r="AD1021" s="2">
        <v>42499</v>
      </c>
      <c r="AE1021" s="2" t="s">
        <v>4</v>
      </c>
      <c r="AG1021" t="s">
        <v>4</v>
      </c>
      <c r="AH1021" s="2">
        <v>42098</v>
      </c>
      <c r="AI1021" s="2">
        <v>42042</v>
      </c>
      <c r="AJ1021" s="2" t="s">
        <v>4</v>
      </c>
      <c r="AK1021" s="2">
        <v>41999</v>
      </c>
      <c r="AL1021" s="2" t="s">
        <v>4</v>
      </c>
      <c r="AM1021" s="2">
        <v>42035</v>
      </c>
      <c r="AO1021" s="2" t="s">
        <v>4</v>
      </c>
      <c r="AP1021" s="2">
        <v>41811</v>
      </c>
      <c r="AQ1021" t="s">
        <v>557</v>
      </c>
    </row>
    <row r="1022" spans="1:43" x14ac:dyDescent="0.25">
      <c r="A1022" t="s">
        <v>11</v>
      </c>
      <c r="B1022" t="s">
        <v>25</v>
      </c>
      <c r="C1022" t="s">
        <v>263</v>
      </c>
      <c r="E1022" t="s">
        <v>2</v>
      </c>
      <c r="F1022" t="s">
        <v>1664</v>
      </c>
      <c r="G1022" t="s">
        <v>10088</v>
      </c>
      <c r="H1022" t="s">
        <v>18153</v>
      </c>
      <c r="I1022" t="s">
        <v>24936</v>
      </c>
      <c r="J1022" t="s">
        <v>560</v>
      </c>
      <c r="K1022">
        <v>16</v>
      </c>
      <c r="L1022" s="2">
        <v>41867</v>
      </c>
      <c r="M1022" t="s">
        <v>1</v>
      </c>
      <c r="N1022" s="2" t="s">
        <v>4</v>
      </c>
      <c r="O1022" s="2">
        <v>41878</v>
      </c>
      <c r="P1022" s="2">
        <v>41872</v>
      </c>
      <c r="Q1022" s="2">
        <v>41882</v>
      </c>
      <c r="R1022" s="2">
        <v>41932</v>
      </c>
      <c r="S1022" s="2">
        <v>41889</v>
      </c>
      <c r="T1022" s="2">
        <v>41889</v>
      </c>
      <c r="U1022" s="2">
        <v>41931</v>
      </c>
      <c r="W1022" s="2">
        <v>41983</v>
      </c>
      <c r="X1022" t="s">
        <v>4</v>
      </c>
      <c r="Y1022" s="2">
        <v>41983</v>
      </c>
      <c r="Z1022" s="2">
        <v>41983</v>
      </c>
      <c r="AB1022" t="s">
        <v>25306</v>
      </c>
      <c r="AC1022" s="2">
        <v>41952</v>
      </c>
      <c r="AD1022" s="2">
        <v>42075</v>
      </c>
      <c r="AE1022" s="2">
        <v>42023</v>
      </c>
      <c r="AG1022">
        <v>23</v>
      </c>
      <c r="AH1022" s="2">
        <v>42119.166689815</v>
      </c>
      <c r="AI1022" s="2">
        <v>42012</v>
      </c>
      <c r="AJ1022" s="2" t="s">
        <v>4</v>
      </c>
      <c r="AK1022" s="2">
        <v>41980</v>
      </c>
      <c r="AL1022" s="2">
        <v>41980</v>
      </c>
      <c r="AM1022" s="2">
        <v>42011</v>
      </c>
      <c r="AN1022" t="s">
        <v>91</v>
      </c>
      <c r="AO1022" s="2">
        <v>41925</v>
      </c>
      <c r="AP1022" s="2">
        <v>41896</v>
      </c>
      <c r="AQ1022" t="s">
        <v>557</v>
      </c>
    </row>
    <row r="1023" spans="1:43" x14ac:dyDescent="0.25">
      <c r="A1023" t="s">
        <v>11</v>
      </c>
      <c r="B1023" t="s">
        <v>25</v>
      </c>
      <c r="C1023" t="s">
        <v>388</v>
      </c>
      <c r="E1023" t="s">
        <v>2</v>
      </c>
      <c r="F1023" t="s">
        <v>1665</v>
      </c>
      <c r="G1023" t="s">
        <v>10089</v>
      </c>
      <c r="H1023" t="s">
        <v>18388</v>
      </c>
      <c r="I1023" t="s">
        <v>24936</v>
      </c>
      <c r="J1023" t="s">
        <v>560</v>
      </c>
      <c r="K1023">
        <v>3</v>
      </c>
      <c r="L1023" s="2">
        <v>41120</v>
      </c>
      <c r="M1023" t="s">
        <v>1</v>
      </c>
      <c r="N1023" s="2" t="s">
        <v>4</v>
      </c>
      <c r="O1023" s="2">
        <v>41258</v>
      </c>
      <c r="P1023" s="2">
        <v>41269</v>
      </c>
      <c r="Q1023" s="2">
        <v>41259</v>
      </c>
      <c r="R1023" s="2">
        <v>41160</v>
      </c>
      <c r="S1023" s="2">
        <v>41232</v>
      </c>
      <c r="T1023" s="2">
        <v>41232</v>
      </c>
      <c r="U1023" s="2">
        <v>41273</v>
      </c>
      <c r="W1023" s="2">
        <v>41229</v>
      </c>
      <c r="X1023" t="s">
        <v>4</v>
      </c>
      <c r="Y1023" s="2">
        <v>41229</v>
      </c>
      <c r="Z1023" s="2">
        <v>41299</v>
      </c>
      <c r="AB1023" t="s">
        <v>25307</v>
      </c>
      <c r="AC1023" s="2">
        <v>41190</v>
      </c>
      <c r="AD1023" s="2">
        <v>41299</v>
      </c>
      <c r="AE1023" s="2">
        <v>41229</v>
      </c>
      <c r="AG1023" t="s">
        <v>4</v>
      </c>
      <c r="AH1023" s="2">
        <v>41430</v>
      </c>
      <c r="AI1023" s="2">
        <v>41464</v>
      </c>
      <c r="AJ1023" s="2" t="s">
        <v>4</v>
      </c>
      <c r="AK1023" s="2">
        <v>41286</v>
      </c>
      <c r="AL1023" s="2">
        <v>41471</v>
      </c>
      <c r="AM1023" s="2">
        <v>41463</v>
      </c>
      <c r="AO1023" s="2" t="s">
        <v>4</v>
      </c>
      <c r="AP1023" s="2">
        <v>41239</v>
      </c>
      <c r="AQ1023" t="s">
        <v>498</v>
      </c>
    </row>
    <row r="1024" spans="1:43" x14ac:dyDescent="0.25">
      <c r="A1024" t="s">
        <v>11</v>
      </c>
      <c r="B1024" t="s">
        <v>25</v>
      </c>
      <c r="C1024" t="s">
        <v>263</v>
      </c>
      <c r="E1024" t="s">
        <v>643</v>
      </c>
      <c r="F1024" t="s">
        <v>1666</v>
      </c>
      <c r="G1024" t="s">
        <v>10090</v>
      </c>
      <c r="H1024" t="s">
        <v>18389</v>
      </c>
      <c r="I1024" t="s">
        <v>24943</v>
      </c>
      <c r="J1024" t="s">
        <v>560</v>
      </c>
      <c r="K1024">
        <v>2</v>
      </c>
      <c r="L1024" s="2">
        <v>40736</v>
      </c>
      <c r="M1024" t="s">
        <v>1</v>
      </c>
      <c r="N1024" s="2" t="s">
        <v>4</v>
      </c>
      <c r="O1024" s="2">
        <v>41241</v>
      </c>
      <c r="P1024" s="2">
        <v>40775</v>
      </c>
      <c r="Q1024" s="2">
        <v>41246</v>
      </c>
      <c r="R1024" s="2">
        <v>41319</v>
      </c>
      <c r="S1024" s="2" t="s">
        <v>4</v>
      </c>
      <c r="T1024" s="2" t="s">
        <v>4</v>
      </c>
      <c r="U1024" s="2" t="s">
        <v>4</v>
      </c>
      <c r="W1024" s="2" t="s">
        <v>4</v>
      </c>
      <c r="X1024" t="s">
        <v>4</v>
      </c>
      <c r="Y1024" s="2" t="s">
        <v>4</v>
      </c>
      <c r="Z1024" s="2">
        <v>41651</v>
      </c>
      <c r="AB1024" t="s">
        <v>25212</v>
      </c>
      <c r="AC1024" s="2">
        <v>41425</v>
      </c>
      <c r="AD1024" s="2">
        <v>41651</v>
      </c>
      <c r="AE1024" s="2">
        <v>41278</v>
      </c>
      <c r="AG1024">
        <v>14</v>
      </c>
      <c r="AH1024" s="2">
        <v>41771</v>
      </c>
      <c r="AI1024" s="2" t="s">
        <v>4</v>
      </c>
      <c r="AJ1024" s="2" t="s">
        <v>4</v>
      </c>
      <c r="AK1024" s="2" t="s">
        <v>4</v>
      </c>
      <c r="AL1024" s="2" t="s">
        <v>4</v>
      </c>
      <c r="AM1024" s="2" t="s">
        <v>4</v>
      </c>
      <c r="AO1024" s="2">
        <v>41312</v>
      </c>
      <c r="AP1024" s="2" t="s">
        <v>4</v>
      </c>
      <c r="AQ1024" t="s">
        <v>7</v>
      </c>
    </row>
    <row r="1025" spans="1:43" x14ac:dyDescent="0.25">
      <c r="A1025" t="s">
        <v>11</v>
      </c>
      <c r="B1025" t="s">
        <v>25</v>
      </c>
      <c r="C1025" t="s">
        <v>291</v>
      </c>
      <c r="E1025" t="s">
        <v>2</v>
      </c>
      <c r="F1025" t="s">
        <v>1667</v>
      </c>
      <c r="G1025" t="s">
        <v>10091</v>
      </c>
      <c r="H1025" t="s">
        <v>18390</v>
      </c>
      <c r="I1025" t="s">
        <v>24942</v>
      </c>
      <c r="J1025" t="s">
        <v>560</v>
      </c>
      <c r="K1025">
        <v>3</v>
      </c>
      <c r="L1025" s="2">
        <v>40762</v>
      </c>
      <c r="M1025" t="s">
        <v>1</v>
      </c>
      <c r="N1025" s="2" t="s">
        <v>4</v>
      </c>
      <c r="O1025" s="2">
        <v>41089</v>
      </c>
      <c r="P1025" s="2">
        <v>41012</v>
      </c>
      <c r="Q1025" s="2">
        <v>41094</v>
      </c>
      <c r="R1025" s="2">
        <v>41167</v>
      </c>
      <c r="S1025" s="2">
        <v>41183</v>
      </c>
      <c r="T1025" s="2">
        <v>41183</v>
      </c>
      <c r="U1025" s="2">
        <v>41189</v>
      </c>
      <c r="W1025" s="2">
        <v>41283</v>
      </c>
      <c r="X1025" t="s">
        <v>4</v>
      </c>
      <c r="Y1025" s="2" t="s">
        <v>4</v>
      </c>
      <c r="Z1025" s="2">
        <v>41266</v>
      </c>
      <c r="AB1025" t="s">
        <v>25211</v>
      </c>
      <c r="AC1025" s="2">
        <v>41205</v>
      </c>
      <c r="AD1025" s="2">
        <v>41347</v>
      </c>
      <c r="AE1025" s="2">
        <v>41256</v>
      </c>
      <c r="AG1025">
        <v>14</v>
      </c>
      <c r="AH1025" s="2">
        <v>41377</v>
      </c>
      <c r="AI1025" s="2">
        <v>41295</v>
      </c>
      <c r="AJ1025" s="2" t="s">
        <v>4</v>
      </c>
      <c r="AK1025" s="2">
        <v>41200</v>
      </c>
      <c r="AL1025" s="2" t="s">
        <v>4</v>
      </c>
      <c r="AM1025" s="2">
        <v>41294</v>
      </c>
      <c r="AO1025" s="2">
        <v>41160</v>
      </c>
      <c r="AP1025" s="2">
        <v>41189</v>
      </c>
      <c r="AQ1025" t="s">
        <v>541</v>
      </c>
    </row>
    <row r="1026" spans="1:43" x14ac:dyDescent="0.25">
      <c r="A1026" t="s">
        <v>11</v>
      </c>
      <c r="B1026" t="s">
        <v>25</v>
      </c>
      <c r="C1026" t="s">
        <v>263</v>
      </c>
      <c r="E1026" t="s">
        <v>643</v>
      </c>
      <c r="F1026" t="s">
        <v>1668</v>
      </c>
      <c r="G1026" t="s">
        <v>10092</v>
      </c>
      <c r="H1026" t="s">
        <v>18391</v>
      </c>
      <c r="I1026" t="s">
        <v>24936</v>
      </c>
      <c r="J1026" t="s">
        <v>560</v>
      </c>
      <c r="K1026">
        <v>3</v>
      </c>
      <c r="L1026" s="2">
        <v>41178</v>
      </c>
      <c r="M1026" t="s">
        <v>1</v>
      </c>
      <c r="N1026" s="2" t="s">
        <v>4</v>
      </c>
      <c r="O1026" s="2">
        <v>41762</v>
      </c>
      <c r="P1026" s="2">
        <v>41986</v>
      </c>
      <c r="Q1026" s="2">
        <v>41763</v>
      </c>
      <c r="R1026" s="2">
        <v>41836</v>
      </c>
      <c r="S1026" s="2" t="s">
        <v>4</v>
      </c>
      <c r="T1026" s="2" t="s">
        <v>4</v>
      </c>
      <c r="U1026" s="2" t="s">
        <v>4</v>
      </c>
      <c r="W1026" s="2" t="s">
        <v>4</v>
      </c>
      <c r="X1026" t="s">
        <v>4</v>
      </c>
      <c r="Y1026" s="2" t="s">
        <v>4</v>
      </c>
      <c r="Z1026" s="2">
        <v>42100</v>
      </c>
      <c r="AB1026" t="s">
        <v>25212</v>
      </c>
      <c r="AC1026" s="2">
        <v>42078</v>
      </c>
      <c r="AD1026" s="2">
        <v>42100</v>
      </c>
      <c r="AE1026" s="2" t="s">
        <v>4</v>
      </c>
      <c r="AG1026">
        <v>14</v>
      </c>
      <c r="AH1026" s="2">
        <v>42220</v>
      </c>
      <c r="AI1026" s="2" t="s">
        <v>4</v>
      </c>
      <c r="AJ1026" s="2">
        <v>41334</v>
      </c>
      <c r="AK1026" s="2" t="s">
        <v>4</v>
      </c>
      <c r="AL1026" s="2" t="s">
        <v>4</v>
      </c>
      <c r="AM1026" s="2" t="s">
        <v>4</v>
      </c>
      <c r="AO1026" s="2">
        <v>41829</v>
      </c>
      <c r="AP1026" s="2" t="s">
        <v>4</v>
      </c>
      <c r="AQ1026" t="s">
        <v>541</v>
      </c>
    </row>
    <row r="1027" spans="1:43" x14ac:dyDescent="0.25">
      <c r="A1027" t="s">
        <v>11</v>
      </c>
      <c r="B1027" t="s">
        <v>25</v>
      </c>
      <c r="C1027" t="s">
        <v>291</v>
      </c>
      <c r="E1027" t="s">
        <v>2</v>
      </c>
      <c r="F1027" t="s">
        <v>1669</v>
      </c>
      <c r="G1027" t="s">
        <v>10093</v>
      </c>
      <c r="H1027" t="s">
        <v>18078</v>
      </c>
      <c r="I1027" t="s">
        <v>24936</v>
      </c>
      <c r="J1027" t="s">
        <v>560</v>
      </c>
      <c r="K1027">
        <v>3</v>
      </c>
      <c r="L1027" s="2">
        <v>41855</v>
      </c>
      <c r="M1027" t="s">
        <v>1</v>
      </c>
      <c r="N1027" s="2" t="s">
        <v>4</v>
      </c>
      <c r="O1027" s="2">
        <v>42018</v>
      </c>
      <c r="P1027" s="2">
        <v>41905</v>
      </c>
      <c r="Q1027" s="2">
        <v>42019</v>
      </c>
      <c r="R1027" s="2">
        <v>42071</v>
      </c>
      <c r="S1027" s="2">
        <v>42004</v>
      </c>
      <c r="T1027" s="2">
        <v>42004</v>
      </c>
      <c r="U1027" s="2">
        <v>42016</v>
      </c>
      <c r="W1027" s="2">
        <v>42097</v>
      </c>
      <c r="X1027" t="s">
        <v>4</v>
      </c>
      <c r="Y1027" s="2">
        <v>42143</v>
      </c>
      <c r="Z1027" s="2">
        <v>42168</v>
      </c>
      <c r="AB1027" t="s">
        <v>25308</v>
      </c>
      <c r="AC1027" s="2">
        <v>42102</v>
      </c>
      <c r="AD1027" s="2">
        <v>42326</v>
      </c>
      <c r="AE1027" s="2">
        <v>42323</v>
      </c>
      <c r="AG1027">
        <v>23</v>
      </c>
      <c r="AH1027" s="2">
        <v>42112</v>
      </c>
      <c r="AI1027" s="2">
        <v>42153</v>
      </c>
      <c r="AJ1027" s="2" t="s">
        <v>4</v>
      </c>
      <c r="AK1027" s="2">
        <v>42141</v>
      </c>
      <c r="AL1027" s="2" t="s">
        <v>4</v>
      </c>
      <c r="AM1027" s="2">
        <v>42152</v>
      </c>
      <c r="AN1027" t="s">
        <v>91</v>
      </c>
      <c r="AO1027" s="2">
        <v>42064</v>
      </c>
      <c r="AP1027" s="2">
        <v>42011</v>
      </c>
      <c r="AQ1027" t="s">
        <v>589</v>
      </c>
    </row>
    <row r="1028" spans="1:43" x14ac:dyDescent="0.25">
      <c r="A1028" t="s">
        <v>11</v>
      </c>
      <c r="B1028" t="s">
        <v>25</v>
      </c>
      <c r="C1028" t="s">
        <v>313</v>
      </c>
      <c r="E1028" t="s">
        <v>643</v>
      </c>
      <c r="F1028" t="s">
        <v>1670</v>
      </c>
      <c r="G1028" t="s">
        <v>10094</v>
      </c>
      <c r="H1028" t="s">
        <v>18392</v>
      </c>
      <c r="I1028" t="s">
        <v>24936</v>
      </c>
      <c r="J1028" t="s">
        <v>560</v>
      </c>
      <c r="K1028">
        <v>3</v>
      </c>
      <c r="L1028" s="2">
        <v>41144</v>
      </c>
      <c r="M1028" t="s">
        <v>1</v>
      </c>
      <c r="N1028" s="2" t="s">
        <v>4</v>
      </c>
      <c r="O1028" s="2">
        <v>41592</v>
      </c>
      <c r="P1028" s="2">
        <v>41301</v>
      </c>
      <c r="Q1028" s="2">
        <v>41593</v>
      </c>
      <c r="R1028" s="2">
        <v>41668</v>
      </c>
      <c r="S1028" s="2">
        <v>41633</v>
      </c>
      <c r="T1028" s="2">
        <v>41342</v>
      </c>
      <c r="U1028" s="2" t="s">
        <v>4</v>
      </c>
      <c r="W1028" s="2" t="s">
        <v>4</v>
      </c>
      <c r="X1028" t="s">
        <v>4</v>
      </c>
      <c r="Y1028" s="2" t="s">
        <v>4</v>
      </c>
      <c r="Z1028" s="2">
        <v>41818</v>
      </c>
      <c r="AC1028" s="2">
        <v>41713</v>
      </c>
      <c r="AD1028" s="2">
        <v>41726</v>
      </c>
      <c r="AE1028" s="2" t="s">
        <v>4</v>
      </c>
      <c r="AG1028">
        <v>14</v>
      </c>
      <c r="AH1028" s="2">
        <v>41819</v>
      </c>
      <c r="AI1028" s="2" t="s">
        <v>4</v>
      </c>
      <c r="AJ1028" s="2">
        <v>41781</v>
      </c>
      <c r="AK1028" s="2" t="s">
        <v>4</v>
      </c>
      <c r="AL1028" s="2" t="s">
        <v>4</v>
      </c>
      <c r="AM1028" s="2" t="s">
        <v>4</v>
      </c>
      <c r="AO1028" s="2">
        <v>41661</v>
      </c>
      <c r="AP1028" s="2">
        <v>41640</v>
      </c>
      <c r="AQ1028" t="s">
        <v>594</v>
      </c>
    </row>
    <row r="1029" spans="1:43" x14ac:dyDescent="0.25">
      <c r="A1029" t="s">
        <v>11</v>
      </c>
      <c r="B1029" t="s">
        <v>25</v>
      </c>
      <c r="C1029" t="s">
        <v>388</v>
      </c>
      <c r="E1029" t="s">
        <v>2</v>
      </c>
      <c r="F1029" t="s">
        <v>1671</v>
      </c>
      <c r="G1029" t="s">
        <v>10095</v>
      </c>
      <c r="H1029" t="s">
        <v>18393</v>
      </c>
      <c r="I1029" t="s">
        <v>24936</v>
      </c>
      <c r="J1029" t="s">
        <v>560</v>
      </c>
      <c r="K1029">
        <v>1</v>
      </c>
      <c r="L1029" s="2">
        <v>40999</v>
      </c>
      <c r="M1029" t="s">
        <v>1</v>
      </c>
      <c r="N1029" s="2" t="s">
        <v>4</v>
      </c>
      <c r="O1029" s="2">
        <v>41096</v>
      </c>
      <c r="P1029" s="2">
        <v>41159</v>
      </c>
      <c r="Q1029" s="2">
        <v>41103</v>
      </c>
      <c r="R1029" s="2" t="s">
        <v>4</v>
      </c>
      <c r="S1029" s="2">
        <v>41226</v>
      </c>
      <c r="T1029" s="2">
        <v>41171</v>
      </c>
      <c r="U1029" s="2">
        <v>41325</v>
      </c>
      <c r="W1029" s="2">
        <v>41380</v>
      </c>
      <c r="X1029" t="s">
        <v>4</v>
      </c>
      <c r="Y1029" s="2" t="s">
        <v>4</v>
      </c>
      <c r="Z1029" s="2">
        <v>41311</v>
      </c>
      <c r="AB1029" t="s">
        <v>25309</v>
      </c>
      <c r="AC1029" s="2" t="s">
        <v>4</v>
      </c>
      <c r="AD1029" s="2">
        <v>41189</v>
      </c>
      <c r="AE1029" s="2">
        <v>41069</v>
      </c>
      <c r="AG1029" t="s">
        <v>4</v>
      </c>
      <c r="AH1029" s="2">
        <v>41330</v>
      </c>
      <c r="AI1029" s="2">
        <v>41419</v>
      </c>
      <c r="AJ1029" s="2" t="s">
        <v>4</v>
      </c>
      <c r="AK1029" s="2">
        <v>41380</v>
      </c>
      <c r="AL1029" s="2" t="s">
        <v>4</v>
      </c>
      <c r="AM1029" s="2">
        <v>41417</v>
      </c>
      <c r="AO1029" s="2" t="s">
        <v>4</v>
      </c>
      <c r="AP1029" s="2">
        <v>41233</v>
      </c>
      <c r="AQ1029" t="s">
        <v>541</v>
      </c>
    </row>
    <row r="1030" spans="1:43" x14ac:dyDescent="0.25">
      <c r="A1030" t="s">
        <v>11</v>
      </c>
      <c r="B1030" t="s">
        <v>25</v>
      </c>
      <c r="C1030" t="s">
        <v>225</v>
      </c>
      <c r="E1030" t="s">
        <v>2</v>
      </c>
      <c r="F1030" t="s">
        <v>1672</v>
      </c>
      <c r="G1030" t="s">
        <v>10096</v>
      </c>
      <c r="H1030" t="s">
        <v>18221</v>
      </c>
      <c r="I1030" t="s">
        <v>24942</v>
      </c>
      <c r="J1030" t="s">
        <v>560</v>
      </c>
      <c r="K1030">
        <v>1</v>
      </c>
      <c r="L1030" s="2">
        <v>40997</v>
      </c>
      <c r="M1030" t="s">
        <v>1</v>
      </c>
      <c r="N1030" s="2">
        <v>41018</v>
      </c>
      <c r="O1030" s="2">
        <v>40990</v>
      </c>
      <c r="P1030" s="2">
        <v>41006</v>
      </c>
      <c r="Q1030" s="2">
        <v>40997</v>
      </c>
      <c r="R1030" s="2">
        <v>41070</v>
      </c>
      <c r="S1030" s="2">
        <v>41147</v>
      </c>
      <c r="T1030" s="2">
        <v>41147</v>
      </c>
      <c r="U1030" s="2">
        <v>41154</v>
      </c>
      <c r="W1030" s="2">
        <v>41135</v>
      </c>
      <c r="X1030" t="s">
        <v>4</v>
      </c>
      <c r="Y1030" s="2">
        <v>41140</v>
      </c>
      <c r="Z1030" s="2">
        <v>41134</v>
      </c>
      <c r="AB1030" t="s">
        <v>25310</v>
      </c>
      <c r="AC1030" s="2" t="s">
        <v>4</v>
      </c>
      <c r="AD1030" s="2">
        <v>41096</v>
      </c>
      <c r="AE1030" s="2">
        <v>41096</v>
      </c>
      <c r="AG1030">
        <v>14</v>
      </c>
      <c r="AH1030" s="2">
        <v>41295</v>
      </c>
      <c r="AI1030" s="2">
        <v>41221</v>
      </c>
      <c r="AJ1030" s="2" t="s">
        <v>4</v>
      </c>
      <c r="AK1030" s="2">
        <v>41200</v>
      </c>
      <c r="AL1030" s="2" t="s">
        <v>4</v>
      </c>
      <c r="AM1030" s="2">
        <v>41220</v>
      </c>
      <c r="AO1030" s="2">
        <v>41063</v>
      </c>
      <c r="AP1030" s="2">
        <v>41154</v>
      </c>
      <c r="AQ1030" t="s">
        <v>7</v>
      </c>
    </row>
    <row r="1031" spans="1:43" x14ac:dyDescent="0.25">
      <c r="A1031" t="s">
        <v>11</v>
      </c>
      <c r="B1031" t="s">
        <v>25</v>
      </c>
      <c r="C1031" t="s">
        <v>92</v>
      </c>
      <c r="E1031" t="s">
        <v>643</v>
      </c>
      <c r="F1031" t="s">
        <v>1673</v>
      </c>
      <c r="G1031" t="s">
        <v>10097</v>
      </c>
      <c r="H1031" t="s">
        <v>18053</v>
      </c>
      <c r="I1031" t="s">
        <v>24936</v>
      </c>
      <c r="J1031" t="s">
        <v>560</v>
      </c>
      <c r="K1031">
        <v>1</v>
      </c>
      <c r="L1031" s="2">
        <v>41157</v>
      </c>
      <c r="M1031" t="s">
        <v>1</v>
      </c>
      <c r="N1031" s="2">
        <v>41178</v>
      </c>
      <c r="O1031" s="2">
        <v>41218</v>
      </c>
      <c r="P1031" s="2">
        <v>40898</v>
      </c>
      <c r="Q1031" s="2">
        <v>41224</v>
      </c>
      <c r="R1031" s="2">
        <v>41260</v>
      </c>
      <c r="S1031" s="2">
        <v>41261</v>
      </c>
      <c r="T1031" s="2">
        <v>41261</v>
      </c>
      <c r="U1031" s="2" t="s">
        <v>4</v>
      </c>
      <c r="W1031" s="2" t="s">
        <v>4</v>
      </c>
      <c r="X1031" t="s">
        <v>4</v>
      </c>
      <c r="Y1031" s="2" t="s">
        <v>4</v>
      </c>
      <c r="Z1031" s="2">
        <v>41455</v>
      </c>
      <c r="AC1031" s="2">
        <v>41335</v>
      </c>
      <c r="AD1031" s="2">
        <v>41455</v>
      </c>
      <c r="AE1031" s="2" t="s">
        <v>4</v>
      </c>
      <c r="AG1031">
        <v>22</v>
      </c>
      <c r="AH1031" s="2">
        <v>41517</v>
      </c>
      <c r="AI1031" s="2" t="s">
        <v>4</v>
      </c>
      <c r="AJ1031" s="2">
        <v>41412</v>
      </c>
      <c r="AK1031" s="2" t="s">
        <v>4</v>
      </c>
      <c r="AL1031" s="2" t="s">
        <v>4</v>
      </c>
      <c r="AM1031" s="2" t="s">
        <v>4</v>
      </c>
      <c r="AO1031" s="2">
        <v>41253</v>
      </c>
      <c r="AP1031" s="2">
        <v>41268</v>
      </c>
      <c r="AQ1031" t="s">
        <v>446</v>
      </c>
    </row>
    <row r="1032" spans="1:43" x14ac:dyDescent="0.25">
      <c r="A1032" t="s">
        <v>11</v>
      </c>
      <c r="B1032" t="s">
        <v>25</v>
      </c>
      <c r="C1032" t="s">
        <v>92</v>
      </c>
      <c r="E1032" t="s">
        <v>2</v>
      </c>
      <c r="F1032" t="s">
        <v>1674</v>
      </c>
      <c r="G1032" t="s">
        <v>10098</v>
      </c>
      <c r="H1032" t="s">
        <v>18394</v>
      </c>
      <c r="I1032" t="s">
        <v>24936</v>
      </c>
      <c r="J1032" t="s">
        <v>560</v>
      </c>
      <c r="K1032">
        <v>1</v>
      </c>
      <c r="L1032" s="2">
        <v>41702</v>
      </c>
      <c r="M1032" t="s">
        <v>1</v>
      </c>
      <c r="N1032" s="2" t="s">
        <v>4</v>
      </c>
      <c r="O1032" s="2">
        <v>41823</v>
      </c>
      <c r="P1032" s="2">
        <v>41837</v>
      </c>
      <c r="Q1032" s="2">
        <v>41828</v>
      </c>
      <c r="R1032" s="2" t="s">
        <v>4</v>
      </c>
      <c r="S1032" s="2">
        <v>41855</v>
      </c>
      <c r="T1032" s="2">
        <v>41855</v>
      </c>
      <c r="U1032" s="2">
        <v>41915</v>
      </c>
      <c r="W1032" s="2">
        <v>41855</v>
      </c>
      <c r="X1032" t="s">
        <v>4</v>
      </c>
      <c r="Y1032" s="2">
        <v>41855</v>
      </c>
      <c r="Z1032" s="2">
        <v>41871</v>
      </c>
      <c r="AC1032" s="2">
        <v>41912</v>
      </c>
      <c r="AD1032" s="2">
        <v>41912</v>
      </c>
      <c r="AE1032" s="2">
        <v>41852</v>
      </c>
      <c r="AG1032" t="s">
        <v>4</v>
      </c>
      <c r="AH1032" s="2">
        <v>41971</v>
      </c>
      <c r="AI1032" s="2">
        <v>41971</v>
      </c>
      <c r="AJ1032" s="2" t="s">
        <v>4</v>
      </c>
      <c r="AK1032" s="2">
        <v>41929</v>
      </c>
      <c r="AL1032" s="2" t="s">
        <v>4</v>
      </c>
      <c r="AM1032" s="2">
        <v>41970</v>
      </c>
      <c r="AO1032" s="2" t="s">
        <v>4</v>
      </c>
      <c r="AP1032" s="2">
        <v>41862</v>
      </c>
      <c r="AQ1032" t="s">
        <v>7</v>
      </c>
    </row>
    <row r="1033" spans="1:43" x14ac:dyDescent="0.25">
      <c r="A1033" t="s">
        <v>11</v>
      </c>
      <c r="B1033" t="s">
        <v>25</v>
      </c>
      <c r="C1033" t="s">
        <v>263</v>
      </c>
      <c r="E1033" t="s">
        <v>643</v>
      </c>
      <c r="F1033" t="s">
        <v>1675</v>
      </c>
      <c r="G1033" t="s">
        <v>10099</v>
      </c>
      <c r="H1033" t="s">
        <v>18395</v>
      </c>
      <c r="I1033" t="s">
        <v>24936</v>
      </c>
      <c r="J1033" t="s">
        <v>560</v>
      </c>
      <c r="K1033" t="s">
        <v>4</v>
      </c>
      <c r="L1033" s="2">
        <v>42244</v>
      </c>
      <c r="M1033" t="s">
        <v>1</v>
      </c>
      <c r="N1033" s="2">
        <v>42265</v>
      </c>
      <c r="O1033" s="2">
        <v>42299</v>
      </c>
      <c r="P1033" s="2">
        <v>42322</v>
      </c>
      <c r="Q1033" s="2">
        <v>42300</v>
      </c>
      <c r="R1033" s="2">
        <v>42375</v>
      </c>
      <c r="S1033" s="2" t="s">
        <v>4</v>
      </c>
      <c r="T1033" s="2" t="s">
        <v>4</v>
      </c>
      <c r="U1033" s="2" t="s">
        <v>4</v>
      </c>
      <c r="W1033" s="2" t="s">
        <v>4</v>
      </c>
      <c r="X1033" t="s">
        <v>4</v>
      </c>
      <c r="Y1033" s="2" t="s">
        <v>4</v>
      </c>
      <c r="Z1033" s="2">
        <v>42648</v>
      </c>
      <c r="AC1033" s="2">
        <v>42626</v>
      </c>
      <c r="AD1033" s="2">
        <v>42648</v>
      </c>
      <c r="AE1033" s="2" t="s">
        <v>4</v>
      </c>
      <c r="AG1033">
        <v>14</v>
      </c>
      <c r="AH1033" s="2">
        <v>42768</v>
      </c>
      <c r="AI1033" s="2" t="s">
        <v>4</v>
      </c>
      <c r="AJ1033" s="2" t="s">
        <v>4</v>
      </c>
      <c r="AK1033" s="2" t="s">
        <v>4</v>
      </c>
      <c r="AL1033" s="2" t="s">
        <v>4</v>
      </c>
      <c r="AM1033" s="2" t="s">
        <v>4</v>
      </c>
      <c r="AO1033" s="2">
        <v>42368</v>
      </c>
      <c r="AP1033" s="2" t="s">
        <v>4</v>
      </c>
      <c r="AQ1033" t="s">
        <v>594</v>
      </c>
    </row>
    <row r="1034" spans="1:43" x14ac:dyDescent="0.25">
      <c r="A1034" t="s">
        <v>11</v>
      </c>
      <c r="B1034" t="s">
        <v>25</v>
      </c>
      <c r="C1034" t="s">
        <v>291</v>
      </c>
      <c r="E1034" t="s">
        <v>2</v>
      </c>
      <c r="F1034" t="s">
        <v>1676</v>
      </c>
      <c r="G1034" t="s">
        <v>10100</v>
      </c>
      <c r="H1034" t="s">
        <v>18063</v>
      </c>
      <c r="I1034" t="s">
        <v>24936</v>
      </c>
      <c r="J1034" t="s">
        <v>560</v>
      </c>
      <c r="K1034">
        <v>1</v>
      </c>
      <c r="L1034" s="2">
        <v>41271</v>
      </c>
      <c r="M1034" t="s">
        <v>1</v>
      </c>
      <c r="N1034" s="2" t="s">
        <v>4</v>
      </c>
      <c r="O1034" s="2">
        <v>41420</v>
      </c>
      <c r="P1034" s="2">
        <v>41434</v>
      </c>
      <c r="Q1034" s="2">
        <v>41426</v>
      </c>
      <c r="R1034" s="2" t="s">
        <v>4</v>
      </c>
      <c r="S1034" s="2">
        <v>41417</v>
      </c>
      <c r="T1034" s="2">
        <v>41404</v>
      </c>
      <c r="U1034" s="2">
        <v>41550</v>
      </c>
      <c r="W1034" s="2">
        <v>41493</v>
      </c>
      <c r="X1034" t="s">
        <v>4</v>
      </c>
      <c r="Y1034" s="2">
        <v>41493</v>
      </c>
      <c r="Z1034" s="2">
        <v>41465</v>
      </c>
      <c r="AB1034" t="s">
        <v>25311</v>
      </c>
      <c r="AC1034" s="2" t="s">
        <v>4</v>
      </c>
      <c r="AD1034" s="2">
        <v>41769</v>
      </c>
      <c r="AE1034" s="2">
        <v>41493</v>
      </c>
      <c r="AG1034" t="s">
        <v>4</v>
      </c>
      <c r="AH1034" s="2">
        <v>41621</v>
      </c>
      <c r="AI1034" s="2">
        <v>41586</v>
      </c>
      <c r="AJ1034" s="2" t="s">
        <v>4</v>
      </c>
      <c r="AK1034" s="2">
        <v>41560</v>
      </c>
      <c r="AL1034" s="2">
        <v>41584</v>
      </c>
      <c r="AM1034" s="2">
        <v>41584</v>
      </c>
      <c r="AN1034" t="s">
        <v>88</v>
      </c>
      <c r="AO1034" s="2" t="s">
        <v>4</v>
      </c>
      <c r="AP1034" s="2">
        <v>41424</v>
      </c>
      <c r="AQ1034" t="s">
        <v>417</v>
      </c>
    </row>
    <row r="1035" spans="1:43" x14ac:dyDescent="0.25">
      <c r="A1035" t="s">
        <v>11</v>
      </c>
      <c r="B1035" t="s">
        <v>25</v>
      </c>
      <c r="C1035" t="s">
        <v>92</v>
      </c>
      <c r="E1035" t="s">
        <v>643</v>
      </c>
      <c r="F1035" t="s">
        <v>1677</v>
      </c>
      <c r="G1035" t="s">
        <v>10101</v>
      </c>
      <c r="H1035" t="s">
        <v>18396</v>
      </c>
      <c r="I1035" t="s">
        <v>4</v>
      </c>
      <c r="J1035" t="s">
        <v>4</v>
      </c>
      <c r="K1035">
        <v>1</v>
      </c>
      <c r="L1035" s="2">
        <v>41239</v>
      </c>
      <c r="M1035" t="s">
        <v>1</v>
      </c>
      <c r="N1035" s="2">
        <v>41260</v>
      </c>
      <c r="O1035" s="2">
        <v>41380</v>
      </c>
      <c r="P1035" s="2">
        <v>41380</v>
      </c>
      <c r="Q1035" s="2">
        <v>41381</v>
      </c>
      <c r="R1035" s="2">
        <v>41456</v>
      </c>
      <c r="S1035" s="2">
        <v>41443</v>
      </c>
      <c r="T1035" s="2">
        <v>41443</v>
      </c>
      <c r="U1035" s="2" t="s">
        <v>4</v>
      </c>
      <c r="W1035" s="2">
        <v>41411</v>
      </c>
      <c r="X1035" t="s">
        <v>4</v>
      </c>
      <c r="Y1035" s="2">
        <v>41443</v>
      </c>
      <c r="Z1035" s="2">
        <v>41458</v>
      </c>
      <c r="AC1035" s="2">
        <v>41419</v>
      </c>
      <c r="AD1035" s="2">
        <v>41529</v>
      </c>
      <c r="AE1035" s="2" t="s">
        <v>4</v>
      </c>
      <c r="AG1035">
        <v>14</v>
      </c>
      <c r="AH1035" s="2">
        <v>41585</v>
      </c>
      <c r="AI1035" s="2" t="s">
        <v>4</v>
      </c>
      <c r="AJ1035" s="2">
        <v>41591</v>
      </c>
      <c r="AK1035" s="2" t="s">
        <v>4</v>
      </c>
      <c r="AL1035" s="2" t="s">
        <v>4</v>
      </c>
      <c r="AM1035" s="2" t="s">
        <v>4</v>
      </c>
      <c r="AO1035" s="2">
        <v>41449</v>
      </c>
      <c r="AP1035" s="2">
        <v>41450</v>
      </c>
      <c r="AQ1035" t="s">
        <v>557</v>
      </c>
    </row>
    <row r="1036" spans="1:43" x14ac:dyDescent="0.25">
      <c r="A1036" t="s">
        <v>11</v>
      </c>
      <c r="B1036" t="s">
        <v>25</v>
      </c>
      <c r="C1036" t="s">
        <v>225</v>
      </c>
      <c r="E1036" t="s">
        <v>2</v>
      </c>
      <c r="F1036" t="s">
        <v>1678</v>
      </c>
      <c r="G1036" t="s">
        <v>10102</v>
      </c>
      <c r="H1036" t="s">
        <v>18397</v>
      </c>
      <c r="I1036" t="s">
        <v>24936</v>
      </c>
      <c r="J1036" t="s">
        <v>560</v>
      </c>
      <c r="K1036">
        <v>1</v>
      </c>
      <c r="L1036" s="2">
        <v>41501</v>
      </c>
      <c r="M1036" t="s">
        <v>1</v>
      </c>
      <c r="N1036" s="2" t="s">
        <v>4</v>
      </c>
      <c r="O1036" s="2">
        <v>41580</v>
      </c>
      <c r="P1036" s="2">
        <v>41589</v>
      </c>
      <c r="Q1036" s="2">
        <v>41585</v>
      </c>
      <c r="R1036" s="2" t="s">
        <v>4</v>
      </c>
      <c r="S1036" s="2">
        <v>41592</v>
      </c>
      <c r="T1036" s="2">
        <v>41582</v>
      </c>
      <c r="U1036" s="2">
        <v>41650</v>
      </c>
      <c r="W1036" s="2">
        <v>41643</v>
      </c>
      <c r="X1036" t="s">
        <v>4</v>
      </c>
      <c r="Y1036" s="2">
        <v>41606</v>
      </c>
      <c r="Z1036" s="2">
        <v>41625</v>
      </c>
      <c r="AB1036" t="s">
        <v>25312</v>
      </c>
      <c r="AC1036" s="2" t="s">
        <v>4</v>
      </c>
      <c r="AD1036" s="2">
        <v>41606</v>
      </c>
      <c r="AE1036" s="2">
        <v>41606</v>
      </c>
      <c r="AG1036" t="s">
        <v>4</v>
      </c>
      <c r="AH1036" s="2">
        <v>41776</v>
      </c>
      <c r="AI1036" s="2">
        <v>41795</v>
      </c>
      <c r="AJ1036" s="2" t="s">
        <v>4</v>
      </c>
      <c r="AK1036" s="2">
        <v>41682</v>
      </c>
      <c r="AL1036" s="2">
        <v>41794</v>
      </c>
      <c r="AM1036" s="2">
        <v>41794</v>
      </c>
      <c r="AO1036" s="2" t="s">
        <v>4</v>
      </c>
      <c r="AP1036" s="2">
        <v>41599</v>
      </c>
      <c r="AQ1036" t="s">
        <v>589</v>
      </c>
    </row>
    <row r="1037" spans="1:43" x14ac:dyDescent="0.25">
      <c r="A1037" t="s">
        <v>11</v>
      </c>
      <c r="B1037" t="s">
        <v>25</v>
      </c>
      <c r="C1037" t="s">
        <v>263</v>
      </c>
      <c r="E1037" t="s">
        <v>2</v>
      </c>
      <c r="F1037" t="s">
        <v>1679</v>
      </c>
      <c r="G1037" t="s">
        <v>10103</v>
      </c>
      <c r="H1037" t="s">
        <v>18398</v>
      </c>
      <c r="I1037" t="s">
        <v>24942</v>
      </c>
      <c r="J1037" t="s">
        <v>560</v>
      </c>
      <c r="K1037" t="s">
        <v>4</v>
      </c>
      <c r="L1037" s="2">
        <v>41483</v>
      </c>
      <c r="M1037" t="s">
        <v>1</v>
      </c>
      <c r="N1037" s="2">
        <v>41504</v>
      </c>
      <c r="O1037" s="2">
        <v>41489</v>
      </c>
      <c r="P1037" s="2">
        <v>41514</v>
      </c>
      <c r="Q1037" s="2">
        <v>41492</v>
      </c>
      <c r="R1037" s="2">
        <v>41567</v>
      </c>
      <c r="S1037" s="2">
        <v>41502</v>
      </c>
      <c r="T1037" s="2">
        <v>41496</v>
      </c>
      <c r="U1037" s="2" t="s">
        <v>4</v>
      </c>
      <c r="W1037" s="2">
        <v>41503</v>
      </c>
      <c r="X1037" t="s">
        <v>4</v>
      </c>
      <c r="Y1037" s="2">
        <v>41503</v>
      </c>
      <c r="Z1037" s="2">
        <v>41564</v>
      </c>
      <c r="AC1037" s="2">
        <v>41514</v>
      </c>
      <c r="AD1037" s="2">
        <v>41664</v>
      </c>
      <c r="AE1037" s="2" t="s">
        <v>4</v>
      </c>
      <c r="AG1037">
        <v>14</v>
      </c>
      <c r="AH1037" s="2">
        <v>41692</v>
      </c>
      <c r="AI1037" s="2">
        <v>41574</v>
      </c>
      <c r="AJ1037" s="2">
        <v>41650</v>
      </c>
      <c r="AK1037" s="2">
        <v>41524</v>
      </c>
      <c r="AL1037" s="2" t="s">
        <v>4</v>
      </c>
      <c r="AM1037" s="2">
        <v>41532</v>
      </c>
      <c r="AO1037" s="2">
        <v>41560</v>
      </c>
      <c r="AP1037" s="2">
        <v>41509</v>
      </c>
      <c r="AQ1037" t="s">
        <v>594</v>
      </c>
    </row>
    <row r="1038" spans="1:43" x14ac:dyDescent="0.25">
      <c r="A1038" t="s">
        <v>11</v>
      </c>
      <c r="B1038" t="s">
        <v>25</v>
      </c>
      <c r="C1038" t="s">
        <v>92</v>
      </c>
      <c r="E1038" t="s">
        <v>643</v>
      </c>
      <c r="F1038" t="s">
        <v>1680</v>
      </c>
      <c r="G1038" t="s">
        <v>10104</v>
      </c>
      <c r="H1038" t="s">
        <v>18399</v>
      </c>
      <c r="I1038" t="s">
        <v>24936</v>
      </c>
      <c r="J1038" t="s">
        <v>560</v>
      </c>
      <c r="K1038">
        <v>1</v>
      </c>
      <c r="L1038" s="2">
        <v>41122</v>
      </c>
      <c r="M1038" t="s">
        <v>1</v>
      </c>
      <c r="N1038" s="2">
        <v>41143</v>
      </c>
      <c r="O1038" s="2">
        <v>41601</v>
      </c>
      <c r="P1038" s="2">
        <v>41640</v>
      </c>
      <c r="Q1038" s="2">
        <v>41605</v>
      </c>
      <c r="R1038" s="2">
        <v>41655</v>
      </c>
      <c r="S1038" s="2">
        <v>41613</v>
      </c>
      <c r="T1038" s="2">
        <v>41613</v>
      </c>
      <c r="U1038" s="2" t="s">
        <v>4</v>
      </c>
      <c r="W1038" s="2" t="s">
        <v>4</v>
      </c>
      <c r="X1038" t="s">
        <v>4</v>
      </c>
      <c r="Y1038" s="2" t="s">
        <v>4</v>
      </c>
      <c r="Z1038" s="2">
        <v>41699</v>
      </c>
      <c r="AC1038" s="2">
        <v>41660</v>
      </c>
      <c r="AD1038" s="2">
        <v>41699</v>
      </c>
      <c r="AE1038" s="2" t="s">
        <v>4</v>
      </c>
      <c r="AG1038">
        <v>23</v>
      </c>
      <c r="AH1038" s="2">
        <v>41790</v>
      </c>
      <c r="AI1038" s="2" t="s">
        <v>4</v>
      </c>
      <c r="AJ1038" s="2">
        <v>41761</v>
      </c>
      <c r="AK1038" s="2" t="s">
        <v>4</v>
      </c>
      <c r="AL1038" s="2" t="s">
        <v>4</v>
      </c>
      <c r="AM1038" s="2" t="s">
        <v>4</v>
      </c>
      <c r="AO1038" s="2">
        <v>41648</v>
      </c>
      <c r="AP1038" s="2">
        <v>41620</v>
      </c>
      <c r="AQ1038" t="s">
        <v>482</v>
      </c>
    </row>
    <row r="1039" spans="1:43" x14ac:dyDescent="0.25">
      <c r="A1039" t="s">
        <v>11</v>
      </c>
      <c r="B1039" t="s">
        <v>25</v>
      </c>
      <c r="C1039" t="s">
        <v>92</v>
      </c>
      <c r="E1039" t="s">
        <v>643</v>
      </c>
      <c r="F1039" t="s">
        <v>1681</v>
      </c>
      <c r="G1039" t="s">
        <v>10105</v>
      </c>
      <c r="H1039" t="s">
        <v>18400</v>
      </c>
      <c r="I1039" t="s">
        <v>24942</v>
      </c>
      <c r="J1039" t="s">
        <v>560</v>
      </c>
      <c r="K1039">
        <v>1</v>
      </c>
      <c r="L1039" s="2">
        <v>40919</v>
      </c>
      <c r="M1039" t="s">
        <v>1</v>
      </c>
      <c r="N1039" s="2">
        <v>40940</v>
      </c>
      <c r="O1039" s="2">
        <v>41203</v>
      </c>
      <c r="P1039" s="2">
        <v>41217</v>
      </c>
      <c r="Q1039" s="2">
        <v>41209</v>
      </c>
      <c r="R1039" s="2">
        <v>41282</v>
      </c>
      <c r="S1039" s="2" t="s">
        <v>4</v>
      </c>
      <c r="T1039" s="2" t="s">
        <v>4</v>
      </c>
      <c r="U1039" s="2" t="s">
        <v>4</v>
      </c>
      <c r="W1039" s="2" t="s">
        <v>4</v>
      </c>
      <c r="X1039" t="s">
        <v>4</v>
      </c>
      <c r="Y1039" s="2" t="s">
        <v>4</v>
      </c>
      <c r="Z1039" s="2">
        <v>41539</v>
      </c>
      <c r="AB1039" t="s">
        <v>25242</v>
      </c>
      <c r="AC1039" s="2">
        <v>41357</v>
      </c>
      <c r="AD1039" s="2">
        <v>41570</v>
      </c>
      <c r="AE1039" s="2" t="s">
        <v>4</v>
      </c>
      <c r="AG1039">
        <v>14</v>
      </c>
      <c r="AH1039" s="2">
        <v>41571</v>
      </c>
      <c r="AI1039" s="2" t="s">
        <v>4</v>
      </c>
      <c r="AJ1039" s="2" t="s">
        <v>4</v>
      </c>
      <c r="AK1039" s="2" t="s">
        <v>4</v>
      </c>
      <c r="AL1039" s="2" t="s">
        <v>4</v>
      </c>
      <c r="AM1039" s="2" t="s">
        <v>4</v>
      </c>
      <c r="AN1039" t="s">
        <v>228</v>
      </c>
      <c r="AO1039" s="2">
        <v>41275</v>
      </c>
      <c r="AP1039" s="2" t="s">
        <v>4</v>
      </c>
      <c r="AQ1039" t="s">
        <v>550</v>
      </c>
    </row>
    <row r="1040" spans="1:43" x14ac:dyDescent="0.25">
      <c r="A1040" t="s">
        <v>11</v>
      </c>
      <c r="B1040" t="s">
        <v>25</v>
      </c>
      <c r="C1040" t="s">
        <v>225</v>
      </c>
      <c r="E1040" t="s">
        <v>2</v>
      </c>
      <c r="F1040" t="s">
        <v>1682</v>
      </c>
      <c r="G1040" t="s">
        <v>10106</v>
      </c>
      <c r="H1040" t="s">
        <v>18401</v>
      </c>
      <c r="I1040" t="s">
        <v>24943</v>
      </c>
      <c r="J1040" t="s">
        <v>560</v>
      </c>
      <c r="K1040">
        <v>17</v>
      </c>
      <c r="L1040" s="2">
        <v>40859</v>
      </c>
      <c r="M1040" t="s">
        <v>1</v>
      </c>
      <c r="N1040" s="2" t="s">
        <v>4</v>
      </c>
      <c r="O1040" s="2">
        <v>41020</v>
      </c>
      <c r="P1040" s="2">
        <v>41035</v>
      </c>
      <c r="Q1040" s="2">
        <v>41026</v>
      </c>
      <c r="R1040" s="2">
        <v>41099</v>
      </c>
      <c r="S1040" s="2">
        <v>41105</v>
      </c>
      <c r="T1040" s="2">
        <v>41105</v>
      </c>
      <c r="U1040" s="2">
        <v>41119</v>
      </c>
      <c r="W1040" s="2">
        <v>41106</v>
      </c>
      <c r="X1040" t="s">
        <v>4</v>
      </c>
      <c r="Y1040" s="2">
        <v>41106</v>
      </c>
      <c r="Z1040" s="2">
        <v>41105</v>
      </c>
      <c r="AB1040" t="s">
        <v>25211</v>
      </c>
      <c r="AC1040" s="2">
        <v>41188</v>
      </c>
      <c r="AD1040" s="2">
        <v>41040</v>
      </c>
      <c r="AE1040" s="2">
        <v>41152</v>
      </c>
      <c r="AG1040">
        <v>14</v>
      </c>
      <c r="AH1040" s="2">
        <v>41233.000034721998</v>
      </c>
      <c r="AI1040" s="2">
        <v>41156</v>
      </c>
      <c r="AJ1040" s="2" t="s">
        <v>4</v>
      </c>
      <c r="AK1040" s="2">
        <v>41127</v>
      </c>
      <c r="AL1040" s="2">
        <v>41157</v>
      </c>
      <c r="AM1040" s="2">
        <v>41155</v>
      </c>
      <c r="AO1040" s="2">
        <v>41092</v>
      </c>
      <c r="AP1040" s="2">
        <v>41112</v>
      </c>
      <c r="AQ1040" t="s">
        <v>7</v>
      </c>
    </row>
    <row r="1041" spans="1:43" x14ac:dyDescent="0.25">
      <c r="A1041" t="s">
        <v>11</v>
      </c>
      <c r="B1041" t="s">
        <v>25</v>
      </c>
      <c r="C1041" t="s">
        <v>92</v>
      </c>
      <c r="E1041" t="s">
        <v>2</v>
      </c>
      <c r="F1041" t="s">
        <v>1683</v>
      </c>
      <c r="G1041" t="s">
        <v>10107</v>
      </c>
      <c r="H1041" t="s">
        <v>18402</v>
      </c>
      <c r="I1041" t="s">
        <v>24943</v>
      </c>
      <c r="J1041" t="s">
        <v>560</v>
      </c>
      <c r="K1041">
        <v>5</v>
      </c>
      <c r="L1041" s="2">
        <v>41040</v>
      </c>
      <c r="M1041" t="s">
        <v>1</v>
      </c>
      <c r="N1041" s="2">
        <v>41061</v>
      </c>
      <c r="O1041" s="2">
        <v>41061</v>
      </c>
      <c r="P1041" s="2">
        <v>41013</v>
      </c>
      <c r="Q1041" s="2">
        <v>41062</v>
      </c>
      <c r="R1041" s="2">
        <v>41137</v>
      </c>
      <c r="S1041" s="2">
        <v>41093</v>
      </c>
      <c r="T1041" s="2">
        <v>41093</v>
      </c>
      <c r="U1041" s="2">
        <v>41102</v>
      </c>
      <c r="W1041" s="2">
        <v>41087</v>
      </c>
      <c r="X1041" t="s">
        <v>4</v>
      </c>
      <c r="Y1041" s="2">
        <v>41087</v>
      </c>
      <c r="Z1041" s="2">
        <v>41143</v>
      </c>
      <c r="AB1041" t="s">
        <v>25238</v>
      </c>
      <c r="AC1041" s="2">
        <v>41184</v>
      </c>
      <c r="AD1041" s="2">
        <v>41143</v>
      </c>
      <c r="AE1041" s="2">
        <v>41054</v>
      </c>
      <c r="AG1041">
        <v>14</v>
      </c>
      <c r="AH1041" s="2">
        <v>41174</v>
      </c>
      <c r="AI1041" s="2">
        <v>41131</v>
      </c>
      <c r="AJ1041" s="2" t="s">
        <v>4</v>
      </c>
      <c r="AK1041" s="2">
        <v>41110</v>
      </c>
      <c r="AL1041" s="2" t="s">
        <v>4</v>
      </c>
      <c r="AM1041" s="2">
        <v>41129</v>
      </c>
      <c r="AN1041" t="s">
        <v>302</v>
      </c>
      <c r="AO1041" s="2">
        <v>41130</v>
      </c>
      <c r="AP1041" s="2">
        <v>41100</v>
      </c>
      <c r="AQ1041" t="s">
        <v>567</v>
      </c>
    </row>
    <row r="1042" spans="1:43" x14ac:dyDescent="0.25">
      <c r="A1042" t="s">
        <v>11</v>
      </c>
      <c r="B1042" t="s">
        <v>25</v>
      </c>
      <c r="C1042" t="s">
        <v>368</v>
      </c>
      <c r="E1042" t="s">
        <v>2</v>
      </c>
      <c r="F1042" t="s">
        <v>1684</v>
      </c>
      <c r="G1042" t="s">
        <v>10108</v>
      </c>
      <c r="H1042" t="s">
        <v>18403</v>
      </c>
      <c r="I1042" t="s">
        <v>24942</v>
      </c>
      <c r="J1042" t="s">
        <v>560</v>
      </c>
      <c r="K1042">
        <v>17</v>
      </c>
      <c r="L1042" s="2">
        <v>41288</v>
      </c>
      <c r="M1042" t="s">
        <v>1</v>
      </c>
      <c r="N1042" s="2" t="s">
        <v>4</v>
      </c>
      <c r="O1042" s="2">
        <v>41470</v>
      </c>
      <c r="P1042" s="2">
        <v>41494</v>
      </c>
      <c r="Q1042" s="2">
        <v>41475</v>
      </c>
      <c r="R1042" s="2">
        <v>41548</v>
      </c>
      <c r="S1042" s="2">
        <v>41667</v>
      </c>
      <c r="T1042" s="2">
        <v>41667</v>
      </c>
      <c r="U1042" s="2">
        <v>41686</v>
      </c>
      <c r="W1042" s="2">
        <v>41657</v>
      </c>
      <c r="X1042" t="s">
        <v>4</v>
      </c>
      <c r="Y1042" s="2" t="s">
        <v>4</v>
      </c>
      <c r="Z1042" s="2">
        <v>41647</v>
      </c>
      <c r="AB1042" t="s">
        <v>25211</v>
      </c>
      <c r="AC1042" s="2">
        <v>41586</v>
      </c>
      <c r="AD1042" s="2">
        <v>41639</v>
      </c>
      <c r="AE1042" s="2">
        <v>41639</v>
      </c>
      <c r="AG1042">
        <v>14</v>
      </c>
      <c r="AH1042" s="2">
        <v>41575.000046296002</v>
      </c>
      <c r="AI1042" s="2">
        <v>41733</v>
      </c>
      <c r="AJ1042" s="2" t="s">
        <v>4</v>
      </c>
      <c r="AK1042" s="2">
        <v>41693</v>
      </c>
      <c r="AL1042" s="2" t="s">
        <v>4</v>
      </c>
      <c r="AM1042" s="2">
        <v>41730</v>
      </c>
      <c r="AO1042" s="2">
        <v>41541</v>
      </c>
      <c r="AP1042" s="2">
        <v>41674</v>
      </c>
      <c r="AQ1042" t="s">
        <v>541</v>
      </c>
    </row>
    <row r="1043" spans="1:43" x14ac:dyDescent="0.25">
      <c r="A1043" t="s">
        <v>11</v>
      </c>
      <c r="B1043" t="s">
        <v>25</v>
      </c>
      <c r="C1043" t="s">
        <v>368</v>
      </c>
      <c r="E1043" t="s">
        <v>2</v>
      </c>
      <c r="F1043" t="s">
        <v>1685</v>
      </c>
      <c r="G1043" t="s">
        <v>10109</v>
      </c>
      <c r="H1043" t="s">
        <v>18348</v>
      </c>
      <c r="I1043" t="s">
        <v>24942</v>
      </c>
      <c r="J1043" t="s">
        <v>560</v>
      </c>
      <c r="K1043">
        <v>17</v>
      </c>
      <c r="L1043" s="2">
        <v>41668</v>
      </c>
      <c r="M1043" t="s">
        <v>1</v>
      </c>
      <c r="N1043" s="2" t="s">
        <v>4</v>
      </c>
      <c r="O1043" s="2">
        <v>41807</v>
      </c>
      <c r="P1043" s="2">
        <v>41820</v>
      </c>
      <c r="Q1043" s="2">
        <v>41817</v>
      </c>
      <c r="R1043" s="2">
        <v>41936</v>
      </c>
      <c r="S1043" s="2">
        <v>41944</v>
      </c>
      <c r="T1043" s="2">
        <v>41944</v>
      </c>
      <c r="U1043" s="2">
        <v>41950</v>
      </c>
      <c r="W1043" s="2">
        <v>41956</v>
      </c>
      <c r="X1043" t="s">
        <v>4</v>
      </c>
      <c r="Y1043" s="2">
        <v>41955</v>
      </c>
      <c r="Z1043" s="2">
        <v>41955</v>
      </c>
      <c r="AB1043" t="s">
        <v>25234</v>
      </c>
      <c r="AC1043" s="2" t="s">
        <v>4</v>
      </c>
      <c r="AD1043" s="2">
        <v>41990</v>
      </c>
      <c r="AE1043" s="2">
        <v>41920</v>
      </c>
      <c r="AG1043" t="s">
        <v>4</v>
      </c>
      <c r="AH1043" s="2">
        <v>42037</v>
      </c>
      <c r="AI1043" s="2">
        <v>41996</v>
      </c>
      <c r="AJ1043" s="2" t="s">
        <v>4</v>
      </c>
      <c r="AK1043" s="2">
        <v>41961</v>
      </c>
      <c r="AL1043" s="2" t="s">
        <v>4</v>
      </c>
      <c r="AM1043" s="2">
        <v>41995</v>
      </c>
      <c r="AN1043" t="s">
        <v>283</v>
      </c>
      <c r="AO1043" s="2" t="s">
        <v>4</v>
      </c>
      <c r="AP1043" s="2">
        <v>41950</v>
      </c>
      <c r="AQ1043" t="s">
        <v>541</v>
      </c>
    </row>
    <row r="1044" spans="1:43" x14ac:dyDescent="0.25">
      <c r="A1044" t="s">
        <v>11</v>
      </c>
      <c r="B1044" t="s">
        <v>25</v>
      </c>
      <c r="C1044" t="s">
        <v>263</v>
      </c>
      <c r="E1044" t="s">
        <v>2</v>
      </c>
      <c r="F1044" t="s">
        <v>1686</v>
      </c>
      <c r="G1044" t="s">
        <v>10110</v>
      </c>
      <c r="H1044" t="s">
        <v>18163</v>
      </c>
      <c r="I1044" t="s">
        <v>24943</v>
      </c>
      <c r="J1044" t="s">
        <v>560</v>
      </c>
      <c r="K1044">
        <v>3</v>
      </c>
      <c r="L1044" s="2">
        <v>40994</v>
      </c>
      <c r="M1044" t="s">
        <v>1</v>
      </c>
      <c r="N1044" s="2" t="s">
        <v>4</v>
      </c>
      <c r="O1044" s="2">
        <v>41049</v>
      </c>
      <c r="P1044" s="2">
        <v>41059</v>
      </c>
      <c r="Q1044" s="2">
        <v>41058</v>
      </c>
      <c r="R1044" s="2" t="s">
        <v>4</v>
      </c>
      <c r="S1044" s="2">
        <v>41049</v>
      </c>
      <c r="T1044" s="2">
        <v>41062</v>
      </c>
      <c r="U1044" s="2">
        <v>41065</v>
      </c>
      <c r="W1044" s="2">
        <v>41062</v>
      </c>
      <c r="X1044" t="s">
        <v>4</v>
      </c>
      <c r="Y1044" s="2">
        <v>41062</v>
      </c>
      <c r="Z1044" s="2">
        <v>41075</v>
      </c>
      <c r="AB1044" t="s">
        <v>25313</v>
      </c>
      <c r="AC1044" s="2" t="s">
        <v>4</v>
      </c>
      <c r="AD1044" s="2">
        <v>41107</v>
      </c>
      <c r="AE1044" s="2">
        <v>41107</v>
      </c>
      <c r="AG1044" t="s">
        <v>4</v>
      </c>
      <c r="AH1044" s="2">
        <v>41139</v>
      </c>
      <c r="AI1044" s="2">
        <v>41139</v>
      </c>
      <c r="AJ1044" s="2" t="s">
        <v>4</v>
      </c>
      <c r="AK1044" s="2">
        <v>41069</v>
      </c>
      <c r="AL1044" s="2" t="s">
        <v>4</v>
      </c>
      <c r="AM1044" s="2">
        <v>41138</v>
      </c>
      <c r="AO1044" s="2" t="s">
        <v>4</v>
      </c>
      <c r="AP1044" s="2">
        <v>41056</v>
      </c>
      <c r="AQ1044" t="s">
        <v>594</v>
      </c>
    </row>
    <row r="1045" spans="1:43" x14ac:dyDescent="0.25">
      <c r="A1045" t="s">
        <v>11</v>
      </c>
      <c r="B1045" t="s">
        <v>25</v>
      </c>
      <c r="C1045" t="s">
        <v>291</v>
      </c>
      <c r="E1045" t="s">
        <v>643</v>
      </c>
      <c r="F1045" t="s">
        <v>1687</v>
      </c>
      <c r="G1045" t="s">
        <v>10111</v>
      </c>
      <c r="H1045" t="s">
        <v>18165</v>
      </c>
      <c r="I1045" t="s">
        <v>4</v>
      </c>
      <c r="J1045" t="s">
        <v>4</v>
      </c>
      <c r="K1045">
        <v>3</v>
      </c>
      <c r="L1045" s="2">
        <v>41953</v>
      </c>
      <c r="M1045" t="s">
        <v>1</v>
      </c>
      <c r="N1045" s="2">
        <v>41974</v>
      </c>
      <c r="O1045" s="2">
        <v>41990</v>
      </c>
      <c r="P1045" s="2">
        <v>41928</v>
      </c>
      <c r="Q1045" s="2">
        <v>41995</v>
      </c>
      <c r="R1045" s="2">
        <v>42068</v>
      </c>
      <c r="S1045" s="2" t="s">
        <v>4</v>
      </c>
      <c r="T1045" s="2" t="s">
        <v>4</v>
      </c>
      <c r="U1045" s="2" t="s">
        <v>4</v>
      </c>
      <c r="W1045" s="2" t="s">
        <v>4</v>
      </c>
      <c r="X1045" t="s">
        <v>4</v>
      </c>
      <c r="Y1045" s="2" t="s">
        <v>4</v>
      </c>
      <c r="Z1045" s="2">
        <v>42428</v>
      </c>
      <c r="AC1045" s="2">
        <v>42306</v>
      </c>
      <c r="AD1045" s="2">
        <v>42308</v>
      </c>
      <c r="AE1045" s="2">
        <v>42023</v>
      </c>
      <c r="AG1045">
        <v>14</v>
      </c>
      <c r="AH1045" s="2">
        <v>42428</v>
      </c>
      <c r="AI1045" s="2" t="s">
        <v>4</v>
      </c>
      <c r="AJ1045" s="2" t="s">
        <v>4</v>
      </c>
      <c r="AK1045" s="2" t="s">
        <v>4</v>
      </c>
      <c r="AL1045" s="2" t="s">
        <v>4</v>
      </c>
      <c r="AM1045" s="2" t="s">
        <v>4</v>
      </c>
      <c r="AO1045" s="2">
        <v>42061</v>
      </c>
      <c r="AP1045" s="2" t="s">
        <v>4</v>
      </c>
      <c r="AQ1045" t="s">
        <v>567</v>
      </c>
    </row>
    <row r="1046" spans="1:43" x14ac:dyDescent="0.25">
      <c r="A1046" t="s">
        <v>11</v>
      </c>
      <c r="B1046" t="s">
        <v>25</v>
      </c>
      <c r="C1046" t="s">
        <v>313</v>
      </c>
      <c r="E1046" t="s">
        <v>643</v>
      </c>
      <c r="F1046" t="s">
        <v>1688</v>
      </c>
      <c r="G1046" t="s">
        <v>10112</v>
      </c>
      <c r="H1046" t="s">
        <v>18404</v>
      </c>
      <c r="I1046" t="s">
        <v>24936</v>
      </c>
      <c r="J1046" t="s">
        <v>560</v>
      </c>
      <c r="K1046">
        <v>7</v>
      </c>
      <c r="L1046" s="2">
        <v>41700</v>
      </c>
      <c r="M1046" t="s">
        <v>1</v>
      </c>
      <c r="N1046" s="2">
        <v>41721</v>
      </c>
      <c r="O1046" s="2">
        <v>41750</v>
      </c>
      <c r="P1046" s="2">
        <v>42110</v>
      </c>
      <c r="Q1046" s="2">
        <v>41751</v>
      </c>
      <c r="R1046" s="2">
        <v>41826</v>
      </c>
      <c r="S1046" s="2" t="s">
        <v>4</v>
      </c>
      <c r="T1046" s="2" t="s">
        <v>4</v>
      </c>
      <c r="U1046" s="2" t="s">
        <v>4</v>
      </c>
      <c r="W1046" s="2" t="s">
        <v>4</v>
      </c>
      <c r="X1046" t="s">
        <v>4</v>
      </c>
      <c r="Y1046" s="2" t="s">
        <v>4</v>
      </c>
      <c r="Z1046" s="2">
        <v>42140</v>
      </c>
      <c r="AC1046" s="2">
        <v>42076</v>
      </c>
      <c r="AD1046" s="2">
        <v>42140</v>
      </c>
      <c r="AE1046" s="2" t="s">
        <v>4</v>
      </c>
      <c r="AG1046">
        <v>14</v>
      </c>
      <c r="AH1046" s="2">
        <v>42221</v>
      </c>
      <c r="AI1046" s="2" t="s">
        <v>4</v>
      </c>
      <c r="AJ1046" s="2" t="s">
        <v>4</v>
      </c>
      <c r="AK1046" s="2" t="s">
        <v>4</v>
      </c>
      <c r="AL1046" s="2" t="s">
        <v>4</v>
      </c>
      <c r="AM1046" s="2" t="s">
        <v>4</v>
      </c>
      <c r="AO1046" s="2">
        <v>41819</v>
      </c>
      <c r="AP1046" s="2" t="s">
        <v>4</v>
      </c>
      <c r="AQ1046" t="s">
        <v>594</v>
      </c>
    </row>
    <row r="1047" spans="1:43" x14ac:dyDescent="0.25">
      <c r="A1047" t="s">
        <v>11</v>
      </c>
      <c r="B1047" t="s">
        <v>25</v>
      </c>
      <c r="C1047" t="s">
        <v>388</v>
      </c>
      <c r="E1047" t="s">
        <v>643</v>
      </c>
      <c r="F1047" t="s">
        <v>1689</v>
      </c>
      <c r="G1047" t="s">
        <v>10113</v>
      </c>
      <c r="H1047" t="s">
        <v>18405</v>
      </c>
      <c r="I1047" t="s">
        <v>24936</v>
      </c>
      <c r="J1047" t="s">
        <v>560</v>
      </c>
      <c r="K1047" t="s">
        <v>4</v>
      </c>
      <c r="L1047" s="2">
        <v>41762</v>
      </c>
      <c r="M1047" t="s">
        <v>1</v>
      </c>
      <c r="N1047" s="2">
        <v>41783</v>
      </c>
      <c r="O1047" s="2">
        <v>41880</v>
      </c>
      <c r="P1047" s="2">
        <v>41899</v>
      </c>
      <c r="Q1047" s="2">
        <v>41880</v>
      </c>
      <c r="R1047" s="2">
        <v>41889</v>
      </c>
      <c r="S1047" s="2">
        <v>41760</v>
      </c>
      <c r="T1047" s="2">
        <v>41760</v>
      </c>
      <c r="U1047" s="2">
        <v>41774</v>
      </c>
      <c r="W1047" s="2" t="s">
        <v>4</v>
      </c>
      <c r="X1047" t="s">
        <v>4</v>
      </c>
      <c r="Y1047" s="2" t="s">
        <v>4</v>
      </c>
      <c r="Z1047" s="2">
        <v>41958</v>
      </c>
      <c r="AB1047" t="s">
        <v>25314</v>
      </c>
      <c r="AC1047" s="2">
        <v>41899</v>
      </c>
      <c r="AD1047" s="2">
        <v>41961</v>
      </c>
      <c r="AE1047" s="2" t="s">
        <v>4</v>
      </c>
      <c r="AG1047">
        <v>21</v>
      </c>
      <c r="AH1047" s="2">
        <v>41999</v>
      </c>
      <c r="AI1047" s="2" t="s">
        <v>4</v>
      </c>
      <c r="AJ1047" s="2">
        <v>41896</v>
      </c>
      <c r="AK1047" s="2">
        <v>41887</v>
      </c>
      <c r="AL1047" s="2" t="s">
        <v>4</v>
      </c>
      <c r="AM1047" s="2" t="s">
        <v>4</v>
      </c>
      <c r="AN1047" t="s">
        <v>91</v>
      </c>
      <c r="AO1047" s="2">
        <v>41882</v>
      </c>
      <c r="AP1047" s="2">
        <v>41767</v>
      </c>
      <c r="AQ1047" t="s">
        <v>597</v>
      </c>
    </row>
    <row r="1048" spans="1:43" x14ac:dyDescent="0.25">
      <c r="A1048" t="s">
        <v>11</v>
      </c>
      <c r="B1048" t="s">
        <v>25</v>
      </c>
      <c r="C1048" t="s">
        <v>313</v>
      </c>
      <c r="E1048" t="s">
        <v>643</v>
      </c>
      <c r="F1048" t="s">
        <v>1690</v>
      </c>
      <c r="G1048" t="s">
        <v>10114</v>
      </c>
      <c r="H1048" t="s">
        <v>18406</v>
      </c>
      <c r="I1048" t="s">
        <v>24936</v>
      </c>
      <c r="J1048" t="s">
        <v>560</v>
      </c>
      <c r="K1048">
        <v>8</v>
      </c>
      <c r="L1048" s="2">
        <v>41573</v>
      </c>
      <c r="M1048" t="s">
        <v>1</v>
      </c>
      <c r="N1048" s="2">
        <v>41594</v>
      </c>
      <c r="O1048" s="2" t="s">
        <v>4</v>
      </c>
      <c r="P1048" s="2">
        <v>41925</v>
      </c>
      <c r="Q1048" s="2" t="s">
        <v>4</v>
      </c>
      <c r="R1048" s="2">
        <v>41607</v>
      </c>
      <c r="S1048" s="2" t="s">
        <v>4</v>
      </c>
      <c r="T1048" s="2" t="s">
        <v>4</v>
      </c>
      <c r="U1048" s="2" t="s">
        <v>4</v>
      </c>
      <c r="W1048" s="2" t="s">
        <v>4</v>
      </c>
      <c r="X1048" t="s">
        <v>4</v>
      </c>
      <c r="Y1048" s="2" t="s">
        <v>4</v>
      </c>
      <c r="Z1048" s="2">
        <v>41975</v>
      </c>
      <c r="AC1048" s="2" t="s">
        <v>4</v>
      </c>
      <c r="AD1048" s="2">
        <v>42011</v>
      </c>
      <c r="AE1048" s="2" t="s">
        <v>4</v>
      </c>
      <c r="AG1048" t="s">
        <v>4</v>
      </c>
      <c r="AH1048" s="2">
        <v>42133</v>
      </c>
      <c r="AI1048" s="2" t="s">
        <v>4</v>
      </c>
      <c r="AJ1048" s="2" t="s">
        <v>4</v>
      </c>
      <c r="AK1048" s="2" t="s">
        <v>4</v>
      </c>
      <c r="AL1048" s="2" t="s">
        <v>4</v>
      </c>
      <c r="AM1048" s="2" t="s">
        <v>4</v>
      </c>
      <c r="AO1048" s="2" t="s">
        <v>4</v>
      </c>
      <c r="AP1048" s="2" t="s">
        <v>4</v>
      </c>
      <c r="AQ1048" t="s">
        <v>557</v>
      </c>
    </row>
    <row r="1049" spans="1:43" x14ac:dyDescent="0.25">
      <c r="A1049" t="s">
        <v>11</v>
      </c>
      <c r="B1049" t="s">
        <v>25</v>
      </c>
      <c r="C1049" t="s">
        <v>92</v>
      </c>
      <c r="E1049" t="s">
        <v>643</v>
      </c>
      <c r="F1049" t="s">
        <v>1691</v>
      </c>
      <c r="G1049" t="s">
        <v>10115</v>
      </c>
      <c r="H1049" t="s">
        <v>18407</v>
      </c>
      <c r="I1049" t="s">
        <v>24936</v>
      </c>
      <c r="J1049" t="s">
        <v>560</v>
      </c>
      <c r="K1049" t="s">
        <v>4</v>
      </c>
      <c r="L1049" s="2">
        <v>42361</v>
      </c>
      <c r="M1049" t="s">
        <v>1</v>
      </c>
      <c r="N1049" s="2">
        <v>42382</v>
      </c>
      <c r="O1049" s="2" t="s">
        <v>4</v>
      </c>
      <c r="P1049" s="2">
        <v>42399</v>
      </c>
      <c r="Q1049" s="2" t="s">
        <v>4</v>
      </c>
      <c r="R1049" s="2">
        <v>42397</v>
      </c>
      <c r="S1049" s="2" t="s">
        <v>4</v>
      </c>
      <c r="T1049" s="2" t="s">
        <v>4</v>
      </c>
      <c r="U1049" s="2" t="s">
        <v>4</v>
      </c>
      <c r="W1049" s="2" t="s">
        <v>4</v>
      </c>
      <c r="X1049" t="s">
        <v>4</v>
      </c>
      <c r="Y1049" s="2" t="s">
        <v>4</v>
      </c>
      <c r="Z1049" s="2">
        <v>42749</v>
      </c>
      <c r="AC1049" s="2" t="s">
        <v>4</v>
      </c>
      <c r="AD1049" s="2">
        <v>42749</v>
      </c>
      <c r="AE1049" s="2" t="s">
        <v>4</v>
      </c>
      <c r="AG1049" t="s">
        <v>4</v>
      </c>
      <c r="AH1049" s="2">
        <v>42875.208333333001</v>
      </c>
      <c r="AI1049" s="2" t="s">
        <v>4</v>
      </c>
      <c r="AJ1049" s="2" t="s">
        <v>4</v>
      </c>
      <c r="AK1049" s="2" t="s">
        <v>4</v>
      </c>
      <c r="AL1049" s="2" t="s">
        <v>4</v>
      </c>
      <c r="AM1049" s="2" t="s">
        <v>4</v>
      </c>
      <c r="AO1049" s="2" t="s">
        <v>4</v>
      </c>
      <c r="AP1049" s="2" t="s">
        <v>4</v>
      </c>
      <c r="AQ1049" t="s">
        <v>417</v>
      </c>
    </row>
    <row r="1050" spans="1:43" x14ac:dyDescent="0.25">
      <c r="A1050" t="s">
        <v>11</v>
      </c>
      <c r="B1050" t="s">
        <v>25</v>
      </c>
      <c r="C1050" t="s">
        <v>388</v>
      </c>
      <c r="E1050" t="s">
        <v>2</v>
      </c>
      <c r="F1050" t="s">
        <v>1692</v>
      </c>
      <c r="G1050" t="s">
        <v>10116</v>
      </c>
      <c r="H1050" t="s">
        <v>18328</v>
      </c>
      <c r="I1050" t="s">
        <v>24950</v>
      </c>
      <c r="J1050" t="s">
        <v>560</v>
      </c>
      <c r="K1050">
        <v>1</v>
      </c>
      <c r="L1050" s="2">
        <v>41905</v>
      </c>
      <c r="M1050" t="s">
        <v>1</v>
      </c>
      <c r="N1050" s="2" t="s">
        <v>4</v>
      </c>
      <c r="O1050" s="2">
        <v>42016</v>
      </c>
      <c r="P1050" s="2">
        <v>41859</v>
      </c>
      <c r="Q1050" s="2">
        <v>42016</v>
      </c>
      <c r="R1050" s="2">
        <v>42089</v>
      </c>
      <c r="S1050" s="2">
        <v>42011</v>
      </c>
      <c r="T1050" s="2">
        <v>42011</v>
      </c>
      <c r="U1050" s="2">
        <v>42025</v>
      </c>
      <c r="W1050" s="2">
        <v>42001</v>
      </c>
      <c r="X1050" t="s">
        <v>4</v>
      </c>
      <c r="Y1050" s="2">
        <v>42001</v>
      </c>
      <c r="Z1050" s="2">
        <v>41889</v>
      </c>
      <c r="AB1050" t="s">
        <v>25207</v>
      </c>
      <c r="AC1050" s="2">
        <v>42316</v>
      </c>
      <c r="AD1050" s="2">
        <v>42053</v>
      </c>
      <c r="AE1050" s="2">
        <v>42053</v>
      </c>
      <c r="AG1050">
        <v>14</v>
      </c>
      <c r="AH1050" s="2">
        <v>42162</v>
      </c>
      <c r="AI1050" s="2">
        <v>42085</v>
      </c>
      <c r="AJ1050" s="2" t="s">
        <v>4</v>
      </c>
      <c r="AK1050" s="2">
        <v>42045</v>
      </c>
      <c r="AL1050" s="2" t="s">
        <v>4</v>
      </c>
      <c r="AM1050" s="2">
        <v>42085</v>
      </c>
      <c r="AN1050" t="s">
        <v>302</v>
      </c>
      <c r="AO1050" s="2">
        <v>42082</v>
      </c>
      <c r="AP1050" s="2">
        <v>42018</v>
      </c>
      <c r="AQ1050" t="s">
        <v>567</v>
      </c>
    </row>
    <row r="1051" spans="1:43" x14ac:dyDescent="0.25">
      <c r="A1051" t="s">
        <v>11</v>
      </c>
      <c r="B1051" t="s">
        <v>25</v>
      </c>
      <c r="C1051" t="s">
        <v>388</v>
      </c>
      <c r="E1051" t="s">
        <v>643</v>
      </c>
      <c r="F1051" t="s">
        <v>1693</v>
      </c>
      <c r="G1051" t="s">
        <v>10117</v>
      </c>
      <c r="H1051" t="s">
        <v>18408</v>
      </c>
      <c r="I1051" t="s">
        <v>24936</v>
      </c>
      <c r="J1051" t="s">
        <v>560</v>
      </c>
      <c r="K1051">
        <v>1</v>
      </c>
      <c r="L1051" s="2">
        <v>41136</v>
      </c>
      <c r="M1051" t="s">
        <v>1</v>
      </c>
      <c r="N1051" s="2">
        <v>41157</v>
      </c>
      <c r="O1051" s="2">
        <v>40983</v>
      </c>
      <c r="P1051" s="2">
        <v>40989</v>
      </c>
      <c r="Q1051" s="2">
        <v>40988</v>
      </c>
      <c r="R1051" s="2">
        <v>41038</v>
      </c>
      <c r="S1051" s="2" t="s">
        <v>4</v>
      </c>
      <c r="T1051" s="2" t="s">
        <v>4</v>
      </c>
      <c r="U1051" s="2" t="s">
        <v>4</v>
      </c>
      <c r="W1051" s="2" t="s">
        <v>4</v>
      </c>
      <c r="X1051" t="s">
        <v>4</v>
      </c>
      <c r="Y1051" s="2" t="s">
        <v>4</v>
      </c>
      <c r="Z1051" s="2">
        <v>41653</v>
      </c>
      <c r="AC1051" s="2">
        <v>41347</v>
      </c>
      <c r="AD1051" s="2">
        <v>41653</v>
      </c>
      <c r="AE1051" s="2" t="s">
        <v>4</v>
      </c>
      <c r="AG1051">
        <v>23</v>
      </c>
      <c r="AH1051" s="2">
        <v>41551</v>
      </c>
      <c r="AI1051" s="2" t="s">
        <v>4</v>
      </c>
      <c r="AJ1051" s="2" t="s">
        <v>4</v>
      </c>
      <c r="AK1051" s="2" t="s">
        <v>4</v>
      </c>
      <c r="AL1051" s="2" t="s">
        <v>4</v>
      </c>
      <c r="AM1051" s="2" t="s">
        <v>4</v>
      </c>
      <c r="AO1051" s="2">
        <v>41031</v>
      </c>
      <c r="AP1051" s="2" t="s">
        <v>4</v>
      </c>
      <c r="AQ1051" t="s">
        <v>594</v>
      </c>
    </row>
    <row r="1052" spans="1:43" x14ac:dyDescent="0.25">
      <c r="A1052" t="s">
        <v>11</v>
      </c>
      <c r="B1052" t="s">
        <v>25</v>
      </c>
      <c r="C1052" t="s">
        <v>237</v>
      </c>
      <c r="E1052" t="s">
        <v>2</v>
      </c>
      <c r="F1052" t="s">
        <v>1694</v>
      </c>
      <c r="G1052" t="s">
        <v>10118</v>
      </c>
      <c r="H1052" t="s">
        <v>18006</v>
      </c>
      <c r="I1052" t="s">
        <v>24940</v>
      </c>
      <c r="J1052" t="s">
        <v>560</v>
      </c>
      <c r="K1052">
        <v>3</v>
      </c>
      <c r="L1052" s="2">
        <v>42239</v>
      </c>
      <c r="M1052" t="s">
        <v>1</v>
      </c>
      <c r="N1052" s="2" t="s">
        <v>4</v>
      </c>
      <c r="O1052" s="2" t="s">
        <v>4</v>
      </c>
      <c r="P1052" s="2" t="s">
        <v>4</v>
      </c>
      <c r="Q1052" s="2">
        <v>42239</v>
      </c>
      <c r="R1052" s="2" t="s">
        <v>4</v>
      </c>
      <c r="S1052" s="2">
        <v>42088</v>
      </c>
      <c r="T1052" s="2">
        <v>42088</v>
      </c>
      <c r="U1052" s="2">
        <v>42095</v>
      </c>
      <c r="W1052" s="2">
        <v>42116</v>
      </c>
      <c r="X1052" t="s">
        <v>4</v>
      </c>
      <c r="Y1052" s="2" t="s">
        <v>4</v>
      </c>
      <c r="Z1052" s="2" t="s">
        <v>4</v>
      </c>
      <c r="AC1052" s="2" t="s">
        <v>4</v>
      </c>
      <c r="AD1052" s="2" t="s">
        <v>4</v>
      </c>
      <c r="AE1052" s="2">
        <v>38501</v>
      </c>
      <c r="AG1052" t="s">
        <v>4</v>
      </c>
      <c r="AH1052" s="2">
        <v>42257.166666666999</v>
      </c>
      <c r="AI1052" s="2">
        <v>42149</v>
      </c>
      <c r="AJ1052" s="2" t="s">
        <v>4</v>
      </c>
      <c r="AK1052" s="2">
        <v>42116</v>
      </c>
      <c r="AL1052" s="2" t="s">
        <v>4</v>
      </c>
      <c r="AM1052" s="2">
        <v>42148</v>
      </c>
      <c r="AO1052" s="2" t="s">
        <v>4</v>
      </c>
      <c r="AP1052" s="2">
        <v>42095</v>
      </c>
      <c r="AQ1052" t="s">
        <v>594</v>
      </c>
    </row>
    <row r="1053" spans="1:43" x14ac:dyDescent="0.25">
      <c r="A1053" t="s">
        <v>11</v>
      </c>
      <c r="B1053" t="s">
        <v>25</v>
      </c>
      <c r="C1053" t="s">
        <v>92</v>
      </c>
      <c r="E1053" t="s">
        <v>643</v>
      </c>
      <c r="F1053" t="s">
        <v>1695</v>
      </c>
      <c r="G1053" t="s">
        <v>10119</v>
      </c>
      <c r="H1053" t="s">
        <v>18409</v>
      </c>
      <c r="I1053" t="s">
        <v>24943</v>
      </c>
      <c r="J1053" t="s">
        <v>560</v>
      </c>
      <c r="K1053" t="s">
        <v>4</v>
      </c>
      <c r="L1053" s="2">
        <v>42068</v>
      </c>
      <c r="N1053" s="2">
        <v>42089</v>
      </c>
      <c r="O1053" s="2" t="s">
        <v>4</v>
      </c>
      <c r="P1053" s="2">
        <v>42099</v>
      </c>
      <c r="Q1053" s="2" t="s">
        <v>4</v>
      </c>
      <c r="R1053" s="2">
        <v>42102</v>
      </c>
      <c r="S1053" s="2" t="s">
        <v>4</v>
      </c>
      <c r="T1053" s="2" t="s">
        <v>4</v>
      </c>
      <c r="U1053" s="2" t="s">
        <v>4</v>
      </c>
      <c r="W1053" s="2" t="s">
        <v>4</v>
      </c>
      <c r="X1053" t="s">
        <v>4</v>
      </c>
      <c r="Y1053" s="2" t="s">
        <v>4</v>
      </c>
      <c r="Z1053" s="2">
        <v>42282</v>
      </c>
      <c r="AC1053" s="2" t="s">
        <v>4</v>
      </c>
      <c r="AD1053" s="2">
        <v>42282</v>
      </c>
      <c r="AE1053" s="2" t="s">
        <v>4</v>
      </c>
      <c r="AG1053" t="s">
        <v>4</v>
      </c>
      <c r="AH1053" s="2">
        <v>42480</v>
      </c>
      <c r="AI1053" s="2" t="s">
        <v>4</v>
      </c>
      <c r="AJ1053" s="2" t="s">
        <v>4</v>
      </c>
      <c r="AK1053" s="2" t="s">
        <v>4</v>
      </c>
      <c r="AL1053" s="2" t="s">
        <v>4</v>
      </c>
      <c r="AM1053" s="2" t="s">
        <v>4</v>
      </c>
      <c r="AO1053" s="2" t="s">
        <v>4</v>
      </c>
      <c r="AP1053" s="2" t="s">
        <v>4</v>
      </c>
      <c r="AQ1053" t="s">
        <v>589</v>
      </c>
    </row>
    <row r="1054" spans="1:43" x14ac:dyDescent="0.25">
      <c r="A1054" t="s">
        <v>11</v>
      </c>
      <c r="B1054" t="s">
        <v>25</v>
      </c>
      <c r="C1054" t="s">
        <v>313</v>
      </c>
      <c r="E1054" t="s">
        <v>2</v>
      </c>
      <c r="F1054" t="s">
        <v>1696</v>
      </c>
      <c r="G1054" t="s">
        <v>10120</v>
      </c>
      <c r="H1054" t="s">
        <v>18074</v>
      </c>
      <c r="I1054" t="s">
        <v>24949</v>
      </c>
      <c r="J1054" t="s">
        <v>392</v>
      </c>
      <c r="K1054" t="s">
        <v>4</v>
      </c>
      <c r="L1054" s="2">
        <v>41681</v>
      </c>
      <c r="M1054" t="s">
        <v>1</v>
      </c>
      <c r="N1054" s="2">
        <v>41702</v>
      </c>
      <c r="O1054" s="2" t="s">
        <v>4</v>
      </c>
      <c r="P1054" s="2" t="s">
        <v>4</v>
      </c>
      <c r="Q1054" s="2">
        <v>41699</v>
      </c>
      <c r="R1054" s="2">
        <v>41715</v>
      </c>
      <c r="S1054" s="2">
        <v>41675</v>
      </c>
      <c r="T1054" s="2">
        <v>41675</v>
      </c>
      <c r="U1054" s="2">
        <v>41679</v>
      </c>
      <c r="W1054" s="2">
        <v>41678</v>
      </c>
      <c r="X1054" t="s">
        <v>4</v>
      </c>
      <c r="Y1054" s="2" t="s">
        <v>4</v>
      </c>
      <c r="Z1054" s="2" t="s">
        <v>4</v>
      </c>
      <c r="AC1054" s="2" t="s">
        <v>4</v>
      </c>
      <c r="AD1054" s="2">
        <v>41815</v>
      </c>
      <c r="AE1054" s="2">
        <v>41689</v>
      </c>
      <c r="AG1054" t="s">
        <v>4</v>
      </c>
      <c r="AH1054" s="2">
        <v>41758</v>
      </c>
      <c r="AI1054" s="2">
        <v>41703</v>
      </c>
      <c r="AJ1054" s="2" t="s">
        <v>4</v>
      </c>
      <c r="AK1054" s="2">
        <v>41679</v>
      </c>
      <c r="AL1054" s="2" t="s">
        <v>4</v>
      </c>
      <c r="AM1054" s="2">
        <v>41702</v>
      </c>
      <c r="AO1054" s="2" t="s">
        <v>4</v>
      </c>
      <c r="AP1054" s="2">
        <v>41682</v>
      </c>
      <c r="AQ1054" t="s">
        <v>541</v>
      </c>
    </row>
    <row r="1055" spans="1:43" x14ac:dyDescent="0.25">
      <c r="A1055" t="s">
        <v>11</v>
      </c>
      <c r="B1055" t="s">
        <v>25</v>
      </c>
      <c r="C1055" t="s">
        <v>313</v>
      </c>
      <c r="E1055" t="s">
        <v>643</v>
      </c>
      <c r="F1055" t="s">
        <v>1697</v>
      </c>
      <c r="G1055" t="s">
        <v>10121</v>
      </c>
      <c r="H1055" t="s">
        <v>18049</v>
      </c>
      <c r="I1055" t="s">
        <v>24936</v>
      </c>
      <c r="J1055" t="s">
        <v>560</v>
      </c>
      <c r="K1055">
        <v>8</v>
      </c>
      <c r="L1055" s="2">
        <v>41725</v>
      </c>
      <c r="M1055" t="s">
        <v>1</v>
      </c>
      <c r="N1055" s="2">
        <v>41746</v>
      </c>
      <c r="O1055" s="2" t="s">
        <v>4</v>
      </c>
      <c r="P1055" s="2">
        <v>41945</v>
      </c>
      <c r="Q1055" s="2" t="s">
        <v>4</v>
      </c>
      <c r="R1055" s="2">
        <v>41759</v>
      </c>
      <c r="S1055" s="2" t="s">
        <v>4</v>
      </c>
      <c r="T1055" s="2" t="s">
        <v>4</v>
      </c>
      <c r="U1055" s="2" t="s">
        <v>4</v>
      </c>
      <c r="W1055" s="2" t="s">
        <v>4</v>
      </c>
      <c r="X1055" t="s">
        <v>4</v>
      </c>
      <c r="Y1055" s="2" t="s">
        <v>4</v>
      </c>
      <c r="Z1055" s="2">
        <v>42008</v>
      </c>
      <c r="AC1055" s="2" t="s">
        <v>4</v>
      </c>
      <c r="AD1055" s="2">
        <v>42001</v>
      </c>
      <c r="AE1055" s="2" t="s">
        <v>4</v>
      </c>
      <c r="AG1055" t="s">
        <v>4</v>
      </c>
      <c r="AH1055" s="2">
        <v>42265</v>
      </c>
      <c r="AI1055" s="2" t="s">
        <v>4</v>
      </c>
      <c r="AJ1055" s="2" t="s">
        <v>4</v>
      </c>
      <c r="AK1055" s="2" t="s">
        <v>4</v>
      </c>
      <c r="AL1055" s="2" t="s">
        <v>4</v>
      </c>
      <c r="AM1055" s="2" t="s">
        <v>4</v>
      </c>
      <c r="AO1055" s="2" t="s">
        <v>4</v>
      </c>
      <c r="AP1055" s="2" t="s">
        <v>4</v>
      </c>
      <c r="AQ1055" t="s">
        <v>446</v>
      </c>
    </row>
    <row r="1056" spans="1:43" x14ac:dyDescent="0.25">
      <c r="A1056" t="s">
        <v>11</v>
      </c>
      <c r="B1056" t="s">
        <v>25</v>
      </c>
      <c r="C1056" t="s">
        <v>263</v>
      </c>
      <c r="E1056" t="s">
        <v>643</v>
      </c>
      <c r="F1056" t="s">
        <v>1698</v>
      </c>
      <c r="G1056" t="s">
        <v>10122</v>
      </c>
      <c r="H1056" t="s">
        <v>18320</v>
      </c>
      <c r="I1056" t="s">
        <v>24936</v>
      </c>
      <c r="J1056" t="s">
        <v>560</v>
      </c>
      <c r="K1056">
        <v>8</v>
      </c>
      <c r="L1056" s="2">
        <v>42037</v>
      </c>
      <c r="M1056" t="s">
        <v>1</v>
      </c>
      <c r="N1056" s="2">
        <v>42058</v>
      </c>
      <c r="O1056" s="2">
        <v>42125</v>
      </c>
      <c r="P1056" s="2">
        <v>42174</v>
      </c>
      <c r="Q1056" s="2">
        <v>42128</v>
      </c>
      <c r="R1056" s="2">
        <v>42201</v>
      </c>
      <c r="S1056" s="2" t="s">
        <v>4</v>
      </c>
      <c r="T1056" s="2" t="s">
        <v>4</v>
      </c>
      <c r="U1056" s="2" t="s">
        <v>4</v>
      </c>
      <c r="W1056" s="2" t="s">
        <v>4</v>
      </c>
      <c r="X1056" t="s">
        <v>4</v>
      </c>
      <c r="Y1056" s="2" t="s">
        <v>4</v>
      </c>
      <c r="Z1056" s="2">
        <v>42300</v>
      </c>
      <c r="AC1056" s="2">
        <v>42172</v>
      </c>
      <c r="AD1056" s="2">
        <v>42300</v>
      </c>
      <c r="AE1056" s="2" t="s">
        <v>4</v>
      </c>
      <c r="AG1056">
        <v>14</v>
      </c>
      <c r="AH1056" s="2">
        <v>42420</v>
      </c>
      <c r="AI1056" s="2" t="s">
        <v>4</v>
      </c>
      <c r="AJ1056" s="2" t="s">
        <v>4</v>
      </c>
      <c r="AK1056" s="2" t="s">
        <v>4</v>
      </c>
      <c r="AL1056" s="2" t="s">
        <v>4</v>
      </c>
      <c r="AM1056" s="2" t="s">
        <v>4</v>
      </c>
      <c r="AO1056" s="2">
        <v>42194</v>
      </c>
      <c r="AP1056" s="2" t="s">
        <v>4</v>
      </c>
      <c r="AQ1056" t="s">
        <v>557</v>
      </c>
    </row>
    <row r="1057" spans="1:43" x14ac:dyDescent="0.25">
      <c r="A1057" t="s">
        <v>11</v>
      </c>
      <c r="B1057" t="s">
        <v>25</v>
      </c>
      <c r="C1057" t="s">
        <v>263</v>
      </c>
      <c r="E1057" t="s">
        <v>643</v>
      </c>
      <c r="F1057" t="s">
        <v>1699</v>
      </c>
      <c r="G1057" t="s">
        <v>10123</v>
      </c>
      <c r="H1057" t="s">
        <v>18259</v>
      </c>
      <c r="I1057" t="s">
        <v>24936</v>
      </c>
      <c r="J1057" t="s">
        <v>560</v>
      </c>
      <c r="K1057">
        <v>8</v>
      </c>
      <c r="L1057" s="2">
        <v>41356</v>
      </c>
      <c r="M1057" t="s">
        <v>1</v>
      </c>
      <c r="N1057" s="2">
        <v>41377</v>
      </c>
      <c r="O1057" s="2">
        <v>41430</v>
      </c>
      <c r="P1057" s="2">
        <v>41431</v>
      </c>
      <c r="Q1057" s="2">
        <v>41434</v>
      </c>
      <c r="R1057" s="2">
        <v>41507</v>
      </c>
      <c r="S1057" s="2" t="s">
        <v>4</v>
      </c>
      <c r="T1057" s="2" t="s">
        <v>4</v>
      </c>
      <c r="U1057" s="2" t="s">
        <v>4</v>
      </c>
      <c r="W1057" s="2" t="s">
        <v>4</v>
      </c>
      <c r="X1057" t="s">
        <v>4</v>
      </c>
      <c r="Y1057" s="2" t="s">
        <v>4</v>
      </c>
      <c r="Z1057" s="2">
        <v>41796</v>
      </c>
      <c r="AB1057" t="s">
        <v>25208</v>
      </c>
      <c r="AC1057" s="2">
        <v>41766</v>
      </c>
      <c r="AD1057" s="2">
        <v>41643</v>
      </c>
      <c r="AE1057" s="2">
        <v>41441</v>
      </c>
      <c r="AG1057">
        <v>14</v>
      </c>
      <c r="AH1057" s="2">
        <v>41916</v>
      </c>
      <c r="AI1057" s="2" t="s">
        <v>4</v>
      </c>
      <c r="AJ1057" s="2" t="s">
        <v>4</v>
      </c>
      <c r="AK1057" s="2" t="s">
        <v>4</v>
      </c>
      <c r="AL1057" s="2" t="s">
        <v>4</v>
      </c>
      <c r="AM1057" s="2" t="s">
        <v>4</v>
      </c>
      <c r="AN1057" t="s">
        <v>302</v>
      </c>
      <c r="AO1057" s="2">
        <v>41500</v>
      </c>
      <c r="AP1057" s="2" t="s">
        <v>4</v>
      </c>
      <c r="AQ1057" t="s">
        <v>567</v>
      </c>
    </row>
    <row r="1058" spans="1:43" x14ac:dyDescent="0.25">
      <c r="A1058" t="s">
        <v>11</v>
      </c>
      <c r="B1058" t="s">
        <v>25</v>
      </c>
      <c r="C1058" t="s">
        <v>313</v>
      </c>
      <c r="E1058" t="s">
        <v>643</v>
      </c>
      <c r="F1058" t="s">
        <v>1700</v>
      </c>
      <c r="G1058" t="s">
        <v>10124</v>
      </c>
      <c r="H1058" t="s">
        <v>18410</v>
      </c>
      <c r="I1058" t="s">
        <v>24936</v>
      </c>
      <c r="J1058" t="s">
        <v>560</v>
      </c>
      <c r="K1058">
        <v>8</v>
      </c>
      <c r="L1058" s="2">
        <v>41398</v>
      </c>
      <c r="M1058" t="s">
        <v>1</v>
      </c>
      <c r="N1058" s="2">
        <v>41419</v>
      </c>
      <c r="O1058" s="2">
        <v>41520</v>
      </c>
      <c r="P1058" s="2">
        <v>41668</v>
      </c>
      <c r="Q1058" s="2">
        <v>41524</v>
      </c>
      <c r="R1058" s="2">
        <v>41597</v>
      </c>
      <c r="S1058" s="2" t="s">
        <v>4</v>
      </c>
      <c r="T1058" s="2" t="s">
        <v>4</v>
      </c>
      <c r="U1058" s="2" t="s">
        <v>4</v>
      </c>
      <c r="W1058" s="2" t="s">
        <v>4</v>
      </c>
      <c r="X1058" t="s">
        <v>4</v>
      </c>
      <c r="Y1058" s="2" t="s">
        <v>4</v>
      </c>
      <c r="Z1058" s="2">
        <v>41682</v>
      </c>
      <c r="AC1058" s="2">
        <v>41624</v>
      </c>
      <c r="AD1058" s="2">
        <v>41674</v>
      </c>
      <c r="AE1058" s="2" t="s">
        <v>4</v>
      </c>
      <c r="AG1058">
        <v>14</v>
      </c>
      <c r="AH1058" s="2">
        <v>41806</v>
      </c>
      <c r="AI1058" s="2" t="s">
        <v>4</v>
      </c>
      <c r="AJ1058" s="2" t="s">
        <v>4</v>
      </c>
      <c r="AK1058" s="2" t="s">
        <v>4</v>
      </c>
      <c r="AL1058" s="2" t="s">
        <v>4</v>
      </c>
      <c r="AM1058" s="2" t="s">
        <v>4</v>
      </c>
      <c r="AO1058" s="2">
        <v>41590</v>
      </c>
      <c r="AP1058" s="2" t="s">
        <v>4</v>
      </c>
      <c r="AQ1058" t="s">
        <v>446</v>
      </c>
    </row>
    <row r="1059" spans="1:43" x14ac:dyDescent="0.25">
      <c r="A1059" t="s">
        <v>11</v>
      </c>
      <c r="B1059" t="s">
        <v>25</v>
      </c>
      <c r="C1059" t="s">
        <v>263</v>
      </c>
      <c r="E1059" t="s">
        <v>643</v>
      </c>
      <c r="F1059" t="s">
        <v>1701</v>
      </c>
      <c r="G1059" t="s">
        <v>10125</v>
      </c>
      <c r="H1059" t="s">
        <v>18411</v>
      </c>
      <c r="I1059" t="s">
        <v>24936</v>
      </c>
      <c r="J1059" t="s">
        <v>560</v>
      </c>
      <c r="K1059">
        <v>7</v>
      </c>
      <c r="L1059" s="2">
        <v>41177</v>
      </c>
      <c r="M1059" t="s">
        <v>1</v>
      </c>
      <c r="N1059" s="2">
        <v>41198</v>
      </c>
      <c r="O1059" s="2">
        <v>41227</v>
      </c>
      <c r="P1059" s="2">
        <v>41252</v>
      </c>
      <c r="Q1059" s="2">
        <v>41228</v>
      </c>
      <c r="R1059" s="2">
        <v>41303</v>
      </c>
      <c r="S1059" s="2" t="s">
        <v>4</v>
      </c>
      <c r="T1059" s="2" t="s">
        <v>4</v>
      </c>
      <c r="U1059" s="2" t="s">
        <v>4</v>
      </c>
      <c r="W1059" s="2" t="s">
        <v>4</v>
      </c>
      <c r="X1059" t="s">
        <v>4</v>
      </c>
      <c r="Y1059" s="2" t="s">
        <v>4</v>
      </c>
      <c r="Z1059" s="2">
        <v>41573</v>
      </c>
      <c r="AC1059" s="2">
        <v>41556</v>
      </c>
      <c r="AD1059" s="2">
        <v>41573</v>
      </c>
      <c r="AE1059" s="2" t="s">
        <v>4</v>
      </c>
      <c r="AG1059">
        <v>14</v>
      </c>
      <c r="AH1059" s="2">
        <v>41693</v>
      </c>
      <c r="AI1059" s="2" t="s">
        <v>4</v>
      </c>
      <c r="AJ1059" s="2" t="s">
        <v>4</v>
      </c>
      <c r="AK1059" s="2" t="s">
        <v>4</v>
      </c>
      <c r="AL1059" s="2" t="s">
        <v>4</v>
      </c>
      <c r="AM1059" s="2" t="s">
        <v>4</v>
      </c>
      <c r="AO1059" s="2">
        <v>41296</v>
      </c>
      <c r="AP1059" s="2" t="s">
        <v>4</v>
      </c>
      <c r="AQ1059" t="s">
        <v>594</v>
      </c>
    </row>
    <row r="1060" spans="1:43" x14ac:dyDescent="0.25">
      <c r="A1060" t="s">
        <v>11</v>
      </c>
      <c r="B1060" t="s">
        <v>25</v>
      </c>
      <c r="C1060" t="s">
        <v>313</v>
      </c>
      <c r="E1060" t="s">
        <v>643</v>
      </c>
      <c r="F1060" t="s">
        <v>1702</v>
      </c>
      <c r="G1060" t="s">
        <v>10126</v>
      </c>
      <c r="H1060" t="s">
        <v>18412</v>
      </c>
      <c r="I1060" t="s">
        <v>24936</v>
      </c>
      <c r="J1060" t="s">
        <v>560</v>
      </c>
      <c r="K1060">
        <v>8</v>
      </c>
      <c r="L1060" s="2">
        <v>41991</v>
      </c>
      <c r="M1060" t="s">
        <v>3</v>
      </c>
      <c r="N1060" s="2">
        <v>42012</v>
      </c>
      <c r="O1060" s="2">
        <v>42077</v>
      </c>
      <c r="P1060" s="2">
        <v>42247</v>
      </c>
      <c r="Q1060" s="2">
        <v>42083</v>
      </c>
      <c r="R1060" s="2">
        <v>42090</v>
      </c>
      <c r="S1060" s="2" t="s">
        <v>4</v>
      </c>
      <c r="T1060" s="2" t="s">
        <v>4</v>
      </c>
      <c r="U1060" s="2" t="s">
        <v>4</v>
      </c>
      <c r="W1060" s="2" t="s">
        <v>4</v>
      </c>
      <c r="X1060" t="s">
        <v>4</v>
      </c>
      <c r="Y1060" s="2" t="s">
        <v>4</v>
      </c>
      <c r="Z1060" s="2">
        <v>42429</v>
      </c>
      <c r="AC1060" s="2" t="s">
        <v>4</v>
      </c>
      <c r="AD1060" s="2">
        <v>42429</v>
      </c>
      <c r="AE1060" s="2" t="s">
        <v>4</v>
      </c>
      <c r="AG1060" t="s">
        <v>4</v>
      </c>
      <c r="AH1060" s="2">
        <v>42551</v>
      </c>
      <c r="AI1060" s="2" t="s">
        <v>4</v>
      </c>
      <c r="AJ1060" s="2" t="s">
        <v>4</v>
      </c>
      <c r="AK1060" s="2" t="s">
        <v>4</v>
      </c>
      <c r="AL1060" s="2" t="s">
        <v>4</v>
      </c>
      <c r="AM1060" s="2" t="s">
        <v>4</v>
      </c>
      <c r="AO1060" s="2">
        <v>42083</v>
      </c>
      <c r="AP1060" s="2" t="s">
        <v>4</v>
      </c>
      <c r="AQ1060" t="s">
        <v>446</v>
      </c>
    </row>
    <row r="1061" spans="1:43" x14ac:dyDescent="0.25">
      <c r="A1061" t="s">
        <v>11</v>
      </c>
      <c r="B1061" t="s">
        <v>25</v>
      </c>
      <c r="C1061" t="s">
        <v>313</v>
      </c>
      <c r="E1061" t="s">
        <v>643</v>
      </c>
      <c r="F1061" t="s">
        <v>1703</v>
      </c>
      <c r="G1061" t="s">
        <v>10127</v>
      </c>
      <c r="H1061" t="s">
        <v>18389</v>
      </c>
      <c r="I1061" t="s">
        <v>24936</v>
      </c>
      <c r="J1061" t="s">
        <v>560</v>
      </c>
      <c r="K1061">
        <v>8</v>
      </c>
      <c r="L1061" s="2">
        <v>42263</v>
      </c>
      <c r="M1061" t="s">
        <v>3</v>
      </c>
      <c r="N1061" s="2">
        <v>42284</v>
      </c>
      <c r="O1061" s="2" t="s">
        <v>4</v>
      </c>
      <c r="P1061" s="2">
        <v>42489</v>
      </c>
      <c r="Q1061" s="2" t="s">
        <v>4</v>
      </c>
      <c r="R1061" s="2">
        <v>42297</v>
      </c>
      <c r="S1061" s="2" t="s">
        <v>4</v>
      </c>
      <c r="T1061" s="2" t="s">
        <v>4</v>
      </c>
      <c r="U1061" s="2" t="s">
        <v>4</v>
      </c>
      <c r="W1061" s="2" t="s">
        <v>4</v>
      </c>
      <c r="X1061" t="s">
        <v>4</v>
      </c>
      <c r="Y1061" s="2" t="s">
        <v>4</v>
      </c>
      <c r="Z1061" s="2">
        <v>42701</v>
      </c>
      <c r="AC1061" s="2" t="s">
        <v>4</v>
      </c>
      <c r="AD1061" s="2">
        <v>42701</v>
      </c>
      <c r="AE1061" s="2" t="s">
        <v>4</v>
      </c>
      <c r="AG1061" t="s">
        <v>4</v>
      </c>
      <c r="AH1061" s="2">
        <v>42823</v>
      </c>
      <c r="AI1061" s="2" t="s">
        <v>4</v>
      </c>
      <c r="AJ1061" s="2" t="s">
        <v>4</v>
      </c>
      <c r="AK1061" s="2" t="s">
        <v>4</v>
      </c>
      <c r="AL1061" s="2" t="s">
        <v>4</v>
      </c>
      <c r="AM1061" s="2" t="s">
        <v>4</v>
      </c>
      <c r="AO1061" s="2" t="s">
        <v>4</v>
      </c>
      <c r="AP1061" s="2" t="s">
        <v>4</v>
      </c>
      <c r="AQ1061" t="s">
        <v>555</v>
      </c>
    </row>
    <row r="1062" spans="1:43" x14ac:dyDescent="0.25">
      <c r="A1062" t="s">
        <v>11</v>
      </c>
      <c r="B1062" t="s">
        <v>25</v>
      </c>
      <c r="C1062" t="s">
        <v>313</v>
      </c>
      <c r="E1062" t="s">
        <v>643</v>
      </c>
      <c r="F1062" t="s">
        <v>1704</v>
      </c>
      <c r="G1062" t="s">
        <v>10128</v>
      </c>
      <c r="H1062" t="s">
        <v>18035</v>
      </c>
      <c r="I1062" t="s">
        <v>24943</v>
      </c>
      <c r="J1062" t="s">
        <v>616</v>
      </c>
      <c r="K1062">
        <v>8</v>
      </c>
      <c r="L1062" s="2">
        <v>41239</v>
      </c>
      <c r="M1062" t="s">
        <v>1</v>
      </c>
      <c r="N1062" s="2">
        <v>41260</v>
      </c>
      <c r="O1062" s="2">
        <v>41289</v>
      </c>
      <c r="P1062" s="2">
        <v>41496</v>
      </c>
      <c r="Q1062" s="2">
        <v>41290</v>
      </c>
      <c r="R1062" s="2">
        <v>41299</v>
      </c>
      <c r="S1062" s="2">
        <v>41297</v>
      </c>
      <c r="T1062" s="2">
        <v>41297</v>
      </c>
      <c r="U1062" s="2" t="s">
        <v>4</v>
      </c>
      <c r="W1062" s="2" t="s">
        <v>4</v>
      </c>
      <c r="X1062" t="s">
        <v>4</v>
      </c>
      <c r="Y1062" s="2" t="s">
        <v>4</v>
      </c>
      <c r="Z1062" s="2">
        <v>41403</v>
      </c>
      <c r="AB1062" t="s">
        <v>25315</v>
      </c>
      <c r="AC1062" s="2">
        <v>41338</v>
      </c>
      <c r="AD1062" s="2">
        <v>41403</v>
      </c>
      <c r="AE1062" s="2">
        <v>41328</v>
      </c>
      <c r="AG1062">
        <v>11</v>
      </c>
      <c r="AH1062" s="2">
        <v>41525</v>
      </c>
      <c r="AI1062" s="2" t="s">
        <v>4</v>
      </c>
      <c r="AJ1062" s="2">
        <v>41445</v>
      </c>
      <c r="AK1062" s="2" t="s">
        <v>4</v>
      </c>
      <c r="AL1062" s="2" t="s">
        <v>4</v>
      </c>
      <c r="AM1062" s="2" t="s">
        <v>4</v>
      </c>
      <c r="AN1062" t="s">
        <v>93</v>
      </c>
      <c r="AO1062" s="2">
        <v>41292</v>
      </c>
      <c r="AP1062" s="2">
        <v>41304</v>
      </c>
      <c r="AQ1062" t="s">
        <v>539</v>
      </c>
    </row>
    <row r="1063" spans="1:43" x14ac:dyDescent="0.25">
      <c r="A1063" t="s">
        <v>11</v>
      </c>
      <c r="B1063" t="s">
        <v>25</v>
      </c>
      <c r="C1063" t="s">
        <v>237</v>
      </c>
      <c r="E1063" t="s">
        <v>2</v>
      </c>
      <c r="F1063" t="s">
        <v>1705</v>
      </c>
      <c r="G1063" t="s">
        <v>10129</v>
      </c>
      <c r="H1063" t="s">
        <v>18413</v>
      </c>
      <c r="I1063" t="s">
        <v>4</v>
      </c>
      <c r="J1063" t="s">
        <v>4</v>
      </c>
      <c r="K1063">
        <v>1</v>
      </c>
      <c r="L1063" s="2">
        <v>41248</v>
      </c>
      <c r="M1063" t="s">
        <v>1</v>
      </c>
      <c r="N1063" s="2" t="s">
        <v>4</v>
      </c>
      <c r="O1063" s="2" t="s">
        <v>4</v>
      </c>
      <c r="P1063" s="2" t="s">
        <v>4</v>
      </c>
      <c r="Q1063" s="2">
        <v>41248</v>
      </c>
      <c r="R1063" s="2" t="s">
        <v>4</v>
      </c>
      <c r="S1063" s="2">
        <v>41165</v>
      </c>
      <c r="T1063" s="2">
        <v>41165</v>
      </c>
      <c r="U1063" s="2">
        <v>41170</v>
      </c>
      <c r="W1063" s="2">
        <v>41200</v>
      </c>
      <c r="X1063" t="s">
        <v>4</v>
      </c>
      <c r="Y1063" s="2" t="s">
        <v>4</v>
      </c>
      <c r="Z1063" s="2" t="s">
        <v>4</v>
      </c>
      <c r="AC1063" s="2" t="s">
        <v>4</v>
      </c>
      <c r="AD1063" s="2">
        <v>41282</v>
      </c>
      <c r="AE1063" s="2">
        <v>41175</v>
      </c>
      <c r="AG1063" t="s">
        <v>4</v>
      </c>
      <c r="AH1063" s="2">
        <v>41210.166666666999</v>
      </c>
      <c r="AI1063" s="2">
        <v>41220</v>
      </c>
      <c r="AJ1063" s="2" t="s">
        <v>4</v>
      </c>
      <c r="AK1063" s="2">
        <v>41200</v>
      </c>
      <c r="AL1063" s="2" t="s">
        <v>4</v>
      </c>
      <c r="AM1063" s="2">
        <v>41203</v>
      </c>
      <c r="AO1063" s="2" t="s">
        <v>4</v>
      </c>
      <c r="AP1063" s="2">
        <v>41172</v>
      </c>
      <c r="AQ1063" t="s">
        <v>549</v>
      </c>
    </row>
    <row r="1064" spans="1:43" x14ac:dyDescent="0.25">
      <c r="A1064" t="s">
        <v>11</v>
      </c>
      <c r="B1064" t="s">
        <v>25</v>
      </c>
      <c r="C1064" t="s">
        <v>291</v>
      </c>
      <c r="E1064" t="s">
        <v>2</v>
      </c>
      <c r="F1064" t="s">
        <v>1706</v>
      </c>
      <c r="G1064" t="s">
        <v>10130</v>
      </c>
      <c r="H1064" t="s">
        <v>18264</v>
      </c>
      <c r="I1064" t="s">
        <v>24943</v>
      </c>
      <c r="J1064" t="s">
        <v>560</v>
      </c>
      <c r="K1064">
        <v>1</v>
      </c>
      <c r="L1064" s="2">
        <v>40653</v>
      </c>
      <c r="M1064" t="s">
        <v>1</v>
      </c>
      <c r="N1064" s="2" t="s">
        <v>4</v>
      </c>
      <c r="O1064" s="2">
        <v>41254</v>
      </c>
      <c r="P1064" s="2">
        <v>41266</v>
      </c>
      <c r="Q1064" s="2">
        <v>41261</v>
      </c>
      <c r="R1064" s="2">
        <v>40988</v>
      </c>
      <c r="S1064" s="2">
        <v>41271</v>
      </c>
      <c r="T1064" s="2">
        <v>41201</v>
      </c>
      <c r="U1064" s="2">
        <v>41286</v>
      </c>
      <c r="W1064" s="2">
        <v>41201</v>
      </c>
      <c r="X1064" t="s">
        <v>4</v>
      </c>
      <c r="Y1064" s="2">
        <v>41201</v>
      </c>
      <c r="Z1064" s="2">
        <v>41261</v>
      </c>
      <c r="AB1064" t="s">
        <v>25278</v>
      </c>
      <c r="AC1064" s="2">
        <v>41018</v>
      </c>
      <c r="AD1064" s="2">
        <v>41299</v>
      </c>
      <c r="AE1064" s="2">
        <v>41299</v>
      </c>
      <c r="AG1064" t="s">
        <v>4</v>
      </c>
      <c r="AH1064" s="2">
        <v>41353</v>
      </c>
      <c r="AI1064" s="2">
        <v>41332</v>
      </c>
      <c r="AJ1064" s="2" t="s">
        <v>4</v>
      </c>
      <c r="AK1064" s="2">
        <v>41291</v>
      </c>
      <c r="AL1064" s="2" t="s">
        <v>4</v>
      </c>
      <c r="AM1064" s="2">
        <v>41331</v>
      </c>
      <c r="AO1064" s="2" t="s">
        <v>4</v>
      </c>
      <c r="AP1064" s="2">
        <v>41278</v>
      </c>
      <c r="AQ1064" t="s">
        <v>550</v>
      </c>
    </row>
    <row r="1065" spans="1:43" x14ac:dyDescent="0.25">
      <c r="A1065" t="s">
        <v>11</v>
      </c>
      <c r="B1065" t="s">
        <v>25</v>
      </c>
      <c r="C1065" t="s">
        <v>92</v>
      </c>
      <c r="E1065" t="s">
        <v>2</v>
      </c>
      <c r="F1065" t="s">
        <v>1707</v>
      </c>
      <c r="G1065" t="s">
        <v>10131</v>
      </c>
      <c r="H1065" t="s">
        <v>18414</v>
      </c>
      <c r="I1065" t="s">
        <v>24936</v>
      </c>
      <c r="J1065" t="s">
        <v>560</v>
      </c>
      <c r="K1065">
        <v>1</v>
      </c>
      <c r="L1065" s="2">
        <v>41178</v>
      </c>
      <c r="M1065" t="s">
        <v>1</v>
      </c>
      <c r="N1065" s="2" t="s">
        <v>4</v>
      </c>
      <c r="O1065" s="2">
        <v>41189</v>
      </c>
      <c r="P1065" s="2">
        <v>41195</v>
      </c>
      <c r="Q1065" s="2">
        <v>41195</v>
      </c>
      <c r="R1065" s="2">
        <v>41220</v>
      </c>
      <c r="S1065" s="2">
        <v>41208</v>
      </c>
      <c r="T1065" s="2">
        <v>41486</v>
      </c>
      <c r="U1065" s="2">
        <v>41315</v>
      </c>
      <c r="W1065" s="2">
        <v>41486</v>
      </c>
      <c r="X1065" t="s">
        <v>4</v>
      </c>
      <c r="Y1065" s="2">
        <v>41486</v>
      </c>
      <c r="Z1065" s="2">
        <v>41493</v>
      </c>
      <c r="AC1065" s="2">
        <v>41250</v>
      </c>
      <c r="AD1065" s="2">
        <v>41493</v>
      </c>
      <c r="AE1065" s="2">
        <v>41488</v>
      </c>
      <c r="AG1065" t="s">
        <v>4</v>
      </c>
      <c r="AH1065" s="2">
        <v>41585</v>
      </c>
      <c r="AI1065" s="2">
        <v>41565</v>
      </c>
      <c r="AJ1065" s="2" t="s">
        <v>4</v>
      </c>
      <c r="AK1065" s="2">
        <v>41433</v>
      </c>
      <c r="AL1065" s="2" t="s">
        <v>4</v>
      </c>
      <c r="AM1065" s="2">
        <v>41565</v>
      </c>
      <c r="AN1065" t="s">
        <v>222</v>
      </c>
      <c r="AO1065" s="2" t="s">
        <v>4</v>
      </c>
      <c r="AP1065" s="2">
        <v>41215</v>
      </c>
      <c r="AQ1065" t="s">
        <v>550</v>
      </c>
    </row>
    <row r="1066" spans="1:43" x14ac:dyDescent="0.25">
      <c r="A1066" t="s">
        <v>11</v>
      </c>
      <c r="B1066" t="s">
        <v>25</v>
      </c>
      <c r="E1066" t="s">
        <v>643</v>
      </c>
      <c r="F1066" t="s">
        <v>1708</v>
      </c>
      <c r="G1066" t="s">
        <v>10132</v>
      </c>
      <c r="I1066" t="s">
        <v>4</v>
      </c>
      <c r="J1066" t="s">
        <v>4</v>
      </c>
      <c r="K1066" t="s">
        <v>4</v>
      </c>
      <c r="L1066" s="2" t="s">
        <v>4</v>
      </c>
      <c r="M1066" t="s">
        <v>1</v>
      </c>
      <c r="N1066" s="2" t="s">
        <v>4</v>
      </c>
      <c r="O1066" s="2" t="s">
        <v>4</v>
      </c>
      <c r="P1066" s="2" t="s">
        <v>4</v>
      </c>
      <c r="Q1066" s="2" t="s">
        <v>4</v>
      </c>
      <c r="R1066" s="2" t="s">
        <v>4</v>
      </c>
      <c r="S1066" s="2">
        <v>41186</v>
      </c>
      <c r="T1066" s="2">
        <v>41186</v>
      </c>
      <c r="U1066" s="2">
        <v>41195</v>
      </c>
      <c r="W1066" s="2" t="s">
        <v>4</v>
      </c>
      <c r="X1066" t="s">
        <v>4</v>
      </c>
      <c r="Y1066" s="2" t="s">
        <v>4</v>
      </c>
      <c r="Z1066" s="2" t="s">
        <v>4</v>
      </c>
      <c r="AC1066" s="2" t="s">
        <v>4</v>
      </c>
      <c r="AD1066" s="2" t="s">
        <v>4</v>
      </c>
      <c r="AE1066" s="2" t="s">
        <v>4</v>
      </c>
      <c r="AG1066" t="s">
        <v>4</v>
      </c>
      <c r="AH1066" s="2">
        <v>41279</v>
      </c>
      <c r="AI1066" s="2" t="s">
        <v>4</v>
      </c>
      <c r="AJ1066" s="2" t="s">
        <v>4</v>
      </c>
      <c r="AK1066" s="2" t="s">
        <v>4</v>
      </c>
      <c r="AL1066" s="2" t="s">
        <v>4</v>
      </c>
      <c r="AM1066" s="2" t="s">
        <v>4</v>
      </c>
      <c r="AO1066" s="2" t="s">
        <v>4</v>
      </c>
      <c r="AP1066" s="2">
        <v>41193</v>
      </c>
      <c r="AQ1066" t="s">
        <v>618</v>
      </c>
    </row>
    <row r="1067" spans="1:43" x14ac:dyDescent="0.25">
      <c r="A1067" t="s">
        <v>11</v>
      </c>
      <c r="B1067" t="s">
        <v>25</v>
      </c>
      <c r="C1067" t="s">
        <v>92</v>
      </c>
      <c r="E1067" t="s">
        <v>643</v>
      </c>
      <c r="F1067" t="s">
        <v>1709</v>
      </c>
      <c r="G1067" t="s">
        <v>10133</v>
      </c>
      <c r="H1067" t="s">
        <v>18415</v>
      </c>
      <c r="I1067" t="s">
        <v>24943</v>
      </c>
      <c r="J1067" t="s">
        <v>560</v>
      </c>
      <c r="K1067">
        <v>1</v>
      </c>
      <c r="L1067" s="2">
        <v>41541</v>
      </c>
      <c r="M1067" t="s">
        <v>1</v>
      </c>
      <c r="N1067" s="2">
        <v>41562</v>
      </c>
      <c r="O1067" s="2">
        <v>41592</v>
      </c>
      <c r="P1067" s="2" t="s">
        <v>4</v>
      </c>
      <c r="Q1067" s="2">
        <v>41606</v>
      </c>
      <c r="R1067" s="2">
        <v>41681</v>
      </c>
      <c r="S1067" s="2" t="s">
        <v>4</v>
      </c>
      <c r="T1067" s="2" t="s">
        <v>4</v>
      </c>
      <c r="U1067" s="2" t="s">
        <v>4</v>
      </c>
      <c r="W1067" s="2" t="s">
        <v>4</v>
      </c>
      <c r="X1067" t="s">
        <v>4</v>
      </c>
      <c r="Y1067" s="2" t="s">
        <v>4</v>
      </c>
      <c r="Z1067" s="2">
        <v>41947</v>
      </c>
      <c r="AB1067" t="s">
        <v>25146</v>
      </c>
      <c r="AC1067" s="2">
        <v>41635</v>
      </c>
      <c r="AD1067" s="2">
        <v>41947</v>
      </c>
      <c r="AE1067" s="2">
        <v>41661</v>
      </c>
      <c r="AG1067">
        <v>14</v>
      </c>
      <c r="AH1067" s="2">
        <v>41914</v>
      </c>
      <c r="AI1067" s="2" t="s">
        <v>4</v>
      </c>
      <c r="AJ1067" s="2" t="s">
        <v>4</v>
      </c>
      <c r="AK1067" s="2" t="s">
        <v>4</v>
      </c>
      <c r="AL1067" s="2" t="s">
        <v>4</v>
      </c>
      <c r="AM1067" s="2" t="s">
        <v>4</v>
      </c>
      <c r="AN1067" t="s">
        <v>302</v>
      </c>
      <c r="AO1067" s="2">
        <v>41674</v>
      </c>
      <c r="AP1067" s="2" t="s">
        <v>4</v>
      </c>
      <c r="AQ1067" t="s">
        <v>567</v>
      </c>
    </row>
    <row r="1068" spans="1:43" x14ac:dyDescent="0.25">
      <c r="A1068" t="s">
        <v>11</v>
      </c>
      <c r="B1068" t="s">
        <v>25</v>
      </c>
      <c r="C1068" t="s">
        <v>388</v>
      </c>
      <c r="E1068" t="s">
        <v>2</v>
      </c>
      <c r="F1068" t="s">
        <v>1710</v>
      </c>
      <c r="G1068" t="s">
        <v>10134</v>
      </c>
      <c r="H1068" t="s">
        <v>18416</v>
      </c>
      <c r="I1068" t="s">
        <v>24936</v>
      </c>
      <c r="J1068" t="s">
        <v>560</v>
      </c>
      <c r="K1068">
        <v>3</v>
      </c>
      <c r="L1068" s="2">
        <v>40589</v>
      </c>
      <c r="M1068" t="s">
        <v>1</v>
      </c>
      <c r="N1068" s="2" t="s">
        <v>4</v>
      </c>
      <c r="O1068" s="2">
        <v>40889</v>
      </c>
      <c r="P1068" s="2">
        <v>41461</v>
      </c>
      <c r="Q1068" s="2">
        <v>40892</v>
      </c>
      <c r="R1068" s="2">
        <v>40966</v>
      </c>
      <c r="S1068" s="2">
        <v>40836</v>
      </c>
      <c r="T1068" s="2">
        <v>40836</v>
      </c>
      <c r="U1068" s="2">
        <v>40985</v>
      </c>
      <c r="W1068" s="2">
        <v>41387</v>
      </c>
      <c r="X1068" t="s">
        <v>4</v>
      </c>
      <c r="Y1068" s="2">
        <v>41387</v>
      </c>
      <c r="Z1068" s="2">
        <v>41461</v>
      </c>
      <c r="AB1068" t="s">
        <v>25316</v>
      </c>
      <c r="AC1068" s="2">
        <v>40996</v>
      </c>
      <c r="AD1068" s="2">
        <v>41551</v>
      </c>
      <c r="AE1068" s="2">
        <v>41534</v>
      </c>
      <c r="AG1068" t="s">
        <v>4</v>
      </c>
      <c r="AH1068" s="2">
        <v>41491</v>
      </c>
      <c r="AI1068" s="2">
        <v>41455</v>
      </c>
      <c r="AJ1068" s="2">
        <v>41039</v>
      </c>
      <c r="AK1068" s="2">
        <v>41425</v>
      </c>
      <c r="AL1068" s="2" t="s">
        <v>4</v>
      </c>
      <c r="AM1068" s="2">
        <v>41452</v>
      </c>
      <c r="AN1068" t="s">
        <v>91</v>
      </c>
      <c r="AO1068" s="2" t="s">
        <v>4</v>
      </c>
      <c r="AP1068" s="2">
        <v>40843</v>
      </c>
      <c r="AQ1068" t="s">
        <v>594</v>
      </c>
    </row>
    <row r="1069" spans="1:43" x14ac:dyDescent="0.25">
      <c r="A1069" t="s">
        <v>11</v>
      </c>
      <c r="B1069" t="s">
        <v>25</v>
      </c>
      <c r="C1069" t="s">
        <v>313</v>
      </c>
      <c r="E1069" t="s">
        <v>643</v>
      </c>
      <c r="F1069" t="s">
        <v>1711</v>
      </c>
      <c r="G1069" t="s">
        <v>10135</v>
      </c>
      <c r="H1069" t="s">
        <v>18387</v>
      </c>
      <c r="I1069" t="s">
        <v>24943</v>
      </c>
      <c r="J1069" t="s">
        <v>616</v>
      </c>
      <c r="K1069">
        <v>3</v>
      </c>
      <c r="L1069" s="2">
        <v>40497</v>
      </c>
      <c r="M1069" t="s">
        <v>1</v>
      </c>
      <c r="N1069" s="2" t="s">
        <v>4</v>
      </c>
      <c r="O1069" s="2">
        <v>41092</v>
      </c>
      <c r="P1069" s="2" t="s">
        <v>4</v>
      </c>
      <c r="Q1069" s="2">
        <v>41097</v>
      </c>
      <c r="R1069" s="2">
        <v>41170</v>
      </c>
      <c r="S1069" s="2" t="s">
        <v>4</v>
      </c>
      <c r="T1069" s="2" t="s">
        <v>4</v>
      </c>
      <c r="U1069" s="2" t="s">
        <v>4</v>
      </c>
      <c r="W1069" s="2" t="s">
        <v>4</v>
      </c>
      <c r="X1069" t="s">
        <v>4</v>
      </c>
      <c r="Y1069" s="2" t="s">
        <v>4</v>
      </c>
      <c r="Z1069" s="2">
        <v>41541</v>
      </c>
      <c r="AB1069" t="s">
        <v>25207</v>
      </c>
      <c r="AC1069" s="2">
        <v>41289</v>
      </c>
      <c r="AD1069" s="2">
        <v>41390</v>
      </c>
      <c r="AE1069" s="2">
        <v>41128</v>
      </c>
      <c r="AG1069">
        <v>14</v>
      </c>
      <c r="AH1069" s="2">
        <v>41501</v>
      </c>
      <c r="AI1069" s="2" t="s">
        <v>4</v>
      </c>
      <c r="AJ1069" s="2">
        <v>40865</v>
      </c>
      <c r="AK1069" s="2" t="s">
        <v>4</v>
      </c>
      <c r="AL1069" s="2" t="s">
        <v>4</v>
      </c>
      <c r="AM1069" s="2" t="s">
        <v>4</v>
      </c>
      <c r="AO1069" s="2">
        <v>41163</v>
      </c>
      <c r="AP1069" s="2" t="s">
        <v>4</v>
      </c>
      <c r="AQ1069" t="s">
        <v>567</v>
      </c>
    </row>
    <row r="1070" spans="1:43" x14ac:dyDescent="0.25">
      <c r="A1070" t="s">
        <v>11</v>
      </c>
      <c r="B1070" t="s">
        <v>25</v>
      </c>
      <c r="C1070" t="s">
        <v>92</v>
      </c>
      <c r="E1070" t="s">
        <v>643</v>
      </c>
      <c r="F1070" t="s">
        <v>1712</v>
      </c>
      <c r="G1070" t="s">
        <v>10136</v>
      </c>
      <c r="H1070" t="s">
        <v>18417</v>
      </c>
      <c r="I1070" t="s">
        <v>24944</v>
      </c>
      <c r="J1070" t="s">
        <v>560</v>
      </c>
      <c r="K1070">
        <v>3</v>
      </c>
      <c r="L1070" s="2">
        <v>41453</v>
      </c>
      <c r="M1070" t="s">
        <v>1</v>
      </c>
      <c r="N1070" s="2" t="s">
        <v>4</v>
      </c>
      <c r="O1070" s="2">
        <v>41502</v>
      </c>
      <c r="P1070" s="2">
        <v>41509</v>
      </c>
      <c r="Q1070" s="2">
        <v>41515</v>
      </c>
      <c r="R1070" s="2">
        <v>41507</v>
      </c>
      <c r="S1070" s="2" t="s">
        <v>4</v>
      </c>
      <c r="T1070" s="2" t="s">
        <v>4</v>
      </c>
      <c r="U1070" s="2" t="s">
        <v>4</v>
      </c>
      <c r="W1070" s="2" t="s">
        <v>4</v>
      </c>
      <c r="X1070" t="s">
        <v>4</v>
      </c>
      <c r="Y1070" s="2" t="s">
        <v>4</v>
      </c>
      <c r="Z1070" s="2">
        <v>42401</v>
      </c>
      <c r="AC1070" s="2">
        <v>41537</v>
      </c>
      <c r="AD1070" s="2">
        <v>42401</v>
      </c>
      <c r="AE1070" s="2" t="s">
        <v>4</v>
      </c>
      <c r="AG1070" t="s">
        <v>4</v>
      </c>
      <c r="AH1070" s="2">
        <v>42521</v>
      </c>
      <c r="AI1070" s="2" t="s">
        <v>4</v>
      </c>
      <c r="AJ1070" s="2">
        <v>41747</v>
      </c>
      <c r="AK1070" s="2" t="s">
        <v>4</v>
      </c>
      <c r="AL1070" s="2" t="s">
        <v>4</v>
      </c>
      <c r="AM1070" s="2" t="s">
        <v>4</v>
      </c>
      <c r="AO1070" s="2" t="s">
        <v>4</v>
      </c>
      <c r="AP1070" s="2" t="s">
        <v>4</v>
      </c>
      <c r="AQ1070" t="s">
        <v>589</v>
      </c>
    </row>
    <row r="1071" spans="1:43" x14ac:dyDescent="0.25">
      <c r="A1071" t="s">
        <v>11</v>
      </c>
      <c r="B1071" t="s">
        <v>25</v>
      </c>
      <c r="C1071" t="s">
        <v>291</v>
      </c>
      <c r="E1071" t="s">
        <v>643</v>
      </c>
      <c r="F1071" t="s">
        <v>1713</v>
      </c>
      <c r="G1071" t="s">
        <v>10137</v>
      </c>
      <c r="H1071" t="s">
        <v>18418</v>
      </c>
      <c r="I1071" t="s">
        <v>24943</v>
      </c>
      <c r="J1071" t="s">
        <v>616</v>
      </c>
      <c r="K1071">
        <v>3</v>
      </c>
      <c r="L1071" s="2">
        <v>41368</v>
      </c>
      <c r="M1071" t="s">
        <v>1</v>
      </c>
      <c r="N1071" s="2" t="s">
        <v>4</v>
      </c>
      <c r="O1071" s="2">
        <v>41577</v>
      </c>
      <c r="P1071" s="2">
        <v>41587</v>
      </c>
      <c r="Q1071" s="2">
        <v>41591</v>
      </c>
      <c r="R1071" s="2">
        <v>41583</v>
      </c>
      <c r="S1071" s="2" t="s">
        <v>4</v>
      </c>
      <c r="T1071" s="2" t="s">
        <v>4</v>
      </c>
      <c r="U1071" s="2" t="s">
        <v>4</v>
      </c>
      <c r="W1071" s="2" t="s">
        <v>4</v>
      </c>
      <c r="X1071" t="s">
        <v>4</v>
      </c>
      <c r="Y1071" s="2" t="s">
        <v>4</v>
      </c>
      <c r="Z1071" s="2">
        <v>42477</v>
      </c>
      <c r="AB1071" t="s">
        <v>25210</v>
      </c>
      <c r="AC1071" s="2">
        <v>41613</v>
      </c>
      <c r="AD1071" s="2">
        <v>42414</v>
      </c>
      <c r="AE1071" s="2">
        <v>41829</v>
      </c>
      <c r="AG1071" t="s">
        <v>4</v>
      </c>
      <c r="AH1071" s="2">
        <v>42597</v>
      </c>
      <c r="AI1071" s="2" t="s">
        <v>4</v>
      </c>
      <c r="AJ1071" s="2">
        <v>41828</v>
      </c>
      <c r="AK1071" s="2" t="s">
        <v>4</v>
      </c>
      <c r="AL1071" s="2" t="s">
        <v>4</v>
      </c>
      <c r="AM1071" s="2" t="s">
        <v>4</v>
      </c>
      <c r="AO1071" s="2" t="s">
        <v>4</v>
      </c>
      <c r="AP1071" s="2" t="s">
        <v>4</v>
      </c>
      <c r="AQ1071" t="s">
        <v>567</v>
      </c>
    </row>
    <row r="1072" spans="1:43" x14ac:dyDescent="0.25">
      <c r="A1072" t="s">
        <v>11</v>
      </c>
      <c r="B1072" t="s">
        <v>25</v>
      </c>
      <c r="C1072" t="s">
        <v>263</v>
      </c>
      <c r="E1072" t="s">
        <v>2</v>
      </c>
      <c r="F1072" t="s">
        <v>1714</v>
      </c>
      <c r="G1072" t="s">
        <v>10138</v>
      </c>
      <c r="H1072" t="s">
        <v>18419</v>
      </c>
      <c r="I1072" t="s">
        <v>24936</v>
      </c>
      <c r="J1072" t="s">
        <v>560</v>
      </c>
      <c r="K1072">
        <v>1</v>
      </c>
      <c r="L1072" s="2">
        <v>40461</v>
      </c>
      <c r="M1072" t="s">
        <v>1</v>
      </c>
      <c r="N1072" s="2" t="s">
        <v>4</v>
      </c>
      <c r="O1072" s="2" t="s">
        <v>4</v>
      </c>
      <c r="P1072" s="2">
        <v>40509</v>
      </c>
      <c r="Q1072" s="2">
        <v>40861</v>
      </c>
      <c r="R1072" s="2">
        <v>40838</v>
      </c>
      <c r="S1072" s="2">
        <v>40517</v>
      </c>
      <c r="T1072" s="2">
        <v>40517</v>
      </c>
      <c r="U1072" s="2">
        <v>40730</v>
      </c>
      <c r="W1072" s="2">
        <v>40666</v>
      </c>
      <c r="X1072" t="s">
        <v>4</v>
      </c>
      <c r="Y1072" s="2" t="s">
        <v>4</v>
      </c>
      <c r="Z1072" s="2">
        <v>40921</v>
      </c>
      <c r="AC1072" s="2">
        <v>40868</v>
      </c>
      <c r="AD1072" s="2">
        <v>40921</v>
      </c>
      <c r="AE1072" s="2">
        <v>40666</v>
      </c>
      <c r="AG1072" t="s">
        <v>4</v>
      </c>
      <c r="AH1072" s="2">
        <v>41262</v>
      </c>
      <c r="AI1072" s="2">
        <v>41514</v>
      </c>
      <c r="AJ1072" s="2">
        <v>42219</v>
      </c>
      <c r="AK1072" s="2">
        <v>40744</v>
      </c>
      <c r="AL1072" s="2" t="s">
        <v>4</v>
      </c>
      <c r="AM1072" s="2">
        <v>41513</v>
      </c>
      <c r="AO1072" s="2" t="s">
        <v>4</v>
      </c>
      <c r="AP1072" s="2">
        <v>40524</v>
      </c>
      <c r="AQ1072" t="s">
        <v>414</v>
      </c>
    </row>
    <row r="1073" spans="1:43" x14ac:dyDescent="0.25">
      <c r="A1073" t="s">
        <v>11</v>
      </c>
      <c r="B1073" t="s">
        <v>25</v>
      </c>
      <c r="C1073" t="s">
        <v>291</v>
      </c>
      <c r="E1073" t="s">
        <v>643</v>
      </c>
      <c r="F1073" t="s">
        <v>1715</v>
      </c>
      <c r="G1073" t="s">
        <v>10139</v>
      </c>
      <c r="H1073" t="s">
        <v>18371</v>
      </c>
      <c r="I1073" t="s">
        <v>24936</v>
      </c>
      <c r="J1073" t="s">
        <v>560</v>
      </c>
      <c r="K1073">
        <v>13</v>
      </c>
      <c r="L1073" s="2">
        <v>41459</v>
      </c>
      <c r="M1073" t="s">
        <v>1</v>
      </c>
      <c r="N1073" s="2">
        <v>41480</v>
      </c>
      <c r="O1073" s="2" t="s">
        <v>4</v>
      </c>
      <c r="P1073" s="2">
        <v>41515</v>
      </c>
      <c r="Q1073" s="2" t="s">
        <v>4</v>
      </c>
      <c r="R1073" s="2">
        <v>41493</v>
      </c>
      <c r="S1073" s="2" t="s">
        <v>4</v>
      </c>
      <c r="T1073" s="2" t="s">
        <v>4</v>
      </c>
      <c r="U1073" s="2" t="s">
        <v>4</v>
      </c>
      <c r="W1073" s="2" t="s">
        <v>4</v>
      </c>
      <c r="X1073" t="s">
        <v>4</v>
      </c>
      <c r="Y1073" s="2" t="s">
        <v>4</v>
      </c>
      <c r="Z1073" s="2">
        <v>41642</v>
      </c>
      <c r="AC1073" s="2" t="s">
        <v>4</v>
      </c>
      <c r="AD1073" s="2">
        <v>41613</v>
      </c>
      <c r="AE1073" s="2" t="s">
        <v>4</v>
      </c>
      <c r="AG1073" t="s">
        <v>4</v>
      </c>
      <c r="AH1073" s="2">
        <v>41786</v>
      </c>
      <c r="AI1073" s="2" t="s">
        <v>4</v>
      </c>
      <c r="AJ1073" s="2" t="s">
        <v>4</v>
      </c>
      <c r="AK1073" s="2" t="s">
        <v>4</v>
      </c>
      <c r="AL1073" s="2" t="s">
        <v>4</v>
      </c>
      <c r="AM1073" s="2" t="s">
        <v>4</v>
      </c>
      <c r="AO1073" s="2" t="s">
        <v>4</v>
      </c>
      <c r="AP1073" s="2" t="s">
        <v>4</v>
      </c>
      <c r="AQ1073" t="s">
        <v>7</v>
      </c>
    </row>
    <row r="1074" spans="1:43" x14ac:dyDescent="0.25">
      <c r="A1074" t="s">
        <v>11</v>
      </c>
      <c r="B1074" t="s">
        <v>25</v>
      </c>
      <c r="C1074" t="s">
        <v>388</v>
      </c>
      <c r="E1074" t="s">
        <v>643</v>
      </c>
      <c r="F1074" t="s">
        <v>1716</v>
      </c>
      <c r="G1074" t="s">
        <v>10140</v>
      </c>
      <c r="H1074" t="s">
        <v>18420</v>
      </c>
      <c r="I1074" t="s">
        <v>24936</v>
      </c>
      <c r="J1074" t="s">
        <v>560</v>
      </c>
      <c r="K1074" t="s">
        <v>4</v>
      </c>
      <c r="L1074" s="2">
        <v>41483</v>
      </c>
      <c r="M1074" t="s">
        <v>1</v>
      </c>
      <c r="N1074" s="2">
        <v>41504</v>
      </c>
      <c r="O1074" s="2" t="s">
        <v>4</v>
      </c>
      <c r="P1074" s="2">
        <v>41618</v>
      </c>
      <c r="Q1074" s="2" t="s">
        <v>4</v>
      </c>
      <c r="R1074" s="2">
        <v>41517</v>
      </c>
      <c r="S1074" s="2" t="s">
        <v>4</v>
      </c>
      <c r="T1074" s="2" t="s">
        <v>4</v>
      </c>
      <c r="U1074" s="2" t="s">
        <v>4</v>
      </c>
      <c r="W1074" s="2" t="s">
        <v>4</v>
      </c>
      <c r="X1074" t="s">
        <v>4</v>
      </c>
      <c r="Y1074" s="2" t="s">
        <v>4</v>
      </c>
      <c r="Z1074" s="2">
        <v>41651</v>
      </c>
      <c r="AC1074" s="2" t="s">
        <v>4</v>
      </c>
      <c r="AD1074" s="2">
        <v>41651</v>
      </c>
      <c r="AE1074" s="2" t="s">
        <v>4</v>
      </c>
      <c r="AG1074" t="s">
        <v>4</v>
      </c>
      <c r="AH1074" s="2">
        <v>41820.208333333001</v>
      </c>
      <c r="AI1074" s="2" t="s">
        <v>4</v>
      </c>
      <c r="AJ1074" s="2" t="s">
        <v>4</v>
      </c>
      <c r="AK1074" s="2" t="s">
        <v>4</v>
      </c>
      <c r="AL1074" s="2" t="s">
        <v>4</v>
      </c>
      <c r="AM1074" s="2" t="s">
        <v>4</v>
      </c>
      <c r="AO1074" s="2" t="s">
        <v>4</v>
      </c>
      <c r="AP1074" s="2" t="s">
        <v>4</v>
      </c>
      <c r="AQ1074" t="s">
        <v>7</v>
      </c>
    </row>
    <row r="1075" spans="1:43" x14ac:dyDescent="0.25">
      <c r="A1075" t="s">
        <v>11</v>
      </c>
      <c r="B1075" t="s">
        <v>25</v>
      </c>
      <c r="C1075" t="s">
        <v>263</v>
      </c>
      <c r="E1075" t="s">
        <v>643</v>
      </c>
      <c r="F1075" t="s">
        <v>1717</v>
      </c>
      <c r="G1075" t="s">
        <v>10141</v>
      </c>
      <c r="H1075" t="s">
        <v>18421</v>
      </c>
      <c r="I1075" t="s">
        <v>24940</v>
      </c>
      <c r="J1075" t="s">
        <v>560</v>
      </c>
      <c r="K1075">
        <v>1</v>
      </c>
      <c r="L1075" s="2">
        <v>41621</v>
      </c>
      <c r="M1075" t="s">
        <v>1</v>
      </c>
      <c r="N1075" s="2" t="s">
        <v>4</v>
      </c>
      <c r="O1075" s="2" t="s">
        <v>4</v>
      </c>
      <c r="P1075" s="2">
        <v>41175</v>
      </c>
      <c r="Q1075" s="2">
        <v>41175</v>
      </c>
      <c r="R1075" s="2">
        <v>41661</v>
      </c>
      <c r="S1075" s="2">
        <v>40840</v>
      </c>
      <c r="T1075" s="2">
        <v>40840</v>
      </c>
      <c r="U1075" s="2">
        <v>41508</v>
      </c>
      <c r="W1075" s="2">
        <v>41478</v>
      </c>
      <c r="X1075">
        <v>41492</v>
      </c>
      <c r="Y1075" s="2" t="s">
        <v>4</v>
      </c>
      <c r="Z1075" s="2">
        <v>41478</v>
      </c>
      <c r="AB1075" t="s">
        <v>25317</v>
      </c>
      <c r="AC1075" s="2">
        <v>41691</v>
      </c>
      <c r="AD1075" s="2">
        <v>41717</v>
      </c>
      <c r="AE1075" s="2">
        <v>41477</v>
      </c>
      <c r="AG1075" t="s">
        <v>4</v>
      </c>
      <c r="AH1075" s="2">
        <v>42474</v>
      </c>
      <c r="AI1075" s="2" t="s">
        <v>4</v>
      </c>
      <c r="AJ1075" s="2">
        <v>41797</v>
      </c>
      <c r="AK1075" s="2">
        <v>42252</v>
      </c>
      <c r="AL1075" s="2">
        <v>42099</v>
      </c>
      <c r="AM1075" s="2" t="s">
        <v>4</v>
      </c>
      <c r="AO1075" s="2" t="s">
        <v>4</v>
      </c>
      <c r="AP1075" s="2">
        <v>40847</v>
      </c>
      <c r="AQ1075" t="s">
        <v>600</v>
      </c>
    </row>
    <row r="1076" spans="1:43" x14ac:dyDescent="0.25">
      <c r="A1076" t="s">
        <v>11</v>
      </c>
      <c r="B1076" t="s">
        <v>25</v>
      </c>
      <c r="C1076" t="s">
        <v>92</v>
      </c>
      <c r="E1076" t="s">
        <v>2</v>
      </c>
      <c r="F1076" t="s">
        <v>1718</v>
      </c>
      <c r="G1076" t="s">
        <v>10142</v>
      </c>
      <c r="H1076" t="s">
        <v>18422</v>
      </c>
      <c r="I1076" t="s">
        <v>24944</v>
      </c>
      <c r="J1076" t="s">
        <v>560</v>
      </c>
      <c r="K1076">
        <v>1</v>
      </c>
      <c r="L1076" s="2">
        <v>41157</v>
      </c>
      <c r="M1076" t="s">
        <v>1</v>
      </c>
      <c r="N1076" s="2" t="s">
        <v>4</v>
      </c>
      <c r="O1076" s="2">
        <v>41530</v>
      </c>
      <c r="P1076" s="2">
        <v>41538</v>
      </c>
      <c r="Q1076" s="2">
        <v>41542</v>
      </c>
      <c r="R1076" s="2">
        <v>41534</v>
      </c>
      <c r="S1076" s="2">
        <v>41348</v>
      </c>
      <c r="T1076" s="2">
        <v>41348</v>
      </c>
      <c r="U1076" s="2">
        <v>41636</v>
      </c>
      <c r="W1076" s="2">
        <v>41837</v>
      </c>
      <c r="X1076" t="s">
        <v>4</v>
      </c>
      <c r="Y1076" s="2">
        <v>41837</v>
      </c>
      <c r="Z1076" s="2">
        <v>42197</v>
      </c>
      <c r="AB1076" t="s">
        <v>25318</v>
      </c>
      <c r="AC1076" s="2">
        <v>41564</v>
      </c>
      <c r="AD1076" s="2">
        <v>41863</v>
      </c>
      <c r="AE1076" s="2">
        <v>41837</v>
      </c>
      <c r="AG1076" t="s">
        <v>4</v>
      </c>
      <c r="AH1076" s="2">
        <v>41917</v>
      </c>
      <c r="AI1076" s="2">
        <v>41914</v>
      </c>
      <c r="AJ1076" s="2">
        <v>41419</v>
      </c>
      <c r="AK1076" s="2">
        <v>41685</v>
      </c>
      <c r="AL1076" s="2" t="s">
        <v>4</v>
      </c>
      <c r="AM1076" s="2">
        <v>41914</v>
      </c>
      <c r="AO1076" s="2" t="s">
        <v>4</v>
      </c>
      <c r="AP1076" s="2">
        <v>41355</v>
      </c>
      <c r="AQ1076" t="s">
        <v>589</v>
      </c>
    </row>
    <row r="1077" spans="1:43" x14ac:dyDescent="0.25">
      <c r="A1077" t="s">
        <v>11</v>
      </c>
      <c r="B1077" t="s">
        <v>25</v>
      </c>
      <c r="C1077" t="s">
        <v>368</v>
      </c>
      <c r="E1077" t="s">
        <v>2</v>
      </c>
      <c r="F1077" t="s">
        <v>1719</v>
      </c>
      <c r="G1077" t="s">
        <v>10143</v>
      </c>
      <c r="H1077" t="s">
        <v>18364</v>
      </c>
      <c r="I1077" t="s">
        <v>24943</v>
      </c>
      <c r="J1077" t="s">
        <v>560</v>
      </c>
      <c r="K1077">
        <v>3</v>
      </c>
      <c r="L1077" s="2">
        <v>41208</v>
      </c>
      <c r="M1077" t="s">
        <v>1</v>
      </c>
      <c r="N1077" s="2" t="s">
        <v>4</v>
      </c>
      <c r="O1077" s="2">
        <v>41718</v>
      </c>
      <c r="P1077" s="2">
        <v>41726</v>
      </c>
      <c r="Q1077" s="2">
        <v>41725</v>
      </c>
      <c r="R1077" s="2">
        <v>41423</v>
      </c>
      <c r="S1077" s="2">
        <v>41978</v>
      </c>
      <c r="T1077" s="2">
        <v>41978</v>
      </c>
      <c r="U1077" s="2">
        <v>42001</v>
      </c>
      <c r="W1077" s="2">
        <v>41980</v>
      </c>
      <c r="X1077" t="s">
        <v>4</v>
      </c>
      <c r="Y1077" s="2" t="s">
        <v>4</v>
      </c>
      <c r="Z1077" s="2">
        <v>41980</v>
      </c>
      <c r="AB1077" t="s">
        <v>25146</v>
      </c>
      <c r="AC1077" s="2">
        <v>41453</v>
      </c>
      <c r="AD1077" s="2">
        <v>42040</v>
      </c>
      <c r="AE1077" s="2">
        <v>42005</v>
      </c>
      <c r="AG1077" t="s">
        <v>4</v>
      </c>
      <c r="AH1077" s="2">
        <v>42100</v>
      </c>
      <c r="AI1077" s="2">
        <v>42071</v>
      </c>
      <c r="AJ1077" s="2">
        <v>41597</v>
      </c>
      <c r="AK1077" s="2">
        <v>41992</v>
      </c>
      <c r="AL1077" s="2" t="s">
        <v>4</v>
      </c>
      <c r="AM1077" s="2">
        <v>42069</v>
      </c>
      <c r="AN1077" t="s">
        <v>302</v>
      </c>
      <c r="AO1077" s="2" t="s">
        <v>4</v>
      </c>
      <c r="AP1077" s="2">
        <v>41985</v>
      </c>
      <c r="AQ1077" t="s">
        <v>567</v>
      </c>
    </row>
    <row r="1078" spans="1:43" x14ac:dyDescent="0.25">
      <c r="A1078" t="s">
        <v>11</v>
      </c>
      <c r="B1078" t="s">
        <v>25</v>
      </c>
      <c r="C1078" t="s">
        <v>388</v>
      </c>
      <c r="E1078" t="s">
        <v>2</v>
      </c>
      <c r="F1078" t="s">
        <v>1720</v>
      </c>
      <c r="G1078" t="s">
        <v>10144</v>
      </c>
      <c r="H1078" t="s">
        <v>18423</v>
      </c>
      <c r="I1078" t="s">
        <v>24943</v>
      </c>
      <c r="J1078" t="s">
        <v>616</v>
      </c>
      <c r="K1078">
        <v>1</v>
      </c>
      <c r="L1078" s="2">
        <v>41491</v>
      </c>
      <c r="M1078" t="s">
        <v>1</v>
      </c>
      <c r="N1078" s="2" t="s">
        <v>4</v>
      </c>
      <c r="O1078" s="2">
        <v>41589</v>
      </c>
      <c r="P1078" s="2">
        <v>41574</v>
      </c>
      <c r="Q1078" s="2">
        <v>41594</v>
      </c>
      <c r="R1078" s="2">
        <v>41545</v>
      </c>
      <c r="S1078" s="2">
        <v>41566</v>
      </c>
      <c r="T1078" s="2">
        <v>41566</v>
      </c>
      <c r="U1078" s="2">
        <v>41658</v>
      </c>
      <c r="W1078" s="2">
        <v>41646</v>
      </c>
      <c r="X1078" t="s">
        <v>4</v>
      </c>
      <c r="Y1078" s="2" t="s">
        <v>4</v>
      </c>
      <c r="Z1078" s="2">
        <v>41660</v>
      </c>
      <c r="AB1078" t="s">
        <v>25319</v>
      </c>
      <c r="AC1078" s="2">
        <v>41575</v>
      </c>
      <c r="AD1078" s="2">
        <v>41660</v>
      </c>
      <c r="AE1078" s="2">
        <v>41585</v>
      </c>
      <c r="AG1078" t="s">
        <v>4</v>
      </c>
      <c r="AH1078" s="2">
        <v>41974</v>
      </c>
      <c r="AI1078" s="2">
        <v>41921</v>
      </c>
      <c r="AJ1078" s="2">
        <v>41764</v>
      </c>
      <c r="AK1078" s="2">
        <v>41833</v>
      </c>
      <c r="AL1078" s="2" t="s">
        <v>4</v>
      </c>
      <c r="AM1078" s="2">
        <v>41916</v>
      </c>
      <c r="AO1078" s="2" t="s">
        <v>4</v>
      </c>
      <c r="AP1078" s="2">
        <v>41573</v>
      </c>
      <c r="AQ1078" t="s">
        <v>513</v>
      </c>
    </row>
    <row r="1079" spans="1:43" x14ac:dyDescent="0.25">
      <c r="A1079" t="s">
        <v>11</v>
      </c>
      <c r="B1079" t="s">
        <v>25</v>
      </c>
      <c r="C1079" t="s">
        <v>263</v>
      </c>
      <c r="E1079" t="s">
        <v>2</v>
      </c>
      <c r="F1079" t="s">
        <v>1721</v>
      </c>
      <c r="G1079" t="s">
        <v>10145</v>
      </c>
      <c r="H1079" t="s">
        <v>18410</v>
      </c>
      <c r="I1079" t="s">
        <v>24942</v>
      </c>
      <c r="J1079" t="s">
        <v>560</v>
      </c>
      <c r="K1079">
        <v>1</v>
      </c>
      <c r="L1079" s="2">
        <v>41353</v>
      </c>
      <c r="M1079" t="s">
        <v>1</v>
      </c>
      <c r="N1079" s="2">
        <v>41374</v>
      </c>
      <c r="O1079" s="2">
        <v>41360</v>
      </c>
      <c r="P1079" s="2">
        <v>40891</v>
      </c>
      <c r="Q1079" s="2">
        <v>41370</v>
      </c>
      <c r="R1079" s="2">
        <v>41445</v>
      </c>
      <c r="S1079" s="2">
        <v>41353</v>
      </c>
      <c r="T1079" s="2">
        <v>41353</v>
      </c>
      <c r="U1079" s="2">
        <v>41360</v>
      </c>
      <c r="W1079" s="2">
        <v>41380</v>
      </c>
      <c r="X1079" t="s">
        <v>4</v>
      </c>
      <c r="Y1079" s="2">
        <v>41380</v>
      </c>
      <c r="Z1079" s="2">
        <v>41380</v>
      </c>
      <c r="AB1079" t="s">
        <v>25320</v>
      </c>
      <c r="AC1079" s="2">
        <v>41409</v>
      </c>
      <c r="AD1079" s="2">
        <v>40921</v>
      </c>
      <c r="AE1079" s="2">
        <v>40914</v>
      </c>
      <c r="AG1079">
        <v>14</v>
      </c>
      <c r="AH1079" s="2">
        <v>41448</v>
      </c>
      <c r="AI1079" s="2">
        <v>41386</v>
      </c>
      <c r="AJ1079" s="2" t="s">
        <v>4</v>
      </c>
      <c r="AK1079" s="2">
        <v>41374</v>
      </c>
      <c r="AL1079" s="2" t="s">
        <v>4</v>
      </c>
      <c r="AM1079" s="2">
        <v>41383</v>
      </c>
      <c r="AN1079" t="s">
        <v>228</v>
      </c>
      <c r="AO1079" s="2">
        <v>41438</v>
      </c>
      <c r="AP1079" s="2">
        <v>41360</v>
      </c>
      <c r="AQ1079" t="s">
        <v>594</v>
      </c>
    </row>
    <row r="1080" spans="1:43" x14ac:dyDescent="0.25">
      <c r="A1080" t="s">
        <v>11</v>
      </c>
      <c r="B1080" t="s">
        <v>25</v>
      </c>
      <c r="C1080" t="s">
        <v>291</v>
      </c>
      <c r="E1080" t="s">
        <v>2</v>
      </c>
      <c r="F1080" t="s">
        <v>1722</v>
      </c>
      <c r="G1080" t="s">
        <v>10146</v>
      </c>
      <c r="H1080" t="s">
        <v>18424</v>
      </c>
      <c r="I1080" t="s">
        <v>24950</v>
      </c>
      <c r="J1080" t="s">
        <v>428</v>
      </c>
      <c r="K1080">
        <v>1</v>
      </c>
      <c r="L1080" s="2">
        <v>41230</v>
      </c>
      <c r="M1080" t="s">
        <v>1</v>
      </c>
      <c r="N1080" s="2" t="s">
        <v>4</v>
      </c>
      <c r="O1080" s="2">
        <v>41615</v>
      </c>
      <c r="P1080" s="2" t="s">
        <v>4</v>
      </c>
      <c r="Q1080" s="2">
        <v>41616</v>
      </c>
      <c r="R1080" s="2">
        <v>41652</v>
      </c>
      <c r="S1080" s="2">
        <v>41441</v>
      </c>
      <c r="T1080" s="2">
        <v>41507</v>
      </c>
      <c r="U1080" s="2">
        <v>41581</v>
      </c>
      <c r="W1080" s="2">
        <v>41507</v>
      </c>
      <c r="X1080" t="s">
        <v>4</v>
      </c>
      <c r="Y1080" s="2">
        <v>41507</v>
      </c>
      <c r="Z1080" s="2">
        <v>41507</v>
      </c>
      <c r="AB1080" t="s">
        <v>25321</v>
      </c>
      <c r="AC1080" s="2">
        <v>41696</v>
      </c>
      <c r="AD1080" s="2">
        <v>41750</v>
      </c>
      <c r="AE1080" s="2">
        <v>41668</v>
      </c>
      <c r="AG1080">
        <v>22</v>
      </c>
      <c r="AH1080" s="2">
        <v>41630.000023148001</v>
      </c>
      <c r="AI1080" s="2">
        <v>41795</v>
      </c>
      <c r="AJ1080" s="2">
        <v>41701</v>
      </c>
      <c r="AK1080" s="2">
        <v>41710</v>
      </c>
      <c r="AL1080" s="2" t="s">
        <v>4</v>
      </c>
      <c r="AM1080" s="2">
        <v>41794</v>
      </c>
      <c r="AN1080" t="s">
        <v>91</v>
      </c>
      <c r="AO1080" s="2">
        <v>41645</v>
      </c>
      <c r="AP1080" s="2">
        <v>41448</v>
      </c>
      <c r="AQ1080" t="s">
        <v>550</v>
      </c>
    </row>
    <row r="1081" spans="1:43" x14ac:dyDescent="0.25">
      <c r="A1081" t="s">
        <v>11</v>
      </c>
      <c r="B1081" t="s">
        <v>25</v>
      </c>
      <c r="C1081" t="s">
        <v>388</v>
      </c>
      <c r="E1081" t="s">
        <v>2</v>
      </c>
      <c r="F1081" t="s">
        <v>1723</v>
      </c>
      <c r="G1081" t="s">
        <v>10147</v>
      </c>
      <c r="H1081" t="s">
        <v>18425</v>
      </c>
      <c r="I1081" t="s">
        <v>24936</v>
      </c>
      <c r="J1081" t="s">
        <v>560</v>
      </c>
      <c r="K1081">
        <v>1</v>
      </c>
      <c r="L1081" s="2">
        <v>41462</v>
      </c>
      <c r="M1081" t="s">
        <v>1</v>
      </c>
      <c r="N1081" s="2" t="s">
        <v>4</v>
      </c>
      <c r="O1081" s="2">
        <v>41523</v>
      </c>
      <c r="P1081" s="2">
        <v>41532</v>
      </c>
      <c r="Q1081" s="2">
        <v>41536</v>
      </c>
      <c r="R1081" s="2">
        <v>41502</v>
      </c>
      <c r="S1081" s="2">
        <v>41524</v>
      </c>
      <c r="T1081" s="2">
        <v>41524</v>
      </c>
      <c r="U1081" s="2">
        <v>41543</v>
      </c>
      <c r="W1081" s="2">
        <v>41671</v>
      </c>
      <c r="X1081" t="s">
        <v>4</v>
      </c>
      <c r="Y1081" s="2" t="s">
        <v>4</v>
      </c>
      <c r="Z1081" s="2">
        <v>41690</v>
      </c>
      <c r="AB1081" t="s">
        <v>25322</v>
      </c>
      <c r="AC1081" s="2">
        <v>41532</v>
      </c>
      <c r="AD1081" s="2">
        <v>41690</v>
      </c>
      <c r="AE1081" s="2">
        <v>41671</v>
      </c>
      <c r="AG1081" t="s">
        <v>4</v>
      </c>
      <c r="AH1081" s="2">
        <v>41831.000034721998</v>
      </c>
      <c r="AI1081" s="2">
        <v>41842</v>
      </c>
      <c r="AJ1081" s="2">
        <v>41823</v>
      </c>
      <c r="AK1081" s="2">
        <v>41796</v>
      </c>
      <c r="AL1081" s="2">
        <v>41840</v>
      </c>
      <c r="AM1081" s="2">
        <v>41840</v>
      </c>
      <c r="AO1081" s="2" t="s">
        <v>4</v>
      </c>
      <c r="AP1081" s="2">
        <v>41531</v>
      </c>
      <c r="AQ1081" t="s">
        <v>550</v>
      </c>
    </row>
    <row r="1082" spans="1:43" x14ac:dyDescent="0.25">
      <c r="A1082" t="s">
        <v>11</v>
      </c>
      <c r="B1082" t="s">
        <v>25</v>
      </c>
      <c r="C1082" t="s">
        <v>237</v>
      </c>
      <c r="E1082" t="s">
        <v>2</v>
      </c>
      <c r="F1082" t="s">
        <v>1724</v>
      </c>
      <c r="G1082" t="s">
        <v>10148</v>
      </c>
      <c r="H1082" t="s">
        <v>18426</v>
      </c>
      <c r="I1082" t="s">
        <v>24940</v>
      </c>
      <c r="J1082" t="s">
        <v>560</v>
      </c>
      <c r="K1082">
        <v>1</v>
      </c>
      <c r="L1082" s="2">
        <v>41361</v>
      </c>
      <c r="M1082" t="s">
        <v>1</v>
      </c>
      <c r="N1082" s="2" t="s">
        <v>4</v>
      </c>
      <c r="O1082" s="2" t="s">
        <v>4</v>
      </c>
      <c r="P1082" s="2" t="s">
        <v>4</v>
      </c>
      <c r="Q1082" s="2">
        <v>41361</v>
      </c>
      <c r="R1082" s="2" t="s">
        <v>4</v>
      </c>
      <c r="S1082" s="2">
        <v>41082</v>
      </c>
      <c r="T1082" s="2">
        <v>41082</v>
      </c>
      <c r="U1082" s="2">
        <v>41110</v>
      </c>
      <c r="W1082" s="2">
        <v>41173</v>
      </c>
      <c r="X1082" t="s">
        <v>4</v>
      </c>
      <c r="Y1082" s="2" t="s">
        <v>4</v>
      </c>
      <c r="Z1082" s="2" t="s">
        <v>4</v>
      </c>
      <c r="AC1082" s="2" t="s">
        <v>4</v>
      </c>
      <c r="AD1082" s="2" t="s">
        <v>4</v>
      </c>
      <c r="AE1082" s="2">
        <v>41102</v>
      </c>
      <c r="AG1082" t="s">
        <v>4</v>
      </c>
      <c r="AH1082" s="2">
        <v>41187.000023148001</v>
      </c>
      <c r="AI1082" s="2">
        <v>41206</v>
      </c>
      <c r="AJ1082" s="2" t="s">
        <v>4</v>
      </c>
      <c r="AK1082" s="2">
        <v>41173</v>
      </c>
      <c r="AL1082" s="2" t="s">
        <v>4</v>
      </c>
      <c r="AM1082" s="2">
        <v>41173</v>
      </c>
      <c r="AO1082" s="2" t="s">
        <v>4</v>
      </c>
      <c r="AP1082" s="2">
        <v>41089</v>
      </c>
      <c r="AQ1082" t="s">
        <v>549</v>
      </c>
    </row>
    <row r="1083" spans="1:43" x14ac:dyDescent="0.25">
      <c r="A1083" t="s">
        <v>10</v>
      </c>
      <c r="B1083" t="s">
        <v>26</v>
      </c>
      <c r="C1083" t="s">
        <v>326</v>
      </c>
      <c r="E1083" t="s">
        <v>2</v>
      </c>
      <c r="F1083" t="s">
        <v>1725</v>
      </c>
      <c r="G1083" t="s">
        <v>10149</v>
      </c>
      <c r="H1083" t="s">
        <v>18427</v>
      </c>
      <c r="I1083" t="s">
        <v>24938</v>
      </c>
      <c r="J1083" t="s">
        <v>616</v>
      </c>
      <c r="K1083">
        <v>1</v>
      </c>
      <c r="L1083" s="2">
        <v>41006</v>
      </c>
      <c r="M1083" t="s">
        <v>1</v>
      </c>
      <c r="N1083" s="2" t="s">
        <v>4</v>
      </c>
      <c r="O1083" s="2">
        <v>41012</v>
      </c>
      <c r="P1083" s="2">
        <v>41162</v>
      </c>
      <c r="Q1083" s="2">
        <v>41019</v>
      </c>
      <c r="R1083" s="2">
        <v>41046</v>
      </c>
      <c r="S1083" s="2">
        <v>41102</v>
      </c>
      <c r="T1083" s="2">
        <v>41019</v>
      </c>
      <c r="U1083" s="2">
        <v>41132</v>
      </c>
      <c r="W1083" s="2">
        <v>41221</v>
      </c>
      <c r="X1083" t="s">
        <v>4</v>
      </c>
      <c r="Y1083" s="2">
        <v>41221</v>
      </c>
      <c r="Z1083" s="2">
        <v>41249</v>
      </c>
      <c r="AB1083" t="s">
        <v>25323</v>
      </c>
      <c r="AC1083" s="2">
        <v>41221</v>
      </c>
      <c r="AD1083" s="2">
        <v>41249</v>
      </c>
      <c r="AE1083" s="2">
        <v>41221</v>
      </c>
      <c r="AG1083" t="s">
        <v>4</v>
      </c>
      <c r="AH1083" s="2">
        <v>41297</v>
      </c>
      <c r="AI1083" s="2">
        <v>41282</v>
      </c>
      <c r="AJ1083" s="2" t="s">
        <v>4</v>
      </c>
      <c r="AK1083" s="2">
        <v>41257</v>
      </c>
      <c r="AL1083" s="2" t="s">
        <v>4</v>
      </c>
      <c r="AM1083" s="2">
        <v>41280</v>
      </c>
      <c r="AN1083" t="s">
        <v>279</v>
      </c>
      <c r="AO1083" s="2" t="s">
        <v>4</v>
      </c>
      <c r="AP1083" s="2">
        <v>41109</v>
      </c>
      <c r="AQ1083" t="s">
        <v>477</v>
      </c>
    </row>
    <row r="1084" spans="1:43" x14ac:dyDescent="0.25">
      <c r="A1084" t="s">
        <v>10</v>
      </c>
      <c r="B1084" t="s">
        <v>26</v>
      </c>
      <c r="C1084" t="s">
        <v>326</v>
      </c>
      <c r="E1084" t="s">
        <v>2</v>
      </c>
      <c r="F1084" t="s">
        <v>1726</v>
      </c>
      <c r="G1084" t="s">
        <v>10150</v>
      </c>
      <c r="H1084" t="s">
        <v>18428</v>
      </c>
      <c r="I1084" t="s">
        <v>24943</v>
      </c>
      <c r="J1084" t="s">
        <v>616</v>
      </c>
      <c r="K1084">
        <v>1</v>
      </c>
      <c r="L1084" s="2">
        <v>41397</v>
      </c>
      <c r="M1084" t="s">
        <v>1</v>
      </c>
      <c r="N1084" s="2" t="s">
        <v>4</v>
      </c>
      <c r="O1084" s="2">
        <v>41687</v>
      </c>
      <c r="P1084" s="2">
        <v>41704</v>
      </c>
      <c r="Q1084" s="2">
        <v>41696</v>
      </c>
      <c r="R1084" s="2">
        <v>41771</v>
      </c>
      <c r="S1084" s="2">
        <v>41744</v>
      </c>
      <c r="T1084" s="2">
        <v>41738</v>
      </c>
      <c r="U1084" s="2">
        <v>41754</v>
      </c>
      <c r="W1084" s="2">
        <v>41766</v>
      </c>
      <c r="X1084" t="s">
        <v>4</v>
      </c>
      <c r="Y1084" s="2">
        <v>41766</v>
      </c>
      <c r="Z1084" s="2">
        <v>41797</v>
      </c>
      <c r="AB1084" t="s">
        <v>25324</v>
      </c>
      <c r="AC1084" s="2">
        <v>41797</v>
      </c>
      <c r="AD1084" s="2">
        <v>41766</v>
      </c>
      <c r="AE1084" s="2">
        <v>41765</v>
      </c>
      <c r="AG1084">
        <v>14</v>
      </c>
      <c r="AH1084" s="2">
        <v>41796</v>
      </c>
      <c r="AI1084" s="2">
        <v>41794</v>
      </c>
      <c r="AJ1084" s="2">
        <v>41771</v>
      </c>
      <c r="AK1084" s="2">
        <v>41771</v>
      </c>
      <c r="AL1084" s="2">
        <v>41771</v>
      </c>
      <c r="AM1084" s="2">
        <v>41773</v>
      </c>
      <c r="AN1084" t="s">
        <v>254</v>
      </c>
      <c r="AO1084" s="2">
        <v>41764</v>
      </c>
      <c r="AP1084" s="2">
        <v>41751</v>
      </c>
      <c r="AQ1084" t="s">
        <v>576</v>
      </c>
    </row>
    <row r="1085" spans="1:43" x14ac:dyDescent="0.25">
      <c r="A1085" t="s">
        <v>10</v>
      </c>
      <c r="B1085" t="s">
        <v>26</v>
      </c>
      <c r="C1085" t="s">
        <v>326</v>
      </c>
      <c r="E1085" t="s">
        <v>2</v>
      </c>
      <c r="F1085" t="s">
        <v>1727</v>
      </c>
      <c r="G1085" t="s">
        <v>10151</v>
      </c>
      <c r="H1085" t="s">
        <v>18429</v>
      </c>
      <c r="I1085" t="s">
        <v>24943</v>
      </c>
      <c r="J1085" t="s">
        <v>616</v>
      </c>
      <c r="K1085">
        <v>1</v>
      </c>
      <c r="L1085" s="2">
        <v>41748</v>
      </c>
      <c r="M1085" t="s">
        <v>1</v>
      </c>
      <c r="N1085" s="2" t="s">
        <v>4</v>
      </c>
      <c r="O1085" s="2">
        <v>41872</v>
      </c>
      <c r="P1085" s="2">
        <v>41964</v>
      </c>
      <c r="Q1085" s="2">
        <v>41877</v>
      </c>
      <c r="R1085" s="2">
        <v>41979</v>
      </c>
      <c r="S1085" s="2">
        <v>41934</v>
      </c>
      <c r="T1085" s="2">
        <v>41877</v>
      </c>
      <c r="U1085" s="2">
        <v>41947</v>
      </c>
      <c r="W1085" s="2">
        <v>41865</v>
      </c>
      <c r="X1085" t="s">
        <v>4</v>
      </c>
      <c r="Y1085" s="2" t="s">
        <v>4</v>
      </c>
      <c r="Z1085" s="2">
        <v>42024</v>
      </c>
      <c r="AB1085" t="s">
        <v>25325</v>
      </c>
      <c r="AC1085" s="2">
        <v>41964</v>
      </c>
      <c r="AD1085" s="2">
        <v>42024</v>
      </c>
      <c r="AE1085" s="2">
        <v>41893</v>
      </c>
      <c r="AG1085">
        <v>13</v>
      </c>
      <c r="AH1085" s="2">
        <v>42116</v>
      </c>
      <c r="AI1085" s="2">
        <v>42085</v>
      </c>
      <c r="AJ1085" s="2">
        <v>42056</v>
      </c>
      <c r="AK1085" s="2">
        <v>42059</v>
      </c>
      <c r="AL1085" s="2" t="s">
        <v>4</v>
      </c>
      <c r="AM1085" s="2">
        <v>42084</v>
      </c>
      <c r="AN1085" t="s">
        <v>279</v>
      </c>
      <c r="AO1085" s="2">
        <v>41972</v>
      </c>
      <c r="AP1085" s="2">
        <v>41941</v>
      </c>
      <c r="AQ1085" t="s">
        <v>603</v>
      </c>
    </row>
    <row r="1086" spans="1:43" x14ac:dyDescent="0.25">
      <c r="A1086" t="s">
        <v>10</v>
      </c>
      <c r="B1086" t="s">
        <v>26</v>
      </c>
      <c r="C1086" t="s">
        <v>326</v>
      </c>
      <c r="E1086" t="s">
        <v>2</v>
      </c>
      <c r="F1086" t="s">
        <v>1728</v>
      </c>
      <c r="G1086" t="s">
        <v>10152</v>
      </c>
      <c r="H1086" t="s">
        <v>18430</v>
      </c>
      <c r="I1086" t="s">
        <v>24945</v>
      </c>
      <c r="J1086" t="s">
        <v>616</v>
      </c>
      <c r="K1086">
        <v>1</v>
      </c>
      <c r="L1086" s="2">
        <v>41752</v>
      </c>
      <c r="M1086" t="s">
        <v>1</v>
      </c>
      <c r="N1086" s="2" t="s">
        <v>4</v>
      </c>
      <c r="O1086" s="2">
        <v>41759</v>
      </c>
      <c r="P1086" s="2">
        <v>41765</v>
      </c>
      <c r="Q1086" s="2">
        <v>41765</v>
      </c>
      <c r="R1086" s="2">
        <v>41792</v>
      </c>
      <c r="S1086" s="2">
        <v>41840</v>
      </c>
      <c r="T1086" s="2">
        <v>41765</v>
      </c>
      <c r="U1086" s="2">
        <v>41882</v>
      </c>
      <c r="W1086" s="2">
        <v>41883</v>
      </c>
      <c r="X1086" t="s">
        <v>4</v>
      </c>
      <c r="Y1086" s="2">
        <v>41883</v>
      </c>
      <c r="Z1086" s="2">
        <v>42028</v>
      </c>
      <c r="AB1086" t="s">
        <v>25326</v>
      </c>
      <c r="AC1086" s="2">
        <v>42028</v>
      </c>
      <c r="AD1086" s="2">
        <v>42028</v>
      </c>
      <c r="AE1086" s="2">
        <v>41883</v>
      </c>
      <c r="AG1086" t="s">
        <v>4</v>
      </c>
      <c r="AH1086" s="2">
        <v>42120</v>
      </c>
      <c r="AI1086" s="2">
        <v>42089</v>
      </c>
      <c r="AJ1086" s="2">
        <v>42090</v>
      </c>
      <c r="AK1086" s="2">
        <v>42043</v>
      </c>
      <c r="AL1086" s="2" t="s">
        <v>4</v>
      </c>
      <c r="AM1086" s="2">
        <v>42089</v>
      </c>
      <c r="AN1086" t="s">
        <v>279</v>
      </c>
      <c r="AO1086" s="2" t="s">
        <v>4</v>
      </c>
      <c r="AP1086" s="2">
        <v>41847</v>
      </c>
      <c r="AQ1086" t="s">
        <v>641</v>
      </c>
    </row>
    <row r="1087" spans="1:43" x14ac:dyDescent="0.25">
      <c r="A1087" t="s">
        <v>10</v>
      </c>
      <c r="B1087" t="s">
        <v>26</v>
      </c>
      <c r="C1087" t="s">
        <v>326</v>
      </c>
      <c r="E1087" t="s">
        <v>2</v>
      </c>
      <c r="F1087" t="s">
        <v>1729</v>
      </c>
      <c r="G1087" t="s">
        <v>10153</v>
      </c>
      <c r="H1087" t="s">
        <v>18431</v>
      </c>
      <c r="I1087" t="s">
        <v>24938</v>
      </c>
      <c r="J1087" t="s">
        <v>616</v>
      </c>
      <c r="K1087">
        <v>3</v>
      </c>
      <c r="L1087" s="2">
        <v>41663</v>
      </c>
      <c r="M1087" t="s">
        <v>1</v>
      </c>
      <c r="N1087" s="2" t="s">
        <v>4</v>
      </c>
      <c r="O1087" s="2">
        <v>41854</v>
      </c>
      <c r="P1087" s="2">
        <v>41863</v>
      </c>
      <c r="Q1087" s="2">
        <v>41859</v>
      </c>
      <c r="R1087" s="2">
        <v>41868</v>
      </c>
      <c r="S1087" s="2">
        <v>41875</v>
      </c>
      <c r="T1087" s="2">
        <v>41859</v>
      </c>
      <c r="U1087" s="2">
        <v>41903</v>
      </c>
      <c r="W1087" s="2">
        <v>41903</v>
      </c>
      <c r="X1087" t="s">
        <v>4</v>
      </c>
      <c r="Y1087" s="2" t="s">
        <v>4</v>
      </c>
      <c r="Z1087" s="2">
        <v>41972</v>
      </c>
      <c r="AB1087" t="s">
        <v>25327</v>
      </c>
      <c r="AC1087" s="2">
        <v>41972</v>
      </c>
      <c r="AD1087" s="2">
        <v>41972</v>
      </c>
      <c r="AE1087" s="2">
        <v>41903</v>
      </c>
      <c r="AG1087">
        <v>21</v>
      </c>
      <c r="AH1087" s="2">
        <v>42033</v>
      </c>
      <c r="AI1087" s="2">
        <v>42011</v>
      </c>
      <c r="AJ1087" s="2" t="s">
        <v>4</v>
      </c>
      <c r="AK1087" s="2">
        <v>41963</v>
      </c>
      <c r="AL1087" s="2" t="s">
        <v>4</v>
      </c>
      <c r="AM1087" s="2">
        <v>42011</v>
      </c>
      <c r="AN1087" t="s">
        <v>279</v>
      </c>
      <c r="AO1087" s="2">
        <v>41861</v>
      </c>
      <c r="AP1087" s="2">
        <v>41882</v>
      </c>
      <c r="AQ1087" t="s">
        <v>576</v>
      </c>
    </row>
    <row r="1088" spans="1:43" x14ac:dyDescent="0.25">
      <c r="A1088" t="s">
        <v>10</v>
      </c>
      <c r="B1088" t="s">
        <v>26</v>
      </c>
      <c r="C1088" t="s">
        <v>326</v>
      </c>
      <c r="E1088" t="s">
        <v>2</v>
      </c>
      <c r="F1088" t="s">
        <v>1730</v>
      </c>
      <c r="G1088" t="s">
        <v>10154</v>
      </c>
      <c r="H1088" t="s">
        <v>18432</v>
      </c>
      <c r="I1088" t="s">
        <v>4</v>
      </c>
      <c r="J1088" t="s">
        <v>4</v>
      </c>
      <c r="K1088">
        <v>7</v>
      </c>
      <c r="L1088" s="2">
        <v>41452</v>
      </c>
      <c r="M1088" t="s">
        <v>1</v>
      </c>
      <c r="N1088" s="2">
        <v>41473</v>
      </c>
      <c r="O1088" s="2">
        <v>41302</v>
      </c>
      <c r="P1088" s="2">
        <v>41354</v>
      </c>
      <c r="Q1088" s="2">
        <v>41304</v>
      </c>
      <c r="R1088" s="2">
        <v>41379</v>
      </c>
      <c r="S1088" s="2">
        <v>41338</v>
      </c>
      <c r="T1088" s="2">
        <v>41345</v>
      </c>
      <c r="U1088" s="2">
        <v>41347</v>
      </c>
      <c r="W1088" s="2">
        <v>41347</v>
      </c>
      <c r="X1088">
        <v>41346</v>
      </c>
      <c r="Y1088" s="2">
        <v>41351</v>
      </c>
      <c r="Z1088" s="2">
        <v>41447</v>
      </c>
      <c r="AB1088" t="s">
        <v>25324</v>
      </c>
      <c r="AC1088" s="2">
        <v>41447</v>
      </c>
      <c r="AD1088" s="2">
        <v>41386</v>
      </c>
      <c r="AE1088" s="2">
        <v>41347</v>
      </c>
      <c r="AG1088">
        <v>14</v>
      </c>
      <c r="AH1088" s="2">
        <v>41367</v>
      </c>
      <c r="AI1088" s="2">
        <v>41359</v>
      </c>
      <c r="AJ1088" s="2">
        <v>41346</v>
      </c>
      <c r="AK1088" s="2">
        <v>41346</v>
      </c>
      <c r="AL1088" s="2" t="s">
        <v>4</v>
      </c>
      <c r="AM1088" s="2">
        <v>41348</v>
      </c>
      <c r="AN1088" t="s">
        <v>254</v>
      </c>
      <c r="AO1088" s="2">
        <v>41372</v>
      </c>
      <c r="AP1088" s="2">
        <v>41345</v>
      </c>
      <c r="AQ1088" t="s">
        <v>576</v>
      </c>
    </row>
    <row r="1089" spans="1:43" x14ac:dyDescent="0.25">
      <c r="A1089" t="s">
        <v>10</v>
      </c>
      <c r="B1089" t="s">
        <v>26</v>
      </c>
      <c r="C1089" t="s">
        <v>326</v>
      </c>
      <c r="E1089" t="s">
        <v>2</v>
      </c>
      <c r="F1089" t="s">
        <v>1731</v>
      </c>
      <c r="G1089" t="s">
        <v>10155</v>
      </c>
      <c r="H1089" t="s">
        <v>18433</v>
      </c>
      <c r="I1089" t="s">
        <v>24944</v>
      </c>
      <c r="J1089" t="s">
        <v>560</v>
      </c>
      <c r="K1089">
        <v>7</v>
      </c>
      <c r="L1089" s="2">
        <v>41341</v>
      </c>
      <c r="M1089" t="s">
        <v>1</v>
      </c>
      <c r="N1089" s="2" t="s">
        <v>4</v>
      </c>
      <c r="O1089" s="2">
        <v>41375</v>
      </c>
      <c r="P1089" s="2">
        <v>41398</v>
      </c>
      <c r="Q1089" s="2">
        <v>41398</v>
      </c>
      <c r="R1089" s="2">
        <v>41381</v>
      </c>
      <c r="S1089" s="2">
        <v>41483</v>
      </c>
      <c r="T1089" s="2">
        <v>41398</v>
      </c>
      <c r="U1089" s="2">
        <v>41538</v>
      </c>
      <c r="W1089" s="2">
        <v>41573</v>
      </c>
      <c r="X1089" t="s">
        <v>4</v>
      </c>
      <c r="Y1089" s="2">
        <v>41573</v>
      </c>
      <c r="Z1089" s="2">
        <v>41644</v>
      </c>
      <c r="AB1089" t="s">
        <v>25328</v>
      </c>
      <c r="AC1089" s="2">
        <v>41644</v>
      </c>
      <c r="AD1089" s="2">
        <v>41644</v>
      </c>
      <c r="AE1089" s="2">
        <v>41573</v>
      </c>
      <c r="AG1089" t="s">
        <v>4</v>
      </c>
      <c r="AH1089" s="2">
        <v>41702</v>
      </c>
      <c r="AI1089" s="2">
        <v>41664</v>
      </c>
      <c r="AJ1089" s="2" t="s">
        <v>4</v>
      </c>
      <c r="AK1089" s="2">
        <v>41638</v>
      </c>
      <c r="AL1089" s="2" t="s">
        <v>4</v>
      </c>
      <c r="AM1089" s="2">
        <v>41664</v>
      </c>
      <c r="AN1089" t="s">
        <v>97</v>
      </c>
      <c r="AO1089" s="2" t="s">
        <v>4</v>
      </c>
      <c r="AP1089" s="2">
        <v>41490</v>
      </c>
      <c r="AQ1089" t="s">
        <v>477</v>
      </c>
    </row>
    <row r="1090" spans="1:43" x14ac:dyDescent="0.25">
      <c r="A1090" t="s">
        <v>10</v>
      </c>
      <c r="B1090" t="s">
        <v>26</v>
      </c>
      <c r="C1090" t="s">
        <v>326</v>
      </c>
      <c r="E1090" t="s">
        <v>2</v>
      </c>
      <c r="F1090" t="s">
        <v>1732</v>
      </c>
      <c r="G1090" t="s">
        <v>10156</v>
      </c>
      <c r="H1090" t="s">
        <v>18434</v>
      </c>
      <c r="I1090" t="s">
        <v>24942</v>
      </c>
      <c r="J1090" t="s">
        <v>616</v>
      </c>
      <c r="K1090">
        <v>7</v>
      </c>
      <c r="L1090" s="2">
        <v>40757</v>
      </c>
      <c r="M1090" t="s">
        <v>1</v>
      </c>
      <c r="N1090" s="2" t="s">
        <v>4</v>
      </c>
      <c r="O1090" s="2">
        <v>41172</v>
      </c>
      <c r="P1090" s="2">
        <v>41179</v>
      </c>
      <c r="Q1090" s="2">
        <v>41175</v>
      </c>
      <c r="R1090" s="2">
        <v>41277</v>
      </c>
      <c r="S1090" s="2">
        <v>41184</v>
      </c>
      <c r="T1090" s="2">
        <v>41177</v>
      </c>
      <c r="U1090" s="2">
        <v>41199</v>
      </c>
      <c r="W1090" s="2">
        <v>41199</v>
      </c>
      <c r="X1090" t="s">
        <v>4</v>
      </c>
      <c r="Y1090" s="2">
        <v>41199</v>
      </c>
      <c r="Z1090" s="2">
        <v>41203</v>
      </c>
      <c r="AB1090" t="s">
        <v>25329</v>
      </c>
      <c r="AC1090" s="2">
        <v>41203</v>
      </c>
      <c r="AD1090" s="2">
        <v>41203</v>
      </c>
      <c r="AE1090" s="2">
        <v>41197</v>
      </c>
      <c r="AG1090">
        <v>13</v>
      </c>
      <c r="AH1090" s="2">
        <v>41230</v>
      </c>
      <c r="AI1090" s="2">
        <v>41301</v>
      </c>
      <c r="AJ1090" s="2">
        <v>41210</v>
      </c>
      <c r="AK1090" s="2">
        <v>41259</v>
      </c>
      <c r="AL1090" s="2">
        <v>41228</v>
      </c>
      <c r="AM1090" s="2">
        <v>41296</v>
      </c>
      <c r="AN1090" t="s">
        <v>279</v>
      </c>
      <c r="AO1090" s="2">
        <v>41270</v>
      </c>
      <c r="AP1090" s="2">
        <v>41191</v>
      </c>
      <c r="AQ1090" t="s">
        <v>519</v>
      </c>
    </row>
    <row r="1091" spans="1:43" x14ac:dyDescent="0.25">
      <c r="A1091" t="s">
        <v>10</v>
      </c>
      <c r="B1091" t="s">
        <v>26</v>
      </c>
      <c r="C1091" t="s">
        <v>326</v>
      </c>
      <c r="E1091" t="s">
        <v>2</v>
      </c>
      <c r="F1091" t="s">
        <v>1733</v>
      </c>
      <c r="G1091" t="s">
        <v>10157</v>
      </c>
      <c r="H1091" t="s">
        <v>18435</v>
      </c>
      <c r="I1091" t="s">
        <v>24944</v>
      </c>
      <c r="J1091" t="s">
        <v>560</v>
      </c>
      <c r="K1091">
        <v>7</v>
      </c>
      <c r="L1091" s="2">
        <v>41553</v>
      </c>
      <c r="M1091" t="s">
        <v>1</v>
      </c>
      <c r="N1091" s="2" t="s">
        <v>4</v>
      </c>
      <c r="O1091" s="2">
        <v>41587</v>
      </c>
      <c r="P1091" s="2">
        <v>41597</v>
      </c>
      <c r="Q1091" s="2">
        <v>41597</v>
      </c>
      <c r="R1091" s="2">
        <v>41593</v>
      </c>
      <c r="S1091" s="2">
        <v>41708</v>
      </c>
      <c r="T1091" s="2">
        <v>41597</v>
      </c>
      <c r="U1091" s="2">
        <v>41740</v>
      </c>
      <c r="W1091" s="2">
        <v>41778</v>
      </c>
      <c r="X1091" t="s">
        <v>4</v>
      </c>
      <c r="Y1091" s="2" t="s">
        <v>4</v>
      </c>
      <c r="Z1091" s="2">
        <v>41846</v>
      </c>
      <c r="AB1091" t="s">
        <v>25330</v>
      </c>
      <c r="AC1091" s="2">
        <v>41846</v>
      </c>
      <c r="AD1091" s="2">
        <v>41846</v>
      </c>
      <c r="AE1091" s="2">
        <v>41778</v>
      </c>
      <c r="AG1091" t="s">
        <v>4</v>
      </c>
      <c r="AH1091" s="2">
        <v>41907</v>
      </c>
      <c r="AI1091" s="2">
        <v>41877</v>
      </c>
      <c r="AJ1091" s="2" t="s">
        <v>4</v>
      </c>
      <c r="AK1091" s="2">
        <v>41813</v>
      </c>
      <c r="AL1091" s="2" t="s">
        <v>4</v>
      </c>
      <c r="AM1091" s="2">
        <v>41877</v>
      </c>
      <c r="AN1091" t="s">
        <v>279</v>
      </c>
      <c r="AO1091" s="2" t="s">
        <v>4</v>
      </c>
      <c r="AP1091" s="2">
        <v>41715</v>
      </c>
      <c r="AQ1091" t="s">
        <v>477</v>
      </c>
    </row>
    <row r="1092" spans="1:43" x14ac:dyDescent="0.25">
      <c r="A1092" t="s">
        <v>10</v>
      </c>
      <c r="B1092" t="s">
        <v>26</v>
      </c>
      <c r="C1092" t="s">
        <v>326</v>
      </c>
      <c r="E1092" t="s">
        <v>2</v>
      </c>
      <c r="F1092" t="s">
        <v>1734</v>
      </c>
      <c r="G1092" t="s">
        <v>10158</v>
      </c>
      <c r="H1092" t="s">
        <v>18436</v>
      </c>
      <c r="I1092" t="s">
        <v>24938</v>
      </c>
      <c r="J1092" t="s">
        <v>616</v>
      </c>
      <c r="K1092">
        <v>7</v>
      </c>
      <c r="L1092" s="2">
        <v>41018</v>
      </c>
      <c r="M1092" t="s">
        <v>1</v>
      </c>
      <c r="N1092" s="2" t="s">
        <v>4</v>
      </c>
      <c r="O1092" s="2">
        <v>41297</v>
      </c>
      <c r="P1092" s="2">
        <v>41297</v>
      </c>
      <c r="Q1092" s="2">
        <v>41297</v>
      </c>
      <c r="R1092" s="2">
        <v>41347</v>
      </c>
      <c r="S1092" s="2">
        <v>41255</v>
      </c>
      <c r="T1092" s="2">
        <v>41214</v>
      </c>
      <c r="U1092" s="2">
        <v>41271</v>
      </c>
      <c r="W1092" s="2">
        <v>41324</v>
      </c>
      <c r="X1092" t="s">
        <v>4</v>
      </c>
      <c r="Y1092" s="2">
        <v>41324</v>
      </c>
      <c r="Z1092" s="2">
        <v>41370</v>
      </c>
      <c r="AB1092" t="s">
        <v>25331</v>
      </c>
      <c r="AC1092" s="2">
        <v>41307</v>
      </c>
      <c r="AD1092" s="2">
        <v>41370</v>
      </c>
      <c r="AE1092" s="2">
        <v>41324</v>
      </c>
      <c r="AG1092">
        <v>23</v>
      </c>
      <c r="AH1092" s="2">
        <v>41391</v>
      </c>
      <c r="AI1092" s="2">
        <v>41399.000011573997</v>
      </c>
      <c r="AJ1092" s="2">
        <v>41370</v>
      </c>
      <c r="AK1092" s="2">
        <v>41387</v>
      </c>
      <c r="AL1092" s="2" t="s">
        <v>4</v>
      </c>
      <c r="AM1092" s="2">
        <v>41398</v>
      </c>
      <c r="AN1092" t="s">
        <v>254</v>
      </c>
      <c r="AO1092" s="2">
        <v>41340</v>
      </c>
      <c r="AP1092" s="2">
        <v>41262</v>
      </c>
      <c r="AQ1092" t="s">
        <v>576</v>
      </c>
    </row>
    <row r="1093" spans="1:43" x14ac:dyDescent="0.25">
      <c r="A1093" t="s">
        <v>10</v>
      </c>
      <c r="B1093" t="s">
        <v>26</v>
      </c>
      <c r="C1093" t="s">
        <v>326</v>
      </c>
      <c r="E1093" t="s">
        <v>2</v>
      </c>
      <c r="F1093" t="s">
        <v>1735</v>
      </c>
      <c r="G1093" t="s">
        <v>10159</v>
      </c>
      <c r="H1093" t="s">
        <v>18437</v>
      </c>
      <c r="I1093" t="s">
        <v>24938</v>
      </c>
      <c r="J1093" t="s">
        <v>616</v>
      </c>
      <c r="K1093">
        <v>7</v>
      </c>
      <c r="L1093" s="2">
        <v>41299</v>
      </c>
      <c r="M1093" t="s">
        <v>1</v>
      </c>
      <c r="N1093" s="2" t="s">
        <v>4</v>
      </c>
      <c r="O1093" s="2">
        <v>41578</v>
      </c>
      <c r="P1093" s="2">
        <v>41578</v>
      </c>
      <c r="Q1093" s="2">
        <v>41578</v>
      </c>
      <c r="R1093" s="2">
        <v>41628</v>
      </c>
      <c r="S1093" s="2">
        <v>41536</v>
      </c>
      <c r="T1093" s="2">
        <v>41570</v>
      </c>
      <c r="U1093" s="2">
        <v>41579</v>
      </c>
      <c r="W1093" s="2">
        <v>41617</v>
      </c>
      <c r="X1093" t="s">
        <v>4</v>
      </c>
      <c r="Y1093" s="2">
        <v>41622</v>
      </c>
      <c r="Z1093" s="2">
        <v>41651</v>
      </c>
      <c r="AB1093" t="s">
        <v>25331</v>
      </c>
      <c r="AC1093" s="2">
        <v>41588</v>
      </c>
      <c r="AD1093" s="2">
        <v>41651</v>
      </c>
      <c r="AE1093" s="2">
        <v>41617</v>
      </c>
      <c r="AG1093">
        <v>23</v>
      </c>
      <c r="AH1093" s="2">
        <v>41654</v>
      </c>
      <c r="AI1093" s="2">
        <v>41686</v>
      </c>
      <c r="AJ1093" s="2">
        <v>41651</v>
      </c>
      <c r="AK1093" s="2">
        <v>41655</v>
      </c>
      <c r="AL1093" s="2" t="s">
        <v>4</v>
      </c>
      <c r="AM1093" s="2">
        <v>41680</v>
      </c>
      <c r="AN1093" t="s">
        <v>254</v>
      </c>
      <c r="AO1093" s="2">
        <v>41621</v>
      </c>
      <c r="AP1093" s="2">
        <v>41543</v>
      </c>
      <c r="AQ1093" t="s">
        <v>576</v>
      </c>
    </row>
    <row r="1094" spans="1:43" x14ac:dyDescent="0.25">
      <c r="A1094" t="s">
        <v>10</v>
      </c>
      <c r="B1094" t="s">
        <v>26</v>
      </c>
      <c r="C1094" t="s">
        <v>326</v>
      </c>
      <c r="E1094" t="s">
        <v>2</v>
      </c>
      <c r="F1094" t="s">
        <v>1736</v>
      </c>
      <c r="G1094" t="s">
        <v>10160</v>
      </c>
      <c r="H1094" t="s">
        <v>18438</v>
      </c>
      <c r="I1094" t="s">
        <v>4</v>
      </c>
      <c r="J1094" t="s">
        <v>4</v>
      </c>
      <c r="K1094">
        <v>7</v>
      </c>
      <c r="L1094" s="2">
        <v>41126</v>
      </c>
      <c r="M1094" t="s">
        <v>1</v>
      </c>
      <c r="N1094" s="2" t="s">
        <v>4</v>
      </c>
      <c r="O1094" s="2">
        <v>41460</v>
      </c>
      <c r="P1094" s="2">
        <v>41477</v>
      </c>
      <c r="Q1094" s="2">
        <v>41469</v>
      </c>
      <c r="R1094" s="2">
        <v>41544</v>
      </c>
      <c r="S1094" s="2">
        <v>41517</v>
      </c>
      <c r="T1094" s="2">
        <v>41511</v>
      </c>
      <c r="U1094" s="2" t="s">
        <v>4</v>
      </c>
      <c r="W1094" s="2">
        <v>41539</v>
      </c>
      <c r="X1094" t="s">
        <v>4</v>
      </c>
      <c r="Y1094" s="2">
        <v>41539</v>
      </c>
      <c r="Z1094" s="2">
        <v>41570</v>
      </c>
      <c r="AB1094" t="s">
        <v>25324</v>
      </c>
      <c r="AC1094" s="2">
        <v>41570</v>
      </c>
      <c r="AD1094" s="2">
        <v>41539</v>
      </c>
      <c r="AE1094" s="2">
        <v>41538</v>
      </c>
      <c r="AG1094">
        <v>14</v>
      </c>
      <c r="AH1094" s="2">
        <v>41569</v>
      </c>
      <c r="AI1094" s="2">
        <v>41565</v>
      </c>
      <c r="AJ1094" s="2">
        <v>41544</v>
      </c>
      <c r="AK1094" s="2">
        <v>41546</v>
      </c>
      <c r="AL1094" s="2">
        <v>41548</v>
      </c>
      <c r="AM1094" s="2">
        <v>41548</v>
      </c>
      <c r="AN1094" t="s">
        <v>105</v>
      </c>
      <c r="AO1094" s="2">
        <v>41537</v>
      </c>
      <c r="AP1094" s="2">
        <v>41524</v>
      </c>
      <c r="AQ1094" t="s">
        <v>576</v>
      </c>
    </row>
    <row r="1095" spans="1:43" x14ac:dyDescent="0.25">
      <c r="A1095" t="s">
        <v>10</v>
      </c>
      <c r="B1095" t="s">
        <v>26</v>
      </c>
      <c r="C1095" t="s">
        <v>326</v>
      </c>
      <c r="E1095" t="s">
        <v>2</v>
      </c>
      <c r="F1095" t="s">
        <v>1737</v>
      </c>
      <c r="G1095" t="s">
        <v>10161</v>
      </c>
      <c r="H1095" t="s">
        <v>18439</v>
      </c>
      <c r="I1095" t="s">
        <v>4</v>
      </c>
      <c r="J1095" t="s">
        <v>4</v>
      </c>
      <c r="K1095">
        <v>2</v>
      </c>
      <c r="L1095" s="2">
        <v>41420</v>
      </c>
      <c r="M1095" t="s">
        <v>1</v>
      </c>
      <c r="N1095" s="2">
        <v>41441</v>
      </c>
      <c r="O1095" s="2">
        <v>41544</v>
      </c>
      <c r="P1095" s="2">
        <v>41561</v>
      </c>
      <c r="Q1095" s="2">
        <v>41546</v>
      </c>
      <c r="R1095" s="2">
        <v>41621</v>
      </c>
      <c r="S1095" s="2">
        <v>41658</v>
      </c>
      <c r="T1095" s="2">
        <v>41646</v>
      </c>
      <c r="U1095" s="2">
        <v>41664</v>
      </c>
      <c r="W1095" s="2">
        <v>41650</v>
      </c>
      <c r="X1095" t="s">
        <v>4</v>
      </c>
      <c r="Y1095" s="2">
        <v>41650</v>
      </c>
      <c r="Z1095" s="2">
        <v>41654</v>
      </c>
      <c r="AB1095" t="s">
        <v>25324</v>
      </c>
      <c r="AC1095" s="2">
        <v>41654</v>
      </c>
      <c r="AD1095" s="2">
        <v>41593</v>
      </c>
      <c r="AE1095" s="2">
        <v>41649</v>
      </c>
      <c r="AG1095">
        <v>14</v>
      </c>
      <c r="AH1095" s="2">
        <v>41652</v>
      </c>
      <c r="AI1095" s="2">
        <v>41682</v>
      </c>
      <c r="AJ1095" s="2">
        <v>41663</v>
      </c>
      <c r="AK1095" s="2">
        <v>41671</v>
      </c>
      <c r="AL1095" s="2">
        <v>41670</v>
      </c>
      <c r="AM1095" s="2">
        <v>41677</v>
      </c>
      <c r="AN1095" t="s">
        <v>105</v>
      </c>
      <c r="AO1095" s="2">
        <v>41614</v>
      </c>
      <c r="AP1095" s="2">
        <v>41665</v>
      </c>
      <c r="AQ1095" t="s">
        <v>576</v>
      </c>
    </row>
    <row r="1096" spans="1:43" x14ac:dyDescent="0.25">
      <c r="A1096" t="s">
        <v>10</v>
      </c>
      <c r="B1096" t="s">
        <v>26</v>
      </c>
      <c r="C1096" t="s">
        <v>326</v>
      </c>
      <c r="E1096" t="s">
        <v>2</v>
      </c>
      <c r="F1096" t="s">
        <v>1738</v>
      </c>
      <c r="G1096" t="s">
        <v>10162</v>
      </c>
      <c r="H1096" t="s">
        <v>18440</v>
      </c>
      <c r="I1096" t="s">
        <v>24943</v>
      </c>
      <c r="J1096" t="s">
        <v>501</v>
      </c>
      <c r="K1096">
        <v>1</v>
      </c>
      <c r="L1096" s="2">
        <v>41466</v>
      </c>
      <c r="M1096" t="s">
        <v>1</v>
      </c>
      <c r="N1096" s="2" t="s">
        <v>4</v>
      </c>
      <c r="O1096" s="2">
        <v>41631</v>
      </c>
      <c r="P1096" s="2">
        <v>41682</v>
      </c>
      <c r="Q1096" s="2">
        <v>41634</v>
      </c>
      <c r="R1096" s="2">
        <v>41686</v>
      </c>
      <c r="S1096" s="2">
        <v>41652</v>
      </c>
      <c r="T1096" s="2">
        <v>41634</v>
      </c>
      <c r="U1096" s="2">
        <v>41665</v>
      </c>
      <c r="W1096" s="2">
        <v>41680</v>
      </c>
      <c r="X1096" t="s">
        <v>4</v>
      </c>
      <c r="Y1096" s="2">
        <v>41680</v>
      </c>
      <c r="Z1096" s="2">
        <v>41742</v>
      </c>
      <c r="AB1096" t="s">
        <v>25009</v>
      </c>
      <c r="AC1096" s="2">
        <v>41742</v>
      </c>
      <c r="AD1096" s="2">
        <v>41774</v>
      </c>
      <c r="AE1096" s="2">
        <v>41695</v>
      </c>
      <c r="AG1096">
        <v>23</v>
      </c>
      <c r="AH1096" s="2">
        <v>41695</v>
      </c>
      <c r="AI1096" s="2">
        <v>41695</v>
      </c>
      <c r="AJ1096" s="2" t="s">
        <v>4</v>
      </c>
      <c r="AK1096" s="2">
        <v>41680</v>
      </c>
      <c r="AL1096" s="2" t="s">
        <v>4</v>
      </c>
      <c r="AM1096" s="2">
        <v>41693</v>
      </c>
      <c r="AN1096" t="s">
        <v>134</v>
      </c>
      <c r="AO1096" s="2">
        <v>41679</v>
      </c>
      <c r="AP1096" s="2">
        <v>41659</v>
      </c>
      <c r="AQ1096" t="s">
        <v>519</v>
      </c>
    </row>
    <row r="1097" spans="1:43" x14ac:dyDescent="0.25">
      <c r="A1097" t="s">
        <v>10</v>
      </c>
      <c r="B1097" t="s">
        <v>26</v>
      </c>
      <c r="C1097" t="s">
        <v>326</v>
      </c>
      <c r="E1097" t="s">
        <v>2</v>
      </c>
      <c r="F1097" t="s">
        <v>1739</v>
      </c>
      <c r="G1097" t="s">
        <v>10163</v>
      </c>
      <c r="H1097" t="s">
        <v>18441</v>
      </c>
      <c r="I1097" t="s">
        <v>24945</v>
      </c>
      <c r="J1097" t="s">
        <v>616</v>
      </c>
      <c r="K1097">
        <v>1</v>
      </c>
      <c r="L1097" s="2">
        <v>40771</v>
      </c>
      <c r="M1097" t="s">
        <v>1</v>
      </c>
      <c r="N1097" s="2" t="s">
        <v>4</v>
      </c>
      <c r="O1097" s="2">
        <v>40874</v>
      </c>
      <c r="P1097" s="2">
        <v>40987</v>
      </c>
      <c r="Q1097" s="2">
        <v>40880</v>
      </c>
      <c r="R1097" s="2">
        <v>40811</v>
      </c>
      <c r="S1097" s="2">
        <v>40917</v>
      </c>
      <c r="T1097" s="2">
        <v>40880</v>
      </c>
      <c r="U1097" s="2">
        <v>40937</v>
      </c>
      <c r="W1097" s="2">
        <v>40874</v>
      </c>
      <c r="X1097" t="s">
        <v>4</v>
      </c>
      <c r="Y1097" s="2" t="s">
        <v>4</v>
      </c>
      <c r="Z1097" s="2">
        <v>41047</v>
      </c>
      <c r="AB1097" t="s">
        <v>25332</v>
      </c>
      <c r="AC1097" s="2">
        <v>41047</v>
      </c>
      <c r="AD1097" s="2">
        <v>41047</v>
      </c>
      <c r="AE1097" s="2">
        <v>40855</v>
      </c>
      <c r="AG1097" t="s">
        <v>4</v>
      </c>
      <c r="AH1097" s="2">
        <v>41139</v>
      </c>
      <c r="AI1097" s="2">
        <v>41124</v>
      </c>
      <c r="AJ1097" s="2" t="s">
        <v>4</v>
      </c>
      <c r="AK1097" s="2">
        <v>41061</v>
      </c>
      <c r="AL1097" s="2" t="s">
        <v>4</v>
      </c>
      <c r="AM1097" s="2">
        <v>41108</v>
      </c>
      <c r="AN1097" t="s">
        <v>279</v>
      </c>
      <c r="AO1097" s="2" t="s">
        <v>4</v>
      </c>
      <c r="AP1097" s="2">
        <v>40924</v>
      </c>
      <c r="AQ1097" t="s">
        <v>641</v>
      </c>
    </row>
    <row r="1098" spans="1:43" x14ac:dyDescent="0.25">
      <c r="A1098" t="s">
        <v>10</v>
      </c>
      <c r="B1098" t="s">
        <v>26</v>
      </c>
      <c r="C1098" t="s">
        <v>326</v>
      </c>
      <c r="E1098" t="s">
        <v>2</v>
      </c>
      <c r="F1098" t="s">
        <v>1740</v>
      </c>
      <c r="G1098" t="s">
        <v>10164</v>
      </c>
      <c r="H1098" t="s">
        <v>18442</v>
      </c>
      <c r="I1098" t="s">
        <v>24948</v>
      </c>
      <c r="J1098" t="s">
        <v>4</v>
      </c>
      <c r="K1098">
        <v>1</v>
      </c>
      <c r="L1098" s="2">
        <v>41580</v>
      </c>
      <c r="M1098" t="s">
        <v>1</v>
      </c>
      <c r="N1098" s="2" t="s">
        <v>4</v>
      </c>
      <c r="O1098" s="2">
        <v>41470</v>
      </c>
      <c r="P1098" s="2" t="s">
        <v>4</v>
      </c>
      <c r="Q1098" s="2">
        <v>41477</v>
      </c>
      <c r="R1098" s="2">
        <v>41484</v>
      </c>
      <c r="S1098" s="2">
        <v>41534</v>
      </c>
      <c r="T1098" s="2">
        <v>41477</v>
      </c>
      <c r="U1098" s="2">
        <v>41547</v>
      </c>
      <c r="W1098" s="2">
        <v>41549</v>
      </c>
      <c r="X1098" t="s">
        <v>4</v>
      </c>
      <c r="Y1098" s="2">
        <v>41549</v>
      </c>
      <c r="Z1098" s="2" t="s">
        <v>4</v>
      </c>
      <c r="AB1098" t="s">
        <v>25136</v>
      </c>
      <c r="AC1098" s="2" t="s">
        <v>4</v>
      </c>
      <c r="AD1098" s="2">
        <v>41706</v>
      </c>
      <c r="AE1098" s="2">
        <v>41629</v>
      </c>
      <c r="AG1098" t="s">
        <v>4</v>
      </c>
      <c r="AH1098" s="2">
        <v>41634</v>
      </c>
      <c r="AI1098" s="2">
        <v>41566</v>
      </c>
      <c r="AJ1098" s="2">
        <v>41550</v>
      </c>
      <c r="AK1098" s="2">
        <v>41550</v>
      </c>
      <c r="AL1098" s="2">
        <v>41632</v>
      </c>
      <c r="AM1098" s="2">
        <v>41550</v>
      </c>
      <c r="AN1098" t="s">
        <v>302</v>
      </c>
      <c r="AO1098" s="2">
        <v>41477</v>
      </c>
      <c r="AP1098" s="2">
        <v>41541</v>
      </c>
      <c r="AQ1098" t="s">
        <v>576</v>
      </c>
    </row>
    <row r="1099" spans="1:43" x14ac:dyDescent="0.25">
      <c r="A1099" t="s">
        <v>10</v>
      </c>
      <c r="B1099" t="s">
        <v>26</v>
      </c>
      <c r="C1099" t="s">
        <v>326</v>
      </c>
      <c r="E1099" t="s">
        <v>2</v>
      </c>
      <c r="F1099" t="s">
        <v>1741</v>
      </c>
      <c r="G1099" t="s">
        <v>10165</v>
      </c>
      <c r="H1099" t="s">
        <v>18443</v>
      </c>
      <c r="I1099" t="s">
        <v>24945</v>
      </c>
      <c r="J1099" t="s">
        <v>616</v>
      </c>
      <c r="K1099">
        <v>1</v>
      </c>
      <c r="L1099" s="2">
        <v>41770</v>
      </c>
      <c r="M1099" t="s">
        <v>1</v>
      </c>
      <c r="N1099" s="2" t="s">
        <v>4</v>
      </c>
      <c r="O1099" s="2">
        <v>41882</v>
      </c>
      <c r="P1099" s="2">
        <v>41986</v>
      </c>
      <c r="Q1099" s="2">
        <v>41885</v>
      </c>
      <c r="R1099" s="2">
        <v>41987</v>
      </c>
      <c r="S1099" s="2">
        <v>41997</v>
      </c>
      <c r="T1099" s="2">
        <v>41885</v>
      </c>
      <c r="U1099" s="2">
        <v>42005</v>
      </c>
      <c r="W1099" s="2">
        <v>41881</v>
      </c>
      <c r="X1099" t="s">
        <v>4</v>
      </c>
      <c r="Y1099" s="2" t="s">
        <v>4</v>
      </c>
      <c r="Z1099" s="2">
        <v>42046</v>
      </c>
      <c r="AB1099" t="s">
        <v>25333</v>
      </c>
      <c r="AC1099" s="2">
        <v>42017</v>
      </c>
      <c r="AD1099" s="2">
        <v>42046</v>
      </c>
      <c r="AE1099" s="2">
        <v>41874</v>
      </c>
      <c r="AG1099">
        <v>13</v>
      </c>
      <c r="AH1099" s="2">
        <v>42138</v>
      </c>
      <c r="AI1099" s="2">
        <v>42124</v>
      </c>
      <c r="AJ1099" s="2">
        <v>42078</v>
      </c>
      <c r="AK1099" s="2">
        <v>42092</v>
      </c>
      <c r="AL1099" s="2" t="s">
        <v>4</v>
      </c>
      <c r="AM1099" s="2">
        <v>42124</v>
      </c>
      <c r="AN1099" t="s">
        <v>279</v>
      </c>
      <c r="AO1099" s="2">
        <v>41980</v>
      </c>
      <c r="AP1099" s="2">
        <v>42004</v>
      </c>
      <c r="AQ1099" t="s">
        <v>519</v>
      </c>
    </row>
    <row r="1100" spans="1:43" x14ac:dyDescent="0.25">
      <c r="A1100" t="s">
        <v>10</v>
      </c>
      <c r="B1100" t="s">
        <v>26</v>
      </c>
      <c r="C1100" t="s">
        <v>326</v>
      </c>
      <c r="E1100" t="s">
        <v>2</v>
      </c>
      <c r="F1100" t="s">
        <v>1742</v>
      </c>
      <c r="G1100" t="s">
        <v>10166</v>
      </c>
      <c r="H1100" t="s">
        <v>18444</v>
      </c>
      <c r="I1100" t="s">
        <v>24936</v>
      </c>
      <c r="J1100" t="s">
        <v>616</v>
      </c>
      <c r="K1100">
        <v>1</v>
      </c>
      <c r="L1100" s="2">
        <v>41089</v>
      </c>
      <c r="M1100" t="s">
        <v>1</v>
      </c>
      <c r="N1100" s="2" t="s">
        <v>4</v>
      </c>
      <c r="O1100" s="2">
        <v>41102</v>
      </c>
      <c r="P1100" s="2">
        <v>41245</v>
      </c>
      <c r="Q1100" s="2">
        <v>41103</v>
      </c>
      <c r="R1100" s="2" t="s">
        <v>4</v>
      </c>
      <c r="S1100" s="2">
        <v>41186</v>
      </c>
      <c r="T1100" s="2">
        <v>41103</v>
      </c>
      <c r="U1100" s="2">
        <v>41240</v>
      </c>
      <c r="W1100" s="2">
        <v>41417</v>
      </c>
      <c r="X1100" t="s">
        <v>4</v>
      </c>
      <c r="Y1100" s="2">
        <v>41417</v>
      </c>
      <c r="Z1100" s="2">
        <v>41423</v>
      </c>
      <c r="AB1100" t="s">
        <v>25334</v>
      </c>
      <c r="AC1100" s="2">
        <v>41366</v>
      </c>
      <c r="AD1100" s="2">
        <v>41423</v>
      </c>
      <c r="AE1100" s="2">
        <v>41417</v>
      </c>
      <c r="AG1100" t="s">
        <v>4</v>
      </c>
      <c r="AH1100" s="2">
        <v>41458</v>
      </c>
      <c r="AI1100" s="2">
        <v>41472</v>
      </c>
      <c r="AJ1100" s="2">
        <v>41430</v>
      </c>
      <c r="AK1100" s="2">
        <v>41457</v>
      </c>
      <c r="AL1100" s="2">
        <v>41467</v>
      </c>
      <c r="AM1100" s="2">
        <v>41464</v>
      </c>
      <c r="AN1100" t="s">
        <v>279</v>
      </c>
      <c r="AO1100" s="2" t="s">
        <v>4</v>
      </c>
      <c r="AP1100" s="2">
        <v>41193</v>
      </c>
      <c r="AQ1100" t="s">
        <v>576</v>
      </c>
    </row>
    <row r="1101" spans="1:43" x14ac:dyDescent="0.25">
      <c r="A1101" t="s">
        <v>10</v>
      </c>
      <c r="B1101" t="s">
        <v>26</v>
      </c>
      <c r="C1101" t="s">
        <v>326</v>
      </c>
      <c r="E1101" t="s">
        <v>2</v>
      </c>
      <c r="F1101" t="s">
        <v>1743</v>
      </c>
      <c r="G1101" t="s">
        <v>10167</v>
      </c>
      <c r="H1101" t="s">
        <v>18445</v>
      </c>
      <c r="I1101" t="s">
        <v>24936</v>
      </c>
      <c r="J1101" t="s">
        <v>560</v>
      </c>
      <c r="K1101">
        <v>1</v>
      </c>
      <c r="L1101" s="2">
        <v>41530</v>
      </c>
      <c r="M1101" t="s">
        <v>1</v>
      </c>
      <c r="N1101" s="2">
        <v>41551</v>
      </c>
      <c r="O1101" s="2">
        <v>41490</v>
      </c>
      <c r="P1101" s="2">
        <v>41504</v>
      </c>
      <c r="Q1101" s="2">
        <v>41490</v>
      </c>
      <c r="R1101" s="2">
        <v>41540</v>
      </c>
      <c r="S1101" s="2">
        <v>41509</v>
      </c>
      <c r="T1101" s="2">
        <v>41490</v>
      </c>
      <c r="U1101" s="2">
        <v>41539</v>
      </c>
      <c r="W1101" s="2">
        <v>41524</v>
      </c>
      <c r="X1101" t="s">
        <v>4</v>
      </c>
      <c r="Y1101" s="2">
        <v>41524</v>
      </c>
      <c r="Z1101" s="2">
        <v>41541</v>
      </c>
      <c r="AB1101" t="s">
        <v>25335</v>
      </c>
      <c r="AC1101" s="2">
        <v>41541</v>
      </c>
      <c r="AD1101" s="2">
        <v>41541</v>
      </c>
      <c r="AE1101" s="2">
        <v>41524</v>
      </c>
      <c r="AG1101">
        <v>23</v>
      </c>
      <c r="AH1101" s="2">
        <v>41602</v>
      </c>
      <c r="AI1101" s="2">
        <v>41625</v>
      </c>
      <c r="AJ1101" s="2">
        <v>41582</v>
      </c>
      <c r="AK1101" s="2">
        <v>41602</v>
      </c>
      <c r="AL1101" s="2" t="s">
        <v>4</v>
      </c>
      <c r="AM1101" s="2">
        <v>41621</v>
      </c>
      <c r="AN1101" t="s">
        <v>279</v>
      </c>
      <c r="AO1101" s="2">
        <v>41533</v>
      </c>
      <c r="AP1101" s="2">
        <v>41516</v>
      </c>
      <c r="AQ1101" t="s">
        <v>477</v>
      </c>
    </row>
    <row r="1102" spans="1:43" x14ac:dyDescent="0.25">
      <c r="A1102" t="s">
        <v>10</v>
      </c>
      <c r="B1102" t="s">
        <v>26</v>
      </c>
      <c r="C1102" t="s">
        <v>326</v>
      </c>
      <c r="E1102" t="s">
        <v>2</v>
      </c>
      <c r="F1102" t="s">
        <v>1744</v>
      </c>
      <c r="G1102" t="s">
        <v>10168</v>
      </c>
      <c r="H1102" t="s">
        <v>18446</v>
      </c>
      <c r="I1102" t="s">
        <v>24942</v>
      </c>
      <c r="J1102" t="s">
        <v>616</v>
      </c>
      <c r="K1102">
        <v>1</v>
      </c>
      <c r="L1102" s="2">
        <v>40851</v>
      </c>
      <c r="M1102" t="s">
        <v>1</v>
      </c>
      <c r="N1102" s="2" t="s">
        <v>4</v>
      </c>
      <c r="O1102" s="2">
        <v>40970</v>
      </c>
      <c r="P1102" s="2">
        <v>41006</v>
      </c>
      <c r="Q1102" s="2">
        <v>40973</v>
      </c>
      <c r="R1102" s="2">
        <v>41075</v>
      </c>
      <c r="S1102" s="2">
        <v>40990</v>
      </c>
      <c r="T1102" s="2">
        <v>40973</v>
      </c>
      <c r="U1102" s="2">
        <v>41050</v>
      </c>
      <c r="W1102" s="2">
        <v>40966</v>
      </c>
      <c r="X1102" t="s">
        <v>4</v>
      </c>
      <c r="Y1102" s="2" t="s">
        <v>4</v>
      </c>
      <c r="Z1102" s="2">
        <v>41127</v>
      </c>
      <c r="AB1102" t="s">
        <v>25336</v>
      </c>
      <c r="AC1102" s="2">
        <v>41066</v>
      </c>
      <c r="AD1102" s="2">
        <v>41066</v>
      </c>
      <c r="AE1102" s="2">
        <v>40966</v>
      </c>
      <c r="AG1102">
        <v>13</v>
      </c>
      <c r="AH1102" s="2">
        <v>41219</v>
      </c>
      <c r="AI1102" s="2">
        <v>41197</v>
      </c>
      <c r="AJ1102" s="2">
        <v>41159</v>
      </c>
      <c r="AK1102" s="2">
        <v>41163</v>
      </c>
      <c r="AL1102" s="2" t="s">
        <v>4</v>
      </c>
      <c r="AM1102" s="2">
        <v>41187</v>
      </c>
      <c r="AN1102" t="s">
        <v>279</v>
      </c>
      <c r="AO1102" s="2">
        <v>41068</v>
      </c>
      <c r="AP1102" s="2">
        <v>40997</v>
      </c>
      <c r="AQ1102" t="s">
        <v>519</v>
      </c>
    </row>
    <row r="1103" spans="1:43" x14ac:dyDescent="0.25">
      <c r="A1103" t="s">
        <v>10</v>
      </c>
      <c r="B1103" t="s">
        <v>26</v>
      </c>
      <c r="C1103" t="s">
        <v>326</v>
      </c>
      <c r="E1103" t="s">
        <v>2</v>
      </c>
      <c r="F1103" t="s">
        <v>1745</v>
      </c>
      <c r="G1103" t="s">
        <v>10169</v>
      </c>
      <c r="H1103" t="s">
        <v>18447</v>
      </c>
      <c r="I1103" t="s">
        <v>24936</v>
      </c>
      <c r="J1103" t="s">
        <v>4</v>
      </c>
      <c r="K1103">
        <v>1</v>
      </c>
      <c r="L1103" s="2">
        <v>41485</v>
      </c>
      <c r="M1103" t="s">
        <v>1</v>
      </c>
      <c r="N1103" s="2" t="s">
        <v>4</v>
      </c>
      <c r="O1103" s="2">
        <v>41862</v>
      </c>
      <c r="P1103" s="2">
        <v>41503</v>
      </c>
      <c r="Q1103" s="2">
        <v>41503</v>
      </c>
      <c r="R1103" s="2" t="s">
        <v>4</v>
      </c>
      <c r="S1103" s="2">
        <v>41572</v>
      </c>
      <c r="T1103" s="2">
        <v>41503</v>
      </c>
      <c r="U1103" s="2">
        <v>41580</v>
      </c>
      <c r="W1103" s="2">
        <v>41588</v>
      </c>
      <c r="X1103" t="s">
        <v>4</v>
      </c>
      <c r="Y1103" s="2" t="s">
        <v>4</v>
      </c>
      <c r="Z1103" s="2">
        <v>41701</v>
      </c>
      <c r="AB1103" t="s">
        <v>25337</v>
      </c>
      <c r="AC1103" s="2">
        <v>41701</v>
      </c>
      <c r="AD1103" s="2">
        <v>41701</v>
      </c>
      <c r="AE1103" s="2">
        <v>41588</v>
      </c>
      <c r="AG1103" t="s">
        <v>4</v>
      </c>
      <c r="AH1103" s="2">
        <v>41730</v>
      </c>
      <c r="AI1103" s="2">
        <v>41729</v>
      </c>
      <c r="AJ1103" s="2" t="s">
        <v>4</v>
      </c>
      <c r="AK1103" s="2">
        <v>41712</v>
      </c>
      <c r="AL1103" s="2" t="s">
        <v>4</v>
      </c>
      <c r="AM1103" s="2">
        <v>41729</v>
      </c>
      <c r="AN1103" t="s">
        <v>279</v>
      </c>
      <c r="AO1103" s="2" t="s">
        <v>4</v>
      </c>
      <c r="AP1103" s="2">
        <v>41579</v>
      </c>
      <c r="AQ1103" t="s">
        <v>576</v>
      </c>
    </row>
    <row r="1104" spans="1:43" x14ac:dyDescent="0.25">
      <c r="A1104" t="s">
        <v>10</v>
      </c>
      <c r="B1104" t="s">
        <v>26</v>
      </c>
      <c r="C1104" t="s">
        <v>326</v>
      </c>
      <c r="E1104" t="s">
        <v>2</v>
      </c>
      <c r="F1104" t="s">
        <v>1746</v>
      </c>
      <c r="G1104" t="s">
        <v>10170</v>
      </c>
      <c r="H1104" t="s">
        <v>18435</v>
      </c>
      <c r="I1104" t="s">
        <v>24943</v>
      </c>
      <c r="J1104" t="s">
        <v>616</v>
      </c>
      <c r="K1104">
        <v>1</v>
      </c>
      <c r="L1104" s="2">
        <v>40841</v>
      </c>
      <c r="M1104" t="s">
        <v>1</v>
      </c>
      <c r="N1104" s="2" t="s">
        <v>4</v>
      </c>
      <c r="O1104" s="2">
        <v>40852</v>
      </c>
      <c r="P1104" s="2">
        <v>40859</v>
      </c>
      <c r="Q1104" s="2">
        <v>40859</v>
      </c>
      <c r="R1104" s="2">
        <v>40881</v>
      </c>
      <c r="S1104" s="2">
        <v>40929</v>
      </c>
      <c r="T1104" s="2">
        <v>40859</v>
      </c>
      <c r="U1104" s="2">
        <v>40972</v>
      </c>
      <c r="W1104" s="2">
        <v>40977</v>
      </c>
      <c r="X1104" t="s">
        <v>4</v>
      </c>
      <c r="Y1104" s="2" t="s">
        <v>4</v>
      </c>
      <c r="Z1104" s="2">
        <v>41117</v>
      </c>
      <c r="AB1104" t="s">
        <v>25338</v>
      </c>
      <c r="AC1104" s="2">
        <v>41117</v>
      </c>
      <c r="AD1104" s="2">
        <v>41117</v>
      </c>
      <c r="AE1104" s="2">
        <v>40977</v>
      </c>
      <c r="AG1104" t="s">
        <v>4</v>
      </c>
      <c r="AH1104" s="2">
        <v>41209</v>
      </c>
      <c r="AI1104" s="2">
        <v>41178</v>
      </c>
      <c r="AJ1104" s="2">
        <v>41179</v>
      </c>
      <c r="AK1104" s="2">
        <v>41145</v>
      </c>
      <c r="AL1104" s="2" t="s">
        <v>4</v>
      </c>
      <c r="AM1104" s="2">
        <v>41178</v>
      </c>
      <c r="AN1104" t="s">
        <v>279</v>
      </c>
      <c r="AO1104" s="2" t="s">
        <v>4</v>
      </c>
      <c r="AP1104" s="2">
        <v>40936</v>
      </c>
      <c r="AQ1104" t="s">
        <v>641</v>
      </c>
    </row>
    <row r="1105" spans="1:43" x14ac:dyDescent="0.25">
      <c r="A1105" t="s">
        <v>10</v>
      </c>
      <c r="B1105" t="s">
        <v>26</v>
      </c>
      <c r="C1105" t="s">
        <v>326</v>
      </c>
      <c r="E1105" t="s">
        <v>2</v>
      </c>
      <c r="F1105" t="s">
        <v>1747</v>
      </c>
      <c r="G1105" t="s">
        <v>10171</v>
      </c>
      <c r="H1105" t="s">
        <v>18448</v>
      </c>
      <c r="I1105" t="s">
        <v>24944</v>
      </c>
      <c r="J1105" t="s">
        <v>560</v>
      </c>
      <c r="K1105">
        <v>1</v>
      </c>
      <c r="L1105" s="2">
        <v>42241</v>
      </c>
      <c r="M1105" t="s">
        <v>1</v>
      </c>
      <c r="N1105" s="2">
        <v>42262</v>
      </c>
      <c r="O1105" s="2">
        <v>42241</v>
      </c>
      <c r="P1105" s="2">
        <v>42268</v>
      </c>
      <c r="Q1105" s="2">
        <v>42242</v>
      </c>
      <c r="R1105" s="2">
        <v>42253</v>
      </c>
      <c r="S1105" s="2">
        <v>42249</v>
      </c>
      <c r="T1105" s="2">
        <v>42245</v>
      </c>
      <c r="U1105" s="2">
        <v>42281</v>
      </c>
      <c r="W1105" s="2">
        <v>42282</v>
      </c>
      <c r="X1105" t="s">
        <v>4</v>
      </c>
      <c r="Y1105" s="2">
        <v>42282</v>
      </c>
      <c r="Z1105" s="2">
        <v>42298</v>
      </c>
      <c r="AB1105" t="s">
        <v>25339</v>
      </c>
      <c r="AC1105" s="2">
        <v>42280</v>
      </c>
      <c r="AD1105" s="2">
        <v>42298</v>
      </c>
      <c r="AE1105" s="2">
        <v>42281</v>
      </c>
      <c r="AG1105">
        <v>21</v>
      </c>
      <c r="AH1105" s="2">
        <v>42176</v>
      </c>
      <c r="AI1105" s="2">
        <v>42326</v>
      </c>
      <c r="AJ1105" s="2">
        <v>42315</v>
      </c>
      <c r="AK1105" s="2">
        <v>42316</v>
      </c>
      <c r="AL1105" s="2">
        <v>42324</v>
      </c>
      <c r="AM1105" s="2">
        <v>42325</v>
      </c>
      <c r="AN1105" t="s">
        <v>279</v>
      </c>
      <c r="AO1105" s="2">
        <v>42246</v>
      </c>
      <c r="AP1105" s="2">
        <v>42256</v>
      </c>
      <c r="AQ1105" t="s">
        <v>477</v>
      </c>
    </row>
    <row r="1106" spans="1:43" x14ac:dyDescent="0.25">
      <c r="A1106" t="s">
        <v>10</v>
      </c>
      <c r="B1106" t="s">
        <v>26</v>
      </c>
      <c r="D1106" t="s">
        <v>571</v>
      </c>
      <c r="E1106" t="s">
        <v>2</v>
      </c>
      <c r="F1106" t="s">
        <v>1748</v>
      </c>
      <c r="G1106" t="s">
        <v>10172</v>
      </c>
      <c r="H1106" t="s">
        <v>18449</v>
      </c>
      <c r="I1106" t="s">
        <v>24949</v>
      </c>
      <c r="J1106" t="s">
        <v>560</v>
      </c>
      <c r="K1106">
        <v>1</v>
      </c>
      <c r="L1106" s="2">
        <v>41346</v>
      </c>
      <c r="M1106" t="s">
        <v>1</v>
      </c>
      <c r="N1106" s="2" t="s">
        <v>4</v>
      </c>
      <c r="O1106" s="2" t="s">
        <v>4</v>
      </c>
      <c r="P1106" s="2">
        <v>41139</v>
      </c>
      <c r="Q1106" s="2">
        <v>41346</v>
      </c>
      <c r="R1106" s="2">
        <v>41139</v>
      </c>
      <c r="S1106" s="2">
        <v>41132</v>
      </c>
      <c r="T1106" s="2">
        <v>41132</v>
      </c>
      <c r="U1106" s="2">
        <v>41147</v>
      </c>
      <c r="W1106" s="2">
        <v>41132</v>
      </c>
      <c r="X1106" t="s">
        <v>4</v>
      </c>
      <c r="Y1106" s="2">
        <v>41132</v>
      </c>
      <c r="Z1106" s="2">
        <v>41167</v>
      </c>
      <c r="AC1106" s="2">
        <v>41167</v>
      </c>
      <c r="AD1106" s="2">
        <v>41167</v>
      </c>
      <c r="AE1106" s="2">
        <v>41132</v>
      </c>
      <c r="AG1106" t="s">
        <v>4</v>
      </c>
      <c r="AH1106" s="2">
        <v>41178.000011573997</v>
      </c>
      <c r="AI1106" s="2">
        <v>41177</v>
      </c>
      <c r="AJ1106" s="2" t="s">
        <v>4</v>
      </c>
      <c r="AK1106" s="2">
        <v>41159</v>
      </c>
      <c r="AL1106" s="2" t="s">
        <v>4</v>
      </c>
      <c r="AM1106" s="2">
        <v>41173</v>
      </c>
      <c r="AO1106" s="2" t="s">
        <v>4</v>
      </c>
      <c r="AP1106" s="2">
        <v>41139</v>
      </c>
      <c r="AQ1106" t="s">
        <v>576</v>
      </c>
    </row>
    <row r="1107" spans="1:43" x14ac:dyDescent="0.25">
      <c r="A1107" t="s">
        <v>10</v>
      </c>
      <c r="B1107" t="s">
        <v>26</v>
      </c>
      <c r="C1107" t="s">
        <v>326</v>
      </c>
      <c r="E1107" t="s">
        <v>2</v>
      </c>
      <c r="F1107" t="s">
        <v>1749</v>
      </c>
      <c r="G1107" t="s">
        <v>10173</v>
      </c>
      <c r="H1107" t="s">
        <v>18450</v>
      </c>
      <c r="I1107" t="s">
        <v>4</v>
      </c>
      <c r="J1107" t="s">
        <v>4</v>
      </c>
      <c r="K1107">
        <v>1</v>
      </c>
      <c r="L1107" s="2">
        <v>41849</v>
      </c>
      <c r="M1107" t="s">
        <v>1</v>
      </c>
      <c r="N1107" s="2">
        <v>41870</v>
      </c>
      <c r="O1107" s="2">
        <v>41852</v>
      </c>
      <c r="P1107" s="2">
        <v>41856</v>
      </c>
      <c r="Q1107" s="2">
        <v>41856</v>
      </c>
      <c r="R1107" s="2">
        <v>41931</v>
      </c>
      <c r="S1107" s="2">
        <v>41940</v>
      </c>
      <c r="T1107" s="2">
        <v>41951</v>
      </c>
      <c r="U1107" s="2" t="s">
        <v>4</v>
      </c>
      <c r="W1107" s="2">
        <v>41952</v>
      </c>
      <c r="X1107" t="s">
        <v>4</v>
      </c>
      <c r="Y1107" s="2">
        <v>41952</v>
      </c>
      <c r="Z1107" s="2">
        <v>41954</v>
      </c>
      <c r="AB1107" t="s">
        <v>25324</v>
      </c>
      <c r="AC1107" s="2">
        <v>41954</v>
      </c>
      <c r="AD1107" s="2">
        <v>41904</v>
      </c>
      <c r="AE1107" s="2">
        <v>41880</v>
      </c>
      <c r="AG1107">
        <v>14</v>
      </c>
      <c r="AH1107" s="2">
        <v>41969</v>
      </c>
      <c r="AI1107" s="2">
        <v>41970</v>
      </c>
      <c r="AJ1107" s="2">
        <v>41957</v>
      </c>
      <c r="AK1107" s="2">
        <v>41957</v>
      </c>
      <c r="AL1107" s="2">
        <v>41961</v>
      </c>
      <c r="AM1107" s="2">
        <v>41961</v>
      </c>
      <c r="AN1107" t="s">
        <v>323</v>
      </c>
      <c r="AO1107" s="2">
        <v>41924</v>
      </c>
      <c r="AP1107" s="2">
        <v>41947</v>
      </c>
      <c r="AQ1107" t="s">
        <v>576</v>
      </c>
    </row>
    <row r="1108" spans="1:43" x14ac:dyDescent="0.25">
      <c r="A1108" t="s">
        <v>10</v>
      </c>
      <c r="B1108" t="s">
        <v>26</v>
      </c>
      <c r="C1108" t="s">
        <v>326</v>
      </c>
      <c r="E1108" t="s">
        <v>2</v>
      </c>
      <c r="F1108" t="s">
        <v>1750</v>
      </c>
      <c r="G1108" t="s">
        <v>10174</v>
      </c>
      <c r="H1108" t="s">
        <v>18451</v>
      </c>
      <c r="I1108" t="s">
        <v>24948</v>
      </c>
      <c r="J1108" t="s">
        <v>501</v>
      </c>
      <c r="K1108">
        <v>1</v>
      </c>
      <c r="L1108" s="2">
        <v>41730</v>
      </c>
      <c r="M1108" t="s">
        <v>1</v>
      </c>
      <c r="N1108" s="2">
        <v>41751</v>
      </c>
      <c r="O1108" s="2">
        <v>41723</v>
      </c>
      <c r="P1108" s="2" t="s">
        <v>4</v>
      </c>
      <c r="Q1108" s="2">
        <v>41730</v>
      </c>
      <c r="R1108" s="2">
        <v>41737</v>
      </c>
      <c r="S1108" s="2">
        <v>41792</v>
      </c>
      <c r="T1108" s="2">
        <v>41792</v>
      </c>
      <c r="U1108" s="2">
        <v>41876</v>
      </c>
      <c r="W1108" s="2">
        <v>41792</v>
      </c>
      <c r="X1108" t="s">
        <v>4</v>
      </c>
      <c r="Y1108" s="2">
        <v>41792</v>
      </c>
      <c r="Z1108" s="2" t="s">
        <v>4</v>
      </c>
      <c r="AB1108" t="s">
        <v>25009</v>
      </c>
      <c r="AC1108" s="2" t="s">
        <v>4</v>
      </c>
      <c r="AD1108" s="2">
        <v>42018</v>
      </c>
      <c r="AE1108" s="2">
        <v>41952</v>
      </c>
      <c r="AG1108" t="s">
        <v>4</v>
      </c>
      <c r="AH1108" s="2">
        <v>41887</v>
      </c>
      <c r="AI1108" s="2">
        <v>41958</v>
      </c>
      <c r="AJ1108" s="2">
        <v>41917</v>
      </c>
      <c r="AK1108" s="2">
        <v>41954</v>
      </c>
      <c r="AL1108" s="2">
        <v>41924</v>
      </c>
      <c r="AM1108" s="2">
        <v>41956</v>
      </c>
      <c r="AO1108" s="2">
        <v>41730</v>
      </c>
      <c r="AP1108" s="2">
        <v>41799</v>
      </c>
      <c r="AQ1108" t="s">
        <v>576</v>
      </c>
    </row>
    <row r="1109" spans="1:43" x14ac:dyDescent="0.25">
      <c r="A1109" t="s">
        <v>10</v>
      </c>
      <c r="B1109" t="s">
        <v>26</v>
      </c>
      <c r="C1109" t="s">
        <v>326</v>
      </c>
      <c r="E1109" t="s">
        <v>643</v>
      </c>
      <c r="F1109" t="s">
        <v>1751</v>
      </c>
      <c r="G1109" t="s">
        <v>10175</v>
      </c>
      <c r="H1109" t="s">
        <v>18452</v>
      </c>
      <c r="I1109" t="s">
        <v>24943</v>
      </c>
      <c r="J1109" t="s">
        <v>616</v>
      </c>
      <c r="K1109">
        <v>1</v>
      </c>
      <c r="L1109" s="2">
        <v>41797</v>
      </c>
      <c r="M1109" t="s">
        <v>1</v>
      </c>
      <c r="N1109" s="2">
        <v>41818</v>
      </c>
      <c r="O1109" s="2">
        <v>41844</v>
      </c>
      <c r="P1109" s="2">
        <v>41888</v>
      </c>
      <c r="Q1109" s="2">
        <v>41845</v>
      </c>
      <c r="R1109" s="2">
        <v>41949</v>
      </c>
      <c r="S1109" s="2">
        <v>41891</v>
      </c>
      <c r="T1109" s="2">
        <v>41846</v>
      </c>
      <c r="U1109" s="2" t="s">
        <v>4</v>
      </c>
      <c r="W1109" s="2">
        <v>41850</v>
      </c>
      <c r="X1109" t="s">
        <v>4</v>
      </c>
      <c r="Y1109" s="2">
        <v>41850</v>
      </c>
      <c r="Z1109" s="2">
        <v>42010</v>
      </c>
      <c r="AB1109" t="s">
        <v>25340</v>
      </c>
      <c r="AC1109" s="2">
        <v>41847</v>
      </c>
      <c r="AD1109" s="2">
        <v>41859</v>
      </c>
      <c r="AE1109" s="2">
        <v>41850</v>
      </c>
      <c r="AG1109">
        <v>13</v>
      </c>
      <c r="AH1109" s="2">
        <v>42148</v>
      </c>
      <c r="AI1109" s="2" t="s">
        <v>4</v>
      </c>
      <c r="AJ1109" s="2">
        <v>41941</v>
      </c>
      <c r="AK1109" s="2" t="s">
        <v>4</v>
      </c>
      <c r="AL1109" s="2" t="s">
        <v>4</v>
      </c>
      <c r="AM1109" s="2" t="s">
        <v>4</v>
      </c>
      <c r="AN1109" t="s">
        <v>279</v>
      </c>
      <c r="AO1109" s="2">
        <v>41942</v>
      </c>
      <c r="AP1109" s="2">
        <v>41898</v>
      </c>
      <c r="AQ1109" t="s">
        <v>519</v>
      </c>
    </row>
    <row r="1110" spans="1:43" x14ac:dyDescent="0.25">
      <c r="A1110" t="s">
        <v>10</v>
      </c>
      <c r="B1110" t="s">
        <v>26</v>
      </c>
      <c r="C1110" t="s">
        <v>326</v>
      </c>
      <c r="E1110" t="s">
        <v>2</v>
      </c>
      <c r="F1110" t="s">
        <v>1752</v>
      </c>
      <c r="G1110" t="s">
        <v>10176</v>
      </c>
      <c r="H1110" t="s">
        <v>18453</v>
      </c>
      <c r="I1110" t="s">
        <v>24943</v>
      </c>
      <c r="J1110" t="s">
        <v>616</v>
      </c>
      <c r="K1110">
        <v>3</v>
      </c>
      <c r="L1110" s="2">
        <v>40635</v>
      </c>
      <c r="M1110" t="s">
        <v>1</v>
      </c>
      <c r="N1110" s="2" t="s">
        <v>4</v>
      </c>
      <c r="O1110" s="2">
        <v>40727</v>
      </c>
      <c r="P1110" s="2">
        <v>40782</v>
      </c>
      <c r="Q1110" s="2">
        <v>40782</v>
      </c>
      <c r="R1110" s="2">
        <v>40733</v>
      </c>
      <c r="S1110" s="2">
        <v>40978</v>
      </c>
      <c r="T1110" s="2">
        <v>40782</v>
      </c>
      <c r="U1110" s="2">
        <v>41030</v>
      </c>
      <c r="W1110" s="2">
        <v>40946</v>
      </c>
      <c r="X1110" t="s">
        <v>4</v>
      </c>
      <c r="Y1110" s="2" t="s">
        <v>4</v>
      </c>
      <c r="Z1110" s="2">
        <v>40946</v>
      </c>
      <c r="AB1110" t="s">
        <v>25341</v>
      </c>
      <c r="AC1110" s="2">
        <v>40895</v>
      </c>
      <c r="AD1110" s="2">
        <v>40946</v>
      </c>
      <c r="AE1110" s="2">
        <v>40946</v>
      </c>
      <c r="AG1110" t="s">
        <v>4</v>
      </c>
      <c r="AH1110" s="2">
        <v>41197</v>
      </c>
      <c r="AI1110" s="2">
        <v>41228</v>
      </c>
      <c r="AJ1110" s="2">
        <v>41180</v>
      </c>
      <c r="AK1110" s="2">
        <v>41202</v>
      </c>
      <c r="AL1110" s="2">
        <v>41194</v>
      </c>
      <c r="AM1110" s="2">
        <v>41227</v>
      </c>
      <c r="AN1110" t="s">
        <v>279</v>
      </c>
      <c r="AO1110" s="2" t="s">
        <v>4</v>
      </c>
      <c r="AP1110" s="2">
        <v>40985</v>
      </c>
      <c r="AQ1110" t="s">
        <v>475</v>
      </c>
    </row>
    <row r="1111" spans="1:43" x14ac:dyDescent="0.25">
      <c r="A1111" t="s">
        <v>10</v>
      </c>
      <c r="B1111" t="s">
        <v>26</v>
      </c>
      <c r="C1111" t="s">
        <v>326</v>
      </c>
      <c r="E1111" t="s">
        <v>2</v>
      </c>
      <c r="F1111" t="s">
        <v>1753</v>
      </c>
      <c r="G1111" t="s">
        <v>10177</v>
      </c>
      <c r="H1111" t="s">
        <v>18454</v>
      </c>
      <c r="I1111" t="s">
        <v>24943</v>
      </c>
      <c r="J1111" t="s">
        <v>616</v>
      </c>
      <c r="K1111">
        <v>2</v>
      </c>
      <c r="L1111" s="2">
        <v>40738</v>
      </c>
      <c r="M1111" t="s">
        <v>1</v>
      </c>
      <c r="N1111" s="2" t="s">
        <v>4</v>
      </c>
      <c r="O1111" s="2">
        <v>40816</v>
      </c>
      <c r="P1111" s="2">
        <v>40928</v>
      </c>
      <c r="Q1111" s="2">
        <v>40829</v>
      </c>
      <c r="R1111" s="2">
        <v>40938</v>
      </c>
      <c r="S1111" s="2">
        <v>40863</v>
      </c>
      <c r="T1111" s="2">
        <v>40829</v>
      </c>
      <c r="U1111" s="2">
        <v>40918</v>
      </c>
      <c r="W1111" s="2">
        <v>40989</v>
      </c>
      <c r="X1111" t="s">
        <v>4</v>
      </c>
      <c r="Y1111" s="2">
        <v>40989</v>
      </c>
      <c r="Z1111" s="2">
        <v>41062</v>
      </c>
      <c r="AB1111" t="s">
        <v>25342</v>
      </c>
      <c r="AC1111" s="2">
        <v>41021</v>
      </c>
      <c r="AD1111" s="2">
        <v>41021</v>
      </c>
      <c r="AE1111" s="2">
        <v>40989</v>
      </c>
      <c r="AG1111" t="s">
        <v>4</v>
      </c>
      <c r="AH1111" s="2">
        <v>41428</v>
      </c>
      <c r="AI1111" s="2">
        <v>41355</v>
      </c>
      <c r="AJ1111" s="2">
        <v>41107</v>
      </c>
      <c r="AK1111" s="2">
        <v>41045</v>
      </c>
      <c r="AL1111" s="2" t="s">
        <v>4</v>
      </c>
      <c r="AM1111" s="2">
        <v>41355</v>
      </c>
      <c r="AO1111" s="2" t="s">
        <v>4</v>
      </c>
      <c r="AP1111" s="2">
        <v>40870</v>
      </c>
      <c r="AQ1111" t="s">
        <v>641</v>
      </c>
    </row>
    <row r="1112" spans="1:43" x14ac:dyDescent="0.25">
      <c r="A1112" t="s">
        <v>10</v>
      </c>
      <c r="B1112" t="s">
        <v>26</v>
      </c>
      <c r="C1112" t="s">
        <v>326</v>
      </c>
      <c r="E1112" t="s">
        <v>2</v>
      </c>
      <c r="F1112" t="s">
        <v>1754</v>
      </c>
      <c r="G1112" t="s">
        <v>10178</v>
      </c>
      <c r="H1112" t="s">
        <v>18455</v>
      </c>
      <c r="I1112" t="s">
        <v>4</v>
      </c>
      <c r="J1112" t="s">
        <v>4</v>
      </c>
      <c r="K1112">
        <v>5</v>
      </c>
      <c r="L1112" s="2">
        <v>42013</v>
      </c>
      <c r="M1112" t="s">
        <v>1</v>
      </c>
      <c r="N1112" s="2">
        <v>42034</v>
      </c>
      <c r="O1112" s="2">
        <v>42086</v>
      </c>
      <c r="P1112" s="2">
        <v>42104</v>
      </c>
      <c r="Q1112" s="2">
        <v>42090</v>
      </c>
      <c r="R1112" s="2">
        <v>42165</v>
      </c>
      <c r="S1112" s="2">
        <v>42133</v>
      </c>
      <c r="T1112" s="2">
        <v>42173</v>
      </c>
      <c r="U1112" s="2">
        <v>42158</v>
      </c>
      <c r="W1112" s="2">
        <v>42173</v>
      </c>
      <c r="X1112" t="s">
        <v>4</v>
      </c>
      <c r="Y1112" s="2">
        <v>42173</v>
      </c>
      <c r="Z1112" s="2">
        <v>42179</v>
      </c>
      <c r="AB1112" t="s">
        <v>25324</v>
      </c>
      <c r="AC1112" s="2">
        <v>42158</v>
      </c>
      <c r="AD1112" s="2">
        <v>42144</v>
      </c>
      <c r="AE1112" s="2">
        <v>42114</v>
      </c>
      <c r="AG1112">
        <v>14</v>
      </c>
      <c r="AH1112" s="2">
        <v>42203</v>
      </c>
      <c r="AI1112" s="2">
        <v>42204</v>
      </c>
      <c r="AJ1112" s="2">
        <v>42180</v>
      </c>
      <c r="AK1112" s="2">
        <v>42180</v>
      </c>
      <c r="AL1112" s="2">
        <v>42186</v>
      </c>
      <c r="AM1112" s="2">
        <v>42197</v>
      </c>
      <c r="AN1112" t="s">
        <v>323</v>
      </c>
      <c r="AO1112" s="2">
        <v>42158</v>
      </c>
      <c r="AP1112" s="2">
        <v>42139</v>
      </c>
      <c r="AQ1112" t="s">
        <v>576</v>
      </c>
    </row>
    <row r="1113" spans="1:43" x14ac:dyDescent="0.25">
      <c r="A1113" t="s">
        <v>10</v>
      </c>
      <c r="B1113" t="s">
        <v>26</v>
      </c>
      <c r="C1113" t="s">
        <v>326</v>
      </c>
      <c r="E1113" t="s">
        <v>2</v>
      </c>
      <c r="F1113" t="s">
        <v>1755</v>
      </c>
      <c r="G1113" t="s">
        <v>10179</v>
      </c>
      <c r="H1113" t="s">
        <v>18456</v>
      </c>
      <c r="I1113" t="s">
        <v>4</v>
      </c>
      <c r="J1113" t="s">
        <v>4</v>
      </c>
      <c r="K1113">
        <v>5</v>
      </c>
      <c r="L1113" s="2">
        <v>41596</v>
      </c>
      <c r="M1113" t="s">
        <v>1</v>
      </c>
      <c r="N1113" s="2">
        <v>41617</v>
      </c>
      <c r="O1113" s="2">
        <v>41669</v>
      </c>
      <c r="P1113" s="2">
        <v>41687</v>
      </c>
      <c r="Q1113" s="2">
        <v>41673</v>
      </c>
      <c r="R1113" s="2">
        <v>41748</v>
      </c>
      <c r="S1113" s="2">
        <v>41743</v>
      </c>
      <c r="T1113" s="2">
        <v>41769</v>
      </c>
      <c r="U1113" s="2" t="s">
        <v>4</v>
      </c>
      <c r="W1113" s="2">
        <v>41770</v>
      </c>
      <c r="X1113" t="s">
        <v>4</v>
      </c>
      <c r="Y1113" s="2">
        <v>41770</v>
      </c>
      <c r="Z1113" s="2">
        <v>41774</v>
      </c>
      <c r="AB1113" t="s">
        <v>25324</v>
      </c>
      <c r="AC1113" s="2">
        <v>41771</v>
      </c>
      <c r="AD1113" s="2">
        <v>41721</v>
      </c>
      <c r="AE1113" s="2">
        <v>41697</v>
      </c>
      <c r="AG1113">
        <v>14</v>
      </c>
      <c r="AH1113" s="2">
        <v>42008</v>
      </c>
      <c r="AI1113" s="2">
        <v>41821</v>
      </c>
      <c r="AJ1113" s="2">
        <v>41812</v>
      </c>
      <c r="AK1113" s="2">
        <v>41813</v>
      </c>
      <c r="AL1113" s="2">
        <v>41815</v>
      </c>
      <c r="AM1113" s="2">
        <v>41820</v>
      </c>
      <c r="AN1113" t="s">
        <v>323</v>
      </c>
      <c r="AO1113" s="2">
        <v>41741</v>
      </c>
      <c r="AP1113" s="2">
        <v>41750</v>
      </c>
      <c r="AQ1113" t="s">
        <v>477</v>
      </c>
    </row>
    <row r="1114" spans="1:43" x14ac:dyDescent="0.25">
      <c r="A1114" t="s">
        <v>10</v>
      </c>
      <c r="B1114" t="s">
        <v>26</v>
      </c>
      <c r="C1114" t="s">
        <v>326</v>
      </c>
      <c r="E1114" t="s">
        <v>643</v>
      </c>
      <c r="F1114" t="s">
        <v>1756</v>
      </c>
      <c r="G1114" t="s">
        <v>10180</v>
      </c>
      <c r="H1114" t="s">
        <v>18457</v>
      </c>
      <c r="I1114" t="s">
        <v>4</v>
      </c>
      <c r="J1114" t="s">
        <v>4</v>
      </c>
      <c r="K1114">
        <v>5</v>
      </c>
      <c r="L1114" s="2">
        <v>41359</v>
      </c>
      <c r="M1114" t="s">
        <v>1</v>
      </c>
      <c r="N1114" s="2">
        <v>41380</v>
      </c>
      <c r="O1114" s="2">
        <v>41460</v>
      </c>
      <c r="P1114" s="2">
        <v>41464</v>
      </c>
      <c r="Q1114" s="2">
        <v>41463</v>
      </c>
      <c r="R1114" s="2">
        <v>41538</v>
      </c>
      <c r="S1114" s="2" t="s">
        <v>4</v>
      </c>
      <c r="T1114" s="2" t="s">
        <v>4</v>
      </c>
      <c r="U1114" s="2" t="s">
        <v>4</v>
      </c>
      <c r="W1114" s="2" t="s">
        <v>4</v>
      </c>
      <c r="X1114" t="s">
        <v>4</v>
      </c>
      <c r="Y1114" s="2" t="s">
        <v>4</v>
      </c>
      <c r="Z1114" s="2">
        <v>41656</v>
      </c>
      <c r="AB1114" t="s">
        <v>25343</v>
      </c>
      <c r="AC1114" s="2">
        <v>41656</v>
      </c>
      <c r="AD1114" s="2">
        <v>41485</v>
      </c>
      <c r="AE1114" s="2">
        <v>41474</v>
      </c>
      <c r="AG1114">
        <v>14</v>
      </c>
      <c r="AH1114" s="2">
        <v>41769</v>
      </c>
      <c r="AI1114" s="2" t="s">
        <v>4</v>
      </c>
      <c r="AJ1114" s="2" t="s">
        <v>4</v>
      </c>
      <c r="AK1114" s="2" t="s">
        <v>4</v>
      </c>
      <c r="AL1114" s="2" t="s">
        <v>4</v>
      </c>
      <c r="AM1114" s="2" t="s">
        <v>4</v>
      </c>
      <c r="AN1114" t="s">
        <v>323</v>
      </c>
      <c r="AO1114" s="2">
        <v>41531</v>
      </c>
      <c r="AP1114" s="2" t="s">
        <v>4</v>
      </c>
      <c r="AQ1114" t="s">
        <v>576</v>
      </c>
    </row>
    <row r="1115" spans="1:43" x14ac:dyDescent="0.25">
      <c r="A1115" t="s">
        <v>10</v>
      </c>
      <c r="B1115" t="s">
        <v>26</v>
      </c>
      <c r="C1115" t="s">
        <v>326</v>
      </c>
      <c r="E1115" t="s">
        <v>2</v>
      </c>
      <c r="F1115" t="s">
        <v>1757</v>
      </c>
      <c r="G1115" t="s">
        <v>10181</v>
      </c>
      <c r="H1115" t="s">
        <v>18458</v>
      </c>
      <c r="I1115" t="s">
        <v>24942</v>
      </c>
      <c r="J1115" t="s">
        <v>616</v>
      </c>
      <c r="K1115">
        <v>1</v>
      </c>
      <c r="L1115" s="2">
        <v>41770</v>
      </c>
      <c r="M1115" t="s">
        <v>1</v>
      </c>
      <c r="N1115" s="2" t="s">
        <v>4</v>
      </c>
      <c r="O1115" s="2">
        <v>41859</v>
      </c>
      <c r="P1115" s="2">
        <v>41986</v>
      </c>
      <c r="Q1115" s="2">
        <v>41866</v>
      </c>
      <c r="R1115" s="2">
        <v>41986</v>
      </c>
      <c r="S1115" s="2">
        <v>41901</v>
      </c>
      <c r="T1115" s="2">
        <v>41866</v>
      </c>
      <c r="U1115" s="2">
        <v>41944</v>
      </c>
      <c r="W1115" s="2">
        <v>41956</v>
      </c>
      <c r="X1115" t="s">
        <v>4</v>
      </c>
      <c r="Y1115" s="2" t="s">
        <v>4</v>
      </c>
      <c r="Z1115" s="2">
        <v>42046</v>
      </c>
      <c r="AB1115" t="s">
        <v>25344</v>
      </c>
      <c r="AC1115" s="2">
        <v>42046</v>
      </c>
      <c r="AD1115" s="2">
        <v>42046</v>
      </c>
      <c r="AE1115" s="2">
        <v>41956</v>
      </c>
      <c r="AG1115" t="s">
        <v>4</v>
      </c>
      <c r="AH1115" s="2">
        <v>42107.000023148001</v>
      </c>
      <c r="AI1115" s="2">
        <v>42105</v>
      </c>
      <c r="AJ1115" s="2" t="s">
        <v>4</v>
      </c>
      <c r="AK1115" s="2">
        <v>42056</v>
      </c>
      <c r="AL1115" s="2" t="s">
        <v>4</v>
      </c>
      <c r="AM1115" s="2">
        <v>42105</v>
      </c>
      <c r="AN1115" t="s">
        <v>88</v>
      </c>
      <c r="AO1115" s="2" t="s">
        <v>4</v>
      </c>
      <c r="AP1115" s="2">
        <v>41908</v>
      </c>
      <c r="AQ1115" t="s">
        <v>519</v>
      </c>
    </row>
    <row r="1116" spans="1:43" x14ac:dyDescent="0.25">
      <c r="A1116" t="s">
        <v>10</v>
      </c>
      <c r="B1116" t="s">
        <v>26</v>
      </c>
      <c r="C1116" t="s">
        <v>326</v>
      </c>
      <c r="E1116" t="s">
        <v>2</v>
      </c>
      <c r="F1116" t="s">
        <v>1758</v>
      </c>
      <c r="G1116" t="s">
        <v>10182</v>
      </c>
      <c r="H1116" t="s">
        <v>18459</v>
      </c>
      <c r="I1116" t="s">
        <v>24943</v>
      </c>
      <c r="J1116" t="s">
        <v>616</v>
      </c>
      <c r="K1116">
        <v>2</v>
      </c>
      <c r="L1116" s="2">
        <v>40639</v>
      </c>
      <c r="M1116" t="s">
        <v>1</v>
      </c>
      <c r="N1116" s="2" t="s">
        <v>4</v>
      </c>
      <c r="O1116" s="2">
        <v>41044</v>
      </c>
      <c r="P1116" s="2">
        <v>41052</v>
      </c>
      <c r="Q1116" s="2">
        <v>41052</v>
      </c>
      <c r="R1116" s="2">
        <v>40839</v>
      </c>
      <c r="S1116" s="2">
        <v>40764</v>
      </c>
      <c r="T1116" s="2">
        <v>41052</v>
      </c>
      <c r="U1116" s="2">
        <v>40825</v>
      </c>
      <c r="W1116" s="2">
        <v>41044</v>
      </c>
      <c r="X1116" t="s">
        <v>4</v>
      </c>
      <c r="Y1116" s="2" t="s">
        <v>4</v>
      </c>
      <c r="Z1116" s="2">
        <v>41054</v>
      </c>
      <c r="AB1116" t="s">
        <v>25345</v>
      </c>
      <c r="AC1116" s="2">
        <v>41032</v>
      </c>
      <c r="AD1116" s="2">
        <v>41054</v>
      </c>
      <c r="AE1116" s="2">
        <v>41044</v>
      </c>
      <c r="AG1116" t="s">
        <v>4</v>
      </c>
      <c r="AH1116" s="2">
        <v>41283</v>
      </c>
      <c r="AI1116" s="2">
        <v>41250</v>
      </c>
      <c r="AJ1116" s="2">
        <v>41000</v>
      </c>
      <c r="AK1116" s="2">
        <v>41112</v>
      </c>
      <c r="AL1116" s="2">
        <v>41095</v>
      </c>
      <c r="AM1116" s="2">
        <v>41248</v>
      </c>
      <c r="AN1116" t="s">
        <v>279</v>
      </c>
      <c r="AO1116" s="2" t="s">
        <v>4</v>
      </c>
      <c r="AP1116" s="2">
        <v>40771</v>
      </c>
      <c r="AQ1116" t="s">
        <v>641</v>
      </c>
    </row>
    <row r="1117" spans="1:43" x14ac:dyDescent="0.25">
      <c r="A1117" t="s">
        <v>10</v>
      </c>
      <c r="B1117" t="s">
        <v>26</v>
      </c>
      <c r="C1117" t="s">
        <v>326</v>
      </c>
      <c r="E1117" t="s">
        <v>643</v>
      </c>
      <c r="F1117" t="s">
        <v>1759</v>
      </c>
      <c r="G1117" t="s">
        <v>10183</v>
      </c>
      <c r="H1117" t="s">
        <v>18460</v>
      </c>
      <c r="I1117" t="s">
        <v>4</v>
      </c>
      <c r="J1117" t="s">
        <v>4</v>
      </c>
      <c r="K1117">
        <v>5</v>
      </c>
      <c r="L1117" s="2">
        <v>42069</v>
      </c>
      <c r="M1117" t="s">
        <v>1</v>
      </c>
      <c r="N1117" s="2">
        <v>42090</v>
      </c>
      <c r="O1117" s="2">
        <v>42248</v>
      </c>
      <c r="P1117" s="2">
        <v>42320</v>
      </c>
      <c r="Q1117" s="2">
        <v>42248</v>
      </c>
      <c r="R1117" s="2">
        <v>42321</v>
      </c>
      <c r="S1117" s="2" t="s">
        <v>4</v>
      </c>
      <c r="T1117" s="2" t="s">
        <v>4</v>
      </c>
      <c r="U1117" s="2" t="s">
        <v>4</v>
      </c>
      <c r="W1117" s="2" t="s">
        <v>4</v>
      </c>
      <c r="X1117" t="s">
        <v>4</v>
      </c>
      <c r="Y1117" s="2" t="s">
        <v>4</v>
      </c>
      <c r="Z1117" s="2">
        <v>42443</v>
      </c>
      <c r="AB1117" t="s">
        <v>25324</v>
      </c>
      <c r="AC1117" s="2">
        <v>42366</v>
      </c>
      <c r="AD1117" s="2">
        <v>42366</v>
      </c>
      <c r="AE1117" s="2">
        <v>42170</v>
      </c>
      <c r="AG1117">
        <v>14</v>
      </c>
      <c r="AH1117" s="2">
        <v>42499</v>
      </c>
      <c r="AI1117" s="2" t="s">
        <v>4</v>
      </c>
      <c r="AJ1117" s="2" t="s">
        <v>4</v>
      </c>
      <c r="AK1117" s="2" t="s">
        <v>4</v>
      </c>
      <c r="AL1117" s="2" t="s">
        <v>4</v>
      </c>
      <c r="AM1117" s="2" t="s">
        <v>4</v>
      </c>
      <c r="AN1117" t="s">
        <v>323</v>
      </c>
      <c r="AO1117" s="2">
        <v>42314</v>
      </c>
      <c r="AP1117" s="2" t="s">
        <v>4</v>
      </c>
      <c r="AQ1117" t="s">
        <v>477</v>
      </c>
    </row>
    <row r="1118" spans="1:43" x14ac:dyDescent="0.25">
      <c r="A1118" t="s">
        <v>10</v>
      </c>
      <c r="B1118" t="s">
        <v>26</v>
      </c>
      <c r="C1118" t="s">
        <v>326</v>
      </c>
      <c r="E1118" t="s">
        <v>643</v>
      </c>
      <c r="F1118" t="s">
        <v>1760</v>
      </c>
      <c r="G1118" t="s">
        <v>10184</v>
      </c>
      <c r="H1118" t="s">
        <v>18461</v>
      </c>
      <c r="I1118" t="s">
        <v>4</v>
      </c>
      <c r="J1118" t="s">
        <v>4</v>
      </c>
      <c r="K1118">
        <v>5</v>
      </c>
      <c r="L1118" s="2">
        <v>41646</v>
      </c>
      <c r="M1118" t="s">
        <v>1</v>
      </c>
      <c r="N1118" s="2">
        <v>41667</v>
      </c>
      <c r="O1118" s="2">
        <v>41789</v>
      </c>
      <c r="P1118" s="2">
        <v>41897</v>
      </c>
      <c r="Q1118" s="2">
        <v>41791</v>
      </c>
      <c r="R1118" s="2">
        <v>41866</v>
      </c>
      <c r="S1118" s="2" t="s">
        <v>4</v>
      </c>
      <c r="T1118" s="2" t="s">
        <v>4</v>
      </c>
      <c r="U1118" s="2" t="s">
        <v>4</v>
      </c>
      <c r="W1118" s="2" t="s">
        <v>4</v>
      </c>
      <c r="X1118" t="s">
        <v>4</v>
      </c>
      <c r="Y1118" s="2" t="s">
        <v>4</v>
      </c>
      <c r="Z1118" s="2">
        <v>42020</v>
      </c>
      <c r="AB1118" t="s">
        <v>25324</v>
      </c>
      <c r="AC1118" s="2">
        <v>41990</v>
      </c>
      <c r="AD1118" s="2">
        <v>41943</v>
      </c>
      <c r="AE1118" s="2">
        <v>41803</v>
      </c>
      <c r="AG1118">
        <v>14</v>
      </c>
      <c r="AH1118" s="2">
        <v>41858</v>
      </c>
      <c r="AI1118" s="2" t="s">
        <v>4</v>
      </c>
      <c r="AJ1118" s="2" t="s">
        <v>4</v>
      </c>
      <c r="AK1118" s="2" t="s">
        <v>4</v>
      </c>
      <c r="AL1118" s="2" t="s">
        <v>4</v>
      </c>
      <c r="AM1118" s="2" t="s">
        <v>4</v>
      </c>
      <c r="AN1118" t="s">
        <v>323</v>
      </c>
      <c r="AO1118" s="2">
        <v>41859</v>
      </c>
      <c r="AP1118" s="2" t="s">
        <v>4</v>
      </c>
      <c r="AQ1118" t="s">
        <v>576</v>
      </c>
    </row>
    <row r="1119" spans="1:43" x14ac:dyDescent="0.25">
      <c r="A1119" t="s">
        <v>10</v>
      </c>
      <c r="B1119" t="s">
        <v>26</v>
      </c>
      <c r="C1119" t="s">
        <v>326</v>
      </c>
      <c r="E1119" t="s">
        <v>643</v>
      </c>
      <c r="F1119" t="s">
        <v>1761</v>
      </c>
      <c r="G1119" t="s">
        <v>10185</v>
      </c>
      <c r="H1119" t="s">
        <v>18462</v>
      </c>
      <c r="I1119" t="s">
        <v>4</v>
      </c>
      <c r="J1119" t="s">
        <v>4</v>
      </c>
      <c r="K1119">
        <v>5</v>
      </c>
      <c r="L1119" s="2">
        <v>42003</v>
      </c>
      <c r="M1119" t="s">
        <v>1</v>
      </c>
      <c r="N1119" s="2">
        <v>42024</v>
      </c>
      <c r="O1119" s="2">
        <v>42079</v>
      </c>
      <c r="P1119" s="2">
        <v>42094</v>
      </c>
      <c r="Q1119" s="2">
        <v>42080</v>
      </c>
      <c r="R1119" s="2">
        <v>42155</v>
      </c>
      <c r="S1119" s="2" t="s">
        <v>4</v>
      </c>
      <c r="T1119" s="2" t="s">
        <v>4</v>
      </c>
      <c r="U1119" s="2" t="s">
        <v>4</v>
      </c>
      <c r="W1119" s="2" t="s">
        <v>4</v>
      </c>
      <c r="X1119" t="s">
        <v>4</v>
      </c>
      <c r="Y1119" s="2" t="s">
        <v>4</v>
      </c>
      <c r="Z1119" s="2">
        <v>42300</v>
      </c>
      <c r="AB1119" t="s">
        <v>25324</v>
      </c>
      <c r="AC1119" s="2">
        <v>42300</v>
      </c>
      <c r="AD1119" s="2">
        <v>42113</v>
      </c>
      <c r="AE1119" s="2">
        <v>42104</v>
      </c>
      <c r="AG1119">
        <v>14</v>
      </c>
      <c r="AH1119" s="2">
        <v>42451</v>
      </c>
      <c r="AI1119" s="2" t="s">
        <v>4</v>
      </c>
      <c r="AJ1119" s="2" t="s">
        <v>4</v>
      </c>
      <c r="AK1119" s="2" t="s">
        <v>4</v>
      </c>
      <c r="AL1119" s="2" t="s">
        <v>4</v>
      </c>
      <c r="AM1119" s="2" t="s">
        <v>4</v>
      </c>
      <c r="AN1119" t="s">
        <v>323</v>
      </c>
      <c r="AO1119" s="2">
        <v>42148</v>
      </c>
      <c r="AP1119" s="2" t="s">
        <v>4</v>
      </c>
      <c r="AQ1119" t="s">
        <v>576</v>
      </c>
    </row>
    <row r="1120" spans="1:43" x14ac:dyDescent="0.25">
      <c r="A1120" t="s">
        <v>10</v>
      </c>
      <c r="B1120" t="s">
        <v>26</v>
      </c>
      <c r="C1120" t="s">
        <v>326</v>
      </c>
      <c r="E1120" t="s">
        <v>2</v>
      </c>
      <c r="F1120" t="s">
        <v>1762</v>
      </c>
      <c r="G1120" t="s">
        <v>10186</v>
      </c>
      <c r="H1120" t="s">
        <v>18463</v>
      </c>
      <c r="I1120" t="s">
        <v>4</v>
      </c>
      <c r="J1120" t="s">
        <v>4</v>
      </c>
      <c r="K1120">
        <v>5</v>
      </c>
      <c r="L1120" s="2">
        <v>41503</v>
      </c>
      <c r="M1120" t="s">
        <v>1</v>
      </c>
      <c r="N1120" s="2">
        <v>41524</v>
      </c>
      <c r="O1120" s="2">
        <v>41576</v>
      </c>
      <c r="P1120" s="2">
        <v>41594</v>
      </c>
      <c r="Q1120" s="2">
        <v>41580</v>
      </c>
      <c r="R1120" s="2">
        <v>41655</v>
      </c>
      <c r="S1120" s="2">
        <v>41630</v>
      </c>
      <c r="T1120" s="2">
        <v>41663</v>
      </c>
      <c r="U1120" s="2">
        <v>41656</v>
      </c>
      <c r="W1120" s="2">
        <v>41663</v>
      </c>
      <c r="X1120" t="s">
        <v>4</v>
      </c>
      <c r="Y1120" s="2">
        <v>41663</v>
      </c>
      <c r="Z1120" s="2">
        <v>41669</v>
      </c>
      <c r="AB1120" t="s">
        <v>25324</v>
      </c>
      <c r="AC1120" s="2">
        <v>41648</v>
      </c>
      <c r="AD1120" s="2">
        <v>41634</v>
      </c>
      <c r="AE1120" s="2">
        <v>41604</v>
      </c>
      <c r="AG1120">
        <v>14</v>
      </c>
      <c r="AH1120" s="2">
        <v>41693</v>
      </c>
      <c r="AI1120" s="2">
        <v>41694</v>
      </c>
      <c r="AJ1120" s="2">
        <v>41674</v>
      </c>
      <c r="AK1120" s="2">
        <v>41674</v>
      </c>
      <c r="AL1120" s="2">
        <v>41679</v>
      </c>
      <c r="AM1120" s="2">
        <v>41676</v>
      </c>
      <c r="AN1120" t="s">
        <v>323</v>
      </c>
      <c r="AO1120" s="2">
        <v>41648</v>
      </c>
      <c r="AP1120" s="2">
        <v>41636</v>
      </c>
      <c r="AQ1120" t="s">
        <v>576</v>
      </c>
    </row>
    <row r="1121" spans="1:43" x14ac:dyDescent="0.25">
      <c r="A1121" t="s">
        <v>10</v>
      </c>
      <c r="B1121" t="s">
        <v>26</v>
      </c>
      <c r="C1121" t="s">
        <v>326</v>
      </c>
      <c r="E1121" t="s">
        <v>2</v>
      </c>
      <c r="F1121" t="s">
        <v>1763</v>
      </c>
      <c r="G1121" t="s">
        <v>10187</v>
      </c>
      <c r="H1121" t="s">
        <v>18464</v>
      </c>
      <c r="I1121" t="s">
        <v>24938</v>
      </c>
      <c r="J1121" t="s">
        <v>616</v>
      </c>
      <c r="K1121">
        <v>1</v>
      </c>
      <c r="L1121" s="2">
        <v>41426</v>
      </c>
      <c r="M1121" t="s">
        <v>1</v>
      </c>
      <c r="N1121" s="2" t="s">
        <v>4</v>
      </c>
      <c r="O1121" s="2">
        <v>41430</v>
      </c>
      <c r="P1121" s="2">
        <v>41612</v>
      </c>
      <c r="Q1121" s="2">
        <v>41442</v>
      </c>
      <c r="R1121" s="2">
        <v>41466</v>
      </c>
      <c r="S1121" s="2">
        <v>41494</v>
      </c>
      <c r="T1121" s="2">
        <v>41442</v>
      </c>
      <c r="U1121" s="2">
        <v>41548</v>
      </c>
      <c r="W1121" s="2">
        <v>41661</v>
      </c>
      <c r="X1121" t="s">
        <v>4</v>
      </c>
      <c r="Y1121" s="2">
        <v>41647</v>
      </c>
      <c r="Z1121" s="2">
        <v>41704</v>
      </c>
      <c r="AB1121" t="s">
        <v>25346</v>
      </c>
      <c r="AC1121" s="2">
        <v>41672</v>
      </c>
      <c r="AD1121" s="2">
        <v>41704</v>
      </c>
      <c r="AE1121" s="2">
        <v>41647</v>
      </c>
      <c r="AG1121" t="s">
        <v>4</v>
      </c>
      <c r="AH1121" s="2">
        <v>41733.000023148001</v>
      </c>
      <c r="AI1121" s="2">
        <v>41730</v>
      </c>
      <c r="AJ1121" s="2">
        <v>41692</v>
      </c>
      <c r="AK1121" s="2">
        <v>41687</v>
      </c>
      <c r="AL1121" s="2" t="s">
        <v>4</v>
      </c>
      <c r="AM1121" s="2">
        <v>41730</v>
      </c>
      <c r="AN1121" t="s">
        <v>381</v>
      </c>
      <c r="AO1121" s="2" t="s">
        <v>4</v>
      </c>
      <c r="AP1121" s="2">
        <v>41501</v>
      </c>
      <c r="AQ1121" t="s">
        <v>477</v>
      </c>
    </row>
    <row r="1122" spans="1:43" x14ac:dyDescent="0.25">
      <c r="A1122" t="s">
        <v>10</v>
      </c>
      <c r="B1122" t="s">
        <v>26</v>
      </c>
      <c r="C1122" t="s">
        <v>326</v>
      </c>
      <c r="E1122" t="s">
        <v>2</v>
      </c>
      <c r="F1122" t="s">
        <v>1764</v>
      </c>
      <c r="G1122" t="s">
        <v>10188</v>
      </c>
      <c r="H1122" t="s">
        <v>18465</v>
      </c>
      <c r="I1122" t="s">
        <v>24938</v>
      </c>
      <c r="J1122" t="s">
        <v>616</v>
      </c>
      <c r="K1122">
        <v>1</v>
      </c>
      <c r="L1122" s="2">
        <v>41749</v>
      </c>
      <c r="M1122" t="s">
        <v>1</v>
      </c>
      <c r="N1122" s="2">
        <v>41770</v>
      </c>
      <c r="O1122" s="2">
        <v>41741</v>
      </c>
      <c r="P1122" s="2">
        <v>41771</v>
      </c>
      <c r="Q1122" s="2">
        <v>41748</v>
      </c>
      <c r="R1122" s="2">
        <v>41757</v>
      </c>
      <c r="S1122" s="2">
        <v>41709</v>
      </c>
      <c r="T1122" s="2">
        <v>41693</v>
      </c>
      <c r="U1122" s="2">
        <v>41734</v>
      </c>
      <c r="W1122" s="2">
        <v>41735</v>
      </c>
      <c r="X1122" t="s">
        <v>4</v>
      </c>
      <c r="Y1122" s="2">
        <v>41735</v>
      </c>
      <c r="Z1122" s="2">
        <v>41787</v>
      </c>
      <c r="AB1122" t="s">
        <v>25347</v>
      </c>
      <c r="AC1122" s="2">
        <v>41755</v>
      </c>
      <c r="AD1122" s="2">
        <v>41755</v>
      </c>
      <c r="AE1122" s="2">
        <v>41735</v>
      </c>
      <c r="AG1122">
        <v>21</v>
      </c>
      <c r="AH1122" s="2">
        <v>41817.000023148001</v>
      </c>
      <c r="AI1122" s="2">
        <v>41773</v>
      </c>
      <c r="AJ1122" s="2">
        <v>41765</v>
      </c>
      <c r="AK1122" s="2">
        <v>41752</v>
      </c>
      <c r="AL1122" s="2" t="s">
        <v>4</v>
      </c>
      <c r="AM1122" s="2">
        <v>41773</v>
      </c>
      <c r="AN1122" t="s">
        <v>279</v>
      </c>
      <c r="AO1122" s="2">
        <v>41750</v>
      </c>
      <c r="AP1122" s="2">
        <v>41716</v>
      </c>
      <c r="AQ1122" t="s">
        <v>477</v>
      </c>
    </row>
    <row r="1123" spans="1:43" x14ac:dyDescent="0.25">
      <c r="A1123" t="s">
        <v>10</v>
      </c>
      <c r="B1123" t="s">
        <v>26</v>
      </c>
      <c r="C1123" t="s">
        <v>326</v>
      </c>
      <c r="E1123" t="s">
        <v>2</v>
      </c>
      <c r="F1123" t="s">
        <v>1765</v>
      </c>
      <c r="G1123" t="s">
        <v>10189</v>
      </c>
      <c r="H1123" t="s">
        <v>18466</v>
      </c>
      <c r="I1123" t="s">
        <v>24943</v>
      </c>
      <c r="J1123" t="s">
        <v>616</v>
      </c>
      <c r="K1123">
        <v>1</v>
      </c>
      <c r="L1123" s="2">
        <v>40795</v>
      </c>
      <c r="M1123" t="s">
        <v>1</v>
      </c>
      <c r="N1123" s="2" t="s">
        <v>4</v>
      </c>
      <c r="O1123" s="2">
        <v>40908</v>
      </c>
      <c r="P1123" s="2">
        <v>41012</v>
      </c>
      <c r="Q1123" s="2">
        <v>40911</v>
      </c>
      <c r="R1123" s="2">
        <v>41013</v>
      </c>
      <c r="S1123" s="2">
        <v>40927</v>
      </c>
      <c r="T1123" s="2">
        <v>40911</v>
      </c>
      <c r="U1123" s="2">
        <v>40949</v>
      </c>
      <c r="W1123" s="2">
        <v>40905</v>
      </c>
      <c r="X1123" t="s">
        <v>4</v>
      </c>
      <c r="Y1123" s="2" t="s">
        <v>4</v>
      </c>
      <c r="Z1123" s="2">
        <v>41072</v>
      </c>
      <c r="AB1123" t="s">
        <v>25348</v>
      </c>
      <c r="AC1123" s="2">
        <v>41072</v>
      </c>
      <c r="AD1123" s="2">
        <v>41072</v>
      </c>
      <c r="AE1123" s="2">
        <v>40905</v>
      </c>
      <c r="AG1123">
        <v>13</v>
      </c>
      <c r="AH1123" s="2">
        <v>41164</v>
      </c>
      <c r="AI1123" s="2">
        <v>41149.000011573997</v>
      </c>
      <c r="AJ1123" s="2" t="s">
        <v>4</v>
      </c>
      <c r="AK1123" s="2">
        <v>41054</v>
      </c>
      <c r="AL1123" s="2" t="s">
        <v>4</v>
      </c>
      <c r="AM1123" s="2">
        <v>41148</v>
      </c>
      <c r="AN1123" t="s">
        <v>279</v>
      </c>
      <c r="AO1123" s="2">
        <v>41006</v>
      </c>
      <c r="AP1123" s="2">
        <v>40934</v>
      </c>
      <c r="AQ1123" t="s">
        <v>519</v>
      </c>
    </row>
    <row r="1124" spans="1:43" x14ac:dyDescent="0.25">
      <c r="A1124" t="s">
        <v>10</v>
      </c>
      <c r="B1124" t="s">
        <v>26</v>
      </c>
      <c r="C1124" t="s">
        <v>326</v>
      </c>
      <c r="E1124" t="s">
        <v>2</v>
      </c>
      <c r="F1124" t="s">
        <v>1766</v>
      </c>
      <c r="G1124" t="s">
        <v>10190</v>
      </c>
      <c r="H1124" t="s">
        <v>18467</v>
      </c>
      <c r="I1124" t="s">
        <v>24940</v>
      </c>
      <c r="J1124" t="s">
        <v>616</v>
      </c>
      <c r="K1124">
        <v>1</v>
      </c>
      <c r="L1124" s="2" t="s">
        <v>4</v>
      </c>
      <c r="M1124" t="s">
        <v>1</v>
      </c>
      <c r="N1124" s="2" t="s">
        <v>4</v>
      </c>
      <c r="O1124" s="2" t="s">
        <v>4</v>
      </c>
      <c r="P1124" s="2">
        <v>41778</v>
      </c>
      <c r="Q1124" s="2">
        <v>41778</v>
      </c>
      <c r="R1124" s="2" t="s">
        <v>4</v>
      </c>
      <c r="S1124" s="2">
        <v>41914</v>
      </c>
      <c r="T1124" s="2">
        <v>41778</v>
      </c>
      <c r="U1124" s="2">
        <v>41942</v>
      </c>
      <c r="W1124" s="2">
        <v>41943</v>
      </c>
      <c r="X1124" t="s">
        <v>4</v>
      </c>
      <c r="Y1124" s="2">
        <v>41943</v>
      </c>
      <c r="Z1124" s="2">
        <v>42009</v>
      </c>
      <c r="AB1124" t="s">
        <v>25349</v>
      </c>
      <c r="AC1124" s="2" t="s">
        <v>4</v>
      </c>
      <c r="AD1124" s="2">
        <v>42009</v>
      </c>
      <c r="AE1124" s="2">
        <v>41943</v>
      </c>
      <c r="AG1124" t="s">
        <v>4</v>
      </c>
      <c r="AH1124" s="2">
        <v>42089</v>
      </c>
      <c r="AI1124" s="2">
        <v>42042</v>
      </c>
      <c r="AJ1124" s="2">
        <v>42028</v>
      </c>
      <c r="AK1124" s="2">
        <v>42012</v>
      </c>
      <c r="AL1124" s="2" t="s">
        <v>4</v>
      </c>
      <c r="AM1124" s="2">
        <v>42037</v>
      </c>
      <c r="AN1124" t="s">
        <v>279</v>
      </c>
      <c r="AO1124" s="2" t="s">
        <v>4</v>
      </c>
      <c r="AP1124" s="2">
        <v>41921</v>
      </c>
      <c r="AQ1124" t="s">
        <v>477</v>
      </c>
    </row>
    <row r="1125" spans="1:43" x14ac:dyDescent="0.25">
      <c r="A1125" t="s">
        <v>10</v>
      </c>
      <c r="B1125" t="s">
        <v>26</v>
      </c>
      <c r="C1125" t="s">
        <v>326</v>
      </c>
      <c r="E1125" t="s">
        <v>643</v>
      </c>
      <c r="F1125" t="s">
        <v>1767</v>
      </c>
      <c r="G1125" t="s">
        <v>10191</v>
      </c>
      <c r="H1125" t="s">
        <v>18468</v>
      </c>
      <c r="I1125" t="s">
        <v>24943</v>
      </c>
      <c r="J1125" t="s">
        <v>4</v>
      </c>
      <c r="K1125">
        <v>1</v>
      </c>
      <c r="L1125" s="2">
        <v>41791</v>
      </c>
      <c r="M1125" t="s">
        <v>1</v>
      </c>
      <c r="N1125" s="2">
        <v>41812</v>
      </c>
      <c r="O1125" s="2">
        <v>41796</v>
      </c>
      <c r="P1125" s="2">
        <v>41812</v>
      </c>
      <c r="Q1125" s="2">
        <v>41801</v>
      </c>
      <c r="R1125" s="2">
        <v>41905</v>
      </c>
      <c r="S1125" s="2">
        <v>41714</v>
      </c>
      <c r="T1125" s="2">
        <v>41812</v>
      </c>
      <c r="U1125" s="2">
        <v>41849</v>
      </c>
      <c r="W1125" s="2">
        <v>41812</v>
      </c>
      <c r="X1125" t="s">
        <v>4</v>
      </c>
      <c r="Y1125" s="2">
        <v>41812</v>
      </c>
      <c r="Z1125" s="2">
        <v>41901</v>
      </c>
      <c r="AB1125" t="s">
        <v>25350</v>
      </c>
      <c r="AC1125" s="2">
        <v>41901</v>
      </c>
      <c r="AD1125" s="2">
        <v>41901</v>
      </c>
      <c r="AE1125" s="2">
        <v>41812</v>
      </c>
      <c r="AG1125">
        <v>13</v>
      </c>
      <c r="AH1125" s="2">
        <v>42132.000011573997</v>
      </c>
      <c r="AI1125" s="2" t="s">
        <v>4</v>
      </c>
      <c r="AJ1125" s="2">
        <v>42001</v>
      </c>
      <c r="AK1125" s="2">
        <v>42002</v>
      </c>
      <c r="AL1125" s="2">
        <v>42040</v>
      </c>
      <c r="AM1125" s="2" t="s">
        <v>4</v>
      </c>
      <c r="AN1125" t="s">
        <v>279</v>
      </c>
      <c r="AO1125" s="2">
        <v>41898</v>
      </c>
      <c r="AP1125" s="2">
        <v>41721</v>
      </c>
      <c r="AQ1125" t="s">
        <v>519</v>
      </c>
    </row>
    <row r="1126" spans="1:43" x14ac:dyDescent="0.25">
      <c r="A1126" t="s">
        <v>10</v>
      </c>
      <c r="B1126" t="s">
        <v>26</v>
      </c>
      <c r="C1126" t="s">
        <v>326</v>
      </c>
      <c r="E1126" t="s">
        <v>643</v>
      </c>
      <c r="F1126" t="s">
        <v>1768</v>
      </c>
      <c r="G1126" t="s">
        <v>10192</v>
      </c>
      <c r="H1126" t="s">
        <v>18469</v>
      </c>
      <c r="I1126" t="s">
        <v>4</v>
      </c>
      <c r="J1126" t="s">
        <v>4</v>
      </c>
      <c r="K1126">
        <v>5</v>
      </c>
      <c r="L1126" s="2">
        <v>41090</v>
      </c>
      <c r="M1126" t="s">
        <v>1</v>
      </c>
      <c r="N1126" s="2">
        <v>41111</v>
      </c>
      <c r="O1126" s="2">
        <v>41166</v>
      </c>
      <c r="P1126" s="2">
        <v>41181</v>
      </c>
      <c r="Q1126" s="2">
        <v>41167</v>
      </c>
      <c r="R1126" s="2">
        <v>41242</v>
      </c>
      <c r="S1126" s="2" t="s">
        <v>4</v>
      </c>
      <c r="T1126" s="2" t="s">
        <v>4</v>
      </c>
      <c r="U1126" s="2" t="s">
        <v>4</v>
      </c>
      <c r="W1126" s="2" t="s">
        <v>4</v>
      </c>
      <c r="X1126" t="s">
        <v>4</v>
      </c>
      <c r="Y1126" s="2" t="s">
        <v>4</v>
      </c>
      <c r="Z1126" s="2">
        <v>41387</v>
      </c>
      <c r="AB1126" t="s">
        <v>25324</v>
      </c>
      <c r="AC1126" s="2">
        <v>41387</v>
      </c>
      <c r="AD1126" s="2">
        <v>41200</v>
      </c>
      <c r="AE1126" s="2">
        <v>41191</v>
      </c>
      <c r="AG1126">
        <v>14</v>
      </c>
      <c r="AH1126" s="2">
        <v>41499</v>
      </c>
      <c r="AI1126" s="2" t="s">
        <v>4</v>
      </c>
      <c r="AJ1126" s="2" t="s">
        <v>4</v>
      </c>
      <c r="AK1126" s="2" t="s">
        <v>4</v>
      </c>
      <c r="AL1126" s="2" t="s">
        <v>4</v>
      </c>
      <c r="AM1126" s="2" t="s">
        <v>4</v>
      </c>
      <c r="AN1126" t="s">
        <v>323</v>
      </c>
      <c r="AO1126" s="2">
        <v>41235</v>
      </c>
      <c r="AP1126" s="2" t="s">
        <v>4</v>
      </c>
      <c r="AQ1126" t="s">
        <v>4</v>
      </c>
    </row>
    <row r="1127" spans="1:43" x14ac:dyDescent="0.25">
      <c r="A1127" t="s">
        <v>10</v>
      </c>
      <c r="B1127" t="s">
        <v>26</v>
      </c>
      <c r="C1127" t="s">
        <v>326</v>
      </c>
      <c r="E1127" t="s">
        <v>643</v>
      </c>
      <c r="F1127" t="s">
        <v>1769</v>
      </c>
      <c r="G1127" t="s">
        <v>10193</v>
      </c>
      <c r="H1127" t="s">
        <v>18470</v>
      </c>
      <c r="I1127" t="s">
        <v>4</v>
      </c>
      <c r="J1127" t="s">
        <v>4</v>
      </c>
      <c r="K1127">
        <v>5</v>
      </c>
      <c r="L1127" s="2">
        <v>41546</v>
      </c>
      <c r="M1127" t="s">
        <v>1</v>
      </c>
      <c r="N1127" s="2">
        <v>41567</v>
      </c>
      <c r="O1127" s="2">
        <v>41622</v>
      </c>
      <c r="P1127" s="2">
        <v>41637</v>
      </c>
      <c r="Q1127" s="2">
        <v>41623</v>
      </c>
      <c r="R1127" s="2">
        <v>41698</v>
      </c>
      <c r="S1127" s="2" t="s">
        <v>4</v>
      </c>
      <c r="T1127" s="2" t="s">
        <v>4</v>
      </c>
      <c r="U1127" s="2" t="s">
        <v>4</v>
      </c>
      <c r="W1127" s="2" t="s">
        <v>4</v>
      </c>
      <c r="X1127" t="s">
        <v>4</v>
      </c>
      <c r="Y1127" s="2" t="s">
        <v>4</v>
      </c>
      <c r="Z1127" s="2">
        <v>41843</v>
      </c>
      <c r="AB1127" t="s">
        <v>25324</v>
      </c>
      <c r="AC1127" s="2">
        <v>41843</v>
      </c>
      <c r="AD1127" s="2">
        <v>41656</v>
      </c>
      <c r="AE1127" s="2">
        <v>41647</v>
      </c>
      <c r="AG1127">
        <v>14</v>
      </c>
      <c r="AH1127" s="2">
        <v>41992</v>
      </c>
      <c r="AI1127" s="2" t="s">
        <v>4</v>
      </c>
      <c r="AJ1127" s="2" t="s">
        <v>4</v>
      </c>
      <c r="AK1127" s="2" t="s">
        <v>4</v>
      </c>
      <c r="AL1127" s="2" t="s">
        <v>4</v>
      </c>
      <c r="AM1127" s="2" t="s">
        <v>4</v>
      </c>
      <c r="AN1127" t="s">
        <v>323</v>
      </c>
      <c r="AO1127" s="2">
        <v>41691</v>
      </c>
      <c r="AP1127" s="2" t="s">
        <v>4</v>
      </c>
      <c r="AQ1127" t="s">
        <v>4</v>
      </c>
    </row>
    <row r="1128" spans="1:43" x14ac:dyDescent="0.25">
      <c r="A1128" t="s">
        <v>10</v>
      </c>
      <c r="B1128" t="s">
        <v>26</v>
      </c>
      <c r="C1128" t="s">
        <v>326</v>
      </c>
      <c r="E1128" t="s">
        <v>643</v>
      </c>
      <c r="F1128" t="s">
        <v>1770</v>
      </c>
      <c r="G1128" t="s">
        <v>10194</v>
      </c>
      <c r="H1128" t="s">
        <v>18471</v>
      </c>
      <c r="I1128" t="s">
        <v>4</v>
      </c>
      <c r="J1128" t="s">
        <v>4</v>
      </c>
      <c r="K1128">
        <v>5</v>
      </c>
      <c r="L1128" s="2">
        <v>41531</v>
      </c>
      <c r="M1128" t="s">
        <v>1</v>
      </c>
      <c r="N1128" s="2">
        <v>41552</v>
      </c>
      <c r="O1128" s="2">
        <v>41632</v>
      </c>
      <c r="P1128" s="2">
        <v>41642</v>
      </c>
      <c r="Q1128" s="2">
        <v>41635</v>
      </c>
      <c r="R1128" s="2">
        <v>41710</v>
      </c>
      <c r="S1128" s="2" t="s">
        <v>4</v>
      </c>
      <c r="T1128" s="2" t="s">
        <v>4</v>
      </c>
      <c r="U1128" s="2" t="s">
        <v>4</v>
      </c>
      <c r="W1128" s="2" t="s">
        <v>4</v>
      </c>
      <c r="X1128" t="s">
        <v>4</v>
      </c>
      <c r="Y1128" s="2" t="s">
        <v>4</v>
      </c>
      <c r="Z1128" s="2">
        <v>41828</v>
      </c>
      <c r="AB1128" t="s">
        <v>25343</v>
      </c>
      <c r="AC1128" s="2">
        <v>41828</v>
      </c>
      <c r="AD1128" s="2">
        <v>41654</v>
      </c>
      <c r="AE1128" s="2">
        <v>41646</v>
      </c>
      <c r="AG1128">
        <v>14</v>
      </c>
      <c r="AH1128" s="2">
        <v>41975</v>
      </c>
      <c r="AI1128" s="2" t="s">
        <v>4</v>
      </c>
      <c r="AJ1128" s="2" t="s">
        <v>4</v>
      </c>
      <c r="AK1128" s="2" t="s">
        <v>4</v>
      </c>
      <c r="AL1128" s="2" t="s">
        <v>4</v>
      </c>
      <c r="AM1128" s="2" t="s">
        <v>4</v>
      </c>
      <c r="AN1128" t="s">
        <v>323</v>
      </c>
      <c r="AO1128" s="2">
        <v>41703</v>
      </c>
      <c r="AP1128" s="2" t="s">
        <v>4</v>
      </c>
      <c r="AQ1128" t="s">
        <v>4</v>
      </c>
    </row>
    <row r="1129" spans="1:43" x14ac:dyDescent="0.25">
      <c r="A1129" t="s">
        <v>10</v>
      </c>
      <c r="B1129" t="s">
        <v>26</v>
      </c>
      <c r="C1129" t="s">
        <v>326</v>
      </c>
      <c r="E1129" t="s">
        <v>643</v>
      </c>
      <c r="F1129" t="s">
        <v>1771</v>
      </c>
      <c r="G1129" t="s">
        <v>10195</v>
      </c>
      <c r="H1129" t="s">
        <v>18472</v>
      </c>
      <c r="I1129" t="s">
        <v>24943</v>
      </c>
      <c r="J1129" t="s">
        <v>616</v>
      </c>
      <c r="K1129">
        <v>5</v>
      </c>
      <c r="L1129" s="2">
        <v>41950</v>
      </c>
      <c r="M1129" t="s">
        <v>1</v>
      </c>
      <c r="N1129" s="2">
        <v>41971</v>
      </c>
      <c r="O1129" s="2">
        <v>42041</v>
      </c>
      <c r="P1129" s="2">
        <v>42048</v>
      </c>
      <c r="Q1129" s="2">
        <v>42044</v>
      </c>
      <c r="R1129" s="2">
        <v>42146</v>
      </c>
      <c r="S1129" s="2">
        <v>42124</v>
      </c>
      <c r="T1129" s="2">
        <v>42040</v>
      </c>
      <c r="U1129" s="2" t="s">
        <v>4</v>
      </c>
      <c r="W1129" s="2">
        <v>42040</v>
      </c>
      <c r="X1129" t="s">
        <v>4</v>
      </c>
      <c r="Y1129" s="2">
        <v>42044</v>
      </c>
      <c r="Z1129" s="2">
        <v>42233</v>
      </c>
      <c r="AB1129" t="s">
        <v>25351</v>
      </c>
      <c r="AC1129" s="2">
        <v>42055</v>
      </c>
      <c r="AD1129" s="2">
        <v>42055</v>
      </c>
      <c r="AE1129" s="2">
        <v>42047</v>
      </c>
      <c r="AG1129">
        <v>13</v>
      </c>
      <c r="AH1129" s="2">
        <v>42441</v>
      </c>
      <c r="AI1129" s="2" t="s">
        <v>4</v>
      </c>
      <c r="AJ1129" s="2" t="s">
        <v>4</v>
      </c>
      <c r="AK1129" s="2" t="s">
        <v>4</v>
      </c>
      <c r="AL1129" s="2" t="s">
        <v>4</v>
      </c>
      <c r="AM1129" s="2" t="s">
        <v>4</v>
      </c>
      <c r="AN1129" t="s">
        <v>279</v>
      </c>
      <c r="AO1129" s="2">
        <v>42139</v>
      </c>
      <c r="AP1129" s="2">
        <v>42131</v>
      </c>
      <c r="AQ1129" t="s">
        <v>519</v>
      </c>
    </row>
    <row r="1130" spans="1:43" x14ac:dyDescent="0.25">
      <c r="A1130" t="s">
        <v>10</v>
      </c>
      <c r="B1130" t="s">
        <v>26</v>
      </c>
      <c r="C1130" t="s">
        <v>326</v>
      </c>
      <c r="E1130" t="s">
        <v>643</v>
      </c>
      <c r="F1130" t="s">
        <v>1772</v>
      </c>
      <c r="G1130" t="s">
        <v>10196</v>
      </c>
      <c r="H1130" t="s">
        <v>18473</v>
      </c>
      <c r="I1130" t="s">
        <v>24938</v>
      </c>
      <c r="J1130" t="s">
        <v>560</v>
      </c>
      <c r="K1130">
        <v>5</v>
      </c>
      <c r="L1130" s="2">
        <v>41503</v>
      </c>
      <c r="M1130" t="s">
        <v>1</v>
      </c>
      <c r="N1130" s="2">
        <v>41524</v>
      </c>
      <c r="O1130" s="2">
        <v>41522</v>
      </c>
      <c r="P1130" s="2">
        <v>41786</v>
      </c>
      <c r="Q1130" s="2">
        <v>41522</v>
      </c>
      <c r="R1130" s="2">
        <v>41531</v>
      </c>
      <c r="S1130" s="2">
        <v>41544</v>
      </c>
      <c r="T1130" s="2">
        <v>41522</v>
      </c>
      <c r="U1130" s="2">
        <v>41662</v>
      </c>
      <c r="W1130" s="2">
        <v>41654</v>
      </c>
      <c r="X1130" t="s">
        <v>4</v>
      </c>
      <c r="Y1130" s="2">
        <v>41654</v>
      </c>
      <c r="Z1130" s="2">
        <v>41907</v>
      </c>
      <c r="AB1130" t="s">
        <v>25352</v>
      </c>
      <c r="AC1130" s="2">
        <v>41983</v>
      </c>
      <c r="AD1130" s="2">
        <v>41907</v>
      </c>
      <c r="AE1130" s="2">
        <v>41654</v>
      </c>
      <c r="AG1130">
        <v>21</v>
      </c>
      <c r="AH1130" s="2">
        <v>41720</v>
      </c>
      <c r="AI1130" s="2" t="s">
        <v>4</v>
      </c>
      <c r="AJ1130" s="2">
        <v>41709</v>
      </c>
      <c r="AK1130" s="2" t="s">
        <v>4</v>
      </c>
      <c r="AL1130" s="2" t="s">
        <v>4</v>
      </c>
      <c r="AM1130" s="2" t="s">
        <v>4</v>
      </c>
      <c r="AN1130" t="s">
        <v>279</v>
      </c>
      <c r="AO1130" s="2">
        <v>41524</v>
      </c>
      <c r="AP1130" s="2">
        <v>41551</v>
      </c>
      <c r="AQ1130" t="s">
        <v>576</v>
      </c>
    </row>
    <row r="1131" spans="1:43" x14ac:dyDescent="0.25">
      <c r="A1131" t="s">
        <v>10</v>
      </c>
      <c r="B1131" t="s">
        <v>26</v>
      </c>
      <c r="C1131" t="s">
        <v>326</v>
      </c>
      <c r="E1131" t="s">
        <v>643</v>
      </c>
      <c r="F1131" t="s">
        <v>1773</v>
      </c>
      <c r="G1131" t="s">
        <v>10197</v>
      </c>
      <c r="H1131" t="s">
        <v>18474</v>
      </c>
      <c r="I1131">
        <v>0</v>
      </c>
      <c r="J1131" t="s">
        <v>560</v>
      </c>
      <c r="K1131">
        <v>7</v>
      </c>
      <c r="L1131" s="2">
        <v>42253</v>
      </c>
      <c r="M1131" t="s">
        <v>1</v>
      </c>
      <c r="N1131" s="2">
        <v>42274</v>
      </c>
      <c r="O1131" s="2">
        <v>42364</v>
      </c>
      <c r="P1131" s="2">
        <v>42373</v>
      </c>
      <c r="Q1131" s="2">
        <v>42364</v>
      </c>
      <c r="R1131" s="2">
        <v>42439</v>
      </c>
      <c r="S1131" s="2" t="s">
        <v>4</v>
      </c>
      <c r="T1131" s="2" t="s">
        <v>4</v>
      </c>
      <c r="U1131" s="2" t="s">
        <v>4</v>
      </c>
      <c r="W1131" s="2" t="s">
        <v>4</v>
      </c>
      <c r="X1131" t="s">
        <v>4</v>
      </c>
      <c r="Y1131" s="2" t="s">
        <v>4</v>
      </c>
      <c r="Z1131" s="2">
        <v>42551</v>
      </c>
      <c r="AB1131" t="s">
        <v>25353</v>
      </c>
      <c r="AC1131" s="2">
        <v>42506</v>
      </c>
      <c r="AD1131" s="2">
        <v>42551</v>
      </c>
      <c r="AE1131" s="2">
        <v>42377</v>
      </c>
      <c r="AG1131">
        <v>14</v>
      </c>
      <c r="AH1131" s="2">
        <v>42690</v>
      </c>
      <c r="AI1131" s="2" t="s">
        <v>4</v>
      </c>
      <c r="AJ1131" s="2" t="s">
        <v>4</v>
      </c>
      <c r="AK1131" s="2" t="s">
        <v>4</v>
      </c>
      <c r="AL1131" s="2" t="s">
        <v>4</v>
      </c>
      <c r="AM1131" s="2" t="s">
        <v>4</v>
      </c>
      <c r="AN1131" t="s">
        <v>167</v>
      </c>
      <c r="AO1131" s="2">
        <v>42432</v>
      </c>
      <c r="AP1131" s="2" t="s">
        <v>4</v>
      </c>
      <c r="AQ1131" t="s">
        <v>519</v>
      </c>
    </row>
    <row r="1132" spans="1:43" x14ac:dyDescent="0.25">
      <c r="A1132" t="s">
        <v>10</v>
      </c>
      <c r="B1132" t="s">
        <v>26</v>
      </c>
      <c r="C1132" t="s">
        <v>326</v>
      </c>
      <c r="E1132" t="s">
        <v>643</v>
      </c>
      <c r="F1132" t="s">
        <v>1774</v>
      </c>
      <c r="G1132" t="s">
        <v>10198</v>
      </c>
      <c r="H1132" t="s">
        <v>18475</v>
      </c>
      <c r="I1132" t="s">
        <v>24943</v>
      </c>
      <c r="J1132" t="s">
        <v>616</v>
      </c>
      <c r="K1132">
        <v>8</v>
      </c>
      <c r="L1132" s="2">
        <v>41425</v>
      </c>
      <c r="M1132" t="s">
        <v>1</v>
      </c>
      <c r="N1132" s="2">
        <v>41446</v>
      </c>
      <c r="O1132" s="2">
        <v>41456</v>
      </c>
      <c r="P1132" s="2">
        <v>41505</v>
      </c>
      <c r="Q1132" s="2">
        <v>41456</v>
      </c>
      <c r="R1132" s="2">
        <v>41560</v>
      </c>
      <c r="S1132" s="2">
        <v>41492</v>
      </c>
      <c r="T1132" s="2">
        <v>41475</v>
      </c>
      <c r="U1132" s="2" t="s">
        <v>4</v>
      </c>
      <c r="W1132" s="2">
        <v>41475</v>
      </c>
      <c r="X1132" t="s">
        <v>4</v>
      </c>
      <c r="Y1132" s="2">
        <v>41475</v>
      </c>
      <c r="Z1132" s="2">
        <v>41607</v>
      </c>
      <c r="AB1132" t="s">
        <v>25354</v>
      </c>
      <c r="AC1132" s="2">
        <v>41668</v>
      </c>
      <c r="AD1132" s="2">
        <v>41478</v>
      </c>
      <c r="AE1132" s="2">
        <v>41469</v>
      </c>
      <c r="AG1132">
        <v>13</v>
      </c>
      <c r="AH1132" s="2">
        <v>41790</v>
      </c>
      <c r="AI1132" s="2" t="s">
        <v>4</v>
      </c>
      <c r="AJ1132" s="2">
        <v>41621</v>
      </c>
      <c r="AK1132" s="2" t="s">
        <v>4</v>
      </c>
      <c r="AL1132" s="2" t="s">
        <v>4</v>
      </c>
      <c r="AM1132" s="2" t="s">
        <v>4</v>
      </c>
      <c r="AN1132" t="s">
        <v>279</v>
      </c>
      <c r="AO1132" s="2">
        <v>41553</v>
      </c>
      <c r="AP1132" s="2">
        <v>41499</v>
      </c>
      <c r="AQ1132" t="s">
        <v>641</v>
      </c>
    </row>
    <row r="1133" spans="1:43" x14ac:dyDescent="0.25">
      <c r="A1133" t="s">
        <v>10</v>
      </c>
      <c r="B1133" t="s">
        <v>26</v>
      </c>
      <c r="C1133" t="s">
        <v>326</v>
      </c>
      <c r="E1133" t="s">
        <v>643</v>
      </c>
      <c r="F1133" t="s">
        <v>1775</v>
      </c>
      <c r="G1133" t="s">
        <v>10199</v>
      </c>
      <c r="H1133" t="s">
        <v>18449</v>
      </c>
      <c r="I1133" t="s">
        <v>4</v>
      </c>
      <c r="J1133" t="s">
        <v>4</v>
      </c>
      <c r="K1133">
        <v>7</v>
      </c>
      <c r="L1133" s="2">
        <v>41416</v>
      </c>
      <c r="M1133" t="s">
        <v>1</v>
      </c>
      <c r="N1133" s="2">
        <v>41437</v>
      </c>
      <c r="O1133" s="2">
        <v>41426</v>
      </c>
      <c r="P1133" s="2">
        <v>41432</v>
      </c>
      <c r="Q1133" s="2">
        <v>41426</v>
      </c>
      <c r="R1133" s="2">
        <v>41501</v>
      </c>
      <c r="S1133" s="2">
        <v>41488</v>
      </c>
      <c r="T1133" s="2">
        <v>41497</v>
      </c>
      <c r="U1133" s="2" t="s">
        <v>4</v>
      </c>
      <c r="W1133" s="2">
        <v>41500</v>
      </c>
      <c r="X1133" t="s">
        <v>4</v>
      </c>
      <c r="Y1133" s="2">
        <v>41500</v>
      </c>
      <c r="Z1133" s="2">
        <v>41511</v>
      </c>
      <c r="AB1133" t="s">
        <v>25343</v>
      </c>
      <c r="AC1133" s="2">
        <v>41619</v>
      </c>
      <c r="AD1133" s="2">
        <v>41444</v>
      </c>
      <c r="AE1133" s="2">
        <v>41437</v>
      </c>
      <c r="AG1133">
        <v>14</v>
      </c>
      <c r="AH1133" s="2">
        <v>41819</v>
      </c>
      <c r="AI1133" s="2" t="s">
        <v>4</v>
      </c>
      <c r="AJ1133" s="2">
        <v>41532</v>
      </c>
      <c r="AK1133" s="2" t="s">
        <v>4</v>
      </c>
      <c r="AL1133" s="2">
        <v>41536</v>
      </c>
      <c r="AM1133" s="2" t="s">
        <v>4</v>
      </c>
      <c r="AN1133" t="s">
        <v>323</v>
      </c>
      <c r="AO1133" s="2">
        <v>41494</v>
      </c>
      <c r="AP1133" s="2">
        <v>41495</v>
      </c>
      <c r="AQ1133" t="s">
        <v>477</v>
      </c>
    </row>
    <row r="1134" spans="1:43" x14ac:dyDescent="0.25">
      <c r="A1134" t="s">
        <v>10</v>
      </c>
      <c r="B1134" t="s">
        <v>26</v>
      </c>
      <c r="C1134" t="s">
        <v>326</v>
      </c>
      <c r="E1134" t="s">
        <v>643</v>
      </c>
      <c r="F1134" t="s">
        <v>1776</v>
      </c>
      <c r="G1134" t="s">
        <v>10200</v>
      </c>
      <c r="H1134" t="s">
        <v>18476</v>
      </c>
      <c r="I1134" t="s">
        <v>24943</v>
      </c>
      <c r="J1134" t="s">
        <v>616</v>
      </c>
      <c r="K1134">
        <v>8</v>
      </c>
      <c r="L1134" s="2">
        <v>42221</v>
      </c>
      <c r="M1134" t="s">
        <v>1</v>
      </c>
      <c r="N1134" s="2">
        <v>42242</v>
      </c>
      <c r="O1134" s="2">
        <v>42249</v>
      </c>
      <c r="P1134" s="2">
        <v>42311</v>
      </c>
      <c r="Q1134" s="2">
        <v>42252</v>
      </c>
      <c r="R1134" s="2">
        <v>42261</v>
      </c>
      <c r="S1134" s="2">
        <v>42298</v>
      </c>
      <c r="T1134" s="2">
        <v>42252</v>
      </c>
      <c r="U1134" s="2" t="s">
        <v>4</v>
      </c>
      <c r="W1134" s="2" t="s">
        <v>4</v>
      </c>
      <c r="X1134" t="s">
        <v>4</v>
      </c>
      <c r="Y1134" s="2" t="s">
        <v>4</v>
      </c>
      <c r="Z1134" s="2">
        <v>42473</v>
      </c>
      <c r="AB1134" t="s">
        <v>25355</v>
      </c>
      <c r="AC1134" s="2">
        <v>42564</v>
      </c>
      <c r="AD1134" s="2">
        <v>42473</v>
      </c>
      <c r="AE1134" s="2" t="s">
        <v>4</v>
      </c>
      <c r="AG1134">
        <v>11</v>
      </c>
      <c r="AH1134" s="2">
        <v>42627</v>
      </c>
      <c r="AI1134" s="2" t="s">
        <v>4</v>
      </c>
      <c r="AJ1134" s="2" t="s">
        <v>4</v>
      </c>
      <c r="AK1134" s="2" t="s">
        <v>4</v>
      </c>
      <c r="AL1134" s="2" t="s">
        <v>4</v>
      </c>
      <c r="AM1134" s="2" t="s">
        <v>4</v>
      </c>
      <c r="AO1134" s="2">
        <v>42254</v>
      </c>
      <c r="AP1134" s="2">
        <v>42305</v>
      </c>
      <c r="AQ1134" t="s">
        <v>641</v>
      </c>
    </row>
    <row r="1135" spans="1:43" x14ac:dyDescent="0.25">
      <c r="A1135" t="s">
        <v>10</v>
      </c>
      <c r="B1135" t="s">
        <v>26</v>
      </c>
      <c r="C1135" t="s">
        <v>326</v>
      </c>
      <c r="E1135" t="s">
        <v>643</v>
      </c>
      <c r="F1135" t="s">
        <v>1777</v>
      </c>
      <c r="G1135" t="s">
        <v>10201</v>
      </c>
      <c r="H1135" t="s">
        <v>18477</v>
      </c>
      <c r="I1135" t="s">
        <v>24943</v>
      </c>
      <c r="J1135" t="s">
        <v>616</v>
      </c>
      <c r="K1135">
        <v>8</v>
      </c>
      <c r="L1135" s="2">
        <v>41300</v>
      </c>
      <c r="M1135" t="s">
        <v>1</v>
      </c>
      <c r="N1135" s="2">
        <v>41321</v>
      </c>
      <c r="O1135" s="2">
        <v>41341</v>
      </c>
      <c r="P1135" s="2">
        <v>41390</v>
      </c>
      <c r="Q1135" s="2">
        <v>41341</v>
      </c>
      <c r="R1135" s="2">
        <v>41445</v>
      </c>
      <c r="S1135" s="2">
        <v>41377</v>
      </c>
      <c r="T1135" s="2">
        <v>41352</v>
      </c>
      <c r="U1135" s="2" t="s">
        <v>4</v>
      </c>
      <c r="W1135" s="2">
        <v>41352</v>
      </c>
      <c r="X1135" t="s">
        <v>4</v>
      </c>
      <c r="Y1135" s="2">
        <v>41352</v>
      </c>
      <c r="Z1135" s="2">
        <v>41492</v>
      </c>
      <c r="AB1135" t="s">
        <v>25356</v>
      </c>
      <c r="AC1135" s="2">
        <v>41583</v>
      </c>
      <c r="AD1135" s="2">
        <v>41362</v>
      </c>
      <c r="AE1135" s="2">
        <v>41352</v>
      </c>
      <c r="AG1135">
        <v>13</v>
      </c>
      <c r="AH1135" s="2">
        <v>41706</v>
      </c>
      <c r="AI1135" s="2" t="s">
        <v>4</v>
      </c>
      <c r="AJ1135" s="2" t="s">
        <v>4</v>
      </c>
      <c r="AK1135" s="2" t="s">
        <v>4</v>
      </c>
      <c r="AL1135" s="2" t="s">
        <v>4</v>
      </c>
      <c r="AM1135" s="2" t="s">
        <v>4</v>
      </c>
      <c r="AN1135" t="s">
        <v>279</v>
      </c>
      <c r="AO1135" s="2">
        <v>41438</v>
      </c>
      <c r="AP1135" s="2">
        <v>41384</v>
      </c>
      <c r="AQ1135" t="s">
        <v>641</v>
      </c>
    </row>
    <row r="1136" spans="1:43" x14ac:dyDescent="0.25">
      <c r="A1136" t="s">
        <v>10</v>
      </c>
      <c r="B1136" t="s">
        <v>26</v>
      </c>
      <c r="C1136" t="s">
        <v>326</v>
      </c>
      <c r="E1136" t="s">
        <v>643</v>
      </c>
      <c r="F1136" t="s">
        <v>1778</v>
      </c>
      <c r="G1136" t="s">
        <v>10202</v>
      </c>
      <c r="H1136" t="s">
        <v>18478</v>
      </c>
      <c r="I1136" t="s">
        <v>24943</v>
      </c>
      <c r="J1136" t="s">
        <v>616</v>
      </c>
      <c r="K1136">
        <v>8</v>
      </c>
      <c r="L1136" s="2">
        <v>41968</v>
      </c>
      <c r="M1136" t="s">
        <v>1</v>
      </c>
      <c r="N1136" s="2">
        <v>41989</v>
      </c>
      <c r="O1136" s="2">
        <v>41994</v>
      </c>
      <c r="P1136" s="2">
        <v>42058</v>
      </c>
      <c r="Q1136" s="2">
        <v>41995</v>
      </c>
      <c r="R1136" s="2">
        <v>42006</v>
      </c>
      <c r="S1136" s="2">
        <v>42045</v>
      </c>
      <c r="T1136" s="2">
        <v>41995</v>
      </c>
      <c r="U1136" s="2" t="s">
        <v>4</v>
      </c>
      <c r="W1136" s="2">
        <v>42097</v>
      </c>
      <c r="X1136" t="s">
        <v>4</v>
      </c>
      <c r="Y1136" s="2">
        <v>42097</v>
      </c>
      <c r="Z1136" s="2">
        <v>42220</v>
      </c>
      <c r="AB1136" t="s">
        <v>25357</v>
      </c>
      <c r="AC1136" s="2">
        <v>42311</v>
      </c>
      <c r="AD1136" s="2">
        <v>42220</v>
      </c>
      <c r="AE1136" s="2">
        <v>42097</v>
      </c>
      <c r="AG1136">
        <v>11</v>
      </c>
      <c r="AH1136" s="2">
        <v>42374</v>
      </c>
      <c r="AI1136" s="2" t="s">
        <v>4</v>
      </c>
      <c r="AJ1136" s="2" t="s">
        <v>4</v>
      </c>
      <c r="AK1136" s="2" t="s">
        <v>4</v>
      </c>
      <c r="AL1136" s="2" t="s">
        <v>4</v>
      </c>
      <c r="AM1136" s="2" t="s">
        <v>4</v>
      </c>
      <c r="AN1136" t="s">
        <v>279</v>
      </c>
      <c r="AO1136" s="2">
        <v>41999</v>
      </c>
      <c r="AP1136" s="2">
        <v>42052</v>
      </c>
      <c r="AQ1136" t="s">
        <v>641</v>
      </c>
    </row>
    <row r="1137" spans="1:43" x14ac:dyDescent="0.25">
      <c r="A1137" t="s">
        <v>10</v>
      </c>
      <c r="B1137" t="s">
        <v>26</v>
      </c>
      <c r="C1137" t="s">
        <v>326</v>
      </c>
      <c r="E1137" t="s">
        <v>2</v>
      </c>
      <c r="F1137" t="s">
        <v>1779</v>
      </c>
      <c r="G1137" t="s">
        <v>10203</v>
      </c>
      <c r="H1137" t="s">
        <v>18479</v>
      </c>
      <c r="I1137" t="s">
        <v>24943</v>
      </c>
      <c r="J1137" t="s">
        <v>616</v>
      </c>
      <c r="K1137">
        <v>1</v>
      </c>
      <c r="L1137" s="2">
        <v>40895</v>
      </c>
      <c r="M1137" t="s">
        <v>1</v>
      </c>
      <c r="N1137" s="2" t="s">
        <v>4</v>
      </c>
      <c r="O1137" s="2">
        <v>41162</v>
      </c>
      <c r="P1137" s="2">
        <v>41207</v>
      </c>
      <c r="Q1137" s="2">
        <v>41165</v>
      </c>
      <c r="R1137" s="2">
        <v>41267</v>
      </c>
      <c r="S1137" s="2">
        <v>41182</v>
      </c>
      <c r="T1137" s="2">
        <v>41160</v>
      </c>
      <c r="U1137" s="2">
        <v>41190</v>
      </c>
      <c r="W1137" s="2">
        <v>41160</v>
      </c>
      <c r="X1137" t="s">
        <v>4</v>
      </c>
      <c r="Y1137" s="2">
        <v>41165</v>
      </c>
      <c r="Z1137" s="2">
        <v>41235</v>
      </c>
      <c r="AB1137" t="s">
        <v>25358</v>
      </c>
      <c r="AC1137" s="2">
        <v>41207</v>
      </c>
      <c r="AD1137" s="2">
        <v>41207</v>
      </c>
      <c r="AE1137" s="2">
        <v>41160</v>
      </c>
      <c r="AG1137">
        <v>13</v>
      </c>
      <c r="AH1137" s="2">
        <v>41415</v>
      </c>
      <c r="AI1137" s="2">
        <v>41386</v>
      </c>
      <c r="AJ1137" s="2">
        <v>41298</v>
      </c>
      <c r="AK1137" s="2">
        <v>41314</v>
      </c>
      <c r="AL1137" s="2">
        <v>41320</v>
      </c>
      <c r="AM1137" s="2">
        <v>41358</v>
      </c>
      <c r="AN1137" t="s">
        <v>279</v>
      </c>
      <c r="AO1137" s="2">
        <v>41260</v>
      </c>
      <c r="AP1137" s="2">
        <v>41189</v>
      </c>
      <c r="AQ1137" t="s">
        <v>519</v>
      </c>
    </row>
    <row r="1138" spans="1:43" x14ac:dyDescent="0.25">
      <c r="A1138" t="s">
        <v>10</v>
      </c>
      <c r="B1138" t="s">
        <v>26</v>
      </c>
      <c r="C1138" t="s">
        <v>326</v>
      </c>
      <c r="E1138" t="s">
        <v>2</v>
      </c>
      <c r="F1138" t="s">
        <v>1780</v>
      </c>
      <c r="G1138" t="s">
        <v>10204</v>
      </c>
      <c r="H1138" t="s">
        <v>18480</v>
      </c>
      <c r="I1138" t="s">
        <v>24943</v>
      </c>
      <c r="J1138" t="s">
        <v>616</v>
      </c>
      <c r="K1138">
        <v>1</v>
      </c>
      <c r="L1138" s="2">
        <v>41029</v>
      </c>
      <c r="M1138" t="s">
        <v>1</v>
      </c>
      <c r="N1138" s="2" t="s">
        <v>4</v>
      </c>
      <c r="O1138" s="2">
        <v>41140</v>
      </c>
      <c r="P1138" s="2">
        <v>41245</v>
      </c>
      <c r="Q1138" s="2">
        <v>41144</v>
      </c>
      <c r="R1138" s="2">
        <v>41246</v>
      </c>
      <c r="S1138" s="2">
        <v>41168</v>
      </c>
      <c r="T1138" s="2">
        <v>41144</v>
      </c>
      <c r="U1138" s="2">
        <v>41211</v>
      </c>
      <c r="W1138" s="2">
        <v>41135</v>
      </c>
      <c r="X1138" t="s">
        <v>4</v>
      </c>
      <c r="Y1138" s="2" t="s">
        <v>4</v>
      </c>
      <c r="Z1138" s="2">
        <v>41305</v>
      </c>
      <c r="AB1138" t="s">
        <v>25356</v>
      </c>
      <c r="AC1138" s="2">
        <v>41135</v>
      </c>
      <c r="AD1138" s="2">
        <v>41305</v>
      </c>
      <c r="AE1138" s="2">
        <v>41113</v>
      </c>
      <c r="AG1138">
        <v>13</v>
      </c>
      <c r="AH1138" s="2">
        <v>41337</v>
      </c>
      <c r="AI1138" s="2">
        <v>41382.000011573997</v>
      </c>
      <c r="AJ1138" s="2">
        <v>41337</v>
      </c>
      <c r="AK1138" s="2">
        <v>41342</v>
      </c>
      <c r="AL1138" s="2" t="s">
        <v>4</v>
      </c>
      <c r="AM1138" s="2">
        <v>41375</v>
      </c>
      <c r="AN1138" t="s">
        <v>279</v>
      </c>
      <c r="AO1138" s="2">
        <v>41239</v>
      </c>
      <c r="AP1138" s="2">
        <v>41175</v>
      </c>
      <c r="AQ1138" t="s">
        <v>519</v>
      </c>
    </row>
    <row r="1139" spans="1:43" x14ac:dyDescent="0.25">
      <c r="A1139" t="s">
        <v>10</v>
      </c>
      <c r="B1139" t="s">
        <v>26</v>
      </c>
      <c r="C1139" t="s">
        <v>326</v>
      </c>
      <c r="E1139" t="s">
        <v>2</v>
      </c>
      <c r="F1139" t="s">
        <v>1781</v>
      </c>
      <c r="G1139" t="s">
        <v>10205</v>
      </c>
      <c r="H1139" t="s">
        <v>18481</v>
      </c>
      <c r="I1139" t="s">
        <v>24943</v>
      </c>
      <c r="J1139" t="s">
        <v>616</v>
      </c>
      <c r="K1139">
        <v>1</v>
      </c>
      <c r="L1139" s="2">
        <v>41433</v>
      </c>
      <c r="M1139" t="s">
        <v>1</v>
      </c>
      <c r="N1139" s="2" t="s">
        <v>4</v>
      </c>
      <c r="O1139" s="2">
        <v>41500</v>
      </c>
      <c r="P1139" s="2">
        <v>41649</v>
      </c>
      <c r="Q1139" s="2">
        <v>41515</v>
      </c>
      <c r="R1139" s="2">
        <v>41473</v>
      </c>
      <c r="S1139" s="2">
        <v>41523</v>
      </c>
      <c r="T1139" s="2">
        <v>41515</v>
      </c>
      <c r="U1139" s="2">
        <v>41578</v>
      </c>
      <c r="W1139" s="2">
        <v>41648</v>
      </c>
      <c r="X1139" t="s">
        <v>4</v>
      </c>
      <c r="Y1139" s="2">
        <v>41648</v>
      </c>
      <c r="Z1139" s="2">
        <v>41709</v>
      </c>
      <c r="AB1139" t="s">
        <v>25359</v>
      </c>
      <c r="AC1139" s="2">
        <v>41709</v>
      </c>
      <c r="AD1139" s="2">
        <v>41709</v>
      </c>
      <c r="AE1139" s="2">
        <v>41648</v>
      </c>
      <c r="AG1139" t="s">
        <v>4</v>
      </c>
      <c r="AH1139" s="2">
        <v>41801</v>
      </c>
      <c r="AI1139" s="2">
        <v>41770</v>
      </c>
      <c r="AJ1139" s="2" t="s">
        <v>4</v>
      </c>
      <c r="AK1139" s="2">
        <v>41719</v>
      </c>
      <c r="AL1139" s="2" t="s">
        <v>4</v>
      </c>
      <c r="AM1139" s="2">
        <v>41769</v>
      </c>
      <c r="AN1139" t="s">
        <v>279</v>
      </c>
      <c r="AO1139" s="2" t="s">
        <v>4</v>
      </c>
      <c r="AP1139" s="2">
        <v>41530</v>
      </c>
      <c r="AQ1139" t="s">
        <v>641</v>
      </c>
    </row>
    <row r="1140" spans="1:43" x14ac:dyDescent="0.25">
      <c r="A1140" t="s">
        <v>10</v>
      </c>
      <c r="B1140" t="s">
        <v>26</v>
      </c>
      <c r="C1140" t="s">
        <v>326</v>
      </c>
      <c r="E1140" t="s">
        <v>643</v>
      </c>
      <c r="F1140" t="s">
        <v>1782</v>
      </c>
      <c r="G1140" t="s">
        <v>10206</v>
      </c>
      <c r="H1140" t="s">
        <v>18482</v>
      </c>
      <c r="I1140" t="s">
        <v>24943</v>
      </c>
      <c r="J1140" t="s">
        <v>616</v>
      </c>
      <c r="K1140">
        <v>8</v>
      </c>
      <c r="L1140" s="2">
        <v>41440</v>
      </c>
      <c r="M1140" t="s">
        <v>1</v>
      </c>
      <c r="N1140" s="2">
        <v>41461</v>
      </c>
      <c r="O1140" s="2">
        <v>41443</v>
      </c>
      <c r="P1140" s="2">
        <v>41460</v>
      </c>
      <c r="Q1140" s="2">
        <v>41443</v>
      </c>
      <c r="R1140" s="2">
        <v>41545</v>
      </c>
      <c r="S1140" s="2">
        <v>41447</v>
      </c>
      <c r="T1140" s="2">
        <v>41444</v>
      </c>
      <c r="U1140" s="2" t="s">
        <v>4</v>
      </c>
      <c r="W1140" s="2">
        <v>41457</v>
      </c>
      <c r="X1140" t="s">
        <v>4</v>
      </c>
      <c r="Y1140" s="2">
        <v>41457</v>
      </c>
      <c r="Z1140" s="2">
        <v>41562</v>
      </c>
      <c r="AB1140" t="s">
        <v>25360</v>
      </c>
      <c r="AC1140" s="2">
        <v>41713</v>
      </c>
      <c r="AD1140" s="2">
        <v>41454</v>
      </c>
      <c r="AE1140" s="2">
        <v>41447</v>
      </c>
      <c r="AG1140">
        <v>13</v>
      </c>
      <c r="AH1140" s="2">
        <v>41806</v>
      </c>
      <c r="AI1140" s="2" t="s">
        <v>4</v>
      </c>
      <c r="AJ1140" s="2" t="s">
        <v>4</v>
      </c>
      <c r="AK1140" s="2" t="s">
        <v>4</v>
      </c>
      <c r="AL1140" s="2" t="s">
        <v>4</v>
      </c>
      <c r="AM1140" s="2" t="s">
        <v>4</v>
      </c>
      <c r="AN1140" t="s">
        <v>279</v>
      </c>
      <c r="AO1140" s="2">
        <v>41538</v>
      </c>
      <c r="AP1140" s="2">
        <v>41454</v>
      </c>
      <c r="AQ1140" t="s">
        <v>641</v>
      </c>
    </row>
    <row r="1141" spans="1:43" x14ac:dyDescent="0.25">
      <c r="A1141" t="s">
        <v>10</v>
      </c>
      <c r="B1141" t="s">
        <v>26</v>
      </c>
      <c r="C1141" t="s">
        <v>326</v>
      </c>
      <c r="E1141" t="s">
        <v>2</v>
      </c>
      <c r="F1141" t="s">
        <v>1783</v>
      </c>
      <c r="G1141" t="s">
        <v>10207</v>
      </c>
      <c r="H1141" t="s">
        <v>18483</v>
      </c>
      <c r="I1141" t="s">
        <v>24940</v>
      </c>
      <c r="J1141" t="s">
        <v>616</v>
      </c>
      <c r="K1141">
        <v>1</v>
      </c>
      <c r="L1141" s="2" t="s">
        <v>4</v>
      </c>
      <c r="M1141" t="s">
        <v>1</v>
      </c>
      <c r="N1141" s="2" t="s">
        <v>4</v>
      </c>
      <c r="O1141" s="2" t="s">
        <v>4</v>
      </c>
      <c r="P1141" s="2">
        <v>42066</v>
      </c>
      <c r="Q1141" s="2">
        <v>42066</v>
      </c>
      <c r="R1141" s="2" t="s">
        <v>4</v>
      </c>
      <c r="S1141" s="2">
        <v>42079</v>
      </c>
      <c r="T1141" s="2">
        <v>42079</v>
      </c>
      <c r="U1141" s="2">
        <v>42095</v>
      </c>
      <c r="W1141" s="2">
        <v>42161</v>
      </c>
      <c r="X1141" t="s">
        <v>4</v>
      </c>
      <c r="Y1141" s="2">
        <v>42161</v>
      </c>
      <c r="Z1141" s="2">
        <v>42161</v>
      </c>
      <c r="AB1141" t="s">
        <v>25361</v>
      </c>
      <c r="AC1141" s="2" t="s">
        <v>4</v>
      </c>
      <c r="AD1141" s="2">
        <v>42158</v>
      </c>
      <c r="AE1141" s="2">
        <v>42158</v>
      </c>
      <c r="AG1141" t="s">
        <v>4</v>
      </c>
      <c r="AH1141" s="2">
        <v>42236</v>
      </c>
      <c r="AI1141" s="2">
        <v>42172</v>
      </c>
      <c r="AJ1141" s="2">
        <v>42161</v>
      </c>
      <c r="AK1141" s="2">
        <v>42162</v>
      </c>
      <c r="AL1141" s="2">
        <v>42177</v>
      </c>
      <c r="AM1141" s="2">
        <v>42171</v>
      </c>
      <c r="AN1141" t="s">
        <v>279</v>
      </c>
      <c r="AO1141" s="2" t="s">
        <v>4</v>
      </c>
      <c r="AP1141" s="2">
        <v>42086</v>
      </c>
      <c r="AQ1141" t="s">
        <v>477</v>
      </c>
    </row>
    <row r="1142" spans="1:43" x14ac:dyDescent="0.25">
      <c r="A1142" t="s">
        <v>10</v>
      </c>
      <c r="B1142" t="s">
        <v>26</v>
      </c>
      <c r="C1142" t="s">
        <v>326</v>
      </c>
      <c r="E1142" t="s">
        <v>2</v>
      </c>
      <c r="F1142" t="s">
        <v>1784</v>
      </c>
      <c r="G1142" t="s">
        <v>10208</v>
      </c>
      <c r="H1142" t="s">
        <v>18484</v>
      </c>
      <c r="I1142" t="s">
        <v>24943</v>
      </c>
      <c r="J1142" t="s">
        <v>616</v>
      </c>
      <c r="K1142">
        <v>1</v>
      </c>
      <c r="L1142" s="2">
        <v>41520</v>
      </c>
      <c r="M1142" t="s">
        <v>1</v>
      </c>
      <c r="N1142" s="2" t="s">
        <v>4</v>
      </c>
      <c r="O1142" s="2">
        <v>41552</v>
      </c>
      <c r="P1142" s="2">
        <v>41563</v>
      </c>
      <c r="Q1142" s="2">
        <v>41562</v>
      </c>
      <c r="R1142" s="2">
        <v>41560</v>
      </c>
      <c r="S1142" s="2">
        <v>41615</v>
      </c>
      <c r="T1142" s="2">
        <v>41562</v>
      </c>
      <c r="U1142" s="2">
        <v>41692</v>
      </c>
      <c r="W1142" s="2">
        <v>41699</v>
      </c>
      <c r="X1142" t="s">
        <v>4</v>
      </c>
      <c r="Y1142" s="2" t="s">
        <v>4</v>
      </c>
      <c r="Z1142" s="2">
        <v>41796</v>
      </c>
      <c r="AB1142" t="s">
        <v>25362</v>
      </c>
      <c r="AC1142" s="2">
        <v>41796</v>
      </c>
      <c r="AD1142" s="2">
        <v>41796</v>
      </c>
      <c r="AE1142" s="2">
        <v>41699</v>
      </c>
      <c r="AG1142" t="s">
        <v>4</v>
      </c>
      <c r="AH1142" s="2">
        <v>41888</v>
      </c>
      <c r="AI1142" s="2">
        <v>41889</v>
      </c>
      <c r="AJ1142" s="2">
        <v>41828</v>
      </c>
      <c r="AK1142" s="2">
        <v>41845</v>
      </c>
      <c r="AL1142" s="2">
        <v>41856</v>
      </c>
      <c r="AM1142" s="2">
        <v>41880</v>
      </c>
      <c r="AN1142" t="s">
        <v>279</v>
      </c>
      <c r="AO1142" s="2" t="s">
        <v>4</v>
      </c>
      <c r="AP1142" s="2">
        <v>41622</v>
      </c>
      <c r="AQ1142" t="s">
        <v>641</v>
      </c>
    </row>
    <row r="1143" spans="1:43" x14ac:dyDescent="0.25">
      <c r="A1143" t="s">
        <v>10</v>
      </c>
      <c r="B1143" t="s">
        <v>26</v>
      </c>
      <c r="C1143" t="s">
        <v>326</v>
      </c>
      <c r="E1143" t="s">
        <v>643</v>
      </c>
      <c r="F1143" t="s">
        <v>1785</v>
      </c>
      <c r="G1143" t="s">
        <v>10209</v>
      </c>
      <c r="H1143" t="s">
        <v>18485</v>
      </c>
      <c r="I1143" t="s">
        <v>4</v>
      </c>
      <c r="J1143" t="s">
        <v>4</v>
      </c>
      <c r="K1143">
        <v>3</v>
      </c>
      <c r="L1143" s="2">
        <v>41571</v>
      </c>
      <c r="M1143" t="s">
        <v>1</v>
      </c>
      <c r="N1143" s="2" t="s">
        <v>4</v>
      </c>
      <c r="O1143" s="2" t="s">
        <v>4</v>
      </c>
      <c r="P1143" s="2">
        <v>41571</v>
      </c>
      <c r="Q1143" s="2">
        <v>41571</v>
      </c>
      <c r="R1143" s="2" t="s">
        <v>4</v>
      </c>
      <c r="S1143" s="2" t="s">
        <v>4</v>
      </c>
      <c r="T1143" s="2">
        <v>41571</v>
      </c>
      <c r="U1143" s="2" t="s">
        <v>4</v>
      </c>
      <c r="W1143" s="2">
        <v>41571</v>
      </c>
      <c r="X1143" t="s">
        <v>4</v>
      </c>
      <c r="Y1143" s="2">
        <v>41571</v>
      </c>
      <c r="Z1143" s="2">
        <v>41571</v>
      </c>
      <c r="AC1143" s="2" t="s">
        <v>4</v>
      </c>
      <c r="AD1143" s="2">
        <v>41571</v>
      </c>
      <c r="AE1143" s="2">
        <v>41571</v>
      </c>
      <c r="AG1143" t="s">
        <v>4</v>
      </c>
      <c r="AH1143" s="2">
        <v>41783.166666666999</v>
      </c>
      <c r="AI1143" s="2" t="s">
        <v>4</v>
      </c>
      <c r="AJ1143" s="2" t="s">
        <v>4</v>
      </c>
      <c r="AK1143" s="2" t="s">
        <v>4</v>
      </c>
      <c r="AL1143" s="2" t="s">
        <v>4</v>
      </c>
      <c r="AM1143" s="2" t="s">
        <v>4</v>
      </c>
      <c r="AO1143" s="2" t="s">
        <v>4</v>
      </c>
      <c r="AP1143" s="2" t="s">
        <v>4</v>
      </c>
      <c r="AQ1143" t="s">
        <v>4</v>
      </c>
    </row>
    <row r="1144" spans="1:43" x14ac:dyDescent="0.25">
      <c r="A1144" t="s">
        <v>10</v>
      </c>
      <c r="B1144" t="s">
        <v>26</v>
      </c>
      <c r="C1144" t="s">
        <v>326</v>
      </c>
      <c r="E1144" t="s">
        <v>643</v>
      </c>
      <c r="F1144" t="s">
        <v>1786</v>
      </c>
      <c r="G1144" t="s">
        <v>10210</v>
      </c>
      <c r="H1144" t="s">
        <v>18486</v>
      </c>
      <c r="I1144" t="s">
        <v>24949</v>
      </c>
      <c r="J1144" t="s">
        <v>560</v>
      </c>
      <c r="K1144" t="s">
        <v>4</v>
      </c>
      <c r="L1144" s="2">
        <v>41272</v>
      </c>
      <c r="M1144" t="s">
        <v>1</v>
      </c>
      <c r="N1144" s="2">
        <v>41293</v>
      </c>
      <c r="O1144" s="2">
        <v>41265</v>
      </c>
      <c r="P1144" s="2">
        <v>41448</v>
      </c>
      <c r="Q1144" s="2">
        <v>41272</v>
      </c>
      <c r="R1144" s="2">
        <v>41347</v>
      </c>
      <c r="S1144" s="2" t="s">
        <v>4</v>
      </c>
      <c r="T1144" s="2">
        <v>41327</v>
      </c>
      <c r="U1144" s="2" t="s">
        <v>4</v>
      </c>
      <c r="W1144" s="2">
        <v>41327</v>
      </c>
      <c r="X1144" t="s">
        <v>4</v>
      </c>
      <c r="Y1144" s="2">
        <v>41327</v>
      </c>
      <c r="Z1144" s="2">
        <v>41448</v>
      </c>
      <c r="AC1144" s="2" t="s">
        <v>4</v>
      </c>
      <c r="AD1144" s="2">
        <v>41448</v>
      </c>
      <c r="AE1144" s="2">
        <v>41327</v>
      </c>
      <c r="AG1144">
        <v>14</v>
      </c>
      <c r="AH1144" s="2">
        <v>41478.166666666999</v>
      </c>
      <c r="AI1144" s="2" t="s">
        <v>4</v>
      </c>
      <c r="AJ1144" s="2" t="s">
        <v>4</v>
      </c>
      <c r="AK1144" s="2" t="s">
        <v>4</v>
      </c>
      <c r="AL1144" s="2" t="s">
        <v>4</v>
      </c>
      <c r="AM1144" s="2" t="s">
        <v>4</v>
      </c>
      <c r="AO1144" s="2">
        <v>41340</v>
      </c>
      <c r="AP1144" s="2" t="s">
        <v>4</v>
      </c>
      <c r="AQ1144" t="s">
        <v>4</v>
      </c>
    </row>
    <row r="1145" spans="1:43" x14ac:dyDescent="0.25">
      <c r="A1145" t="s">
        <v>10</v>
      </c>
      <c r="B1145" t="s">
        <v>26</v>
      </c>
      <c r="C1145" t="s">
        <v>326</v>
      </c>
      <c r="E1145" t="s">
        <v>643</v>
      </c>
      <c r="F1145" t="s">
        <v>1787</v>
      </c>
      <c r="G1145" t="s">
        <v>10211</v>
      </c>
      <c r="H1145" t="s">
        <v>18487</v>
      </c>
      <c r="I1145" t="s">
        <v>24949</v>
      </c>
      <c r="J1145" t="s">
        <v>560</v>
      </c>
      <c r="K1145" t="s">
        <v>4</v>
      </c>
      <c r="L1145" s="2">
        <v>42156</v>
      </c>
      <c r="M1145" t="s">
        <v>1</v>
      </c>
      <c r="N1145" s="2">
        <v>42177</v>
      </c>
      <c r="O1145" s="2">
        <v>42149</v>
      </c>
      <c r="P1145" s="2">
        <v>42332</v>
      </c>
      <c r="Q1145" s="2">
        <v>42156</v>
      </c>
      <c r="R1145" s="2">
        <v>42231</v>
      </c>
      <c r="S1145" s="2" t="s">
        <v>4</v>
      </c>
      <c r="T1145" s="2">
        <v>42211</v>
      </c>
      <c r="U1145" s="2" t="s">
        <v>4</v>
      </c>
      <c r="W1145" s="2">
        <v>42211</v>
      </c>
      <c r="X1145" t="s">
        <v>4</v>
      </c>
      <c r="Y1145" s="2">
        <v>42211</v>
      </c>
      <c r="Z1145" s="2">
        <v>42332</v>
      </c>
      <c r="AC1145" s="2" t="s">
        <v>4</v>
      </c>
      <c r="AD1145" s="2">
        <v>42332</v>
      </c>
      <c r="AE1145" s="2">
        <v>42211</v>
      </c>
      <c r="AG1145">
        <v>14</v>
      </c>
      <c r="AH1145" s="2">
        <v>42362.166666666999</v>
      </c>
      <c r="AI1145" s="2" t="s">
        <v>4</v>
      </c>
      <c r="AJ1145" s="2" t="s">
        <v>4</v>
      </c>
      <c r="AK1145" s="2" t="s">
        <v>4</v>
      </c>
      <c r="AL1145" s="2" t="s">
        <v>4</v>
      </c>
      <c r="AM1145" s="2" t="s">
        <v>4</v>
      </c>
      <c r="AO1145" s="2">
        <v>42224</v>
      </c>
      <c r="AP1145" s="2" t="s">
        <v>4</v>
      </c>
      <c r="AQ1145" t="s">
        <v>4</v>
      </c>
    </row>
    <row r="1146" spans="1:43" x14ac:dyDescent="0.25">
      <c r="A1146" t="s">
        <v>10</v>
      </c>
      <c r="B1146" t="s">
        <v>26</v>
      </c>
      <c r="C1146" t="s">
        <v>326</v>
      </c>
      <c r="E1146" t="s">
        <v>643</v>
      </c>
      <c r="F1146" t="s">
        <v>1788</v>
      </c>
      <c r="G1146" t="s">
        <v>10212</v>
      </c>
      <c r="H1146" t="s">
        <v>18488</v>
      </c>
      <c r="I1146" t="s">
        <v>24940</v>
      </c>
      <c r="J1146" t="s">
        <v>560</v>
      </c>
      <c r="K1146" t="s">
        <v>4</v>
      </c>
      <c r="L1146" s="2">
        <v>41922</v>
      </c>
      <c r="M1146" t="s">
        <v>1</v>
      </c>
      <c r="N1146" s="2" t="s">
        <v>4</v>
      </c>
      <c r="O1146" s="2" t="s">
        <v>4</v>
      </c>
      <c r="P1146" s="2" t="s">
        <v>4</v>
      </c>
      <c r="Q1146" s="2">
        <v>41923</v>
      </c>
      <c r="R1146" s="2" t="s">
        <v>4</v>
      </c>
      <c r="S1146" s="2" t="s">
        <v>4</v>
      </c>
      <c r="T1146" s="2">
        <v>41923</v>
      </c>
      <c r="U1146" s="2" t="s">
        <v>4</v>
      </c>
      <c r="W1146" s="2">
        <v>41923</v>
      </c>
      <c r="X1146" t="s">
        <v>4</v>
      </c>
      <c r="Y1146" s="2">
        <v>41923</v>
      </c>
      <c r="Z1146" s="2">
        <v>41923</v>
      </c>
      <c r="AC1146" s="2" t="s">
        <v>4</v>
      </c>
      <c r="AD1146" s="2">
        <v>42064</v>
      </c>
      <c r="AE1146" s="2" t="s">
        <v>4</v>
      </c>
      <c r="AG1146" t="s">
        <v>4</v>
      </c>
      <c r="AH1146" s="2">
        <v>42183.166666666999</v>
      </c>
      <c r="AI1146" s="2" t="s">
        <v>4</v>
      </c>
      <c r="AJ1146" s="2" t="s">
        <v>4</v>
      </c>
      <c r="AK1146" s="2" t="s">
        <v>4</v>
      </c>
      <c r="AL1146" s="2" t="s">
        <v>4</v>
      </c>
      <c r="AM1146" s="2" t="s">
        <v>4</v>
      </c>
      <c r="AN1146" t="s">
        <v>279</v>
      </c>
      <c r="AO1146" s="2" t="s">
        <v>4</v>
      </c>
      <c r="AP1146" s="2" t="s">
        <v>4</v>
      </c>
      <c r="AQ1146" t="s">
        <v>4</v>
      </c>
    </row>
    <row r="1147" spans="1:43" x14ac:dyDescent="0.25">
      <c r="A1147" t="s">
        <v>10</v>
      </c>
      <c r="B1147" t="s">
        <v>26</v>
      </c>
      <c r="C1147" t="s">
        <v>326</v>
      </c>
      <c r="E1147" t="s">
        <v>643</v>
      </c>
      <c r="F1147" t="s">
        <v>1789</v>
      </c>
      <c r="G1147" t="s">
        <v>10213</v>
      </c>
      <c r="H1147" t="s">
        <v>18489</v>
      </c>
      <c r="I1147" t="s">
        <v>24948</v>
      </c>
      <c r="J1147" t="s">
        <v>560</v>
      </c>
      <c r="K1147" t="s">
        <v>4</v>
      </c>
      <c r="L1147" s="2">
        <v>42037</v>
      </c>
      <c r="M1147" t="s">
        <v>1</v>
      </c>
      <c r="N1147" s="2" t="s">
        <v>4</v>
      </c>
      <c r="O1147" s="2" t="s">
        <v>4</v>
      </c>
      <c r="P1147" s="2">
        <v>42037</v>
      </c>
      <c r="Q1147" s="2">
        <v>42037</v>
      </c>
      <c r="R1147" s="2" t="s">
        <v>4</v>
      </c>
      <c r="S1147" s="2" t="s">
        <v>4</v>
      </c>
      <c r="T1147" s="2">
        <v>42037</v>
      </c>
      <c r="U1147" s="2" t="s">
        <v>4</v>
      </c>
      <c r="W1147" s="2">
        <v>42037</v>
      </c>
      <c r="X1147" t="s">
        <v>4</v>
      </c>
      <c r="Y1147" s="2">
        <v>42037</v>
      </c>
      <c r="Z1147" s="2">
        <v>42037</v>
      </c>
      <c r="AC1147" s="2" t="s">
        <v>4</v>
      </c>
      <c r="AD1147" s="2">
        <v>42037</v>
      </c>
      <c r="AE1147" s="2">
        <v>42037</v>
      </c>
      <c r="AG1147" t="s">
        <v>4</v>
      </c>
      <c r="AH1147" s="2">
        <v>42226</v>
      </c>
      <c r="AI1147" s="2" t="s">
        <v>4</v>
      </c>
      <c r="AJ1147" s="2" t="s">
        <v>4</v>
      </c>
      <c r="AK1147" s="2" t="s">
        <v>4</v>
      </c>
      <c r="AL1147" s="2" t="s">
        <v>4</v>
      </c>
      <c r="AM1147" s="2" t="s">
        <v>4</v>
      </c>
      <c r="AO1147" s="2" t="s">
        <v>4</v>
      </c>
      <c r="AP1147" s="2" t="s">
        <v>4</v>
      </c>
      <c r="AQ1147" t="s">
        <v>4</v>
      </c>
    </row>
    <row r="1148" spans="1:43" x14ac:dyDescent="0.25">
      <c r="A1148" t="s">
        <v>10</v>
      </c>
      <c r="B1148" t="s">
        <v>26</v>
      </c>
      <c r="C1148" t="s">
        <v>326</v>
      </c>
      <c r="E1148" t="s">
        <v>2</v>
      </c>
      <c r="F1148" t="s">
        <v>1790</v>
      </c>
      <c r="G1148" t="s">
        <v>10214</v>
      </c>
      <c r="H1148" t="s">
        <v>18490</v>
      </c>
      <c r="I1148" t="s">
        <v>24938</v>
      </c>
      <c r="J1148" t="s">
        <v>616</v>
      </c>
      <c r="K1148">
        <v>1</v>
      </c>
      <c r="L1148" s="2">
        <v>41078</v>
      </c>
      <c r="M1148" t="s">
        <v>1</v>
      </c>
      <c r="N1148" s="2" t="s">
        <v>4</v>
      </c>
      <c r="O1148" s="2">
        <v>41231</v>
      </c>
      <c r="P1148" s="2">
        <v>41249</v>
      </c>
      <c r="Q1148" s="2">
        <v>41244</v>
      </c>
      <c r="R1148" s="2">
        <v>41253</v>
      </c>
      <c r="S1148" s="2">
        <v>41249</v>
      </c>
      <c r="T1148" s="2">
        <v>41244</v>
      </c>
      <c r="U1148" s="2">
        <v>41270</v>
      </c>
      <c r="W1148" s="2">
        <v>41265</v>
      </c>
      <c r="X1148" t="s">
        <v>4</v>
      </c>
      <c r="Y1148" s="2">
        <v>41265</v>
      </c>
      <c r="Z1148" s="2">
        <v>41354</v>
      </c>
      <c r="AB1148" t="s">
        <v>25363</v>
      </c>
      <c r="AC1148" s="2">
        <v>41354</v>
      </c>
      <c r="AD1148" s="2">
        <v>41354</v>
      </c>
      <c r="AE1148" s="2">
        <v>41265</v>
      </c>
      <c r="AG1148">
        <v>21</v>
      </c>
      <c r="AH1148" s="2">
        <v>41384.000023148001</v>
      </c>
      <c r="AI1148" s="2">
        <v>41381</v>
      </c>
      <c r="AJ1148" s="2" t="s">
        <v>4</v>
      </c>
      <c r="AK1148" s="2">
        <v>41334</v>
      </c>
      <c r="AL1148" s="2" t="s">
        <v>4</v>
      </c>
      <c r="AM1148" s="2">
        <v>41376</v>
      </c>
      <c r="AN1148" t="s">
        <v>279</v>
      </c>
      <c r="AO1148" s="2">
        <v>41246</v>
      </c>
      <c r="AP1148" s="2">
        <v>41256</v>
      </c>
      <c r="AQ1148" t="s">
        <v>576</v>
      </c>
    </row>
    <row r="1149" spans="1:43" x14ac:dyDescent="0.25">
      <c r="A1149" t="s">
        <v>10</v>
      </c>
      <c r="B1149" t="s">
        <v>26</v>
      </c>
      <c r="C1149" t="s">
        <v>326</v>
      </c>
      <c r="E1149" t="s">
        <v>643</v>
      </c>
      <c r="F1149" t="s">
        <v>1791</v>
      </c>
      <c r="G1149" t="s">
        <v>10215</v>
      </c>
      <c r="H1149" t="s">
        <v>18491</v>
      </c>
      <c r="I1149" t="s">
        <v>24940</v>
      </c>
      <c r="J1149" t="s">
        <v>4</v>
      </c>
      <c r="K1149">
        <v>3</v>
      </c>
      <c r="L1149" s="2">
        <v>42052</v>
      </c>
      <c r="M1149" t="s">
        <v>1</v>
      </c>
      <c r="N1149" s="2" t="s">
        <v>4</v>
      </c>
      <c r="O1149" s="2" t="s">
        <v>4</v>
      </c>
      <c r="P1149" s="2">
        <v>42052</v>
      </c>
      <c r="Q1149" s="2">
        <v>42052</v>
      </c>
      <c r="R1149" s="2" t="s">
        <v>4</v>
      </c>
      <c r="S1149" s="2">
        <v>42038</v>
      </c>
      <c r="T1149" s="2">
        <v>42038</v>
      </c>
      <c r="U1149" s="2" t="s">
        <v>4</v>
      </c>
      <c r="W1149" s="2">
        <v>42153</v>
      </c>
      <c r="X1149" t="s">
        <v>4</v>
      </c>
      <c r="Y1149" s="2">
        <v>42153</v>
      </c>
      <c r="Z1149" s="2">
        <v>42210</v>
      </c>
      <c r="AB1149" t="s">
        <v>25364</v>
      </c>
      <c r="AC1149" s="2" t="s">
        <v>4</v>
      </c>
      <c r="AD1149" s="2">
        <v>42210</v>
      </c>
      <c r="AE1149" s="2">
        <v>42153</v>
      </c>
      <c r="AG1149" t="s">
        <v>4</v>
      </c>
      <c r="AH1149" s="2">
        <v>42242</v>
      </c>
      <c r="AI1149" s="2" t="s">
        <v>4</v>
      </c>
      <c r="AJ1149" s="2" t="s">
        <v>4</v>
      </c>
      <c r="AK1149" s="2" t="s">
        <v>4</v>
      </c>
      <c r="AL1149" s="2" t="s">
        <v>4</v>
      </c>
      <c r="AM1149" s="2" t="s">
        <v>4</v>
      </c>
      <c r="AN1149" t="s">
        <v>279</v>
      </c>
      <c r="AO1149" s="2" t="s">
        <v>4</v>
      </c>
      <c r="AP1149" s="2">
        <v>42045</v>
      </c>
      <c r="AQ1149" t="s">
        <v>477</v>
      </c>
    </row>
    <row r="1150" spans="1:43" x14ac:dyDescent="0.25">
      <c r="A1150" t="s">
        <v>10</v>
      </c>
      <c r="B1150" t="s">
        <v>26</v>
      </c>
      <c r="C1150" t="s">
        <v>326</v>
      </c>
      <c r="E1150" t="s">
        <v>2</v>
      </c>
      <c r="F1150" t="s">
        <v>1792</v>
      </c>
      <c r="G1150" t="s">
        <v>10216</v>
      </c>
      <c r="H1150" t="s">
        <v>18492</v>
      </c>
      <c r="I1150" t="s">
        <v>4</v>
      </c>
      <c r="J1150" t="s">
        <v>574</v>
      </c>
      <c r="K1150">
        <v>1</v>
      </c>
      <c r="L1150" s="2">
        <v>42022</v>
      </c>
      <c r="M1150" t="s">
        <v>1</v>
      </c>
      <c r="N1150" s="2">
        <v>42043</v>
      </c>
      <c r="O1150" s="2">
        <v>42022</v>
      </c>
      <c r="P1150" s="2">
        <v>42113</v>
      </c>
      <c r="Q1150" s="2">
        <v>42023</v>
      </c>
      <c r="R1150" s="2">
        <v>42098</v>
      </c>
      <c r="S1150" s="2">
        <v>42096</v>
      </c>
      <c r="T1150" s="2">
        <v>42101</v>
      </c>
      <c r="U1150" s="2" t="s">
        <v>4</v>
      </c>
      <c r="W1150" s="2">
        <v>42101</v>
      </c>
      <c r="X1150" t="s">
        <v>4</v>
      </c>
      <c r="Y1150" s="2">
        <v>42101</v>
      </c>
      <c r="Z1150" s="2">
        <v>42107</v>
      </c>
      <c r="AB1150" t="s">
        <v>25343</v>
      </c>
      <c r="AC1150" s="2">
        <v>42116</v>
      </c>
      <c r="AD1150" s="2">
        <v>42066</v>
      </c>
      <c r="AE1150" s="2">
        <v>42042</v>
      </c>
      <c r="AG1150">
        <v>14</v>
      </c>
      <c r="AH1150" s="2">
        <v>42131</v>
      </c>
      <c r="AI1150" s="2">
        <v>42122</v>
      </c>
      <c r="AJ1150" s="2">
        <v>42098</v>
      </c>
      <c r="AK1150" s="2">
        <v>42105</v>
      </c>
      <c r="AL1150" s="2">
        <v>42116</v>
      </c>
      <c r="AM1150" s="2">
        <v>42122</v>
      </c>
      <c r="AN1150" t="s">
        <v>323</v>
      </c>
      <c r="AO1150" s="2">
        <v>42091</v>
      </c>
      <c r="AP1150" s="2">
        <v>42102</v>
      </c>
      <c r="AQ1150" t="s">
        <v>477</v>
      </c>
    </row>
    <row r="1151" spans="1:43" x14ac:dyDescent="0.25">
      <c r="A1151" t="s">
        <v>10</v>
      </c>
      <c r="B1151" t="s">
        <v>26</v>
      </c>
      <c r="C1151" t="s">
        <v>326</v>
      </c>
      <c r="E1151" t="s">
        <v>643</v>
      </c>
      <c r="F1151" t="s">
        <v>1793</v>
      </c>
      <c r="G1151" t="s">
        <v>10217</v>
      </c>
      <c r="H1151" t="s">
        <v>18493</v>
      </c>
      <c r="I1151" t="s">
        <v>4</v>
      </c>
      <c r="J1151" t="s">
        <v>4</v>
      </c>
      <c r="K1151" t="s">
        <v>4</v>
      </c>
      <c r="L1151" s="2">
        <v>42043</v>
      </c>
      <c r="M1151" t="s">
        <v>1</v>
      </c>
      <c r="N1151" s="2">
        <v>42064</v>
      </c>
      <c r="O1151" s="2">
        <v>42043</v>
      </c>
      <c r="P1151" s="2">
        <v>42070</v>
      </c>
      <c r="Q1151" s="2">
        <v>42043</v>
      </c>
      <c r="R1151" s="2">
        <v>42118</v>
      </c>
      <c r="S1151" s="2" t="s">
        <v>4</v>
      </c>
      <c r="T1151" s="2" t="s">
        <v>4</v>
      </c>
      <c r="U1151" s="2" t="s">
        <v>4</v>
      </c>
      <c r="W1151" s="2" t="s">
        <v>4</v>
      </c>
      <c r="X1151" t="s">
        <v>4</v>
      </c>
      <c r="Y1151" s="2" t="s">
        <v>4</v>
      </c>
      <c r="Z1151" s="2">
        <v>42236</v>
      </c>
      <c r="AB1151" t="s">
        <v>25324</v>
      </c>
      <c r="AC1151" s="2">
        <v>42236</v>
      </c>
      <c r="AD1151" s="2">
        <v>42103</v>
      </c>
      <c r="AE1151" s="2">
        <v>42054</v>
      </c>
      <c r="AG1151">
        <v>14</v>
      </c>
      <c r="AH1151" s="2">
        <v>42312.166666666999</v>
      </c>
      <c r="AI1151" s="2" t="s">
        <v>4</v>
      </c>
      <c r="AJ1151" s="2" t="s">
        <v>4</v>
      </c>
      <c r="AK1151" s="2" t="s">
        <v>4</v>
      </c>
      <c r="AL1151" s="2" t="s">
        <v>4</v>
      </c>
      <c r="AM1151" s="2" t="s">
        <v>4</v>
      </c>
      <c r="AN1151" t="s">
        <v>323</v>
      </c>
      <c r="AO1151" s="2">
        <v>42111</v>
      </c>
      <c r="AP1151" s="2" t="s">
        <v>4</v>
      </c>
      <c r="AQ1151" t="s">
        <v>4</v>
      </c>
    </row>
    <row r="1152" spans="1:43" x14ac:dyDescent="0.25">
      <c r="A1152" t="s">
        <v>10</v>
      </c>
      <c r="B1152" t="s">
        <v>26</v>
      </c>
      <c r="C1152" t="s">
        <v>326</v>
      </c>
      <c r="E1152" t="s">
        <v>2</v>
      </c>
      <c r="F1152" t="s">
        <v>1794</v>
      </c>
      <c r="G1152" t="s">
        <v>10218</v>
      </c>
      <c r="H1152" t="s">
        <v>18450</v>
      </c>
      <c r="I1152" t="s">
        <v>24938</v>
      </c>
      <c r="J1152" t="s">
        <v>616</v>
      </c>
      <c r="K1152">
        <v>1</v>
      </c>
      <c r="L1152" s="2">
        <v>41448</v>
      </c>
      <c r="M1152" t="s">
        <v>1</v>
      </c>
      <c r="N1152" s="2" t="s">
        <v>4</v>
      </c>
      <c r="O1152" s="2">
        <v>41455</v>
      </c>
      <c r="P1152" s="2">
        <v>41479</v>
      </c>
      <c r="Q1152" s="2">
        <v>41461</v>
      </c>
      <c r="R1152" s="2">
        <v>41488</v>
      </c>
      <c r="S1152" s="2">
        <v>41559</v>
      </c>
      <c r="T1152" s="2">
        <v>41461</v>
      </c>
      <c r="U1152" s="2">
        <v>41579</v>
      </c>
      <c r="W1152" s="2">
        <v>41584</v>
      </c>
      <c r="X1152" t="s">
        <v>4</v>
      </c>
      <c r="Y1152" s="2" t="s">
        <v>4</v>
      </c>
      <c r="Z1152" s="2">
        <v>41636</v>
      </c>
      <c r="AB1152" t="s">
        <v>25365</v>
      </c>
      <c r="AC1152" s="2">
        <v>41604</v>
      </c>
      <c r="AD1152" s="2">
        <v>41604</v>
      </c>
      <c r="AE1152" s="2">
        <v>41584</v>
      </c>
      <c r="AG1152" t="s">
        <v>4</v>
      </c>
      <c r="AH1152" s="2">
        <v>41714</v>
      </c>
      <c r="AI1152" s="2">
        <v>41752</v>
      </c>
      <c r="AJ1152" s="2" t="s">
        <v>4</v>
      </c>
      <c r="AK1152" s="2">
        <v>41642</v>
      </c>
      <c r="AL1152" s="2" t="s">
        <v>4</v>
      </c>
      <c r="AM1152" s="2">
        <v>41752</v>
      </c>
      <c r="AN1152" t="s">
        <v>279</v>
      </c>
      <c r="AO1152" s="2" t="s">
        <v>4</v>
      </c>
      <c r="AP1152" s="2">
        <v>41566</v>
      </c>
      <c r="AQ1152" t="s">
        <v>477</v>
      </c>
    </row>
    <row r="1153" spans="1:43" x14ac:dyDescent="0.25">
      <c r="A1153" t="s">
        <v>10</v>
      </c>
      <c r="B1153" t="s">
        <v>27</v>
      </c>
      <c r="C1153" t="s">
        <v>259</v>
      </c>
      <c r="E1153" t="s">
        <v>643</v>
      </c>
      <c r="F1153" t="s">
        <v>1795</v>
      </c>
      <c r="G1153" t="s">
        <v>10219</v>
      </c>
      <c r="H1153" t="s">
        <v>18494</v>
      </c>
      <c r="I1153" t="s">
        <v>24940</v>
      </c>
      <c r="J1153" t="s">
        <v>560</v>
      </c>
      <c r="K1153">
        <v>1</v>
      </c>
      <c r="L1153" s="2" t="s">
        <v>4</v>
      </c>
      <c r="M1153" t="s">
        <v>1</v>
      </c>
      <c r="N1153" s="2" t="s">
        <v>4</v>
      </c>
      <c r="O1153" s="2" t="s">
        <v>4</v>
      </c>
      <c r="P1153" s="2">
        <v>-1803</v>
      </c>
      <c r="Q1153" s="2" t="s">
        <v>4</v>
      </c>
      <c r="R1153" s="2" t="s">
        <v>4</v>
      </c>
      <c r="S1153" s="2">
        <v>41633</v>
      </c>
      <c r="T1153" s="2">
        <v>41629</v>
      </c>
      <c r="U1153" s="2" t="s">
        <v>4</v>
      </c>
      <c r="W1153" s="2" t="s">
        <v>4</v>
      </c>
      <c r="X1153" t="s">
        <v>4</v>
      </c>
      <c r="Y1153" s="2" t="s">
        <v>4</v>
      </c>
      <c r="Z1153" s="2">
        <v>41826</v>
      </c>
      <c r="AB1153" t="s">
        <v>25366</v>
      </c>
      <c r="AC1153" s="2" t="s">
        <v>4</v>
      </c>
      <c r="AD1153" s="2">
        <v>41706</v>
      </c>
      <c r="AE1153" s="2">
        <v>41628</v>
      </c>
      <c r="AG1153" t="s">
        <v>4</v>
      </c>
      <c r="AH1153" s="2">
        <v>41796</v>
      </c>
      <c r="AI1153" s="2" t="s">
        <v>4</v>
      </c>
      <c r="AJ1153" s="2" t="s">
        <v>4</v>
      </c>
      <c r="AK1153" s="2" t="s">
        <v>4</v>
      </c>
      <c r="AL1153" s="2" t="s">
        <v>4</v>
      </c>
      <c r="AM1153" s="2" t="s">
        <v>4</v>
      </c>
      <c r="AN1153" t="s">
        <v>292</v>
      </c>
      <c r="AO1153" s="2" t="s">
        <v>4</v>
      </c>
      <c r="AP1153" s="2">
        <v>41640</v>
      </c>
      <c r="AQ1153" t="s">
        <v>519</v>
      </c>
    </row>
    <row r="1154" spans="1:43" x14ac:dyDescent="0.25">
      <c r="A1154" t="s">
        <v>10</v>
      </c>
      <c r="B1154" t="s">
        <v>27</v>
      </c>
      <c r="C1154" t="s">
        <v>102</v>
      </c>
      <c r="E1154" t="s">
        <v>643</v>
      </c>
      <c r="F1154" t="s">
        <v>1796</v>
      </c>
      <c r="G1154" t="s">
        <v>10220</v>
      </c>
      <c r="H1154" t="s">
        <v>18495</v>
      </c>
      <c r="I1154" t="s">
        <v>24943</v>
      </c>
      <c r="J1154" t="s">
        <v>560</v>
      </c>
      <c r="K1154">
        <v>1</v>
      </c>
      <c r="L1154" s="2">
        <v>42025</v>
      </c>
      <c r="M1154" t="s">
        <v>1</v>
      </c>
      <c r="N1154" s="2">
        <v>42046</v>
      </c>
      <c r="O1154" s="2">
        <v>42074</v>
      </c>
      <c r="P1154" s="2">
        <v>42110</v>
      </c>
      <c r="Q1154" s="2">
        <v>42095</v>
      </c>
      <c r="R1154" s="2">
        <v>42173</v>
      </c>
      <c r="S1154" s="2">
        <v>42180</v>
      </c>
      <c r="T1154" s="2">
        <v>42162</v>
      </c>
      <c r="U1154" s="2" t="s">
        <v>4</v>
      </c>
      <c r="W1154" s="2" t="s">
        <v>4</v>
      </c>
      <c r="X1154" t="s">
        <v>4</v>
      </c>
      <c r="Y1154" s="2" t="s">
        <v>4</v>
      </c>
      <c r="Z1154" s="2">
        <v>42445</v>
      </c>
      <c r="AB1154" t="s">
        <v>25367</v>
      </c>
      <c r="AC1154" s="2">
        <v>42151</v>
      </c>
      <c r="AD1154" s="2">
        <v>42351</v>
      </c>
      <c r="AE1154" s="2" t="s">
        <v>4</v>
      </c>
      <c r="AG1154">
        <v>12</v>
      </c>
      <c r="AH1154" s="2">
        <v>42566</v>
      </c>
      <c r="AI1154" s="2" t="s">
        <v>4</v>
      </c>
      <c r="AJ1154" s="2" t="s">
        <v>4</v>
      </c>
      <c r="AK1154" s="2" t="s">
        <v>4</v>
      </c>
      <c r="AL1154" s="2" t="s">
        <v>4</v>
      </c>
      <c r="AM1154" s="2" t="s">
        <v>4</v>
      </c>
      <c r="AN1154" t="s">
        <v>94</v>
      </c>
      <c r="AO1154" s="2">
        <v>42166</v>
      </c>
      <c r="AP1154" s="2">
        <v>42187</v>
      </c>
      <c r="AQ1154" t="s">
        <v>451</v>
      </c>
    </row>
    <row r="1155" spans="1:43" x14ac:dyDescent="0.25">
      <c r="A1155" t="s">
        <v>10</v>
      </c>
      <c r="B1155" t="s">
        <v>27</v>
      </c>
      <c r="C1155" t="s">
        <v>89</v>
      </c>
      <c r="E1155" t="s">
        <v>643</v>
      </c>
      <c r="F1155" t="s">
        <v>1797</v>
      </c>
      <c r="G1155" t="s">
        <v>10221</v>
      </c>
      <c r="H1155" t="s">
        <v>18496</v>
      </c>
      <c r="I1155" t="s">
        <v>24947</v>
      </c>
      <c r="J1155" t="s">
        <v>616</v>
      </c>
      <c r="K1155">
        <v>1</v>
      </c>
      <c r="L1155" s="2">
        <v>41188</v>
      </c>
      <c r="M1155" t="s">
        <v>1</v>
      </c>
      <c r="N1155" s="2">
        <v>41209</v>
      </c>
      <c r="O1155" s="2">
        <v>41431</v>
      </c>
      <c r="P1155" s="2">
        <v>41468</v>
      </c>
      <c r="Q1155" s="2" t="s">
        <v>4</v>
      </c>
      <c r="R1155" s="2">
        <v>41224</v>
      </c>
      <c r="S1155" s="2" t="s">
        <v>4</v>
      </c>
      <c r="T1155" s="2" t="s">
        <v>4</v>
      </c>
      <c r="U1155" s="2" t="s">
        <v>4</v>
      </c>
      <c r="W1155" s="2" t="s">
        <v>4</v>
      </c>
      <c r="X1155" t="s">
        <v>4</v>
      </c>
      <c r="Y1155" s="2" t="s">
        <v>4</v>
      </c>
      <c r="Z1155" s="2">
        <v>41621</v>
      </c>
      <c r="AC1155" s="2" t="s">
        <v>4</v>
      </c>
      <c r="AD1155" s="2">
        <v>41478</v>
      </c>
      <c r="AE1155" s="2" t="s">
        <v>4</v>
      </c>
      <c r="AG1155" t="s">
        <v>4</v>
      </c>
      <c r="AH1155" s="2">
        <v>41697</v>
      </c>
      <c r="AI1155" s="2" t="s">
        <v>4</v>
      </c>
      <c r="AJ1155" s="2" t="s">
        <v>4</v>
      </c>
      <c r="AK1155" s="2" t="s">
        <v>4</v>
      </c>
      <c r="AL1155" s="2" t="s">
        <v>4</v>
      </c>
      <c r="AM1155" s="2" t="s">
        <v>4</v>
      </c>
      <c r="AO1155" s="2" t="s">
        <v>4</v>
      </c>
      <c r="AP1155" s="2" t="s">
        <v>4</v>
      </c>
      <c r="AQ1155" t="s">
        <v>451</v>
      </c>
    </row>
    <row r="1156" spans="1:43" x14ac:dyDescent="0.25">
      <c r="A1156" t="s">
        <v>10</v>
      </c>
      <c r="B1156" t="s">
        <v>27</v>
      </c>
      <c r="C1156" t="s">
        <v>246</v>
      </c>
      <c r="E1156" t="s">
        <v>643</v>
      </c>
      <c r="F1156" t="s">
        <v>1798</v>
      </c>
      <c r="G1156" t="s">
        <v>10222</v>
      </c>
      <c r="H1156" t="s">
        <v>18497</v>
      </c>
      <c r="I1156" t="s">
        <v>24947</v>
      </c>
      <c r="J1156" t="s">
        <v>616</v>
      </c>
      <c r="K1156">
        <v>2</v>
      </c>
      <c r="L1156" s="2">
        <v>41218</v>
      </c>
      <c r="M1156" t="s">
        <v>1</v>
      </c>
      <c r="N1156" s="2" t="s">
        <v>4</v>
      </c>
      <c r="O1156" s="2">
        <v>41365</v>
      </c>
      <c r="P1156" s="2">
        <v>41419</v>
      </c>
      <c r="Q1156" s="2">
        <v>41384</v>
      </c>
      <c r="R1156" s="2">
        <v>41320</v>
      </c>
      <c r="S1156" s="2">
        <v>41488</v>
      </c>
      <c r="T1156" s="2">
        <v>41488</v>
      </c>
      <c r="U1156" s="2">
        <v>41527</v>
      </c>
      <c r="W1156" s="2">
        <v>41588</v>
      </c>
      <c r="X1156">
        <v>41594</v>
      </c>
      <c r="Y1156" s="2">
        <v>41594</v>
      </c>
      <c r="Z1156" s="2">
        <v>41594</v>
      </c>
      <c r="AB1156" t="s">
        <v>25368</v>
      </c>
      <c r="AC1156" s="2">
        <v>41350</v>
      </c>
      <c r="AD1156" s="2">
        <v>41847</v>
      </c>
      <c r="AE1156" s="2">
        <v>41814</v>
      </c>
      <c r="AG1156" t="s">
        <v>4</v>
      </c>
      <c r="AH1156" s="2">
        <v>42358</v>
      </c>
      <c r="AI1156" s="2" t="s">
        <v>4</v>
      </c>
      <c r="AJ1156" s="2">
        <v>41552</v>
      </c>
      <c r="AK1156" s="2">
        <v>41594</v>
      </c>
      <c r="AL1156" s="2" t="s">
        <v>4</v>
      </c>
      <c r="AM1156" s="2" t="s">
        <v>4</v>
      </c>
      <c r="AN1156" t="s">
        <v>292</v>
      </c>
      <c r="AO1156" s="2" t="s">
        <v>4</v>
      </c>
      <c r="AP1156" s="2">
        <v>41495</v>
      </c>
      <c r="AQ1156" t="s">
        <v>641</v>
      </c>
    </row>
    <row r="1157" spans="1:43" x14ac:dyDescent="0.25">
      <c r="A1157" t="s">
        <v>10</v>
      </c>
      <c r="B1157" t="s">
        <v>27</v>
      </c>
      <c r="E1157" t="s">
        <v>643</v>
      </c>
      <c r="F1157" t="s">
        <v>1799</v>
      </c>
      <c r="G1157" t="s">
        <v>10223</v>
      </c>
      <c r="H1157" t="s">
        <v>18498</v>
      </c>
      <c r="I1157" t="s">
        <v>24943</v>
      </c>
      <c r="J1157" t="s">
        <v>535</v>
      </c>
      <c r="K1157">
        <v>6</v>
      </c>
      <c r="L1157" s="2" t="s">
        <v>4</v>
      </c>
      <c r="N1157" s="2" t="s">
        <v>4</v>
      </c>
      <c r="O1157" s="2" t="s">
        <v>4</v>
      </c>
      <c r="P1157" s="2" t="s">
        <v>4</v>
      </c>
      <c r="Q1157" s="2" t="s">
        <v>4</v>
      </c>
      <c r="R1157" s="2" t="s">
        <v>4</v>
      </c>
      <c r="S1157" s="2" t="s">
        <v>4</v>
      </c>
      <c r="T1157" s="2" t="s">
        <v>4</v>
      </c>
      <c r="U1157" s="2" t="s">
        <v>4</v>
      </c>
      <c r="W1157" s="2" t="s">
        <v>4</v>
      </c>
      <c r="X1157" t="s">
        <v>4</v>
      </c>
      <c r="Y1157" s="2" t="s">
        <v>4</v>
      </c>
      <c r="Z1157" s="2" t="s">
        <v>4</v>
      </c>
      <c r="AC1157" s="2" t="s">
        <v>4</v>
      </c>
      <c r="AD1157" s="2" t="s">
        <v>4</v>
      </c>
      <c r="AE1157" s="2" t="s">
        <v>4</v>
      </c>
      <c r="AG1157" t="s">
        <v>4</v>
      </c>
      <c r="AH1157" s="2">
        <v>42418.208333333001</v>
      </c>
      <c r="AI1157" s="2" t="s">
        <v>4</v>
      </c>
      <c r="AJ1157" s="2" t="s">
        <v>4</v>
      </c>
      <c r="AK1157" s="2" t="s">
        <v>4</v>
      </c>
      <c r="AL1157" s="2" t="s">
        <v>4</v>
      </c>
      <c r="AM1157" s="2" t="s">
        <v>4</v>
      </c>
      <c r="AO1157" s="2" t="s">
        <v>4</v>
      </c>
      <c r="AP1157" s="2" t="s">
        <v>4</v>
      </c>
      <c r="AQ1157" t="s">
        <v>401</v>
      </c>
    </row>
    <row r="1158" spans="1:43" x14ac:dyDescent="0.25">
      <c r="A1158" t="s">
        <v>10</v>
      </c>
      <c r="B1158" t="s">
        <v>27</v>
      </c>
      <c r="E1158" t="s">
        <v>643</v>
      </c>
      <c r="F1158" t="s">
        <v>1800</v>
      </c>
      <c r="G1158" t="s">
        <v>10224</v>
      </c>
      <c r="H1158" t="s">
        <v>18499</v>
      </c>
      <c r="I1158" t="s">
        <v>24943</v>
      </c>
      <c r="J1158" t="s">
        <v>535</v>
      </c>
      <c r="K1158">
        <v>6</v>
      </c>
      <c r="L1158" s="2" t="s">
        <v>4</v>
      </c>
      <c r="N1158" s="2" t="s">
        <v>4</v>
      </c>
      <c r="O1158" s="2" t="s">
        <v>4</v>
      </c>
      <c r="P1158" s="2" t="s">
        <v>4</v>
      </c>
      <c r="Q1158" s="2" t="s">
        <v>4</v>
      </c>
      <c r="R1158" s="2" t="s">
        <v>4</v>
      </c>
      <c r="S1158" s="2" t="s">
        <v>4</v>
      </c>
      <c r="T1158" s="2" t="s">
        <v>4</v>
      </c>
      <c r="U1158" s="2" t="s">
        <v>4</v>
      </c>
      <c r="W1158" s="2" t="s">
        <v>4</v>
      </c>
      <c r="X1158" t="s">
        <v>4</v>
      </c>
      <c r="Y1158" s="2" t="s">
        <v>4</v>
      </c>
      <c r="Z1158" s="2" t="s">
        <v>4</v>
      </c>
      <c r="AC1158" s="2" t="s">
        <v>4</v>
      </c>
      <c r="AD1158" s="2" t="s">
        <v>4</v>
      </c>
      <c r="AE1158" s="2" t="s">
        <v>4</v>
      </c>
      <c r="AG1158" t="s">
        <v>4</v>
      </c>
      <c r="AH1158" s="2">
        <v>41597.208333333001</v>
      </c>
      <c r="AI1158" s="2" t="s">
        <v>4</v>
      </c>
      <c r="AJ1158" s="2" t="s">
        <v>4</v>
      </c>
      <c r="AK1158" s="2" t="s">
        <v>4</v>
      </c>
      <c r="AL1158" s="2" t="s">
        <v>4</v>
      </c>
      <c r="AM1158" s="2" t="s">
        <v>4</v>
      </c>
      <c r="AO1158" s="2" t="s">
        <v>4</v>
      </c>
      <c r="AP1158" s="2" t="s">
        <v>4</v>
      </c>
      <c r="AQ1158" t="s">
        <v>401</v>
      </c>
    </row>
    <row r="1159" spans="1:43" x14ac:dyDescent="0.25">
      <c r="A1159" t="s">
        <v>10</v>
      </c>
      <c r="B1159" t="s">
        <v>27</v>
      </c>
      <c r="C1159" t="s">
        <v>102</v>
      </c>
      <c r="E1159" t="s">
        <v>643</v>
      </c>
      <c r="F1159" t="s">
        <v>1801</v>
      </c>
      <c r="G1159" t="s">
        <v>10225</v>
      </c>
      <c r="H1159" t="s">
        <v>18500</v>
      </c>
      <c r="I1159" t="s">
        <v>24943</v>
      </c>
      <c r="J1159" t="s">
        <v>535</v>
      </c>
      <c r="K1159">
        <v>6</v>
      </c>
      <c r="L1159" s="2" t="s">
        <v>4</v>
      </c>
      <c r="N1159" s="2" t="s">
        <v>4</v>
      </c>
      <c r="O1159" s="2" t="s">
        <v>4</v>
      </c>
      <c r="P1159" s="2" t="s">
        <v>4</v>
      </c>
      <c r="Q1159" s="2" t="s">
        <v>4</v>
      </c>
      <c r="R1159" s="2" t="s">
        <v>4</v>
      </c>
      <c r="S1159" s="2" t="s">
        <v>4</v>
      </c>
      <c r="T1159" s="2" t="s">
        <v>4</v>
      </c>
      <c r="U1159" s="2" t="s">
        <v>4</v>
      </c>
      <c r="W1159" s="2" t="s">
        <v>4</v>
      </c>
      <c r="X1159" t="s">
        <v>4</v>
      </c>
      <c r="Y1159" s="2" t="s">
        <v>4</v>
      </c>
      <c r="Z1159" s="2" t="s">
        <v>4</v>
      </c>
      <c r="AC1159" s="2" t="s">
        <v>4</v>
      </c>
      <c r="AD1159" s="2" t="s">
        <v>4</v>
      </c>
      <c r="AE1159" s="2" t="s">
        <v>4</v>
      </c>
      <c r="AG1159" t="s">
        <v>4</v>
      </c>
      <c r="AH1159" s="2">
        <v>41762.208333333001</v>
      </c>
      <c r="AI1159" s="2" t="s">
        <v>4</v>
      </c>
      <c r="AJ1159" s="2" t="s">
        <v>4</v>
      </c>
      <c r="AK1159" s="2" t="s">
        <v>4</v>
      </c>
      <c r="AL1159" s="2" t="s">
        <v>4</v>
      </c>
      <c r="AM1159" s="2" t="s">
        <v>4</v>
      </c>
      <c r="AO1159" s="2" t="s">
        <v>4</v>
      </c>
      <c r="AP1159" s="2" t="s">
        <v>4</v>
      </c>
      <c r="AQ1159" t="s">
        <v>401</v>
      </c>
    </row>
    <row r="1160" spans="1:43" x14ac:dyDescent="0.25">
      <c r="A1160" t="s">
        <v>10</v>
      </c>
      <c r="B1160" t="s">
        <v>27</v>
      </c>
      <c r="C1160" t="s">
        <v>102</v>
      </c>
      <c r="E1160" t="s">
        <v>643</v>
      </c>
      <c r="F1160" t="s">
        <v>1802</v>
      </c>
      <c r="G1160" t="s">
        <v>10226</v>
      </c>
      <c r="H1160" t="s">
        <v>18501</v>
      </c>
      <c r="I1160" t="s">
        <v>24943</v>
      </c>
      <c r="J1160" t="s">
        <v>535</v>
      </c>
      <c r="K1160">
        <v>6</v>
      </c>
      <c r="L1160" s="2" t="s">
        <v>4</v>
      </c>
      <c r="N1160" s="2" t="s">
        <v>4</v>
      </c>
      <c r="O1160" s="2" t="s">
        <v>4</v>
      </c>
      <c r="P1160" s="2" t="s">
        <v>4</v>
      </c>
      <c r="Q1160" s="2" t="s">
        <v>4</v>
      </c>
      <c r="R1160" s="2" t="s">
        <v>4</v>
      </c>
      <c r="S1160" s="2" t="s">
        <v>4</v>
      </c>
      <c r="T1160" s="2" t="s">
        <v>4</v>
      </c>
      <c r="U1160" s="2" t="s">
        <v>4</v>
      </c>
      <c r="W1160" s="2" t="s">
        <v>4</v>
      </c>
      <c r="X1160" t="s">
        <v>4</v>
      </c>
      <c r="Y1160" s="2" t="s">
        <v>4</v>
      </c>
      <c r="Z1160" s="2" t="s">
        <v>4</v>
      </c>
      <c r="AC1160" s="2" t="s">
        <v>4</v>
      </c>
      <c r="AD1160" s="2" t="s">
        <v>4</v>
      </c>
      <c r="AE1160" s="2" t="s">
        <v>4</v>
      </c>
      <c r="AG1160" t="s">
        <v>4</v>
      </c>
      <c r="AH1160" s="2">
        <v>42090.208333333001</v>
      </c>
      <c r="AI1160" s="2" t="s">
        <v>4</v>
      </c>
      <c r="AJ1160" s="2" t="s">
        <v>4</v>
      </c>
      <c r="AK1160" s="2" t="s">
        <v>4</v>
      </c>
      <c r="AL1160" s="2" t="s">
        <v>4</v>
      </c>
      <c r="AM1160" s="2" t="s">
        <v>4</v>
      </c>
      <c r="AO1160" s="2" t="s">
        <v>4</v>
      </c>
      <c r="AP1160" s="2" t="s">
        <v>4</v>
      </c>
      <c r="AQ1160" t="s">
        <v>401</v>
      </c>
    </row>
    <row r="1161" spans="1:43" x14ac:dyDescent="0.25">
      <c r="A1161" t="s">
        <v>10</v>
      </c>
      <c r="B1161" t="s">
        <v>27</v>
      </c>
      <c r="E1161" t="s">
        <v>643</v>
      </c>
      <c r="F1161" t="s">
        <v>1803</v>
      </c>
      <c r="G1161" t="s">
        <v>10227</v>
      </c>
      <c r="H1161" t="s">
        <v>18502</v>
      </c>
      <c r="I1161" t="s">
        <v>24936</v>
      </c>
      <c r="J1161" t="s">
        <v>535</v>
      </c>
      <c r="K1161">
        <v>6</v>
      </c>
      <c r="L1161" s="2" t="s">
        <v>4</v>
      </c>
      <c r="N1161" s="2" t="s">
        <v>4</v>
      </c>
      <c r="O1161" s="2" t="s">
        <v>4</v>
      </c>
      <c r="P1161" s="2" t="s">
        <v>4</v>
      </c>
      <c r="Q1161" s="2" t="s">
        <v>4</v>
      </c>
      <c r="R1161" s="2" t="s">
        <v>4</v>
      </c>
      <c r="S1161" s="2" t="s">
        <v>4</v>
      </c>
      <c r="T1161" s="2" t="s">
        <v>4</v>
      </c>
      <c r="U1161" s="2" t="s">
        <v>4</v>
      </c>
      <c r="W1161" s="2" t="s">
        <v>4</v>
      </c>
      <c r="X1161" t="s">
        <v>4</v>
      </c>
      <c r="Y1161" s="2" t="s">
        <v>4</v>
      </c>
      <c r="Z1161" s="2" t="s">
        <v>4</v>
      </c>
      <c r="AC1161" s="2" t="s">
        <v>4</v>
      </c>
      <c r="AD1161" s="2" t="s">
        <v>4</v>
      </c>
      <c r="AE1161" s="2" t="s">
        <v>4</v>
      </c>
      <c r="AG1161" t="s">
        <v>4</v>
      </c>
      <c r="AH1161" s="2">
        <v>42471.208333333001</v>
      </c>
      <c r="AI1161" s="2" t="s">
        <v>4</v>
      </c>
      <c r="AJ1161" s="2" t="s">
        <v>4</v>
      </c>
      <c r="AK1161" s="2" t="s">
        <v>4</v>
      </c>
      <c r="AL1161" s="2" t="s">
        <v>4</v>
      </c>
      <c r="AM1161" s="2" t="s">
        <v>4</v>
      </c>
      <c r="AO1161" s="2" t="s">
        <v>4</v>
      </c>
      <c r="AP1161" s="2" t="s">
        <v>4</v>
      </c>
      <c r="AQ1161" t="s">
        <v>401</v>
      </c>
    </row>
    <row r="1162" spans="1:43" x14ac:dyDescent="0.25">
      <c r="A1162" t="s">
        <v>10</v>
      </c>
      <c r="B1162" t="s">
        <v>27</v>
      </c>
      <c r="C1162" t="s">
        <v>109</v>
      </c>
      <c r="E1162" t="s">
        <v>2</v>
      </c>
      <c r="F1162" t="s">
        <v>1804</v>
      </c>
      <c r="G1162" t="s">
        <v>10228</v>
      </c>
      <c r="H1162" t="s">
        <v>18503</v>
      </c>
      <c r="I1162" t="s">
        <v>24943</v>
      </c>
      <c r="J1162" t="s">
        <v>560</v>
      </c>
      <c r="K1162">
        <v>10</v>
      </c>
      <c r="L1162" s="2">
        <v>41529</v>
      </c>
      <c r="M1162" t="s">
        <v>1</v>
      </c>
      <c r="N1162" s="2" t="s">
        <v>4</v>
      </c>
      <c r="O1162" s="2">
        <v>41715</v>
      </c>
      <c r="P1162" s="2">
        <v>41761</v>
      </c>
      <c r="Q1162" s="2">
        <v>41739</v>
      </c>
      <c r="R1162" s="2">
        <v>41631</v>
      </c>
      <c r="S1162" s="2">
        <v>41886</v>
      </c>
      <c r="T1162" s="2">
        <v>41886</v>
      </c>
      <c r="U1162" s="2">
        <v>41905</v>
      </c>
      <c r="W1162" s="2">
        <v>42010</v>
      </c>
      <c r="X1162" t="s">
        <v>4</v>
      </c>
      <c r="Y1162" s="2" t="s">
        <v>4</v>
      </c>
      <c r="Z1162" s="2">
        <v>42046</v>
      </c>
      <c r="AB1162" t="s">
        <v>25369</v>
      </c>
      <c r="AC1162" s="2">
        <v>41661</v>
      </c>
      <c r="AD1162" s="2">
        <v>41992</v>
      </c>
      <c r="AE1162" s="2">
        <v>41990</v>
      </c>
      <c r="AG1162" t="s">
        <v>4</v>
      </c>
      <c r="AH1162" s="2">
        <v>42027</v>
      </c>
      <c r="AI1162" s="2">
        <v>42027</v>
      </c>
      <c r="AJ1162" s="2">
        <v>41856</v>
      </c>
      <c r="AK1162" s="2">
        <v>42010</v>
      </c>
      <c r="AL1162" s="2" t="s">
        <v>4</v>
      </c>
      <c r="AM1162" s="2">
        <v>42025</v>
      </c>
      <c r="AN1162" t="s">
        <v>88</v>
      </c>
      <c r="AO1162" s="2" t="s">
        <v>4</v>
      </c>
      <c r="AP1162" s="2">
        <v>41893</v>
      </c>
      <c r="AQ1162" t="s">
        <v>519</v>
      </c>
    </row>
    <row r="1163" spans="1:43" x14ac:dyDescent="0.25">
      <c r="A1163" t="s">
        <v>10</v>
      </c>
      <c r="B1163" t="s">
        <v>27</v>
      </c>
      <c r="C1163" t="s">
        <v>109</v>
      </c>
      <c r="E1163" t="s">
        <v>2</v>
      </c>
      <c r="F1163" t="s">
        <v>1805</v>
      </c>
      <c r="G1163" t="s">
        <v>10229</v>
      </c>
      <c r="H1163" t="s">
        <v>18504</v>
      </c>
      <c r="I1163" t="s">
        <v>24943</v>
      </c>
      <c r="J1163" t="s">
        <v>560</v>
      </c>
      <c r="K1163">
        <v>10</v>
      </c>
      <c r="L1163" s="2">
        <v>41582</v>
      </c>
      <c r="M1163" t="s">
        <v>1</v>
      </c>
      <c r="N1163" s="2" t="s">
        <v>4</v>
      </c>
      <c r="O1163" s="2">
        <v>42059</v>
      </c>
      <c r="P1163" s="2">
        <v>42087</v>
      </c>
      <c r="Q1163" s="2">
        <v>42069</v>
      </c>
      <c r="R1163" s="2">
        <v>42142</v>
      </c>
      <c r="S1163" s="2">
        <v>42133</v>
      </c>
      <c r="T1163" s="2">
        <v>42133</v>
      </c>
      <c r="U1163" s="2">
        <v>42150</v>
      </c>
      <c r="W1163" s="2">
        <v>42132</v>
      </c>
      <c r="X1163" t="s">
        <v>4</v>
      </c>
      <c r="Y1163" s="2">
        <v>42132</v>
      </c>
      <c r="Z1163" s="2">
        <v>42150</v>
      </c>
      <c r="AB1163" t="s">
        <v>25370</v>
      </c>
      <c r="AC1163" s="2">
        <v>42089</v>
      </c>
      <c r="AD1163" s="2">
        <v>42045</v>
      </c>
      <c r="AE1163" s="2">
        <v>41115</v>
      </c>
      <c r="AG1163">
        <v>14</v>
      </c>
      <c r="AH1163" s="2">
        <v>42230</v>
      </c>
      <c r="AI1163" s="2">
        <v>42174</v>
      </c>
      <c r="AJ1163" s="2">
        <v>42160</v>
      </c>
      <c r="AK1163" s="2">
        <v>42150</v>
      </c>
      <c r="AL1163" s="2" t="s">
        <v>4</v>
      </c>
      <c r="AM1163" s="2">
        <v>42171</v>
      </c>
      <c r="AN1163" t="s">
        <v>205</v>
      </c>
      <c r="AO1163" s="2">
        <v>42135</v>
      </c>
      <c r="AP1163" s="2">
        <v>42140</v>
      </c>
      <c r="AQ1163" t="s">
        <v>451</v>
      </c>
    </row>
    <row r="1164" spans="1:43" x14ac:dyDescent="0.25">
      <c r="A1164" t="s">
        <v>10</v>
      </c>
      <c r="B1164" t="s">
        <v>27</v>
      </c>
      <c r="C1164" t="s">
        <v>102</v>
      </c>
      <c r="E1164" t="s">
        <v>643</v>
      </c>
      <c r="F1164" t="s">
        <v>1806</v>
      </c>
      <c r="G1164" t="s">
        <v>10230</v>
      </c>
      <c r="H1164" t="s">
        <v>18505</v>
      </c>
      <c r="I1164" t="s">
        <v>24947</v>
      </c>
      <c r="J1164" t="s">
        <v>616</v>
      </c>
      <c r="K1164">
        <v>1</v>
      </c>
      <c r="L1164" s="2">
        <v>41379</v>
      </c>
      <c r="M1164" t="s">
        <v>1</v>
      </c>
      <c r="N1164" s="2">
        <v>41400</v>
      </c>
      <c r="O1164" s="2">
        <v>41378</v>
      </c>
      <c r="P1164" s="2">
        <v>41414</v>
      </c>
      <c r="Q1164" s="2">
        <v>41398</v>
      </c>
      <c r="R1164" s="2">
        <v>41405</v>
      </c>
      <c r="S1164" s="2" t="s">
        <v>4</v>
      </c>
      <c r="T1164" s="2" t="s">
        <v>4</v>
      </c>
      <c r="U1164" s="2" t="s">
        <v>4</v>
      </c>
      <c r="W1164" s="2" t="s">
        <v>4</v>
      </c>
      <c r="X1164" t="s">
        <v>4</v>
      </c>
      <c r="Y1164" s="2" t="s">
        <v>4</v>
      </c>
      <c r="Z1164" s="2">
        <v>41812</v>
      </c>
      <c r="AC1164" s="2">
        <v>41483</v>
      </c>
      <c r="AD1164" s="2">
        <v>41667</v>
      </c>
      <c r="AE1164" s="2" t="s">
        <v>4</v>
      </c>
      <c r="AG1164" t="s">
        <v>4</v>
      </c>
      <c r="AH1164" s="2">
        <v>41888</v>
      </c>
      <c r="AI1164" s="2" t="s">
        <v>4</v>
      </c>
      <c r="AJ1164" s="2" t="s">
        <v>4</v>
      </c>
      <c r="AK1164" s="2" t="s">
        <v>4</v>
      </c>
      <c r="AL1164" s="2" t="s">
        <v>4</v>
      </c>
      <c r="AM1164" s="2" t="s">
        <v>4</v>
      </c>
      <c r="AO1164" s="2">
        <v>41398</v>
      </c>
      <c r="AP1164" s="2" t="s">
        <v>4</v>
      </c>
      <c r="AQ1164" t="s">
        <v>451</v>
      </c>
    </row>
    <row r="1165" spans="1:43" x14ac:dyDescent="0.25">
      <c r="A1165" t="s">
        <v>10</v>
      </c>
      <c r="B1165" t="s">
        <v>27</v>
      </c>
      <c r="C1165" t="s">
        <v>109</v>
      </c>
      <c r="E1165" t="s">
        <v>2</v>
      </c>
      <c r="F1165" t="s">
        <v>1807</v>
      </c>
      <c r="G1165" t="s">
        <v>10231</v>
      </c>
      <c r="H1165" t="s">
        <v>18506</v>
      </c>
      <c r="I1165" t="s">
        <v>24943</v>
      </c>
      <c r="J1165" t="s">
        <v>616</v>
      </c>
      <c r="K1165">
        <v>1</v>
      </c>
      <c r="L1165" s="2">
        <v>41072</v>
      </c>
      <c r="M1165" t="s">
        <v>1</v>
      </c>
      <c r="N1165" s="2" t="s">
        <v>4</v>
      </c>
      <c r="O1165" s="2">
        <v>41091</v>
      </c>
      <c r="P1165" s="2">
        <v>41140</v>
      </c>
      <c r="Q1165" s="2">
        <v>41108</v>
      </c>
      <c r="R1165" s="2">
        <v>41477</v>
      </c>
      <c r="S1165" s="2">
        <v>41359</v>
      </c>
      <c r="T1165" s="2">
        <v>41359</v>
      </c>
      <c r="U1165" s="2">
        <v>41382</v>
      </c>
      <c r="W1165" s="2">
        <v>41566</v>
      </c>
      <c r="X1165" t="s">
        <v>4</v>
      </c>
      <c r="Y1165" s="2">
        <v>41565</v>
      </c>
      <c r="Z1165" s="2">
        <v>41595</v>
      </c>
      <c r="AB1165" t="s">
        <v>25371</v>
      </c>
      <c r="AC1165" s="2">
        <v>41507</v>
      </c>
      <c r="AD1165" s="2">
        <v>41560</v>
      </c>
      <c r="AE1165" s="2">
        <v>41550</v>
      </c>
      <c r="AG1165" t="s">
        <v>4</v>
      </c>
      <c r="AH1165" s="2">
        <v>41719.208368056003</v>
      </c>
      <c r="AI1165" s="2">
        <v>41655.000011573997</v>
      </c>
      <c r="AJ1165" s="2">
        <v>41368</v>
      </c>
      <c r="AK1165" s="2">
        <v>41566</v>
      </c>
      <c r="AL1165" s="2" t="s">
        <v>4</v>
      </c>
      <c r="AM1165" s="2">
        <v>41652</v>
      </c>
      <c r="AN1165" t="s">
        <v>120</v>
      </c>
      <c r="AO1165" s="2" t="s">
        <v>4</v>
      </c>
      <c r="AP1165" s="2">
        <v>41366</v>
      </c>
      <c r="AQ1165" t="s">
        <v>641</v>
      </c>
    </row>
    <row r="1166" spans="1:43" x14ac:dyDescent="0.25">
      <c r="A1166" t="s">
        <v>10</v>
      </c>
      <c r="B1166" t="s">
        <v>27</v>
      </c>
      <c r="C1166" t="s">
        <v>89</v>
      </c>
      <c r="D1166" t="s">
        <v>575</v>
      </c>
      <c r="E1166" t="s">
        <v>643</v>
      </c>
      <c r="F1166" t="s">
        <v>1808</v>
      </c>
      <c r="G1166" t="s">
        <v>10232</v>
      </c>
      <c r="H1166" t="s">
        <v>18507</v>
      </c>
      <c r="I1166" t="s">
        <v>24943</v>
      </c>
      <c r="J1166" t="s">
        <v>560</v>
      </c>
      <c r="K1166">
        <v>8</v>
      </c>
      <c r="L1166" s="2">
        <v>42204</v>
      </c>
      <c r="M1166" t="s">
        <v>1</v>
      </c>
      <c r="N1166" s="2">
        <v>42225</v>
      </c>
      <c r="O1166" s="2">
        <v>42331</v>
      </c>
      <c r="P1166" s="2">
        <v>42374</v>
      </c>
      <c r="Q1166" s="2">
        <v>42336</v>
      </c>
      <c r="R1166" s="2">
        <v>42438</v>
      </c>
      <c r="S1166" s="2" t="s">
        <v>4</v>
      </c>
      <c r="T1166" s="2" t="s">
        <v>4</v>
      </c>
      <c r="U1166" s="2" t="s">
        <v>4</v>
      </c>
      <c r="W1166" s="2" t="s">
        <v>4</v>
      </c>
      <c r="X1166" t="s">
        <v>4</v>
      </c>
      <c r="Y1166" s="2" t="s">
        <v>4</v>
      </c>
      <c r="Z1166" s="2">
        <v>42541</v>
      </c>
      <c r="AC1166" s="2">
        <v>42496</v>
      </c>
      <c r="AD1166" s="2">
        <v>42413</v>
      </c>
      <c r="AE1166" s="2" t="s">
        <v>4</v>
      </c>
      <c r="AG1166">
        <v>13</v>
      </c>
      <c r="AH1166" s="2">
        <v>42573.208333333001</v>
      </c>
      <c r="AI1166" s="2" t="s">
        <v>4</v>
      </c>
      <c r="AJ1166" s="2" t="s">
        <v>4</v>
      </c>
      <c r="AK1166" s="2" t="s">
        <v>4</v>
      </c>
      <c r="AL1166" s="2" t="s">
        <v>4</v>
      </c>
      <c r="AM1166" s="2" t="s">
        <v>4</v>
      </c>
      <c r="AO1166" s="2">
        <v>42431</v>
      </c>
      <c r="AP1166" s="2" t="s">
        <v>4</v>
      </c>
      <c r="AQ1166" t="s">
        <v>519</v>
      </c>
    </row>
    <row r="1167" spans="1:43" x14ac:dyDescent="0.25">
      <c r="A1167" t="s">
        <v>10</v>
      </c>
      <c r="B1167" t="s">
        <v>27</v>
      </c>
      <c r="C1167" t="s">
        <v>246</v>
      </c>
      <c r="D1167" t="s">
        <v>431</v>
      </c>
      <c r="E1167" t="s">
        <v>643</v>
      </c>
      <c r="F1167" t="s">
        <v>1809</v>
      </c>
      <c r="G1167" t="s">
        <v>10233</v>
      </c>
      <c r="H1167" t="s">
        <v>18508</v>
      </c>
      <c r="I1167" t="s">
        <v>24947</v>
      </c>
      <c r="J1167" t="s">
        <v>616</v>
      </c>
      <c r="K1167">
        <v>1</v>
      </c>
      <c r="L1167" s="2">
        <v>41417</v>
      </c>
      <c r="M1167" t="s">
        <v>1</v>
      </c>
      <c r="N1167" s="2" t="s">
        <v>4</v>
      </c>
      <c r="O1167" s="2">
        <v>41836</v>
      </c>
      <c r="P1167" s="2">
        <v>41864</v>
      </c>
      <c r="Q1167" s="2">
        <v>41848</v>
      </c>
      <c r="R1167" s="2">
        <v>41950</v>
      </c>
      <c r="S1167" s="2">
        <v>41927</v>
      </c>
      <c r="T1167" s="2">
        <v>41922</v>
      </c>
      <c r="U1167" s="2">
        <v>41935</v>
      </c>
      <c r="W1167" s="2">
        <v>41872</v>
      </c>
      <c r="X1167" t="s">
        <v>4</v>
      </c>
      <c r="Y1167" s="2" t="s">
        <v>4</v>
      </c>
      <c r="Z1167" s="2">
        <v>41960</v>
      </c>
      <c r="AB1167" t="s">
        <v>25372</v>
      </c>
      <c r="AC1167" s="2">
        <v>41856</v>
      </c>
      <c r="AD1167" s="2">
        <v>41881</v>
      </c>
      <c r="AE1167" s="2">
        <v>41841</v>
      </c>
      <c r="AG1167">
        <v>13</v>
      </c>
      <c r="AH1167" s="2">
        <v>42208</v>
      </c>
      <c r="AI1167" s="2" t="s">
        <v>4</v>
      </c>
      <c r="AJ1167" s="2">
        <v>41567</v>
      </c>
      <c r="AK1167" s="2" t="s">
        <v>4</v>
      </c>
      <c r="AL1167" s="2" t="s">
        <v>4</v>
      </c>
      <c r="AM1167" s="2" t="s">
        <v>4</v>
      </c>
      <c r="AO1167" s="2">
        <v>41943</v>
      </c>
      <c r="AP1167" s="2">
        <v>41934</v>
      </c>
      <c r="AQ1167" t="s">
        <v>641</v>
      </c>
    </row>
    <row r="1168" spans="1:43" x14ac:dyDescent="0.25">
      <c r="A1168" t="s">
        <v>10</v>
      </c>
      <c r="B1168" t="s">
        <v>27</v>
      </c>
      <c r="C1168" t="s">
        <v>102</v>
      </c>
      <c r="E1168" t="s">
        <v>2</v>
      </c>
      <c r="F1168" t="s">
        <v>1810</v>
      </c>
      <c r="G1168" t="s">
        <v>10234</v>
      </c>
      <c r="H1168" t="s">
        <v>18509</v>
      </c>
      <c r="I1168" t="s">
        <v>24947</v>
      </c>
      <c r="J1168" t="s">
        <v>616</v>
      </c>
      <c r="K1168">
        <v>1</v>
      </c>
      <c r="L1168" s="2">
        <v>41647</v>
      </c>
      <c r="M1168" t="s">
        <v>1</v>
      </c>
      <c r="N1168" s="2" t="s">
        <v>4</v>
      </c>
      <c r="O1168" s="2">
        <v>41689</v>
      </c>
      <c r="P1168" s="2">
        <v>41710</v>
      </c>
      <c r="Q1168" s="2">
        <v>41702</v>
      </c>
      <c r="R1168" s="2">
        <v>41687</v>
      </c>
      <c r="S1168" s="2">
        <v>41808</v>
      </c>
      <c r="T1168" s="2">
        <v>41807</v>
      </c>
      <c r="U1168" s="2">
        <v>41812</v>
      </c>
      <c r="W1168" s="2">
        <v>42135</v>
      </c>
      <c r="X1168" t="s">
        <v>4</v>
      </c>
      <c r="Y1168" s="2">
        <v>42136</v>
      </c>
      <c r="Z1168" s="2">
        <v>42080</v>
      </c>
      <c r="AB1168" t="s">
        <v>25373</v>
      </c>
      <c r="AC1168" s="2">
        <v>41717</v>
      </c>
      <c r="AD1168" s="2">
        <v>42131</v>
      </c>
      <c r="AE1168" s="2">
        <v>41927</v>
      </c>
      <c r="AG1168" t="s">
        <v>4</v>
      </c>
      <c r="AH1168" s="2">
        <v>42199.000011573997</v>
      </c>
      <c r="AI1168" s="2">
        <v>42291</v>
      </c>
      <c r="AJ1168" s="2">
        <v>41797</v>
      </c>
      <c r="AK1168" s="2">
        <v>42135</v>
      </c>
      <c r="AL1168" s="2" t="s">
        <v>4</v>
      </c>
      <c r="AM1168" s="2">
        <v>42289</v>
      </c>
      <c r="AO1168" s="2" t="s">
        <v>4</v>
      </c>
      <c r="AP1168" s="2">
        <v>41815</v>
      </c>
      <c r="AQ1168" t="s">
        <v>641</v>
      </c>
    </row>
    <row r="1169" spans="1:43" x14ac:dyDescent="0.25">
      <c r="A1169" t="s">
        <v>10</v>
      </c>
      <c r="B1169" t="s">
        <v>27</v>
      </c>
      <c r="C1169" t="s">
        <v>109</v>
      </c>
      <c r="D1169" t="s">
        <v>431</v>
      </c>
      <c r="E1169" t="s">
        <v>2</v>
      </c>
      <c r="F1169" t="s">
        <v>1811</v>
      </c>
      <c r="G1169" t="s">
        <v>10235</v>
      </c>
      <c r="H1169" t="s">
        <v>18510</v>
      </c>
      <c r="I1169" t="s">
        <v>24943</v>
      </c>
      <c r="J1169" t="s">
        <v>616</v>
      </c>
      <c r="K1169">
        <v>1</v>
      </c>
      <c r="L1169" s="2">
        <v>41379</v>
      </c>
      <c r="M1169" t="s">
        <v>1</v>
      </c>
      <c r="N1169" s="2" t="s">
        <v>4</v>
      </c>
      <c r="O1169" s="2">
        <v>41603</v>
      </c>
      <c r="P1169" s="2">
        <v>41631</v>
      </c>
      <c r="Q1169" s="2">
        <v>41609</v>
      </c>
      <c r="R1169" s="2">
        <v>41713</v>
      </c>
      <c r="S1169" s="2">
        <v>41685</v>
      </c>
      <c r="T1169" s="2">
        <v>41685</v>
      </c>
      <c r="U1169" s="2">
        <v>41700</v>
      </c>
      <c r="W1169" s="2">
        <v>41624</v>
      </c>
      <c r="X1169">
        <v>41820</v>
      </c>
      <c r="Y1169" s="2">
        <v>41820</v>
      </c>
      <c r="Z1169" s="2">
        <v>41661</v>
      </c>
      <c r="AB1169" t="s">
        <v>25374</v>
      </c>
      <c r="AC1169" s="2">
        <v>41661</v>
      </c>
      <c r="AD1169" s="2">
        <v>41661</v>
      </c>
      <c r="AE1169" s="2">
        <v>41611</v>
      </c>
      <c r="AG1169">
        <v>13</v>
      </c>
      <c r="AH1169" s="2">
        <v>41868</v>
      </c>
      <c r="AI1169" s="2">
        <v>42007</v>
      </c>
      <c r="AJ1169" s="2">
        <v>41828</v>
      </c>
      <c r="AK1169" s="2">
        <v>41832</v>
      </c>
      <c r="AL1169" s="2" t="s">
        <v>4</v>
      </c>
      <c r="AM1169" s="2">
        <v>42002</v>
      </c>
      <c r="AO1169" s="2">
        <v>41706</v>
      </c>
      <c r="AP1169" s="2">
        <v>41692</v>
      </c>
      <c r="AQ1169" t="s">
        <v>603</v>
      </c>
    </row>
    <row r="1170" spans="1:43" x14ac:dyDescent="0.25">
      <c r="A1170" t="s">
        <v>10</v>
      </c>
      <c r="B1170" t="s">
        <v>27</v>
      </c>
      <c r="C1170" t="s">
        <v>109</v>
      </c>
      <c r="E1170" t="s">
        <v>2</v>
      </c>
      <c r="F1170" t="s">
        <v>1812</v>
      </c>
      <c r="G1170" t="s">
        <v>10236</v>
      </c>
      <c r="H1170" t="s">
        <v>18511</v>
      </c>
      <c r="I1170" t="s">
        <v>24943</v>
      </c>
      <c r="J1170" t="s">
        <v>616</v>
      </c>
      <c r="K1170">
        <v>1</v>
      </c>
      <c r="L1170" s="2">
        <v>41392</v>
      </c>
      <c r="M1170" t="s">
        <v>1</v>
      </c>
      <c r="N1170" s="2" t="s">
        <v>4</v>
      </c>
      <c r="O1170" s="2">
        <v>41441</v>
      </c>
      <c r="P1170" s="2">
        <v>41470</v>
      </c>
      <c r="Q1170" s="2">
        <v>41454</v>
      </c>
      <c r="R1170" s="2">
        <v>41432</v>
      </c>
      <c r="S1170" s="2">
        <v>41488</v>
      </c>
      <c r="T1170" s="2">
        <v>41488</v>
      </c>
      <c r="U1170" s="2">
        <v>41510</v>
      </c>
      <c r="W1170" s="2">
        <v>41565</v>
      </c>
      <c r="X1170" t="s">
        <v>4</v>
      </c>
      <c r="Y1170" s="2">
        <v>41595</v>
      </c>
      <c r="Z1170" s="2">
        <v>41621</v>
      </c>
      <c r="AB1170" t="s">
        <v>25375</v>
      </c>
      <c r="AC1170" s="2">
        <v>41462</v>
      </c>
      <c r="AD1170" s="2">
        <v>41621</v>
      </c>
      <c r="AE1170" s="2">
        <v>41595</v>
      </c>
      <c r="AG1170" t="s">
        <v>4</v>
      </c>
      <c r="AH1170" s="2">
        <v>41820</v>
      </c>
      <c r="AI1170" s="2">
        <v>41778</v>
      </c>
      <c r="AJ1170" s="2">
        <v>41542</v>
      </c>
      <c r="AK1170" s="2">
        <v>41595</v>
      </c>
      <c r="AL1170" s="2" t="s">
        <v>4</v>
      </c>
      <c r="AM1170" s="2">
        <v>41777</v>
      </c>
      <c r="AN1170" t="s">
        <v>205</v>
      </c>
      <c r="AO1170" s="2" t="s">
        <v>4</v>
      </c>
      <c r="AP1170" s="2">
        <v>41495</v>
      </c>
      <c r="AQ1170" t="s">
        <v>411</v>
      </c>
    </row>
    <row r="1171" spans="1:43" x14ac:dyDescent="0.25">
      <c r="A1171" t="s">
        <v>10</v>
      </c>
      <c r="B1171" t="s">
        <v>27</v>
      </c>
      <c r="C1171" t="s">
        <v>246</v>
      </c>
      <c r="E1171" t="s">
        <v>643</v>
      </c>
      <c r="F1171" t="s">
        <v>1813</v>
      </c>
      <c r="G1171" t="s">
        <v>10237</v>
      </c>
      <c r="H1171" t="s">
        <v>18512</v>
      </c>
      <c r="I1171" t="s">
        <v>24947</v>
      </c>
      <c r="J1171" t="s">
        <v>616</v>
      </c>
      <c r="K1171">
        <v>1</v>
      </c>
      <c r="L1171" s="2">
        <v>41041</v>
      </c>
      <c r="M1171" t="s">
        <v>1</v>
      </c>
      <c r="N1171" s="2" t="s">
        <v>4</v>
      </c>
      <c r="O1171" s="2">
        <v>41567</v>
      </c>
      <c r="P1171" s="2">
        <v>41584</v>
      </c>
      <c r="Q1171" s="2">
        <v>41574</v>
      </c>
      <c r="R1171" s="2">
        <v>41678</v>
      </c>
      <c r="S1171" s="2">
        <v>41207</v>
      </c>
      <c r="T1171" s="2">
        <v>41207</v>
      </c>
      <c r="U1171" s="2">
        <v>41217</v>
      </c>
      <c r="W1171" s="2">
        <v>41213</v>
      </c>
      <c r="X1171" t="s">
        <v>4</v>
      </c>
      <c r="Y1171" s="2" t="s">
        <v>4</v>
      </c>
      <c r="Z1171" s="2">
        <v>41566</v>
      </c>
      <c r="AB1171" t="s">
        <v>25376</v>
      </c>
      <c r="AC1171" s="2">
        <v>41566</v>
      </c>
      <c r="AD1171" s="2">
        <v>41535</v>
      </c>
      <c r="AE1171" s="2">
        <v>41503</v>
      </c>
      <c r="AG1171">
        <v>13</v>
      </c>
      <c r="AH1171" s="2">
        <v>41841</v>
      </c>
      <c r="AI1171" s="2" t="s">
        <v>4</v>
      </c>
      <c r="AJ1171" s="2">
        <v>41191</v>
      </c>
      <c r="AK1171" s="2">
        <v>41672</v>
      </c>
      <c r="AL1171" s="2" t="s">
        <v>4</v>
      </c>
      <c r="AM1171" s="2" t="s">
        <v>4</v>
      </c>
      <c r="AO1171" s="2">
        <v>41671</v>
      </c>
      <c r="AP1171" s="2">
        <v>41214</v>
      </c>
      <c r="AQ1171" t="s">
        <v>452</v>
      </c>
    </row>
    <row r="1172" spans="1:43" x14ac:dyDescent="0.25">
      <c r="A1172" t="s">
        <v>10</v>
      </c>
      <c r="B1172" t="s">
        <v>27</v>
      </c>
      <c r="C1172" t="s">
        <v>109</v>
      </c>
      <c r="E1172" t="s">
        <v>2</v>
      </c>
      <c r="F1172" t="s">
        <v>1814</v>
      </c>
      <c r="G1172" t="s">
        <v>10238</v>
      </c>
      <c r="H1172" t="s">
        <v>18513</v>
      </c>
      <c r="I1172" t="s">
        <v>24943</v>
      </c>
      <c r="J1172" t="s">
        <v>616</v>
      </c>
      <c r="K1172">
        <v>1</v>
      </c>
      <c r="L1172" s="2">
        <v>41389</v>
      </c>
      <c r="M1172" t="s">
        <v>1</v>
      </c>
      <c r="N1172" s="2" t="s">
        <v>4</v>
      </c>
      <c r="O1172" s="2">
        <v>41443</v>
      </c>
      <c r="P1172" s="2">
        <v>41458</v>
      </c>
      <c r="Q1172" s="2">
        <v>41451</v>
      </c>
      <c r="R1172" s="2">
        <v>41429</v>
      </c>
      <c r="S1172" s="2">
        <v>41485</v>
      </c>
      <c r="T1172" s="2">
        <v>41485</v>
      </c>
      <c r="U1172" s="2">
        <v>41507</v>
      </c>
      <c r="W1172" s="2">
        <v>41506</v>
      </c>
      <c r="X1172" t="s">
        <v>4</v>
      </c>
      <c r="Y1172" s="2" t="s">
        <v>4</v>
      </c>
      <c r="Z1172" s="2">
        <v>41554</v>
      </c>
      <c r="AB1172" t="s">
        <v>25377</v>
      </c>
      <c r="AC1172" s="2">
        <v>41459</v>
      </c>
      <c r="AD1172" s="2">
        <v>41537</v>
      </c>
      <c r="AE1172" s="2">
        <v>41506</v>
      </c>
      <c r="AG1172" t="s">
        <v>4</v>
      </c>
      <c r="AH1172" s="2">
        <v>41726</v>
      </c>
      <c r="AI1172" s="2">
        <v>41723</v>
      </c>
      <c r="AJ1172" s="2">
        <v>41539</v>
      </c>
      <c r="AK1172" s="2">
        <v>41606</v>
      </c>
      <c r="AL1172" s="2" t="s">
        <v>4</v>
      </c>
      <c r="AM1172" s="2">
        <v>41716</v>
      </c>
      <c r="AO1172" s="2" t="s">
        <v>4</v>
      </c>
      <c r="AP1172" s="2">
        <v>41492</v>
      </c>
      <c r="AQ1172" t="s">
        <v>411</v>
      </c>
    </row>
    <row r="1173" spans="1:43" x14ac:dyDescent="0.25">
      <c r="A1173" t="s">
        <v>10</v>
      </c>
      <c r="B1173" t="s">
        <v>27</v>
      </c>
      <c r="C1173" t="s">
        <v>246</v>
      </c>
      <c r="E1173" t="s">
        <v>643</v>
      </c>
      <c r="F1173" t="s">
        <v>1815</v>
      </c>
      <c r="G1173" t="s">
        <v>10239</v>
      </c>
      <c r="H1173" t="s">
        <v>18514</v>
      </c>
      <c r="I1173" t="s">
        <v>24943</v>
      </c>
      <c r="J1173" t="s">
        <v>616</v>
      </c>
      <c r="K1173">
        <v>1</v>
      </c>
      <c r="L1173" s="2">
        <v>40907</v>
      </c>
      <c r="M1173" t="s">
        <v>1</v>
      </c>
      <c r="N1173" s="2" t="s">
        <v>4</v>
      </c>
      <c r="O1173" s="2">
        <v>41524</v>
      </c>
      <c r="P1173" s="2">
        <v>41549</v>
      </c>
      <c r="Q1173" s="2">
        <v>41530</v>
      </c>
      <c r="R1173" s="2">
        <v>41634</v>
      </c>
      <c r="S1173" s="2">
        <v>41585</v>
      </c>
      <c r="T1173" s="2">
        <v>41535</v>
      </c>
      <c r="U1173" s="2" t="s">
        <v>4</v>
      </c>
      <c r="W1173" s="2">
        <v>41573</v>
      </c>
      <c r="X1173" t="s">
        <v>4</v>
      </c>
      <c r="Y1173" s="2" t="s">
        <v>4</v>
      </c>
      <c r="Z1173" s="2">
        <v>41737</v>
      </c>
      <c r="AB1173" t="s">
        <v>25378</v>
      </c>
      <c r="AC1173" s="2">
        <v>41586</v>
      </c>
      <c r="AD1173" s="2">
        <v>41639</v>
      </c>
      <c r="AE1173" s="2" t="s">
        <v>4</v>
      </c>
      <c r="AG1173">
        <v>13</v>
      </c>
      <c r="AH1173" s="2">
        <v>41838</v>
      </c>
      <c r="AI1173" s="2" t="s">
        <v>4</v>
      </c>
      <c r="AJ1173" s="2">
        <v>41057</v>
      </c>
      <c r="AK1173" s="2" t="s">
        <v>4</v>
      </c>
      <c r="AL1173" s="2" t="s">
        <v>4</v>
      </c>
      <c r="AM1173" s="2" t="s">
        <v>4</v>
      </c>
      <c r="AO1173" s="2">
        <v>41627</v>
      </c>
      <c r="AP1173" s="2">
        <v>41592</v>
      </c>
      <c r="AQ1173" t="s">
        <v>562</v>
      </c>
    </row>
    <row r="1174" spans="1:43" x14ac:dyDescent="0.25">
      <c r="A1174" t="s">
        <v>10</v>
      </c>
      <c r="B1174" t="s">
        <v>27</v>
      </c>
      <c r="C1174" t="s">
        <v>235</v>
      </c>
      <c r="E1174" t="s">
        <v>2</v>
      </c>
      <c r="F1174" t="s">
        <v>1816</v>
      </c>
      <c r="G1174" t="s">
        <v>10240</v>
      </c>
      <c r="H1174" t="s">
        <v>18515</v>
      </c>
      <c r="I1174" t="s">
        <v>24943</v>
      </c>
      <c r="J1174" t="s">
        <v>616</v>
      </c>
      <c r="K1174">
        <v>1</v>
      </c>
      <c r="L1174" s="2">
        <v>40938</v>
      </c>
      <c r="M1174" t="s">
        <v>1</v>
      </c>
      <c r="N1174" s="2" t="s">
        <v>4</v>
      </c>
      <c r="O1174" s="2" t="s">
        <v>4</v>
      </c>
      <c r="P1174" s="2">
        <v>40995</v>
      </c>
      <c r="Q1174" s="2">
        <v>40968</v>
      </c>
      <c r="R1174" s="2" t="s">
        <v>4</v>
      </c>
      <c r="S1174" s="2">
        <v>41021</v>
      </c>
      <c r="T1174" s="2">
        <v>41021</v>
      </c>
      <c r="U1174" s="2">
        <v>41021</v>
      </c>
      <c r="W1174" s="2">
        <v>41037</v>
      </c>
      <c r="X1174" t="s">
        <v>4</v>
      </c>
      <c r="Y1174" s="2">
        <v>41059</v>
      </c>
      <c r="Z1174" s="2">
        <v>41055</v>
      </c>
      <c r="AB1174" t="s">
        <v>25379</v>
      </c>
      <c r="AC1174" s="2" t="s">
        <v>4</v>
      </c>
      <c r="AD1174" s="2">
        <v>41051</v>
      </c>
      <c r="AE1174" s="2">
        <v>41037</v>
      </c>
      <c r="AG1174" t="s">
        <v>4</v>
      </c>
      <c r="AH1174" s="2">
        <v>41298</v>
      </c>
      <c r="AI1174" s="2">
        <v>41299</v>
      </c>
      <c r="AJ1174" s="2">
        <v>41076</v>
      </c>
      <c r="AK1174" s="2">
        <v>41258</v>
      </c>
      <c r="AL1174" s="2" t="s">
        <v>4</v>
      </c>
      <c r="AM1174" s="2">
        <v>41297</v>
      </c>
      <c r="AN1174" t="s">
        <v>205</v>
      </c>
      <c r="AO1174" s="2" t="s">
        <v>4</v>
      </c>
      <c r="AP1174" s="2">
        <v>41028</v>
      </c>
      <c r="AQ1174" t="s">
        <v>641</v>
      </c>
    </row>
    <row r="1175" spans="1:43" x14ac:dyDescent="0.25">
      <c r="A1175" t="s">
        <v>10</v>
      </c>
      <c r="B1175" t="s">
        <v>27</v>
      </c>
      <c r="C1175" t="s">
        <v>109</v>
      </c>
      <c r="E1175" t="s">
        <v>2</v>
      </c>
      <c r="F1175" t="s">
        <v>1817</v>
      </c>
      <c r="G1175" t="s">
        <v>10241</v>
      </c>
      <c r="H1175" t="s">
        <v>18516</v>
      </c>
      <c r="I1175" t="s">
        <v>24943</v>
      </c>
      <c r="J1175" t="s">
        <v>616</v>
      </c>
      <c r="K1175">
        <v>1</v>
      </c>
      <c r="L1175" s="2">
        <v>41664</v>
      </c>
      <c r="M1175" t="s">
        <v>1</v>
      </c>
      <c r="N1175" s="2" t="s">
        <v>4</v>
      </c>
      <c r="O1175" s="2" t="s">
        <v>4</v>
      </c>
      <c r="P1175" s="2">
        <v>41715</v>
      </c>
      <c r="Q1175" s="2">
        <v>41695</v>
      </c>
      <c r="R1175" s="2" t="s">
        <v>4</v>
      </c>
      <c r="S1175" s="2">
        <v>41716</v>
      </c>
      <c r="T1175" s="2">
        <v>41716</v>
      </c>
      <c r="U1175" s="2">
        <v>41716</v>
      </c>
      <c r="W1175" s="2">
        <v>41785</v>
      </c>
      <c r="X1175" t="s">
        <v>4</v>
      </c>
      <c r="Y1175" s="2" t="s">
        <v>4</v>
      </c>
      <c r="Z1175" s="2">
        <v>41848</v>
      </c>
      <c r="AB1175" t="s">
        <v>25380</v>
      </c>
      <c r="AC1175" s="2" t="s">
        <v>4</v>
      </c>
      <c r="AD1175" s="2">
        <v>41841</v>
      </c>
      <c r="AE1175" s="2">
        <v>41836</v>
      </c>
      <c r="AG1175" t="s">
        <v>4</v>
      </c>
      <c r="AH1175" s="2">
        <v>41921</v>
      </c>
      <c r="AI1175" s="2">
        <v>41908</v>
      </c>
      <c r="AJ1175" s="2">
        <v>41763</v>
      </c>
      <c r="AK1175" s="2">
        <v>41836</v>
      </c>
      <c r="AL1175" s="2" t="s">
        <v>4</v>
      </c>
      <c r="AM1175" s="2">
        <v>41905</v>
      </c>
      <c r="AO1175" s="2" t="s">
        <v>4</v>
      </c>
      <c r="AP1175" s="2">
        <v>41723</v>
      </c>
      <c r="AQ1175" t="s">
        <v>641</v>
      </c>
    </row>
    <row r="1176" spans="1:43" x14ac:dyDescent="0.25">
      <c r="A1176" t="s">
        <v>10</v>
      </c>
      <c r="B1176" t="s">
        <v>27</v>
      </c>
      <c r="C1176" t="s">
        <v>235</v>
      </c>
      <c r="E1176" t="s">
        <v>2</v>
      </c>
      <c r="F1176" t="s">
        <v>1818</v>
      </c>
      <c r="G1176" t="s">
        <v>10242</v>
      </c>
      <c r="H1176" t="s">
        <v>18517</v>
      </c>
      <c r="I1176" t="s">
        <v>24936</v>
      </c>
      <c r="J1176" t="s">
        <v>560</v>
      </c>
      <c r="K1176">
        <v>1</v>
      </c>
      <c r="L1176" s="2">
        <v>41265</v>
      </c>
      <c r="M1176" t="s">
        <v>1</v>
      </c>
      <c r="N1176" s="2" t="s">
        <v>4</v>
      </c>
      <c r="O1176" s="2">
        <v>41305</v>
      </c>
      <c r="P1176" s="2">
        <v>41334</v>
      </c>
      <c r="Q1176" s="2">
        <v>41307</v>
      </c>
      <c r="R1176" s="2">
        <v>41305</v>
      </c>
      <c r="S1176" s="2">
        <v>41419</v>
      </c>
      <c r="T1176" s="2">
        <v>41419</v>
      </c>
      <c r="U1176" s="2">
        <v>41446</v>
      </c>
      <c r="W1176" s="2">
        <v>41468</v>
      </c>
      <c r="X1176" t="s">
        <v>4</v>
      </c>
      <c r="Y1176" s="2" t="s">
        <v>4</v>
      </c>
      <c r="Z1176" s="2">
        <v>41537</v>
      </c>
      <c r="AB1176" t="s">
        <v>25381</v>
      </c>
      <c r="AC1176" s="2">
        <v>41335</v>
      </c>
      <c r="AD1176" s="2">
        <v>41546</v>
      </c>
      <c r="AE1176" s="2">
        <v>41543</v>
      </c>
      <c r="AG1176" t="s">
        <v>4</v>
      </c>
      <c r="AH1176" s="2">
        <v>41639</v>
      </c>
      <c r="AI1176" s="2">
        <v>41638</v>
      </c>
      <c r="AJ1176" s="2">
        <v>41415</v>
      </c>
      <c r="AK1176" s="2">
        <v>41588</v>
      </c>
      <c r="AL1176" s="2" t="s">
        <v>4</v>
      </c>
      <c r="AM1176" s="2">
        <v>41637</v>
      </c>
      <c r="AO1176" s="2" t="s">
        <v>4</v>
      </c>
      <c r="AP1176" s="2">
        <v>41426</v>
      </c>
      <c r="AQ1176" t="s">
        <v>641</v>
      </c>
    </row>
    <row r="1177" spans="1:43" x14ac:dyDescent="0.25">
      <c r="A1177" t="s">
        <v>10</v>
      </c>
      <c r="B1177" t="s">
        <v>27</v>
      </c>
      <c r="C1177" t="s">
        <v>82</v>
      </c>
      <c r="E1177" t="s">
        <v>643</v>
      </c>
      <c r="F1177" t="s">
        <v>1819</v>
      </c>
      <c r="G1177" t="s">
        <v>10243</v>
      </c>
      <c r="H1177" t="s">
        <v>18518</v>
      </c>
      <c r="I1177" t="s">
        <v>24936</v>
      </c>
      <c r="J1177" t="s">
        <v>560</v>
      </c>
      <c r="K1177">
        <v>18</v>
      </c>
      <c r="L1177" s="2">
        <v>41468</v>
      </c>
      <c r="M1177" t="s">
        <v>3</v>
      </c>
      <c r="N1177" s="2">
        <v>41489</v>
      </c>
      <c r="O1177" s="2" t="s">
        <v>4</v>
      </c>
      <c r="P1177" s="2">
        <v>41789</v>
      </c>
      <c r="Q1177" s="2" t="s">
        <v>4</v>
      </c>
      <c r="R1177" s="2">
        <v>41502</v>
      </c>
      <c r="S1177" s="2" t="s">
        <v>4</v>
      </c>
      <c r="T1177" s="2" t="s">
        <v>4</v>
      </c>
      <c r="U1177" s="2" t="s">
        <v>4</v>
      </c>
      <c r="W1177" s="2" t="s">
        <v>4</v>
      </c>
      <c r="X1177" t="s">
        <v>4</v>
      </c>
      <c r="Y1177" s="2" t="s">
        <v>4</v>
      </c>
      <c r="Z1177" s="2">
        <v>41838</v>
      </c>
      <c r="AC1177" s="2" t="s">
        <v>4</v>
      </c>
      <c r="AD1177" s="2">
        <v>41684</v>
      </c>
      <c r="AE1177" s="2" t="s">
        <v>4</v>
      </c>
      <c r="AG1177" t="s">
        <v>4</v>
      </c>
      <c r="AH1177" s="2">
        <v>41872.208333333001</v>
      </c>
      <c r="AI1177" s="2" t="s">
        <v>4</v>
      </c>
      <c r="AJ1177" s="2" t="s">
        <v>4</v>
      </c>
      <c r="AK1177" s="2" t="s">
        <v>4</v>
      </c>
      <c r="AL1177" s="2" t="s">
        <v>4</v>
      </c>
      <c r="AM1177" s="2" t="s">
        <v>4</v>
      </c>
      <c r="AO1177" s="2" t="s">
        <v>4</v>
      </c>
      <c r="AP1177" s="2" t="s">
        <v>4</v>
      </c>
      <c r="AQ1177" t="s">
        <v>551</v>
      </c>
    </row>
    <row r="1178" spans="1:43" x14ac:dyDescent="0.25">
      <c r="A1178" t="s">
        <v>10</v>
      </c>
      <c r="B1178" t="s">
        <v>27</v>
      </c>
      <c r="C1178" t="s">
        <v>82</v>
      </c>
      <c r="D1178" t="s">
        <v>431</v>
      </c>
      <c r="E1178" t="s">
        <v>2</v>
      </c>
      <c r="F1178" t="s">
        <v>1820</v>
      </c>
      <c r="G1178" t="s">
        <v>10244</v>
      </c>
      <c r="H1178" t="s">
        <v>18519</v>
      </c>
      <c r="I1178" t="s">
        <v>24943</v>
      </c>
      <c r="J1178" t="s">
        <v>616</v>
      </c>
      <c r="K1178">
        <v>1</v>
      </c>
      <c r="L1178" s="2">
        <v>41032</v>
      </c>
      <c r="M1178" t="s">
        <v>1</v>
      </c>
      <c r="N1178" s="2" t="s">
        <v>4</v>
      </c>
      <c r="O1178" s="2">
        <v>41256</v>
      </c>
      <c r="P1178" s="2">
        <v>41284</v>
      </c>
      <c r="Q1178" s="2">
        <v>41264</v>
      </c>
      <c r="R1178" s="2">
        <v>41368</v>
      </c>
      <c r="S1178" s="2">
        <v>41339</v>
      </c>
      <c r="T1178" s="2">
        <v>41339</v>
      </c>
      <c r="U1178" s="2">
        <v>41346</v>
      </c>
      <c r="W1178" s="2">
        <v>41296</v>
      </c>
      <c r="X1178">
        <v>41473</v>
      </c>
      <c r="Y1178" s="2">
        <v>41473</v>
      </c>
      <c r="Z1178" s="2">
        <v>41404</v>
      </c>
      <c r="AB1178" t="s">
        <v>25382</v>
      </c>
      <c r="AC1178" s="2">
        <v>41314</v>
      </c>
      <c r="AD1178" s="2">
        <v>41314</v>
      </c>
      <c r="AE1178" s="2">
        <v>41296</v>
      </c>
      <c r="AG1178">
        <v>13</v>
      </c>
      <c r="AH1178" s="2">
        <v>41521</v>
      </c>
      <c r="AI1178" s="2">
        <v>41671</v>
      </c>
      <c r="AJ1178" s="2">
        <v>41182</v>
      </c>
      <c r="AK1178" s="2">
        <v>41493</v>
      </c>
      <c r="AL1178" s="2" t="s">
        <v>4</v>
      </c>
      <c r="AM1178" s="2">
        <v>41670</v>
      </c>
      <c r="AN1178" t="s">
        <v>205</v>
      </c>
      <c r="AO1178" s="2">
        <v>41361</v>
      </c>
      <c r="AP1178" s="2">
        <v>41346</v>
      </c>
      <c r="AQ1178" t="s">
        <v>603</v>
      </c>
    </row>
    <row r="1179" spans="1:43" x14ac:dyDescent="0.25">
      <c r="A1179" t="s">
        <v>10</v>
      </c>
      <c r="B1179" t="s">
        <v>27</v>
      </c>
      <c r="C1179" t="s">
        <v>109</v>
      </c>
      <c r="E1179" t="s">
        <v>2</v>
      </c>
      <c r="F1179" t="s">
        <v>1821</v>
      </c>
      <c r="G1179" t="s">
        <v>10245</v>
      </c>
      <c r="H1179" t="s">
        <v>18520</v>
      </c>
      <c r="I1179" t="s">
        <v>24943</v>
      </c>
      <c r="J1179" t="s">
        <v>616</v>
      </c>
      <c r="K1179">
        <v>1</v>
      </c>
      <c r="L1179" s="2">
        <v>41355</v>
      </c>
      <c r="M1179" t="s">
        <v>1</v>
      </c>
      <c r="N1179" s="2" t="s">
        <v>4</v>
      </c>
      <c r="O1179" s="2">
        <v>41410</v>
      </c>
      <c r="P1179" s="2">
        <v>41441</v>
      </c>
      <c r="Q1179" s="2">
        <v>41439</v>
      </c>
      <c r="R1179" s="2">
        <v>41395</v>
      </c>
      <c r="S1179" s="2">
        <v>41494</v>
      </c>
      <c r="T1179" s="2">
        <v>41494</v>
      </c>
      <c r="U1179" s="2">
        <v>41511</v>
      </c>
      <c r="W1179" s="2">
        <v>41501</v>
      </c>
      <c r="X1179" t="s">
        <v>4</v>
      </c>
      <c r="Y1179" s="2" t="s">
        <v>4</v>
      </c>
      <c r="Z1179" s="2">
        <v>41549</v>
      </c>
      <c r="AB1179" t="s">
        <v>25383</v>
      </c>
      <c r="AC1179" s="2">
        <v>41425</v>
      </c>
      <c r="AD1179" s="2">
        <v>41570</v>
      </c>
      <c r="AE1179" s="2">
        <v>41549</v>
      </c>
      <c r="AG1179" t="s">
        <v>4</v>
      </c>
      <c r="AH1179" s="2">
        <v>41731</v>
      </c>
      <c r="AI1179" s="2">
        <v>41703</v>
      </c>
      <c r="AJ1179" s="2">
        <v>41478</v>
      </c>
      <c r="AK1179" s="2">
        <v>41577</v>
      </c>
      <c r="AL1179" s="2" t="s">
        <v>4</v>
      </c>
      <c r="AM1179" s="2">
        <v>41699</v>
      </c>
      <c r="AN1179" t="s">
        <v>205</v>
      </c>
      <c r="AO1179" s="2" t="s">
        <v>4</v>
      </c>
      <c r="AP1179" s="2">
        <v>41501</v>
      </c>
      <c r="AQ1179" t="s">
        <v>411</v>
      </c>
    </row>
    <row r="1180" spans="1:43" x14ac:dyDescent="0.25">
      <c r="A1180" t="s">
        <v>10</v>
      </c>
      <c r="B1180" t="s">
        <v>27</v>
      </c>
      <c r="C1180" t="s">
        <v>109</v>
      </c>
      <c r="E1180" t="s">
        <v>2</v>
      </c>
      <c r="F1180" t="s">
        <v>1822</v>
      </c>
      <c r="G1180" t="s">
        <v>10246</v>
      </c>
      <c r="H1180" t="s">
        <v>18521</v>
      </c>
      <c r="I1180" t="s">
        <v>24943</v>
      </c>
      <c r="J1180" t="s">
        <v>560</v>
      </c>
      <c r="K1180">
        <v>1</v>
      </c>
      <c r="L1180" s="2">
        <v>41045</v>
      </c>
      <c r="M1180" t="s">
        <v>1</v>
      </c>
      <c r="N1180" s="2" t="s">
        <v>4</v>
      </c>
      <c r="O1180" s="2" t="s">
        <v>4</v>
      </c>
      <c r="P1180" s="2">
        <v>41262</v>
      </c>
      <c r="Q1180" s="2">
        <v>41253</v>
      </c>
      <c r="R1180" s="2">
        <v>41085</v>
      </c>
      <c r="S1180" s="2">
        <v>41332</v>
      </c>
      <c r="T1180" s="2">
        <v>41332</v>
      </c>
      <c r="U1180" s="2">
        <v>41382</v>
      </c>
      <c r="W1180" s="2">
        <v>41426</v>
      </c>
      <c r="X1180" t="s">
        <v>4</v>
      </c>
      <c r="Y1180" s="2">
        <v>41426</v>
      </c>
      <c r="Z1180" s="2">
        <v>41453</v>
      </c>
      <c r="AB1180" t="s">
        <v>25384</v>
      </c>
      <c r="AC1180" s="2">
        <v>41115</v>
      </c>
      <c r="AD1180" s="2">
        <v>41300</v>
      </c>
      <c r="AE1180" s="2">
        <v>41291</v>
      </c>
      <c r="AG1180" t="s">
        <v>4</v>
      </c>
      <c r="AH1180" s="2">
        <v>41507</v>
      </c>
      <c r="AI1180" s="2">
        <v>41436</v>
      </c>
      <c r="AJ1180" s="2">
        <v>41168</v>
      </c>
      <c r="AK1180" s="2">
        <v>41426</v>
      </c>
      <c r="AL1180" s="2" t="s">
        <v>4</v>
      </c>
      <c r="AM1180" s="2">
        <v>41435</v>
      </c>
      <c r="AO1180" s="2" t="s">
        <v>4</v>
      </c>
      <c r="AP1180" s="2">
        <v>41339</v>
      </c>
      <c r="AQ1180" t="s">
        <v>519</v>
      </c>
    </row>
    <row r="1181" spans="1:43" x14ac:dyDescent="0.25">
      <c r="A1181" t="s">
        <v>10</v>
      </c>
      <c r="B1181" t="s">
        <v>27</v>
      </c>
      <c r="C1181" t="s">
        <v>109</v>
      </c>
      <c r="E1181" t="s">
        <v>2</v>
      </c>
      <c r="F1181" t="s">
        <v>1823</v>
      </c>
      <c r="G1181" t="s">
        <v>10247</v>
      </c>
      <c r="H1181" t="s">
        <v>18522</v>
      </c>
      <c r="I1181" t="s">
        <v>24943</v>
      </c>
      <c r="J1181" t="s">
        <v>616</v>
      </c>
      <c r="K1181">
        <v>1</v>
      </c>
      <c r="L1181" s="2">
        <v>40934</v>
      </c>
      <c r="M1181" t="s">
        <v>1</v>
      </c>
      <c r="N1181" s="2" t="s">
        <v>4</v>
      </c>
      <c r="O1181" s="2">
        <v>40962</v>
      </c>
      <c r="P1181" s="2">
        <v>40996</v>
      </c>
      <c r="Q1181" s="2">
        <v>40968</v>
      </c>
      <c r="R1181" s="2">
        <v>40974</v>
      </c>
      <c r="S1181" s="2">
        <v>41003</v>
      </c>
      <c r="T1181" s="2">
        <v>41003</v>
      </c>
      <c r="U1181" s="2">
        <v>41016</v>
      </c>
      <c r="W1181" s="2">
        <v>41027</v>
      </c>
      <c r="X1181" t="s">
        <v>4</v>
      </c>
      <c r="Y1181" s="2" t="s">
        <v>4</v>
      </c>
      <c r="Z1181" s="2">
        <v>41052</v>
      </c>
      <c r="AB1181" t="s">
        <v>25385</v>
      </c>
      <c r="AC1181" s="2">
        <v>41004</v>
      </c>
      <c r="AD1181" s="2">
        <v>41052</v>
      </c>
      <c r="AE1181" s="2">
        <v>41027</v>
      </c>
      <c r="AG1181" t="s">
        <v>4</v>
      </c>
      <c r="AH1181" s="2">
        <v>41223</v>
      </c>
      <c r="AI1181" s="2">
        <v>41223</v>
      </c>
      <c r="AJ1181" s="2">
        <v>41057</v>
      </c>
      <c r="AK1181" s="2">
        <v>41130</v>
      </c>
      <c r="AL1181" s="2" t="s">
        <v>4</v>
      </c>
      <c r="AM1181" s="2">
        <v>41222</v>
      </c>
      <c r="AO1181" s="2" t="s">
        <v>4</v>
      </c>
      <c r="AP1181" s="2">
        <v>41010</v>
      </c>
      <c r="AQ1181" t="s">
        <v>411</v>
      </c>
    </row>
    <row r="1182" spans="1:43" x14ac:dyDescent="0.25">
      <c r="A1182" t="s">
        <v>10</v>
      </c>
      <c r="B1182" t="s">
        <v>27</v>
      </c>
      <c r="C1182" t="s">
        <v>102</v>
      </c>
      <c r="E1182" t="s">
        <v>643</v>
      </c>
      <c r="F1182" t="s">
        <v>1824</v>
      </c>
      <c r="G1182" t="s">
        <v>10248</v>
      </c>
      <c r="H1182" t="s">
        <v>18523</v>
      </c>
      <c r="I1182" t="s">
        <v>24943</v>
      </c>
      <c r="J1182" t="s">
        <v>616</v>
      </c>
      <c r="K1182">
        <v>1</v>
      </c>
      <c r="L1182" s="2">
        <v>41696</v>
      </c>
      <c r="M1182" t="s">
        <v>1</v>
      </c>
      <c r="N1182" s="2" t="s">
        <v>4</v>
      </c>
      <c r="O1182" s="2">
        <v>42348</v>
      </c>
      <c r="P1182" s="2">
        <v>42391</v>
      </c>
      <c r="Q1182" s="2" t="s">
        <v>4</v>
      </c>
      <c r="R1182" s="2">
        <v>41736</v>
      </c>
      <c r="S1182" s="2" t="s">
        <v>4</v>
      </c>
      <c r="T1182" s="2" t="s">
        <v>4</v>
      </c>
      <c r="U1182" s="2" t="s">
        <v>4</v>
      </c>
      <c r="W1182" s="2" t="s">
        <v>4</v>
      </c>
      <c r="X1182" t="s">
        <v>4</v>
      </c>
      <c r="Y1182" s="2" t="s">
        <v>4</v>
      </c>
      <c r="Z1182" s="2">
        <v>42499</v>
      </c>
      <c r="AB1182" t="s">
        <v>25386</v>
      </c>
      <c r="AC1182" s="2" t="s">
        <v>4</v>
      </c>
      <c r="AD1182" s="2">
        <v>42394</v>
      </c>
      <c r="AE1182" s="2" t="s">
        <v>4</v>
      </c>
      <c r="AG1182" t="s">
        <v>4</v>
      </c>
      <c r="AH1182" s="2">
        <v>42518</v>
      </c>
      <c r="AI1182" s="2" t="s">
        <v>4</v>
      </c>
      <c r="AJ1182" s="2">
        <v>41819</v>
      </c>
      <c r="AK1182" s="2" t="s">
        <v>4</v>
      </c>
      <c r="AL1182" s="2" t="s">
        <v>4</v>
      </c>
      <c r="AM1182" s="2" t="s">
        <v>4</v>
      </c>
      <c r="AO1182" s="2" t="s">
        <v>4</v>
      </c>
      <c r="AP1182" s="2" t="s">
        <v>4</v>
      </c>
      <c r="AQ1182" t="s">
        <v>451</v>
      </c>
    </row>
    <row r="1183" spans="1:43" x14ac:dyDescent="0.25">
      <c r="A1183" t="s">
        <v>10</v>
      </c>
      <c r="B1183" t="s">
        <v>27</v>
      </c>
      <c r="C1183" t="s">
        <v>109</v>
      </c>
      <c r="E1183" t="s">
        <v>2</v>
      </c>
      <c r="F1183" t="s">
        <v>1825</v>
      </c>
      <c r="G1183" t="s">
        <v>10249</v>
      </c>
      <c r="H1183" t="s">
        <v>18524</v>
      </c>
      <c r="I1183" t="s">
        <v>24943</v>
      </c>
      <c r="J1183" t="s">
        <v>560</v>
      </c>
      <c r="K1183">
        <v>1</v>
      </c>
      <c r="L1183" s="2">
        <v>41439</v>
      </c>
      <c r="M1183" t="s">
        <v>1</v>
      </c>
      <c r="N1183" s="2" t="s">
        <v>4</v>
      </c>
      <c r="O1183" s="2">
        <v>41853</v>
      </c>
      <c r="P1183" s="2">
        <v>41878</v>
      </c>
      <c r="Q1183" s="2">
        <v>41864</v>
      </c>
      <c r="R1183" s="2">
        <v>41937</v>
      </c>
      <c r="S1183" s="2">
        <v>41921</v>
      </c>
      <c r="T1183" s="2">
        <v>41920</v>
      </c>
      <c r="U1183" s="2">
        <v>41958</v>
      </c>
      <c r="W1183" s="2">
        <v>41937</v>
      </c>
      <c r="X1183" t="s">
        <v>4</v>
      </c>
      <c r="Y1183" s="2" t="s">
        <v>4</v>
      </c>
      <c r="Z1183" s="2">
        <v>41958</v>
      </c>
      <c r="AB1183" t="s">
        <v>25387</v>
      </c>
      <c r="AC1183" s="2">
        <v>41867</v>
      </c>
      <c r="AD1183" s="2">
        <v>41876</v>
      </c>
      <c r="AE1183" s="2">
        <v>41855</v>
      </c>
      <c r="AG1183">
        <v>14</v>
      </c>
      <c r="AH1183" s="2">
        <v>42028</v>
      </c>
      <c r="AI1183" s="2">
        <v>42050</v>
      </c>
      <c r="AJ1183" s="2">
        <v>41562</v>
      </c>
      <c r="AK1183" s="2">
        <v>42040</v>
      </c>
      <c r="AL1183" s="2" t="s">
        <v>4</v>
      </c>
      <c r="AM1183" s="2">
        <v>42050</v>
      </c>
      <c r="AN1183" t="s">
        <v>323</v>
      </c>
      <c r="AO1183" s="2">
        <v>41930</v>
      </c>
      <c r="AP1183" s="2">
        <v>41928</v>
      </c>
      <c r="AQ1183" t="s">
        <v>518</v>
      </c>
    </row>
    <row r="1184" spans="1:43" x14ac:dyDescent="0.25">
      <c r="A1184" t="s">
        <v>10</v>
      </c>
      <c r="B1184" t="s">
        <v>27</v>
      </c>
      <c r="C1184" t="s">
        <v>235</v>
      </c>
      <c r="D1184" t="s">
        <v>431</v>
      </c>
      <c r="E1184" t="s">
        <v>2</v>
      </c>
      <c r="F1184" t="s">
        <v>1826</v>
      </c>
      <c r="G1184" t="s">
        <v>10250</v>
      </c>
      <c r="H1184" t="s">
        <v>18525</v>
      </c>
      <c r="I1184" t="s">
        <v>24947</v>
      </c>
      <c r="J1184" t="s">
        <v>616</v>
      </c>
      <c r="K1184">
        <v>1</v>
      </c>
      <c r="L1184" s="2">
        <v>40962</v>
      </c>
      <c r="M1184" t="s">
        <v>1</v>
      </c>
      <c r="N1184" s="2" t="s">
        <v>4</v>
      </c>
      <c r="O1184" s="2">
        <v>41237</v>
      </c>
      <c r="P1184" s="2">
        <v>41261</v>
      </c>
      <c r="Q1184" s="2">
        <v>41244</v>
      </c>
      <c r="R1184" s="2">
        <v>41348</v>
      </c>
      <c r="S1184" s="2">
        <v>41324</v>
      </c>
      <c r="T1184" s="2">
        <v>41321</v>
      </c>
      <c r="U1184" s="2">
        <v>41352</v>
      </c>
      <c r="W1184" s="2">
        <v>41429</v>
      </c>
      <c r="X1184" t="s">
        <v>4</v>
      </c>
      <c r="Y1184" s="2" t="s">
        <v>4</v>
      </c>
      <c r="Z1184" s="2">
        <v>41521</v>
      </c>
      <c r="AB1184" t="s">
        <v>25388</v>
      </c>
      <c r="AC1184" s="2">
        <v>41399</v>
      </c>
      <c r="AD1184" s="2">
        <v>41338</v>
      </c>
      <c r="AE1184" s="2">
        <v>41321</v>
      </c>
      <c r="AG1184">
        <v>13</v>
      </c>
      <c r="AH1184" s="2">
        <v>41562.000011573997</v>
      </c>
      <c r="AI1184" s="2">
        <v>41567</v>
      </c>
      <c r="AJ1184" s="2">
        <v>41085</v>
      </c>
      <c r="AK1184" s="2">
        <v>41431</v>
      </c>
      <c r="AL1184" s="2" t="s">
        <v>4</v>
      </c>
      <c r="AM1184" s="2">
        <v>41566</v>
      </c>
      <c r="AN1184" t="s">
        <v>292</v>
      </c>
      <c r="AO1184" s="2">
        <v>41341</v>
      </c>
      <c r="AP1184" s="2">
        <v>41331</v>
      </c>
      <c r="AQ1184" t="s">
        <v>451</v>
      </c>
    </row>
    <row r="1185" spans="1:43" x14ac:dyDescent="0.25">
      <c r="A1185" t="s">
        <v>10</v>
      </c>
      <c r="B1185" t="s">
        <v>27</v>
      </c>
      <c r="C1185" t="s">
        <v>102</v>
      </c>
      <c r="D1185" t="s">
        <v>431</v>
      </c>
      <c r="E1185" t="s">
        <v>2</v>
      </c>
      <c r="F1185" t="s">
        <v>1827</v>
      </c>
      <c r="G1185" t="s">
        <v>10251</v>
      </c>
      <c r="H1185" t="s">
        <v>18526</v>
      </c>
      <c r="I1185" t="s">
        <v>24947</v>
      </c>
      <c r="J1185" t="s">
        <v>616</v>
      </c>
      <c r="K1185">
        <v>3</v>
      </c>
      <c r="L1185" s="2">
        <v>41206</v>
      </c>
      <c r="M1185" t="s">
        <v>1</v>
      </c>
      <c r="N1185" s="2" t="s">
        <v>4</v>
      </c>
      <c r="O1185" s="2">
        <v>41552</v>
      </c>
      <c r="P1185" s="2">
        <v>41587</v>
      </c>
      <c r="Q1185" s="2">
        <v>41567</v>
      </c>
      <c r="R1185" s="2">
        <v>41576</v>
      </c>
      <c r="S1185" s="2">
        <v>41595</v>
      </c>
      <c r="T1185" s="2">
        <v>41584</v>
      </c>
      <c r="U1185" s="2">
        <v>41595</v>
      </c>
      <c r="W1185" s="2">
        <v>41619</v>
      </c>
      <c r="X1185" t="s">
        <v>4</v>
      </c>
      <c r="Y1185" s="2">
        <v>41619</v>
      </c>
      <c r="Z1185" s="2">
        <v>41699</v>
      </c>
      <c r="AB1185" t="s">
        <v>25389</v>
      </c>
      <c r="AC1185" s="2">
        <v>41602</v>
      </c>
      <c r="AD1185" s="2">
        <v>41709</v>
      </c>
      <c r="AE1185" s="2">
        <v>41619</v>
      </c>
      <c r="AG1185">
        <v>11</v>
      </c>
      <c r="AH1185" s="2">
        <v>41816</v>
      </c>
      <c r="AI1185" s="2">
        <v>41826</v>
      </c>
      <c r="AJ1185" s="2">
        <v>41354</v>
      </c>
      <c r="AK1185" s="2">
        <v>41778</v>
      </c>
      <c r="AL1185" s="2">
        <v>41386</v>
      </c>
      <c r="AM1185" s="2">
        <v>41825</v>
      </c>
      <c r="AO1185" s="2">
        <v>41569</v>
      </c>
      <c r="AP1185" s="2">
        <v>41602</v>
      </c>
      <c r="AQ1185" t="s">
        <v>451</v>
      </c>
    </row>
    <row r="1186" spans="1:43" x14ac:dyDescent="0.25">
      <c r="A1186" t="s">
        <v>10</v>
      </c>
      <c r="B1186" t="s">
        <v>27</v>
      </c>
      <c r="C1186" t="s">
        <v>89</v>
      </c>
      <c r="E1186" t="s">
        <v>643</v>
      </c>
      <c r="F1186" t="s">
        <v>1828</v>
      </c>
      <c r="G1186" t="s">
        <v>10252</v>
      </c>
      <c r="H1186" t="s">
        <v>18527</v>
      </c>
      <c r="I1186" t="s">
        <v>24947</v>
      </c>
      <c r="J1186" t="s">
        <v>616</v>
      </c>
      <c r="K1186">
        <v>20</v>
      </c>
      <c r="L1186" s="2">
        <v>41236</v>
      </c>
      <c r="M1186" t="s">
        <v>1</v>
      </c>
      <c r="N1186" s="2">
        <v>41257</v>
      </c>
      <c r="O1186" s="2">
        <v>41300</v>
      </c>
      <c r="P1186" s="2">
        <v>41368</v>
      </c>
      <c r="Q1186" s="2">
        <v>41307</v>
      </c>
      <c r="R1186" s="2">
        <v>41411</v>
      </c>
      <c r="S1186" s="2">
        <v>41327</v>
      </c>
      <c r="T1186" s="2">
        <v>41323</v>
      </c>
      <c r="U1186" s="2">
        <v>41327</v>
      </c>
      <c r="W1186" s="2" t="s">
        <v>4</v>
      </c>
      <c r="X1186" t="s">
        <v>4</v>
      </c>
      <c r="Y1186" s="2" t="s">
        <v>4</v>
      </c>
      <c r="Z1186" s="2">
        <v>41688</v>
      </c>
      <c r="AC1186" s="2">
        <v>41368</v>
      </c>
      <c r="AD1186" s="2">
        <v>41681</v>
      </c>
      <c r="AE1186" s="2" t="s">
        <v>4</v>
      </c>
      <c r="AG1186">
        <v>13</v>
      </c>
      <c r="AH1186" s="2">
        <v>41754.000011573997</v>
      </c>
      <c r="AI1186" s="2" t="s">
        <v>4</v>
      </c>
      <c r="AJ1186" s="2" t="s">
        <v>4</v>
      </c>
      <c r="AK1186" s="2" t="s">
        <v>4</v>
      </c>
      <c r="AL1186" s="2" t="s">
        <v>4</v>
      </c>
      <c r="AM1186" s="2" t="s">
        <v>4</v>
      </c>
      <c r="AO1186" s="2">
        <v>41404</v>
      </c>
      <c r="AP1186" s="2">
        <v>41334</v>
      </c>
      <c r="AQ1186" t="s">
        <v>641</v>
      </c>
    </row>
    <row r="1187" spans="1:43" x14ac:dyDescent="0.25">
      <c r="A1187" t="s">
        <v>10</v>
      </c>
      <c r="B1187" t="s">
        <v>27</v>
      </c>
      <c r="C1187" t="s">
        <v>89</v>
      </c>
      <c r="E1187" t="s">
        <v>643</v>
      </c>
      <c r="F1187" t="s">
        <v>1829</v>
      </c>
      <c r="G1187" t="s">
        <v>10253</v>
      </c>
      <c r="H1187" t="s">
        <v>18528</v>
      </c>
      <c r="I1187" t="s">
        <v>24947</v>
      </c>
      <c r="J1187" t="s">
        <v>616</v>
      </c>
      <c r="K1187">
        <v>20</v>
      </c>
      <c r="L1187" s="2">
        <v>41355</v>
      </c>
      <c r="M1187" t="s">
        <v>1</v>
      </c>
      <c r="N1187" s="2">
        <v>41376</v>
      </c>
      <c r="O1187" s="2">
        <v>41580</v>
      </c>
      <c r="P1187" s="2">
        <v>41608</v>
      </c>
      <c r="Q1187" s="2">
        <v>41587</v>
      </c>
      <c r="R1187" s="2">
        <v>41691</v>
      </c>
      <c r="S1187" s="2">
        <v>41550</v>
      </c>
      <c r="T1187" s="2">
        <v>41397</v>
      </c>
      <c r="U1187" s="2">
        <v>41559</v>
      </c>
      <c r="W1187" s="2">
        <v>41682</v>
      </c>
      <c r="X1187" t="s">
        <v>4</v>
      </c>
      <c r="Y1187" s="2">
        <v>41682</v>
      </c>
      <c r="Z1187" s="2">
        <v>41695</v>
      </c>
      <c r="AB1187" t="s">
        <v>25390</v>
      </c>
      <c r="AC1187" s="2">
        <v>41590</v>
      </c>
      <c r="AD1187" s="2">
        <v>41629</v>
      </c>
      <c r="AE1187" s="2">
        <v>41619</v>
      </c>
      <c r="AG1187">
        <v>13</v>
      </c>
      <c r="AH1187" s="2">
        <v>41802</v>
      </c>
      <c r="AI1187" s="2" t="s">
        <v>4</v>
      </c>
      <c r="AJ1187" s="2" t="s">
        <v>4</v>
      </c>
      <c r="AK1187" s="2">
        <v>41682</v>
      </c>
      <c r="AL1187" s="2" t="s">
        <v>4</v>
      </c>
      <c r="AM1187" s="2" t="s">
        <v>4</v>
      </c>
      <c r="AO1187" s="2">
        <v>41684</v>
      </c>
      <c r="AP1187" s="2">
        <v>41557</v>
      </c>
      <c r="AQ1187" t="s">
        <v>641</v>
      </c>
    </row>
    <row r="1188" spans="1:43" x14ac:dyDescent="0.25">
      <c r="A1188" t="s">
        <v>10</v>
      </c>
      <c r="B1188" t="s">
        <v>27</v>
      </c>
      <c r="C1188" t="s">
        <v>331</v>
      </c>
      <c r="D1188" t="s">
        <v>622</v>
      </c>
      <c r="E1188" t="s">
        <v>2</v>
      </c>
      <c r="F1188" t="s">
        <v>1830</v>
      </c>
      <c r="G1188" t="s">
        <v>10254</v>
      </c>
      <c r="H1188" t="s">
        <v>18529</v>
      </c>
      <c r="I1188" t="s">
        <v>24943</v>
      </c>
      <c r="J1188" t="s">
        <v>616</v>
      </c>
      <c r="K1188">
        <v>20</v>
      </c>
      <c r="L1188" s="2">
        <v>41866</v>
      </c>
      <c r="M1188" t="s">
        <v>1</v>
      </c>
      <c r="N1188" s="2">
        <v>41887</v>
      </c>
      <c r="O1188" s="2">
        <v>41958</v>
      </c>
      <c r="P1188" s="2">
        <v>41968</v>
      </c>
      <c r="Q1188" s="2">
        <v>41964</v>
      </c>
      <c r="R1188" s="2">
        <v>42068</v>
      </c>
      <c r="S1188" s="2">
        <v>41992</v>
      </c>
      <c r="T1188" s="2">
        <v>41899</v>
      </c>
      <c r="U1188" s="2">
        <v>42006</v>
      </c>
      <c r="W1188" s="2">
        <v>42111</v>
      </c>
      <c r="X1188" t="s">
        <v>4</v>
      </c>
      <c r="Y1188" s="2">
        <v>42111</v>
      </c>
      <c r="Z1188" s="2">
        <v>42121</v>
      </c>
      <c r="AC1188" s="2">
        <v>42039</v>
      </c>
      <c r="AD1188" s="2">
        <v>42271</v>
      </c>
      <c r="AE1188" s="2">
        <v>42130</v>
      </c>
      <c r="AG1188">
        <v>13</v>
      </c>
      <c r="AH1188" s="2">
        <v>42175.000034721998</v>
      </c>
      <c r="AI1188" s="2">
        <v>42203</v>
      </c>
      <c r="AJ1188" s="2" t="s">
        <v>4</v>
      </c>
      <c r="AK1188" s="2">
        <v>42111</v>
      </c>
      <c r="AL1188" s="2" t="s">
        <v>4</v>
      </c>
      <c r="AM1188" s="2">
        <v>42203</v>
      </c>
      <c r="AO1188" s="2">
        <v>42061</v>
      </c>
      <c r="AP1188" s="2">
        <v>41999</v>
      </c>
      <c r="AQ1188" t="s">
        <v>451</v>
      </c>
    </row>
    <row r="1189" spans="1:43" x14ac:dyDescent="0.25">
      <c r="A1189" t="s">
        <v>10</v>
      </c>
      <c r="B1189" t="s">
        <v>27</v>
      </c>
      <c r="C1189" t="s">
        <v>82</v>
      </c>
      <c r="E1189" t="s">
        <v>643</v>
      </c>
      <c r="F1189" t="s">
        <v>1831</v>
      </c>
      <c r="G1189" t="s">
        <v>10255</v>
      </c>
      <c r="H1189" t="s">
        <v>18501</v>
      </c>
      <c r="I1189" t="s">
        <v>24947</v>
      </c>
      <c r="J1189" t="s">
        <v>616</v>
      </c>
      <c r="K1189">
        <v>2</v>
      </c>
      <c r="L1189" s="2">
        <v>41471</v>
      </c>
      <c r="M1189" t="s">
        <v>1</v>
      </c>
      <c r="N1189" s="2">
        <v>41492</v>
      </c>
      <c r="O1189" s="2">
        <v>41612</v>
      </c>
      <c r="P1189" s="2">
        <v>41626</v>
      </c>
      <c r="Q1189" s="2">
        <v>41619</v>
      </c>
      <c r="R1189" s="2">
        <v>41723</v>
      </c>
      <c r="S1189" s="2">
        <v>41535</v>
      </c>
      <c r="T1189" s="2">
        <v>41534</v>
      </c>
      <c r="U1189" s="2">
        <v>41558</v>
      </c>
      <c r="W1189" s="2" t="s">
        <v>4</v>
      </c>
      <c r="X1189" t="s">
        <v>4</v>
      </c>
      <c r="Y1189" s="2" t="s">
        <v>4</v>
      </c>
      <c r="Z1189" s="2">
        <v>41701</v>
      </c>
      <c r="AC1189" s="2">
        <v>41940</v>
      </c>
      <c r="AD1189" s="2">
        <v>41638</v>
      </c>
      <c r="AE1189" s="2" t="s">
        <v>4</v>
      </c>
      <c r="AG1189">
        <v>13</v>
      </c>
      <c r="AH1189" s="2">
        <v>41731.000011573997</v>
      </c>
      <c r="AI1189" s="2" t="s">
        <v>4</v>
      </c>
      <c r="AJ1189" s="2" t="s">
        <v>4</v>
      </c>
      <c r="AK1189" s="2" t="s">
        <v>4</v>
      </c>
      <c r="AL1189" s="2" t="s">
        <v>4</v>
      </c>
      <c r="AM1189" s="2" t="s">
        <v>4</v>
      </c>
      <c r="AO1189" s="2">
        <v>41716</v>
      </c>
      <c r="AP1189" s="2">
        <v>41542</v>
      </c>
      <c r="AQ1189" t="s">
        <v>451</v>
      </c>
    </row>
    <row r="1190" spans="1:43" x14ac:dyDescent="0.25">
      <c r="A1190" t="s">
        <v>10</v>
      </c>
      <c r="B1190" t="s">
        <v>27</v>
      </c>
      <c r="C1190" t="s">
        <v>102</v>
      </c>
      <c r="E1190" t="s">
        <v>643</v>
      </c>
      <c r="F1190" t="s">
        <v>1832</v>
      </c>
      <c r="G1190" t="s">
        <v>10256</v>
      </c>
      <c r="H1190" t="s">
        <v>18530</v>
      </c>
      <c r="I1190" t="s">
        <v>24943</v>
      </c>
      <c r="J1190" t="s">
        <v>560</v>
      </c>
      <c r="K1190">
        <v>2</v>
      </c>
      <c r="L1190" s="2">
        <v>41297</v>
      </c>
      <c r="M1190" t="s">
        <v>3</v>
      </c>
      <c r="N1190" s="2" t="s">
        <v>4</v>
      </c>
      <c r="O1190" s="2">
        <v>41608</v>
      </c>
      <c r="P1190" s="2">
        <v>41633</v>
      </c>
      <c r="Q1190" s="2">
        <v>41616</v>
      </c>
      <c r="R1190" s="2">
        <v>41623</v>
      </c>
      <c r="S1190" s="2" t="s">
        <v>4</v>
      </c>
      <c r="T1190" s="2" t="s">
        <v>4</v>
      </c>
      <c r="U1190" s="2" t="s">
        <v>4</v>
      </c>
      <c r="W1190" s="2" t="s">
        <v>4</v>
      </c>
      <c r="X1190" t="s">
        <v>4</v>
      </c>
      <c r="Y1190" s="2" t="s">
        <v>4</v>
      </c>
      <c r="Z1190" s="2">
        <v>42105</v>
      </c>
      <c r="AC1190" s="2" t="s">
        <v>4</v>
      </c>
      <c r="AD1190" s="2">
        <v>42074</v>
      </c>
      <c r="AE1190" s="2" t="s">
        <v>4</v>
      </c>
      <c r="AG1190" t="s">
        <v>4</v>
      </c>
      <c r="AH1190" s="2">
        <v>42472</v>
      </c>
      <c r="AI1190" s="2" t="s">
        <v>4</v>
      </c>
      <c r="AJ1190" s="2" t="s">
        <v>4</v>
      </c>
      <c r="AK1190" s="2" t="s">
        <v>4</v>
      </c>
      <c r="AL1190" s="2" t="s">
        <v>4</v>
      </c>
      <c r="AM1190" s="2" t="s">
        <v>4</v>
      </c>
      <c r="AN1190" t="s">
        <v>205</v>
      </c>
      <c r="AO1190" s="2">
        <v>41616</v>
      </c>
      <c r="AP1190" s="2" t="s">
        <v>4</v>
      </c>
      <c r="AQ1190" t="s">
        <v>519</v>
      </c>
    </row>
    <row r="1191" spans="1:43" x14ac:dyDescent="0.25">
      <c r="A1191" t="s">
        <v>10</v>
      </c>
      <c r="B1191" t="s">
        <v>27</v>
      </c>
      <c r="C1191" t="s">
        <v>102</v>
      </c>
      <c r="E1191" t="s">
        <v>2</v>
      </c>
      <c r="F1191" t="s">
        <v>1833</v>
      </c>
      <c r="G1191" t="s">
        <v>10257</v>
      </c>
      <c r="H1191" t="s">
        <v>18531</v>
      </c>
      <c r="I1191" t="s">
        <v>24943</v>
      </c>
      <c r="J1191" t="s">
        <v>560</v>
      </c>
      <c r="K1191">
        <v>2</v>
      </c>
      <c r="L1191" s="2">
        <v>41581</v>
      </c>
      <c r="M1191" t="s">
        <v>1</v>
      </c>
      <c r="N1191" s="2" t="s">
        <v>4</v>
      </c>
      <c r="O1191" s="2">
        <v>41728</v>
      </c>
      <c r="P1191" s="2">
        <v>41752</v>
      </c>
      <c r="Q1191" s="2">
        <v>41737</v>
      </c>
      <c r="R1191" s="2">
        <v>41812</v>
      </c>
      <c r="S1191" s="2">
        <v>41954</v>
      </c>
      <c r="T1191" s="2">
        <v>41953</v>
      </c>
      <c r="U1191" s="2">
        <v>41990</v>
      </c>
      <c r="W1191" s="2">
        <v>41995</v>
      </c>
      <c r="X1191" t="s">
        <v>4</v>
      </c>
      <c r="Y1191" s="2">
        <v>41995</v>
      </c>
      <c r="Z1191" s="2">
        <v>42059</v>
      </c>
      <c r="AB1191" t="s">
        <v>25391</v>
      </c>
      <c r="AC1191" s="2">
        <v>41768</v>
      </c>
      <c r="AD1191" s="2">
        <v>41722</v>
      </c>
      <c r="AE1191" s="2">
        <v>41710</v>
      </c>
      <c r="AG1191">
        <v>14</v>
      </c>
      <c r="AH1191" s="2">
        <v>41963.208356481002</v>
      </c>
      <c r="AI1191" s="2">
        <v>42023</v>
      </c>
      <c r="AJ1191" s="2" t="s">
        <v>4</v>
      </c>
      <c r="AK1191" s="2">
        <v>41995</v>
      </c>
      <c r="AL1191" s="2" t="s">
        <v>4</v>
      </c>
      <c r="AM1191" s="2">
        <v>42022</v>
      </c>
      <c r="AN1191" t="s">
        <v>340</v>
      </c>
      <c r="AO1191" s="2">
        <v>41805</v>
      </c>
      <c r="AP1191" s="2">
        <v>41961</v>
      </c>
      <c r="AQ1191" t="s">
        <v>518</v>
      </c>
    </row>
    <row r="1192" spans="1:43" x14ac:dyDescent="0.25">
      <c r="A1192" t="s">
        <v>10</v>
      </c>
      <c r="B1192" t="s">
        <v>27</v>
      </c>
      <c r="C1192" t="s">
        <v>235</v>
      </c>
      <c r="E1192" t="s">
        <v>2</v>
      </c>
      <c r="F1192" t="s">
        <v>1834</v>
      </c>
      <c r="G1192" t="s">
        <v>10258</v>
      </c>
      <c r="H1192" t="s">
        <v>18532</v>
      </c>
      <c r="I1192" t="s">
        <v>24943</v>
      </c>
      <c r="J1192" t="s">
        <v>560</v>
      </c>
      <c r="K1192">
        <v>2</v>
      </c>
      <c r="L1192" s="2">
        <v>41050</v>
      </c>
      <c r="M1192" t="s">
        <v>1</v>
      </c>
      <c r="N1192" s="2" t="s">
        <v>4</v>
      </c>
      <c r="O1192" s="2">
        <v>41288</v>
      </c>
      <c r="P1192" s="2">
        <v>41303</v>
      </c>
      <c r="Q1192" s="2">
        <v>41296</v>
      </c>
      <c r="R1192" s="2">
        <v>41305</v>
      </c>
      <c r="S1192" s="2">
        <v>41220</v>
      </c>
      <c r="T1192" s="2">
        <v>41217</v>
      </c>
      <c r="U1192" s="2">
        <v>41262</v>
      </c>
      <c r="W1192" s="2">
        <v>41284</v>
      </c>
      <c r="X1192" t="s">
        <v>4</v>
      </c>
      <c r="Y1192" s="2">
        <v>41284</v>
      </c>
      <c r="Z1192" s="2">
        <v>41343</v>
      </c>
      <c r="AB1192" t="s">
        <v>25391</v>
      </c>
      <c r="AC1192" s="2">
        <v>41284</v>
      </c>
      <c r="AD1192" s="2">
        <v>41252</v>
      </c>
      <c r="AE1192" s="2">
        <v>41179</v>
      </c>
      <c r="AG1192">
        <v>11</v>
      </c>
      <c r="AH1192" s="2">
        <v>41432.208356481002</v>
      </c>
      <c r="AI1192" s="2">
        <v>41305</v>
      </c>
      <c r="AJ1192" s="2" t="s">
        <v>4</v>
      </c>
      <c r="AK1192" s="2">
        <v>41301</v>
      </c>
      <c r="AL1192" s="2" t="s">
        <v>4</v>
      </c>
      <c r="AM1192" s="2">
        <v>41304</v>
      </c>
      <c r="AN1192" t="s">
        <v>205</v>
      </c>
      <c r="AO1192" s="2">
        <v>41298</v>
      </c>
      <c r="AP1192" s="2">
        <v>41227</v>
      </c>
      <c r="AQ1192" t="s">
        <v>451</v>
      </c>
    </row>
    <row r="1193" spans="1:43" x14ac:dyDescent="0.25">
      <c r="A1193" t="s">
        <v>10</v>
      </c>
      <c r="B1193" t="s">
        <v>27</v>
      </c>
      <c r="C1193" t="s">
        <v>102</v>
      </c>
      <c r="E1193" t="s">
        <v>2</v>
      </c>
      <c r="F1193" t="s">
        <v>1835</v>
      </c>
      <c r="G1193" t="s">
        <v>10259</v>
      </c>
      <c r="H1193" t="s">
        <v>18533</v>
      </c>
      <c r="I1193" t="s">
        <v>24943</v>
      </c>
      <c r="J1193" t="s">
        <v>560</v>
      </c>
      <c r="K1193">
        <v>2</v>
      </c>
      <c r="L1193" s="2">
        <v>41474</v>
      </c>
      <c r="M1193" t="s">
        <v>1</v>
      </c>
      <c r="N1193" s="2" t="s">
        <v>4</v>
      </c>
      <c r="O1193" s="2">
        <v>41538</v>
      </c>
      <c r="P1193" s="2">
        <v>41576</v>
      </c>
      <c r="Q1193" s="2">
        <v>41544</v>
      </c>
      <c r="R1193" s="2">
        <v>41553</v>
      </c>
      <c r="S1193" s="2">
        <v>41620</v>
      </c>
      <c r="T1193" s="2">
        <v>41620</v>
      </c>
      <c r="U1193" s="2">
        <v>41652</v>
      </c>
      <c r="W1193" s="2">
        <v>41747</v>
      </c>
      <c r="X1193" t="s">
        <v>4</v>
      </c>
      <c r="Y1193" s="2" t="s">
        <v>4</v>
      </c>
      <c r="Z1193" s="2">
        <v>41767</v>
      </c>
      <c r="AB1193" t="s">
        <v>25392</v>
      </c>
      <c r="AC1193" s="2">
        <v>41571</v>
      </c>
      <c r="AD1193" s="2">
        <v>41603</v>
      </c>
      <c r="AE1193" s="2">
        <v>40673</v>
      </c>
      <c r="AG1193">
        <v>11</v>
      </c>
      <c r="AH1193" s="2">
        <v>41856.208368056003</v>
      </c>
      <c r="AI1193" s="2">
        <v>41917</v>
      </c>
      <c r="AJ1193" s="2" t="s">
        <v>4</v>
      </c>
      <c r="AK1193" s="2">
        <v>41748</v>
      </c>
      <c r="AL1193" s="2" t="s">
        <v>4</v>
      </c>
      <c r="AM1193" s="2">
        <v>41915</v>
      </c>
      <c r="AN1193" t="s">
        <v>205</v>
      </c>
      <c r="AO1193" s="2">
        <v>41546</v>
      </c>
      <c r="AP1193" s="2">
        <v>41627</v>
      </c>
      <c r="AQ1193" t="s">
        <v>451</v>
      </c>
    </row>
    <row r="1194" spans="1:43" x14ac:dyDescent="0.25">
      <c r="A1194" t="s">
        <v>10</v>
      </c>
      <c r="B1194" t="s">
        <v>27</v>
      </c>
      <c r="C1194" t="s">
        <v>102</v>
      </c>
      <c r="E1194" t="s">
        <v>2</v>
      </c>
      <c r="F1194" t="s">
        <v>1836</v>
      </c>
      <c r="G1194" t="s">
        <v>10260</v>
      </c>
      <c r="H1194" t="s">
        <v>18534</v>
      </c>
      <c r="I1194" t="s">
        <v>24943</v>
      </c>
      <c r="J1194" t="s">
        <v>560</v>
      </c>
      <c r="K1194">
        <v>2</v>
      </c>
      <c r="L1194" s="2">
        <v>41893</v>
      </c>
      <c r="M1194" t="s">
        <v>1</v>
      </c>
      <c r="N1194" s="2" t="s">
        <v>4</v>
      </c>
      <c r="O1194" s="2">
        <v>41957</v>
      </c>
      <c r="P1194" s="2">
        <v>41995</v>
      </c>
      <c r="Q1194" s="2">
        <v>41963</v>
      </c>
      <c r="R1194" s="2">
        <v>41972</v>
      </c>
      <c r="S1194" s="2">
        <v>42006</v>
      </c>
      <c r="T1194" s="2">
        <v>42006</v>
      </c>
      <c r="U1194" s="2">
        <v>42039</v>
      </c>
      <c r="W1194" s="2">
        <v>42167</v>
      </c>
      <c r="X1194" t="s">
        <v>4</v>
      </c>
      <c r="Y1194" s="2">
        <v>42299</v>
      </c>
      <c r="Z1194" s="2">
        <v>42186</v>
      </c>
      <c r="AB1194" t="s">
        <v>25370</v>
      </c>
      <c r="AC1194" s="2">
        <v>41990</v>
      </c>
      <c r="AD1194" s="2">
        <v>42022</v>
      </c>
      <c r="AE1194" s="2">
        <v>41092</v>
      </c>
      <c r="AG1194">
        <v>11</v>
      </c>
      <c r="AH1194" s="2">
        <v>42275.208356481002</v>
      </c>
      <c r="AI1194" s="2">
        <v>42335</v>
      </c>
      <c r="AJ1194" s="2" t="s">
        <v>4</v>
      </c>
      <c r="AK1194" s="2">
        <v>42299</v>
      </c>
      <c r="AL1194" s="2" t="s">
        <v>4</v>
      </c>
      <c r="AM1194" s="2">
        <v>42334</v>
      </c>
      <c r="AN1194" t="s">
        <v>205</v>
      </c>
      <c r="AO1194" s="2">
        <v>41965</v>
      </c>
      <c r="AP1194" s="2">
        <v>42013</v>
      </c>
      <c r="AQ1194" t="s">
        <v>641</v>
      </c>
    </row>
    <row r="1195" spans="1:43" x14ac:dyDescent="0.25">
      <c r="A1195" t="s">
        <v>10</v>
      </c>
      <c r="B1195" t="s">
        <v>27</v>
      </c>
      <c r="C1195" t="s">
        <v>109</v>
      </c>
      <c r="E1195" t="s">
        <v>2</v>
      </c>
      <c r="F1195" t="s">
        <v>1837</v>
      </c>
      <c r="G1195" t="s">
        <v>10261</v>
      </c>
      <c r="H1195" t="s">
        <v>18535</v>
      </c>
      <c r="I1195" t="s">
        <v>24943</v>
      </c>
      <c r="J1195" t="s">
        <v>560</v>
      </c>
      <c r="K1195">
        <v>2</v>
      </c>
      <c r="L1195" s="2">
        <v>40945</v>
      </c>
      <c r="M1195" t="s">
        <v>1</v>
      </c>
      <c r="N1195" s="2" t="s">
        <v>4</v>
      </c>
      <c r="O1195" s="2">
        <v>41088</v>
      </c>
      <c r="P1195" s="2">
        <v>41119</v>
      </c>
      <c r="Q1195" s="2">
        <v>41098</v>
      </c>
      <c r="R1195" s="2">
        <v>41171</v>
      </c>
      <c r="S1195" s="2">
        <v>41192</v>
      </c>
      <c r="T1195" s="2">
        <v>41192</v>
      </c>
      <c r="U1195" s="2">
        <v>41210</v>
      </c>
      <c r="W1195" s="2">
        <v>41166</v>
      </c>
      <c r="X1195" t="s">
        <v>4</v>
      </c>
      <c r="Y1195" s="2">
        <v>41166</v>
      </c>
      <c r="Z1195" s="2">
        <v>41238</v>
      </c>
      <c r="AB1195" t="s">
        <v>25370</v>
      </c>
      <c r="AC1195" s="2">
        <v>41118</v>
      </c>
      <c r="AD1195" s="2">
        <v>41074</v>
      </c>
      <c r="AE1195" s="2">
        <v>40144</v>
      </c>
      <c r="AG1195">
        <v>14</v>
      </c>
      <c r="AH1195" s="2">
        <v>41327.208356481002</v>
      </c>
      <c r="AI1195" s="2">
        <v>41208</v>
      </c>
      <c r="AJ1195" s="2" t="s">
        <v>4</v>
      </c>
      <c r="AK1195" s="2">
        <v>41203</v>
      </c>
      <c r="AL1195" s="2" t="s">
        <v>4</v>
      </c>
      <c r="AM1195" s="2">
        <v>41207</v>
      </c>
      <c r="AN1195" t="s">
        <v>205</v>
      </c>
      <c r="AO1195" s="2">
        <v>41164</v>
      </c>
      <c r="AP1195" s="2">
        <v>41199</v>
      </c>
      <c r="AQ1195" t="s">
        <v>519</v>
      </c>
    </row>
    <row r="1196" spans="1:43" x14ac:dyDescent="0.25">
      <c r="A1196" t="s">
        <v>10</v>
      </c>
      <c r="B1196" t="s">
        <v>27</v>
      </c>
      <c r="C1196" t="s">
        <v>109</v>
      </c>
      <c r="E1196" t="s">
        <v>2</v>
      </c>
      <c r="F1196" t="s">
        <v>1838</v>
      </c>
      <c r="G1196" t="s">
        <v>10262</v>
      </c>
      <c r="H1196" t="s">
        <v>18536</v>
      </c>
      <c r="I1196" t="s">
        <v>24943</v>
      </c>
      <c r="J1196" t="s">
        <v>560</v>
      </c>
      <c r="K1196">
        <v>2</v>
      </c>
      <c r="L1196" s="2">
        <v>41175</v>
      </c>
      <c r="M1196" t="s">
        <v>1</v>
      </c>
      <c r="N1196" s="2" t="s">
        <v>4</v>
      </c>
      <c r="O1196" s="2">
        <v>41218</v>
      </c>
      <c r="P1196" s="2">
        <v>41280</v>
      </c>
      <c r="Q1196" s="2">
        <v>41226</v>
      </c>
      <c r="R1196" s="2">
        <v>41301</v>
      </c>
      <c r="S1196" s="2">
        <v>41273</v>
      </c>
      <c r="T1196" s="2">
        <v>41273</v>
      </c>
      <c r="U1196" s="2">
        <v>41359</v>
      </c>
      <c r="W1196" s="2">
        <v>41412</v>
      </c>
      <c r="X1196" t="s">
        <v>4</v>
      </c>
      <c r="Y1196" s="2" t="s">
        <v>4</v>
      </c>
      <c r="Z1196" s="2">
        <v>41437</v>
      </c>
      <c r="AB1196" t="s">
        <v>25393</v>
      </c>
      <c r="AC1196" s="2">
        <v>41272</v>
      </c>
      <c r="AD1196" s="2">
        <v>41304</v>
      </c>
      <c r="AE1196" s="2">
        <v>40374</v>
      </c>
      <c r="AG1196">
        <v>14</v>
      </c>
      <c r="AH1196" s="2">
        <v>41498.208356481002</v>
      </c>
      <c r="AI1196" s="2">
        <v>41438</v>
      </c>
      <c r="AJ1196" s="2">
        <v>41419</v>
      </c>
      <c r="AK1196" s="2">
        <v>41412</v>
      </c>
      <c r="AL1196" s="2" t="s">
        <v>4</v>
      </c>
      <c r="AM1196" s="2">
        <v>41437</v>
      </c>
      <c r="AN1196" t="s">
        <v>205</v>
      </c>
      <c r="AO1196" s="2">
        <v>41294</v>
      </c>
      <c r="AP1196" s="2">
        <v>41280</v>
      </c>
      <c r="AQ1196" t="s">
        <v>519</v>
      </c>
    </row>
    <row r="1197" spans="1:43" x14ac:dyDescent="0.25">
      <c r="A1197" t="s">
        <v>10</v>
      </c>
      <c r="B1197" t="s">
        <v>27</v>
      </c>
      <c r="C1197" t="s">
        <v>82</v>
      </c>
      <c r="D1197" t="s">
        <v>575</v>
      </c>
      <c r="E1197" t="s">
        <v>643</v>
      </c>
      <c r="F1197" t="s">
        <v>1839</v>
      </c>
      <c r="G1197" t="s">
        <v>10263</v>
      </c>
      <c r="H1197" t="s">
        <v>18537</v>
      </c>
      <c r="I1197" t="s">
        <v>24943</v>
      </c>
      <c r="J1197" t="s">
        <v>560</v>
      </c>
      <c r="K1197">
        <v>2</v>
      </c>
      <c r="L1197" s="2">
        <v>41770</v>
      </c>
      <c r="M1197" t="s">
        <v>3</v>
      </c>
      <c r="N1197" s="2" t="s">
        <v>4</v>
      </c>
      <c r="O1197" s="2" t="s">
        <v>4</v>
      </c>
      <c r="P1197" s="2">
        <v>42520</v>
      </c>
      <c r="Q1197" s="2" t="s">
        <v>4</v>
      </c>
      <c r="R1197" s="2" t="s">
        <v>4</v>
      </c>
      <c r="S1197" s="2" t="s">
        <v>4</v>
      </c>
      <c r="T1197" s="2" t="s">
        <v>4</v>
      </c>
      <c r="U1197" s="2" t="s">
        <v>4</v>
      </c>
      <c r="W1197" s="2" t="s">
        <v>4</v>
      </c>
      <c r="X1197" t="s">
        <v>4</v>
      </c>
      <c r="Y1197" s="2" t="s">
        <v>4</v>
      </c>
      <c r="Z1197" s="2">
        <v>42546</v>
      </c>
      <c r="AB1197" t="s">
        <v>25394</v>
      </c>
      <c r="AC1197" s="2" t="s">
        <v>4</v>
      </c>
      <c r="AD1197" s="2">
        <v>42154</v>
      </c>
      <c r="AE1197" s="2">
        <v>42154</v>
      </c>
      <c r="AG1197" t="s">
        <v>4</v>
      </c>
      <c r="AH1197" s="2">
        <v>42574</v>
      </c>
      <c r="AI1197" s="2" t="s">
        <v>4</v>
      </c>
      <c r="AJ1197" s="2" t="s">
        <v>4</v>
      </c>
      <c r="AK1197" s="2" t="s">
        <v>4</v>
      </c>
      <c r="AL1197" s="2" t="s">
        <v>4</v>
      </c>
      <c r="AM1197" s="2" t="s">
        <v>4</v>
      </c>
      <c r="AO1197" s="2" t="s">
        <v>4</v>
      </c>
      <c r="AP1197" s="2" t="s">
        <v>4</v>
      </c>
      <c r="AQ1197" t="s">
        <v>641</v>
      </c>
    </row>
    <row r="1198" spans="1:43" x14ac:dyDescent="0.25">
      <c r="A1198" t="s">
        <v>10</v>
      </c>
      <c r="B1198" t="s">
        <v>27</v>
      </c>
      <c r="C1198" t="s">
        <v>109</v>
      </c>
      <c r="E1198" t="s">
        <v>2</v>
      </c>
      <c r="F1198" t="s">
        <v>1840</v>
      </c>
      <c r="G1198" t="s">
        <v>10264</v>
      </c>
      <c r="H1198" t="s">
        <v>18538</v>
      </c>
      <c r="I1198" t="s">
        <v>24943</v>
      </c>
      <c r="J1198" t="s">
        <v>560</v>
      </c>
      <c r="K1198">
        <v>2</v>
      </c>
      <c r="L1198" s="2">
        <v>41715</v>
      </c>
      <c r="M1198" t="s">
        <v>1</v>
      </c>
      <c r="N1198" s="2" t="s">
        <v>4</v>
      </c>
      <c r="O1198" s="2">
        <v>41858</v>
      </c>
      <c r="P1198" s="2">
        <v>41883</v>
      </c>
      <c r="Q1198" s="2">
        <v>41868</v>
      </c>
      <c r="R1198" s="2">
        <v>41941</v>
      </c>
      <c r="S1198" s="2">
        <v>41931</v>
      </c>
      <c r="T1198" s="2">
        <v>41931</v>
      </c>
      <c r="U1198" s="2">
        <v>41945</v>
      </c>
      <c r="W1198" s="2">
        <v>41931</v>
      </c>
      <c r="X1198" t="s">
        <v>4</v>
      </c>
      <c r="Y1198" s="2">
        <v>42005</v>
      </c>
      <c r="Z1198" s="2">
        <v>42008</v>
      </c>
      <c r="AB1198" t="s">
        <v>25370</v>
      </c>
      <c r="AC1198" s="2">
        <v>41888</v>
      </c>
      <c r="AD1198" s="2">
        <v>41856</v>
      </c>
      <c r="AE1198" s="2">
        <v>41848</v>
      </c>
      <c r="AG1198">
        <v>14</v>
      </c>
      <c r="AH1198" s="2">
        <v>42097.208356481002</v>
      </c>
      <c r="AI1198" s="2">
        <v>42036</v>
      </c>
      <c r="AJ1198" s="2">
        <v>41991</v>
      </c>
      <c r="AK1198" s="2">
        <v>42005</v>
      </c>
      <c r="AL1198" s="2" t="s">
        <v>4</v>
      </c>
      <c r="AM1198" s="2">
        <v>42033</v>
      </c>
      <c r="AN1198" t="s">
        <v>205</v>
      </c>
      <c r="AO1198" s="2">
        <v>41934</v>
      </c>
      <c r="AP1198" s="2">
        <v>41938</v>
      </c>
      <c r="AQ1198" t="s">
        <v>519</v>
      </c>
    </row>
    <row r="1199" spans="1:43" x14ac:dyDescent="0.25">
      <c r="A1199" t="s">
        <v>10</v>
      </c>
      <c r="B1199" t="s">
        <v>27</v>
      </c>
      <c r="C1199" t="s">
        <v>109</v>
      </c>
      <c r="E1199" t="s">
        <v>2</v>
      </c>
      <c r="F1199" t="s">
        <v>1841</v>
      </c>
      <c r="G1199" t="s">
        <v>10265</v>
      </c>
      <c r="H1199" t="s">
        <v>18539</v>
      </c>
      <c r="I1199" t="s">
        <v>24943</v>
      </c>
      <c r="J1199" t="s">
        <v>560</v>
      </c>
      <c r="K1199">
        <v>3</v>
      </c>
      <c r="L1199" s="2">
        <v>41233</v>
      </c>
      <c r="M1199" t="s">
        <v>1</v>
      </c>
      <c r="N1199" s="2" t="s">
        <v>4</v>
      </c>
      <c r="O1199" s="2">
        <v>41430</v>
      </c>
      <c r="P1199" s="2">
        <v>41491</v>
      </c>
      <c r="Q1199" s="2">
        <v>41471</v>
      </c>
      <c r="R1199" s="2">
        <v>41546</v>
      </c>
      <c r="S1199" s="2">
        <v>41357</v>
      </c>
      <c r="T1199" s="2">
        <v>41357</v>
      </c>
      <c r="U1199" s="2">
        <v>41490</v>
      </c>
      <c r="W1199" s="2">
        <v>41475</v>
      </c>
      <c r="X1199" t="s">
        <v>4</v>
      </c>
      <c r="Y1199" s="2">
        <v>41511</v>
      </c>
      <c r="Z1199" s="2">
        <v>41511</v>
      </c>
      <c r="AB1199" t="s">
        <v>25393</v>
      </c>
      <c r="AC1199" s="2">
        <v>41447</v>
      </c>
      <c r="AD1199" s="2">
        <v>41506</v>
      </c>
      <c r="AE1199" s="2">
        <v>41475</v>
      </c>
      <c r="AG1199">
        <v>14</v>
      </c>
      <c r="AH1199" s="2">
        <v>41566.000046296002</v>
      </c>
      <c r="AI1199" s="2">
        <v>41524</v>
      </c>
      <c r="AJ1199" s="2">
        <v>41413</v>
      </c>
      <c r="AK1199" s="2">
        <v>41511</v>
      </c>
      <c r="AL1199" s="2" t="s">
        <v>4</v>
      </c>
      <c r="AM1199" s="2">
        <v>41521</v>
      </c>
      <c r="AN1199" t="s">
        <v>205</v>
      </c>
      <c r="AO1199" s="2">
        <v>41539</v>
      </c>
      <c r="AP1199" s="2">
        <v>41364</v>
      </c>
      <c r="AQ1199" t="s">
        <v>551</v>
      </c>
    </row>
    <row r="1200" spans="1:43" x14ac:dyDescent="0.25">
      <c r="A1200" t="s">
        <v>10</v>
      </c>
      <c r="B1200" t="s">
        <v>27</v>
      </c>
      <c r="C1200" t="s">
        <v>235</v>
      </c>
      <c r="E1200" t="s">
        <v>2</v>
      </c>
      <c r="F1200" t="s">
        <v>1842</v>
      </c>
      <c r="G1200" t="s">
        <v>10266</v>
      </c>
      <c r="H1200" t="s">
        <v>18540</v>
      </c>
      <c r="I1200" t="s">
        <v>24943</v>
      </c>
      <c r="J1200" t="s">
        <v>616</v>
      </c>
      <c r="K1200">
        <v>10</v>
      </c>
      <c r="L1200" s="2">
        <v>41225</v>
      </c>
      <c r="M1200" t="s">
        <v>1</v>
      </c>
      <c r="N1200" s="2" t="s">
        <v>4</v>
      </c>
      <c r="O1200" s="2">
        <v>41273</v>
      </c>
      <c r="P1200" s="2">
        <v>41286</v>
      </c>
      <c r="Q1200" s="2">
        <v>41281</v>
      </c>
      <c r="R1200" s="2">
        <v>41265</v>
      </c>
      <c r="S1200" s="2">
        <v>41302</v>
      </c>
      <c r="T1200" s="2">
        <v>41302</v>
      </c>
      <c r="U1200" s="2">
        <v>41310</v>
      </c>
      <c r="W1200" s="2">
        <v>41315</v>
      </c>
      <c r="X1200" t="s">
        <v>4</v>
      </c>
      <c r="Y1200" s="2">
        <v>41454</v>
      </c>
      <c r="Z1200" s="2">
        <v>41380</v>
      </c>
      <c r="AB1200" t="s">
        <v>25395</v>
      </c>
      <c r="AC1200" s="2">
        <v>41295</v>
      </c>
      <c r="AD1200" s="2">
        <v>41380</v>
      </c>
      <c r="AE1200" s="2">
        <v>41364</v>
      </c>
      <c r="AG1200" t="s">
        <v>4</v>
      </c>
      <c r="AH1200" s="2">
        <v>41574.000023148001</v>
      </c>
      <c r="AI1200" s="2">
        <v>41568</v>
      </c>
      <c r="AJ1200" s="2">
        <v>41421</v>
      </c>
      <c r="AK1200" s="2">
        <v>41454</v>
      </c>
      <c r="AL1200" s="2" t="s">
        <v>4</v>
      </c>
      <c r="AM1200" s="2">
        <v>41567</v>
      </c>
      <c r="AN1200" t="s">
        <v>205</v>
      </c>
      <c r="AO1200" s="2" t="s">
        <v>4</v>
      </c>
      <c r="AP1200" s="2">
        <v>41309</v>
      </c>
      <c r="AQ1200" t="s">
        <v>641</v>
      </c>
    </row>
    <row r="1201" spans="1:43" x14ac:dyDescent="0.25">
      <c r="A1201" t="s">
        <v>10</v>
      </c>
      <c r="B1201" t="s">
        <v>27</v>
      </c>
      <c r="C1201" t="s">
        <v>102</v>
      </c>
      <c r="E1201" t="s">
        <v>2</v>
      </c>
      <c r="F1201" t="s">
        <v>1843</v>
      </c>
      <c r="G1201" t="s">
        <v>10267</v>
      </c>
      <c r="H1201" t="s">
        <v>18541</v>
      </c>
      <c r="I1201" t="s">
        <v>24943</v>
      </c>
      <c r="J1201" t="s">
        <v>560</v>
      </c>
      <c r="K1201">
        <v>1</v>
      </c>
      <c r="L1201" s="2">
        <v>41613</v>
      </c>
      <c r="M1201" t="s">
        <v>1</v>
      </c>
      <c r="N1201" s="2">
        <v>41634</v>
      </c>
      <c r="O1201" s="2">
        <v>41611</v>
      </c>
      <c r="P1201" s="2">
        <v>41316</v>
      </c>
      <c r="Q1201" s="2">
        <v>41620</v>
      </c>
      <c r="R1201" s="2">
        <v>41695</v>
      </c>
      <c r="S1201" s="2">
        <v>41626</v>
      </c>
      <c r="T1201" s="2">
        <v>41626</v>
      </c>
      <c r="U1201" s="2">
        <v>41689</v>
      </c>
      <c r="W1201" s="2">
        <v>41394</v>
      </c>
      <c r="X1201" t="s">
        <v>4</v>
      </c>
      <c r="Y1201" s="2">
        <v>41394</v>
      </c>
      <c r="Z1201" s="2">
        <v>41712</v>
      </c>
      <c r="AB1201" t="s">
        <v>25396</v>
      </c>
      <c r="AC1201" s="2">
        <v>41678</v>
      </c>
      <c r="AD1201" s="2">
        <v>41514</v>
      </c>
      <c r="AE1201" s="2">
        <v>41514</v>
      </c>
      <c r="AG1201">
        <v>14</v>
      </c>
      <c r="AH1201" s="2">
        <v>41817</v>
      </c>
      <c r="AI1201" s="2">
        <v>41779.000023148001</v>
      </c>
      <c r="AJ1201" s="2" t="s">
        <v>4</v>
      </c>
      <c r="AK1201" s="2">
        <v>41710</v>
      </c>
      <c r="AL1201" s="2" t="s">
        <v>4</v>
      </c>
      <c r="AM1201" s="2">
        <v>41778</v>
      </c>
      <c r="AO1201" s="2">
        <v>41688</v>
      </c>
      <c r="AP1201" s="2">
        <v>41633</v>
      </c>
      <c r="AQ1201" t="s">
        <v>519</v>
      </c>
    </row>
    <row r="1202" spans="1:43" x14ac:dyDescent="0.25">
      <c r="A1202" t="s">
        <v>10</v>
      </c>
      <c r="B1202" t="s">
        <v>27</v>
      </c>
      <c r="C1202" t="s">
        <v>109</v>
      </c>
      <c r="E1202" t="s">
        <v>2</v>
      </c>
      <c r="F1202" t="s">
        <v>1844</v>
      </c>
      <c r="G1202" t="s">
        <v>10268</v>
      </c>
      <c r="H1202" t="s">
        <v>18542</v>
      </c>
      <c r="I1202" t="s">
        <v>24950</v>
      </c>
      <c r="J1202" t="s">
        <v>501</v>
      </c>
      <c r="K1202">
        <v>11</v>
      </c>
      <c r="L1202" s="2">
        <v>41602</v>
      </c>
      <c r="M1202" t="s">
        <v>1</v>
      </c>
      <c r="N1202" s="2" t="s">
        <v>4</v>
      </c>
      <c r="O1202" s="2">
        <v>41788</v>
      </c>
      <c r="P1202" s="2">
        <v>41847</v>
      </c>
      <c r="Q1202" s="2">
        <v>41824</v>
      </c>
      <c r="R1202" s="2">
        <v>41928</v>
      </c>
      <c r="S1202" s="2">
        <v>41862</v>
      </c>
      <c r="T1202" s="2">
        <v>41860</v>
      </c>
      <c r="U1202" s="2">
        <v>41895</v>
      </c>
      <c r="W1202" s="2">
        <v>42075</v>
      </c>
      <c r="X1202" t="s">
        <v>4</v>
      </c>
      <c r="Y1202" s="2">
        <v>42075</v>
      </c>
      <c r="Z1202" s="2">
        <v>42120</v>
      </c>
      <c r="AB1202" t="s">
        <v>25009</v>
      </c>
      <c r="AC1202" s="2">
        <v>41982</v>
      </c>
      <c r="AD1202" s="2">
        <v>41982</v>
      </c>
      <c r="AE1202" s="2">
        <v>41162</v>
      </c>
      <c r="AG1202">
        <v>13</v>
      </c>
      <c r="AH1202" s="2">
        <v>42116</v>
      </c>
      <c r="AI1202" s="2">
        <v>42094</v>
      </c>
      <c r="AJ1202" s="2">
        <v>41773</v>
      </c>
      <c r="AK1202" s="2">
        <v>42075</v>
      </c>
      <c r="AL1202" s="2" t="s">
        <v>4</v>
      </c>
      <c r="AM1202" s="2">
        <v>42091</v>
      </c>
      <c r="AN1202" t="s">
        <v>134</v>
      </c>
      <c r="AO1202" s="2">
        <v>41921</v>
      </c>
      <c r="AP1202" s="2">
        <v>41869</v>
      </c>
      <c r="AQ1202" t="s">
        <v>451</v>
      </c>
    </row>
    <row r="1203" spans="1:43" x14ac:dyDescent="0.25">
      <c r="A1203" t="s">
        <v>10</v>
      </c>
      <c r="B1203" t="s">
        <v>27</v>
      </c>
      <c r="C1203" t="s">
        <v>235</v>
      </c>
      <c r="E1203" t="s">
        <v>2</v>
      </c>
      <c r="F1203" t="s">
        <v>1845</v>
      </c>
      <c r="G1203" t="s">
        <v>10269</v>
      </c>
      <c r="H1203" t="s">
        <v>18543</v>
      </c>
      <c r="I1203" t="s">
        <v>24936</v>
      </c>
      <c r="J1203" t="s">
        <v>560</v>
      </c>
      <c r="K1203">
        <v>11</v>
      </c>
      <c r="L1203" s="2">
        <v>41600</v>
      </c>
      <c r="M1203" t="s">
        <v>1</v>
      </c>
      <c r="N1203" s="2" t="s">
        <v>4</v>
      </c>
      <c r="O1203" s="2">
        <v>41660</v>
      </c>
      <c r="P1203" s="2">
        <v>41706</v>
      </c>
      <c r="Q1203" s="2">
        <v>41688</v>
      </c>
      <c r="R1203" s="2">
        <v>41640</v>
      </c>
      <c r="S1203" s="2">
        <v>41815</v>
      </c>
      <c r="T1203" s="2">
        <v>41815</v>
      </c>
      <c r="U1203" s="2">
        <v>41845</v>
      </c>
      <c r="W1203" s="2">
        <v>41909</v>
      </c>
      <c r="X1203" t="s">
        <v>4</v>
      </c>
      <c r="Y1203" s="2" t="s">
        <v>4</v>
      </c>
      <c r="Z1203" s="2">
        <v>41980</v>
      </c>
      <c r="AB1203" t="s">
        <v>25397</v>
      </c>
      <c r="AC1203" s="2">
        <v>41670</v>
      </c>
      <c r="AD1203" s="2">
        <v>41899</v>
      </c>
      <c r="AE1203" s="2">
        <v>41885</v>
      </c>
      <c r="AG1203" t="s">
        <v>4</v>
      </c>
      <c r="AH1203" s="2">
        <v>42099</v>
      </c>
      <c r="AI1203" s="2">
        <v>41942</v>
      </c>
      <c r="AJ1203" s="2">
        <v>41793</v>
      </c>
      <c r="AK1203" s="2">
        <v>41912</v>
      </c>
      <c r="AL1203" s="2" t="s">
        <v>4</v>
      </c>
      <c r="AM1203" s="2">
        <v>41941</v>
      </c>
      <c r="AN1203" t="s">
        <v>205</v>
      </c>
      <c r="AO1203" s="2" t="s">
        <v>4</v>
      </c>
      <c r="AP1203" s="2">
        <v>41822</v>
      </c>
      <c r="AQ1203" t="s">
        <v>451</v>
      </c>
    </row>
    <row r="1204" spans="1:43" x14ac:dyDescent="0.25">
      <c r="A1204" t="s">
        <v>10</v>
      </c>
      <c r="B1204" t="s">
        <v>27</v>
      </c>
      <c r="C1204" t="s">
        <v>89</v>
      </c>
      <c r="E1204" t="s">
        <v>643</v>
      </c>
      <c r="F1204" t="s">
        <v>1846</v>
      </c>
      <c r="G1204" t="s">
        <v>10270</v>
      </c>
      <c r="H1204" t="s">
        <v>18544</v>
      </c>
      <c r="I1204" t="s">
        <v>24943</v>
      </c>
      <c r="J1204" t="s">
        <v>560</v>
      </c>
      <c r="K1204">
        <v>11</v>
      </c>
      <c r="L1204" s="2">
        <v>41697</v>
      </c>
      <c r="M1204" t="s">
        <v>1</v>
      </c>
      <c r="N1204" s="2" t="s">
        <v>4</v>
      </c>
      <c r="O1204" s="2">
        <v>42039</v>
      </c>
      <c r="P1204" s="2">
        <v>42077</v>
      </c>
      <c r="Q1204" s="2">
        <v>42046</v>
      </c>
      <c r="R1204" s="2">
        <v>42121</v>
      </c>
      <c r="S1204" s="2">
        <v>42237</v>
      </c>
      <c r="T1204" s="2">
        <v>42236</v>
      </c>
      <c r="U1204" s="2">
        <v>42256</v>
      </c>
      <c r="W1204" s="2" t="s">
        <v>4</v>
      </c>
      <c r="X1204" t="s">
        <v>4</v>
      </c>
      <c r="Y1204" s="2" t="s">
        <v>4</v>
      </c>
      <c r="Z1204" s="2">
        <v>42381</v>
      </c>
      <c r="AB1204" t="s">
        <v>25398</v>
      </c>
      <c r="AC1204" s="2">
        <v>42179</v>
      </c>
      <c r="AD1204" s="2">
        <v>42016</v>
      </c>
      <c r="AE1204" s="2">
        <v>42153</v>
      </c>
      <c r="AG1204">
        <v>14</v>
      </c>
      <c r="AH1204" s="2">
        <v>42422</v>
      </c>
      <c r="AI1204" s="2" t="s">
        <v>4</v>
      </c>
      <c r="AJ1204" s="2">
        <v>41918</v>
      </c>
      <c r="AK1204" s="2" t="s">
        <v>4</v>
      </c>
      <c r="AL1204" s="2" t="s">
        <v>4</v>
      </c>
      <c r="AM1204" s="2" t="s">
        <v>4</v>
      </c>
      <c r="AN1204" t="s">
        <v>222</v>
      </c>
      <c r="AO1204" s="2">
        <v>42114</v>
      </c>
      <c r="AP1204" s="2">
        <v>42244</v>
      </c>
      <c r="AQ1204" t="s">
        <v>518</v>
      </c>
    </row>
    <row r="1205" spans="1:43" x14ac:dyDescent="0.25">
      <c r="A1205" t="s">
        <v>10</v>
      </c>
      <c r="B1205" t="s">
        <v>27</v>
      </c>
      <c r="C1205" t="s">
        <v>109</v>
      </c>
      <c r="E1205" t="s">
        <v>2</v>
      </c>
      <c r="F1205" t="s">
        <v>1847</v>
      </c>
      <c r="G1205" t="s">
        <v>10271</v>
      </c>
      <c r="H1205" t="s">
        <v>18545</v>
      </c>
      <c r="I1205" t="s">
        <v>24943</v>
      </c>
      <c r="J1205" t="s">
        <v>616</v>
      </c>
      <c r="K1205">
        <v>11</v>
      </c>
      <c r="L1205" s="2">
        <v>41293</v>
      </c>
      <c r="M1205" t="s">
        <v>1</v>
      </c>
      <c r="N1205" s="2" t="s">
        <v>4</v>
      </c>
      <c r="O1205" s="2">
        <v>41353</v>
      </c>
      <c r="P1205" s="2">
        <v>41399</v>
      </c>
      <c r="Q1205" s="2">
        <v>41381</v>
      </c>
      <c r="R1205" s="2">
        <v>41333</v>
      </c>
      <c r="S1205" s="2">
        <v>41390</v>
      </c>
      <c r="T1205" s="2">
        <v>41390</v>
      </c>
      <c r="U1205" s="2">
        <v>41395</v>
      </c>
      <c r="W1205" s="2">
        <v>41382</v>
      </c>
      <c r="X1205" t="s">
        <v>4</v>
      </c>
      <c r="Y1205" s="2" t="s">
        <v>4</v>
      </c>
      <c r="Z1205" s="2">
        <v>41543</v>
      </c>
      <c r="AB1205" t="s">
        <v>25399</v>
      </c>
      <c r="AC1205" s="2">
        <v>41363</v>
      </c>
      <c r="AD1205" s="2">
        <v>41543</v>
      </c>
      <c r="AE1205" s="2">
        <v>41453</v>
      </c>
      <c r="AG1205" t="s">
        <v>4</v>
      </c>
      <c r="AH1205" s="2">
        <v>41672</v>
      </c>
      <c r="AI1205" s="2">
        <v>41710</v>
      </c>
      <c r="AJ1205" s="2">
        <v>41520</v>
      </c>
      <c r="AK1205" s="2">
        <v>41453</v>
      </c>
      <c r="AL1205" s="2" t="s">
        <v>4</v>
      </c>
      <c r="AM1205" s="2">
        <v>41710</v>
      </c>
      <c r="AN1205" t="s">
        <v>205</v>
      </c>
      <c r="AO1205" s="2" t="s">
        <v>4</v>
      </c>
      <c r="AP1205" s="2">
        <v>41397</v>
      </c>
      <c r="AQ1205" t="s">
        <v>641</v>
      </c>
    </row>
    <row r="1206" spans="1:43" x14ac:dyDescent="0.25">
      <c r="A1206" t="s">
        <v>10</v>
      </c>
      <c r="B1206" t="s">
        <v>27</v>
      </c>
      <c r="C1206" t="s">
        <v>82</v>
      </c>
      <c r="E1206" t="s">
        <v>643</v>
      </c>
      <c r="F1206" t="s">
        <v>1848</v>
      </c>
      <c r="G1206" t="s">
        <v>10272</v>
      </c>
      <c r="H1206" t="s">
        <v>18546</v>
      </c>
      <c r="I1206" t="s">
        <v>24943</v>
      </c>
      <c r="J1206" t="s">
        <v>560</v>
      </c>
      <c r="K1206">
        <v>11</v>
      </c>
      <c r="L1206" s="2">
        <v>41789</v>
      </c>
      <c r="M1206" t="s">
        <v>3</v>
      </c>
      <c r="N1206" s="2" t="s">
        <v>4</v>
      </c>
      <c r="O1206" s="2">
        <v>42279</v>
      </c>
      <c r="P1206" s="2">
        <v>42169</v>
      </c>
      <c r="Q1206" s="2">
        <v>42280</v>
      </c>
      <c r="R1206" s="2">
        <v>42287</v>
      </c>
      <c r="S1206" s="2" t="s">
        <v>4</v>
      </c>
      <c r="T1206" s="2">
        <v>43054</v>
      </c>
      <c r="U1206" s="2" t="s">
        <v>4</v>
      </c>
      <c r="W1206" s="2" t="s">
        <v>4</v>
      </c>
      <c r="X1206" t="s">
        <v>4</v>
      </c>
      <c r="Y1206" s="2" t="s">
        <v>4</v>
      </c>
      <c r="Z1206" s="2">
        <v>43083</v>
      </c>
      <c r="AB1206" t="s">
        <v>25400</v>
      </c>
      <c r="AC1206" s="2" t="s">
        <v>4</v>
      </c>
      <c r="AD1206" s="2">
        <v>43050</v>
      </c>
      <c r="AE1206" s="2" t="s">
        <v>4</v>
      </c>
      <c r="AG1206" t="s">
        <v>4</v>
      </c>
      <c r="AH1206" s="2">
        <v>43084</v>
      </c>
      <c r="AI1206" s="2" t="s">
        <v>4</v>
      </c>
      <c r="AJ1206" s="2">
        <v>42002</v>
      </c>
      <c r="AK1206" s="2" t="s">
        <v>4</v>
      </c>
      <c r="AL1206" s="2" t="s">
        <v>4</v>
      </c>
      <c r="AM1206" s="2" t="s">
        <v>4</v>
      </c>
      <c r="AO1206" s="2">
        <v>42280</v>
      </c>
      <c r="AP1206" s="2" t="s">
        <v>4</v>
      </c>
      <c r="AQ1206" t="s">
        <v>519</v>
      </c>
    </row>
    <row r="1207" spans="1:43" x14ac:dyDescent="0.25">
      <c r="A1207" t="s">
        <v>10</v>
      </c>
      <c r="B1207" t="s">
        <v>27</v>
      </c>
      <c r="C1207" t="s">
        <v>235</v>
      </c>
      <c r="E1207" t="s">
        <v>2</v>
      </c>
      <c r="F1207" t="s">
        <v>1849</v>
      </c>
      <c r="G1207" t="s">
        <v>10273</v>
      </c>
      <c r="H1207" t="s">
        <v>18547</v>
      </c>
      <c r="I1207" t="s">
        <v>24943</v>
      </c>
      <c r="J1207" t="s">
        <v>616</v>
      </c>
      <c r="K1207">
        <v>10</v>
      </c>
      <c r="L1207" s="2">
        <v>41798</v>
      </c>
      <c r="M1207" t="s">
        <v>1</v>
      </c>
      <c r="N1207" s="2" t="s">
        <v>4</v>
      </c>
      <c r="O1207" s="2">
        <v>41852</v>
      </c>
      <c r="P1207" s="2">
        <v>41905</v>
      </c>
      <c r="Q1207" s="2">
        <v>41860</v>
      </c>
      <c r="R1207" s="2">
        <v>41838</v>
      </c>
      <c r="S1207" s="2">
        <v>41896</v>
      </c>
      <c r="T1207" s="2">
        <v>41896</v>
      </c>
      <c r="U1207" s="2">
        <v>41900</v>
      </c>
      <c r="W1207" s="2">
        <v>41888</v>
      </c>
      <c r="X1207">
        <v>42038</v>
      </c>
      <c r="Y1207" s="2">
        <v>42069</v>
      </c>
      <c r="Z1207" s="2">
        <v>41956</v>
      </c>
      <c r="AB1207" t="s">
        <v>25386</v>
      </c>
      <c r="AC1207" s="2">
        <v>41868</v>
      </c>
      <c r="AD1207" s="2">
        <v>41956</v>
      </c>
      <c r="AE1207" s="2">
        <v>41909</v>
      </c>
      <c r="AG1207" t="s">
        <v>4</v>
      </c>
      <c r="AH1207" s="2">
        <v>42083</v>
      </c>
      <c r="AI1207" s="2">
        <v>42083</v>
      </c>
      <c r="AJ1207" s="2">
        <v>42007</v>
      </c>
      <c r="AK1207" s="2">
        <v>42041</v>
      </c>
      <c r="AL1207" s="2" t="s">
        <v>4</v>
      </c>
      <c r="AM1207" s="2">
        <v>42082</v>
      </c>
      <c r="AN1207" t="s">
        <v>205</v>
      </c>
      <c r="AO1207" s="2" t="s">
        <v>4</v>
      </c>
      <c r="AP1207" s="2">
        <v>41903</v>
      </c>
      <c r="AQ1207" t="s">
        <v>641</v>
      </c>
    </row>
    <row r="1208" spans="1:43" x14ac:dyDescent="0.25">
      <c r="A1208" t="s">
        <v>10</v>
      </c>
      <c r="B1208" t="s">
        <v>27</v>
      </c>
      <c r="C1208" t="s">
        <v>102</v>
      </c>
      <c r="E1208" t="s">
        <v>2</v>
      </c>
      <c r="F1208" t="s">
        <v>1850</v>
      </c>
      <c r="G1208" t="s">
        <v>10274</v>
      </c>
      <c r="H1208" t="s">
        <v>18548</v>
      </c>
      <c r="I1208" t="s">
        <v>24943</v>
      </c>
      <c r="J1208" t="s">
        <v>560</v>
      </c>
      <c r="K1208">
        <v>7</v>
      </c>
      <c r="L1208" s="2">
        <v>41036</v>
      </c>
      <c r="M1208" t="s">
        <v>1</v>
      </c>
      <c r="N1208" s="2" t="s">
        <v>4</v>
      </c>
      <c r="O1208" s="2">
        <v>41575</v>
      </c>
      <c r="P1208" s="2">
        <v>41597</v>
      </c>
      <c r="Q1208" s="2">
        <v>41575</v>
      </c>
      <c r="R1208" s="2">
        <v>41650</v>
      </c>
      <c r="S1208" s="2">
        <v>41586</v>
      </c>
      <c r="T1208" s="2">
        <v>41355</v>
      </c>
      <c r="U1208" s="2">
        <v>41589</v>
      </c>
      <c r="W1208" s="2">
        <v>41590</v>
      </c>
      <c r="X1208" t="s">
        <v>4</v>
      </c>
      <c r="Y1208" s="2" t="s">
        <v>4</v>
      </c>
      <c r="Z1208" s="2">
        <v>41598</v>
      </c>
      <c r="AB1208" t="s">
        <v>25387</v>
      </c>
      <c r="AC1208" s="2">
        <v>41659</v>
      </c>
      <c r="AD1208" s="2">
        <v>41720</v>
      </c>
      <c r="AE1208" s="2" t="s">
        <v>4</v>
      </c>
      <c r="AG1208">
        <v>14</v>
      </c>
      <c r="AH1208" s="2">
        <v>41568.000034721998</v>
      </c>
      <c r="AI1208" s="2">
        <v>41597</v>
      </c>
      <c r="AJ1208" s="2">
        <v>41254</v>
      </c>
      <c r="AK1208" s="2">
        <v>41590</v>
      </c>
      <c r="AL1208" s="2" t="s">
        <v>4</v>
      </c>
      <c r="AM1208" s="2">
        <v>41595</v>
      </c>
      <c r="AN1208" t="s">
        <v>283</v>
      </c>
      <c r="AO1208" s="2">
        <v>41643</v>
      </c>
      <c r="AP1208" s="2">
        <v>41593</v>
      </c>
      <c r="AQ1208" t="s">
        <v>519</v>
      </c>
    </row>
    <row r="1209" spans="1:43" x14ac:dyDescent="0.25">
      <c r="A1209" t="s">
        <v>10</v>
      </c>
      <c r="B1209" t="s">
        <v>27</v>
      </c>
      <c r="C1209" t="s">
        <v>109</v>
      </c>
      <c r="E1209" t="s">
        <v>2</v>
      </c>
      <c r="F1209" t="s">
        <v>1851</v>
      </c>
      <c r="G1209" t="s">
        <v>10275</v>
      </c>
      <c r="H1209" t="s">
        <v>18549</v>
      </c>
      <c r="I1209" t="s">
        <v>24943</v>
      </c>
      <c r="J1209" t="s">
        <v>560</v>
      </c>
      <c r="K1209">
        <v>7</v>
      </c>
      <c r="L1209" s="2">
        <v>41128</v>
      </c>
      <c r="M1209" t="s">
        <v>1</v>
      </c>
      <c r="N1209" s="2" t="s">
        <v>4</v>
      </c>
      <c r="O1209" s="2">
        <v>41142</v>
      </c>
      <c r="P1209" s="2">
        <v>41158</v>
      </c>
      <c r="Q1209" s="2">
        <v>41153</v>
      </c>
      <c r="R1209" s="2">
        <v>41168</v>
      </c>
      <c r="S1209" s="2">
        <v>41198</v>
      </c>
      <c r="T1209" s="2">
        <v>41198</v>
      </c>
      <c r="U1209" s="2">
        <v>41325</v>
      </c>
      <c r="W1209" s="2">
        <v>41542</v>
      </c>
      <c r="X1209" t="s">
        <v>4</v>
      </c>
      <c r="Y1209" s="2" t="s">
        <v>4</v>
      </c>
      <c r="Z1209" s="2">
        <v>41598</v>
      </c>
      <c r="AB1209" t="s">
        <v>25393</v>
      </c>
      <c r="AC1209" s="2">
        <v>41198</v>
      </c>
      <c r="AD1209" s="2">
        <v>41416</v>
      </c>
      <c r="AE1209" s="2">
        <v>41372</v>
      </c>
      <c r="AG1209" t="s">
        <v>4</v>
      </c>
      <c r="AH1209" s="2">
        <v>41504.000023148001</v>
      </c>
      <c r="AI1209" s="2">
        <v>41545</v>
      </c>
      <c r="AJ1209" s="2">
        <v>41352</v>
      </c>
      <c r="AK1209" s="2">
        <v>41323</v>
      </c>
      <c r="AL1209" s="2" t="s">
        <v>4</v>
      </c>
      <c r="AM1209" s="2">
        <v>41542</v>
      </c>
      <c r="AN1209" t="s">
        <v>88</v>
      </c>
      <c r="AO1209" s="2" t="s">
        <v>4</v>
      </c>
      <c r="AP1209" s="2">
        <v>41205</v>
      </c>
      <c r="AQ1209" t="s">
        <v>519</v>
      </c>
    </row>
    <row r="1210" spans="1:43" x14ac:dyDescent="0.25">
      <c r="A1210" t="s">
        <v>10</v>
      </c>
      <c r="B1210" t="s">
        <v>27</v>
      </c>
      <c r="C1210" t="s">
        <v>82</v>
      </c>
      <c r="E1210" t="s">
        <v>643</v>
      </c>
      <c r="F1210" t="s">
        <v>1852</v>
      </c>
      <c r="G1210" t="s">
        <v>10276</v>
      </c>
      <c r="H1210" t="s">
        <v>18550</v>
      </c>
      <c r="I1210" t="s">
        <v>24943</v>
      </c>
      <c r="J1210" t="s">
        <v>616</v>
      </c>
      <c r="K1210">
        <v>7</v>
      </c>
      <c r="L1210" s="2">
        <v>41785</v>
      </c>
      <c r="M1210" t="s">
        <v>3</v>
      </c>
      <c r="N1210" s="2" t="s">
        <v>4</v>
      </c>
      <c r="O1210" s="2" t="s">
        <v>4</v>
      </c>
      <c r="P1210" s="2">
        <v>42528</v>
      </c>
      <c r="Q1210" s="2" t="s">
        <v>4</v>
      </c>
      <c r="R1210" s="2">
        <v>41825</v>
      </c>
      <c r="S1210" s="2" t="s">
        <v>4</v>
      </c>
      <c r="T1210" s="2" t="s">
        <v>4</v>
      </c>
      <c r="U1210" s="2" t="s">
        <v>4</v>
      </c>
      <c r="W1210" s="2">
        <v>42699</v>
      </c>
      <c r="X1210" t="s">
        <v>4</v>
      </c>
      <c r="Y1210" s="2" t="s">
        <v>4</v>
      </c>
      <c r="Z1210" s="2">
        <v>42678</v>
      </c>
      <c r="AC1210" s="2" t="s">
        <v>4</v>
      </c>
      <c r="AD1210" s="2">
        <v>42468</v>
      </c>
      <c r="AE1210" s="2" t="s">
        <v>4</v>
      </c>
      <c r="AG1210" t="s">
        <v>4</v>
      </c>
      <c r="AH1210" s="2">
        <v>42707</v>
      </c>
      <c r="AI1210" s="2" t="s">
        <v>4</v>
      </c>
      <c r="AJ1210" s="2">
        <v>41991</v>
      </c>
      <c r="AK1210" s="2" t="s">
        <v>4</v>
      </c>
      <c r="AL1210" s="2" t="s">
        <v>4</v>
      </c>
      <c r="AM1210" s="2" t="s">
        <v>4</v>
      </c>
      <c r="AO1210" s="2" t="s">
        <v>4</v>
      </c>
      <c r="AP1210" s="2" t="s">
        <v>4</v>
      </c>
      <c r="AQ1210" t="s">
        <v>451</v>
      </c>
    </row>
    <row r="1211" spans="1:43" x14ac:dyDescent="0.25">
      <c r="A1211" t="s">
        <v>10</v>
      </c>
      <c r="B1211" t="s">
        <v>27</v>
      </c>
      <c r="C1211" t="s">
        <v>82</v>
      </c>
      <c r="E1211" t="s">
        <v>2</v>
      </c>
      <c r="F1211" t="s">
        <v>1853</v>
      </c>
      <c r="G1211" t="s">
        <v>10277</v>
      </c>
      <c r="H1211" t="s">
        <v>18551</v>
      </c>
      <c r="I1211" t="s">
        <v>24947</v>
      </c>
      <c r="J1211" t="s">
        <v>616</v>
      </c>
      <c r="K1211">
        <v>20</v>
      </c>
      <c r="L1211" s="2">
        <v>41264</v>
      </c>
      <c r="M1211" t="s">
        <v>1</v>
      </c>
      <c r="N1211" s="2">
        <v>41285</v>
      </c>
      <c r="O1211" s="2">
        <v>41346</v>
      </c>
      <c r="P1211" s="2">
        <v>41404</v>
      </c>
      <c r="Q1211" s="2">
        <v>41354</v>
      </c>
      <c r="R1211" s="2">
        <v>41458</v>
      </c>
      <c r="S1211" s="2">
        <v>41381</v>
      </c>
      <c r="T1211" s="2">
        <v>41354</v>
      </c>
      <c r="U1211" s="2">
        <v>41381</v>
      </c>
      <c r="W1211" s="2">
        <v>41404</v>
      </c>
      <c r="X1211">
        <v>41403</v>
      </c>
      <c r="Y1211" s="2">
        <v>41404</v>
      </c>
      <c r="Z1211" s="2">
        <v>41581</v>
      </c>
      <c r="AC1211" s="2">
        <v>41550</v>
      </c>
      <c r="AD1211" s="2">
        <v>41707</v>
      </c>
      <c r="AE1211" s="2" t="s">
        <v>4</v>
      </c>
      <c r="AG1211">
        <v>13</v>
      </c>
      <c r="AH1211" s="2">
        <v>41617</v>
      </c>
      <c r="AI1211" s="2">
        <v>41614</v>
      </c>
      <c r="AJ1211" s="2" t="s">
        <v>4</v>
      </c>
      <c r="AK1211" s="2">
        <v>41405</v>
      </c>
      <c r="AL1211" s="2" t="s">
        <v>4</v>
      </c>
      <c r="AM1211" s="2">
        <v>41613</v>
      </c>
      <c r="AO1211" s="2">
        <v>41451</v>
      </c>
      <c r="AP1211" s="2">
        <v>41388</v>
      </c>
      <c r="AQ1211" t="s">
        <v>641</v>
      </c>
    </row>
    <row r="1212" spans="1:43" x14ac:dyDescent="0.25">
      <c r="A1212" t="s">
        <v>10</v>
      </c>
      <c r="B1212" t="s">
        <v>27</v>
      </c>
      <c r="C1212" t="s">
        <v>82</v>
      </c>
      <c r="E1212" t="s">
        <v>643</v>
      </c>
      <c r="F1212" t="s">
        <v>1854</v>
      </c>
      <c r="G1212" t="s">
        <v>10278</v>
      </c>
      <c r="H1212" t="s">
        <v>18552</v>
      </c>
      <c r="I1212" t="s">
        <v>24943</v>
      </c>
      <c r="J1212" t="s">
        <v>560</v>
      </c>
      <c r="K1212">
        <v>2</v>
      </c>
      <c r="L1212" s="2">
        <v>41654</v>
      </c>
      <c r="M1212" t="s">
        <v>3</v>
      </c>
      <c r="N1212" s="2" t="s">
        <v>4</v>
      </c>
      <c r="O1212" s="2" t="s">
        <v>4</v>
      </c>
      <c r="P1212" s="2">
        <v>42137</v>
      </c>
      <c r="Q1212" s="2" t="s">
        <v>4</v>
      </c>
      <c r="R1212" s="2" t="s">
        <v>4</v>
      </c>
      <c r="S1212" s="2" t="s">
        <v>4</v>
      </c>
      <c r="T1212" s="2">
        <v>41765</v>
      </c>
      <c r="U1212" s="2" t="s">
        <v>4</v>
      </c>
      <c r="W1212" s="2" t="s">
        <v>4</v>
      </c>
      <c r="X1212" t="s">
        <v>4</v>
      </c>
      <c r="Y1212" s="2" t="s">
        <v>4</v>
      </c>
      <c r="Z1212" s="2">
        <v>42227</v>
      </c>
      <c r="AB1212" t="s">
        <v>25370</v>
      </c>
      <c r="AC1212" s="2" t="s">
        <v>4</v>
      </c>
      <c r="AD1212" s="2">
        <v>42227</v>
      </c>
      <c r="AE1212" s="2" t="s">
        <v>4</v>
      </c>
      <c r="AG1212" t="s">
        <v>4</v>
      </c>
      <c r="AH1212" s="2">
        <v>42228.000011573997</v>
      </c>
      <c r="AI1212" s="2" t="s">
        <v>4</v>
      </c>
      <c r="AJ1212" s="2" t="s">
        <v>4</v>
      </c>
      <c r="AK1212" s="2" t="s">
        <v>4</v>
      </c>
      <c r="AL1212" s="2" t="s">
        <v>4</v>
      </c>
      <c r="AM1212" s="2" t="s">
        <v>4</v>
      </c>
      <c r="AN1212" t="s">
        <v>205</v>
      </c>
      <c r="AO1212" s="2" t="s">
        <v>4</v>
      </c>
      <c r="AP1212" s="2" t="s">
        <v>4</v>
      </c>
      <c r="AQ1212" t="s">
        <v>641</v>
      </c>
    </row>
    <row r="1213" spans="1:43" x14ac:dyDescent="0.25">
      <c r="A1213" t="s">
        <v>10</v>
      </c>
      <c r="B1213" t="s">
        <v>27</v>
      </c>
      <c r="C1213" t="s">
        <v>102</v>
      </c>
      <c r="E1213" t="s">
        <v>643</v>
      </c>
      <c r="F1213" t="s">
        <v>1855</v>
      </c>
      <c r="G1213" t="s">
        <v>10279</v>
      </c>
      <c r="H1213" t="s">
        <v>18553</v>
      </c>
      <c r="I1213" t="s">
        <v>24943</v>
      </c>
      <c r="J1213" t="s">
        <v>560</v>
      </c>
      <c r="K1213">
        <v>2</v>
      </c>
      <c r="L1213" s="2">
        <v>40995</v>
      </c>
      <c r="M1213" t="s">
        <v>1</v>
      </c>
      <c r="N1213" s="2" t="s">
        <v>4</v>
      </c>
      <c r="O1213" s="2">
        <v>41068</v>
      </c>
      <c r="P1213" s="2">
        <v>41107</v>
      </c>
      <c r="Q1213" s="2">
        <v>41072</v>
      </c>
      <c r="R1213" s="2">
        <v>41081</v>
      </c>
      <c r="S1213" s="2">
        <v>41388</v>
      </c>
      <c r="T1213" s="2">
        <v>41106</v>
      </c>
      <c r="U1213" s="2">
        <v>41464</v>
      </c>
      <c r="W1213" s="2" t="s">
        <v>4</v>
      </c>
      <c r="X1213" t="s">
        <v>4</v>
      </c>
      <c r="Y1213" s="2" t="s">
        <v>4</v>
      </c>
      <c r="Z1213" s="2">
        <v>41473</v>
      </c>
      <c r="AB1213" t="s">
        <v>25392</v>
      </c>
      <c r="AC1213" s="2">
        <v>41092</v>
      </c>
      <c r="AD1213" s="2">
        <v>41152</v>
      </c>
      <c r="AE1213" s="2">
        <v>41124</v>
      </c>
      <c r="AG1213">
        <v>11</v>
      </c>
      <c r="AH1213" s="2">
        <v>41713.000011573997</v>
      </c>
      <c r="AI1213" s="2" t="s">
        <v>4</v>
      </c>
      <c r="AJ1213" s="2" t="s">
        <v>4</v>
      </c>
      <c r="AK1213" s="2" t="s">
        <v>4</v>
      </c>
      <c r="AL1213" s="2" t="s">
        <v>4</v>
      </c>
      <c r="AM1213" s="2" t="s">
        <v>4</v>
      </c>
      <c r="AN1213" t="s">
        <v>205</v>
      </c>
      <c r="AO1213" s="2">
        <v>41074</v>
      </c>
      <c r="AP1213" s="2">
        <v>41395</v>
      </c>
      <c r="AQ1213" t="s">
        <v>641</v>
      </c>
    </row>
    <row r="1214" spans="1:43" x14ac:dyDescent="0.25">
      <c r="A1214" t="s">
        <v>10</v>
      </c>
      <c r="B1214" t="s">
        <v>27</v>
      </c>
      <c r="C1214" t="s">
        <v>102</v>
      </c>
      <c r="E1214" t="s">
        <v>2</v>
      </c>
      <c r="F1214" t="s">
        <v>1856</v>
      </c>
      <c r="G1214" t="s">
        <v>10280</v>
      </c>
      <c r="H1214" t="s">
        <v>18554</v>
      </c>
      <c r="I1214" t="s">
        <v>24943</v>
      </c>
      <c r="J1214" t="s">
        <v>560</v>
      </c>
      <c r="K1214">
        <v>2</v>
      </c>
      <c r="L1214" s="2">
        <v>41542</v>
      </c>
      <c r="M1214" t="s">
        <v>1</v>
      </c>
      <c r="N1214" s="2" t="s">
        <v>4</v>
      </c>
      <c r="O1214" s="2">
        <v>41710</v>
      </c>
      <c r="P1214" s="2">
        <v>41774</v>
      </c>
      <c r="Q1214" s="2">
        <v>41713</v>
      </c>
      <c r="R1214" s="2">
        <v>41788</v>
      </c>
      <c r="S1214" s="2">
        <v>41836</v>
      </c>
      <c r="T1214" s="2">
        <v>41836</v>
      </c>
      <c r="U1214" s="2">
        <v>41856</v>
      </c>
      <c r="W1214" s="2">
        <v>41944</v>
      </c>
      <c r="X1214" t="s">
        <v>4</v>
      </c>
      <c r="Y1214" s="2">
        <v>41944</v>
      </c>
      <c r="Z1214" s="2">
        <v>42020</v>
      </c>
      <c r="AB1214" t="s">
        <v>25367</v>
      </c>
      <c r="AC1214" s="2">
        <v>41802</v>
      </c>
      <c r="AD1214" s="2">
        <v>41958</v>
      </c>
      <c r="AE1214" s="2">
        <v>41837</v>
      </c>
      <c r="AG1214">
        <v>14</v>
      </c>
      <c r="AH1214" s="2">
        <v>41988.208356481002</v>
      </c>
      <c r="AI1214" s="2">
        <v>41984.000011573997</v>
      </c>
      <c r="AJ1214" s="2" t="s">
        <v>4</v>
      </c>
      <c r="AK1214" s="2">
        <v>41944</v>
      </c>
      <c r="AL1214" s="2" t="s">
        <v>4</v>
      </c>
      <c r="AM1214" s="2">
        <v>41983</v>
      </c>
      <c r="AO1214" s="2">
        <v>41781</v>
      </c>
      <c r="AP1214" s="2">
        <v>41843</v>
      </c>
      <c r="AQ1214" t="s">
        <v>518</v>
      </c>
    </row>
    <row r="1215" spans="1:43" x14ac:dyDescent="0.25">
      <c r="A1215" t="s">
        <v>10</v>
      </c>
      <c r="B1215" t="s">
        <v>27</v>
      </c>
      <c r="C1215" t="s">
        <v>82</v>
      </c>
      <c r="E1215" t="s">
        <v>643</v>
      </c>
      <c r="F1215" t="s">
        <v>1857</v>
      </c>
      <c r="G1215" t="s">
        <v>10281</v>
      </c>
      <c r="H1215" t="s">
        <v>18555</v>
      </c>
      <c r="I1215" t="s">
        <v>24943</v>
      </c>
      <c r="J1215" t="s">
        <v>560</v>
      </c>
      <c r="K1215">
        <v>2</v>
      </c>
      <c r="L1215" s="2">
        <v>40984</v>
      </c>
      <c r="M1215" t="s">
        <v>1</v>
      </c>
      <c r="N1215" s="2" t="s">
        <v>4</v>
      </c>
      <c r="O1215" s="2">
        <v>41272</v>
      </c>
      <c r="P1215" s="2">
        <v>41247</v>
      </c>
      <c r="Q1215" s="2">
        <v>41278</v>
      </c>
      <c r="R1215" s="2">
        <v>41382</v>
      </c>
      <c r="S1215" s="2">
        <v>41329</v>
      </c>
      <c r="T1215" s="2">
        <v>41329</v>
      </c>
      <c r="U1215" s="2">
        <v>41368</v>
      </c>
      <c r="W1215" s="2" t="s">
        <v>4</v>
      </c>
      <c r="X1215" t="s">
        <v>4</v>
      </c>
      <c r="Y1215" s="2" t="s">
        <v>4</v>
      </c>
      <c r="Z1215" s="2">
        <v>41536</v>
      </c>
      <c r="AC1215" s="2">
        <v>41359</v>
      </c>
      <c r="AD1215" s="2">
        <v>41536</v>
      </c>
      <c r="AE1215" s="2" t="s">
        <v>4</v>
      </c>
      <c r="AG1215">
        <v>13</v>
      </c>
      <c r="AH1215" s="2">
        <v>41565</v>
      </c>
      <c r="AI1215" s="2" t="s">
        <v>4</v>
      </c>
      <c r="AJ1215" s="2" t="s">
        <v>4</v>
      </c>
      <c r="AK1215" s="2" t="s">
        <v>4</v>
      </c>
      <c r="AL1215" s="2" t="s">
        <v>4</v>
      </c>
      <c r="AM1215" s="2" t="s">
        <v>4</v>
      </c>
      <c r="AO1215" s="2">
        <v>41375</v>
      </c>
      <c r="AP1215" s="2">
        <v>41336</v>
      </c>
      <c r="AQ1215" t="s">
        <v>641</v>
      </c>
    </row>
    <row r="1216" spans="1:43" x14ac:dyDescent="0.25">
      <c r="A1216" t="s">
        <v>10</v>
      </c>
      <c r="B1216" t="s">
        <v>27</v>
      </c>
      <c r="C1216" t="s">
        <v>109</v>
      </c>
      <c r="E1216" t="s">
        <v>2</v>
      </c>
      <c r="F1216" t="s">
        <v>1858</v>
      </c>
      <c r="G1216" t="s">
        <v>10282</v>
      </c>
      <c r="H1216" t="s">
        <v>18556</v>
      </c>
      <c r="I1216" t="s">
        <v>24943</v>
      </c>
      <c r="J1216" t="s">
        <v>560</v>
      </c>
      <c r="K1216">
        <v>2</v>
      </c>
      <c r="L1216" s="2">
        <v>41797</v>
      </c>
      <c r="M1216" t="s">
        <v>1</v>
      </c>
      <c r="N1216" s="2" t="s">
        <v>4</v>
      </c>
      <c r="O1216" s="2">
        <v>41940</v>
      </c>
      <c r="P1216" s="2">
        <v>41968</v>
      </c>
      <c r="Q1216" s="2">
        <v>41950</v>
      </c>
      <c r="R1216" s="2">
        <v>42023</v>
      </c>
      <c r="S1216" s="2">
        <v>42038</v>
      </c>
      <c r="T1216" s="2">
        <v>42031</v>
      </c>
      <c r="U1216" s="2">
        <v>42062</v>
      </c>
      <c r="W1216" s="2">
        <v>42059</v>
      </c>
      <c r="X1216" t="s">
        <v>4</v>
      </c>
      <c r="Y1216" s="2">
        <v>42055</v>
      </c>
      <c r="Z1216" s="2">
        <v>42053</v>
      </c>
      <c r="AB1216" t="s">
        <v>25392</v>
      </c>
      <c r="AC1216" s="2">
        <v>41970</v>
      </c>
      <c r="AD1216" s="2">
        <v>41904</v>
      </c>
      <c r="AE1216" s="2">
        <v>40996</v>
      </c>
      <c r="AG1216">
        <v>14</v>
      </c>
      <c r="AH1216" s="2">
        <v>42179.208356481002</v>
      </c>
      <c r="AI1216" s="2">
        <v>42062</v>
      </c>
      <c r="AJ1216" s="2" t="s">
        <v>4</v>
      </c>
      <c r="AK1216" s="2">
        <v>42055</v>
      </c>
      <c r="AL1216" s="2" t="s">
        <v>4</v>
      </c>
      <c r="AM1216" s="2">
        <v>42059</v>
      </c>
      <c r="AN1216" t="s">
        <v>205</v>
      </c>
      <c r="AO1216" s="2">
        <v>42016</v>
      </c>
      <c r="AP1216" s="2">
        <v>42045</v>
      </c>
      <c r="AQ1216" t="s">
        <v>519</v>
      </c>
    </row>
    <row r="1217" spans="1:43" x14ac:dyDescent="0.25">
      <c r="A1217" t="s">
        <v>10</v>
      </c>
      <c r="B1217" t="s">
        <v>27</v>
      </c>
      <c r="C1217" t="s">
        <v>82</v>
      </c>
      <c r="E1217" t="s">
        <v>643</v>
      </c>
      <c r="F1217" t="s">
        <v>1859</v>
      </c>
      <c r="G1217" t="s">
        <v>10283</v>
      </c>
      <c r="H1217" t="s">
        <v>18557</v>
      </c>
      <c r="I1217" t="s">
        <v>24943</v>
      </c>
      <c r="J1217" t="s">
        <v>560</v>
      </c>
      <c r="K1217">
        <v>2</v>
      </c>
      <c r="L1217" s="2">
        <v>41400</v>
      </c>
      <c r="M1217" t="s">
        <v>1</v>
      </c>
      <c r="N1217" s="2" t="s">
        <v>4</v>
      </c>
      <c r="O1217" s="2">
        <v>41681</v>
      </c>
      <c r="P1217" s="2">
        <v>41693</v>
      </c>
      <c r="Q1217" s="2">
        <v>41683</v>
      </c>
      <c r="R1217" s="2">
        <v>41787</v>
      </c>
      <c r="S1217" s="2" t="s">
        <v>4</v>
      </c>
      <c r="T1217" s="2" t="s">
        <v>4</v>
      </c>
      <c r="U1217" s="2" t="s">
        <v>4</v>
      </c>
      <c r="W1217" s="2" t="s">
        <v>4</v>
      </c>
      <c r="X1217" t="s">
        <v>4</v>
      </c>
      <c r="Y1217" s="2" t="s">
        <v>4</v>
      </c>
      <c r="Z1217" s="2">
        <v>42169</v>
      </c>
      <c r="AC1217" s="2">
        <v>41775</v>
      </c>
      <c r="AD1217" s="2">
        <v>41784</v>
      </c>
      <c r="AE1217" s="2">
        <v>41784</v>
      </c>
      <c r="AG1217">
        <v>13</v>
      </c>
      <c r="AH1217" s="2">
        <v>42202</v>
      </c>
      <c r="AI1217" s="2" t="s">
        <v>4</v>
      </c>
      <c r="AJ1217" s="2" t="s">
        <v>4</v>
      </c>
      <c r="AK1217" s="2" t="s">
        <v>4</v>
      </c>
      <c r="AL1217" s="2" t="s">
        <v>4</v>
      </c>
      <c r="AM1217" s="2" t="s">
        <v>4</v>
      </c>
      <c r="AO1217" s="2">
        <v>41780</v>
      </c>
      <c r="AP1217" s="2" t="s">
        <v>4</v>
      </c>
      <c r="AQ1217" t="s">
        <v>641</v>
      </c>
    </row>
    <row r="1218" spans="1:43" x14ac:dyDescent="0.25">
      <c r="A1218" t="s">
        <v>10</v>
      </c>
      <c r="B1218" t="s">
        <v>27</v>
      </c>
      <c r="C1218" t="s">
        <v>109</v>
      </c>
      <c r="E1218" t="s">
        <v>2</v>
      </c>
      <c r="F1218" t="s">
        <v>1860</v>
      </c>
      <c r="G1218" t="s">
        <v>10284</v>
      </c>
      <c r="H1218" t="s">
        <v>18546</v>
      </c>
      <c r="I1218" t="s">
        <v>24943</v>
      </c>
      <c r="J1218" t="s">
        <v>560</v>
      </c>
      <c r="K1218">
        <v>2</v>
      </c>
      <c r="L1218" s="2">
        <v>41260</v>
      </c>
      <c r="M1218" t="s">
        <v>1</v>
      </c>
      <c r="N1218" s="2" t="s">
        <v>4</v>
      </c>
      <c r="O1218" s="2">
        <v>41403</v>
      </c>
      <c r="P1218" s="2">
        <v>41431</v>
      </c>
      <c r="Q1218" s="2">
        <v>41413</v>
      </c>
      <c r="R1218" s="2">
        <v>41486</v>
      </c>
      <c r="S1218" s="2">
        <v>41476</v>
      </c>
      <c r="T1218" s="2">
        <v>41492</v>
      </c>
      <c r="U1218" s="2">
        <v>41490</v>
      </c>
      <c r="W1218" s="2">
        <v>41476</v>
      </c>
      <c r="X1218" t="s">
        <v>4</v>
      </c>
      <c r="Y1218" s="2">
        <v>41476</v>
      </c>
      <c r="Z1218" s="2">
        <v>41553</v>
      </c>
      <c r="AB1218" t="s">
        <v>25370</v>
      </c>
      <c r="AC1218" s="2">
        <v>41433</v>
      </c>
      <c r="AD1218" s="2">
        <v>41444</v>
      </c>
      <c r="AE1218" s="2">
        <v>41393</v>
      </c>
      <c r="AG1218">
        <v>14</v>
      </c>
      <c r="AH1218" s="2">
        <v>41642</v>
      </c>
      <c r="AI1218" s="2">
        <v>41523</v>
      </c>
      <c r="AJ1218" s="2">
        <v>41536</v>
      </c>
      <c r="AK1218" s="2">
        <v>41497</v>
      </c>
      <c r="AL1218" s="2" t="s">
        <v>4</v>
      </c>
      <c r="AM1218" s="2">
        <v>41522</v>
      </c>
      <c r="AN1218" t="s">
        <v>205</v>
      </c>
      <c r="AO1218" s="2">
        <v>41479</v>
      </c>
      <c r="AP1218" s="2">
        <v>41483</v>
      </c>
      <c r="AQ1218" t="s">
        <v>519</v>
      </c>
    </row>
    <row r="1219" spans="1:43" x14ac:dyDescent="0.25">
      <c r="A1219" t="s">
        <v>10</v>
      </c>
      <c r="B1219" t="s">
        <v>27</v>
      </c>
      <c r="C1219" t="s">
        <v>82</v>
      </c>
      <c r="E1219" t="s">
        <v>643</v>
      </c>
      <c r="F1219" t="s">
        <v>1861</v>
      </c>
      <c r="G1219" t="s">
        <v>10285</v>
      </c>
      <c r="H1219" t="s">
        <v>18558</v>
      </c>
      <c r="I1219" t="s">
        <v>24943</v>
      </c>
      <c r="J1219" t="s">
        <v>560</v>
      </c>
      <c r="K1219">
        <v>2</v>
      </c>
      <c r="L1219" s="2">
        <v>41735</v>
      </c>
      <c r="M1219" t="s">
        <v>1</v>
      </c>
      <c r="N1219" s="2" t="s">
        <v>4</v>
      </c>
      <c r="O1219" s="2">
        <v>42191</v>
      </c>
      <c r="P1219" s="2">
        <v>42217</v>
      </c>
      <c r="Q1219" s="2">
        <v>42203</v>
      </c>
      <c r="R1219" s="2">
        <v>42305</v>
      </c>
      <c r="S1219" s="2" t="s">
        <v>4</v>
      </c>
      <c r="T1219" s="2" t="s">
        <v>4</v>
      </c>
      <c r="U1219" s="2" t="s">
        <v>4</v>
      </c>
      <c r="W1219" s="2" t="s">
        <v>4</v>
      </c>
      <c r="X1219" t="s">
        <v>4</v>
      </c>
      <c r="Y1219" s="2" t="s">
        <v>4</v>
      </c>
      <c r="Z1219" s="2">
        <v>42487</v>
      </c>
      <c r="AC1219" s="2">
        <v>42526</v>
      </c>
      <c r="AD1219" s="2">
        <v>42294</v>
      </c>
      <c r="AE1219" s="2" t="s">
        <v>4</v>
      </c>
      <c r="AG1219">
        <v>13</v>
      </c>
      <c r="AH1219" s="2">
        <v>42515</v>
      </c>
      <c r="AI1219" s="2" t="s">
        <v>4</v>
      </c>
      <c r="AJ1219" s="2" t="s">
        <v>4</v>
      </c>
      <c r="AK1219" s="2" t="s">
        <v>4</v>
      </c>
      <c r="AL1219" s="2" t="s">
        <v>4</v>
      </c>
      <c r="AM1219" s="2" t="s">
        <v>4</v>
      </c>
      <c r="AO1219" s="2">
        <v>42298</v>
      </c>
      <c r="AP1219" s="2" t="s">
        <v>4</v>
      </c>
      <c r="AQ1219" t="s">
        <v>641</v>
      </c>
    </row>
    <row r="1220" spans="1:43" x14ac:dyDescent="0.25">
      <c r="A1220" t="s">
        <v>10</v>
      </c>
      <c r="B1220" t="s">
        <v>27</v>
      </c>
      <c r="C1220" t="s">
        <v>109</v>
      </c>
      <c r="E1220" t="s">
        <v>2</v>
      </c>
      <c r="F1220" t="s">
        <v>1862</v>
      </c>
      <c r="G1220" t="s">
        <v>10286</v>
      </c>
      <c r="H1220" t="s">
        <v>18559</v>
      </c>
      <c r="I1220" t="s">
        <v>24943</v>
      </c>
      <c r="J1220" t="s">
        <v>560</v>
      </c>
      <c r="K1220">
        <v>2</v>
      </c>
      <c r="L1220" s="2">
        <v>41521</v>
      </c>
      <c r="M1220" t="s">
        <v>1</v>
      </c>
      <c r="N1220" s="2" t="s">
        <v>4</v>
      </c>
      <c r="O1220" s="2">
        <v>41650</v>
      </c>
      <c r="P1220" s="2">
        <v>41677</v>
      </c>
      <c r="Q1220" s="2">
        <v>41661</v>
      </c>
      <c r="R1220" s="2">
        <v>41734</v>
      </c>
      <c r="S1220" s="2">
        <v>41737</v>
      </c>
      <c r="T1220" s="2">
        <v>41662</v>
      </c>
      <c r="U1220" s="2">
        <v>41786</v>
      </c>
      <c r="W1220" s="2">
        <v>41810</v>
      </c>
      <c r="X1220" t="s">
        <v>4</v>
      </c>
      <c r="Y1220" s="2">
        <v>41810</v>
      </c>
      <c r="Z1220" s="2">
        <v>41845</v>
      </c>
      <c r="AB1220" t="s">
        <v>25391</v>
      </c>
      <c r="AC1220" s="2">
        <v>41649</v>
      </c>
      <c r="AD1220" s="2">
        <v>41692</v>
      </c>
      <c r="AE1220" s="2">
        <v>41663</v>
      </c>
      <c r="AG1220">
        <v>14</v>
      </c>
      <c r="AH1220" s="2">
        <v>41903.208356481002</v>
      </c>
      <c r="AI1220" s="2">
        <v>41849.000011573997</v>
      </c>
      <c r="AJ1220" s="2" t="s">
        <v>4</v>
      </c>
      <c r="AK1220" s="2">
        <v>41810</v>
      </c>
      <c r="AL1220" s="2" t="s">
        <v>4</v>
      </c>
      <c r="AM1220" s="2">
        <v>41846</v>
      </c>
      <c r="AN1220" t="s">
        <v>205</v>
      </c>
      <c r="AO1220" s="2">
        <v>41727</v>
      </c>
      <c r="AP1220" s="2">
        <v>41744</v>
      </c>
      <c r="AQ1220" t="s">
        <v>518</v>
      </c>
    </row>
    <row r="1221" spans="1:43" x14ac:dyDescent="0.25">
      <c r="A1221" t="s">
        <v>10</v>
      </c>
      <c r="B1221" t="s">
        <v>27</v>
      </c>
      <c r="C1221" t="s">
        <v>109</v>
      </c>
      <c r="E1221" t="s">
        <v>2</v>
      </c>
      <c r="F1221" t="s">
        <v>1863</v>
      </c>
      <c r="G1221" t="s">
        <v>10287</v>
      </c>
      <c r="H1221" t="s">
        <v>18560</v>
      </c>
      <c r="I1221" t="s">
        <v>24943</v>
      </c>
      <c r="J1221" t="s">
        <v>560</v>
      </c>
      <c r="K1221">
        <v>2</v>
      </c>
      <c r="L1221" s="2">
        <v>41565</v>
      </c>
      <c r="M1221" t="s">
        <v>1</v>
      </c>
      <c r="N1221" s="2" t="s">
        <v>4</v>
      </c>
      <c r="O1221" s="2">
        <v>41694</v>
      </c>
      <c r="P1221" s="2">
        <v>41711</v>
      </c>
      <c r="Q1221" s="2">
        <v>41705</v>
      </c>
      <c r="R1221" s="2">
        <v>41778</v>
      </c>
      <c r="S1221" s="2">
        <v>41781</v>
      </c>
      <c r="T1221" s="2">
        <v>41706</v>
      </c>
      <c r="U1221" s="2">
        <v>41830</v>
      </c>
      <c r="W1221" s="2">
        <v>41912</v>
      </c>
      <c r="X1221" t="s">
        <v>4</v>
      </c>
      <c r="Y1221" s="2">
        <v>41855</v>
      </c>
      <c r="Z1221" s="2">
        <v>41951</v>
      </c>
      <c r="AB1221" t="s">
        <v>25370</v>
      </c>
      <c r="AC1221" s="2">
        <v>41693</v>
      </c>
      <c r="AD1221" s="2">
        <v>41736</v>
      </c>
      <c r="AE1221" s="2">
        <v>41707</v>
      </c>
      <c r="AG1221">
        <v>14</v>
      </c>
      <c r="AH1221" s="2">
        <v>41947.000034721998</v>
      </c>
      <c r="AI1221" s="2">
        <v>41918</v>
      </c>
      <c r="AJ1221" s="2" t="s">
        <v>4</v>
      </c>
      <c r="AK1221" s="2">
        <v>41855</v>
      </c>
      <c r="AL1221" s="2" t="s">
        <v>4</v>
      </c>
      <c r="AM1221" s="2">
        <v>41917</v>
      </c>
      <c r="AO1221" s="2">
        <v>41771</v>
      </c>
      <c r="AP1221" s="2">
        <v>41788</v>
      </c>
      <c r="AQ1221" t="s">
        <v>518</v>
      </c>
    </row>
    <row r="1222" spans="1:43" x14ac:dyDescent="0.25">
      <c r="A1222" t="s">
        <v>10</v>
      </c>
      <c r="B1222" t="s">
        <v>27</v>
      </c>
      <c r="C1222" t="s">
        <v>82</v>
      </c>
      <c r="E1222" t="s">
        <v>2</v>
      </c>
      <c r="F1222" t="s">
        <v>1864</v>
      </c>
      <c r="G1222" t="s">
        <v>10288</v>
      </c>
      <c r="H1222" t="s">
        <v>18561</v>
      </c>
      <c r="I1222" t="s">
        <v>24936</v>
      </c>
      <c r="J1222" t="s">
        <v>501</v>
      </c>
      <c r="K1222">
        <v>2</v>
      </c>
      <c r="L1222" s="2">
        <v>41124</v>
      </c>
      <c r="M1222" t="s">
        <v>1</v>
      </c>
      <c r="N1222" s="2" t="s">
        <v>4</v>
      </c>
      <c r="O1222" s="2">
        <v>41288</v>
      </c>
      <c r="P1222" s="2">
        <v>41387</v>
      </c>
      <c r="Q1222" s="2">
        <v>41295</v>
      </c>
      <c r="R1222" s="2">
        <v>41333</v>
      </c>
      <c r="S1222" s="2">
        <v>41383</v>
      </c>
      <c r="T1222" s="2">
        <v>41383</v>
      </c>
      <c r="U1222" s="2">
        <v>41435</v>
      </c>
      <c r="W1222" s="2">
        <v>41550</v>
      </c>
      <c r="X1222" t="s">
        <v>4</v>
      </c>
      <c r="Y1222" s="2" t="s">
        <v>4</v>
      </c>
      <c r="Z1222" s="2">
        <v>41569</v>
      </c>
      <c r="AB1222" t="s">
        <v>25136</v>
      </c>
      <c r="AC1222" s="2">
        <v>41380</v>
      </c>
      <c r="AD1222" s="2">
        <v>41540</v>
      </c>
      <c r="AE1222" s="2">
        <v>41306</v>
      </c>
      <c r="AG1222">
        <v>22</v>
      </c>
      <c r="AH1222" s="2">
        <v>41569</v>
      </c>
      <c r="AI1222" s="2">
        <v>41568</v>
      </c>
      <c r="AJ1222" s="2" t="s">
        <v>4</v>
      </c>
      <c r="AK1222" s="2">
        <v>41553</v>
      </c>
      <c r="AL1222" s="2" t="s">
        <v>4</v>
      </c>
      <c r="AM1222" s="2">
        <v>41566</v>
      </c>
      <c r="AN1222" t="s">
        <v>134</v>
      </c>
      <c r="AO1222" s="2">
        <v>41326</v>
      </c>
      <c r="AP1222" s="2">
        <v>41390</v>
      </c>
      <c r="AQ1222" t="s">
        <v>451</v>
      </c>
    </row>
    <row r="1223" spans="1:43" x14ac:dyDescent="0.25">
      <c r="A1223" t="s">
        <v>10</v>
      </c>
      <c r="B1223" t="s">
        <v>27</v>
      </c>
      <c r="C1223" t="s">
        <v>102</v>
      </c>
      <c r="E1223" t="s">
        <v>643</v>
      </c>
      <c r="F1223" t="s">
        <v>1865</v>
      </c>
      <c r="G1223" t="s">
        <v>10289</v>
      </c>
      <c r="H1223" t="s">
        <v>18562</v>
      </c>
      <c r="I1223" t="s">
        <v>24943</v>
      </c>
      <c r="J1223" t="s">
        <v>560</v>
      </c>
      <c r="K1223">
        <v>2</v>
      </c>
      <c r="L1223" s="2">
        <v>41498</v>
      </c>
      <c r="M1223" t="s">
        <v>1</v>
      </c>
      <c r="N1223" s="2" t="s">
        <v>4</v>
      </c>
      <c r="O1223" s="2">
        <v>41730</v>
      </c>
      <c r="P1223" s="2">
        <v>41751</v>
      </c>
      <c r="Q1223" s="2">
        <v>41737</v>
      </c>
      <c r="R1223" s="2">
        <v>41746</v>
      </c>
      <c r="S1223" s="2">
        <v>41735</v>
      </c>
      <c r="T1223" s="2">
        <v>41737</v>
      </c>
      <c r="U1223" s="2">
        <v>41786</v>
      </c>
      <c r="W1223" s="2">
        <v>41924</v>
      </c>
      <c r="X1223" t="s">
        <v>4</v>
      </c>
      <c r="Y1223" s="2">
        <v>41924</v>
      </c>
      <c r="Z1223" s="2">
        <v>41976</v>
      </c>
      <c r="AB1223" t="s">
        <v>25401</v>
      </c>
      <c r="AC1223" s="2">
        <v>41807</v>
      </c>
      <c r="AD1223" s="2">
        <v>41636</v>
      </c>
      <c r="AE1223" s="2">
        <v>41627</v>
      </c>
      <c r="AG1223">
        <v>11</v>
      </c>
      <c r="AH1223" s="2">
        <v>42081</v>
      </c>
      <c r="AI1223" s="2" t="s">
        <v>4</v>
      </c>
      <c r="AJ1223" s="2" t="s">
        <v>4</v>
      </c>
      <c r="AK1223" s="2">
        <v>41924</v>
      </c>
      <c r="AL1223" s="2" t="s">
        <v>4</v>
      </c>
      <c r="AM1223" s="2" t="s">
        <v>4</v>
      </c>
      <c r="AO1223" s="2">
        <v>41739</v>
      </c>
      <c r="AP1223" s="2">
        <v>41742</v>
      </c>
      <c r="AQ1223" t="s">
        <v>451</v>
      </c>
    </row>
    <row r="1224" spans="1:43" x14ac:dyDescent="0.25">
      <c r="A1224" t="s">
        <v>10</v>
      </c>
      <c r="B1224" t="s">
        <v>27</v>
      </c>
      <c r="C1224" t="s">
        <v>102</v>
      </c>
      <c r="E1224" t="s">
        <v>2</v>
      </c>
      <c r="F1224" t="s">
        <v>1866</v>
      </c>
      <c r="G1224" t="s">
        <v>10290</v>
      </c>
      <c r="H1224" t="s">
        <v>18563</v>
      </c>
      <c r="I1224" t="s">
        <v>24936</v>
      </c>
      <c r="J1224" t="s">
        <v>560</v>
      </c>
      <c r="K1224">
        <v>2</v>
      </c>
      <c r="L1224" s="2">
        <v>41321</v>
      </c>
      <c r="M1224" t="s">
        <v>1</v>
      </c>
      <c r="N1224" s="2" t="s">
        <v>4</v>
      </c>
      <c r="O1224" s="2">
        <v>41342</v>
      </c>
      <c r="P1224" s="2">
        <v>41428</v>
      </c>
      <c r="Q1224" s="2">
        <v>41349</v>
      </c>
      <c r="R1224" s="2">
        <v>41358</v>
      </c>
      <c r="S1224" s="2">
        <v>41419</v>
      </c>
      <c r="T1224" s="2">
        <v>41419</v>
      </c>
      <c r="U1224" s="2">
        <v>41481</v>
      </c>
      <c r="W1224" s="2">
        <v>41658</v>
      </c>
      <c r="X1224" t="s">
        <v>4</v>
      </c>
      <c r="Y1224" s="2">
        <v>41658</v>
      </c>
      <c r="Z1224" s="2">
        <v>41691</v>
      </c>
      <c r="AB1224" t="s">
        <v>25402</v>
      </c>
      <c r="AC1224" s="2" t="s">
        <v>4</v>
      </c>
      <c r="AD1224" s="2">
        <v>41614</v>
      </c>
      <c r="AE1224" s="2">
        <v>41608</v>
      </c>
      <c r="AG1224">
        <v>21</v>
      </c>
      <c r="AH1224" s="2">
        <v>41565.208356481002</v>
      </c>
      <c r="AI1224" s="2">
        <v>41674</v>
      </c>
      <c r="AJ1224" s="2" t="s">
        <v>4</v>
      </c>
      <c r="AK1224" s="2">
        <v>41658</v>
      </c>
      <c r="AL1224" s="2" t="s">
        <v>4</v>
      </c>
      <c r="AM1224" s="2">
        <v>41674</v>
      </c>
      <c r="AN1224" t="s">
        <v>205</v>
      </c>
      <c r="AO1224" s="2">
        <v>41351</v>
      </c>
      <c r="AP1224" s="2">
        <v>41426</v>
      </c>
      <c r="AQ1224" t="s">
        <v>451</v>
      </c>
    </row>
    <row r="1225" spans="1:43" x14ac:dyDescent="0.25">
      <c r="A1225" t="s">
        <v>10</v>
      </c>
      <c r="B1225" t="s">
        <v>27</v>
      </c>
      <c r="C1225" t="s">
        <v>82</v>
      </c>
      <c r="E1225" t="s">
        <v>2</v>
      </c>
      <c r="F1225" t="s">
        <v>1867</v>
      </c>
      <c r="G1225" t="s">
        <v>10291</v>
      </c>
      <c r="H1225" t="s">
        <v>18564</v>
      </c>
      <c r="I1225" t="s">
        <v>24936</v>
      </c>
      <c r="J1225" t="s">
        <v>560</v>
      </c>
      <c r="K1225">
        <v>2</v>
      </c>
      <c r="L1225" s="2">
        <v>41479</v>
      </c>
      <c r="M1225" t="s">
        <v>1</v>
      </c>
      <c r="N1225" s="2" t="s">
        <v>4</v>
      </c>
      <c r="O1225" s="2">
        <v>41543</v>
      </c>
      <c r="P1225" s="2">
        <v>41586</v>
      </c>
      <c r="Q1225" s="2">
        <v>41549</v>
      </c>
      <c r="R1225" s="2">
        <v>41622</v>
      </c>
      <c r="S1225" s="2">
        <v>41621</v>
      </c>
      <c r="T1225" s="2">
        <v>41621</v>
      </c>
      <c r="U1225" s="2">
        <v>41695</v>
      </c>
      <c r="W1225" s="2">
        <v>41886</v>
      </c>
      <c r="X1225" t="s">
        <v>4</v>
      </c>
      <c r="Y1225" s="2">
        <v>41905</v>
      </c>
      <c r="Z1225" s="2">
        <v>41895</v>
      </c>
      <c r="AB1225" t="s">
        <v>25403</v>
      </c>
      <c r="AC1225" s="2">
        <v>41593</v>
      </c>
      <c r="AD1225" s="2">
        <v>41895</v>
      </c>
      <c r="AE1225" s="2">
        <v>41879</v>
      </c>
      <c r="AG1225">
        <v>14</v>
      </c>
      <c r="AH1225" s="2">
        <v>41719.208356481002</v>
      </c>
      <c r="AI1225" s="2">
        <v>41922</v>
      </c>
      <c r="AJ1225" s="2" t="s">
        <v>4</v>
      </c>
      <c r="AK1225" s="2">
        <v>41905</v>
      </c>
      <c r="AL1225" s="2" t="s">
        <v>4</v>
      </c>
      <c r="AM1225" s="2">
        <v>41920</v>
      </c>
      <c r="AN1225" t="s">
        <v>292</v>
      </c>
      <c r="AO1225" s="2">
        <v>41615</v>
      </c>
      <c r="AP1225" s="2">
        <v>41628</v>
      </c>
      <c r="AQ1225" t="s">
        <v>451</v>
      </c>
    </row>
    <row r="1226" spans="1:43" x14ac:dyDescent="0.25">
      <c r="A1226" t="s">
        <v>10</v>
      </c>
      <c r="B1226" t="s">
        <v>27</v>
      </c>
      <c r="C1226" t="s">
        <v>109</v>
      </c>
      <c r="E1226" t="s">
        <v>2</v>
      </c>
      <c r="F1226" t="s">
        <v>1868</v>
      </c>
      <c r="G1226" t="s">
        <v>10292</v>
      </c>
      <c r="H1226" t="s">
        <v>18565</v>
      </c>
      <c r="I1226" t="s">
        <v>24943</v>
      </c>
      <c r="J1226" t="s">
        <v>560</v>
      </c>
      <c r="K1226">
        <v>2</v>
      </c>
      <c r="L1226" s="2">
        <v>41184</v>
      </c>
      <c r="M1226" t="s">
        <v>1</v>
      </c>
      <c r="N1226" s="2" t="s">
        <v>4</v>
      </c>
      <c r="O1226" s="2">
        <v>41234</v>
      </c>
      <c r="P1226" s="2">
        <v>41291</v>
      </c>
      <c r="Q1226" s="2">
        <v>41239</v>
      </c>
      <c r="R1226" s="2">
        <v>41312</v>
      </c>
      <c r="S1226" s="2">
        <v>41282</v>
      </c>
      <c r="T1226" s="2">
        <v>41281</v>
      </c>
      <c r="U1226" s="2">
        <v>41368</v>
      </c>
      <c r="W1226" s="2">
        <v>41446</v>
      </c>
      <c r="X1226" t="s">
        <v>4</v>
      </c>
      <c r="Y1226" s="2">
        <v>41421</v>
      </c>
      <c r="Z1226" s="2">
        <v>41478</v>
      </c>
      <c r="AB1226" t="s">
        <v>25404</v>
      </c>
      <c r="AC1226" s="2">
        <v>41235</v>
      </c>
      <c r="AD1226" s="2">
        <v>41313</v>
      </c>
      <c r="AE1226" s="2">
        <v>40383</v>
      </c>
      <c r="AG1226">
        <v>14</v>
      </c>
      <c r="AH1226" s="2">
        <v>41505</v>
      </c>
      <c r="AI1226" s="2">
        <v>41446</v>
      </c>
      <c r="AJ1226" s="2" t="s">
        <v>4</v>
      </c>
      <c r="AK1226" s="2">
        <v>41421</v>
      </c>
      <c r="AL1226" s="2" t="s">
        <v>4</v>
      </c>
      <c r="AM1226" s="2">
        <v>41445</v>
      </c>
      <c r="AN1226" t="s">
        <v>205</v>
      </c>
      <c r="AO1226" s="2">
        <v>41305</v>
      </c>
      <c r="AP1226" s="2">
        <v>41289</v>
      </c>
      <c r="AQ1226" t="s">
        <v>519</v>
      </c>
    </row>
    <row r="1227" spans="1:43" x14ac:dyDescent="0.25">
      <c r="A1227" t="s">
        <v>10</v>
      </c>
      <c r="B1227" t="s">
        <v>27</v>
      </c>
      <c r="C1227" t="s">
        <v>259</v>
      </c>
      <c r="E1227" t="s">
        <v>643</v>
      </c>
      <c r="F1227" t="s">
        <v>1869</v>
      </c>
      <c r="G1227" t="s">
        <v>10293</v>
      </c>
      <c r="H1227" t="s">
        <v>18566</v>
      </c>
      <c r="I1227" t="s">
        <v>24943</v>
      </c>
      <c r="J1227" t="s">
        <v>560</v>
      </c>
      <c r="K1227">
        <v>2</v>
      </c>
      <c r="L1227" s="2">
        <v>40965</v>
      </c>
      <c r="M1227" t="s">
        <v>1</v>
      </c>
      <c r="N1227" s="2">
        <v>40986</v>
      </c>
      <c r="O1227" s="2">
        <v>41300</v>
      </c>
      <c r="P1227" s="2">
        <v>41364</v>
      </c>
      <c r="Q1227" s="2">
        <v>41316</v>
      </c>
      <c r="R1227" s="2">
        <v>41327</v>
      </c>
      <c r="S1227" s="2">
        <v>41334</v>
      </c>
      <c r="T1227" s="2">
        <v>41364</v>
      </c>
      <c r="U1227" s="2" t="s">
        <v>4</v>
      </c>
      <c r="W1227" s="2" t="s">
        <v>4</v>
      </c>
      <c r="X1227" t="s">
        <v>4</v>
      </c>
      <c r="Y1227" s="2" t="s">
        <v>4</v>
      </c>
      <c r="Z1227" s="2">
        <v>41454</v>
      </c>
      <c r="AB1227" t="s">
        <v>25405</v>
      </c>
      <c r="AC1227" s="2">
        <v>41391</v>
      </c>
      <c r="AD1227" s="2">
        <v>41363</v>
      </c>
      <c r="AE1227" s="2" t="s">
        <v>4</v>
      </c>
      <c r="AG1227">
        <v>11</v>
      </c>
      <c r="AH1227" s="2">
        <v>41667.000011573997</v>
      </c>
      <c r="AI1227" s="2" t="s">
        <v>4</v>
      </c>
      <c r="AJ1227" s="2" t="s">
        <v>4</v>
      </c>
      <c r="AK1227" s="2" t="s">
        <v>4</v>
      </c>
      <c r="AL1227" s="2" t="s">
        <v>4</v>
      </c>
      <c r="AM1227" s="2" t="s">
        <v>4</v>
      </c>
      <c r="AN1227" t="s">
        <v>205</v>
      </c>
      <c r="AO1227" s="2">
        <v>41320</v>
      </c>
      <c r="AP1227" s="2">
        <v>41341</v>
      </c>
      <c r="AQ1227" t="s">
        <v>641</v>
      </c>
    </row>
    <row r="1228" spans="1:43" x14ac:dyDescent="0.25">
      <c r="A1228" t="s">
        <v>10</v>
      </c>
      <c r="B1228" t="s">
        <v>27</v>
      </c>
      <c r="C1228" t="s">
        <v>109</v>
      </c>
      <c r="E1228" t="s">
        <v>2</v>
      </c>
      <c r="F1228" t="s">
        <v>1870</v>
      </c>
      <c r="G1228" t="s">
        <v>10294</v>
      </c>
      <c r="H1228" t="s">
        <v>18567</v>
      </c>
      <c r="I1228" t="s">
        <v>24943</v>
      </c>
      <c r="J1228" t="s">
        <v>560</v>
      </c>
      <c r="K1228">
        <v>2</v>
      </c>
      <c r="L1228" s="2">
        <v>41248</v>
      </c>
      <c r="M1228" t="s">
        <v>1</v>
      </c>
      <c r="N1228" s="2" t="s">
        <v>4</v>
      </c>
      <c r="O1228" s="2">
        <v>41391</v>
      </c>
      <c r="P1228" s="2">
        <v>41415</v>
      </c>
      <c r="Q1228" s="2">
        <v>41401</v>
      </c>
      <c r="R1228" s="2">
        <v>41474</v>
      </c>
      <c r="S1228" s="2">
        <v>41464</v>
      </c>
      <c r="T1228" s="2">
        <v>41460</v>
      </c>
      <c r="U1228" s="2">
        <v>41478</v>
      </c>
      <c r="W1228" s="2">
        <v>41531</v>
      </c>
      <c r="X1228" t="s">
        <v>4</v>
      </c>
      <c r="Y1228" s="2">
        <v>41538</v>
      </c>
      <c r="Z1228" s="2">
        <v>41541</v>
      </c>
      <c r="AB1228" t="s">
        <v>25391</v>
      </c>
      <c r="AC1228" s="2">
        <v>41421</v>
      </c>
      <c r="AD1228" s="2">
        <v>41425</v>
      </c>
      <c r="AE1228" s="2">
        <v>41381</v>
      </c>
      <c r="AG1228">
        <v>14</v>
      </c>
      <c r="AH1228" s="2">
        <v>41630.208356481002</v>
      </c>
      <c r="AI1228" s="2">
        <v>41564.000011573997</v>
      </c>
      <c r="AJ1228" s="2" t="s">
        <v>4</v>
      </c>
      <c r="AK1228" s="2">
        <v>41538</v>
      </c>
      <c r="AL1228" s="2" t="s">
        <v>4</v>
      </c>
      <c r="AM1228" s="2">
        <v>41564</v>
      </c>
      <c r="AN1228" t="s">
        <v>205</v>
      </c>
      <c r="AO1228" s="2">
        <v>41467</v>
      </c>
      <c r="AP1228" s="2">
        <v>41471</v>
      </c>
      <c r="AQ1228" t="s">
        <v>519</v>
      </c>
    </row>
    <row r="1229" spans="1:43" x14ac:dyDescent="0.25">
      <c r="A1229" t="s">
        <v>10</v>
      </c>
      <c r="B1229" t="s">
        <v>27</v>
      </c>
      <c r="C1229" t="s">
        <v>82</v>
      </c>
      <c r="E1229" t="s">
        <v>2</v>
      </c>
      <c r="F1229" t="s">
        <v>1871</v>
      </c>
      <c r="G1229" t="s">
        <v>10295</v>
      </c>
      <c r="H1229" t="s">
        <v>18568</v>
      </c>
      <c r="I1229" t="s">
        <v>24943</v>
      </c>
      <c r="J1229" t="s">
        <v>560</v>
      </c>
      <c r="K1229">
        <v>3</v>
      </c>
      <c r="L1229" s="2">
        <v>41140</v>
      </c>
      <c r="M1229" t="s">
        <v>1</v>
      </c>
      <c r="N1229" s="2" t="s">
        <v>4</v>
      </c>
      <c r="O1229" s="2">
        <v>41935</v>
      </c>
      <c r="P1229" s="2">
        <v>42091</v>
      </c>
      <c r="Q1229" s="2">
        <v>41939</v>
      </c>
      <c r="R1229" s="2">
        <v>42043</v>
      </c>
      <c r="S1229" s="2">
        <v>41824</v>
      </c>
      <c r="T1229" s="2">
        <v>42189</v>
      </c>
      <c r="U1229" s="2">
        <v>41833</v>
      </c>
      <c r="W1229" s="2">
        <v>41914</v>
      </c>
      <c r="X1229" t="s">
        <v>4</v>
      </c>
      <c r="Y1229" s="2" t="s">
        <v>4</v>
      </c>
      <c r="Z1229" s="2">
        <v>42265</v>
      </c>
      <c r="AB1229" t="s">
        <v>25209</v>
      </c>
      <c r="AC1229" s="2">
        <v>41942</v>
      </c>
      <c r="AD1229" s="2">
        <v>42188</v>
      </c>
      <c r="AE1229" s="2">
        <v>41716</v>
      </c>
      <c r="AG1229">
        <v>13</v>
      </c>
      <c r="AH1229" s="2">
        <v>41859.000023148001</v>
      </c>
      <c r="AI1229" s="2">
        <v>41915.000011573997</v>
      </c>
      <c r="AJ1229" s="2">
        <v>41499</v>
      </c>
      <c r="AK1229" s="2">
        <v>41901</v>
      </c>
      <c r="AL1229" s="2">
        <v>41531</v>
      </c>
      <c r="AM1229" s="2">
        <v>41914</v>
      </c>
      <c r="AN1229" t="s">
        <v>323</v>
      </c>
      <c r="AO1229" s="2">
        <v>42036</v>
      </c>
      <c r="AP1229" s="2">
        <v>41831</v>
      </c>
      <c r="AQ1229" t="s">
        <v>518</v>
      </c>
    </row>
    <row r="1230" spans="1:43" x14ac:dyDescent="0.25">
      <c r="A1230" t="s">
        <v>10</v>
      </c>
      <c r="B1230" t="s">
        <v>27</v>
      </c>
      <c r="C1230" t="s">
        <v>102</v>
      </c>
      <c r="E1230" t="s">
        <v>643</v>
      </c>
      <c r="F1230" t="s">
        <v>1872</v>
      </c>
      <c r="G1230" t="s">
        <v>10296</v>
      </c>
      <c r="H1230" t="s">
        <v>18569</v>
      </c>
      <c r="I1230" t="s">
        <v>24943</v>
      </c>
      <c r="J1230" t="s">
        <v>560</v>
      </c>
      <c r="K1230">
        <v>2</v>
      </c>
      <c r="L1230" s="2">
        <v>41755</v>
      </c>
      <c r="M1230" t="s">
        <v>1</v>
      </c>
      <c r="N1230" s="2" t="s">
        <v>4</v>
      </c>
      <c r="O1230" s="2">
        <v>42042</v>
      </c>
      <c r="P1230" s="2">
        <v>42055</v>
      </c>
      <c r="Q1230" s="2">
        <v>42045</v>
      </c>
      <c r="R1230" s="2">
        <v>42125</v>
      </c>
      <c r="S1230" s="2">
        <v>42230</v>
      </c>
      <c r="T1230" s="2" t="s">
        <v>4</v>
      </c>
      <c r="U1230" s="2" t="s">
        <v>4</v>
      </c>
      <c r="W1230" s="2" t="s">
        <v>4</v>
      </c>
      <c r="X1230" t="s">
        <v>4</v>
      </c>
      <c r="Y1230" s="2" t="s">
        <v>4</v>
      </c>
      <c r="Z1230" s="2">
        <v>42307</v>
      </c>
      <c r="AC1230" s="2">
        <v>42125</v>
      </c>
      <c r="AD1230" s="2">
        <v>42290</v>
      </c>
      <c r="AE1230" s="2" t="s">
        <v>4</v>
      </c>
      <c r="AG1230">
        <v>12</v>
      </c>
      <c r="AH1230" s="2">
        <v>42505</v>
      </c>
      <c r="AI1230" s="2" t="s">
        <v>4</v>
      </c>
      <c r="AJ1230" s="2" t="s">
        <v>4</v>
      </c>
      <c r="AK1230" s="2" t="s">
        <v>4</v>
      </c>
      <c r="AL1230" s="2" t="s">
        <v>4</v>
      </c>
      <c r="AM1230" s="2" t="s">
        <v>4</v>
      </c>
      <c r="AO1230" s="2">
        <v>42118</v>
      </c>
      <c r="AP1230" s="2">
        <v>42237</v>
      </c>
      <c r="AQ1230" t="s">
        <v>451</v>
      </c>
    </row>
    <row r="1231" spans="1:43" x14ac:dyDescent="0.25">
      <c r="A1231" t="s">
        <v>10</v>
      </c>
      <c r="B1231" t="s">
        <v>27</v>
      </c>
      <c r="C1231" t="s">
        <v>109</v>
      </c>
      <c r="E1231" t="s">
        <v>2</v>
      </c>
      <c r="F1231" t="s">
        <v>1873</v>
      </c>
      <c r="G1231" t="s">
        <v>10297</v>
      </c>
      <c r="H1231" t="s">
        <v>18570</v>
      </c>
      <c r="I1231" t="s">
        <v>24943</v>
      </c>
      <c r="J1231" t="s">
        <v>560</v>
      </c>
      <c r="K1231">
        <v>2</v>
      </c>
      <c r="L1231" s="2">
        <v>41852</v>
      </c>
      <c r="M1231" t="s">
        <v>1</v>
      </c>
      <c r="N1231" s="2" t="s">
        <v>4</v>
      </c>
      <c r="O1231" s="2">
        <v>42011</v>
      </c>
      <c r="P1231" s="2">
        <v>42023</v>
      </c>
      <c r="Q1231" s="2">
        <v>42015</v>
      </c>
      <c r="R1231" s="2">
        <v>42090</v>
      </c>
      <c r="S1231" s="2">
        <v>42028</v>
      </c>
      <c r="T1231" s="2">
        <v>42015</v>
      </c>
      <c r="U1231" s="2">
        <v>42069</v>
      </c>
      <c r="W1231" s="2">
        <v>42016</v>
      </c>
      <c r="X1231" t="s">
        <v>4</v>
      </c>
      <c r="Y1231" s="2" t="s">
        <v>4</v>
      </c>
      <c r="Z1231" s="2">
        <v>42115</v>
      </c>
      <c r="AB1231" t="s">
        <v>25406</v>
      </c>
      <c r="AC1231" s="2">
        <v>42039</v>
      </c>
      <c r="AD1231" s="2">
        <v>42115</v>
      </c>
      <c r="AE1231" s="2">
        <v>42044</v>
      </c>
      <c r="AG1231">
        <v>14</v>
      </c>
      <c r="AH1231" s="2">
        <v>42267</v>
      </c>
      <c r="AI1231" s="2">
        <v>42069</v>
      </c>
      <c r="AJ1231" s="2" t="s">
        <v>4</v>
      </c>
      <c r="AK1231" s="2">
        <v>42057</v>
      </c>
      <c r="AL1231" s="2" t="s">
        <v>4</v>
      </c>
      <c r="AM1231" s="2">
        <v>42069</v>
      </c>
      <c r="AO1231" s="2">
        <v>42083</v>
      </c>
      <c r="AP1231" s="2">
        <v>42035</v>
      </c>
      <c r="AQ1231" t="s">
        <v>519</v>
      </c>
    </row>
    <row r="1232" spans="1:43" x14ac:dyDescent="0.25">
      <c r="A1232" t="s">
        <v>10</v>
      </c>
      <c r="B1232" t="s">
        <v>27</v>
      </c>
      <c r="C1232" t="s">
        <v>102</v>
      </c>
      <c r="E1232" t="s">
        <v>643</v>
      </c>
      <c r="F1232" t="s">
        <v>1874</v>
      </c>
      <c r="G1232" t="s">
        <v>10298</v>
      </c>
      <c r="H1232" t="s">
        <v>18571</v>
      </c>
      <c r="I1232" t="s">
        <v>24943</v>
      </c>
      <c r="J1232" t="s">
        <v>616</v>
      </c>
      <c r="K1232">
        <v>2</v>
      </c>
      <c r="L1232" s="2">
        <v>41454</v>
      </c>
      <c r="M1232" t="s">
        <v>3</v>
      </c>
      <c r="N1232" s="2" t="s">
        <v>4</v>
      </c>
      <c r="O1232" s="2" t="s">
        <v>4</v>
      </c>
      <c r="P1232" s="2">
        <v>42145</v>
      </c>
      <c r="Q1232" s="2" t="s">
        <v>4</v>
      </c>
      <c r="R1232" s="2" t="s">
        <v>4</v>
      </c>
      <c r="S1232" s="2" t="s">
        <v>4</v>
      </c>
      <c r="T1232" s="2" t="s">
        <v>4</v>
      </c>
      <c r="U1232" s="2" t="s">
        <v>4</v>
      </c>
      <c r="W1232" s="2" t="s">
        <v>4</v>
      </c>
      <c r="X1232" t="s">
        <v>4</v>
      </c>
      <c r="Y1232" s="2" t="s">
        <v>4</v>
      </c>
      <c r="Z1232" s="2">
        <v>42189</v>
      </c>
      <c r="AC1232" s="2" t="s">
        <v>4</v>
      </c>
      <c r="AD1232" s="2">
        <v>42020</v>
      </c>
      <c r="AE1232" s="2" t="s">
        <v>4</v>
      </c>
      <c r="AG1232" t="s">
        <v>4</v>
      </c>
      <c r="AH1232" s="2">
        <v>42235</v>
      </c>
      <c r="AI1232" s="2" t="s">
        <v>4</v>
      </c>
      <c r="AJ1232" s="2" t="s">
        <v>4</v>
      </c>
      <c r="AK1232" s="2" t="s">
        <v>4</v>
      </c>
      <c r="AL1232" s="2" t="s">
        <v>4</v>
      </c>
      <c r="AM1232" s="2" t="s">
        <v>4</v>
      </c>
      <c r="AO1232" s="2" t="s">
        <v>4</v>
      </c>
      <c r="AP1232" s="2" t="s">
        <v>4</v>
      </c>
      <c r="AQ1232" t="s">
        <v>451</v>
      </c>
    </row>
    <row r="1233" spans="1:43" x14ac:dyDescent="0.25">
      <c r="A1233" t="s">
        <v>10</v>
      </c>
      <c r="B1233" t="s">
        <v>27</v>
      </c>
      <c r="C1233" t="s">
        <v>259</v>
      </c>
      <c r="E1233" t="s">
        <v>643</v>
      </c>
      <c r="F1233" t="s">
        <v>1875</v>
      </c>
      <c r="G1233" t="s">
        <v>10299</v>
      </c>
      <c r="H1233" t="s">
        <v>18494</v>
      </c>
      <c r="I1233" t="s">
        <v>24943</v>
      </c>
      <c r="J1233" t="s">
        <v>560</v>
      </c>
      <c r="K1233">
        <v>2</v>
      </c>
      <c r="L1233" s="2">
        <v>41908</v>
      </c>
      <c r="M1233" t="s">
        <v>1</v>
      </c>
      <c r="N1233" s="2" t="s">
        <v>4</v>
      </c>
      <c r="O1233" s="2">
        <v>42189</v>
      </c>
      <c r="P1233" s="2">
        <v>42453</v>
      </c>
      <c r="Q1233" s="2">
        <v>42194</v>
      </c>
      <c r="R1233" s="2">
        <v>42272</v>
      </c>
      <c r="S1233" s="2">
        <v>42223</v>
      </c>
      <c r="T1233" s="2">
        <v>42222</v>
      </c>
      <c r="U1233" s="2" t="s">
        <v>4</v>
      </c>
      <c r="W1233" s="2" t="s">
        <v>4</v>
      </c>
      <c r="X1233" t="s">
        <v>4</v>
      </c>
      <c r="Y1233" s="2" t="s">
        <v>4</v>
      </c>
      <c r="Z1233" s="2">
        <v>42658</v>
      </c>
      <c r="AC1233" s="2">
        <v>42217</v>
      </c>
      <c r="AD1233" s="2">
        <v>42526</v>
      </c>
      <c r="AE1233" s="2" t="s">
        <v>4</v>
      </c>
      <c r="AG1233">
        <v>12</v>
      </c>
      <c r="AH1233" s="2">
        <v>42708</v>
      </c>
      <c r="AI1233" s="2" t="s">
        <v>4</v>
      </c>
      <c r="AJ1233" s="2" t="s">
        <v>4</v>
      </c>
      <c r="AK1233" s="2" t="s">
        <v>4</v>
      </c>
      <c r="AL1233" s="2" t="s">
        <v>4</v>
      </c>
      <c r="AM1233" s="2" t="s">
        <v>4</v>
      </c>
      <c r="AO1233" s="2">
        <v>42265</v>
      </c>
      <c r="AP1233" s="2">
        <v>42230</v>
      </c>
      <c r="AQ1233" t="s">
        <v>641</v>
      </c>
    </row>
    <row r="1234" spans="1:43" x14ac:dyDescent="0.25">
      <c r="A1234" t="s">
        <v>10</v>
      </c>
      <c r="B1234" t="s">
        <v>27</v>
      </c>
      <c r="C1234" t="s">
        <v>82</v>
      </c>
      <c r="E1234" t="s">
        <v>643</v>
      </c>
      <c r="F1234" t="s">
        <v>1876</v>
      </c>
      <c r="G1234" t="s">
        <v>10300</v>
      </c>
      <c r="H1234" t="s">
        <v>18572</v>
      </c>
      <c r="I1234" t="s">
        <v>24943</v>
      </c>
      <c r="J1234" t="s">
        <v>560</v>
      </c>
      <c r="K1234">
        <v>2</v>
      </c>
      <c r="L1234" s="2">
        <v>41151</v>
      </c>
      <c r="M1234" t="s">
        <v>3</v>
      </c>
      <c r="N1234" s="2" t="s">
        <v>4</v>
      </c>
      <c r="O1234" s="2" t="s">
        <v>4</v>
      </c>
      <c r="P1234" s="2">
        <v>41441</v>
      </c>
      <c r="Q1234" s="2" t="s">
        <v>4</v>
      </c>
      <c r="R1234" s="2" t="s">
        <v>4</v>
      </c>
      <c r="S1234" s="2" t="s">
        <v>4</v>
      </c>
      <c r="T1234" s="2" t="s">
        <v>4</v>
      </c>
      <c r="U1234" s="2" t="s">
        <v>4</v>
      </c>
      <c r="W1234" s="2" t="s">
        <v>4</v>
      </c>
      <c r="X1234" t="s">
        <v>4</v>
      </c>
      <c r="Y1234" s="2" t="s">
        <v>4</v>
      </c>
      <c r="Z1234" s="2">
        <v>41889</v>
      </c>
      <c r="AC1234" s="2" t="s">
        <v>4</v>
      </c>
      <c r="AD1234" s="2">
        <v>41532</v>
      </c>
      <c r="AE1234" s="2">
        <v>41532</v>
      </c>
      <c r="AG1234" t="s">
        <v>4</v>
      </c>
      <c r="AH1234" s="2">
        <v>41926</v>
      </c>
      <c r="AI1234" s="2" t="s">
        <v>4</v>
      </c>
      <c r="AJ1234" s="2" t="s">
        <v>4</v>
      </c>
      <c r="AK1234" s="2" t="s">
        <v>4</v>
      </c>
      <c r="AL1234" s="2" t="s">
        <v>4</v>
      </c>
      <c r="AM1234" s="2" t="s">
        <v>4</v>
      </c>
      <c r="AO1234" s="2" t="s">
        <v>4</v>
      </c>
      <c r="AP1234" s="2" t="s">
        <v>4</v>
      </c>
      <c r="AQ1234" t="s">
        <v>641</v>
      </c>
    </row>
    <row r="1235" spans="1:43" x14ac:dyDescent="0.25">
      <c r="A1235" t="s">
        <v>10</v>
      </c>
      <c r="B1235" t="s">
        <v>27</v>
      </c>
      <c r="C1235" t="s">
        <v>259</v>
      </c>
      <c r="E1235" t="s">
        <v>643</v>
      </c>
      <c r="F1235" t="s">
        <v>1877</v>
      </c>
      <c r="G1235" t="s">
        <v>10301</v>
      </c>
      <c r="H1235" t="s">
        <v>18573</v>
      </c>
      <c r="I1235" t="s">
        <v>24943</v>
      </c>
      <c r="J1235" t="s">
        <v>560</v>
      </c>
      <c r="K1235">
        <v>2</v>
      </c>
      <c r="L1235" s="2">
        <v>41133</v>
      </c>
      <c r="M1235" t="s">
        <v>1</v>
      </c>
      <c r="N1235" s="2" t="s">
        <v>4</v>
      </c>
      <c r="O1235" s="2">
        <v>41566</v>
      </c>
      <c r="P1235" s="2">
        <v>41661</v>
      </c>
      <c r="Q1235" s="2">
        <v>41573</v>
      </c>
      <c r="R1235" s="2">
        <v>41584</v>
      </c>
      <c r="S1235" s="2" t="s">
        <v>4</v>
      </c>
      <c r="T1235" s="2" t="s">
        <v>4</v>
      </c>
      <c r="U1235" s="2" t="s">
        <v>4</v>
      </c>
      <c r="W1235" s="2" t="s">
        <v>4</v>
      </c>
      <c r="X1235" t="s">
        <v>4</v>
      </c>
      <c r="Y1235" s="2" t="s">
        <v>4</v>
      </c>
      <c r="Z1235" s="2">
        <v>41672</v>
      </c>
      <c r="AB1235" t="s">
        <v>25407</v>
      </c>
      <c r="AC1235" s="2">
        <v>41663</v>
      </c>
      <c r="AD1235" s="2">
        <v>41658</v>
      </c>
      <c r="AE1235" s="2" t="s">
        <v>4</v>
      </c>
      <c r="AG1235">
        <v>11</v>
      </c>
      <c r="AH1235" s="2">
        <v>41929</v>
      </c>
      <c r="AI1235" s="2" t="s">
        <v>4</v>
      </c>
      <c r="AJ1235" s="2" t="s">
        <v>4</v>
      </c>
      <c r="AK1235" s="2" t="s">
        <v>4</v>
      </c>
      <c r="AL1235" s="2" t="s">
        <v>4</v>
      </c>
      <c r="AM1235" s="2" t="s">
        <v>4</v>
      </c>
      <c r="AO1235" s="2">
        <v>41577</v>
      </c>
      <c r="AP1235" s="2" t="s">
        <v>4</v>
      </c>
      <c r="AQ1235" t="s">
        <v>641</v>
      </c>
    </row>
    <row r="1236" spans="1:43" x14ac:dyDescent="0.25">
      <c r="A1236" t="s">
        <v>10</v>
      </c>
      <c r="B1236" t="s">
        <v>27</v>
      </c>
      <c r="C1236" t="s">
        <v>102</v>
      </c>
      <c r="E1236" t="s">
        <v>643</v>
      </c>
      <c r="F1236" t="s">
        <v>1878</v>
      </c>
      <c r="G1236" t="s">
        <v>10302</v>
      </c>
      <c r="H1236" t="s">
        <v>18574</v>
      </c>
      <c r="I1236" t="s">
        <v>24943</v>
      </c>
      <c r="J1236" t="s">
        <v>560</v>
      </c>
      <c r="K1236">
        <v>2</v>
      </c>
      <c r="L1236" s="2">
        <v>41329</v>
      </c>
      <c r="M1236" t="s">
        <v>3</v>
      </c>
      <c r="N1236" s="2" t="s">
        <v>4</v>
      </c>
      <c r="O1236" s="2" t="s">
        <v>4</v>
      </c>
      <c r="P1236" s="2">
        <v>41951</v>
      </c>
      <c r="Q1236" s="2" t="s">
        <v>4</v>
      </c>
      <c r="R1236" s="2" t="s">
        <v>4</v>
      </c>
      <c r="S1236" s="2" t="s">
        <v>4</v>
      </c>
      <c r="T1236" s="2">
        <v>41486</v>
      </c>
      <c r="U1236" s="2" t="s">
        <v>4</v>
      </c>
      <c r="W1236" s="2" t="s">
        <v>4</v>
      </c>
      <c r="X1236" t="s">
        <v>4</v>
      </c>
      <c r="Y1236" s="2" t="s">
        <v>4</v>
      </c>
      <c r="Z1236" s="2">
        <v>41993</v>
      </c>
      <c r="AB1236" t="s">
        <v>25391</v>
      </c>
      <c r="AC1236" s="2" t="s">
        <v>4</v>
      </c>
      <c r="AD1236" s="2">
        <v>41826</v>
      </c>
      <c r="AE1236" s="2">
        <v>40458</v>
      </c>
      <c r="AG1236" t="s">
        <v>4</v>
      </c>
      <c r="AH1236" s="2">
        <v>42046.000023148001</v>
      </c>
      <c r="AI1236" s="2" t="s">
        <v>4</v>
      </c>
      <c r="AJ1236" s="2" t="s">
        <v>4</v>
      </c>
      <c r="AK1236" s="2" t="s">
        <v>4</v>
      </c>
      <c r="AL1236" s="2" t="s">
        <v>4</v>
      </c>
      <c r="AM1236" s="2" t="s">
        <v>4</v>
      </c>
      <c r="AN1236" t="s">
        <v>205</v>
      </c>
      <c r="AO1236" s="2" t="s">
        <v>4</v>
      </c>
      <c r="AP1236" s="2" t="s">
        <v>4</v>
      </c>
      <c r="AQ1236" t="s">
        <v>641</v>
      </c>
    </row>
    <row r="1237" spans="1:43" x14ac:dyDescent="0.25">
      <c r="A1237" t="s">
        <v>10</v>
      </c>
      <c r="B1237" t="s">
        <v>27</v>
      </c>
      <c r="C1237" t="s">
        <v>82</v>
      </c>
      <c r="E1237" t="s">
        <v>643</v>
      </c>
      <c r="F1237" t="s">
        <v>1879</v>
      </c>
      <c r="G1237" t="s">
        <v>10303</v>
      </c>
      <c r="H1237" t="s">
        <v>18575</v>
      </c>
      <c r="I1237" t="s">
        <v>24943</v>
      </c>
      <c r="J1237" t="s">
        <v>560</v>
      </c>
      <c r="K1237">
        <v>2</v>
      </c>
      <c r="L1237" s="2">
        <v>41059</v>
      </c>
      <c r="M1237" t="s">
        <v>3</v>
      </c>
      <c r="N1237" s="2" t="s">
        <v>4</v>
      </c>
      <c r="O1237" s="2" t="s">
        <v>4</v>
      </c>
      <c r="P1237" s="2">
        <v>41953</v>
      </c>
      <c r="Q1237" s="2" t="s">
        <v>4</v>
      </c>
      <c r="R1237" s="2" t="s">
        <v>4</v>
      </c>
      <c r="S1237" s="2" t="s">
        <v>4</v>
      </c>
      <c r="T1237" s="2">
        <v>41259</v>
      </c>
      <c r="U1237" s="2" t="s">
        <v>4</v>
      </c>
      <c r="W1237" s="2" t="s">
        <v>4</v>
      </c>
      <c r="X1237" t="s">
        <v>4</v>
      </c>
      <c r="Y1237" s="2" t="s">
        <v>4</v>
      </c>
      <c r="Z1237" s="2">
        <v>41923</v>
      </c>
      <c r="AB1237" t="s">
        <v>25408</v>
      </c>
      <c r="AC1237" s="2" t="s">
        <v>4</v>
      </c>
      <c r="AD1237" s="2">
        <v>41923</v>
      </c>
      <c r="AE1237" s="2" t="s">
        <v>4</v>
      </c>
      <c r="AG1237" t="s">
        <v>4</v>
      </c>
      <c r="AH1237" s="2">
        <v>41953.000034721998</v>
      </c>
      <c r="AI1237" s="2" t="s">
        <v>4</v>
      </c>
      <c r="AJ1237" s="2" t="s">
        <v>4</v>
      </c>
      <c r="AK1237" s="2" t="s">
        <v>4</v>
      </c>
      <c r="AL1237" s="2" t="s">
        <v>4</v>
      </c>
      <c r="AM1237" s="2" t="s">
        <v>4</v>
      </c>
      <c r="AO1237" s="2" t="s">
        <v>4</v>
      </c>
      <c r="AP1237" s="2" t="s">
        <v>4</v>
      </c>
      <c r="AQ1237" t="s">
        <v>641</v>
      </c>
    </row>
    <row r="1238" spans="1:43" x14ac:dyDescent="0.25">
      <c r="A1238" t="s">
        <v>10</v>
      </c>
      <c r="B1238" t="s">
        <v>27</v>
      </c>
      <c r="C1238" t="s">
        <v>82</v>
      </c>
      <c r="E1238" t="s">
        <v>643</v>
      </c>
      <c r="F1238" t="s">
        <v>1880</v>
      </c>
      <c r="G1238" t="s">
        <v>10304</v>
      </c>
      <c r="H1238" t="s">
        <v>18576</v>
      </c>
      <c r="I1238" t="s">
        <v>24943</v>
      </c>
      <c r="J1238" t="s">
        <v>560</v>
      </c>
      <c r="K1238">
        <v>2</v>
      </c>
      <c r="L1238" s="2">
        <v>41471</v>
      </c>
      <c r="M1238" t="s">
        <v>3</v>
      </c>
      <c r="N1238" s="2" t="s">
        <v>4</v>
      </c>
      <c r="O1238" s="2" t="s">
        <v>4</v>
      </c>
      <c r="P1238" s="2">
        <v>41761</v>
      </c>
      <c r="Q1238" s="2" t="s">
        <v>4</v>
      </c>
      <c r="R1238" s="2" t="s">
        <v>4</v>
      </c>
      <c r="S1238" s="2" t="s">
        <v>4</v>
      </c>
      <c r="T1238" s="2" t="s">
        <v>4</v>
      </c>
      <c r="U1238" s="2" t="s">
        <v>4</v>
      </c>
      <c r="W1238" s="2" t="s">
        <v>4</v>
      </c>
      <c r="X1238" t="s">
        <v>4</v>
      </c>
      <c r="Y1238" s="2" t="s">
        <v>4</v>
      </c>
      <c r="Z1238" s="2">
        <v>42002</v>
      </c>
      <c r="AC1238" s="2" t="s">
        <v>4</v>
      </c>
      <c r="AD1238" s="2">
        <v>41999</v>
      </c>
      <c r="AE1238" s="2" t="s">
        <v>4</v>
      </c>
      <c r="AG1238" t="s">
        <v>4</v>
      </c>
      <c r="AH1238" s="2">
        <v>42030.000011573997</v>
      </c>
      <c r="AI1238" s="2" t="s">
        <v>4</v>
      </c>
      <c r="AJ1238" s="2" t="s">
        <v>4</v>
      </c>
      <c r="AK1238" s="2" t="s">
        <v>4</v>
      </c>
      <c r="AL1238" s="2" t="s">
        <v>4</v>
      </c>
      <c r="AM1238" s="2" t="s">
        <v>4</v>
      </c>
      <c r="AO1238" s="2" t="s">
        <v>4</v>
      </c>
      <c r="AP1238" s="2" t="s">
        <v>4</v>
      </c>
      <c r="AQ1238" t="s">
        <v>641</v>
      </c>
    </row>
    <row r="1239" spans="1:43" x14ac:dyDescent="0.25">
      <c r="A1239" t="s">
        <v>10</v>
      </c>
      <c r="B1239" t="s">
        <v>27</v>
      </c>
      <c r="C1239" t="s">
        <v>102</v>
      </c>
      <c r="E1239" t="s">
        <v>2</v>
      </c>
      <c r="F1239" t="s">
        <v>1881</v>
      </c>
      <c r="G1239" t="s">
        <v>10305</v>
      </c>
      <c r="H1239" t="s">
        <v>18537</v>
      </c>
      <c r="I1239" t="s">
        <v>24943</v>
      </c>
      <c r="J1239" t="s">
        <v>560</v>
      </c>
      <c r="K1239">
        <v>2</v>
      </c>
      <c r="L1239" s="2">
        <v>41207</v>
      </c>
      <c r="M1239" t="s">
        <v>1</v>
      </c>
      <c r="N1239" s="2" t="s">
        <v>4</v>
      </c>
      <c r="O1239" s="2">
        <v>41347</v>
      </c>
      <c r="P1239" s="2">
        <v>41375</v>
      </c>
      <c r="Q1239" s="2">
        <v>41360</v>
      </c>
      <c r="R1239" s="2">
        <v>41435</v>
      </c>
      <c r="S1239" s="2">
        <v>41577</v>
      </c>
      <c r="T1239" s="2">
        <v>41576</v>
      </c>
      <c r="U1239" s="2">
        <v>41613</v>
      </c>
      <c r="W1239" s="2">
        <v>41618</v>
      </c>
      <c r="X1239" t="s">
        <v>4</v>
      </c>
      <c r="Y1239" s="2">
        <v>41618</v>
      </c>
      <c r="Z1239" s="2">
        <v>41686</v>
      </c>
      <c r="AB1239" t="s">
        <v>25391</v>
      </c>
      <c r="AC1239" s="2">
        <v>41391</v>
      </c>
      <c r="AD1239" s="2">
        <v>41345</v>
      </c>
      <c r="AE1239" s="2">
        <v>41333</v>
      </c>
      <c r="AG1239">
        <v>14</v>
      </c>
      <c r="AH1239" s="2">
        <v>41586</v>
      </c>
      <c r="AI1239" s="2">
        <v>41646.000023148001</v>
      </c>
      <c r="AJ1239" s="2" t="s">
        <v>4</v>
      </c>
      <c r="AK1239" s="2">
        <v>41618</v>
      </c>
      <c r="AL1239" s="2" t="s">
        <v>4</v>
      </c>
      <c r="AM1239" s="2">
        <v>41645</v>
      </c>
      <c r="AN1239" t="s">
        <v>340</v>
      </c>
      <c r="AO1239" s="2">
        <v>41428</v>
      </c>
      <c r="AP1239" s="2">
        <v>41584</v>
      </c>
      <c r="AQ1239" t="s">
        <v>518</v>
      </c>
    </row>
    <row r="1240" spans="1:43" x14ac:dyDescent="0.25">
      <c r="A1240" t="s">
        <v>10</v>
      </c>
      <c r="B1240" t="s">
        <v>27</v>
      </c>
      <c r="C1240" t="s">
        <v>102</v>
      </c>
      <c r="E1240" t="s">
        <v>643</v>
      </c>
      <c r="F1240" t="s">
        <v>1882</v>
      </c>
      <c r="G1240" t="s">
        <v>10306</v>
      </c>
      <c r="H1240" t="s">
        <v>18519</v>
      </c>
      <c r="I1240" t="s">
        <v>24943</v>
      </c>
      <c r="J1240" t="s">
        <v>616</v>
      </c>
      <c r="K1240" t="s">
        <v>4</v>
      </c>
      <c r="L1240" s="2">
        <v>42214</v>
      </c>
      <c r="M1240" t="s">
        <v>1</v>
      </c>
      <c r="N1240" s="2">
        <v>42235</v>
      </c>
      <c r="O1240" s="2" t="s">
        <v>4</v>
      </c>
      <c r="P1240" s="2">
        <v>42568</v>
      </c>
      <c r="Q1240" s="2" t="s">
        <v>4</v>
      </c>
      <c r="R1240" s="2">
        <v>42248</v>
      </c>
      <c r="S1240" s="2" t="s">
        <v>4</v>
      </c>
      <c r="T1240" s="2" t="s">
        <v>4</v>
      </c>
      <c r="U1240" s="2" t="s">
        <v>4</v>
      </c>
      <c r="W1240" s="2" t="s">
        <v>4</v>
      </c>
      <c r="X1240" t="s">
        <v>4</v>
      </c>
      <c r="Y1240" s="2" t="s">
        <v>4</v>
      </c>
      <c r="Z1240" s="2">
        <v>42645</v>
      </c>
      <c r="AC1240" s="2" t="s">
        <v>4</v>
      </c>
      <c r="AD1240" s="2">
        <v>42629</v>
      </c>
      <c r="AE1240" s="2" t="s">
        <v>4</v>
      </c>
      <c r="AG1240" t="s">
        <v>4</v>
      </c>
      <c r="AH1240" s="2">
        <v>43026</v>
      </c>
      <c r="AI1240" s="2" t="s">
        <v>4</v>
      </c>
      <c r="AJ1240" s="2" t="s">
        <v>4</v>
      </c>
      <c r="AK1240" s="2" t="s">
        <v>4</v>
      </c>
      <c r="AL1240" s="2" t="s">
        <v>4</v>
      </c>
      <c r="AM1240" s="2" t="s">
        <v>4</v>
      </c>
      <c r="AO1240" s="2" t="s">
        <v>4</v>
      </c>
      <c r="AP1240" s="2" t="s">
        <v>4</v>
      </c>
      <c r="AQ1240" t="s">
        <v>4</v>
      </c>
    </row>
    <row r="1241" spans="1:43" x14ac:dyDescent="0.25">
      <c r="A1241" t="s">
        <v>10</v>
      </c>
      <c r="B1241" t="s">
        <v>27</v>
      </c>
      <c r="C1241" t="s">
        <v>109</v>
      </c>
      <c r="E1241" t="s">
        <v>2</v>
      </c>
      <c r="F1241" t="s">
        <v>1883</v>
      </c>
      <c r="G1241" t="s">
        <v>10307</v>
      </c>
      <c r="H1241" t="s">
        <v>18577</v>
      </c>
      <c r="I1241" t="s">
        <v>24943</v>
      </c>
      <c r="J1241" t="s">
        <v>560</v>
      </c>
      <c r="K1241">
        <v>2</v>
      </c>
      <c r="L1241" s="2">
        <v>40987</v>
      </c>
      <c r="M1241" t="s">
        <v>1</v>
      </c>
      <c r="N1241" s="2" t="s">
        <v>4</v>
      </c>
      <c r="O1241" s="2">
        <v>41002</v>
      </c>
      <c r="P1241" s="2">
        <v>41027</v>
      </c>
      <c r="Q1241" s="2">
        <v>41006</v>
      </c>
      <c r="R1241" s="2">
        <v>41027</v>
      </c>
      <c r="S1241" s="2">
        <v>41229</v>
      </c>
      <c r="T1241" s="2">
        <v>41229</v>
      </c>
      <c r="U1241" s="2">
        <v>41309</v>
      </c>
      <c r="W1241" s="2">
        <v>41256</v>
      </c>
      <c r="X1241" t="s">
        <v>4</v>
      </c>
      <c r="Y1241" s="2" t="s">
        <v>4</v>
      </c>
      <c r="Z1241" s="2">
        <v>41322</v>
      </c>
      <c r="AB1241" t="s">
        <v>25409</v>
      </c>
      <c r="AC1241" s="2">
        <v>41057</v>
      </c>
      <c r="AD1241" s="2">
        <v>41200</v>
      </c>
      <c r="AE1241" s="2">
        <v>41176</v>
      </c>
      <c r="AG1241" t="s">
        <v>4</v>
      </c>
      <c r="AH1241" s="2">
        <v>41382</v>
      </c>
      <c r="AI1241" s="2">
        <v>41378</v>
      </c>
      <c r="AJ1241" s="2">
        <v>41231</v>
      </c>
      <c r="AK1241" s="2">
        <v>41358</v>
      </c>
      <c r="AL1241" s="2" t="s">
        <v>4</v>
      </c>
      <c r="AM1241" s="2">
        <v>41373</v>
      </c>
      <c r="AO1241" s="2" t="s">
        <v>4</v>
      </c>
      <c r="AP1241" s="2">
        <v>41236</v>
      </c>
      <c r="AQ1241" t="s">
        <v>415</v>
      </c>
    </row>
    <row r="1242" spans="1:43" x14ac:dyDescent="0.25">
      <c r="A1242" t="s">
        <v>10</v>
      </c>
      <c r="B1242" t="s">
        <v>27</v>
      </c>
      <c r="C1242" t="s">
        <v>102</v>
      </c>
      <c r="E1242" t="s">
        <v>643</v>
      </c>
      <c r="F1242" t="s">
        <v>1884</v>
      </c>
      <c r="G1242" t="s">
        <v>10308</v>
      </c>
      <c r="H1242" t="s">
        <v>18578</v>
      </c>
      <c r="I1242" t="s">
        <v>24943</v>
      </c>
      <c r="J1242" t="s">
        <v>560</v>
      </c>
      <c r="K1242">
        <v>3</v>
      </c>
      <c r="L1242" s="2">
        <v>41046</v>
      </c>
      <c r="M1242" t="s">
        <v>3</v>
      </c>
      <c r="N1242" s="2" t="s">
        <v>4</v>
      </c>
      <c r="O1242" s="2" t="s">
        <v>4</v>
      </c>
      <c r="P1242" s="2">
        <v>41763</v>
      </c>
      <c r="Q1242" s="2" t="s">
        <v>4</v>
      </c>
      <c r="R1242" s="2" t="s">
        <v>4</v>
      </c>
      <c r="S1242" s="2" t="s">
        <v>4</v>
      </c>
      <c r="T1242" s="2">
        <v>41240</v>
      </c>
      <c r="U1242" s="2" t="s">
        <v>4</v>
      </c>
      <c r="W1242" s="2" t="s">
        <v>4</v>
      </c>
      <c r="X1242" t="s">
        <v>4</v>
      </c>
      <c r="Y1242" s="2" t="s">
        <v>4</v>
      </c>
      <c r="Z1242" s="2">
        <v>41917</v>
      </c>
      <c r="AB1242" t="s">
        <v>25405</v>
      </c>
      <c r="AC1242" s="2" t="s">
        <v>4</v>
      </c>
      <c r="AD1242" s="2">
        <v>41917</v>
      </c>
      <c r="AE1242" s="2" t="s">
        <v>4</v>
      </c>
      <c r="AG1242" t="s">
        <v>4</v>
      </c>
      <c r="AH1242" s="2">
        <v>41945.000011573997</v>
      </c>
      <c r="AI1242" s="2" t="s">
        <v>4</v>
      </c>
      <c r="AJ1242" s="2" t="s">
        <v>4</v>
      </c>
      <c r="AK1242" s="2" t="s">
        <v>4</v>
      </c>
      <c r="AL1242" s="2" t="s">
        <v>4</v>
      </c>
      <c r="AM1242" s="2" t="s">
        <v>4</v>
      </c>
      <c r="AO1242" s="2" t="s">
        <v>4</v>
      </c>
      <c r="AP1242" s="2" t="s">
        <v>4</v>
      </c>
      <c r="AQ1242" t="s">
        <v>641</v>
      </c>
    </row>
    <row r="1243" spans="1:43" x14ac:dyDescent="0.25">
      <c r="A1243" t="s">
        <v>10</v>
      </c>
      <c r="B1243" t="s">
        <v>27</v>
      </c>
      <c r="C1243" t="s">
        <v>89</v>
      </c>
      <c r="E1243" t="s">
        <v>643</v>
      </c>
      <c r="F1243" t="s">
        <v>1885</v>
      </c>
      <c r="G1243" t="s">
        <v>10309</v>
      </c>
      <c r="H1243" t="s">
        <v>18579</v>
      </c>
      <c r="I1243" t="s">
        <v>24945</v>
      </c>
      <c r="J1243" t="s">
        <v>560</v>
      </c>
      <c r="K1243">
        <v>3</v>
      </c>
      <c r="L1243" s="2">
        <v>40867</v>
      </c>
      <c r="M1243" t="s">
        <v>1</v>
      </c>
      <c r="N1243" s="2" t="s">
        <v>4</v>
      </c>
      <c r="O1243" s="2">
        <v>41140</v>
      </c>
      <c r="P1243" s="2">
        <v>41157</v>
      </c>
      <c r="Q1243" s="2">
        <v>41144</v>
      </c>
      <c r="R1243" s="2">
        <v>41217</v>
      </c>
      <c r="S1243" s="2">
        <v>41179</v>
      </c>
      <c r="T1243" s="2">
        <v>41165</v>
      </c>
      <c r="U1243" s="2">
        <v>41220</v>
      </c>
      <c r="W1243" s="2" t="s">
        <v>4</v>
      </c>
      <c r="X1243" t="s">
        <v>4</v>
      </c>
      <c r="Y1243" s="2" t="s">
        <v>4</v>
      </c>
      <c r="Z1243" s="2">
        <v>41430</v>
      </c>
      <c r="AC1243" s="2">
        <v>41209</v>
      </c>
      <c r="AD1243" s="2">
        <v>41244</v>
      </c>
      <c r="AE1243" s="2">
        <v>41229</v>
      </c>
      <c r="AG1243">
        <v>14</v>
      </c>
      <c r="AH1243" s="2">
        <v>41461.000011573997</v>
      </c>
      <c r="AI1243" s="2" t="s">
        <v>4</v>
      </c>
      <c r="AJ1243" s="2" t="s">
        <v>4</v>
      </c>
      <c r="AK1243" s="2" t="s">
        <v>4</v>
      </c>
      <c r="AL1243" s="2" t="s">
        <v>4</v>
      </c>
      <c r="AM1243" s="2" t="s">
        <v>4</v>
      </c>
      <c r="AO1243" s="2">
        <v>41210</v>
      </c>
      <c r="AP1243" s="2">
        <v>41186</v>
      </c>
      <c r="AQ1243" t="s">
        <v>451</v>
      </c>
    </row>
    <row r="1244" spans="1:43" x14ac:dyDescent="0.25">
      <c r="A1244" t="s">
        <v>10</v>
      </c>
      <c r="B1244" t="s">
        <v>27</v>
      </c>
      <c r="C1244" t="s">
        <v>109</v>
      </c>
      <c r="E1244" t="s">
        <v>2</v>
      </c>
      <c r="F1244" t="s">
        <v>1886</v>
      </c>
      <c r="G1244" t="s">
        <v>10310</v>
      </c>
      <c r="H1244" t="s">
        <v>18580</v>
      </c>
      <c r="I1244" t="s">
        <v>24943</v>
      </c>
      <c r="J1244" t="s">
        <v>560</v>
      </c>
      <c r="K1244">
        <v>2</v>
      </c>
      <c r="L1244" s="2">
        <v>40651</v>
      </c>
      <c r="M1244" t="s">
        <v>1</v>
      </c>
      <c r="N1244" s="2" t="s">
        <v>4</v>
      </c>
      <c r="O1244" s="2">
        <v>40707</v>
      </c>
      <c r="P1244" s="2">
        <v>41103</v>
      </c>
      <c r="Q1244" s="2">
        <v>40714</v>
      </c>
      <c r="R1244" s="2">
        <v>40691</v>
      </c>
      <c r="S1244" s="2">
        <v>40720</v>
      </c>
      <c r="T1244" s="2">
        <v>40720</v>
      </c>
      <c r="U1244" s="2">
        <v>40845</v>
      </c>
      <c r="W1244" s="2">
        <v>41099</v>
      </c>
      <c r="X1244" t="s">
        <v>4</v>
      </c>
      <c r="Y1244" s="2">
        <v>41099</v>
      </c>
      <c r="Z1244" s="2">
        <v>41124</v>
      </c>
      <c r="AB1244" t="s">
        <v>25391</v>
      </c>
      <c r="AC1244" s="2">
        <v>40721</v>
      </c>
      <c r="AD1244" s="2">
        <v>40843</v>
      </c>
      <c r="AE1244" s="2">
        <v>40840</v>
      </c>
      <c r="AG1244" t="s">
        <v>4</v>
      </c>
      <c r="AH1244" s="2">
        <v>41229</v>
      </c>
      <c r="AI1244" s="2">
        <v>41169</v>
      </c>
      <c r="AJ1244" s="2">
        <v>40935</v>
      </c>
      <c r="AK1244" s="2">
        <v>41099</v>
      </c>
      <c r="AL1244" s="2" t="s">
        <v>4</v>
      </c>
      <c r="AM1244" s="2">
        <v>41163</v>
      </c>
      <c r="AN1244" t="s">
        <v>120</v>
      </c>
      <c r="AO1244" s="2" t="s">
        <v>4</v>
      </c>
      <c r="AP1244" s="2">
        <v>40727</v>
      </c>
      <c r="AQ1244" t="s">
        <v>641</v>
      </c>
    </row>
    <row r="1245" spans="1:43" x14ac:dyDescent="0.25">
      <c r="A1245" t="s">
        <v>10</v>
      </c>
      <c r="B1245" t="s">
        <v>27</v>
      </c>
      <c r="C1245" t="s">
        <v>259</v>
      </c>
      <c r="E1245" t="s">
        <v>643</v>
      </c>
      <c r="F1245" t="s">
        <v>1887</v>
      </c>
      <c r="G1245" t="s">
        <v>10311</v>
      </c>
      <c r="H1245" t="s">
        <v>18539</v>
      </c>
      <c r="I1245" t="s">
        <v>24943</v>
      </c>
      <c r="J1245" t="s">
        <v>616</v>
      </c>
      <c r="K1245">
        <v>3</v>
      </c>
      <c r="L1245" s="2">
        <v>41257</v>
      </c>
      <c r="M1245" t="s">
        <v>3</v>
      </c>
      <c r="N1245" s="2" t="s">
        <v>4</v>
      </c>
      <c r="O1245" s="2">
        <v>41568</v>
      </c>
      <c r="P1245" s="2">
        <v>41325</v>
      </c>
      <c r="Q1245" s="2">
        <v>41576</v>
      </c>
      <c r="R1245" s="2">
        <v>41583</v>
      </c>
      <c r="S1245" s="2" t="s">
        <v>4</v>
      </c>
      <c r="T1245" s="2" t="s">
        <v>4</v>
      </c>
      <c r="U1245" s="2" t="s">
        <v>4</v>
      </c>
      <c r="W1245" s="2" t="s">
        <v>4</v>
      </c>
      <c r="X1245" t="s">
        <v>4</v>
      </c>
      <c r="Y1245" s="2" t="s">
        <v>4</v>
      </c>
      <c r="Z1245" s="2">
        <v>42004</v>
      </c>
      <c r="AC1245" s="2" t="s">
        <v>4</v>
      </c>
      <c r="AD1245" s="2">
        <v>41943</v>
      </c>
      <c r="AE1245" s="2" t="s">
        <v>4</v>
      </c>
      <c r="AG1245" t="s">
        <v>4</v>
      </c>
      <c r="AH1245" s="2">
        <v>42432.000011573997</v>
      </c>
      <c r="AI1245" s="2" t="s">
        <v>4</v>
      </c>
      <c r="AJ1245" s="2" t="s">
        <v>4</v>
      </c>
      <c r="AK1245" s="2" t="s">
        <v>4</v>
      </c>
      <c r="AL1245" s="2" t="s">
        <v>4</v>
      </c>
      <c r="AM1245" s="2" t="s">
        <v>4</v>
      </c>
      <c r="AO1245" s="2">
        <v>41576</v>
      </c>
      <c r="AP1245" s="2" t="s">
        <v>4</v>
      </c>
      <c r="AQ1245" t="s">
        <v>562</v>
      </c>
    </row>
    <row r="1246" spans="1:43" x14ac:dyDescent="0.25">
      <c r="A1246" t="s">
        <v>10</v>
      </c>
      <c r="B1246" t="s">
        <v>27</v>
      </c>
      <c r="C1246" t="s">
        <v>102</v>
      </c>
      <c r="E1246" t="s">
        <v>2</v>
      </c>
      <c r="F1246" t="s">
        <v>1888</v>
      </c>
      <c r="G1246" t="s">
        <v>10312</v>
      </c>
      <c r="H1246" t="s">
        <v>18581</v>
      </c>
      <c r="I1246" t="s">
        <v>24943</v>
      </c>
      <c r="J1246" t="s">
        <v>560</v>
      </c>
      <c r="K1246">
        <v>3</v>
      </c>
      <c r="L1246" s="2">
        <v>41234</v>
      </c>
      <c r="M1246" t="s">
        <v>1</v>
      </c>
      <c r="N1246" s="2" t="s">
        <v>4</v>
      </c>
      <c r="O1246" s="2">
        <v>41297</v>
      </c>
      <c r="P1246" s="2">
        <v>41310</v>
      </c>
      <c r="Q1246" s="2">
        <v>41304</v>
      </c>
      <c r="R1246" s="2">
        <v>41315</v>
      </c>
      <c r="S1246" s="2">
        <v>41377</v>
      </c>
      <c r="T1246" s="2">
        <v>41377</v>
      </c>
      <c r="U1246" s="2">
        <v>41409</v>
      </c>
      <c r="W1246" s="2">
        <v>41505</v>
      </c>
      <c r="X1246" t="s">
        <v>4</v>
      </c>
      <c r="Y1246" s="2">
        <v>41505</v>
      </c>
      <c r="Z1246" s="2">
        <v>41525</v>
      </c>
      <c r="AB1246" t="s">
        <v>25370</v>
      </c>
      <c r="AC1246" s="2">
        <v>41328</v>
      </c>
      <c r="AD1246" s="2">
        <v>41360</v>
      </c>
      <c r="AE1246" s="2">
        <v>40430</v>
      </c>
      <c r="AG1246">
        <v>11</v>
      </c>
      <c r="AH1246" s="2">
        <v>41613.208356481002</v>
      </c>
      <c r="AI1246" s="2">
        <v>41670</v>
      </c>
      <c r="AJ1246" s="2" t="s">
        <v>4</v>
      </c>
      <c r="AK1246" s="2">
        <v>41505</v>
      </c>
      <c r="AL1246" s="2" t="s">
        <v>4</v>
      </c>
      <c r="AM1246" s="2">
        <v>41668</v>
      </c>
      <c r="AN1246" t="s">
        <v>205</v>
      </c>
      <c r="AO1246" s="2">
        <v>41308</v>
      </c>
      <c r="AP1246" s="2">
        <v>41384</v>
      </c>
      <c r="AQ1246" t="s">
        <v>451</v>
      </c>
    </row>
    <row r="1247" spans="1:43" x14ac:dyDescent="0.25">
      <c r="A1247" t="s">
        <v>10</v>
      </c>
      <c r="B1247" t="s">
        <v>27</v>
      </c>
      <c r="C1247" t="s">
        <v>89</v>
      </c>
      <c r="E1247" t="s">
        <v>643</v>
      </c>
      <c r="F1247" t="s">
        <v>1889</v>
      </c>
      <c r="G1247" t="s">
        <v>10313</v>
      </c>
      <c r="H1247" t="s">
        <v>18551</v>
      </c>
      <c r="I1247" t="s">
        <v>24943</v>
      </c>
      <c r="J1247" t="s">
        <v>560</v>
      </c>
      <c r="K1247">
        <v>3</v>
      </c>
      <c r="L1247" s="2">
        <v>41395</v>
      </c>
      <c r="M1247" t="s">
        <v>1</v>
      </c>
      <c r="N1247" s="2" t="s">
        <v>4</v>
      </c>
      <c r="O1247" s="2">
        <v>41678</v>
      </c>
      <c r="P1247" s="2">
        <v>41716</v>
      </c>
      <c r="Q1247" s="2">
        <v>41695</v>
      </c>
      <c r="R1247" s="2">
        <v>41770</v>
      </c>
      <c r="S1247" s="2" t="s">
        <v>4</v>
      </c>
      <c r="T1247" s="2" t="s">
        <v>4</v>
      </c>
      <c r="U1247" s="2" t="s">
        <v>4</v>
      </c>
      <c r="W1247" s="2" t="s">
        <v>4</v>
      </c>
      <c r="X1247" t="s">
        <v>4</v>
      </c>
      <c r="Y1247" s="2" t="s">
        <v>4</v>
      </c>
      <c r="Z1247" s="2">
        <v>41951</v>
      </c>
      <c r="AB1247" t="s">
        <v>25410</v>
      </c>
      <c r="AC1247" s="2">
        <v>41767</v>
      </c>
      <c r="AD1247" s="2">
        <v>41951</v>
      </c>
      <c r="AE1247" s="2">
        <v>41727</v>
      </c>
      <c r="AG1247">
        <v>14</v>
      </c>
      <c r="AH1247" s="2">
        <v>41807.000011573997</v>
      </c>
      <c r="AI1247" s="2" t="s">
        <v>4</v>
      </c>
      <c r="AJ1247" s="2" t="s">
        <v>4</v>
      </c>
      <c r="AK1247" s="2" t="s">
        <v>4</v>
      </c>
      <c r="AL1247" s="2" t="s">
        <v>4</v>
      </c>
      <c r="AM1247" s="2" t="s">
        <v>4</v>
      </c>
      <c r="AN1247" t="s">
        <v>323</v>
      </c>
      <c r="AO1247" s="2">
        <v>41763</v>
      </c>
      <c r="AP1247" s="2" t="s">
        <v>4</v>
      </c>
      <c r="AQ1247" t="s">
        <v>519</v>
      </c>
    </row>
    <row r="1248" spans="1:43" x14ac:dyDescent="0.25">
      <c r="A1248" t="s">
        <v>10</v>
      </c>
      <c r="B1248" t="s">
        <v>27</v>
      </c>
      <c r="C1248" t="s">
        <v>82</v>
      </c>
      <c r="E1248" t="s">
        <v>643</v>
      </c>
      <c r="F1248" t="s">
        <v>1890</v>
      </c>
      <c r="G1248" t="s">
        <v>10314</v>
      </c>
      <c r="H1248" t="s">
        <v>18582</v>
      </c>
      <c r="I1248" t="s">
        <v>24943</v>
      </c>
      <c r="J1248" t="s">
        <v>560</v>
      </c>
      <c r="K1248">
        <v>3</v>
      </c>
      <c r="L1248" s="2">
        <v>41707</v>
      </c>
      <c r="M1248" t="s">
        <v>1</v>
      </c>
      <c r="N1248" s="2" t="s">
        <v>4</v>
      </c>
      <c r="O1248" s="2">
        <v>42165</v>
      </c>
      <c r="P1248" s="2">
        <v>42410</v>
      </c>
      <c r="Q1248" s="2">
        <v>42169</v>
      </c>
      <c r="R1248" s="2">
        <v>42273</v>
      </c>
      <c r="S1248" s="2" t="s">
        <v>4</v>
      </c>
      <c r="T1248" s="2" t="s">
        <v>4</v>
      </c>
      <c r="U1248" s="2" t="s">
        <v>4</v>
      </c>
      <c r="W1248" s="2" t="s">
        <v>4</v>
      </c>
      <c r="X1248" t="s">
        <v>4</v>
      </c>
      <c r="Y1248" s="2" t="s">
        <v>4</v>
      </c>
      <c r="Z1248" s="2">
        <v>42473</v>
      </c>
      <c r="AB1248" t="s">
        <v>25394</v>
      </c>
      <c r="AC1248" s="2">
        <v>42495</v>
      </c>
      <c r="AD1248" s="2">
        <v>42263</v>
      </c>
      <c r="AE1248" s="2" t="s">
        <v>4</v>
      </c>
      <c r="AG1248">
        <v>13</v>
      </c>
      <c r="AH1248" s="2">
        <v>42503.000011573997</v>
      </c>
      <c r="AI1248" s="2" t="s">
        <v>4</v>
      </c>
      <c r="AJ1248" s="2" t="s">
        <v>4</v>
      </c>
      <c r="AK1248" s="2" t="s">
        <v>4</v>
      </c>
      <c r="AL1248" s="2" t="s">
        <v>4</v>
      </c>
      <c r="AM1248" s="2" t="s">
        <v>4</v>
      </c>
      <c r="AN1248" t="s">
        <v>323</v>
      </c>
      <c r="AO1248" s="2">
        <v>42266</v>
      </c>
      <c r="AP1248" s="2" t="s">
        <v>4</v>
      </c>
      <c r="AQ1248" t="s">
        <v>641</v>
      </c>
    </row>
    <row r="1249" spans="1:43" x14ac:dyDescent="0.25">
      <c r="A1249" t="s">
        <v>10</v>
      </c>
      <c r="B1249" t="s">
        <v>27</v>
      </c>
      <c r="C1249" t="s">
        <v>102</v>
      </c>
      <c r="E1249" t="s">
        <v>643</v>
      </c>
      <c r="F1249" t="s">
        <v>1891</v>
      </c>
      <c r="G1249" t="s">
        <v>10315</v>
      </c>
      <c r="H1249" t="s">
        <v>18583</v>
      </c>
      <c r="I1249" t="s">
        <v>24936</v>
      </c>
      <c r="J1249" t="s">
        <v>560</v>
      </c>
      <c r="K1249">
        <v>2</v>
      </c>
      <c r="L1249" s="2">
        <v>40954</v>
      </c>
      <c r="M1249" t="s">
        <v>3</v>
      </c>
      <c r="N1249" s="2" t="s">
        <v>4</v>
      </c>
      <c r="O1249" s="2" t="s">
        <v>4</v>
      </c>
      <c r="P1249" s="2">
        <v>41577</v>
      </c>
      <c r="Q1249" s="2" t="s">
        <v>4</v>
      </c>
      <c r="R1249" s="2" t="s">
        <v>4</v>
      </c>
      <c r="S1249" s="2" t="s">
        <v>4</v>
      </c>
      <c r="T1249" s="2" t="s">
        <v>4</v>
      </c>
      <c r="U1249" s="2" t="s">
        <v>4</v>
      </c>
      <c r="W1249" s="2" t="s">
        <v>4</v>
      </c>
      <c r="X1249" t="s">
        <v>4</v>
      </c>
      <c r="Y1249" s="2" t="s">
        <v>4</v>
      </c>
      <c r="Z1249" s="2">
        <v>41899</v>
      </c>
      <c r="AC1249" s="2" t="s">
        <v>4</v>
      </c>
      <c r="AD1249" s="2">
        <v>41885</v>
      </c>
      <c r="AE1249" s="2" t="s">
        <v>4</v>
      </c>
      <c r="AG1249" t="s">
        <v>4</v>
      </c>
      <c r="AH1249" s="2">
        <v>41935</v>
      </c>
      <c r="AI1249" s="2" t="s">
        <v>4</v>
      </c>
      <c r="AJ1249" s="2" t="s">
        <v>4</v>
      </c>
      <c r="AK1249" s="2" t="s">
        <v>4</v>
      </c>
      <c r="AL1249" s="2" t="s">
        <v>4</v>
      </c>
      <c r="AM1249" s="2" t="s">
        <v>4</v>
      </c>
      <c r="AO1249" s="2" t="s">
        <v>4</v>
      </c>
      <c r="AP1249" s="2" t="s">
        <v>4</v>
      </c>
      <c r="AQ1249" t="s">
        <v>519</v>
      </c>
    </row>
    <row r="1250" spans="1:43" x14ac:dyDescent="0.25">
      <c r="A1250" t="s">
        <v>10</v>
      </c>
      <c r="B1250" t="s">
        <v>27</v>
      </c>
      <c r="C1250" t="s">
        <v>109</v>
      </c>
      <c r="E1250" t="s">
        <v>2</v>
      </c>
      <c r="F1250" t="s">
        <v>1892</v>
      </c>
      <c r="G1250" t="s">
        <v>10316</v>
      </c>
      <c r="H1250" t="s">
        <v>18584</v>
      </c>
      <c r="I1250" t="s">
        <v>24943</v>
      </c>
      <c r="J1250" t="s">
        <v>560</v>
      </c>
      <c r="K1250">
        <v>2</v>
      </c>
      <c r="L1250" s="2">
        <v>41479</v>
      </c>
      <c r="M1250" t="s">
        <v>1</v>
      </c>
      <c r="N1250" s="2" t="s">
        <v>4</v>
      </c>
      <c r="O1250" s="2">
        <v>41700</v>
      </c>
      <c r="P1250" s="2">
        <v>41708</v>
      </c>
      <c r="Q1250" s="2">
        <v>41706</v>
      </c>
      <c r="R1250" s="2">
        <v>41779</v>
      </c>
      <c r="S1250" s="2">
        <v>41734</v>
      </c>
      <c r="T1250" s="2">
        <v>41734</v>
      </c>
      <c r="U1250" s="2">
        <v>41741</v>
      </c>
      <c r="W1250" s="2">
        <v>41765</v>
      </c>
      <c r="X1250" t="s">
        <v>4</v>
      </c>
      <c r="Y1250" s="2">
        <v>41765</v>
      </c>
      <c r="Z1250" s="2">
        <v>41800</v>
      </c>
      <c r="AB1250" t="s">
        <v>25370</v>
      </c>
      <c r="AC1250" s="2">
        <v>41771</v>
      </c>
      <c r="AD1250" s="2">
        <v>41769</v>
      </c>
      <c r="AE1250" s="2">
        <v>40675</v>
      </c>
      <c r="AG1250">
        <v>14</v>
      </c>
      <c r="AH1250" s="2">
        <v>41858.208356481002</v>
      </c>
      <c r="AI1250" s="2">
        <v>41804.000011573997</v>
      </c>
      <c r="AJ1250" s="2" t="s">
        <v>4</v>
      </c>
      <c r="AK1250" s="2">
        <v>41765</v>
      </c>
      <c r="AL1250" s="2" t="s">
        <v>4</v>
      </c>
      <c r="AM1250" s="2">
        <v>41801</v>
      </c>
      <c r="AN1250" t="s">
        <v>205</v>
      </c>
      <c r="AO1250" s="2">
        <v>41772</v>
      </c>
      <c r="AP1250" s="2">
        <v>41741</v>
      </c>
      <c r="AQ1250" t="s">
        <v>519</v>
      </c>
    </row>
    <row r="1251" spans="1:43" x14ac:dyDescent="0.25">
      <c r="A1251" t="s">
        <v>10</v>
      </c>
      <c r="B1251" t="s">
        <v>27</v>
      </c>
      <c r="C1251" t="s">
        <v>102</v>
      </c>
      <c r="E1251" t="s">
        <v>643</v>
      </c>
      <c r="F1251" t="s">
        <v>1893</v>
      </c>
      <c r="G1251" t="s">
        <v>10317</v>
      </c>
      <c r="H1251" t="s">
        <v>18585</v>
      </c>
      <c r="I1251" t="s">
        <v>24943</v>
      </c>
      <c r="J1251" t="s">
        <v>560</v>
      </c>
      <c r="K1251">
        <v>2</v>
      </c>
      <c r="L1251" s="2">
        <v>41428</v>
      </c>
      <c r="M1251" t="s">
        <v>1</v>
      </c>
      <c r="N1251" s="2" t="s">
        <v>4</v>
      </c>
      <c r="O1251" s="2">
        <v>41643</v>
      </c>
      <c r="P1251" s="2">
        <v>41666</v>
      </c>
      <c r="Q1251" s="2">
        <v>41655</v>
      </c>
      <c r="R1251" s="2">
        <v>41664</v>
      </c>
      <c r="S1251" s="2">
        <v>41663</v>
      </c>
      <c r="T1251" s="2">
        <v>41662</v>
      </c>
      <c r="U1251" s="2">
        <v>41714</v>
      </c>
      <c r="W1251" s="2" t="s">
        <v>4</v>
      </c>
      <c r="X1251" t="s">
        <v>4</v>
      </c>
      <c r="Y1251" s="2" t="s">
        <v>4</v>
      </c>
      <c r="Z1251" s="2">
        <v>41946</v>
      </c>
      <c r="AB1251" t="s">
        <v>25367</v>
      </c>
      <c r="AC1251" s="2">
        <v>41698</v>
      </c>
      <c r="AD1251" s="2">
        <v>41918</v>
      </c>
      <c r="AE1251" s="2">
        <v>41741</v>
      </c>
      <c r="AG1251">
        <v>11</v>
      </c>
      <c r="AH1251" s="2">
        <v>41982.000011573997</v>
      </c>
      <c r="AI1251" s="2" t="s">
        <v>4</v>
      </c>
      <c r="AJ1251" s="2" t="s">
        <v>4</v>
      </c>
      <c r="AK1251" s="2" t="s">
        <v>4</v>
      </c>
      <c r="AL1251" s="2" t="s">
        <v>4</v>
      </c>
      <c r="AM1251" s="2" t="s">
        <v>4</v>
      </c>
      <c r="AO1251" s="2">
        <v>41657</v>
      </c>
      <c r="AP1251" s="2">
        <v>41670</v>
      </c>
      <c r="AQ1251" t="s">
        <v>641</v>
      </c>
    </row>
    <row r="1252" spans="1:43" x14ac:dyDescent="0.25">
      <c r="A1252" t="s">
        <v>10</v>
      </c>
      <c r="B1252" t="s">
        <v>27</v>
      </c>
      <c r="C1252" t="s">
        <v>89</v>
      </c>
      <c r="E1252" t="s">
        <v>643</v>
      </c>
      <c r="F1252" t="s">
        <v>1894</v>
      </c>
      <c r="G1252" t="s">
        <v>10318</v>
      </c>
      <c r="H1252" t="s">
        <v>18586</v>
      </c>
      <c r="I1252" t="s">
        <v>24940</v>
      </c>
      <c r="J1252" t="s">
        <v>560</v>
      </c>
      <c r="K1252">
        <v>4</v>
      </c>
      <c r="L1252" s="2" t="s">
        <v>4</v>
      </c>
      <c r="M1252" t="s">
        <v>1</v>
      </c>
      <c r="N1252" s="2" t="s">
        <v>4</v>
      </c>
      <c r="O1252" s="2">
        <v>41339</v>
      </c>
      <c r="P1252" s="2">
        <v>41780</v>
      </c>
      <c r="Q1252" s="2">
        <v>41341</v>
      </c>
      <c r="R1252" s="2">
        <v>41348</v>
      </c>
      <c r="S1252" s="2">
        <v>41293</v>
      </c>
      <c r="T1252" s="2">
        <v>41292</v>
      </c>
      <c r="U1252" s="2">
        <v>41355</v>
      </c>
      <c r="W1252" s="2" t="s">
        <v>4</v>
      </c>
      <c r="X1252" t="s">
        <v>4</v>
      </c>
      <c r="Y1252" s="2" t="s">
        <v>4</v>
      </c>
      <c r="Z1252" s="2">
        <v>41773</v>
      </c>
      <c r="AC1252" s="2">
        <v>41428</v>
      </c>
      <c r="AD1252" s="2">
        <v>41679</v>
      </c>
      <c r="AE1252" s="2" t="s">
        <v>4</v>
      </c>
      <c r="AG1252" t="s">
        <v>4</v>
      </c>
      <c r="AH1252" s="2">
        <v>41803</v>
      </c>
      <c r="AI1252" s="2" t="s">
        <v>4</v>
      </c>
      <c r="AJ1252" s="2" t="s">
        <v>4</v>
      </c>
      <c r="AK1252" s="2" t="s">
        <v>4</v>
      </c>
      <c r="AL1252" s="2" t="s">
        <v>4</v>
      </c>
      <c r="AM1252" s="2" t="s">
        <v>4</v>
      </c>
      <c r="AO1252" s="2">
        <v>41341</v>
      </c>
      <c r="AP1252" s="2">
        <v>41300</v>
      </c>
      <c r="AQ1252" t="s">
        <v>519</v>
      </c>
    </row>
    <row r="1253" spans="1:43" x14ac:dyDescent="0.25">
      <c r="A1253" t="s">
        <v>10</v>
      </c>
      <c r="B1253" t="s">
        <v>27</v>
      </c>
      <c r="C1253" t="s">
        <v>102</v>
      </c>
      <c r="E1253" t="s">
        <v>2</v>
      </c>
      <c r="F1253" t="s">
        <v>1895</v>
      </c>
      <c r="G1253" t="s">
        <v>10319</v>
      </c>
      <c r="H1253" t="s">
        <v>18587</v>
      </c>
      <c r="I1253" t="s">
        <v>24936</v>
      </c>
      <c r="J1253" t="s">
        <v>560</v>
      </c>
      <c r="K1253">
        <v>4</v>
      </c>
      <c r="L1253" s="2" t="s">
        <v>4</v>
      </c>
      <c r="M1253" t="s">
        <v>1</v>
      </c>
      <c r="N1253" s="2" t="s">
        <v>4</v>
      </c>
      <c r="O1253" s="2">
        <v>41349</v>
      </c>
      <c r="P1253" s="2">
        <v>41363</v>
      </c>
      <c r="Q1253" s="2">
        <v>41354</v>
      </c>
      <c r="R1253" s="2">
        <v>41363</v>
      </c>
      <c r="S1253" s="2">
        <v>41319</v>
      </c>
      <c r="T1253" s="2">
        <v>41318</v>
      </c>
      <c r="U1253" s="2">
        <v>41332</v>
      </c>
      <c r="W1253" s="2">
        <v>41354</v>
      </c>
      <c r="X1253" t="s">
        <v>4</v>
      </c>
      <c r="Y1253" s="2" t="s">
        <v>4</v>
      </c>
      <c r="Z1253" s="2">
        <v>41371</v>
      </c>
      <c r="AC1253" s="2">
        <v>41432</v>
      </c>
      <c r="AD1253" s="2">
        <v>41280</v>
      </c>
      <c r="AE1253" s="2">
        <v>41230</v>
      </c>
      <c r="AG1253">
        <v>21</v>
      </c>
      <c r="AH1253" s="2">
        <v>41372</v>
      </c>
      <c r="AI1253" s="2">
        <v>41369</v>
      </c>
      <c r="AJ1253" s="2" t="s">
        <v>4</v>
      </c>
      <c r="AK1253" s="2">
        <v>41354</v>
      </c>
      <c r="AL1253" s="2" t="s">
        <v>4</v>
      </c>
      <c r="AM1253" s="2">
        <v>41368</v>
      </c>
      <c r="AO1253" s="2">
        <v>41356</v>
      </c>
      <c r="AP1253" s="2">
        <v>41326</v>
      </c>
      <c r="AQ1253" t="s">
        <v>519</v>
      </c>
    </row>
    <row r="1254" spans="1:43" x14ac:dyDescent="0.25">
      <c r="A1254" t="s">
        <v>10</v>
      </c>
      <c r="B1254" t="s">
        <v>27</v>
      </c>
      <c r="C1254" t="s">
        <v>82</v>
      </c>
      <c r="E1254" t="s">
        <v>643</v>
      </c>
      <c r="F1254" t="s">
        <v>1896</v>
      </c>
      <c r="G1254" t="s">
        <v>10320</v>
      </c>
      <c r="H1254" t="s">
        <v>18588</v>
      </c>
      <c r="I1254" t="s">
        <v>24943</v>
      </c>
      <c r="J1254" t="s">
        <v>560</v>
      </c>
      <c r="K1254">
        <v>2</v>
      </c>
      <c r="L1254" s="2">
        <v>41206</v>
      </c>
      <c r="M1254" t="s">
        <v>1</v>
      </c>
      <c r="N1254" s="2" t="s">
        <v>4</v>
      </c>
      <c r="O1254" s="2">
        <v>41764</v>
      </c>
      <c r="P1254" s="2">
        <v>41772</v>
      </c>
      <c r="Q1254" s="2">
        <v>41771</v>
      </c>
      <c r="R1254" s="2">
        <v>41780</v>
      </c>
      <c r="S1254" s="2">
        <v>41779</v>
      </c>
      <c r="T1254" s="2">
        <v>41768</v>
      </c>
      <c r="U1254" s="2" t="s">
        <v>4</v>
      </c>
      <c r="W1254" s="2" t="s">
        <v>4</v>
      </c>
      <c r="X1254" t="s">
        <v>4</v>
      </c>
      <c r="Y1254" s="2" t="s">
        <v>4</v>
      </c>
      <c r="Z1254" s="2">
        <v>42037</v>
      </c>
      <c r="AB1254" t="s">
        <v>25411</v>
      </c>
      <c r="AC1254" s="2">
        <v>41814</v>
      </c>
      <c r="AD1254" s="2">
        <v>42027</v>
      </c>
      <c r="AE1254" s="2" t="s">
        <v>4</v>
      </c>
      <c r="AG1254">
        <v>11</v>
      </c>
      <c r="AH1254" s="2">
        <v>41956.000011573997</v>
      </c>
      <c r="AI1254" s="2" t="s">
        <v>4</v>
      </c>
      <c r="AJ1254" s="2">
        <v>41567</v>
      </c>
      <c r="AK1254" s="2" t="s">
        <v>4</v>
      </c>
      <c r="AL1254" s="2">
        <v>41579</v>
      </c>
      <c r="AM1254" s="2" t="s">
        <v>4</v>
      </c>
      <c r="AO1254" s="2">
        <v>41773</v>
      </c>
      <c r="AP1254" s="2">
        <v>41786</v>
      </c>
      <c r="AQ1254" t="s">
        <v>641</v>
      </c>
    </row>
    <row r="1255" spans="1:43" x14ac:dyDescent="0.25">
      <c r="A1255" t="s">
        <v>10</v>
      </c>
      <c r="B1255" t="s">
        <v>27</v>
      </c>
      <c r="C1255" t="s">
        <v>102</v>
      </c>
      <c r="E1255" t="s">
        <v>643</v>
      </c>
      <c r="F1255" t="s">
        <v>1897</v>
      </c>
      <c r="G1255" t="s">
        <v>10321</v>
      </c>
      <c r="H1255" t="s">
        <v>18589</v>
      </c>
      <c r="I1255" t="s">
        <v>24943</v>
      </c>
      <c r="J1255" t="s">
        <v>560</v>
      </c>
      <c r="K1255">
        <v>1</v>
      </c>
      <c r="L1255" s="2">
        <v>42235</v>
      </c>
      <c r="M1255" t="s">
        <v>1</v>
      </c>
      <c r="N1255" s="2">
        <v>42256</v>
      </c>
      <c r="O1255" s="2">
        <v>42305</v>
      </c>
      <c r="P1255" s="2">
        <v>42324</v>
      </c>
      <c r="Q1255" s="2">
        <v>42318</v>
      </c>
      <c r="R1255" s="2">
        <v>42396</v>
      </c>
      <c r="S1255" s="2" t="s">
        <v>4</v>
      </c>
      <c r="T1255" s="2" t="s">
        <v>4</v>
      </c>
      <c r="U1255" s="2" t="s">
        <v>4</v>
      </c>
      <c r="W1255" s="2" t="s">
        <v>4</v>
      </c>
      <c r="X1255" t="s">
        <v>4</v>
      </c>
      <c r="Y1255" s="2" t="s">
        <v>4</v>
      </c>
      <c r="Z1255" s="2">
        <v>42400</v>
      </c>
      <c r="AB1255" t="s">
        <v>25367</v>
      </c>
      <c r="AC1255" s="2">
        <v>42388</v>
      </c>
      <c r="AD1255" s="2">
        <v>42400</v>
      </c>
      <c r="AE1255" s="2" t="s">
        <v>4</v>
      </c>
      <c r="AG1255">
        <v>12</v>
      </c>
      <c r="AH1255" s="2">
        <v>42449.000011573997</v>
      </c>
      <c r="AI1255" s="2" t="s">
        <v>4</v>
      </c>
      <c r="AJ1255" s="2" t="s">
        <v>4</v>
      </c>
      <c r="AK1255" s="2" t="s">
        <v>4</v>
      </c>
      <c r="AL1255" s="2" t="s">
        <v>4</v>
      </c>
      <c r="AM1255" s="2" t="s">
        <v>4</v>
      </c>
      <c r="AO1255" s="2">
        <v>42389</v>
      </c>
      <c r="AP1255" s="2" t="s">
        <v>4</v>
      </c>
      <c r="AQ1255" t="s">
        <v>519</v>
      </c>
    </row>
    <row r="1256" spans="1:43" x14ac:dyDescent="0.25">
      <c r="A1256" t="s">
        <v>10</v>
      </c>
      <c r="B1256" t="s">
        <v>27</v>
      </c>
      <c r="E1256" t="s">
        <v>2</v>
      </c>
      <c r="F1256" t="s">
        <v>1898</v>
      </c>
      <c r="G1256" t="s">
        <v>10322</v>
      </c>
      <c r="H1256" t="s">
        <v>18590</v>
      </c>
      <c r="I1256" t="s">
        <v>24940</v>
      </c>
      <c r="J1256" t="s">
        <v>560</v>
      </c>
      <c r="K1256">
        <v>1</v>
      </c>
      <c r="L1256" s="2" t="s">
        <v>4</v>
      </c>
      <c r="M1256" t="s">
        <v>1</v>
      </c>
      <c r="N1256" s="2" t="s">
        <v>4</v>
      </c>
      <c r="O1256" s="2" t="s">
        <v>4</v>
      </c>
      <c r="P1256" s="2" t="s">
        <v>4</v>
      </c>
      <c r="Q1256" s="2" t="s">
        <v>4</v>
      </c>
      <c r="R1256" s="2" t="s">
        <v>4</v>
      </c>
      <c r="S1256" s="2">
        <v>41833</v>
      </c>
      <c r="T1256" s="2">
        <v>41833</v>
      </c>
      <c r="U1256" s="2">
        <v>41842</v>
      </c>
      <c r="W1256" s="2" t="s">
        <v>4</v>
      </c>
      <c r="X1256" t="s">
        <v>4</v>
      </c>
      <c r="Y1256" s="2" t="s">
        <v>4</v>
      </c>
      <c r="Z1256" s="2" t="s">
        <v>4</v>
      </c>
      <c r="AC1256" s="2" t="s">
        <v>4</v>
      </c>
      <c r="AD1256" s="2" t="s">
        <v>4</v>
      </c>
      <c r="AE1256" s="2" t="s">
        <v>4</v>
      </c>
      <c r="AG1256" t="s">
        <v>4</v>
      </c>
      <c r="AH1256" s="2">
        <v>41897</v>
      </c>
      <c r="AI1256" s="2">
        <v>41890</v>
      </c>
      <c r="AJ1256" s="2" t="s">
        <v>4</v>
      </c>
      <c r="AK1256" s="2">
        <v>41876</v>
      </c>
      <c r="AL1256" s="2" t="s">
        <v>4</v>
      </c>
      <c r="AM1256" s="2">
        <v>41886</v>
      </c>
      <c r="AO1256" s="2" t="s">
        <v>4</v>
      </c>
      <c r="AP1256" s="2">
        <v>41840</v>
      </c>
      <c r="AQ1256" t="s">
        <v>519</v>
      </c>
    </row>
    <row r="1257" spans="1:43" x14ac:dyDescent="0.25">
      <c r="A1257" t="s">
        <v>10</v>
      </c>
      <c r="B1257" t="s">
        <v>27</v>
      </c>
      <c r="C1257" t="s">
        <v>109</v>
      </c>
      <c r="E1257" t="s">
        <v>2</v>
      </c>
      <c r="F1257" t="s">
        <v>1899</v>
      </c>
      <c r="G1257" t="s">
        <v>10323</v>
      </c>
      <c r="H1257" t="s">
        <v>18591</v>
      </c>
      <c r="I1257" t="s">
        <v>24943</v>
      </c>
      <c r="J1257" t="s">
        <v>560</v>
      </c>
      <c r="K1257">
        <v>2</v>
      </c>
      <c r="L1257" s="2">
        <v>41814</v>
      </c>
      <c r="M1257" t="s">
        <v>1</v>
      </c>
      <c r="N1257" s="2" t="s">
        <v>4</v>
      </c>
      <c r="O1257" s="2">
        <v>41940</v>
      </c>
      <c r="P1257" s="2">
        <v>41982</v>
      </c>
      <c r="Q1257" s="2">
        <v>41951</v>
      </c>
      <c r="R1257" s="2">
        <v>42024</v>
      </c>
      <c r="S1257" s="2">
        <v>42027</v>
      </c>
      <c r="T1257" s="2">
        <v>42019</v>
      </c>
      <c r="U1257" s="2">
        <v>42076</v>
      </c>
      <c r="W1257" s="2">
        <v>42100</v>
      </c>
      <c r="X1257" t="s">
        <v>4</v>
      </c>
      <c r="Y1257" s="2">
        <v>42100</v>
      </c>
      <c r="Z1257" s="2">
        <v>42125</v>
      </c>
      <c r="AB1257" t="s">
        <v>25370</v>
      </c>
      <c r="AC1257" s="2">
        <v>41939</v>
      </c>
      <c r="AD1257" s="2">
        <v>41982</v>
      </c>
      <c r="AE1257" s="2">
        <v>41953</v>
      </c>
      <c r="AG1257">
        <v>14</v>
      </c>
      <c r="AH1257" s="2">
        <v>42193.208356481002</v>
      </c>
      <c r="AI1257" s="2">
        <v>42143</v>
      </c>
      <c r="AJ1257" s="2" t="s">
        <v>4</v>
      </c>
      <c r="AK1257" s="2">
        <v>42100</v>
      </c>
      <c r="AL1257" s="2" t="s">
        <v>4</v>
      </c>
      <c r="AM1257" s="2">
        <v>42143</v>
      </c>
      <c r="AN1257" t="s">
        <v>205</v>
      </c>
      <c r="AO1257" s="2">
        <v>42017</v>
      </c>
      <c r="AP1257" s="2">
        <v>42034</v>
      </c>
      <c r="AQ1257" t="s">
        <v>518</v>
      </c>
    </row>
    <row r="1258" spans="1:43" x14ac:dyDescent="0.25">
      <c r="A1258" t="s">
        <v>10</v>
      </c>
      <c r="B1258" t="s">
        <v>27</v>
      </c>
      <c r="C1258" t="s">
        <v>89</v>
      </c>
      <c r="D1258" t="s">
        <v>622</v>
      </c>
      <c r="E1258" t="s">
        <v>643</v>
      </c>
      <c r="F1258" t="s">
        <v>1900</v>
      </c>
      <c r="G1258" t="s">
        <v>10324</v>
      </c>
      <c r="H1258" t="s">
        <v>18592</v>
      </c>
      <c r="I1258" t="s">
        <v>24943</v>
      </c>
      <c r="J1258" t="s">
        <v>616</v>
      </c>
      <c r="K1258">
        <v>8</v>
      </c>
      <c r="L1258" s="2">
        <v>41650</v>
      </c>
      <c r="M1258" t="s">
        <v>3</v>
      </c>
      <c r="N1258" s="2">
        <v>41671</v>
      </c>
      <c r="O1258" s="2" t="s">
        <v>4</v>
      </c>
      <c r="P1258" s="2">
        <v>41966</v>
      </c>
      <c r="Q1258" s="2" t="s">
        <v>4</v>
      </c>
      <c r="R1258" s="2">
        <v>41684</v>
      </c>
      <c r="S1258" s="2" t="s">
        <v>4</v>
      </c>
      <c r="T1258" s="2" t="s">
        <v>4</v>
      </c>
      <c r="U1258" s="2" t="s">
        <v>4</v>
      </c>
      <c r="W1258" s="2" t="s">
        <v>4</v>
      </c>
      <c r="X1258" t="s">
        <v>4</v>
      </c>
      <c r="Y1258" s="2" t="s">
        <v>4</v>
      </c>
      <c r="Z1258" s="2">
        <v>42064</v>
      </c>
      <c r="AC1258" s="2" t="s">
        <v>4</v>
      </c>
      <c r="AD1258" s="2">
        <v>41925</v>
      </c>
      <c r="AE1258" s="2" t="s">
        <v>4</v>
      </c>
      <c r="AG1258" t="s">
        <v>4</v>
      </c>
      <c r="AH1258" s="2">
        <v>42105</v>
      </c>
      <c r="AI1258" s="2" t="s">
        <v>4</v>
      </c>
      <c r="AJ1258" s="2" t="s">
        <v>4</v>
      </c>
      <c r="AK1258" s="2" t="s">
        <v>4</v>
      </c>
      <c r="AL1258" s="2" t="s">
        <v>4</v>
      </c>
      <c r="AM1258" s="2" t="s">
        <v>4</v>
      </c>
      <c r="AO1258" s="2" t="s">
        <v>4</v>
      </c>
      <c r="AP1258" s="2" t="s">
        <v>4</v>
      </c>
      <c r="AQ1258" t="s">
        <v>451</v>
      </c>
    </row>
    <row r="1259" spans="1:43" x14ac:dyDescent="0.25">
      <c r="A1259" t="s">
        <v>10</v>
      </c>
      <c r="B1259" t="s">
        <v>27</v>
      </c>
      <c r="C1259" t="s">
        <v>246</v>
      </c>
      <c r="E1259" t="s">
        <v>643</v>
      </c>
      <c r="F1259" t="s">
        <v>1901</v>
      </c>
      <c r="G1259" t="s">
        <v>10325</v>
      </c>
      <c r="H1259" t="s">
        <v>18593</v>
      </c>
      <c r="I1259" t="s">
        <v>24947</v>
      </c>
      <c r="J1259" t="s">
        <v>616</v>
      </c>
      <c r="K1259">
        <v>6</v>
      </c>
      <c r="L1259" s="2">
        <v>42338</v>
      </c>
      <c r="N1259" s="2">
        <v>42359</v>
      </c>
      <c r="O1259" s="2" t="s">
        <v>4</v>
      </c>
      <c r="P1259" s="2">
        <v>42539</v>
      </c>
      <c r="Q1259" s="2" t="s">
        <v>4</v>
      </c>
      <c r="R1259" s="2">
        <v>42372</v>
      </c>
      <c r="S1259" s="2" t="s">
        <v>4</v>
      </c>
      <c r="T1259" s="2" t="s">
        <v>4</v>
      </c>
      <c r="U1259" s="2" t="s">
        <v>4</v>
      </c>
      <c r="W1259" s="2" t="s">
        <v>4</v>
      </c>
      <c r="X1259" t="s">
        <v>4</v>
      </c>
      <c r="Y1259" s="2" t="s">
        <v>4</v>
      </c>
      <c r="Z1259" s="2">
        <v>42574</v>
      </c>
      <c r="AC1259" s="2" t="s">
        <v>4</v>
      </c>
      <c r="AD1259" s="2">
        <v>42486</v>
      </c>
      <c r="AE1259" s="2" t="s">
        <v>4</v>
      </c>
      <c r="AG1259" t="s">
        <v>4</v>
      </c>
      <c r="AH1259" s="2">
        <v>42648.208333333001</v>
      </c>
      <c r="AI1259" s="2" t="s">
        <v>4</v>
      </c>
      <c r="AJ1259" s="2" t="s">
        <v>4</v>
      </c>
      <c r="AK1259" s="2" t="s">
        <v>4</v>
      </c>
      <c r="AL1259" s="2" t="s">
        <v>4</v>
      </c>
      <c r="AM1259" s="2" t="s">
        <v>4</v>
      </c>
      <c r="AO1259" s="2" t="s">
        <v>4</v>
      </c>
      <c r="AP1259" s="2" t="s">
        <v>4</v>
      </c>
      <c r="AQ1259" t="s">
        <v>641</v>
      </c>
    </row>
    <row r="1260" spans="1:43" x14ac:dyDescent="0.25">
      <c r="A1260" t="s">
        <v>10</v>
      </c>
      <c r="B1260" t="s">
        <v>27</v>
      </c>
      <c r="C1260" t="s">
        <v>246</v>
      </c>
      <c r="E1260" t="s">
        <v>643</v>
      </c>
      <c r="F1260" t="s">
        <v>1902</v>
      </c>
      <c r="G1260" t="s">
        <v>10326</v>
      </c>
      <c r="H1260" t="s">
        <v>18594</v>
      </c>
      <c r="I1260" t="s">
        <v>24947</v>
      </c>
      <c r="J1260" t="s">
        <v>616</v>
      </c>
      <c r="K1260">
        <v>2</v>
      </c>
      <c r="L1260" s="2">
        <v>40617</v>
      </c>
      <c r="M1260" t="s">
        <v>1</v>
      </c>
      <c r="N1260" s="2" t="s">
        <v>4</v>
      </c>
      <c r="O1260" s="2">
        <v>41139</v>
      </c>
      <c r="P1260" s="2">
        <v>41143</v>
      </c>
      <c r="Q1260" s="2">
        <v>41142</v>
      </c>
      <c r="R1260" s="2">
        <v>41153</v>
      </c>
      <c r="S1260" s="2">
        <v>41163</v>
      </c>
      <c r="T1260" s="2">
        <v>41142</v>
      </c>
      <c r="U1260" s="2">
        <v>41209</v>
      </c>
      <c r="W1260" s="2" t="s">
        <v>4</v>
      </c>
      <c r="X1260" t="s">
        <v>4</v>
      </c>
      <c r="Y1260" s="2">
        <v>41352</v>
      </c>
      <c r="Z1260" s="2">
        <v>41549</v>
      </c>
      <c r="AB1260" t="s">
        <v>25412</v>
      </c>
      <c r="AC1260" s="2">
        <v>41199</v>
      </c>
      <c r="AD1260" s="2">
        <v>41367</v>
      </c>
      <c r="AE1260" s="2">
        <v>41350</v>
      </c>
      <c r="AG1260">
        <v>11</v>
      </c>
      <c r="AH1260" s="2">
        <v>41577</v>
      </c>
      <c r="AI1260" s="2" t="s">
        <v>4</v>
      </c>
      <c r="AJ1260" s="2" t="s">
        <v>4</v>
      </c>
      <c r="AK1260" s="2" t="s">
        <v>4</v>
      </c>
      <c r="AL1260" s="2" t="s">
        <v>4</v>
      </c>
      <c r="AM1260" s="2" t="s">
        <v>4</v>
      </c>
      <c r="AN1260" t="s">
        <v>386</v>
      </c>
      <c r="AO1260" s="2">
        <v>41146</v>
      </c>
      <c r="AP1260" s="2">
        <v>41170</v>
      </c>
      <c r="AQ1260" t="s">
        <v>451</v>
      </c>
    </row>
    <row r="1261" spans="1:43" x14ac:dyDescent="0.25">
      <c r="A1261" t="s">
        <v>10</v>
      </c>
      <c r="B1261" t="s">
        <v>27</v>
      </c>
      <c r="C1261" t="s">
        <v>102</v>
      </c>
      <c r="E1261" t="s">
        <v>2</v>
      </c>
      <c r="F1261" t="s">
        <v>1903</v>
      </c>
      <c r="G1261" t="s">
        <v>10327</v>
      </c>
      <c r="H1261" t="s">
        <v>18566</v>
      </c>
      <c r="I1261" t="s">
        <v>24943</v>
      </c>
      <c r="J1261" t="s">
        <v>560</v>
      </c>
      <c r="K1261">
        <v>2</v>
      </c>
      <c r="L1261" s="2">
        <v>40938</v>
      </c>
      <c r="M1261" t="s">
        <v>1</v>
      </c>
      <c r="N1261" s="2" t="s">
        <v>4</v>
      </c>
      <c r="O1261" s="2">
        <v>41583</v>
      </c>
      <c r="P1261" s="2">
        <v>41612</v>
      </c>
      <c r="Q1261" s="2">
        <v>41595</v>
      </c>
      <c r="R1261" s="2">
        <v>41668</v>
      </c>
      <c r="S1261" s="2">
        <v>41632</v>
      </c>
      <c r="T1261" s="2">
        <v>41632</v>
      </c>
      <c r="U1261" s="2">
        <v>41644</v>
      </c>
      <c r="W1261" s="2">
        <v>41707</v>
      </c>
      <c r="X1261" t="s">
        <v>4</v>
      </c>
      <c r="Y1261" s="2" t="s">
        <v>4</v>
      </c>
      <c r="Z1261" s="2">
        <v>41755</v>
      </c>
      <c r="AB1261" t="s">
        <v>25413</v>
      </c>
      <c r="AC1261" s="2">
        <v>41592</v>
      </c>
      <c r="AD1261" s="2">
        <v>41659</v>
      </c>
      <c r="AE1261" s="2">
        <v>41616</v>
      </c>
      <c r="AG1261">
        <v>14</v>
      </c>
      <c r="AH1261" s="2">
        <v>41599</v>
      </c>
      <c r="AI1261" s="2">
        <v>41717</v>
      </c>
      <c r="AJ1261" s="2">
        <v>41298</v>
      </c>
      <c r="AK1261" s="2">
        <v>41707</v>
      </c>
      <c r="AL1261" s="2" t="s">
        <v>4</v>
      </c>
      <c r="AM1261" s="2">
        <v>41715</v>
      </c>
      <c r="AO1261" s="2">
        <v>41661</v>
      </c>
      <c r="AP1261" s="2">
        <v>41639</v>
      </c>
      <c r="AQ1261" t="s">
        <v>451</v>
      </c>
    </row>
    <row r="1262" spans="1:43" x14ac:dyDescent="0.25">
      <c r="A1262" t="s">
        <v>10</v>
      </c>
      <c r="B1262" t="s">
        <v>27</v>
      </c>
      <c r="C1262" t="s">
        <v>82</v>
      </c>
      <c r="E1262" t="s">
        <v>2</v>
      </c>
      <c r="F1262" t="s">
        <v>1904</v>
      </c>
      <c r="G1262" t="s">
        <v>10328</v>
      </c>
      <c r="H1262" t="s">
        <v>18595</v>
      </c>
      <c r="I1262" t="s">
        <v>24943</v>
      </c>
      <c r="J1262" t="s">
        <v>616</v>
      </c>
      <c r="K1262">
        <v>2</v>
      </c>
      <c r="L1262" s="2">
        <v>41522</v>
      </c>
      <c r="M1262" t="s">
        <v>1</v>
      </c>
      <c r="N1262" s="2" t="s">
        <v>4</v>
      </c>
      <c r="O1262" s="2" t="s">
        <v>4</v>
      </c>
      <c r="P1262" s="2">
        <v>41856</v>
      </c>
      <c r="Q1262" s="2">
        <v>41884</v>
      </c>
      <c r="R1262" s="2">
        <v>41624</v>
      </c>
      <c r="S1262" s="2">
        <v>41894</v>
      </c>
      <c r="T1262" s="2">
        <v>41893</v>
      </c>
      <c r="U1262" s="2">
        <v>41912</v>
      </c>
      <c r="W1262" s="2">
        <v>41851</v>
      </c>
      <c r="X1262" t="s">
        <v>4</v>
      </c>
      <c r="Y1262" s="2">
        <v>41851</v>
      </c>
      <c r="Z1262" s="2" t="s">
        <v>4</v>
      </c>
      <c r="AB1262" t="s">
        <v>25414</v>
      </c>
      <c r="AC1262" s="2">
        <v>41654</v>
      </c>
      <c r="AD1262" s="2">
        <v>41948</v>
      </c>
      <c r="AE1262" s="2">
        <v>41906</v>
      </c>
      <c r="AG1262" t="s">
        <v>4</v>
      </c>
      <c r="AH1262" s="2">
        <v>42206.000023148001</v>
      </c>
      <c r="AI1262" s="2">
        <v>42301</v>
      </c>
      <c r="AJ1262" s="2">
        <v>41856</v>
      </c>
      <c r="AK1262" s="2">
        <v>42223</v>
      </c>
      <c r="AL1262" s="2" t="s">
        <v>4</v>
      </c>
      <c r="AM1262" s="2">
        <v>42297</v>
      </c>
      <c r="AO1262" s="2" t="s">
        <v>4</v>
      </c>
      <c r="AP1262" s="2">
        <v>41901</v>
      </c>
      <c r="AQ1262" t="s">
        <v>641</v>
      </c>
    </row>
    <row r="1263" spans="1:43" x14ac:dyDescent="0.25">
      <c r="A1263" t="s">
        <v>10</v>
      </c>
      <c r="B1263" t="s">
        <v>27</v>
      </c>
      <c r="C1263" t="s">
        <v>109</v>
      </c>
      <c r="E1263" t="s">
        <v>2</v>
      </c>
      <c r="F1263" t="s">
        <v>1905</v>
      </c>
      <c r="G1263" t="s">
        <v>10329</v>
      </c>
      <c r="H1263" t="s">
        <v>18596</v>
      </c>
      <c r="I1263" t="s">
        <v>24947</v>
      </c>
      <c r="J1263" t="s">
        <v>616</v>
      </c>
      <c r="K1263">
        <v>2</v>
      </c>
      <c r="L1263" s="2">
        <v>41030</v>
      </c>
      <c r="M1263" t="s">
        <v>1</v>
      </c>
      <c r="N1263" s="2" t="s">
        <v>4</v>
      </c>
      <c r="O1263" s="2">
        <v>41067</v>
      </c>
      <c r="P1263" s="2">
        <v>41113</v>
      </c>
      <c r="Q1263" s="2">
        <v>41091</v>
      </c>
      <c r="R1263" s="2">
        <v>41133</v>
      </c>
      <c r="S1263" s="2">
        <v>41261</v>
      </c>
      <c r="T1263" s="2">
        <v>41261</v>
      </c>
      <c r="U1263" s="2">
        <v>41283</v>
      </c>
      <c r="W1263" s="2">
        <v>41295</v>
      </c>
      <c r="X1263" t="s">
        <v>4</v>
      </c>
      <c r="Y1263" s="2">
        <v>41295</v>
      </c>
      <c r="Z1263" s="2">
        <v>41313</v>
      </c>
      <c r="AB1263" t="s">
        <v>25415</v>
      </c>
      <c r="AC1263" s="2">
        <v>41163</v>
      </c>
      <c r="AD1263" s="2">
        <v>41313</v>
      </c>
      <c r="AE1263" s="2">
        <v>41284</v>
      </c>
      <c r="AG1263" t="s">
        <v>4</v>
      </c>
      <c r="AH1263" s="2">
        <v>41516.000011573997</v>
      </c>
      <c r="AI1263" s="2">
        <v>41510</v>
      </c>
      <c r="AJ1263" s="2">
        <v>41390</v>
      </c>
      <c r="AK1263" s="2">
        <v>41463</v>
      </c>
      <c r="AL1263" s="2" t="s">
        <v>4</v>
      </c>
      <c r="AM1263" s="2">
        <v>41499</v>
      </c>
      <c r="AO1263" s="2" t="s">
        <v>4</v>
      </c>
      <c r="AP1263" s="2">
        <v>41268</v>
      </c>
      <c r="AQ1263" t="s">
        <v>451</v>
      </c>
    </row>
    <row r="1264" spans="1:43" x14ac:dyDescent="0.25">
      <c r="A1264" t="s">
        <v>10</v>
      </c>
      <c r="B1264" t="s">
        <v>27</v>
      </c>
      <c r="C1264" t="s">
        <v>259</v>
      </c>
      <c r="E1264" t="s">
        <v>643</v>
      </c>
      <c r="F1264" t="s">
        <v>1906</v>
      </c>
      <c r="G1264" t="s">
        <v>10330</v>
      </c>
      <c r="H1264" t="s">
        <v>18569</v>
      </c>
      <c r="I1264" t="s">
        <v>24947</v>
      </c>
      <c r="J1264" t="s">
        <v>616</v>
      </c>
      <c r="K1264">
        <v>6</v>
      </c>
      <c r="L1264" s="2">
        <v>41780</v>
      </c>
      <c r="N1264" s="2">
        <v>41801</v>
      </c>
      <c r="O1264" s="2" t="s">
        <v>4</v>
      </c>
      <c r="P1264" s="2">
        <v>41981</v>
      </c>
      <c r="Q1264" s="2" t="s">
        <v>4</v>
      </c>
      <c r="R1264" s="2">
        <v>41814</v>
      </c>
      <c r="S1264" s="2" t="s">
        <v>4</v>
      </c>
      <c r="T1264" s="2" t="s">
        <v>4</v>
      </c>
      <c r="U1264" s="2" t="s">
        <v>4</v>
      </c>
      <c r="W1264" s="2" t="s">
        <v>4</v>
      </c>
      <c r="X1264" t="s">
        <v>4</v>
      </c>
      <c r="Y1264" s="2" t="s">
        <v>4</v>
      </c>
      <c r="Z1264" s="2">
        <v>42044</v>
      </c>
      <c r="AC1264" s="2" t="s">
        <v>4</v>
      </c>
      <c r="AD1264" s="2">
        <v>41928</v>
      </c>
      <c r="AE1264" s="2" t="s">
        <v>4</v>
      </c>
      <c r="AG1264" t="s">
        <v>4</v>
      </c>
      <c r="AH1264" s="2">
        <v>42090.208333333001</v>
      </c>
      <c r="AI1264" s="2" t="s">
        <v>4</v>
      </c>
      <c r="AJ1264" s="2" t="s">
        <v>4</v>
      </c>
      <c r="AK1264" s="2" t="s">
        <v>4</v>
      </c>
      <c r="AL1264" s="2" t="s">
        <v>4</v>
      </c>
      <c r="AM1264" s="2" t="s">
        <v>4</v>
      </c>
      <c r="AO1264" s="2" t="s">
        <v>4</v>
      </c>
      <c r="AP1264" s="2" t="s">
        <v>4</v>
      </c>
      <c r="AQ1264" t="s">
        <v>641</v>
      </c>
    </row>
    <row r="1265" spans="1:43" x14ac:dyDescent="0.25">
      <c r="A1265" t="s">
        <v>10</v>
      </c>
      <c r="B1265" t="s">
        <v>27</v>
      </c>
      <c r="C1265" t="s">
        <v>102</v>
      </c>
      <c r="E1265" t="s">
        <v>643</v>
      </c>
      <c r="F1265" t="s">
        <v>1907</v>
      </c>
      <c r="G1265" t="s">
        <v>10331</v>
      </c>
      <c r="H1265" t="s">
        <v>18597</v>
      </c>
      <c r="I1265" t="s">
        <v>24943</v>
      </c>
      <c r="J1265" t="s">
        <v>560</v>
      </c>
      <c r="K1265">
        <v>6</v>
      </c>
      <c r="L1265" s="2">
        <v>41240</v>
      </c>
      <c r="M1265" t="s">
        <v>1</v>
      </c>
      <c r="N1265" s="2">
        <v>41261</v>
      </c>
      <c r="O1265" s="2">
        <v>41287</v>
      </c>
      <c r="P1265" s="2">
        <v>41383</v>
      </c>
      <c r="Q1265" s="2">
        <v>41296</v>
      </c>
      <c r="R1265" s="2">
        <v>41376</v>
      </c>
      <c r="S1265" s="2" t="s">
        <v>4</v>
      </c>
      <c r="T1265" s="2" t="s">
        <v>4</v>
      </c>
      <c r="U1265" s="2" t="s">
        <v>4</v>
      </c>
      <c r="W1265" s="2" t="s">
        <v>4</v>
      </c>
      <c r="X1265" t="s">
        <v>4</v>
      </c>
      <c r="Y1265" s="2" t="s">
        <v>4</v>
      </c>
      <c r="Z1265" s="2">
        <v>41502</v>
      </c>
      <c r="AC1265" s="2">
        <v>41341</v>
      </c>
      <c r="AD1265" s="2">
        <v>41435</v>
      </c>
      <c r="AE1265" s="2" t="s">
        <v>4</v>
      </c>
      <c r="AG1265">
        <v>12</v>
      </c>
      <c r="AH1265" s="2">
        <v>41577</v>
      </c>
      <c r="AI1265" s="2" t="s">
        <v>4</v>
      </c>
      <c r="AJ1265" s="2" t="s">
        <v>4</v>
      </c>
      <c r="AK1265" s="2" t="s">
        <v>4</v>
      </c>
      <c r="AL1265" s="2" t="s">
        <v>4</v>
      </c>
      <c r="AM1265" s="2" t="s">
        <v>4</v>
      </c>
      <c r="AO1265" s="2">
        <v>41369</v>
      </c>
      <c r="AP1265" s="2" t="s">
        <v>4</v>
      </c>
      <c r="AQ1265" t="s">
        <v>519</v>
      </c>
    </row>
    <row r="1266" spans="1:43" x14ac:dyDescent="0.25">
      <c r="A1266" t="s">
        <v>10</v>
      </c>
      <c r="B1266" t="s">
        <v>27</v>
      </c>
      <c r="C1266" t="s">
        <v>109</v>
      </c>
      <c r="E1266" t="s">
        <v>2</v>
      </c>
      <c r="F1266" t="s">
        <v>1908</v>
      </c>
      <c r="G1266" t="s">
        <v>10332</v>
      </c>
      <c r="H1266" t="s">
        <v>18598</v>
      </c>
      <c r="I1266" t="s">
        <v>24943</v>
      </c>
      <c r="J1266" t="s">
        <v>616</v>
      </c>
      <c r="K1266">
        <v>3</v>
      </c>
      <c r="L1266" s="2">
        <v>41343</v>
      </c>
      <c r="M1266" t="s">
        <v>1</v>
      </c>
      <c r="N1266" s="2" t="s">
        <v>4</v>
      </c>
      <c r="O1266" s="2" t="s">
        <v>4</v>
      </c>
      <c r="P1266" s="2">
        <v>41453</v>
      </c>
      <c r="Q1266" s="2">
        <v>41446</v>
      </c>
      <c r="R1266" s="2">
        <v>41445</v>
      </c>
      <c r="S1266" s="2">
        <v>41614</v>
      </c>
      <c r="T1266" s="2">
        <v>41614</v>
      </c>
      <c r="U1266" s="2">
        <v>41624</v>
      </c>
      <c r="W1266" s="2">
        <v>41711</v>
      </c>
      <c r="X1266" t="s">
        <v>4</v>
      </c>
      <c r="Y1266" s="2" t="s">
        <v>4</v>
      </c>
      <c r="Z1266" s="2">
        <v>41719</v>
      </c>
      <c r="AB1266" t="s">
        <v>25416</v>
      </c>
      <c r="AC1266" s="2">
        <v>41475</v>
      </c>
      <c r="AD1266" s="2">
        <v>41719</v>
      </c>
      <c r="AE1266" s="2">
        <v>41662</v>
      </c>
      <c r="AG1266" t="s">
        <v>4</v>
      </c>
      <c r="AH1266" s="2">
        <v>41935</v>
      </c>
      <c r="AI1266" s="2">
        <v>41890</v>
      </c>
      <c r="AJ1266" s="2">
        <v>41697</v>
      </c>
      <c r="AK1266" s="2">
        <v>41711</v>
      </c>
      <c r="AL1266" s="2" t="s">
        <v>4</v>
      </c>
      <c r="AM1266" s="2">
        <v>41812</v>
      </c>
      <c r="AO1266" s="2" t="s">
        <v>4</v>
      </c>
      <c r="AP1266" s="2">
        <v>41621</v>
      </c>
      <c r="AQ1266" t="s">
        <v>411</v>
      </c>
    </row>
    <row r="1267" spans="1:43" x14ac:dyDescent="0.25">
      <c r="A1267" t="s">
        <v>10</v>
      </c>
      <c r="B1267" t="s">
        <v>27</v>
      </c>
      <c r="C1267" t="s">
        <v>82</v>
      </c>
      <c r="D1267" t="s">
        <v>431</v>
      </c>
      <c r="E1267" t="s">
        <v>643</v>
      </c>
      <c r="F1267" t="s">
        <v>1909</v>
      </c>
      <c r="G1267" t="s">
        <v>10333</v>
      </c>
      <c r="H1267" t="s">
        <v>18599</v>
      </c>
      <c r="I1267" t="s">
        <v>24947</v>
      </c>
      <c r="J1267" t="s">
        <v>616</v>
      </c>
      <c r="K1267">
        <v>1</v>
      </c>
      <c r="L1267" s="2">
        <v>41928</v>
      </c>
      <c r="M1267" t="s">
        <v>3</v>
      </c>
      <c r="N1267" s="2">
        <v>41949</v>
      </c>
      <c r="O1267" s="2" t="s">
        <v>4</v>
      </c>
      <c r="P1267" s="2">
        <v>42456</v>
      </c>
      <c r="Q1267" s="2" t="s">
        <v>4</v>
      </c>
      <c r="R1267" s="2">
        <v>41964</v>
      </c>
      <c r="S1267" s="2">
        <v>41945</v>
      </c>
      <c r="T1267" s="2">
        <v>41945</v>
      </c>
      <c r="U1267" s="2">
        <v>41945</v>
      </c>
      <c r="W1267" s="2" t="s">
        <v>4</v>
      </c>
      <c r="X1267" t="s">
        <v>4</v>
      </c>
      <c r="Y1267" s="2" t="s">
        <v>4</v>
      </c>
      <c r="Z1267" s="2">
        <v>42547</v>
      </c>
      <c r="AB1267" t="s">
        <v>25187</v>
      </c>
      <c r="AC1267" s="2" t="s">
        <v>4</v>
      </c>
      <c r="AD1267" s="2">
        <v>42544</v>
      </c>
      <c r="AE1267" s="2" t="s">
        <v>4</v>
      </c>
      <c r="AG1267" t="s">
        <v>4</v>
      </c>
      <c r="AH1267" s="2">
        <v>42889</v>
      </c>
      <c r="AI1267" s="2" t="s">
        <v>4</v>
      </c>
      <c r="AJ1267" s="2" t="s">
        <v>4</v>
      </c>
      <c r="AK1267" s="2" t="s">
        <v>4</v>
      </c>
      <c r="AL1267" s="2" t="s">
        <v>4</v>
      </c>
      <c r="AM1267" s="2" t="s">
        <v>4</v>
      </c>
      <c r="AO1267" s="2" t="s">
        <v>4</v>
      </c>
      <c r="AP1267" s="2">
        <v>41952</v>
      </c>
      <c r="AQ1267" t="s">
        <v>451</v>
      </c>
    </row>
    <row r="1268" spans="1:43" x14ac:dyDescent="0.25">
      <c r="A1268" t="s">
        <v>10</v>
      </c>
      <c r="B1268" t="s">
        <v>27</v>
      </c>
      <c r="C1268" t="s">
        <v>109</v>
      </c>
      <c r="E1268" t="s">
        <v>2</v>
      </c>
      <c r="F1268" t="s">
        <v>1910</v>
      </c>
      <c r="G1268" t="s">
        <v>10334</v>
      </c>
      <c r="H1268" t="s">
        <v>18600</v>
      </c>
      <c r="I1268" t="s">
        <v>24943</v>
      </c>
      <c r="J1268" t="s">
        <v>560</v>
      </c>
      <c r="K1268">
        <v>2</v>
      </c>
      <c r="L1268" s="2">
        <v>40561</v>
      </c>
      <c r="M1268" t="s">
        <v>1</v>
      </c>
      <c r="N1268" s="2" t="s">
        <v>4</v>
      </c>
      <c r="O1268" s="2">
        <v>41066</v>
      </c>
      <c r="P1268" s="2">
        <v>41088</v>
      </c>
      <c r="Q1268" s="2">
        <v>41077</v>
      </c>
      <c r="R1268" s="2">
        <v>41150</v>
      </c>
      <c r="S1268" s="2">
        <v>41134</v>
      </c>
      <c r="T1268" s="2">
        <v>41134</v>
      </c>
      <c r="U1268" s="2">
        <v>41171</v>
      </c>
      <c r="W1268" s="2">
        <v>41028</v>
      </c>
      <c r="X1268" t="s">
        <v>4</v>
      </c>
      <c r="Y1268" s="2">
        <v>41028</v>
      </c>
      <c r="Z1268" s="2">
        <v>41171</v>
      </c>
      <c r="AB1268" t="s">
        <v>25209</v>
      </c>
      <c r="AC1268" s="2">
        <v>41080</v>
      </c>
      <c r="AD1268" s="2">
        <v>41242</v>
      </c>
      <c r="AE1268" s="2">
        <v>41068</v>
      </c>
      <c r="AG1268">
        <v>14</v>
      </c>
      <c r="AH1268" s="2">
        <v>41272</v>
      </c>
      <c r="AI1268" s="2">
        <v>41179</v>
      </c>
      <c r="AJ1268" s="2">
        <v>40816</v>
      </c>
      <c r="AK1268" s="2">
        <v>41178</v>
      </c>
      <c r="AL1268" s="2" t="s">
        <v>4</v>
      </c>
      <c r="AM1268" s="2">
        <v>41179</v>
      </c>
      <c r="AN1268" t="s">
        <v>323</v>
      </c>
      <c r="AO1268" s="2">
        <v>41143</v>
      </c>
      <c r="AP1268" s="2">
        <v>41141</v>
      </c>
      <c r="AQ1268" t="s">
        <v>518</v>
      </c>
    </row>
    <row r="1269" spans="1:43" x14ac:dyDescent="0.25">
      <c r="A1269" t="s">
        <v>10</v>
      </c>
      <c r="B1269" t="s">
        <v>27</v>
      </c>
      <c r="C1269" t="s">
        <v>259</v>
      </c>
      <c r="D1269" t="s">
        <v>431</v>
      </c>
      <c r="E1269" t="s">
        <v>643</v>
      </c>
      <c r="F1269" t="s">
        <v>1911</v>
      </c>
      <c r="G1269" t="s">
        <v>10335</v>
      </c>
      <c r="H1269" t="s">
        <v>18601</v>
      </c>
      <c r="I1269" t="s">
        <v>24943</v>
      </c>
      <c r="J1269" t="s">
        <v>616</v>
      </c>
      <c r="K1269">
        <v>3</v>
      </c>
      <c r="L1269" s="2">
        <v>41437</v>
      </c>
      <c r="M1269" t="s">
        <v>1</v>
      </c>
      <c r="N1269" s="2" t="s">
        <v>4</v>
      </c>
      <c r="O1269" s="2">
        <v>42088</v>
      </c>
      <c r="P1269" s="2">
        <v>42094</v>
      </c>
      <c r="Q1269" s="2">
        <v>42092</v>
      </c>
      <c r="R1269" s="2">
        <v>42194</v>
      </c>
      <c r="S1269" s="2">
        <v>41925</v>
      </c>
      <c r="T1269" s="2">
        <v>41976</v>
      </c>
      <c r="U1269" s="2">
        <v>41989</v>
      </c>
      <c r="W1269" s="2" t="s">
        <v>4</v>
      </c>
      <c r="X1269" t="s">
        <v>4</v>
      </c>
      <c r="Y1269" s="2" t="s">
        <v>4</v>
      </c>
      <c r="Z1269" s="2">
        <v>42317</v>
      </c>
      <c r="AB1269" t="s">
        <v>25417</v>
      </c>
      <c r="AC1269" s="2">
        <v>42106</v>
      </c>
      <c r="AD1269" s="2">
        <v>42260</v>
      </c>
      <c r="AE1269" s="2">
        <v>42236</v>
      </c>
      <c r="AG1269">
        <v>13</v>
      </c>
      <c r="AH1269" s="2">
        <v>42572</v>
      </c>
      <c r="AI1269" s="2" t="s">
        <v>4</v>
      </c>
      <c r="AJ1269" s="2">
        <v>41796</v>
      </c>
      <c r="AK1269" s="2">
        <v>42242</v>
      </c>
      <c r="AL1269" s="2">
        <v>41828</v>
      </c>
      <c r="AM1269" s="2" t="s">
        <v>4</v>
      </c>
      <c r="AN1269" t="s">
        <v>205</v>
      </c>
      <c r="AO1269" s="2">
        <v>42187</v>
      </c>
      <c r="AP1269" s="2">
        <v>41932</v>
      </c>
      <c r="AQ1269" t="s">
        <v>451</v>
      </c>
    </row>
    <row r="1270" spans="1:43" x14ac:dyDescent="0.25">
      <c r="A1270" t="s">
        <v>10</v>
      </c>
      <c r="B1270" t="s">
        <v>27</v>
      </c>
      <c r="C1270" t="s">
        <v>259</v>
      </c>
      <c r="E1270" t="s">
        <v>643</v>
      </c>
      <c r="F1270" t="s">
        <v>1912</v>
      </c>
      <c r="G1270" t="s">
        <v>10336</v>
      </c>
      <c r="H1270" t="s">
        <v>18602</v>
      </c>
      <c r="I1270" t="s">
        <v>24943</v>
      </c>
      <c r="J1270" t="s">
        <v>535</v>
      </c>
      <c r="K1270">
        <v>6</v>
      </c>
      <c r="L1270" s="2">
        <v>42222</v>
      </c>
      <c r="N1270" s="2">
        <v>42243</v>
      </c>
      <c r="O1270" s="2" t="s">
        <v>4</v>
      </c>
      <c r="P1270" s="2">
        <v>42365</v>
      </c>
      <c r="Q1270" s="2" t="s">
        <v>4</v>
      </c>
      <c r="R1270" s="2">
        <v>42258</v>
      </c>
      <c r="S1270" s="2">
        <v>42239</v>
      </c>
      <c r="T1270" s="2" t="s">
        <v>4</v>
      </c>
      <c r="U1270" s="2">
        <v>42239</v>
      </c>
      <c r="W1270" s="2" t="s">
        <v>4</v>
      </c>
      <c r="X1270" t="s">
        <v>4</v>
      </c>
      <c r="Y1270" s="2" t="s">
        <v>4</v>
      </c>
      <c r="Z1270" s="2">
        <v>42376</v>
      </c>
      <c r="AC1270" s="2" t="s">
        <v>4</v>
      </c>
      <c r="AD1270" s="2">
        <v>42351</v>
      </c>
      <c r="AE1270" s="2" t="s">
        <v>4</v>
      </c>
      <c r="AG1270" t="s">
        <v>4</v>
      </c>
      <c r="AH1270" s="2">
        <v>42408</v>
      </c>
      <c r="AI1270" s="2" t="s">
        <v>4</v>
      </c>
      <c r="AJ1270" s="2" t="s">
        <v>4</v>
      </c>
      <c r="AK1270" s="2">
        <v>42239</v>
      </c>
      <c r="AL1270" s="2" t="s">
        <v>4</v>
      </c>
      <c r="AM1270" s="2" t="s">
        <v>4</v>
      </c>
      <c r="AO1270" s="2" t="s">
        <v>4</v>
      </c>
      <c r="AP1270" s="2">
        <v>42246</v>
      </c>
      <c r="AQ1270" t="s">
        <v>401</v>
      </c>
    </row>
    <row r="1271" spans="1:43" x14ac:dyDescent="0.25">
      <c r="A1271" t="s">
        <v>10</v>
      </c>
      <c r="B1271" t="s">
        <v>27</v>
      </c>
      <c r="C1271" t="s">
        <v>102</v>
      </c>
      <c r="E1271" t="s">
        <v>643</v>
      </c>
      <c r="F1271" t="s">
        <v>1913</v>
      </c>
      <c r="G1271" t="s">
        <v>10337</v>
      </c>
      <c r="H1271" t="s">
        <v>18603</v>
      </c>
      <c r="I1271" t="s">
        <v>24936</v>
      </c>
      <c r="J1271" t="s">
        <v>535</v>
      </c>
      <c r="K1271">
        <v>6</v>
      </c>
      <c r="L1271" s="2" t="s">
        <v>4</v>
      </c>
      <c r="N1271" s="2" t="s">
        <v>4</v>
      </c>
      <c r="O1271" s="2" t="s">
        <v>4</v>
      </c>
      <c r="P1271" s="2" t="s">
        <v>4</v>
      </c>
      <c r="Q1271" s="2" t="s">
        <v>4</v>
      </c>
      <c r="R1271" s="2" t="s">
        <v>4</v>
      </c>
      <c r="S1271" s="2" t="s">
        <v>4</v>
      </c>
      <c r="T1271" s="2" t="s">
        <v>4</v>
      </c>
      <c r="U1271" s="2" t="s">
        <v>4</v>
      </c>
      <c r="W1271" s="2" t="s">
        <v>4</v>
      </c>
      <c r="X1271" t="s">
        <v>4</v>
      </c>
      <c r="Y1271" s="2" t="s">
        <v>4</v>
      </c>
      <c r="Z1271" s="2" t="s">
        <v>4</v>
      </c>
      <c r="AC1271" s="2" t="s">
        <v>4</v>
      </c>
      <c r="AD1271" s="2" t="s">
        <v>4</v>
      </c>
      <c r="AE1271" s="2" t="s">
        <v>4</v>
      </c>
      <c r="AG1271" t="s">
        <v>4</v>
      </c>
      <c r="AH1271" s="2">
        <v>41855.208333333001</v>
      </c>
      <c r="AI1271" s="2" t="s">
        <v>4</v>
      </c>
      <c r="AJ1271" s="2" t="s">
        <v>4</v>
      </c>
      <c r="AK1271" s="2" t="s">
        <v>4</v>
      </c>
      <c r="AL1271" s="2" t="s">
        <v>4</v>
      </c>
      <c r="AM1271" s="2" t="s">
        <v>4</v>
      </c>
      <c r="AO1271" s="2" t="s">
        <v>4</v>
      </c>
      <c r="AP1271" s="2" t="s">
        <v>4</v>
      </c>
      <c r="AQ1271" t="s">
        <v>401</v>
      </c>
    </row>
    <row r="1272" spans="1:43" x14ac:dyDescent="0.25">
      <c r="A1272" t="s">
        <v>10</v>
      </c>
      <c r="B1272" t="s">
        <v>27</v>
      </c>
      <c r="C1272" t="s">
        <v>89</v>
      </c>
      <c r="D1272" t="s">
        <v>443</v>
      </c>
      <c r="E1272" t="s">
        <v>643</v>
      </c>
      <c r="F1272" t="s">
        <v>1914</v>
      </c>
      <c r="G1272" t="s">
        <v>10338</v>
      </c>
      <c r="H1272" t="s">
        <v>18604</v>
      </c>
      <c r="I1272" t="s">
        <v>24943</v>
      </c>
      <c r="J1272" t="s">
        <v>560</v>
      </c>
      <c r="K1272">
        <v>2</v>
      </c>
      <c r="L1272" s="2">
        <v>41440</v>
      </c>
      <c r="M1272" t="s">
        <v>1</v>
      </c>
      <c r="N1272" s="2" t="s">
        <v>4</v>
      </c>
      <c r="O1272" s="2">
        <v>41929</v>
      </c>
      <c r="P1272" s="2">
        <v>41936</v>
      </c>
      <c r="Q1272" s="2">
        <v>41935</v>
      </c>
      <c r="R1272" s="2">
        <v>42008</v>
      </c>
      <c r="S1272" s="2">
        <v>42127</v>
      </c>
      <c r="T1272" s="2" t="s">
        <v>4</v>
      </c>
      <c r="U1272" s="2">
        <v>42146</v>
      </c>
      <c r="W1272" s="2" t="s">
        <v>4</v>
      </c>
      <c r="X1272" t="s">
        <v>4</v>
      </c>
      <c r="Y1272" s="2" t="s">
        <v>4</v>
      </c>
      <c r="Z1272" s="2">
        <v>42271</v>
      </c>
      <c r="AB1272" t="s">
        <v>25398</v>
      </c>
      <c r="AC1272" s="2">
        <v>42069</v>
      </c>
      <c r="AD1272" s="2">
        <v>42271</v>
      </c>
      <c r="AE1272" s="2">
        <v>42043</v>
      </c>
      <c r="AG1272">
        <v>14</v>
      </c>
      <c r="AH1272" s="2">
        <v>42059</v>
      </c>
      <c r="AI1272" s="2" t="s">
        <v>4</v>
      </c>
      <c r="AJ1272" s="2">
        <v>41729</v>
      </c>
      <c r="AK1272" s="2" t="s">
        <v>4</v>
      </c>
      <c r="AL1272" s="2" t="s">
        <v>4</v>
      </c>
      <c r="AM1272" s="2" t="s">
        <v>4</v>
      </c>
      <c r="AN1272" t="s">
        <v>222</v>
      </c>
      <c r="AO1272" s="2">
        <v>42001</v>
      </c>
      <c r="AP1272" s="2">
        <v>42134</v>
      </c>
      <c r="AQ1272" t="s">
        <v>518</v>
      </c>
    </row>
    <row r="1273" spans="1:43" x14ac:dyDescent="0.25">
      <c r="A1273" t="s">
        <v>10</v>
      </c>
      <c r="B1273" t="s">
        <v>27</v>
      </c>
      <c r="C1273" t="s">
        <v>109</v>
      </c>
      <c r="E1273" t="s">
        <v>2</v>
      </c>
      <c r="F1273" t="s">
        <v>1915</v>
      </c>
      <c r="G1273" t="s">
        <v>10339</v>
      </c>
      <c r="H1273" t="s">
        <v>18605</v>
      </c>
      <c r="I1273" t="s">
        <v>24943</v>
      </c>
      <c r="J1273" t="s">
        <v>616</v>
      </c>
      <c r="K1273">
        <v>2</v>
      </c>
      <c r="L1273" s="2">
        <v>41292</v>
      </c>
      <c r="M1273" t="s">
        <v>1</v>
      </c>
      <c r="N1273" s="2" t="s">
        <v>4</v>
      </c>
      <c r="O1273" s="2">
        <v>41363</v>
      </c>
      <c r="P1273" s="2">
        <v>41383</v>
      </c>
      <c r="Q1273" s="2">
        <v>41370</v>
      </c>
      <c r="R1273" s="2">
        <v>41332</v>
      </c>
      <c r="S1273" s="2">
        <v>41489</v>
      </c>
      <c r="T1273" s="2">
        <v>41689</v>
      </c>
      <c r="U1273" s="2">
        <v>41531</v>
      </c>
      <c r="W1273" s="2">
        <v>41697</v>
      </c>
      <c r="X1273" t="s">
        <v>4</v>
      </c>
      <c r="Y1273" s="2">
        <v>41689</v>
      </c>
      <c r="Z1273" s="2">
        <v>41709</v>
      </c>
      <c r="AB1273" t="s">
        <v>25418</v>
      </c>
      <c r="AC1273" s="2">
        <v>41362</v>
      </c>
      <c r="AD1273" s="2">
        <v>41943</v>
      </c>
      <c r="AE1273" s="2">
        <v>41541</v>
      </c>
      <c r="AG1273" t="s">
        <v>4</v>
      </c>
      <c r="AH1273" s="2">
        <v>41814</v>
      </c>
      <c r="AI1273" s="2">
        <v>41884.000011573997</v>
      </c>
      <c r="AJ1273" s="2" t="s">
        <v>4</v>
      </c>
      <c r="AK1273" s="2">
        <v>41775</v>
      </c>
      <c r="AL1273" s="2" t="s">
        <v>4</v>
      </c>
      <c r="AM1273" s="2">
        <v>41878</v>
      </c>
      <c r="AO1273" s="2" t="s">
        <v>4</v>
      </c>
      <c r="AP1273" s="2">
        <v>41496</v>
      </c>
      <c r="AQ1273" t="s">
        <v>641</v>
      </c>
    </row>
    <row r="1274" spans="1:43" x14ac:dyDescent="0.25">
      <c r="A1274" t="s">
        <v>10</v>
      </c>
      <c r="B1274" t="s">
        <v>27</v>
      </c>
      <c r="C1274" t="s">
        <v>246</v>
      </c>
      <c r="E1274" t="s">
        <v>643</v>
      </c>
      <c r="F1274" t="s">
        <v>1916</v>
      </c>
      <c r="G1274" t="s">
        <v>10340</v>
      </c>
      <c r="H1274" t="s">
        <v>18606</v>
      </c>
      <c r="I1274" t="s">
        <v>24943</v>
      </c>
      <c r="J1274" t="s">
        <v>616</v>
      </c>
      <c r="K1274">
        <v>5</v>
      </c>
      <c r="L1274" s="2">
        <v>41752</v>
      </c>
      <c r="M1274" t="s">
        <v>3</v>
      </c>
      <c r="N1274" s="2">
        <v>41773</v>
      </c>
      <c r="O1274" s="2" t="s">
        <v>4</v>
      </c>
      <c r="P1274" s="2">
        <v>42183</v>
      </c>
      <c r="Q1274" s="2" t="s">
        <v>4</v>
      </c>
      <c r="R1274" s="2">
        <v>41786</v>
      </c>
      <c r="S1274" s="2" t="s">
        <v>4</v>
      </c>
      <c r="T1274" s="2" t="s">
        <v>4</v>
      </c>
      <c r="U1274" s="2" t="s">
        <v>4</v>
      </c>
      <c r="W1274" s="2" t="s">
        <v>4</v>
      </c>
      <c r="X1274" t="s">
        <v>4</v>
      </c>
      <c r="Y1274" s="2" t="s">
        <v>4</v>
      </c>
      <c r="Z1274" s="2">
        <v>42215</v>
      </c>
      <c r="AB1274" t="s">
        <v>25419</v>
      </c>
      <c r="AC1274" s="2" t="s">
        <v>4</v>
      </c>
      <c r="AD1274" s="2">
        <v>42075</v>
      </c>
      <c r="AE1274" s="2" t="s">
        <v>4</v>
      </c>
      <c r="AG1274" t="s">
        <v>4</v>
      </c>
      <c r="AH1274" s="2">
        <v>42289.000011573997</v>
      </c>
      <c r="AI1274" s="2" t="s">
        <v>4</v>
      </c>
      <c r="AJ1274" s="2" t="s">
        <v>4</v>
      </c>
      <c r="AK1274" s="2" t="s">
        <v>4</v>
      </c>
      <c r="AL1274" s="2" t="s">
        <v>4</v>
      </c>
      <c r="AM1274" s="2" t="s">
        <v>4</v>
      </c>
      <c r="AO1274" s="2" t="s">
        <v>4</v>
      </c>
      <c r="AP1274" s="2" t="s">
        <v>4</v>
      </c>
      <c r="AQ1274" t="s">
        <v>451</v>
      </c>
    </row>
    <row r="1275" spans="1:43" x14ac:dyDescent="0.25">
      <c r="A1275" t="s">
        <v>10</v>
      </c>
      <c r="B1275" t="s">
        <v>27</v>
      </c>
      <c r="C1275" t="s">
        <v>82</v>
      </c>
      <c r="E1275" t="s">
        <v>643</v>
      </c>
      <c r="F1275" t="s">
        <v>1917</v>
      </c>
      <c r="G1275" t="s">
        <v>10341</v>
      </c>
      <c r="H1275" t="s">
        <v>18564</v>
      </c>
      <c r="I1275" t="s">
        <v>24943</v>
      </c>
      <c r="J1275" t="s">
        <v>560</v>
      </c>
      <c r="K1275">
        <v>5</v>
      </c>
      <c r="L1275" s="2">
        <v>42121</v>
      </c>
      <c r="M1275" t="s">
        <v>1</v>
      </c>
      <c r="N1275" s="2">
        <v>42142</v>
      </c>
      <c r="O1275" s="2">
        <v>42320</v>
      </c>
      <c r="P1275" s="2">
        <v>42341</v>
      </c>
      <c r="Q1275" s="2">
        <v>42331</v>
      </c>
      <c r="R1275" s="2">
        <v>42433</v>
      </c>
      <c r="S1275" s="2" t="s">
        <v>4</v>
      </c>
      <c r="T1275" s="2" t="s">
        <v>4</v>
      </c>
      <c r="U1275" s="2" t="s">
        <v>4</v>
      </c>
      <c r="W1275" s="2" t="s">
        <v>4</v>
      </c>
      <c r="X1275" t="s">
        <v>4</v>
      </c>
      <c r="Y1275" s="2" t="s">
        <v>4</v>
      </c>
      <c r="Z1275" s="2">
        <v>42625</v>
      </c>
      <c r="AB1275" t="s">
        <v>25394</v>
      </c>
      <c r="AC1275" s="2">
        <v>42654</v>
      </c>
      <c r="AD1275" s="2">
        <v>42422</v>
      </c>
      <c r="AE1275" s="2" t="s">
        <v>4</v>
      </c>
      <c r="AG1275">
        <v>13</v>
      </c>
      <c r="AH1275" s="2">
        <v>42657.000011573997</v>
      </c>
      <c r="AI1275" s="2" t="s">
        <v>4</v>
      </c>
      <c r="AJ1275" s="2" t="s">
        <v>4</v>
      </c>
      <c r="AK1275" s="2" t="s">
        <v>4</v>
      </c>
      <c r="AL1275" s="2" t="s">
        <v>4</v>
      </c>
      <c r="AM1275" s="2" t="s">
        <v>4</v>
      </c>
      <c r="AO1275" s="2">
        <v>42426</v>
      </c>
      <c r="AP1275" s="2" t="s">
        <v>4</v>
      </c>
      <c r="AQ1275" t="s">
        <v>641</v>
      </c>
    </row>
    <row r="1276" spans="1:43" x14ac:dyDescent="0.25">
      <c r="A1276" t="s">
        <v>10</v>
      </c>
      <c r="B1276" t="s">
        <v>27</v>
      </c>
      <c r="C1276" t="s">
        <v>102</v>
      </c>
      <c r="E1276" t="s">
        <v>643</v>
      </c>
      <c r="F1276" t="s">
        <v>1918</v>
      </c>
      <c r="G1276" t="s">
        <v>10342</v>
      </c>
      <c r="H1276" t="s">
        <v>18607</v>
      </c>
      <c r="I1276" t="s">
        <v>24943</v>
      </c>
      <c r="J1276" t="s">
        <v>560</v>
      </c>
      <c r="K1276">
        <v>5</v>
      </c>
      <c r="L1276" s="2">
        <v>41241</v>
      </c>
      <c r="M1276" t="s">
        <v>1</v>
      </c>
      <c r="N1276" s="2">
        <v>41262</v>
      </c>
      <c r="O1276" s="2">
        <v>41454</v>
      </c>
      <c r="P1276" s="2">
        <v>41672</v>
      </c>
      <c r="Q1276" s="2">
        <v>41455</v>
      </c>
      <c r="R1276" s="2">
        <v>41535</v>
      </c>
      <c r="S1276" s="2" t="s">
        <v>4</v>
      </c>
      <c r="T1276" s="2" t="s">
        <v>4</v>
      </c>
      <c r="U1276" s="2" t="s">
        <v>4</v>
      </c>
      <c r="W1276" s="2" t="s">
        <v>4</v>
      </c>
      <c r="X1276" t="s">
        <v>4</v>
      </c>
      <c r="Y1276" s="2" t="s">
        <v>4</v>
      </c>
      <c r="Z1276" s="2">
        <v>41704</v>
      </c>
      <c r="AC1276" s="2">
        <v>41519</v>
      </c>
      <c r="AD1276" s="2">
        <v>41564</v>
      </c>
      <c r="AE1276" s="2" t="s">
        <v>4</v>
      </c>
      <c r="AG1276">
        <v>12</v>
      </c>
      <c r="AH1276" s="2">
        <v>41776</v>
      </c>
      <c r="AI1276" s="2" t="s">
        <v>4</v>
      </c>
      <c r="AJ1276" s="2" t="s">
        <v>4</v>
      </c>
      <c r="AK1276" s="2" t="s">
        <v>4</v>
      </c>
      <c r="AL1276" s="2" t="s">
        <v>4</v>
      </c>
      <c r="AM1276" s="2" t="s">
        <v>4</v>
      </c>
      <c r="AO1276" s="2">
        <v>41528</v>
      </c>
      <c r="AP1276" s="2" t="s">
        <v>4</v>
      </c>
      <c r="AQ1276" t="s">
        <v>451</v>
      </c>
    </row>
    <row r="1277" spans="1:43" x14ac:dyDescent="0.25">
      <c r="A1277" t="s">
        <v>10</v>
      </c>
      <c r="B1277" t="s">
        <v>27</v>
      </c>
      <c r="C1277" t="s">
        <v>259</v>
      </c>
      <c r="E1277" t="s">
        <v>643</v>
      </c>
      <c r="F1277" t="s">
        <v>1919</v>
      </c>
      <c r="G1277" t="s">
        <v>10343</v>
      </c>
      <c r="H1277" t="s">
        <v>18608</v>
      </c>
      <c r="I1277" t="s">
        <v>24943</v>
      </c>
      <c r="J1277" t="s">
        <v>616</v>
      </c>
      <c r="K1277">
        <v>5</v>
      </c>
      <c r="L1277" s="2">
        <v>41567</v>
      </c>
      <c r="M1277" t="s">
        <v>3</v>
      </c>
      <c r="N1277" s="2">
        <v>41588</v>
      </c>
      <c r="O1277" s="2" t="s">
        <v>4</v>
      </c>
      <c r="P1277" s="2">
        <v>42015</v>
      </c>
      <c r="Q1277" s="2" t="s">
        <v>4</v>
      </c>
      <c r="R1277" s="2">
        <v>41601</v>
      </c>
      <c r="S1277" s="2" t="s">
        <v>4</v>
      </c>
      <c r="T1277" s="2" t="s">
        <v>4</v>
      </c>
      <c r="U1277" s="2" t="s">
        <v>4</v>
      </c>
      <c r="W1277" s="2" t="s">
        <v>4</v>
      </c>
      <c r="X1277" t="s">
        <v>4</v>
      </c>
      <c r="Y1277" s="2" t="s">
        <v>4</v>
      </c>
      <c r="Z1277" s="2">
        <v>42043</v>
      </c>
      <c r="AC1277" s="2" t="s">
        <v>4</v>
      </c>
      <c r="AD1277" s="2">
        <v>41890</v>
      </c>
      <c r="AE1277" s="2" t="s">
        <v>4</v>
      </c>
      <c r="AG1277" t="s">
        <v>4</v>
      </c>
      <c r="AH1277" s="2">
        <v>42101.000011573997</v>
      </c>
      <c r="AI1277" s="2" t="s">
        <v>4</v>
      </c>
      <c r="AJ1277" s="2" t="s">
        <v>4</v>
      </c>
      <c r="AK1277" s="2" t="s">
        <v>4</v>
      </c>
      <c r="AL1277" s="2" t="s">
        <v>4</v>
      </c>
      <c r="AM1277" s="2" t="s">
        <v>4</v>
      </c>
      <c r="AO1277" s="2" t="s">
        <v>4</v>
      </c>
      <c r="AP1277" s="2" t="s">
        <v>4</v>
      </c>
      <c r="AQ1277" t="s">
        <v>641</v>
      </c>
    </row>
    <row r="1278" spans="1:43" x14ac:dyDescent="0.25">
      <c r="A1278" t="s">
        <v>10</v>
      </c>
      <c r="B1278" t="s">
        <v>27</v>
      </c>
      <c r="C1278" t="s">
        <v>259</v>
      </c>
      <c r="E1278" t="s">
        <v>643</v>
      </c>
      <c r="F1278" t="s">
        <v>1920</v>
      </c>
      <c r="G1278" t="s">
        <v>10344</v>
      </c>
      <c r="H1278" t="s">
        <v>18609</v>
      </c>
      <c r="I1278" t="s">
        <v>24943</v>
      </c>
      <c r="J1278" t="s">
        <v>616</v>
      </c>
      <c r="K1278">
        <v>5</v>
      </c>
      <c r="L1278" s="2">
        <v>41561</v>
      </c>
      <c r="M1278" t="s">
        <v>1</v>
      </c>
      <c r="N1278" s="2">
        <v>41582</v>
      </c>
      <c r="O1278" s="2">
        <v>41779</v>
      </c>
      <c r="P1278" s="2">
        <v>41855</v>
      </c>
      <c r="Q1278" s="2">
        <v>41780</v>
      </c>
      <c r="R1278" s="2">
        <v>41858</v>
      </c>
      <c r="S1278" s="2" t="s">
        <v>4</v>
      </c>
      <c r="T1278" s="2" t="s">
        <v>4</v>
      </c>
      <c r="U1278" s="2" t="s">
        <v>4</v>
      </c>
      <c r="W1278" s="2" t="s">
        <v>4</v>
      </c>
      <c r="X1278" t="s">
        <v>4</v>
      </c>
      <c r="Y1278" s="2" t="s">
        <v>4</v>
      </c>
      <c r="Z1278" s="2">
        <v>42009</v>
      </c>
      <c r="AC1278" s="2">
        <v>41978</v>
      </c>
      <c r="AD1278" s="2">
        <v>41869</v>
      </c>
      <c r="AE1278" s="2" t="s">
        <v>4</v>
      </c>
      <c r="AG1278">
        <v>12</v>
      </c>
      <c r="AH1278" s="2">
        <v>42072.000011573997</v>
      </c>
      <c r="AI1278" s="2" t="s">
        <v>4</v>
      </c>
      <c r="AJ1278" s="2" t="s">
        <v>4</v>
      </c>
      <c r="AK1278" s="2" t="s">
        <v>4</v>
      </c>
      <c r="AL1278" s="2" t="s">
        <v>4</v>
      </c>
      <c r="AM1278" s="2" t="s">
        <v>4</v>
      </c>
      <c r="AO1278" s="2">
        <v>41851</v>
      </c>
      <c r="AP1278" s="2" t="s">
        <v>4</v>
      </c>
      <c r="AQ1278" t="s">
        <v>641</v>
      </c>
    </row>
    <row r="1279" spans="1:43" x14ac:dyDescent="0.25">
      <c r="A1279" t="s">
        <v>10</v>
      </c>
      <c r="B1279" t="s">
        <v>27</v>
      </c>
      <c r="C1279" t="s">
        <v>259</v>
      </c>
      <c r="E1279" t="s">
        <v>643</v>
      </c>
      <c r="F1279" t="s">
        <v>1921</v>
      </c>
      <c r="G1279" t="s">
        <v>10345</v>
      </c>
      <c r="H1279" t="s">
        <v>18610</v>
      </c>
      <c r="I1279" t="s">
        <v>24943</v>
      </c>
      <c r="J1279" t="s">
        <v>560</v>
      </c>
      <c r="K1279">
        <v>5</v>
      </c>
      <c r="L1279" s="2">
        <v>42099</v>
      </c>
      <c r="M1279" t="s">
        <v>1</v>
      </c>
      <c r="N1279" s="2">
        <v>42120</v>
      </c>
      <c r="O1279" s="2">
        <v>42304</v>
      </c>
      <c r="P1279" s="2">
        <v>42393</v>
      </c>
      <c r="Q1279" s="2">
        <v>42309</v>
      </c>
      <c r="R1279" s="2">
        <v>42318</v>
      </c>
      <c r="S1279" s="2" t="s">
        <v>4</v>
      </c>
      <c r="T1279" s="2" t="s">
        <v>4</v>
      </c>
      <c r="U1279" s="2" t="s">
        <v>4</v>
      </c>
      <c r="W1279" s="2" t="s">
        <v>4</v>
      </c>
      <c r="X1279" t="s">
        <v>4</v>
      </c>
      <c r="Y1279" s="2" t="s">
        <v>4</v>
      </c>
      <c r="Z1279" s="2">
        <v>42562</v>
      </c>
      <c r="AC1279" s="2">
        <v>42622</v>
      </c>
      <c r="AD1279" s="2">
        <v>42429</v>
      </c>
      <c r="AE1279" s="2" t="s">
        <v>4</v>
      </c>
      <c r="AG1279">
        <v>11</v>
      </c>
      <c r="AH1279" s="2">
        <v>42586</v>
      </c>
      <c r="AI1279" s="2" t="s">
        <v>4</v>
      </c>
      <c r="AJ1279" s="2" t="s">
        <v>4</v>
      </c>
      <c r="AK1279" s="2" t="s">
        <v>4</v>
      </c>
      <c r="AL1279" s="2" t="s">
        <v>4</v>
      </c>
      <c r="AM1279" s="2" t="s">
        <v>4</v>
      </c>
      <c r="AO1279" s="2">
        <v>42311</v>
      </c>
      <c r="AP1279" s="2" t="s">
        <v>4</v>
      </c>
      <c r="AQ1279" t="s">
        <v>641</v>
      </c>
    </row>
    <row r="1280" spans="1:43" x14ac:dyDescent="0.25">
      <c r="A1280" t="s">
        <v>10</v>
      </c>
      <c r="B1280" t="s">
        <v>27</v>
      </c>
      <c r="C1280" t="s">
        <v>89</v>
      </c>
      <c r="D1280" t="s">
        <v>443</v>
      </c>
      <c r="E1280" t="s">
        <v>643</v>
      </c>
      <c r="F1280" t="s">
        <v>1922</v>
      </c>
      <c r="G1280" t="s">
        <v>10346</v>
      </c>
      <c r="H1280" t="s">
        <v>18611</v>
      </c>
      <c r="I1280" t="s">
        <v>24943</v>
      </c>
      <c r="J1280" t="s">
        <v>560</v>
      </c>
      <c r="K1280">
        <v>2</v>
      </c>
      <c r="L1280" s="2">
        <v>41188</v>
      </c>
      <c r="M1280" t="s">
        <v>1</v>
      </c>
      <c r="N1280" s="2" t="s">
        <v>4</v>
      </c>
      <c r="O1280" s="2">
        <v>41671</v>
      </c>
      <c r="P1280" s="2">
        <v>41685</v>
      </c>
      <c r="Q1280" s="2">
        <v>41683</v>
      </c>
      <c r="R1280" s="2">
        <v>41756</v>
      </c>
      <c r="S1280" s="2">
        <v>41876</v>
      </c>
      <c r="T1280" s="2" t="s">
        <v>4</v>
      </c>
      <c r="U1280" s="2">
        <v>41895</v>
      </c>
      <c r="W1280" s="2" t="s">
        <v>4</v>
      </c>
      <c r="X1280" t="s">
        <v>4</v>
      </c>
      <c r="Y1280" s="2" t="s">
        <v>4</v>
      </c>
      <c r="Z1280" s="2">
        <v>42020</v>
      </c>
      <c r="AB1280" t="s">
        <v>25420</v>
      </c>
      <c r="AC1280" s="2">
        <v>41818</v>
      </c>
      <c r="AD1280" s="2">
        <v>42020</v>
      </c>
      <c r="AE1280" s="2">
        <v>41792</v>
      </c>
      <c r="AG1280">
        <v>14</v>
      </c>
      <c r="AH1280" s="2">
        <v>42056</v>
      </c>
      <c r="AI1280" s="2" t="s">
        <v>4</v>
      </c>
      <c r="AJ1280" s="2">
        <v>41438</v>
      </c>
      <c r="AK1280" s="2" t="s">
        <v>4</v>
      </c>
      <c r="AL1280" s="2" t="s">
        <v>4</v>
      </c>
      <c r="AM1280" s="2" t="s">
        <v>4</v>
      </c>
      <c r="AN1280" t="s">
        <v>222</v>
      </c>
      <c r="AO1280" s="2">
        <v>41749</v>
      </c>
      <c r="AP1280" s="2">
        <v>41883</v>
      </c>
      <c r="AQ1280" t="s">
        <v>518</v>
      </c>
    </row>
    <row r="1281" spans="1:43" x14ac:dyDescent="0.25">
      <c r="A1281" t="s">
        <v>10</v>
      </c>
      <c r="B1281" t="s">
        <v>27</v>
      </c>
      <c r="C1281" t="s">
        <v>109</v>
      </c>
      <c r="D1281" t="s">
        <v>571</v>
      </c>
      <c r="E1281" t="s">
        <v>2</v>
      </c>
      <c r="F1281" t="s">
        <v>1923</v>
      </c>
      <c r="G1281" t="s">
        <v>10347</v>
      </c>
      <c r="H1281" t="s">
        <v>18612</v>
      </c>
      <c r="I1281" t="s">
        <v>24943</v>
      </c>
      <c r="J1281" t="s">
        <v>560</v>
      </c>
      <c r="K1281">
        <v>2</v>
      </c>
      <c r="L1281" s="2">
        <v>41456</v>
      </c>
      <c r="M1281" t="s">
        <v>1</v>
      </c>
      <c r="N1281" s="2" t="s">
        <v>4</v>
      </c>
      <c r="O1281" s="2">
        <v>41853</v>
      </c>
      <c r="P1281" s="2">
        <v>41867</v>
      </c>
      <c r="Q1281" s="2">
        <v>41862</v>
      </c>
      <c r="R1281" s="2">
        <v>41937</v>
      </c>
      <c r="S1281" s="2">
        <v>41877</v>
      </c>
      <c r="T1281" s="2">
        <v>41826</v>
      </c>
      <c r="U1281" s="2">
        <v>41946</v>
      </c>
      <c r="W1281" s="2">
        <v>41963</v>
      </c>
      <c r="X1281" t="s">
        <v>4</v>
      </c>
      <c r="Y1281" s="2" t="s">
        <v>4</v>
      </c>
      <c r="Z1281" s="2">
        <v>41984</v>
      </c>
      <c r="AB1281" t="s">
        <v>25421</v>
      </c>
      <c r="AC1281" s="2">
        <v>41881</v>
      </c>
      <c r="AD1281" s="2">
        <v>41923</v>
      </c>
      <c r="AE1281" s="2">
        <v>41752</v>
      </c>
      <c r="AG1281">
        <v>14</v>
      </c>
      <c r="AH1281" s="2">
        <v>42009</v>
      </c>
      <c r="AI1281" s="2">
        <v>41985</v>
      </c>
      <c r="AJ1281" s="2">
        <v>41721</v>
      </c>
      <c r="AK1281" s="2">
        <v>41958</v>
      </c>
      <c r="AL1281" s="2" t="s">
        <v>4</v>
      </c>
      <c r="AM1281" s="2">
        <v>41983</v>
      </c>
      <c r="AO1281" s="2">
        <v>41930</v>
      </c>
      <c r="AP1281" s="2">
        <v>41884</v>
      </c>
      <c r="AQ1281" t="s">
        <v>519</v>
      </c>
    </row>
    <row r="1282" spans="1:43" x14ac:dyDescent="0.25">
      <c r="A1282" t="s">
        <v>10</v>
      </c>
      <c r="B1282" t="s">
        <v>27</v>
      </c>
      <c r="C1282" t="s">
        <v>89</v>
      </c>
      <c r="D1282" t="s">
        <v>575</v>
      </c>
      <c r="E1282" t="s">
        <v>643</v>
      </c>
      <c r="F1282" t="s">
        <v>1924</v>
      </c>
      <c r="G1282" t="s">
        <v>10348</v>
      </c>
      <c r="H1282" t="s">
        <v>18613</v>
      </c>
      <c r="I1282" t="s">
        <v>24947</v>
      </c>
      <c r="J1282" t="s">
        <v>616</v>
      </c>
      <c r="K1282">
        <v>8</v>
      </c>
      <c r="L1282" s="2">
        <v>42040</v>
      </c>
      <c r="M1282" t="s">
        <v>1</v>
      </c>
      <c r="N1282" s="2">
        <v>42061</v>
      </c>
      <c r="O1282" s="2">
        <v>42124</v>
      </c>
      <c r="P1282" s="2">
        <v>42144</v>
      </c>
      <c r="Q1282" s="2">
        <v>42126</v>
      </c>
      <c r="R1282" s="2">
        <v>42230</v>
      </c>
      <c r="S1282" s="2">
        <v>42181</v>
      </c>
      <c r="T1282" s="2" t="s">
        <v>4</v>
      </c>
      <c r="U1282" s="2" t="s">
        <v>4</v>
      </c>
      <c r="W1282" s="2" t="s">
        <v>4</v>
      </c>
      <c r="X1282" t="s">
        <v>4</v>
      </c>
      <c r="Y1282" s="2" t="s">
        <v>4</v>
      </c>
      <c r="Z1282" s="2">
        <v>42445</v>
      </c>
      <c r="AC1282" s="2">
        <v>42284</v>
      </c>
      <c r="AD1282" s="2">
        <v>42308</v>
      </c>
      <c r="AE1282" s="2" t="s">
        <v>4</v>
      </c>
      <c r="AG1282">
        <v>13</v>
      </c>
      <c r="AH1282" s="2">
        <v>42475</v>
      </c>
      <c r="AI1282" s="2" t="s">
        <v>4</v>
      </c>
      <c r="AJ1282" s="2" t="s">
        <v>4</v>
      </c>
      <c r="AK1282" s="2" t="s">
        <v>4</v>
      </c>
      <c r="AL1282" s="2" t="s">
        <v>4</v>
      </c>
      <c r="AM1282" s="2" t="s">
        <v>4</v>
      </c>
      <c r="AO1282" s="2">
        <v>42223</v>
      </c>
      <c r="AP1282" s="2">
        <v>42188</v>
      </c>
      <c r="AQ1282" t="s">
        <v>562</v>
      </c>
    </row>
    <row r="1283" spans="1:43" x14ac:dyDescent="0.25">
      <c r="A1283" t="s">
        <v>10</v>
      </c>
      <c r="B1283" t="s">
        <v>27</v>
      </c>
      <c r="C1283" t="s">
        <v>246</v>
      </c>
      <c r="D1283" t="s">
        <v>575</v>
      </c>
      <c r="E1283" t="s">
        <v>643</v>
      </c>
      <c r="F1283" t="s">
        <v>1925</v>
      </c>
      <c r="G1283" t="s">
        <v>10349</v>
      </c>
      <c r="H1283" t="s">
        <v>18614</v>
      </c>
      <c r="I1283" t="s">
        <v>24943</v>
      </c>
      <c r="J1283" t="s">
        <v>428</v>
      </c>
      <c r="K1283">
        <v>8</v>
      </c>
      <c r="L1283" s="2">
        <v>41319</v>
      </c>
      <c r="M1283" t="s">
        <v>1</v>
      </c>
      <c r="N1283" s="2">
        <v>41340</v>
      </c>
      <c r="O1283" s="2">
        <v>41461</v>
      </c>
      <c r="P1283" s="2">
        <v>41504</v>
      </c>
      <c r="Q1283" s="2">
        <v>41468</v>
      </c>
      <c r="R1283" s="2">
        <v>41572</v>
      </c>
      <c r="S1283" s="2" t="s">
        <v>4</v>
      </c>
      <c r="T1283" s="2" t="s">
        <v>4</v>
      </c>
      <c r="U1283" s="2" t="s">
        <v>4</v>
      </c>
      <c r="W1283" s="2" t="s">
        <v>4</v>
      </c>
      <c r="X1283" t="s">
        <v>4</v>
      </c>
      <c r="Y1283" s="2" t="s">
        <v>4</v>
      </c>
      <c r="Z1283" s="2">
        <v>41535</v>
      </c>
      <c r="AC1283" s="2">
        <v>41521</v>
      </c>
      <c r="AD1283" s="2">
        <v>41535</v>
      </c>
      <c r="AE1283" s="2" t="s">
        <v>4</v>
      </c>
      <c r="AG1283">
        <v>13</v>
      </c>
      <c r="AH1283" s="2">
        <v>41604</v>
      </c>
      <c r="AI1283" s="2" t="s">
        <v>4</v>
      </c>
      <c r="AJ1283" s="2" t="s">
        <v>4</v>
      </c>
      <c r="AK1283" s="2" t="s">
        <v>4</v>
      </c>
      <c r="AL1283" s="2" t="s">
        <v>4</v>
      </c>
      <c r="AM1283" s="2" t="s">
        <v>4</v>
      </c>
      <c r="AO1283" s="2">
        <v>41565</v>
      </c>
      <c r="AP1283" s="2" t="s">
        <v>4</v>
      </c>
      <c r="AQ1283" t="s">
        <v>467</v>
      </c>
    </row>
    <row r="1284" spans="1:43" x14ac:dyDescent="0.25">
      <c r="A1284" t="s">
        <v>10</v>
      </c>
      <c r="B1284" t="s">
        <v>27</v>
      </c>
      <c r="C1284" t="s">
        <v>259</v>
      </c>
      <c r="D1284" t="s">
        <v>431</v>
      </c>
      <c r="E1284" t="s">
        <v>643</v>
      </c>
      <c r="F1284" t="s">
        <v>1926</v>
      </c>
      <c r="G1284" t="s">
        <v>10350</v>
      </c>
      <c r="H1284" t="s">
        <v>18615</v>
      </c>
      <c r="I1284" t="s">
        <v>24943</v>
      </c>
      <c r="J1284" t="s">
        <v>616</v>
      </c>
      <c r="K1284">
        <v>7</v>
      </c>
      <c r="L1284" s="2">
        <v>42007</v>
      </c>
      <c r="M1284" t="s">
        <v>3</v>
      </c>
      <c r="N1284" s="2">
        <v>42028</v>
      </c>
      <c r="O1284" s="2" t="s">
        <v>4</v>
      </c>
      <c r="P1284" s="2">
        <v>42300</v>
      </c>
      <c r="Q1284" s="2" t="s">
        <v>4</v>
      </c>
      <c r="R1284" s="2">
        <v>42041</v>
      </c>
      <c r="S1284" s="2" t="s">
        <v>4</v>
      </c>
      <c r="T1284" s="2" t="s">
        <v>4</v>
      </c>
      <c r="U1284" s="2" t="s">
        <v>4</v>
      </c>
      <c r="W1284" s="2" t="s">
        <v>4</v>
      </c>
      <c r="X1284" t="s">
        <v>4</v>
      </c>
      <c r="Y1284" s="2" t="s">
        <v>4</v>
      </c>
      <c r="Z1284" s="2">
        <v>42363</v>
      </c>
      <c r="AC1284" s="2" t="s">
        <v>4</v>
      </c>
      <c r="AD1284" s="2">
        <v>42282</v>
      </c>
      <c r="AE1284" s="2" t="s">
        <v>4</v>
      </c>
      <c r="AG1284" t="s">
        <v>4</v>
      </c>
      <c r="AH1284" s="2">
        <v>42460</v>
      </c>
      <c r="AI1284" s="2" t="s">
        <v>4</v>
      </c>
      <c r="AJ1284" s="2" t="s">
        <v>4</v>
      </c>
      <c r="AK1284" s="2" t="s">
        <v>4</v>
      </c>
      <c r="AL1284" s="2" t="s">
        <v>4</v>
      </c>
      <c r="AM1284" s="2" t="s">
        <v>4</v>
      </c>
      <c r="AO1284" s="2" t="s">
        <v>4</v>
      </c>
      <c r="AP1284" s="2" t="s">
        <v>4</v>
      </c>
      <c r="AQ1284" t="s">
        <v>451</v>
      </c>
    </row>
    <row r="1285" spans="1:43" x14ac:dyDescent="0.25">
      <c r="A1285" t="s">
        <v>10</v>
      </c>
      <c r="B1285" t="s">
        <v>27</v>
      </c>
      <c r="C1285" t="s">
        <v>82</v>
      </c>
      <c r="D1285" t="s">
        <v>431</v>
      </c>
      <c r="E1285" t="s">
        <v>2</v>
      </c>
      <c r="F1285" t="s">
        <v>1927</v>
      </c>
      <c r="G1285" t="s">
        <v>10351</v>
      </c>
      <c r="H1285" t="s">
        <v>18616</v>
      </c>
      <c r="I1285" t="s">
        <v>24943</v>
      </c>
      <c r="J1285" t="s">
        <v>616</v>
      </c>
      <c r="K1285">
        <v>2</v>
      </c>
      <c r="L1285" s="2">
        <v>40737</v>
      </c>
      <c r="M1285" t="s">
        <v>1</v>
      </c>
      <c r="N1285" s="2" t="s">
        <v>4</v>
      </c>
      <c r="O1285" s="2">
        <v>41025</v>
      </c>
      <c r="P1285" s="2">
        <v>41053</v>
      </c>
      <c r="Q1285" s="2">
        <v>41033</v>
      </c>
      <c r="R1285" s="2">
        <v>41137</v>
      </c>
      <c r="S1285" s="2">
        <v>41108</v>
      </c>
      <c r="T1285" s="2">
        <v>41108</v>
      </c>
      <c r="U1285" s="2">
        <v>41122</v>
      </c>
      <c r="W1285" s="2">
        <v>41109</v>
      </c>
      <c r="X1285">
        <v>41242</v>
      </c>
      <c r="Y1285" s="2">
        <v>41242</v>
      </c>
      <c r="Z1285" s="2">
        <v>41234</v>
      </c>
      <c r="AB1285" t="s">
        <v>25422</v>
      </c>
      <c r="AC1285" s="2">
        <v>41083</v>
      </c>
      <c r="AD1285" s="2">
        <v>41083</v>
      </c>
      <c r="AE1285" s="2">
        <v>41071</v>
      </c>
      <c r="AG1285">
        <v>13</v>
      </c>
      <c r="AH1285" s="2">
        <v>41352</v>
      </c>
      <c r="AI1285" s="2">
        <v>41443</v>
      </c>
      <c r="AJ1285" s="2">
        <v>41030</v>
      </c>
      <c r="AK1285" s="2">
        <v>41267</v>
      </c>
      <c r="AL1285" s="2" t="s">
        <v>4</v>
      </c>
      <c r="AM1285" s="2">
        <v>41439</v>
      </c>
      <c r="AO1285" s="2">
        <v>41130</v>
      </c>
      <c r="AP1285" s="2">
        <v>41115</v>
      </c>
      <c r="AQ1285" t="s">
        <v>603</v>
      </c>
    </row>
    <row r="1286" spans="1:43" x14ac:dyDescent="0.25">
      <c r="A1286" t="s">
        <v>10</v>
      </c>
      <c r="B1286" t="s">
        <v>27</v>
      </c>
      <c r="C1286" t="s">
        <v>82</v>
      </c>
      <c r="E1286" t="s">
        <v>2</v>
      </c>
      <c r="F1286" t="s">
        <v>1928</v>
      </c>
      <c r="G1286" t="s">
        <v>10352</v>
      </c>
      <c r="H1286" t="s">
        <v>18617</v>
      </c>
      <c r="I1286" t="s">
        <v>24943</v>
      </c>
      <c r="J1286" t="s">
        <v>616</v>
      </c>
      <c r="K1286">
        <v>2</v>
      </c>
      <c r="L1286" s="2">
        <v>41233</v>
      </c>
      <c r="M1286" t="s">
        <v>1</v>
      </c>
      <c r="N1286" s="2">
        <v>41254</v>
      </c>
      <c r="O1286" s="2">
        <v>41398</v>
      </c>
      <c r="P1286" s="2">
        <v>41396</v>
      </c>
      <c r="Q1286" s="2">
        <v>41402</v>
      </c>
      <c r="R1286" s="2">
        <v>41413</v>
      </c>
      <c r="S1286" s="2">
        <v>41413</v>
      </c>
      <c r="T1286" s="2">
        <v>41409</v>
      </c>
      <c r="U1286" s="2">
        <v>41413</v>
      </c>
      <c r="W1286" s="2">
        <v>41476</v>
      </c>
      <c r="X1286" t="s">
        <v>4</v>
      </c>
      <c r="Y1286" s="2">
        <v>41476</v>
      </c>
      <c r="Z1286" s="2">
        <v>41578</v>
      </c>
      <c r="AB1286" t="s">
        <v>25423</v>
      </c>
      <c r="AC1286" s="2">
        <v>41457</v>
      </c>
      <c r="AD1286" s="2">
        <v>41549</v>
      </c>
      <c r="AE1286" s="2">
        <v>41468</v>
      </c>
      <c r="AG1286">
        <v>11</v>
      </c>
      <c r="AH1286" s="2">
        <v>41578</v>
      </c>
      <c r="AI1286" s="2">
        <v>41570</v>
      </c>
      <c r="AJ1286" s="2" t="s">
        <v>4</v>
      </c>
      <c r="AK1286" s="2">
        <v>41476</v>
      </c>
      <c r="AL1286" s="2" t="s">
        <v>4</v>
      </c>
      <c r="AM1286" s="2">
        <v>41542</v>
      </c>
      <c r="AO1286" s="2">
        <v>41406</v>
      </c>
      <c r="AP1286" s="2">
        <v>41420</v>
      </c>
      <c r="AQ1286" t="s">
        <v>641</v>
      </c>
    </row>
    <row r="1287" spans="1:43" x14ac:dyDescent="0.25">
      <c r="A1287" t="s">
        <v>10</v>
      </c>
      <c r="B1287" t="s">
        <v>27</v>
      </c>
      <c r="C1287" t="s">
        <v>102</v>
      </c>
      <c r="E1287" t="s">
        <v>2</v>
      </c>
      <c r="F1287" t="s">
        <v>1929</v>
      </c>
      <c r="G1287" t="s">
        <v>10353</v>
      </c>
      <c r="H1287" t="s">
        <v>18618</v>
      </c>
      <c r="I1287" t="s">
        <v>24947</v>
      </c>
      <c r="J1287" t="s">
        <v>616</v>
      </c>
      <c r="K1287">
        <v>2</v>
      </c>
      <c r="L1287" s="2">
        <v>41942</v>
      </c>
      <c r="M1287" t="s">
        <v>1</v>
      </c>
      <c r="N1287" s="2">
        <v>41963</v>
      </c>
      <c r="O1287" s="2">
        <v>42124</v>
      </c>
      <c r="P1287" s="2">
        <v>42136</v>
      </c>
      <c r="Q1287" s="2">
        <v>42128</v>
      </c>
      <c r="R1287" s="2">
        <v>42137</v>
      </c>
      <c r="S1287" s="2">
        <v>42159</v>
      </c>
      <c r="T1287" s="2">
        <v>42159</v>
      </c>
      <c r="U1287" s="2">
        <v>42221</v>
      </c>
      <c r="W1287" s="2">
        <v>42240</v>
      </c>
      <c r="X1287" t="s">
        <v>4</v>
      </c>
      <c r="Y1287" s="2">
        <v>42240</v>
      </c>
      <c r="Z1287" s="2">
        <v>42324</v>
      </c>
      <c r="AC1287" s="2">
        <v>42197</v>
      </c>
      <c r="AD1287" s="2">
        <v>42320</v>
      </c>
      <c r="AE1287" s="2">
        <v>42271</v>
      </c>
      <c r="AG1287">
        <v>11</v>
      </c>
      <c r="AH1287" s="2">
        <v>42287</v>
      </c>
      <c r="AI1287" s="2">
        <v>42286</v>
      </c>
      <c r="AJ1287" s="2" t="s">
        <v>4</v>
      </c>
      <c r="AK1287" s="2">
        <v>42240</v>
      </c>
      <c r="AL1287" s="2" t="s">
        <v>4</v>
      </c>
      <c r="AM1287" s="2">
        <v>42284</v>
      </c>
      <c r="AN1287" t="s">
        <v>386</v>
      </c>
      <c r="AO1287" s="2">
        <v>42130</v>
      </c>
      <c r="AP1287" s="2">
        <v>42166</v>
      </c>
      <c r="AQ1287" t="s">
        <v>641</v>
      </c>
    </row>
    <row r="1288" spans="1:43" x14ac:dyDescent="0.25">
      <c r="A1288" t="s">
        <v>10</v>
      </c>
      <c r="B1288" t="s">
        <v>27</v>
      </c>
      <c r="C1288" t="s">
        <v>89</v>
      </c>
      <c r="D1288" t="s">
        <v>443</v>
      </c>
      <c r="E1288" t="s">
        <v>643</v>
      </c>
      <c r="F1288" t="s">
        <v>1930</v>
      </c>
      <c r="G1288" t="s">
        <v>10354</v>
      </c>
      <c r="H1288" t="s">
        <v>18619</v>
      </c>
      <c r="I1288" t="s">
        <v>24947</v>
      </c>
      <c r="J1288" t="s">
        <v>616</v>
      </c>
      <c r="K1288">
        <v>20</v>
      </c>
      <c r="L1288" s="2">
        <v>41175</v>
      </c>
      <c r="M1288" t="s">
        <v>1</v>
      </c>
      <c r="N1288" s="2">
        <v>41196</v>
      </c>
      <c r="O1288" s="2">
        <v>41293</v>
      </c>
      <c r="P1288" s="2">
        <v>41312</v>
      </c>
      <c r="Q1288" s="2">
        <v>41309</v>
      </c>
      <c r="R1288" s="2">
        <v>41413</v>
      </c>
      <c r="S1288" s="2">
        <v>41399</v>
      </c>
      <c r="T1288" s="2">
        <v>41309</v>
      </c>
      <c r="U1288" s="2">
        <v>41411</v>
      </c>
      <c r="W1288" s="2">
        <v>41427</v>
      </c>
      <c r="X1288" t="s">
        <v>4</v>
      </c>
      <c r="Y1288" s="2" t="s">
        <v>4</v>
      </c>
      <c r="Z1288" s="2">
        <v>41430</v>
      </c>
      <c r="AB1288" t="s">
        <v>25424</v>
      </c>
      <c r="AC1288" s="2">
        <v>41333</v>
      </c>
      <c r="AD1288" s="2">
        <v>41580</v>
      </c>
      <c r="AE1288" s="2">
        <v>41426</v>
      </c>
      <c r="AG1288">
        <v>13</v>
      </c>
      <c r="AH1288" s="2">
        <v>41699.000011573997</v>
      </c>
      <c r="AI1288" s="2" t="s">
        <v>4</v>
      </c>
      <c r="AJ1288" s="2" t="s">
        <v>4</v>
      </c>
      <c r="AK1288" s="2">
        <v>41438</v>
      </c>
      <c r="AL1288" s="2" t="s">
        <v>4</v>
      </c>
      <c r="AM1288" s="2" t="s">
        <v>4</v>
      </c>
      <c r="AN1288" t="s">
        <v>292</v>
      </c>
      <c r="AO1288" s="2">
        <v>41406</v>
      </c>
      <c r="AP1288" s="2">
        <v>41406</v>
      </c>
      <c r="AQ1288" t="s">
        <v>519</v>
      </c>
    </row>
    <row r="1289" spans="1:43" x14ac:dyDescent="0.25">
      <c r="A1289" t="s">
        <v>10</v>
      </c>
      <c r="B1289" t="s">
        <v>27</v>
      </c>
      <c r="C1289" t="s">
        <v>102</v>
      </c>
      <c r="E1289" t="s">
        <v>643</v>
      </c>
      <c r="F1289" t="s">
        <v>1931</v>
      </c>
      <c r="G1289" t="s">
        <v>10355</v>
      </c>
      <c r="H1289" t="s">
        <v>18620</v>
      </c>
      <c r="I1289" t="s">
        <v>24943</v>
      </c>
      <c r="J1289" t="s">
        <v>560</v>
      </c>
      <c r="K1289">
        <v>2</v>
      </c>
      <c r="L1289" s="2">
        <v>41855</v>
      </c>
      <c r="M1289" t="s">
        <v>1</v>
      </c>
      <c r="N1289" s="2">
        <v>41876</v>
      </c>
      <c r="O1289" s="2">
        <v>42233</v>
      </c>
      <c r="P1289" s="2">
        <v>42322</v>
      </c>
      <c r="Q1289" s="2">
        <v>42240</v>
      </c>
      <c r="R1289" s="2">
        <v>42344</v>
      </c>
      <c r="S1289" s="2" t="s">
        <v>4</v>
      </c>
      <c r="T1289" s="2" t="s">
        <v>4</v>
      </c>
      <c r="U1289" s="2" t="s">
        <v>4</v>
      </c>
      <c r="W1289" s="2" t="s">
        <v>4</v>
      </c>
      <c r="X1289" t="s">
        <v>4</v>
      </c>
      <c r="Y1289" s="2" t="s">
        <v>4</v>
      </c>
      <c r="Z1289" s="2">
        <v>42328</v>
      </c>
      <c r="AC1289" s="2">
        <v>42234</v>
      </c>
      <c r="AD1289" s="2">
        <v>42328</v>
      </c>
      <c r="AE1289" s="2" t="s">
        <v>4</v>
      </c>
      <c r="AG1289">
        <v>13</v>
      </c>
      <c r="AH1289" s="2">
        <v>42641</v>
      </c>
      <c r="AI1289" s="2" t="s">
        <v>4</v>
      </c>
      <c r="AJ1289" s="2" t="s">
        <v>4</v>
      </c>
      <c r="AK1289" s="2" t="s">
        <v>4</v>
      </c>
      <c r="AL1289" s="2" t="s">
        <v>4</v>
      </c>
      <c r="AM1289" s="2" t="s">
        <v>4</v>
      </c>
      <c r="AO1289" s="2">
        <v>42337</v>
      </c>
      <c r="AP1289" s="2" t="s">
        <v>4</v>
      </c>
      <c r="AQ1289" t="s">
        <v>641</v>
      </c>
    </row>
    <row r="1290" spans="1:43" x14ac:dyDescent="0.25">
      <c r="A1290" t="s">
        <v>10</v>
      </c>
      <c r="B1290" t="s">
        <v>27</v>
      </c>
      <c r="C1290" t="s">
        <v>89</v>
      </c>
      <c r="E1290" t="s">
        <v>643</v>
      </c>
      <c r="F1290" t="s">
        <v>1932</v>
      </c>
      <c r="G1290" t="s">
        <v>10356</v>
      </c>
      <c r="H1290" t="s">
        <v>18621</v>
      </c>
      <c r="I1290" t="s">
        <v>24943</v>
      </c>
      <c r="J1290" t="s">
        <v>560</v>
      </c>
      <c r="K1290">
        <v>2</v>
      </c>
      <c r="L1290" s="2">
        <v>41872</v>
      </c>
      <c r="M1290" t="s">
        <v>1</v>
      </c>
      <c r="N1290" s="2">
        <v>41893</v>
      </c>
      <c r="O1290" s="2">
        <v>42011</v>
      </c>
      <c r="P1290" s="2">
        <v>42034</v>
      </c>
      <c r="Q1290" s="2">
        <v>42020</v>
      </c>
      <c r="R1290" s="2">
        <v>42095</v>
      </c>
      <c r="S1290" s="2">
        <v>42195</v>
      </c>
      <c r="T1290" s="2" t="s">
        <v>4</v>
      </c>
      <c r="U1290" s="2">
        <v>42214</v>
      </c>
      <c r="W1290" s="2" t="s">
        <v>4</v>
      </c>
      <c r="X1290" t="s">
        <v>4</v>
      </c>
      <c r="Y1290" s="2" t="s">
        <v>4</v>
      </c>
      <c r="Z1290" s="2">
        <v>42339</v>
      </c>
      <c r="AB1290" t="s">
        <v>25425</v>
      </c>
      <c r="AC1290" s="2">
        <v>42137</v>
      </c>
      <c r="AD1290" s="2">
        <v>42157</v>
      </c>
      <c r="AE1290" s="2">
        <v>42111</v>
      </c>
      <c r="AG1290">
        <v>14</v>
      </c>
      <c r="AH1290" s="2">
        <v>42197</v>
      </c>
      <c r="AI1290" s="2" t="s">
        <v>4</v>
      </c>
      <c r="AJ1290" s="2" t="s">
        <v>4</v>
      </c>
      <c r="AK1290" s="2" t="s">
        <v>4</v>
      </c>
      <c r="AL1290" s="2" t="s">
        <v>4</v>
      </c>
      <c r="AM1290" s="2" t="s">
        <v>4</v>
      </c>
      <c r="AN1290" t="s">
        <v>222</v>
      </c>
      <c r="AO1290" s="2">
        <v>42088</v>
      </c>
      <c r="AP1290" s="2">
        <v>42202</v>
      </c>
      <c r="AQ1290" t="s">
        <v>518</v>
      </c>
    </row>
    <row r="1291" spans="1:43" x14ac:dyDescent="0.25">
      <c r="A1291" t="s">
        <v>10</v>
      </c>
      <c r="B1291" t="s">
        <v>27</v>
      </c>
      <c r="C1291" t="s">
        <v>89</v>
      </c>
      <c r="D1291" t="s">
        <v>522</v>
      </c>
      <c r="E1291" t="s">
        <v>643</v>
      </c>
      <c r="F1291" t="s">
        <v>1933</v>
      </c>
      <c r="G1291" t="s">
        <v>10357</v>
      </c>
      <c r="H1291" t="s">
        <v>18622</v>
      </c>
      <c r="I1291" t="s">
        <v>24943</v>
      </c>
      <c r="J1291" t="s">
        <v>560</v>
      </c>
      <c r="K1291">
        <v>2</v>
      </c>
      <c r="L1291" s="2">
        <v>41236</v>
      </c>
      <c r="M1291" t="s">
        <v>1</v>
      </c>
      <c r="N1291" s="2">
        <v>41257</v>
      </c>
      <c r="O1291" s="2">
        <v>41375</v>
      </c>
      <c r="P1291" s="2">
        <v>41398</v>
      </c>
      <c r="Q1291" s="2">
        <v>41384</v>
      </c>
      <c r="R1291" s="2">
        <v>41459</v>
      </c>
      <c r="S1291" s="2">
        <v>41559</v>
      </c>
      <c r="T1291" s="2">
        <v>41558</v>
      </c>
      <c r="U1291" s="2">
        <v>41578</v>
      </c>
      <c r="W1291" s="2" t="s">
        <v>4</v>
      </c>
      <c r="X1291" t="s">
        <v>4</v>
      </c>
      <c r="Y1291" s="2" t="s">
        <v>4</v>
      </c>
      <c r="Z1291" s="2">
        <v>41703</v>
      </c>
      <c r="AB1291" t="s">
        <v>25425</v>
      </c>
      <c r="AC1291" s="2">
        <v>41501</v>
      </c>
      <c r="AD1291" s="2">
        <v>41511</v>
      </c>
      <c r="AE1291" s="2">
        <v>41475</v>
      </c>
      <c r="AG1291">
        <v>14</v>
      </c>
      <c r="AH1291" s="2">
        <v>41754</v>
      </c>
      <c r="AI1291" s="2" t="s">
        <v>4</v>
      </c>
      <c r="AJ1291" s="2" t="s">
        <v>4</v>
      </c>
      <c r="AK1291" s="2" t="s">
        <v>4</v>
      </c>
      <c r="AL1291" s="2" t="s">
        <v>4</v>
      </c>
      <c r="AM1291" s="2" t="s">
        <v>4</v>
      </c>
      <c r="AN1291" t="s">
        <v>222</v>
      </c>
      <c r="AO1291" s="2">
        <v>41452</v>
      </c>
      <c r="AP1291" s="2">
        <v>41566</v>
      </c>
      <c r="AQ1291" t="s">
        <v>518</v>
      </c>
    </row>
    <row r="1292" spans="1:43" x14ac:dyDescent="0.25">
      <c r="A1292" t="s">
        <v>10</v>
      </c>
      <c r="B1292" t="s">
        <v>27</v>
      </c>
      <c r="C1292" t="s">
        <v>102</v>
      </c>
      <c r="E1292" t="s">
        <v>643</v>
      </c>
      <c r="F1292" t="s">
        <v>1934</v>
      </c>
      <c r="G1292" t="s">
        <v>10358</v>
      </c>
      <c r="H1292" t="s">
        <v>18623</v>
      </c>
      <c r="I1292" t="s">
        <v>24947</v>
      </c>
      <c r="J1292" t="s">
        <v>616</v>
      </c>
      <c r="K1292">
        <v>2</v>
      </c>
      <c r="L1292" s="2">
        <v>41435</v>
      </c>
      <c r="M1292" t="s">
        <v>3</v>
      </c>
      <c r="N1292" s="2">
        <v>41456</v>
      </c>
      <c r="O1292" s="2" t="s">
        <v>4</v>
      </c>
      <c r="P1292" s="2">
        <v>42086</v>
      </c>
      <c r="Q1292" s="2" t="s">
        <v>4</v>
      </c>
      <c r="R1292" s="2">
        <v>41469</v>
      </c>
      <c r="S1292" s="2" t="s">
        <v>4</v>
      </c>
      <c r="T1292" s="2" t="s">
        <v>4</v>
      </c>
      <c r="U1292" s="2" t="s">
        <v>4</v>
      </c>
      <c r="W1292" s="2" t="s">
        <v>4</v>
      </c>
      <c r="X1292" t="s">
        <v>4</v>
      </c>
      <c r="Y1292" s="2" t="s">
        <v>4</v>
      </c>
      <c r="Z1292" s="2">
        <v>42101</v>
      </c>
      <c r="AC1292" s="2" t="s">
        <v>4</v>
      </c>
      <c r="AD1292" s="2">
        <v>42087</v>
      </c>
      <c r="AE1292" s="2" t="s">
        <v>4</v>
      </c>
      <c r="AG1292" t="s">
        <v>4</v>
      </c>
      <c r="AH1292" s="2">
        <v>42206</v>
      </c>
      <c r="AI1292" s="2" t="s">
        <v>4</v>
      </c>
      <c r="AJ1292" s="2" t="s">
        <v>4</v>
      </c>
      <c r="AK1292" s="2" t="s">
        <v>4</v>
      </c>
      <c r="AL1292" s="2" t="s">
        <v>4</v>
      </c>
      <c r="AM1292" s="2" t="s">
        <v>4</v>
      </c>
      <c r="AO1292" s="2" t="s">
        <v>4</v>
      </c>
      <c r="AP1292" s="2" t="s">
        <v>4</v>
      </c>
      <c r="AQ1292" t="s">
        <v>451</v>
      </c>
    </row>
    <row r="1293" spans="1:43" x14ac:dyDescent="0.25">
      <c r="A1293" t="s">
        <v>10</v>
      </c>
      <c r="B1293" t="s">
        <v>27</v>
      </c>
      <c r="C1293" t="s">
        <v>102</v>
      </c>
      <c r="E1293" t="s">
        <v>643</v>
      </c>
      <c r="F1293" t="s">
        <v>1935</v>
      </c>
      <c r="G1293" t="s">
        <v>10359</v>
      </c>
      <c r="H1293" t="s">
        <v>18624</v>
      </c>
      <c r="I1293" t="s">
        <v>24936</v>
      </c>
      <c r="J1293" t="s">
        <v>560</v>
      </c>
      <c r="K1293">
        <v>2</v>
      </c>
      <c r="L1293" s="2">
        <v>42021</v>
      </c>
      <c r="M1293" t="s">
        <v>3</v>
      </c>
      <c r="N1293" s="2">
        <v>42042</v>
      </c>
      <c r="O1293" s="2" t="s">
        <v>4</v>
      </c>
      <c r="P1293" s="2">
        <v>42580</v>
      </c>
      <c r="Q1293" s="2" t="s">
        <v>4</v>
      </c>
      <c r="R1293" s="2">
        <v>42055</v>
      </c>
      <c r="S1293" s="2" t="s">
        <v>4</v>
      </c>
      <c r="T1293" s="2" t="s">
        <v>4</v>
      </c>
      <c r="U1293" s="2" t="s">
        <v>4</v>
      </c>
      <c r="W1293" s="2" t="s">
        <v>4</v>
      </c>
      <c r="X1293" t="s">
        <v>4</v>
      </c>
      <c r="Y1293" s="2" t="s">
        <v>4</v>
      </c>
      <c r="Z1293" s="2">
        <v>42627</v>
      </c>
      <c r="AC1293" s="2" t="s">
        <v>4</v>
      </c>
      <c r="AD1293" s="2">
        <v>42610</v>
      </c>
      <c r="AE1293" s="2" t="s">
        <v>4</v>
      </c>
      <c r="AG1293" t="s">
        <v>4</v>
      </c>
      <c r="AH1293" s="2">
        <v>42669</v>
      </c>
      <c r="AI1293" s="2" t="s">
        <v>4</v>
      </c>
      <c r="AJ1293" s="2" t="s">
        <v>4</v>
      </c>
      <c r="AK1293" s="2" t="s">
        <v>4</v>
      </c>
      <c r="AL1293" s="2" t="s">
        <v>4</v>
      </c>
      <c r="AM1293" s="2" t="s">
        <v>4</v>
      </c>
      <c r="AO1293" s="2" t="s">
        <v>4</v>
      </c>
      <c r="AP1293" s="2" t="s">
        <v>4</v>
      </c>
      <c r="AQ1293" t="s">
        <v>451</v>
      </c>
    </row>
    <row r="1294" spans="1:43" x14ac:dyDescent="0.25">
      <c r="A1294" t="s">
        <v>10</v>
      </c>
      <c r="B1294" t="s">
        <v>27</v>
      </c>
      <c r="C1294" t="s">
        <v>102</v>
      </c>
      <c r="E1294" t="s">
        <v>643</v>
      </c>
      <c r="F1294" t="s">
        <v>1936</v>
      </c>
      <c r="G1294" t="s">
        <v>10360</v>
      </c>
      <c r="H1294" t="s">
        <v>18543</v>
      </c>
      <c r="I1294" t="s">
        <v>24947</v>
      </c>
      <c r="J1294" t="s">
        <v>616</v>
      </c>
      <c r="K1294">
        <v>2</v>
      </c>
      <c r="L1294" s="2">
        <v>41982</v>
      </c>
      <c r="M1294" t="s">
        <v>3</v>
      </c>
      <c r="N1294" s="2">
        <v>42003</v>
      </c>
      <c r="O1294" s="2" t="s">
        <v>4</v>
      </c>
      <c r="P1294" s="2">
        <v>42572</v>
      </c>
      <c r="Q1294" s="2" t="s">
        <v>4</v>
      </c>
      <c r="R1294" s="2">
        <v>42016</v>
      </c>
      <c r="S1294" s="2" t="s">
        <v>4</v>
      </c>
      <c r="T1294" s="2" t="s">
        <v>4</v>
      </c>
      <c r="U1294" s="2" t="s">
        <v>4</v>
      </c>
      <c r="W1294" s="2" t="s">
        <v>4</v>
      </c>
      <c r="X1294" t="s">
        <v>4</v>
      </c>
      <c r="Y1294" s="2" t="s">
        <v>4</v>
      </c>
      <c r="Z1294" s="2">
        <v>42634</v>
      </c>
      <c r="AC1294" s="2" t="s">
        <v>4</v>
      </c>
      <c r="AD1294" s="2">
        <v>42623</v>
      </c>
      <c r="AE1294" s="2" t="s">
        <v>4</v>
      </c>
      <c r="AG1294" t="s">
        <v>4</v>
      </c>
      <c r="AH1294" s="2">
        <v>42753</v>
      </c>
      <c r="AI1294" s="2" t="s">
        <v>4</v>
      </c>
      <c r="AJ1294" s="2" t="s">
        <v>4</v>
      </c>
      <c r="AK1294" s="2" t="s">
        <v>4</v>
      </c>
      <c r="AL1294" s="2" t="s">
        <v>4</v>
      </c>
      <c r="AM1294" s="2" t="s">
        <v>4</v>
      </c>
      <c r="AO1294" s="2" t="s">
        <v>4</v>
      </c>
      <c r="AP1294" s="2" t="s">
        <v>4</v>
      </c>
      <c r="AQ1294" t="s">
        <v>451</v>
      </c>
    </row>
    <row r="1295" spans="1:43" x14ac:dyDescent="0.25">
      <c r="A1295" t="s">
        <v>10</v>
      </c>
      <c r="B1295" t="s">
        <v>27</v>
      </c>
      <c r="C1295" t="s">
        <v>102</v>
      </c>
      <c r="E1295" t="s">
        <v>643</v>
      </c>
      <c r="F1295" t="s">
        <v>1937</v>
      </c>
      <c r="G1295" t="s">
        <v>10361</v>
      </c>
      <c r="H1295" t="s">
        <v>18625</v>
      </c>
      <c r="I1295" t="s">
        <v>24943</v>
      </c>
      <c r="J1295" t="s">
        <v>616</v>
      </c>
      <c r="K1295">
        <v>2</v>
      </c>
      <c r="L1295" s="2">
        <v>41163</v>
      </c>
      <c r="M1295" t="s">
        <v>3</v>
      </c>
      <c r="N1295" s="2">
        <v>41184</v>
      </c>
      <c r="O1295" s="2" t="s">
        <v>4</v>
      </c>
      <c r="P1295" s="2">
        <v>41755</v>
      </c>
      <c r="Q1295" s="2" t="s">
        <v>4</v>
      </c>
      <c r="R1295" s="2">
        <v>41197</v>
      </c>
      <c r="S1295" s="2" t="s">
        <v>4</v>
      </c>
      <c r="T1295" s="2" t="s">
        <v>4</v>
      </c>
      <c r="U1295" s="2" t="s">
        <v>4</v>
      </c>
      <c r="W1295" s="2" t="s">
        <v>4</v>
      </c>
      <c r="X1295" t="s">
        <v>4</v>
      </c>
      <c r="Y1295" s="2" t="s">
        <v>4</v>
      </c>
      <c r="Z1295" s="2">
        <v>41798</v>
      </c>
      <c r="AC1295" s="2" t="s">
        <v>4</v>
      </c>
      <c r="AD1295" s="2">
        <v>41783</v>
      </c>
      <c r="AE1295" s="2" t="s">
        <v>4</v>
      </c>
      <c r="AG1295" t="s">
        <v>4</v>
      </c>
      <c r="AH1295" s="2">
        <v>41861</v>
      </c>
      <c r="AI1295" s="2" t="s">
        <v>4</v>
      </c>
      <c r="AJ1295" s="2" t="s">
        <v>4</v>
      </c>
      <c r="AK1295" s="2" t="s">
        <v>4</v>
      </c>
      <c r="AL1295" s="2" t="s">
        <v>4</v>
      </c>
      <c r="AM1295" s="2" t="s">
        <v>4</v>
      </c>
      <c r="AO1295" s="2" t="s">
        <v>4</v>
      </c>
      <c r="AP1295" s="2" t="s">
        <v>4</v>
      </c>
      <c r="AQ1295" t="s">
        <v>451</v>
      </c>
    </row>
    <row r="1296" spans="1:43" x14ac:dyDescent="0.25">
      <c r="A1296" t="s">
        <v>10</v>
      </c>
      <c r="B1296" t="s">
        <v>27</v>
      </c>
      <c r="C1296" t="s">
        <v>235</v>
      </c>
      <c r="E1296" t="s">
        <v>2</v>
      </c>
      <c r="F1296" t="s">
        <v>1938</v>
      </c>
      <c r="G1296" t="s">
        <v>10362</v>
      </c>
      <c r="H1296" t="s">
        <v>18626</v>
      </c>
      <c r="I1296" t="s">
        <v>24938</v>
      </c>
      <c r="J1296" t="s">
        <v>616</v>
      </c>
      <c r="K1296">
        <v>2</v>
      </c>
      <c r="L1296" s="2">
        <v>41781</v>
      </c>
      <c r="M1296" t="s">
        <v>1</v>
      </c>
      <c r="N1296" s="2">
        <v>41802</v>
      </c>
      <c r="O1296" s="2">
        <v>41863</v>
      </c>
      <c r="P1296" s="2">
        <v>42005</v>
      </c>
      <c r="Q1296" s="2">
        <v>41872</v>
      </c>
      <c r="R1296" s="2">
        <v>41883</v>
      </c>
      <c r="S1296" s="2">
        <v>41880</v>
      </c>
      <c r="T1296" s="2">
        <v>41872</v>
      </c>
      <c r="U1296" s="2">
        <v>41906</v>
      </c>
      <c r="W1296" s="2">
        <v>42030</v>
      </c>
      <c r="X1296" t="s">
        <v>4</v>
      </c>
      <c r="Y1296" s="2">
        <v>42030</v>
      </c>
      <c r="Z1296" s="2">
        <v>42034</v>
      </c>
      <c r="AC1296" s="2">
        <v>41934</v>
      </c>
      <c r="AD1296" s="2">
        <v>42097</v>
      </c>
      <c r="AE1296" s="2">
        <v>42026</v>
      </c>
      <c r="AG1296">
        <v>21</v>
      </c>
      <c r="AH1296" s="2">
        <v>42126</v>
      </c>
      <c r="AI1296" s="2">
        <v>42065</v>
      </c>
      <c r="AJ1296" s="2" t="s">
        <v>4</v>
      </c>
      <c r="AK1296" s="2">
        <v>42030</v>
      </c>
      <c r="AL1296" s="2" t="s">
        <v>4</v>
      </c>
      <c r="AM1296" s="2">
        <v>42065</v>
      </c>
      <c r="AO1296" s="2">
        <v>41876</v>
      </c>
      <c r="AP1296" s="2">
        <v>41887</v>
      </c>
      <c r="AQ1296" t="s">
        <v>451</v>
      </c>
    </row>
    <row r="1297" spans="1:43" x14ac:dyDescent="0.25">
      <c r="A1297" t="s">
        <v>10</v>
      </c>
      <c r="B1297" t="s">
        <v>27</v>
      </c>
      <c r="C1297" t="s">
        <v>331</v>
      </c>
      <c r="E1297" t="s">
        <v>2</v>
      </c>
      <c r="F1297" t="s">
        <v>1939</v>
      </c>
      <c r="G1297" t="s">
        <v>10363</v>
      </c>
      <c r="H1297" t="s">
        <v>18627</v>
      </c>
      <c r="I1297" t="s">
        <v>24938</v>
      </c>
      <c r="J1297" t="s">
        <v>616</v>
      </c>
      <c r="K1297">
        <v>2</v>
      </c>
      <c r="L1297" s="2">
        <v>41834</v>
      </c>
      <c r="M1297" t="s">
        <v>1</v>
      </c>
      <c r="N1297" s="2">
        <v>41855</v>
      </c>
      <c r="O1297" s="2">
        <v>41909</v>
      </c>
      <c r="P1297" s="2">
        <v>42058</v>
      </c>
      <c r="Q1297" s="2">
        <v>41911</v>
      </c>
      <c r="R1297" s="2">
        <v>42015</v>
      </c>
      <c r="S1297" s="2">
        <v>41933</v>
      </c>
      <c r="T1297" s="2">
        <v>41912</v>
      </c>
      <c r="U1297" s="2">
        <v>42052</v>
      </c>
      <c r="W1297" s="2">
        <v>42048</v>
      </c>
      <c r="X1297" t="s">
        <v>4</v>
      </c>
      <c r="Y1297" s="2">
        <v>42052</v>
      </c>
      <c r="Z1297" s="2">
        <v>42212</v>
      </c>
      <c r="AB1297" t="s">
        <v>25426</v>
      </c>
      <c r="AC1297" s="2">
        <v>41966</v>
      </c>
      <c r="AD1297" s="2">
        <v>42150</v>
      </c>
      <c r="AE1297" s="2">
        <v>42079</v>
      </c>
      <c r="AG1297">
        <v>13</v>
      </c>
      <c r="AH1297" s="2">
        <v>42179</v>
      </c>
      <c r="AI1297" s="2">
        <v>42168</v>
      </c>
      <c r="AJ1297" s="2" t="s">
        <v>4</v>
      </c>
      <c r="AK1297" s="2">
        <v>42105</v>
      </c>
      <c r="AL1297" s="2" t="s">
        <v>4</v>
      </c>
      <c r="AM1297" s="2">
        <v>42167</v>
      </c>
      <c r="AN1297" t="s">
        <v>292</v>
      </c>
      <c r="AO1297" s="2">
        <v>42008</v>
      </c>
      <c r="AP1297" s="2">
        <v>41940</v>
      </c>
      <c r="AQ1297" t="s">
        <v>451</v>
      </c>
    </row>
    <row r="1298" spans="1:43" x14ac:dyDescent="0.25">
      <c r="A1298" t="s">
        <v>10</v>
      </c>
      <c r="B1298" t="s">
        <v>27</v>
      </c>
      <c r="C1298" t="s">
        <v>102</v>
      </c>
      <c r="E1298" t="s">
        <v>643</v>
      </c>
      <c r="F1298" t="s">
        <v>1940</v>
      </c>
      <c r="G1298" t="s">
        <v>10364</v>
      </c>
      <c r="H1298" t="s">
        <v>18628</v>
      </c>
      <c r="I1298" t="s">
        <v>24943</v>
      </c>
      <c r="J1298" t="s">
        <v>428</v>
      </c>
      <c r="K1298">
        <v>2</v>
      </c>
      <c r="L1298" s="2">
        <v>41386</v>
      </c>
      <c r="M1298" t="s">
        <v>1</v>
      </c>
      <c r="N1298" s="2">
        <v>41407</v>
      </c>
      <c r="O1298" s="2">
        <v>41769</v>
      </c>
      <c r="P1298" s="2">
        <v>41945</v>
      </c>
      <c r="Q1298" s="2">
        <v>41771</v>
      </c>
      <c r="R1298" s="2">
        <v>41875</v>
      </c>
      <c r="S1298" s="2" t="s">
        <v>4</v>
      </c>
      <c r="T1298" s="2" t="s">
        <v>4</v>
      </c>
      <c r="U1298" s="2" t="s">
        <v>4</v>
      </c>
      <c r="W1298" s="2" t="s">
        <v>4</v>
      </c>
      <c r="X1298" t="s">
        <v>4</v>
      </c>
      <c r="Y1298" s="2" t="s">
        <v>4</v>
      </c>
      <c r="Z1298" s="2">
        <v>41946</v>
      </c>
      <c r="AC1298" s="2">
        <v>41824</v>
      </c>
      <c r="AD1298" s="2">
        <v>41957</v>
      </c>
      <c r="AE1298" s="2" t="s">
        <v>4</v>
      </c>
      <c r="AG1298">
        <v>13</v>
      </c>
      <c r="AH1298" s="2">
        <v>42034</v>
      </c>
      <c r="AI1298" s="2" t="s">
        <v>4</v>
      </c>
      <c r="AJ1298" s="2" t="s">
        <v>4</v>
      </c>
      <c r="AK1298" s="2" t="s">
        <v>4</v>
      </c>
      <c r="AL1298" s="2" t="s">
        <v>4</v>
      </c>
      <c r="AM1298" s="2" t="s">
        <v>4</v>
      </c>
      <c r="AO1298" s="2">
        <v>41868</v>
      </c>
      <c r="AP1298" s="2" t="s">
        <v>4</v>
      </c>
      <c r="AQ1298" t="s">
        <v>451</v>
      </c>
    </row>
    <row r="1299" spans="1:43" x14ac:dyDescent="0.25">
      <c r="A1299" t="s">
        <v>10</v>
      </c>
      <c r="B1299" t="s">
        <v>27</v>
      </c>
      <c r="C1299" t="s">
        <v>102</v>
      </c>
      <c r="E1299" t="s">
        <v>643</v>
      </c>
      <c r="F1299" t="s">
        <v>1941</v>
      </c>
      <c r="G1299" t="s">
        <v>10365</v>
      </c>
      <c r="H1299" t="s">
        <v>18515</v>
      </c>
      <c r="I1299" t="s">
        <v>24947</v>
      </c>
      <c r="J1299" t="s">
        <v>616</v>
      </c>
      <c r="K1299">
        <v>2</v>
      </c>
      <c r="L1299" s="2">
        <v>41558</v>
      </c>
      <c r="M1299" t="s">
        <v>3</v>
      </c>
      <c r="N1299" s="2">
        <v>41579</v>
      </c>
      <c r="O1299" s="2" t="s">
        <v>4</v>
      </c>
      <c r="P1299" s="2">
        <v>42150</v>
      </c>
      <c r="Q1299" s="2" t="s">
        <v>4</v>
      </c>
      <c r="R1299" s="2">
        <v>41592</v>
      </c>
      <c r="S1299" s="2" t="s">
        <v>4</v>
      </c>
      <c r="T1299" s="2" t="s">
        <v>4</v>
      </c>
      <c r="U1299" s="2" t="s">
        <v>4</v>
      </c>
      <c r="W1299" s="2" t="s">
        <v>4</v>
      </c>
      <c r="X1299" t="s">
        <v>4</v>
      </c>
      <c r="Y1299" s="2" t="s">
        <v>4</v>
      </c>
      <c r="Z1299" s="2">
        <v>42185</v>
      </c>
      <c r="AC1299" s="2" t="s">
        <v>4</v>
      </c>
      <c r="AD1299" s="2">
        <v>42171</v>
      </c>
      <c r="AE1299" s="2" t="s">
        <v>4</v>
      </c>
      <c r="AG1299" t="s">
        <v>4</v>
      </c>
      <c r="AH1299" s="2">
        <v>42269</v>
      </c>
      <c r="AI1299" s="2" t="s">
        <v>4</v>
      </c>
      <c r="AJ1299" s="2" t="s">
        <v>4</v>
      </c>
      <c r="AK1299" s="2" t="s">
        <v>4</v>
      </c>
      <c r="AL1299" s="2" t="s">
        <v>4</v>
      </c>
      <c r="AM1299" s="2" t="s">
        <v>4</v>
      </c>
      <c r="AO1299" s="2" t="s">
        <v>4</v>
      </c>
      <c r="AP1299" s="2" t="s">
        <v>4</v>
      </c>
      <c r="AQ1299" t="s">
        <v>451</v>
      </c>
    </row>
    <row r="1300" spans="1:43" x14ac:dyDescent="0.25">
      <c r="A1300" t="s">
        <v>10</v>
      </c>
      <c r="B1300" t="s">
        <v>27</v>
      </c>
      <c r="C1300" t="s">
        <v>102</v>
      </c>
      <c r="E1300" t="s">
        <v>643</v>
      </c>
      <c r="F1300" t="s">
        <v>1942</v>
      </c>
      <c r="G1300" t="s">
        <v>10366</v>
      </c>
      <c r="H1300" t="s">
        <v>18629</v>
      </c>
      <c r="I1300" t="s">
        <v>24947</v>
      </c>
      <c r="J1300" t="s">
        <v>616</v>
      </c>
      <c r="K1300">
        <v>2</v>
      </c>
      <c r="L1300" s="2">
        <v>41156</v>
      </c>
      <c r="M1300" t="s">
        <v>3</v>
      </c>
      <c r="N1300" s="2">
        <v>41177</v>
      </c>
      <c r="O1300" s="2" t="s">
        <v>4</v>
      </c>
      <c r="P1300" s="2">
        <v>41836</v>
      </c>
      <c r="Q1300" s="2" t="s">
        <v>4</v>
      </c>
      <c r="R1300" s="2">
        <v>41190</v>
      </c>
      <c r="S1300" s="2" t="s">
        <v>4</v>
      </c>
      <c r="T1300" s="2">
        <v>41554</v>
      </c>
      <c r="U1300" s="2" t="s">
        <v>4</v>
      </c>
      <c r="W1300" s="2" t="s">
        <v>4</v>
      </c>
      <c r="X1300" t="s">
        <v>4</v>
      </c>
      <c r="Y1300" s="2" t="s">
        <v>4</v>
      </c>
      <c r="Z1300" s="2">
        <v>41881</v>
      </c>
      <c r="AC1300" s="2" t="s">
        <v>4</v>
      </c>
      <c r="AD1300" s="2">
        <v>41860</v>
      </c>
      <c r="AE1300" s="2" t="s">
        <v>4</v>
      </c>
      <c r="AG1300" t="s">
        <v>4</v>
      </c>
      <c r="AH1300" s="2">
        <v>41958</v>
      </c>
      <c r="AI1300" s="2" t="s">
        <v>4</v>
      </c>
      <c r="AJ1300" s="2" t="s">
        <v>4</v>
      </c>
      <c r="AK1300" s="2" t="s">
        <v>4</v>
      </c>
      <c r="AL1300" s="2" t="s">
        <v>4</v>
      </c>
      <c r="AM1300" s="2" t="s">
        <v>4</v>
      </c>
      <c r="AO1300" s="2" t="s">
        <v>4</v>
      </c>
      <c r="AP1300" s="2" t="s">
        <v>4</v>
      </c>
      <c r="AQ1300" t="s">
        <v>451</v>
      </c>
    </row>
    <row r="1301" spans="1:43" x14ac:dyDescent="0.25">
      <c r="A1301" t="s">
        <v>10</v>
      </c>
      <c r="B1301" t="s">
        <v>27</v>
      </c>
      <c r="C1301" t="s">
        <v>259</v>
      </c>
      <c r="D1301" t="s">
        <v>443</v>
      </c>
      <c r="E1301" t="s">
        <v>643</v>
      </c>
      <c r="F1301" t="s">
        <v>1943</v>
      </c>
      <c r="G1301" t="s">
        <v>10367</v>
      </c>
      <c r="H1301" t="s">
        <v>18630</v>
      </c>
      <c r="I1301" t="s">
        <v>24947</v>
      </c>
      <c r="J1301" t="s">
        <v>616</v>
      </c>
      <c r="K1301">
        <v>2</v>
      </c>
      <c r="L1301" s="2">
        <v>41700</v>
      </c>
      <c r="M1301" t="s">
        <v>1</v>
      </c>
      <c r="N1301" s="2">
        <v>41721</v>
      </c>
      <c r="O1301" s="2">
        <v>41812</v>
      </c>
      <c r="P1301" s="2">
        <v>41831</v>
      </c>
      <c r="Q1301" s="2">
        <v>41818</v>
      </c>
      <c r="R1301" s="2">
        <v>41922</v>
      </c>
      <c r="S1301" s="2">
        <v>41876</v>
      </c>
      <c r="T1301" s="2">
        <v>41818</v>
      </c>
      <c r="U1301" s="2">
        <v>41897</v>
      </c>
      <c r="W1301" s="2">
        <v>42068</v>
      </c>
      <c r="X1301" t="s">
        <v>4</v>
      </c>
      <c r="Y1301" s="2" t="s">
        <v>4</v>
      </c>
      <c r="Z1301" s="2">
        <v>42153</v>
      </c>
      <c r="AB1301" t="s">
        <v>25427</v>
      </c>
      <c r="AC1301" s="2">
        <v>41863</v>
      </c>
      <c r="AD1301" s="2">
        <v>42124</v>
      </c>
      <c r="AE1301" s="2">
        <v>42071</v>
      </c>
      <c r="AG1301">
        <v>13</v>
      </c>
      <c r="AH1301" s="2">
        <v>42228</v>
      </c>
      <c r="AI1301" s="2" t="s">
        <v>4</v>
      </c>
      <c r="AJ1301" s="2" t="s">
        <v>4</v>
      </c>
      <c r="AK1301" s="2">
        <v>42070</v>
      </c>
      <c r="AL1301" s="2" t="s">
        <v>4</v>
      </c>
      <c r="AM1301" s="2" t="s">
        <v>4</v>
      </c>
      <c r="AN1301" t="s">
        <v>292</v>
      </c>
      <c r="AO1301" s="2">
        <v>41915</v>
      </c>
      <c r="AP1301" s="2">
        <v>41883</v>
      </c>
      <c r="AQ1301" t="s">
        <v>451</v>
      </c>
    </row>
    <row r="1302" spans="1:43" x14ac:dyDescent="0.25">
      <c r="A1302" t="s">
        <v>10</v>
      </c>
      <c r="B1302" t="s">
        <v>27</v>
      </c>
      <c r="C1302" t="s">
        <v>109</v>
      </c>
      <c r="E1302" t="s">
        <v>2</v>
      </c>
      <c r="F1302" t="s">
        <v>1944</v>
      </c>
      <c r="G1302" t="s">
        <v>10368</v>
      </c>
      <c r="H1302" t="s">
        <v>18631</v>
      </c>
      <c r="I1302" t="s">
        <v>24943</v>
      </c>
      <c r="J1302" t="s">
        <v>560</v>
      </c>
      <c r="K1302">
        <v>2</v>
      </c>
      <c r="L1302" s="2">
        <v>41849</v>
      </c>
      <c r="M1302" t="s">
        <v>1</v>
      </c>
      <c r="N1302" s="2">
        <v>41870</v>
      </c>
      <c r="O1302" s="2">
        <v>41974</v>
      </c>
      <c r="P1302" s="2">
        <v>42007</v>
      </c>
      <c r="Q1302" s="2">
        <v>41980</v>
      </c>
      <c r="R1302" s="2">
        <v>42053</v>
      </c>
      <c r="S1302" s="2">
        <v>42071</v>
      </c>
      <c r="T1302" s="2">
        <v>42014</v>
      </c>
      <c r="U1302" s="2">
        <v>42114</v>
      </c>
      <c r="W1302" s="2">
        <v>42095</v>
      </c>
      <c r="X1302" t="s">
        <v>4</v>
      </c>
      <c r="Y1302" s="2" t="s">
        <v>4</v>
      </c>
      <c r="Z1302" s="2">
        <v>42119</v>
      </c>
      <c r="AC1302" s="2">
        <v>42037</v>
      </c>
      <c r="AD1302" s="2">
        <v>42165</v>
      </c>
      <c r="AE1302" s="2">
        <v>42129</v>
      </c>
      <c r="AG1302">
        <v>14</v>
      </c>
      <c r="AH1302" s="2">
        <v>42194</v>
      </c>
      <c r="AI1302" s="2">
        <v>42158</v>
      </c>
      <c r="AJ1302" s="2" t="s">
        <v>4</v>
      </c>
      <c r="AK1302" s="2">
        <v>42129</v>
      </c>
      <c r="AL1302" s="2" t="s">
        <v>4</v>
      </c>
      <c r="AM1302" s="2">
        <v>42157</v>
      </c>
      <c r="AO1302" s="2">
        <v>42046</v>
      </c>
      <c r="AP1302" s="2">
        <v>42078</v>
      </c>
      <c r="AQ1302" t="s">
        <v>519</v>
      </c>
    </row>
    <row r="1303" spans="1:43" x14ac:dyDescent="0.25">
      <c r="A1303" t="s">
        <v>10</v>
      </c>
      <c r="B1303" t="s">
        <v>27</v>
      </c>
      <c r="C1303" t="s">
        <v>259</v>
      </c>
      <c r="E1303" t="s">
        <v>643</v>
      </c>
      <c r="F1303" t="s">
        <v>1945</v>
      </c>
      <c r="G1303" t="s">
        <v>10369</v>
      </c>
      <c r="H1303" t="s">
        <v>18632</v>
      </c>
      <c r="I1303" t="s">
        <v>24943</v>
      </c>
      <c r="J1303" t="s">
        <v>560</v>
      </c>
      <c r="K1303">
        <v>2</v>
      </c>
      <c r="L1303" s="2">
        <v>41342</v>
      </c>
      <c r="M1303" t="s">
        <v>1</v>
      </c>
      <c r="N1303" s="2">
        <v>41363</v>
      </c>
      <c r="O1303" s="2">
        <v>41591</v>
      </c>
      <c r="P1303" s="2">
        <v>41474</v>
      </c>
      <c r="Q1303" s="2">
        <v>41613</v>
      </c>
      <c r="R1303" s="2">
        <v>41686</v>
      </c>
      <c r="S1303" s="2" t="s">
        <v>4</v>
      </c>
      <c r="T1303" s="2">
        <v>41573</v>
      </c>
      <c r="U1303" s="2" t="s">
        <v>4</v>
      </c>
      <c r="W1303" s="2" t="s">
        <v>4</v>
      </c>
      <c r="X1303" t="s">
        <v>4</v>
      </c>
      <c r="Y1303" s="2" t="s">
        <v>4</v>
      </c>
      <c r="Z1303" s="2">
        <v>41824</v>
      </c>
      <c r="AC1303" s="2">
        <v>41686</v>
      </c>
      <c r="AD1303" s="2">
        <v>41822</v>
      </c>
      <c r="AE1303" s="2" t="s">
        <v>4</v>
      </c>
      <c r="AG1303">
        <v>14</v>
      </c>
      <c r="AH1303" s="2">
        <v>41870</v>
      </c>
      <c r="AI1303" s="2" t="s">
        <v>4</v>
      </c>
      <c r="AJ1303" s="2" t="s">
        <v>4</v>
      </c>
      <c r="AK1303" s="2" t="s">
        <v>4</v>
      </c>
      <c r="AL1303" s="2" t="s">
        <v>4</v>
      </c>
      <c r="AM1303" s="2" t="s">
        <v>4</v>
      </c>
      <c r="AO1303" s="2">
        <v>41679</v>
      </c>
      <c r="AP1303" s="2" t="s">
        <v>4</v>
      </c>
      <c r="AQ1303" t="s">
        <v>519</v>
      </c>
    </row>
    <row r="1304" spans="1:43" x14ac:dyDescent="0.25">
      <c r="A1304" t="s">
        <v>10</v>
      </c>
      <c r="B1304" t="s">
        <v>27</v>
      </c>
      <c r="C1304" t="s">
        <v>109</v>
      </c>
      <c r="E1304" t="s">
        <v>2</v>
      </c>
      <c r="F1304" t="s">
        <v>1946</v>
      </c>
      <c r="G1304" t="s">
        <v>10370</v>
      </c>
      <c r="H1304" t="s">
        <v>18633</v>
      </c>
      <c r="I1304" t="s">
        <v>24943</v>
      </c>
      <c r="J1304" t="s">
        <v>560</v>
      </c>
      <c r="K1304">
        <v>2</v>
      </c>
      <c r="L1304" s="2">
        <v>41363</v>
      </c>
      <c r="M1304" t="s">
        <v>1</v>
      </c>
      <c r="N1304" s="2">
        <v>41384</v>
      </c>
      <c r="O1304" s="2">
        <v>41488</v>
      </c>
      <c r="P1304" s="2">
        <v>41526</v>
      </c>
      <c r="Q1304" s="2">
        <v>41494</v>
      </c>
      <c r="R1304" s="2">
        <v>41567</v>
      </c>
      <c r="S1304" s="2">
        <v>41585</v>
      </c>
      <c r="T1304" s="2">
        <v>41528</v>
      </c>
      <c r="U1304" s="2">
        <v>41628</v>
      </c>
      <c r="W1304" s="2">
        <v>41609</v>
      </c>
      <c r="X1304" t="s">
        <v>4</v>
      </c>
      <c r="Y1304" s="2" t="s">
        <v>4</v>
      </c>
      <c r="Z1304" s="2">
        <v>41628</v>
      </c>
      <c r="AB1304" t="s">
        <v>25428</v>
      </c>
      <c r="AC1304" s="2">
        <v>41551</v>
      </c>
      <c r="AD1304" s="2">
        <v>41679</v>
      </c>
      <c r="AE1304" s="2">
        <v>41643</v>
      </c>
      <c r="AG1304">
        <v>14</v>
      </c>
      <c r="AH1304" s="2">
        <v>41708</v>
      </c>
      <c r="AI1304" s="2">
        <v>41671</v>
      </c>
      <c r="AJ1304" s="2" t="s">
        <v>4</v>
      </c>
      <c r="AK1304" s="2">
        <v>41643</v>
      </c>
      <c r="AL1304" s="2" t="s">
        <v>4</v>
      </c>
      <c r="AM1304" s="2">
        <v>41671</v>
      </c>
      <c r="AN1304" t="s">
        <v>323</v>
      </c>
      <c r="AO1304" s="2">
        <v>41560</v>
      </c>
      <c r="AP1304" s="2">
        <v>41592</v>
      </c>
      <c r="AQ1304" t="s">
        <v>519</v>
      </c>
    </row>
    <row r="1305" spans="1:43" x14ac:dyDescent="0.25">
      <c r="A1305" t="s">
        <v>10</v>
      </c>
      <c r="B1305" t="s">
        <v>27</v>
      </c>
      <c r="C1305" t="s">
        <v>102</v>
      </c>
      <c r="E1305" t="s">
        <v>643</v>
      </c>
      <c r="F1305" t="s">
        <v>1947</v>
      </c>
      <c r="G1305" t="s">
        <v>10371</v>
      </c>
      <c r="H1305" t="s">
        <v>18582</v>
      </c>
      <c r="I1305" t="s">
        <v>24943</v>
      </c>
      <c r="J1305" t="s">
        <v>560</v>
      </c>
      <c r="K1305">
        <v>2</v>
      </c>
      <c r="L1305" s="2">
        <v>41886</v>
      </c>
      <c r="M1305" t="s">
        <v>1</v>
      </c>
      <c r="N1305" s="2">
        <v>41907</v>
      </c>
      <c r="O1305" s="2">
        <v>42264</v>
      </c>
      <c r="P1305" s="2">
        <v>42353</v>
      </c>
      <c r="Q1305" s="2">
        <v>42271</v>
      </c>
      <c r="R1305" s="2">
        <v>42375</v>
      </c>
      <c r="S1305" s="2" t="s">
        <v>4</v>
      </c>
      <c r="T1305" s="2" t="s">
        <v>4</v>
      </c>
      <c r="U1305" s="2" t="s">
        <v>4</v>
      </c>
      <c r="W1305" s="2" t="s">
        <v>4</v>
      </c>
      <c r="X1305" t="s">
        <v>4</v>
      </c>
      <c r="Y1305" s="2" t="s">
        <v>4</v>
      </c>
      <c r="Z1305" s="2">
        <v>42359</v>
      </c>
      <c r="AC1305" s="2">
        <v>42265</v>
      </c>
      <c r="AD1305" s="2">
        <v>42359</v>
      </c>
      <c r="AE1305" s="2" t="s">
        <v>4</v>
      </c>
      <c r="AG1305">
        <v>13</v>
      </c>
      <c r="AH1305" s="2">
        <v>42672</v>
      </c>
      <c r="AI1305" s="2" t="s">
        <v>4</v>
      </c>
      <c r="AJ1305" s="2" t="s">
        <v>4</v>
      </c>
      <c r="AK1305" s="2" t="s">
        <v>4</v>
      </c>
      <c r="AL1305" s="2" t="s">
        <v>4</v>
      </c>
      <c r="AM1305" s="2" t="s">
        <v>4</v>
      </c>
      <c r="AN1305" t="s">
        <v>205</v>
      </c>
      <c r="AO1305" s="2">
        <v>42368</v>
      </c>
      <c r="AP1305" s="2" t="s">
        <v>4</v>
      </c>
      <c r="AQ1305" t="s">
        <v>641</v>
      </c>
    </row>
    <row r="1306" spans="1:43" x14ac:dyDescent="0.25">
      <c r="A1306" t="s">
        <v>10</v>
      </c>
      <c r="B1306" t="s">
        <v>27</v>
      </c>
      <c r="C1306" t="s">
        <v>89</v>
      </c>
      <c r="E1306" t="s">
        <v>643</v>
      </c>
      <c r="F1306" t="s">
        <v>1948</v>
      </c>
      <c r="G1306" t="s">
        <v>10372</v>
      </c>
      <c r="H1306" t="s">
        <v>18634</v>
      </c>
      <c r="I1306" t="s">
        <v>24943</v>
      </c>
      <c r="J1306" t="s">
        <v>560</v>
      </c>
      <c r="K1306">
        <v>2</v>
      </c>
      <c r="L1306" s="2">
        <v>41262</v>
      </c>
      <c r="M1306" t="s">
        <v>1</v>
      </c>
      <c r="N1306" s="2">
        <v>41283</v>
      </c>
      <c r="O1306" s="2">
        <v>41448</v>
      </c>
      <c r="P1306" s="2">
        <v>41486</v>
      </c>
      <c r="Q1306" s="2">
        <v>41465</v>
      </c>
      <c r="R1306" s="2">
        <v>41540</v>
      </c>
      <c r="S1306" s="2" t="s">
        <v>4</v>
      </c>
      <c r="T1306" s="2" t="s">
        <v>4</v>
      </c>
      <c r="U1306" s="2" t="s">
        <v>4</v>
      </c>
      <c r="W1306" s="2" t="s">
        <v>4</v>
      </c>
      <c r="X1306" t="s">
        <v>4</v>
      </c>
      <c r="Y1306" s="2" t="s">
        <v>4</v>
      </c>
      <c r="Z1306" s="2">
        <v>41938</v>
      </c>
      <c r="AC1306" s="2">
        <v>41537</v>
      </c>
      <c r="AD1306" s="2">
        <v>41497</v>
      </c>
      <c r="AE1306" s="2">
        <v>41497</v>
      </c>
      <c r="AG1306">
        <v>14</v>
      </c>
      <c r="AH1306" s="2">
        <v>41968</v>
      </c>
      <c r="AI1306" s="2" t="s">
        <v>4</v>
      </c>
      <c r="AJ1306" s="2" t="s">
        <v>4</v>
      </c>
      <c r="AK1306" s="2" t="s">
        <v>4</v>
      </c>
      <c r="AL1306" s="2" t="s">
        <v>4</v>
      </c>
      <c r="AM1306" s="2" t="s">
        <v>4</v>
      </c>
      <c r="AN1306" t="s">
        <v>205</v>
      </c>
      <c r="AO1306" s="2">
        <v>41533</v>
      </c>
      <c r="AP1306" s="2" t="s">
        <v>4</v>
      </c>
      <c r="AQ1306" t="s">
        <v>519</v>
      </c>
    </row>
    <row r="1307" spans="1:43" x14ac:dyDescent="0.25">
      <c r="A1307" t="s">
        <v>10</v>
      </c>
      <c r="B1307" t="s">
        <v>27</v>
      </c>
      <c r="C1307" t="s">
        <v>82</v>
      </c>
      <c r="E1307" t="s">
        <v>2</v>
      </c>
      <c r="F1307" t="s">
        <v>1949</v>
      </c>
      <c r="G1307" t="s">
        <v>10373</v>
      </c>
      <c r="H1307" t="s">
        <v>18635</v>
      </c>
      <c r="I1307" t="s">
        <v>24947</v>
      </c>
      <c r="J1307" t="s">
        <v>616</v>
      </c>
      <c r="K1307">
        <v>2</v>
      </c>
      <c r="L1307" s="2">
        <v>41621</v>
      </c>
      <c r="M1307" t="s">
        <v>1</v>
      </c>
      <c r="N1307" s="2">
        <v>41642</v>
      </c>
      <c r="O1307" s="2">
        <v>41682</v>
      </c>
      <c r="P1307" s="2">
        <v>41875</v>
      </c>
      <c r="Q1307" s="2">
        <v>41688</v>
      </c>
      <c r="R1307" s="2">
        <v>41792</v>
      </c>
      <c r="S1307" s="2">
        <v>41720</v>
      </c>
      <c r="T1307" s="2">
        <v>41668</v>
      </c>
      <c r="U1307" s="2">
        <v>41733</v>
      </c>
      <c r="W1307" s="2">
        <v>41890</v>
      </c>
      <c r="X1307" t="s">
        <v>4</v>
      </c>
      <c r="Y1307" s="2" t="s">
        <v>4</v>
      </c>
      <c r="Z1307" s="2">
        <v>41747</v>
      </c>
      <c r="AB1307" t="s">
        <v>25429</v>
      </c>
      <c r="AC1307" s="2">
        <v>41742</v>
      </c>
      <c r="AD1307" s="2">
        <v>42026</v>
      </c>
      <c r="AE1307" s="2">
        <v>41877</v>
      </c>
      <c r="AG1307">
        <v>13</v>
      </c>
      <c r="AH1307" s="2">
        <v>41965</v>
      </c>
      <c r="AI1307" s="2">
        <v>41962</v>
      </c>
      <c r="AJ1307" s="2" t="s">
        <v>4</v>
      </c>
      <c r="AK1307" s="2">
        <v>41897</v>
      </c>
      <c r="AL1307" s="2" t="s">
        <v>4</v>
      </c>
      <c r="AM1307" s="2">
        <v>41962</v>
      </c>
      <c r="AN1307" t="s">
        <v>292</v>
      </c>
      <c r="AO1307" s="2">
        <v>41785</v>
      </c>
      <c r="AP1307" s="2">
        <v>41726</v>
      </c>
      <c r="AQ1307" t="s">
        <v>451</v>
      </c>
    </row>
    <row r="1308" spans="1:43" x14ac:dyDescent="0.25">
      <c r="A1308" t="s">
        <v>10</v>
      </c>
      <c r="B1308" t="s">
        <v>27</v>
      </c>
      <c r="C1308" t="s">
        <v>331</v>
      </c>
      <c r="E1308" t="s">
        <v>2</v>
      </c>
      <c r="F1308" t="s">
        <v>1950</v>
      </c>
      <c r="G1308" t="s">
        <v>10374</v>
      </c>
      <c r="H1308" t="s">
        <v>18636</v>
      </c>
      <c r="I1308" t="s">
        <v>24947</v>
      </c>
      <c r="J1308" t="s">
        <v>616</v>
      </c>
      <c r="K1308">
        <v>2</v>
      </c>
      <c r="L1308" s="2">
        <v>41744</v>
      </c>
      <c r="M1308" t="s">
        <v>1</v>
      </c>
      <c r="N1308" s="2">
        <v>41765</v>
      </c>
      <c r="O1308" s="2">
        <v>41796</v>
      </c>
      <c r="P1308" s="2">
        <v>41810</v>
      </c>
      <c r="Q1308" s="2">
        <v>41800</v>
      </c>
      <c r="R1308" s="2">
        <v>41904</v>
      </c>
      <c r="S1308" s="2">
        <v>41811</v>
      </c>
      <c r="T1308" s="2">
        <v>41810</v>
      </c>
      <c r="U1308" s="2">
        <v>41838</v>
      </c>
      <c r="W1308" s="2">
        <v>41925</v>
      </c>
      <c r="X1308" t="s">
        <v>4</v>
      </c>
      <c r="Y1308" s="2">
        <v>41926</v>
      </c>
      <c r="Z1308" s="2">
        <v>41998</v>
      </c>
      <c r="AB1308" t="s">
        <v>25430</v>
      </c>
      <c r="AC1308" s="2">
        <v>41825</v>
      </c>
      <c r="AD1308" s="2">
        <v>41967</v>
      </c>
      <c r="AE1308" s="2">
        <v>41926</v>
      </c>
      <c r="AG1308">
        <v>13</v>
      </c>
      <c r="AH1308" s="2">
        <v>42074</v>
      </c>
      <c r="AI1308" s="2">
        <v>42057</v>
      </c>
      <c r="AJ1308" s="2" t="s">
        <v>4</v>
      </c>
      <c r="AK1308" s="2">
        <v>41958</v>
      </c>
      <c r="AL1308" s="2" t="s">
        <v>4</v>
      </c>
      <c r="AM1308" s="2">
        <v>42056</v>
      </c>
      <c r="AN1308" t="s">
        <v>292</v>
      </c>
      <c r="AO1308" s="2">
        <v>41897</v>
      </c>
      <c r="AP1308" s="2">
        <v>41818</v>
      </c>
      <c r="AQ1308" t="s">
        <v>451</v>
      </c>
    </row>
    <row r="1309" spans="1:43" x14ac:dyDescent="0.25">
      <c r="A1309" t="s">
        <v>10</v>
      </c>
      <c r="B1309" t="s">
        <v>27</v>
      </c>
      <c r="C1309" t="s">
        <v>102</v>
      </c>
      <c r="E1309" t="s">
        <v>2</v>
      </c>
      <c r="F1309" t="s">
        <v>1951</v>
      </c>
      <c r="G1309" t="s">
        <v>10375</v>
      </c>
      <c r="H1309" t="s">
        <v>18637</v>
      </c>
      <c r="I1309" t="s">
        <v>24943</v>
      </c>
      <c r="J1309" t="s">
        <v>560</v>
      </c>
      <c r="K1309">
        <v>2</v>
      </c>
      <c r="L1309" s="2">
        <v>42007</v>
      </c>
      <c r="M1309" t="s">
        <v>1</v>
      </c>
      <c r="N1309" s="2">
        <v>42028</v>
      </c>
      <c r="O1309" s="2">
        <v>42193</v>
      </c>
      <c r="P1309" s="2">
        <v>42262</v>
      </c>
      <c r="Q1309" s="2">
        <v>42197</v>
      </c>
      <c r="R1309" s="2">
        <v>42272</v>
      </c>
      <c r="S1309" s="2">
        <v>42203</v>
      </c>
      <c r="T1309" s="2">
        <v>42203</v>
      </c>
      <c r="U1309" s="2">
        <v>42208</v>
      </c>
      <c r="W1309" s="2">
        <v>42207</v>
      </c>
      <c r="X1309">
        <v>42208</v>
      </c>
      <c r="Y1309" s="2">
        <v>42208</v>
      </c>
      <c r="Z1309" s="2">
        <v>42214</v>
      </c>
      <c r="AB1309" t="s">
        <v>25367</v>
      </c>
      <c r="AC1309" s="2">
        <v>42221</v>
      </c>
      <c r="AD1309" s="2">
        <v>42263</v>
      </c>
      <c r="AE1309" s="2">
        <v>42221</v>
      </c>
      <c r="AG1309">
        <v>14</v>
      </c>
      <c r="AH1309" s="2">
        <v>42352</v>
      </c>
      <c r="AI1309" s="2">
        <v>42218</v>
      </c>
      <c r="AJ1309" s="2" t="s">
        <v>4</v>
      </c>
      <c r="AK1309" s="2">
        <v>42208</v>
      </c>
      <c r="AL1309" s="2" t="s">
        <v>4</v>
      </c>
      <c r="AM1309" s="2">
        <v>42217</v>
      </c>
      <c r="AN1309" t="s">
        <v>323</v>
      </c>
      <c r="AO1309" s="2">
        <v>42265</v>
      </c>
      <c r="AP1309" s="2">
        <v>42210</v>
      </c>
      <c r="AQ1309" t="s">
        <v>518</v>
      </c>
    </row>
    <row r="1310" spans="1:43" x14ac:dyDescent="0.25">
      <c r="A1310" t="s">
        <v>10</v>
      </c>
      <c r="B1310" t="s">
        <v>27</v>
      </c>
      <c r="C1310" t="s">
        <v>82</v>
      </c>
      <c r="E1310" t="s">
        <v>2</v>
      </c>
      <c r="F1310" t="s">
        <v>1952</v>
      </c>
      <c r="G1310" t="s">
        <v>10376</v>
      </c>
      <c r="H1310" t="s">
        <v>18638</v>
      </c>
      <c r="I1310" t="s">
        <v>24945</v>
      </c>
      <c r="J1310" t="s">
        <v>535</v>
      </c>
      <c r="K1310">
        <v>2</v>
      </c>
      <c r="L1310" s="2">
        <v>41583</v>
      </c>
      <c r="M1310" t="s">
        <v>1</v>
      </c>
      <c r="N1310" s="2">
        <v>41604</v>
      </c>
      <c r="O1310" s="2">
        <v>41890</v>
      </c>
      <c r="P1310" s="2">
        <v>41901</v>
      </c>
      <c r="Q1310" s="2">
        <v>41898</v>
      </c>
      <c r="R1310" s="2">
        <v>42002</v>
      </c>
      <c r="S1310" s="2">
        <v>41884</v>
      </c>
      <c r="T1310" s="2">
        <v>41883</v>
      </c>
      <c r="U1310" s="2">
        <v>41902</v>
      </c>
      <c r="W1310" s="2">
        <v>41915</v>
      </c>
      <c r="X1310" t="s">
        <v>4</v>
      </c>
      <c r="Y1310" s="2">
        <v>41908</v>
      </c>
      <c r="Z1310" s="2">
        <v>41926</v>
      </c>
      <c r="AC1310" s="2">
        <v>41926</v>
      </c>
      <c r="AD1310" s="2">
        <v>42111</v>
      </c>
      <c r="AE1310" s="2" t="s">
        <v>4</v>
      </c>
      <c r="AG1310">
        <v>13</v>
      </c>
      <c r="AH1310" s="2">
        <v>41927</v>
      </c>
      <c r="AI1310" s="2">
        <v>41926</v>
      </c>
      <c r="AJ1310" s="2" t="s">
        <v>4</v>
      </c>
      <c r="AK1310" s="2">
        <v>41908</v>
      </c>
      <c r="AL1310" s="2" t="s">
        <v>4</v>
      </c>
      <c r="AM1310" s="2">
        <v>41926</v>
      </c>
      <c r="AO1310" s="2">
        <v>41995</v>
      </c>
      <c r="AP1310" s="2">
        <v>41891</v>
      </c>
      <c r="AQ1310" t="s">
        <v>551</v>
      </c>
    </row>
    <row r="1311" spans="1:43" x14ac:dyDescent="0.25">
      <c r="A1311" t="s">
        <v>10</v>
      </c>
      <c r="B1311" t="s">
        <v>27</v>
      </c>
      <c r="C1311" t="s">
        <v>89</v>
      </c>
      <c r="E1311" t="s">
        <v>643</v>
      </c>
      <c r="F1311" t="s">
        <v>1953</v>
      </c>
      <c r="G1311" t="s">
        <v>10377</v>
      </c>
      <c r="H1311" t="s">
        <v>18639</v>
      </c>
      <c r="I1311" t="s">
        <v>24943</v>
      </c>
      <c r="J1311" t="s">
        <v>616</v>
      </c>
      <c r="K1311">
        <v>2</v>
      </c>
      <c r="L1311" s="2">
        <v>41217</v>
      </c>
      <c r="M1311" t="s">
        <v>1</v>
      </c>
      <c r="N1311" s="2">
        <v>41238</v>
      </c>
      <c r="O1311" s="2">
        <v>41328</v>
      </c>
      <c r="P1311" s="2">
        <v>41348</v>
      </c>
      <c r="Q1311" s="2">
        <v>41335</v>
      </c>
      <c r="R1311" s="2">
        <v>41439</v>
      </c>
      <c r="S1311" s="2">
        <v>41395</v>
      </c>
      <c r="T1311" s="2">
        <v>41335</v>
      </c>
      <c r="U1311" s="2">
        <v>41403</v>
      </c>
      <c r="W1311" s="2">
        <v>41473</v>
      </c>
      <c r="X1311" t="s">
        <v>4</v>
      </c>
      <c r="Y1311" s="2" t="s">
        <v>4</v>
      </c>
      <c r="Z1311" s="2">
        <v>41438</v>
      </c>
      <c r="AB1311" t="s">
        <v>25431</v>
      </c>
      <c r="AC1311" s="2">
        <v>41380</v>
      </c>
      <c r="AD1311" s="2">
        <v>41471</v>
      </c>
      <c r="AE1311" s="2">
        <v>41472</v>
      </c>
      <c r="AG1311">
        <v>13</v>
      </c>
      <c r="AH1311" s="2">
        <v>41651</v>
      </c>
      <c r="AI1311" s="2" t="s">
        <v>4</v>
      </c>
      <c r="AJ1311" s="2" t="s">
        <v>4</v>
      </c>
      <c r="AK1311" s="2">
        <v>41486</v>
      </c>
      <c r="AL1311" s="2" t="s">
        <v>4</v>
      </c>
      <c r="AM1311" s="2" t="s">
        <v>4</v>
      </c>
      <c r="AN1311" t="s">
        <v>292</v>
      </c>
      <c r="AO1311" s="2">
        <v>41432</v>
      </c>
      <c r="AP1311" s="2">
        <v>41402</v>
      </c>
      <c r="AQ1311" t="s">
        <v>519</v>
      </c>
    </row>
    <row r="1312" spans="1:43" x14ac:dyDescent="0.25">
      <c r="A1312" t="s">
        <v>10</v>
      </c>
      <c r="B1312" t="s">
        <v>27</v>
      </c>
      <c r="C1312" t="s">
        <v>235</v>
      </c>
      <c r="E1312" t="s">
        <v>2</v>
      </c>
      <c r="F1312" t="s">
        <v>1954</v>
      </c>
      <c r="G1312" t="s">
        <v>10378</v>
      </c>
      <c r="H1312" t="s">
        <v>18640</v>
      </c>
      <c r="I1312" t="s">
        <v>24943</v>
      </c>
      <c r="J1312" t="s">
        <v>616</v>
      </c>
      <c r="K1312">
        <v>2</v>
      </c>
      <c r="L1312" s="2">
        <v>41944</v>
      </c>
      <c r="M1312" t="s">
        <v>1</v>
      </c>
      <c r="N1312" s="2">
        <v>41965</v>
      </c>
      <c r="O1312" s="2">
        <v>42036</v>
      </c>
      <c r="P1312" s="2">
        <v>42046</v>
      </c>
      <c r="Q1312" s="2">
        <v>42042</v>
      </c>
      <c r="R1312" s="2">
        <v>42053</v>
      </c>
      <c r="S1312" s="2">
        <v>42054</v>
      </c>
      <c r="T1312" s="2">
        <v>42044</v>
      </c>
      <c r="U1312" s="2">
        <v>42069</v>
      </c>
      <c r="W1312" s="2">
        <v>42084</v>
      </c>
      <c r="X1312">
        <v>42085</v>
      </c>
      <c r="Y1312" s="2">
        <v>42085</v>
      </c>
      <c r="Z1312" s="2">
        <v>42229</v>
      </c>
      <c r="AC1312" s="2">
        <v>42097</v>
      </c>
      <c r="AD1312" s="2">
        <v>42199</v>
      </c>
      <c r="AE1312" s="2">
        <v>42169</v>
      </c>
      <c r="AG1312">
        <v>11</v>
      </c>
      <c r="AH1312" s="2">
        <v>42200</v>
      </c>
      <c r="AI1312" s="2">
        <v>42269</v>
      </c>
      <c r="AJ1312" s="2" t="s">
        <v>4</v>
      </c>
      <c r="AK1312" s="2">
        <v>42085</v>
      </c>
      <c r="AL1312" s="2" t="s">
        <v>4</v>
      </c>
      <c r="AM1312" s="2">
        <v>42267</v>
      </c>
      <c r="AN1312" t="s">
        <v>205</v>
      </c>
      <c r="AO1312" s="2">
        <v>42046</v>
      </c>
      <c r="AP1312" s="2">
        <v>42061</v>
      </c>
      <c r="AQ1312" t="s">
        <v>519</v>
      </c>
    </row>
    <row r="1313" spans="1:43" x14ac:dyDescent="0.25">
      <c r="A1313" t="s">
        <v>10</v>
      </c>
      <c r="B1313" t="s">
        <v>27</v>
      </c>
      <c r="C1313" t="s">
        <v>246</v>
      </c>
      <c r="E1313" t="s">
        <v>643</v>
      </c>
      <c r="F1313" t="s">
        <v>1955</v>
      </c>
      <c r="G1313" t="s">
        <v>10379</v>
      </c>
      <c r="H1313" t="s">
        <v>18641</v>
      </c>
      <c r="I1313" t="s">
        <v>24943</v>
      </c>
      <c r="J1313" t="s">
        <v>560</v>
      </c>
      <c r="K1313">
        <v>2</v>
      </c>
      <c r="L1313" s="2">
        <v>41985</v>
      </c>
      <c r="M1313" t="s">
        <v>1</v>
      </c>
      <c r="N1313" s="2">
        <v>42006</v>
      </c>
      <c r="O1313" s="2">
        <v>42097</v>
      </c>
      <c r="P1313" s="2">
        <v>42118</v>
      </c>
      <c r="Q1313" s="2">
        <v>42104</v>
      </c>
      <c r="R1313" s="2">
        <v>42208</v>
      </c>
      <c r="S1313" s="2">
        <v>42147</v>
      </c>
      <c r="T1313" s="2">
        <v>42105</v>
      </c>
      <c r="U1313" s="2">
        <v>42153</v>
      </c>
      <c r="W1313" s="2" t="s">
        <v>4</v>
      </c>
      <c r="X1313" t="s">
        <v>4</v>
      </c>
      <c r="Y1313" s="2" t="s">
        <v>4</v>
      </c>
      <c r="Z1313" s="2">
        <v>42591</v>
      </c>
      <c r="AC1313" s="2">
        <v>42148</v>
      </c>
      <c r="AD1313" s="2">
        <v>42496</v>
      </c>
      <c r="AE1313" s="2" t="s">
        <v>4</v>
      </c>
      <c r="AG1313">
        <v>13</v>
      </c>
      <c r="AH1313" s="2">
        <v>42667</v>
      </c>
      <c r="AI1313" s="2" t="s">
        <v>4</v>
      </c>
      <c r="AJ1313" s="2" t="s">
        <v>4</v>
      </c>
      <c r="AK1313" s="2" t="s">
        <v>4</v>
      </c>
      <c r="AL1313" s="2" t="s">
        <v>4</v>
      </c>
      <c r="AM1313" s="2" t="s">
        <v>4</v>
      </c>
      <c r="AO1313" s="2">
        <v>42201</v>
      </c>
      <c r="AP1313" s="2">
        <v>42154</v>
      </c>
      <c r="AQ1313" t="s">
        <v>641</v>
      </c>
    </row>
    <row r="1314" spans="1:43" x14ac:dyDescent="0.25">
      <c r="A1314" t="s">
        <v>10</v>
      </c>
      <c r="B1314" t="s">
        <v>27</v>
      </c>
      <c r="C1314" t="s">
        <v>89</v>
      </c>
      <c r="E1314" t="s">
        <v>643</v>
      </c>
      <c r="F1314" t="s">
        <v>1956</v>
      </c>
      <c r="G1314" t="s">
        <v>10380</v>
      </c>
      <c r="H1314" t="s">
        <v>18642</v>
      </c>
      <c r="I1314" t="s">
        <v>24947</v>
      </c>
      <c r="J1314" t="s">
        <v>616</v>
      </c>
      <c r="K1314">
        <v>20</v>
      </c>
      <c r="L1314" s="2">
        <v>41072</v>
      </c>
      <c r="M1314" t="s">
        <v>1</v>
      </c>
      <c r="N1314" s="2">
        <v>41093</v>
      </c>
      <c r="O1314" s="2">
        <v>41293</v>
      </c>
      <c r="P1314" s="2">
        <v>41300</v>
      </c>
      <c r="Q1314" s="2">
        <v>41296</v>
      </c>
      <c r="R1314" s="2">
        <v>41400</v>
      </c>
      <c r="S1314" s="2">
        <v>41209</v>
      </c>
      <c r="T1314" s="2">
        <v>41171</v>
      </c>
      <c r="U1314" s="2">
        <v>41230</v>
      </c>
      <c r="W1314" s="2">
        <v>41237</v>
      </c>
      <c r="X1314" t="s">
        <v>4</v>
      </c>
      <c r="Y1314" s="2" t="s">
        <v>4</v>
      </c>
      <c r="Z1314" s="2">
        <v>41276</v>
      </c>
      <c r="AB1314" t="s">
        <v>25432</v>
      </c>
      <c r="AC1314" s="2">
        <v>41337</v>
      </c>
      <c r="AD1314" s="2">
        <v>41451</v>
      </c>
      <c r="AE1314" s="2">
        <v>41205</v>
      </c>
      <c r="AG1314">
        <v>13</v>
      </c>
      <c r="AH1314" s="2">
        <v>41452.000011573997</v>
      </c>
      <c r="AI1314" s="2" t="s">
        <v>4</v>
      </c>
      <c r="AJ1314" s="2" t="s">
        <v>4</v>
      </c>
      <c r="AK1314" s="2">
        <v>41356</v>
      </c>
      <c r="AL1314" s="2" t="s">
        <v>4</v>
      </c>
      <c r="AM1314" s="2" t="s">
        <v>4</v>
      </c>
      <c r="AO1314" s="2">
        <v>41393</v>
      </c>
      <c r="AP1314" s="2">
        <v>41216</v>
      </c>
      <c r="AQ1314" t="s">
        <v>451</v>
      </c>
    </row>
    <row r="1315" spans="1:43" x14ac:dyDescent="0.25">
      <c r="A1315" t="s">
        <v>10</v>
      </c>
      <c r="B1315" t="s">
        <v>27</v>
      </c>
      <c r="C1315" t="s">
        <v>89</v>
      </c>
      <c r="E1315" t="s">
        <v>643</v>
      </c>
      <c r="F1315" t="s">
        <v>1957</v>
      </c>
      <c r="G1315" t="s">
        <v>10381</v>
      </c>
      <c r="H1315" t="s">
        <v>18527</v>
      </c>
      <c r="I1315" t="s">
        <v>24943</v>
      </c>
      <c r="J1315" t="s">
        <v>616</v>
      </c>
      <c r="K1315">
        <v>20</v>
      </c>
      <c r="L1315" s="2">
        <v>40939</v>
      </c>
      <c r="M1315" t="s">
        <v>1</v>
      </c>
      <c r="N1315" s="2">
        <v>40960</v>
      </c>
      <c r="O1315" s="2">
        <v>41031</v>
      </c>
      <c r="P1315" s="2">
        <v>41071</v>
      </c>
      <c r="Q1315" s="2">
        <v>41044</v>
      </c>
      <c r="R1315" s="2">
        <v>41148</v>
      </c>
      <c r="S1315" s="2">
        <v>41255</v>
      </c>
      <c r="T1315" s="2">
        <v>41254</v>
      </c>
      <c r="U1315" s="2">
        <v>41260</v>
      </c>
      <c r="W1315" s="2" t="s">
        <v>4</v>
      </c>
      <c r="X1315" t="s">
        <v>4</v>
      </c>
      <c r="Y1315" s="2" t="s">
        <v>4</v>
      </c>
      <c r="Z1315" s="2">
        <v>41344</v>
      </c>
      <c r="AB1315" t="s">
        <v>25433</v>
      </c>
      <c r="AC1315" s="2">
        <v>41116</v>
      </c>
      <c r="AD1315" s="2">
        <v>41344</v>
      </c>
      <c r="AE1315" s="2">
        <v>41252</v>
      </c>
      <c r="AG1315">
        <v>13</v>
      </c>
      <c r="AH1315" s="2">
        <v>41513.000011573997</v>
      </c>
      <c r="AI1315" s="2" t="s">
        <v>4</v>
      </c>
      <c r="AJ1315" s="2" t="s">
        <v>4</v>
      </c>
      <c r="AK1315" s="2" t="s">
        <v>4</v>
      </c>
      <c r="AL1315" s="2" t="s">
        <v>4</v>
      </c>
      <c r="AM1315" s="2" t="s">
        <v>4</v>
      </c>
      <c r="AO1315" s="2">
        <v>41141</v>
      </c>
      <c r="AP1315" s="2">
        <v>41262</v>
      </c>
      <c r="AQ1315" t="s">
        <v>641</v>
      </c>
    </row>
    <row r="1316" spans="1:43" x14ac:dyDescent="0.25">
      <c r="A1316" t="s">
        <v>10</v>
      </c>
      <c r="B1316" t="s">
        <v>27</v>
      </c>
      <c r="C1316" t="s">
        <v>259</v>
      </c>
      <c r="E1316" t="s">
        <v>2</v>
      </c>
      <c r="F1316" t="s">
        <v>1958</v>
      </c>
      <c r="G1316" t="s">
        <v>10382</v>
      </c>
      <c r="H1316" t="s">
        <v>18643</v>
      </c>
      <c r="I1316" t="s">
        <v>24947</v>
      </c>
      <c r="J1316" t="s">
        <v>616</v>
      </c>
      <c r="K1316">
        <v>2</v>
      </c>
      <c r="L1316" s="2">
        <v>41433</v>
      </c>
      <c r="M1316" t="s">
        <v>1</v>
      </c>
      <c r="N1316" s="2">
        <v>41454</v>
      </c>
      <c r="O1316" s="2">
        <v>41544</v>
      </c>
      <c r="P1316" s="2">
        <v>41564</v>
      </c>
      <c r="Q1316" s="2">
        <v>41551</v>
      </c>
      <c r="R1316" s="2">
        <v>41655</v>
      </c>
      <c r="S1316" s="2">
        <v>41664</v>
      </c>
      <c r="T1316" s="2">
        <v>41653</v>
      </c>
      <c r="U1316" s="2">
        <v>41702</v>
      </c>
      <c r="W1316" s="2">
        <v>41697</v>
      </c>
      <c r="X1316" t="s">
        <v>4</v>
      </c>
      <c r="Y1316" s="2" t="s">
        <v>4</v>
      </c>
      <c r="Z1316" s="2">
        <v>41717</v>
      </c>
      <c r="AB1316" t="s">
        <v>25386</v>
      </c>
      <c r="AC1316" s="2">
        <v>41600</v>
      </c>
      <c r="AD1316" s="2">
        <v>41776</v>
      </c>
      <c r="AE1316" s="2">
        <v>41766</v>
      </c>
      <c r="AG1316">
        <v>13</v>
      </c>
      <c r="AH1316" s="2">
        <v>41777</v>
      </c>
      <c r="AI1316" s="2">
        <v>41766</v>
      </c>
      <c r="AJ1316" s="2" t="s">
        <v>4</v>
      </c>
      <c r="AK1316" s="2">
        <v>41710</v>
      </c>
      <c r="AL1316" s="2" t="s">
        <v>4</v>
      </c>
      <c r="AM1316" s="2">
        <v>41765</v>
      </c>
      <c r="AO1316" s="2">
        <v>41648</v>
      </c>
      <c r="AP1316" s="2">
        <v>41671</v>
      </c>
      <c r="AQ1316" t="s">
        <v>641</v>
      </c>
    </row>
    <row r="1317" spans="1:43" x14ac:dyDescent="0.25">
      <c r="A1317" t="s">
        <v>10</v>
      </c>
      <c r="B1317" t="s">
        <v>27</v>
      </c>
      <c r="C1317" t="s">
        <v>259</v>
      </c>
      <c r="E1317" t="s">
        <v>2</v>
      </c>
      <c r="F1317" t="s">
        <v>1959</v>
      </c>
      <c r="G1317" t="s">
        <v>10383</v>
      </c>
      <c r="H1317" t="s">
        <v>18644</v>
      </c>
      <c r="I1317" t="s">
        <v>24943</v>
      </c>
      <c r="J1317" t="s">
        <v>616</v>
      </c>
      <c r="K1317">
        <v>2</v>
      </c>
      <c r="L1317" s="2">
        <v>41203</v>
      </c>
      <c r="M1317" t="s">
        <v>1</v>
      </c>
      <c r="N1317" s="2">
        <v>41224</v>
      </c>
      <c r="O1317" s="2">
        <v>41277</v>
      </c>
      <c r="P1317" s="2">
        <v>41305</v>
      </c>
      <c r="Q1317" s="2">
        <v>41280</v>
      </c>
      <c r="R1317" s="2">
        <v>41384</v>
      </c>
      <c r="S1317" s="2">
        <v>41295</v>
      </c>
      <c r="T1317" s="2">
        <v>41282</v>
      </c>
      <c r="U1317" s="2">
        <v>41295</v>
      </c>
      <c r="W1317" s="2">
        <v>41498</v>
      </c>
      <c r="X1317" t="s">
        <v>4</v>
      </c>
      <c r="Y1317" s="2" t="s">
        <v>4</v>
      </c>
      <c r="Z1317" s="2">
        <v>41580</v>
      </c>
      <c r="AB1317" t="s">
        <v>25434</v>
      </c>
      <c r="AC1317" s="2">
        <v>41335</v>
      </c>
      <c r="AD1317" s="2">
        <v>41458</v>
      </c>
      <c r="AE1317" s="2">
        <v>41372</v>
      </c>
      <c r="AG1317">
        <v>13</v>
      </c>
      <c r="AH1317" s="2">
        <v>41548</v>
      </c>
      <c r="AI1317" s="2">
        <v>41547</v>
      </c>
      <c r="AJ1317" s="2" t="s">
        <v>4</v>
      </c>
      <c r="AK1317" s="2">
        <v>41498</v>
      </c>
      <c r="AL1317" s="2" t="s">
        <v>4</v>
      </c>
      <c r="AM1317" s="2">
        <v>41545</v>
      </c>
      <c r="AN1317" t="s">
        <v>292</v>
      </c>
      <c r="AO1317" s="2">
        <v>41377</v>
      </c>
      <c r="AP1317" s="2">
        <v>41302</v>
      </c>
      <c r="AQ1317" t="s">
        <v>641</v>
      </c>
    </row>
    <row r="1318" spans="1:43" x14ac:dyDescent="0.25">
      <c r="A1318" t="s">
        <v>10</v>
      </c>
      <c r="B1318" t="s">
        <v>27</v>
      </c>
      <c r="C1318" t="s">
        <v>89</v>
      </c>
      <c r="E1318" t="s">
        <v>643</v>
      </c>
      <c r="F1318" t="s">
        <v>1960</v>
      </c>
      <c r="G1318" t="s">
        <v>10384</v>
      </c>
      <c r="H1318" t="s">
        <v>18645</v>
      </c>
      <c r="I1318" t="s">
        <v>24943</v>
      </c>
      <c r="J1318" t="s">
        <v>560</v>
      </c>
      <c r="K1318">
        <v>20</v>
      </c>
      <c r="L1318" s="2">
        <v>41067</v>
      </c>
      <c r="M1318" t="s">
        <v>1</v>
      </c>
      <c r="N1318" s="2">
        <v>41088</v>
      </c>
      <c r="O1318" s="2">
        <v>41409</v>
      </c>
      <c r="P1318" s="2">
        <v>41436</v>
      </c>
      <c r="Q1318" s="2">
        <v>41425</v>
      </c>
      <c r="R1318" s="2">
        <v>41500</v>
      </c>
      <c r="S1318" s="2" t="s">
        <v>4</v>
      </c>
      <c r="T1318" s="2">
        <v>41502</v>
      </c>
      <c r="U1318" s="2" t="s">
        <v>4</v>
      </c>
      <c r="W1318" s="2" t="s">
        <v>4</v>
      </c>
      <c r="X1318" t="s">
        <v>4</v>
      </c>
      <c r="Y1318" s="2" t="s">
        <v>4</v>
      </c>
      <c r="Z1318" s="2">
        <v>41701</v>
      </c>
      <c r="AC1318" s="2">
        <v>41527</v>
      </c>
      <c r="AD1318" s="2">
        <v>41472</v>
      </c>
      <c r="AE1318" s="2" t="s">
        <v>4</v>
      </c>
      <c r="AG1318">
        <v>14</v>
      </c>
      <c r="AH1318" s="2">
        <v>41738.000011573997</v>
      </c>
      <c r="AI1318" s="2" t="s">
        <v>4</v>
      </c>
      <c r="AJ1318" s="2" t="s">
        <v>4</v>
      </c>
      <c r="AK1318" s="2" t="s">
        <v>4</v>
      </c>
      <c r="AL1318" s="2" t="s">
        <v>4</v>
      </c>
      <c r="AM1318" s="2" t="s">
        <v>4</v>
      </c>
      <c r="AO1318" s="2">
        <v>41493</v>
      </c>
      <c r="AP1318" s="2" t="s">
        <v>4</v>
      </c>
      <c r="AQ1318" t="s">
        <v>519</v>
      </c>
    </row>
    <row r="1319" spans="1:43" x14ac:dyDescent="0.25">
      <c r="A1319" t="s">
        <v>10</v>
      </c>
      <c r="B1319" t="s">
        <v>27</v>
      </c>
      <c r="C1319" t="s">
        <v>259</v>
      </c>
      <c r="E1319" t="s">
        <v>643</v>
      </c>
      <c r="F1319" t="s">
        <v>1961</v>
      </c>
      <c r="G1319" t="s">
        <v>10385</v>
      </c>
      <c r="H1319" t="s">
        <v>18646</v>
      </c>
      <c r="I1319" t="s">
        <v>24938</v>
      </c>
      <c r="J1319" t="s">
        <v>616</v>
      </c>
      <c r="K1319">
        <v>2</v>
      </c>
      <c r="L1319" s="2">
        <v>41945</v>
      </c>
      <c r="M1319" t="s">
        <v>1</v>
      </c>
      <c r="N1319" s="2">
        <v>41966</v>
      </c>
      <c r="O1319" s="2">
        <v>42206</v>
      </c>
      <c r="P1319" s="2">
        <v>42166</v>
      </c>
      <c r="Q1319" s="2">
        <v>42218</v>
      </c>
      <c r="R1319" s="2">
        <v>42254</v>
      </c>
      <c r="S1319" s="2">
        <v>42260</v>
      </c>
      <c r="T1319" s="2">
        <v>42260</v>
      </c>
      <c r="U1319" s="2">
        <v>42310</v>
      </c>
      <c r="W1319" s="2" t="s">
        <v>4</v>
      </c>
      <c r="X1319" t="s">
        <v>4</v>
      </c>
      <c r="Y1319" s="2" t="s">
        <v>4</v>
      </c>
      <c r="Z1319" s="2">
        <v>42427</v>
      </c>
      <c r="AB1319" t="s">
        <v>25435</v>
      </c>
      <c r="AC1319" s="2">
        <v>42278</v>
      </c>
      <c r="AD1319" s="2">
        <v>42385</v>
      </c>
      <c r="AE1319" s="2" t="s">
        <v>4</v>
      </c>
      <c r="AG1319">
        <v>22</v>
      </c>
      <c r="AH1319" s="2">
        <v>42499</v>
      </c>
      <c r="AI1319" s="2" t="s">
        <v>4</v>
      </c>
      <c r="AJ1319" s="2" t="s">
        <v>4</v>
      </c>
      <c r="AK1319" s="2" t="s">
        <v>4</v>
      </c>
      <c r="AL1319" s="2" t="s">
        <v>4</v>
      </c>
      <c r="AM1319" s="2" t="s">
        <v>4</v>
      </c>
      <c r="AO1319" s="2">
        <v>42247</v>
      </c>
      <c r="AP1319" s="2">
        <v>42267</v>
      </c>
      <c r="AQ1319" t="s">
        <v>451</v>
      </c>
    </row>
    <row r="1320" spans="1:43" x14ac:dyDescent="0.25">
      <c r="A1320" t="s">
        <v>10</v>
      </c>
      <c r="B1320" t="s">
        <v>27</v>
      </c>
      <c r="C1320" t="s">
        <v>89</v>
      </c>
      <c r="E1320" t="s">
        <v>643</v>
      </c>
      <c r="F1320" t="s">
        <v>1962</v>
      </c>
      <c r="G1320" t="s">
        <v>10386</v>
      </c>
      <c r="H1320" t="s">
        <v>18647</v>
      </c>
      <c r="I1320" t="s">
        <v>24943</v>
      </c>
      <c r="J1320" t="s">
        <v>560</v>
      </c>
      <c r="K1320">
        <v>20</v>
      </c>
      <c r="L1320" s="2">
        <v>41923</v>
      </c>
      <c r="M1320" t="s">
        <v>1</v>
      </c>
      <c r="N1320" s="2">
        <v>41944</v>
      </c>
      <c r="O1320" s="2">
        <v>42265</v>
      </c>
      <c r="P1320" s="2">
        <v>42025</v>
      </c>
      <c r="Q1320" s="2">
        <v>42281</v>
      </c>
      <c r="R1320" s="2">
        <v>42385</v>
      </c>
      <c r="S1320" s="2" t="s">
        <v>4</v>
      </c>
      <c r="T1320" s="2" t="s">
        <v>4</v>
      </c>
      <c r="U1320" s="2" t="s">
        <v>4</v>
      </c>
      <c r="W1320" s="2" t="s">
        <v>4</v>
      </c>
      <c r="X1320" t="s">
        <v>4</v>
      </c>
      <c r="Y1320" s="2" t="s">
        <v>4</v>
      </c>
      <c r="Z1320" s="2">
        <v>42410</v>
      </c>
      <c r="AC1320" s="2">
        <v>42375</v>
      </c>
      <c r="AD1320" s="2">
        <v>42410</v>
      </c>
      <c r="AE1320" s="2">
        <v>42158</v>
      </c>
      <c r="AG1320">
        <v>13</v>
      </c>
      <c r="AH1320" s="2">
        <v>42447</v>
      </c>
      <c r="AI1320" s="2" t="s">
        <v>4</v>
      </c>
      <c r="AJ1320" s="2" t="s">
        <v>4</v>
      </c>
      <c r="AK1320" s="2" t="s">
        <v>4</v>
      </c>
      <c r="AL1320" s="2" t="s">
        <v>4</v>
      </c>
      <c r="AM1320" s="2" t="s">
        <v>4</v>
      </c>
      <c r="AN1320" t="s">
        <v>228</v>
      </c>
      <c r="AO1320" s="2">
        <v>42378</v>
      </c>
      <c r="AP1320" s="2" t="s">
        <v>4</v>
      </c>
      <c r="AQ1320" t="s">
        <v>519</v>
      </c>
    </row>
    <row r="1321" spans="1:43" x14ac:dyDescent="0.25">
      <c r="A1321" t="s">
        <v>10</v>
      </c>
      <c r="B1321" t="s">
        <v>27</v>
      </c>
      <c r="C1321" t="s">
        <v>259</v>
      </c>
      <c r="E1321" t="s">
        <v>643</v>
      </c>
      <c r="F1321" t="s">
        <v>1963</v>
      </c>
      <c r="G1321" t="s">
        <v>10387</v>
      </c>
      <c r="H1321" t="s">
        <v>18648</v>
      </c>
      <c r="I1321" t="s">
        <v>24936</v>
      </c>
      <c r="J1321" t="s">
        <v>560</v>
      </c>
      <c r="K1321">
        <v>2</v>
      </c>
      <c r="L1321" s="2">
        <v>41168</v>
      </c>
      <c r="M1321" t="s">
        <v>1</v>
      </c>
      <c r="N1321" s="2" t="s">
        <v>4</v>
      </c>
      <c r="O1321" s="2">
        <v>41325</v>
      </c>
      <c r="P1321" s="2">
        <v>41356</v>
      </c>
      <c r="Q1321" s="2">
        <v>41328</v>
      </c>
      <c r="R1321" s="2">
        <v>41337</v>
      </c>
      <c r="S1321" s="2">
        <v>41440</v>
      </c>
      <c r="T1321" s="2">
        <v>41328</v>
      </c>
      <c r="U1321" s="2">
        <v>41539</v>
      </c>
      <c r="W1321" s="2" t="s">
        <v>4</v>
      </c>
      <c r="X1321" t="s">
        <v>4</v>
      </c>
      <c r="Y1321" s="2" t="s">
        <v>4</v>
      </c>
      <c r="Z1321" s="2">
        <v>41797</v>
      </c>
      <c r="AC1321" s="2">
        <v>41376</v>
      </c>
      <c r="AD1321" s="2">
        <v>41699</v>
      </c>
      <c r="AE1321" s="2" t="s">
        <v>4</v>
      </c>
      <c r="AG1321">
        <v>21</v>
      </c>
      <c r="AH1321" s="2">
        <v>41845.000011573997</v>
      </c>
      <c r="AI1321" s="2" t="s">
        <v>4</v>
      </c>
      <c r="AJ1321" s="2" t="s">
        <v>4</v>
      </c>
      <c r="AK1321" s="2" t="s">
        <v>4</v>
      </c>
      <c r="AL1321" s="2" t="s">
        <v>4</v>
      </c>
      <c r="AM1321" s="2" t="s">
        <v>4</v>
      </c>
      <c r="AO1321" s="2">
        <v>41330</v>
      </c>
      <c r="AP1321" s="2">
        <v>41447</v>
      </c>
      <c r="AQ1321" t="s">
        <v>451</v>
      </c>
    </row>
    <row r="1322" spans="1:43" x14ac:dyDescent="0.25">
      <c r="A1322" t="s">
        <v>10</v>
      </c>
      <c r="B1322" t="s">
        <v>27</v>
      </c>
      <c r="C1322" t="s">
        <v>259</v>
      </c>
      <c r="E1322" t="s">
        <v>643</v>
      </c>
      <c r="F1322" t="s">
        <v>1964</v>
      </c>
      <c r="G1322" t="s">
        <v>10388</v>
      </c>
      <c r="H1322" t="s">
        <v>18649</v>
      </c>
      <c r="I1322" t="s">
        <v>24943</v>
      </c>
      <c r="J1322" t="s">
        <v>560</v>
      </c>
      <c r="K1322">
        <v>2</v>
      </c>
      <c r="L1322" s="2">
        <v>41558</v>
      </c>
      <c r="M1322" t="s">
        <v>1</v>
      </c>
      <c r="N1322" s="2">
        <v>41579</v>
      </c>
      <c r="O1322" s="2">
        <v>41985</v>
      </c>
      <c r="P1322" s="2">
        <v>42020</v>
      </c>
      <c r="Q1322" s="2">
        <v>42000</v>
      </c>
      <c r="R1322" s="2">
        <v>42011</v>
      </c>
      <c r="S1322" s="2">
        <v>42014</v>
      </c>
      <c r="T1322" s="2">
        <v>42021</v>
      </c>
      <c r="U1322" s="2" t="s">
        <v>4</v>
      </c>
      <c r="W1322" s="2" t="s">
        <v>4</v>
      </c>
      <c r="X1322" t="s">
        <v>4</v>
      </c>
      <c r="Y1322" s="2" t="s">
        <v>4</v>
      </c>
      <c r="Z1322" s="2">
        <v>42144</v>
      </c>
      <c r="AB1322" t="s">
        <v>25436</v>
      </c>
      <c r="AC1322" s="2">
        <v>42038</v>
      </c>
      <c r="AD1322" s="2">
        <v>42047</v>
      </c>
      <c r="AE1322" s="2" t="s">
        <v>4</v>
      </c>
      <c r="AG1322">
        <v>11</v>
      </c>
      <c r="AH1322" s="2">
        <v>42338.000011573997</v>
      </c>
      <c r="AI1322" s="2" t="s">
        <v>4</v>
      </c>
      <c r="AJ1322" s="2" t="s">
        <v>4</v>
      </c>
      <c r="AK1322" s="2" t="s">
        <v>4</v>
      </c>
      <c r="AL1322" s="2" t="s">
        <v>4</v>
      </c>
      <c r="AM1322" s="2" t="s">
        <v>4</v>
      </c>
      <c r="AO1322" s="2">
        <v>42004</v>
      </c>
      <c r="AP1322" s="2">
        <v>42021</v>
      </c>
      <c r="AQ1322" t="s">
        <v>641</v>
      </c>
    </row>
    <row r="1323" spans="1:43" x14ac:dyDescent="0.25">
      <c r="A1323" t="s">
        <v>10</v>
      </c>
      <c r="B1323" t="s">
        <v>27</v>
      </c>
      <c r="C1323" t="s">
        <v>306</v>
      </c>
      <c r="E1323" t="s">
        <v>2</v>
      </c>
      <c r="F1323" t="s">
        <v>1965</v>
      </c>
      <c r="G1323" t="s">
        <v>10389</v>
      </c>
      <c r="H1323" t="s">
        <v>18650</v>
      </c>
      <c r="I1323" t="s">
        <v>24947</v>
      </c>
      <c r="J1323" t="s">
        <v>616</v>
      </c>
      <c r="K1323">
        <v>2</v>
      </c>
      <c r="L1323" s="2">
        <v>41248</v>
      </c>
      <c r="M1323" t="s">
        <v>1</v>
      </c>
      <c r="N1323" s="2">
        <v>41269</v>
      </c>
      <c r="O1323" s="2">
        <v>41461</v>
      </c>
      <c r="P1323" s="2">
        <v>41428</v>
      </c>
      <c r="Q1323" s="2">
        <v>41465</v>
      </c>
      <c r="R1323" s="2">
        <v>41476</v>
      </c>
      <c r="S1323" s="2">
        <v>41475</v>
      </c>
      <c r="T1323" s="2">
        <v>41475</v>
      </c>
      <c r="U1323" s="2">
        <v>41490</v>
      </c>
      <c r="W1323" s="2" t="s">
        <v>4</v>
      </c>
      <c r="X1323" t="s">
        <v>4</v>
      </c>
      <c r="Y1323" s="2">
        <v>41597</v>
      </c>
      <c r="Z1323" s="2">
        <v>41661</v>
      </c>
      <c r="AB1323" t="s">
        <v>25437</v>
      </c>
      <c r="AC1323" s="2">
        <v>41520</v>
      </c>
      <c r="AD1323" s="2">
        <v>41602</v>
      </c>
      <c r="AE1323" s="2">
        <v>41612</v>
      </c>
      <c r="AG1323">
        <v>11</v>
      </c>
      <c r="AH1323" s="2">
        <v>41604.208356481002</v>
      </c>
      <c r="AI1323" s="2">
        <v>41636</v>
      </c>
      <c r="AJ1323" s="2" t="s">
        <v>4</v>
      </c>
      <c r="AK1323" s="2">
        <v>41597</v>
      </c>
      <c r="AL1323" s="2" t="s">
        <v>4</v>
      </c>
      <c r="AM1323" s="2">
        <v>41636</v>
      </c>
      <c r="AO1323" s="2">
        <v>41469</v>
      </c>
      <c r="AP1323" s="2">
        <v>41482</v>
      </c>
      <c r="AQ1323" t="s">
        <v>451</v>
      </c>
    </row>
    <row r="1324" spans="1:43" x14ac:dyDescent="0.25">
      <c r="A1324" t="s">
        <v>10</v>
      </c>
      <c r="B1324" t="s">
        <v>27</v>
      </c>
      <c r="C1324" t="s">
        <v>259</v>
      </c>
      <c r="D1324" t="s">
        <v>575</v>
      </c>
      <c r="E1324" t="s">
        <v>643</v>
      </c>
      <c r="F1324" t="s">
        <v>1966</v>
      </c>
      <c r="G1324" t="s">
        <v>10390</v>
      </c>
      <c r="H1324" t="s">
        <v>18651</v>
      </c>
      <c r="I1324" t="s">
        <v>24947</v>
      </c>
      <c r="J1324" t="s">
        <v>616</v>
      </c>
      <c r="K1324">
        <v>2</v>
      </c>
      <c r="L1324" s="2">
        <v>41156</v>
      </c>
      <c r="M1324" t="s">
        <v>1</v>
      </c>
      <c r="N1324" s="2">
        <v>41177</v>
      </c>
      <c r="O1324" s="2">
        <v>41260</v>
      </c>
      <c r="P1324" s="2">
        <v>41257</v>
      </c>
      <c r="Q1324" s="2">
        <v>41273</v>
      </c>
      <c r="R1324" s="2">
        <v>41377</v>
      </c>
      <c r="S1324" s="2">
        <v>41429</v>
      </c>
      <c r="T1324" s="2">
        <v>41428</v>
      </c>
      <c r="U1324" s="2">
        <v>41429</v>
      </c>
      <c r="W1324" s="2" t="s">
        <v>4</v>
      </c>
      <c r="X1324" t="s">
        <v>4</v>
      </c>
      <c r="Y1324" s="2" t="s">
        <v>4</v>
      </c>
      <c r="Z1324" s="2">
        <v>41553</v>
      </c>
      <c r="AB1324" t="s">
        <v>25438</v>
      </c>
      <c r="AC1324" s="2">
        <v>41359</v>
      </c>
      <c r="AD1324" s="2">
        <v>41377</v>
      </c>
      <c r="AE1324" s="2">
        <v>41377</v>
      </c>
      <c r="AG1324">
        <v>13</v>
      </c>
      <c r="AH1324" s="2">
        <v>41682</v>
      </c>
      <c r="AI1324" s="2" t="s">
        <v>4</v>
      </c>
      <c r="AJ1324" s="2" t="s">
        <v>4</v>
      </c>
      <c r="AK1324" s="2" t="s">
        <v>4</v>
      </c>
      <c r="AL1324" s="2" t="s">
        <v>4</v>
      </c>
      <c r="AM1324" s="2" t="s">
        <v>4</v>
      </c>
      <c r="AN1324" t="s">
        <v>292</v>
      </c>
      <c r="AO1324" s="2">
        <v>41370</v>
      </c>
      <c r="AP1324" s="2">
        <v>41436</v>
      </c>
      <c r="AQ1324" t="s">
        <v>641</v>
      </c>
    </row>
    <row r="1325" spans="1:43" x14ac:dyDescent="0.25">
      <c r="A1325" t="s">
        <v>10</v>
      </c>
      <c r="B1325" t="s">
        <v>27</v>
      </c>
      <c r="E1325" t="s">
        <v>2</v>
      </c>
      <c r="F1325" t="s">
        <v>1967</v>
      </c>
      <c r="G1325" t="s">
        <v>10391</v>
      </c>
      <c r="H1325" t="s">
        <v>18652</v>
      </c>
      <c r="I1325" t="s">
        <v>24940</v>
      </c>
      <c r="J1325" t="s">
        <v>560</v>
      </c>
      <c r="K1325">
        <v>1</v>
      </c>
      <c r="L1325" s="2" t="s">
        <v>4</v>
      </c>
      <c r="M1325" t="s">
        <v>1</v>
      </c>
      <c r="N1325" s="2" t="s">
        <v>4</v>
      </c>
      <c r="O1325" s="2" t="s">
        <v>4</v>
      </c>
      <c r="P1325" s="2" t="s">
        <v>4</v>
      </c>
      <c r="Q1325" s="2" t="s">
        <v>4</v>
      </c>
      <c r="R1325" s="2" t="s">
        <v>4</v>
      </c>
      <c r="S1325" s="2">
        <v>41225</v>
      </c>
      <c r="T1325" s="2">
        <v>41225</v>
      </c>
      <c r="U1325" s="2">
        <v>41232</v>
      </c>
      <c r="W1325" s="2">
        <v>41232</v>
      </c>
      <c r="X1325" t="s">
        <v>4</v>
      </c>
      <c r="Y1325" s="2">
        <v>41232</v>
      </c>
      <c r="Z1325" s="2">
        <v>41253</v>
      </c>
      <c r="AC1325" s="2" t="s">
        <v>4</v>
      </c>
      <c r="AD1325" s="2" t="s">
        <v>4</v>
      </c>
      <c r="AE1325" s="2" t="s">
        <v>4</v>
      </c>
      <c r="AG1325" t="s">
        <v>4</v>
      </c>
      <c r="AH1325" s="2">
        <v>41224.000011573997</v>
      </c>
      <c r="AI1325" s="2">
        <v>41236</v>
      </c>
      <c r="AJ1325" s="2" t="s">
        <v>4</v>
      </c>
      <c r="AK1325" s="2">
        <v>41232</v>
      </c>
      <c r="AL1325" s="2" t="s">
        <v>4</v>
      </c>
      <c r="AM1325" s="2">
        <v>41236</v>
      </c>
      <c r="AO1325" s="2" t="s">
        <v>4</v>
      </c>
      <c r="AP1325" s="2">
        <v>41232</v>
      </c>
      <c r="AQ1325" t="s">
        <v>519</v>
      </c>
    </row>
    <row r="1326" spans="1:43" x14ac:dyDescent="0.25">
      <c r="A1326" t="s">
        <v>10</v>
      </c>
      <c r="B1326" t="s">
        <v>27</v>
      </c>
      <c r="C1326" t="s">
        <v>102</v>
      </c>
      <c r="E1326" t="s">
        <v>2</v>
      </c>
      <c r="F1326" t="s">
        <v>1968</v>
      </c>
      <c r="G1326" t="s">
        <v>10392</v>
      </c>
      <c r="H1326" t="s">
        <v>18653</v>
      </c>
      <c r="I1326" t="s">
        <v>24943</v>
      </c>
      <c r="J1326" t="s">
        <v>616</v>
      </c>
      <c r="K1326">
        <v>2</v>
      </c>
      <c r="L1326" s="2">
        <v>41169</v>
      </c>
      <c r="M1326" t="s">
        <v>1</v>
      </c>
      <c r="N1326" s="2">
        <v>41190</v>
      </c>
      <c r="O1326" s="2">
        <v>41252</v>
      </c>
      <c r="P1326" s="2">
        <v>41271</v>
      </c>
      <c r="Q1326" s="2">
        <v>41258</v>
      </c>
      <c r="R1326" s="2">
        <v>41362</v>
      </c>
      <c r="S1326" s="2">
        <v>41257</v>
      </c>
      <c r="T1326" s="2">
        <v>41256</v>
      </c>
      <c r="U1326" s="2">
        <v>41257</v>
      </c>
      <c r="W1326" s="2">
        <v>41463</v>
      </c>
      <c r="X1326" t="s">
        <v>4</v>
      </c>
      <c r="Y1326" s="2">
        <v>41463</v>
      </c>
      <c r="Z1326" s="2">
        <v>41485</v>
      </c>
      <c r="AB1326" t="s">
        <v>25439</v>
      </c>
      <c r="AC1326" s="2">
        <v>41327</v>
      </c>
      <c r="AD1326" s="2">
        <v>41455</v>
      </c>
      <c r="AE1326" s="2">
        <v>41454</v>
      </c>
      <c r="AG1326">
        <v>13</v>
      </c>
      <c r="AH1326" s="2">
        <v>41454</v>
      </c>
      <c r="AI1326" s="2">
        <v>41510</v>
      </c>
      <c r="AJ1326" s="2" t="s">
        <v>4</v>
      </c>
      <c r="AK1326" s="2">
        <v>41463</v>
      </c>
      <c r="AL1326" s="2" t="s">
        <v>4</v>
      </c>
      <c r="AM1326" s="2">
        <v>41509</v>
      </c>
      <c r="AN1326" t="s">
        <v>292</v>
      </c>
      <c r="AO1326" s="2">
        <v>41355</v>
      </c>
      <c r="AP1326" s="2">
        <v>41264</v>
      </c>
      <c r="AQ1326" t="s">
        <v>641</v>
      </c>
    </row>
    <row r="1327" spans="1:43" x14ac:dyDescent="0.25">
      <c r="A1327" t="s">
        <v>10</v>
      </c>
      <c r="B1327" t="s">
        <v>27</v>
      </c>
      <c r="C1327" t="s">
        <v>89</v>
      </c>
      <c r="D1327" t="s">
        <v>431</v>
      </c>
      <c r="E1327" t="s">
        <v>643</v>
      </c>
      <c r="F1327" t="s">
        <v>1969</v>
      </c>
      <c r="G1327" t="s">
        <v>10393</v>
      </c>
      <c r="H1327" t="s">
        <v>18521</v>
      </c>
      <c r="I1327" t="s">
        <v>24947</v>
      </c>
      <c r="J1327" t="s">
        <v>616</v>
      </c>
      <c r="K1327">
        <v>2</v>
      </c>
      <c r="L1327" s="2">
        <v>41613</v>
      </c>
      <c r="M1327" t="s">
        <v>1</v>
      </c>
      <c r="N1327" s="2">
        <v>41634</v>
      </c>
      <c r="O1327" s="2">
        <v>41710</v>
      </c>
      <c r="P1327" s="2">
        <v>41744</v>
      </c>
      <c r="Q1327" s="2">
        <v>41717</v>
      </c>
      <c r="R1327" s="2">
        <v>41821</v>
      </c>
      <c r="S1327" s="2">
        <v>41847</v>
      </c>
      <c r="T1327" s="2">
        <v>41833</v>
      </c>
      <c r="U1327" s="2">
        <v>41864</v>
      </c>
      <c r="W1327" s="2" t="s">
        <v>4</v>
      </c>
      <c r="X1327" t="s">
        <v>4</v>
      </c>
      <c r="Y1327" s="2" t="s">
        <v>4</v>
      </c>
      <c r="Z1327" s="2">
        <v>42047</v>
      </c>
      <c r="AC1327" s="2">
        <v>41800</v>
      </c>
      <c r="AD1327" s="2">
        <v>41836</v>
      </c>
      <c r="AE1327" s="2">
        <v>41815</v>
      </c>
      <c r="AG1327">
        <v>13</v>
      </c>
      <c r="AH1327" s="2">
        <v>42116</v>
      </c>
      <c r="AI1327" s="2" t="s">
        <v>4</v>
      </c>
      <c r="AJ1327" s="2" t="s">
        <v>4</v>
      </c>
      <c r="AK1327" s="2" t="s">
        <v>4</v>
      </c>
      <c r="AL1327" s="2" t="s">
        <v>4</v>
      </c>
      <c r="AM1327" s="2" t="s">
        <v>4</v>
      </c>
      <c r="AN1327" t="s">
        <v>205</v>
      </c>
      <c r="AO1327" s="2">
        <v>41814</v>
      </c>
      <c r="AP1327" s="2">
        <v>41854</v>
      </c>
      <c r="AQ1327" t="s">
        <v>641</v>
      </c>
    </row>
    <row r="1328" spans="1:43" x14ac:dyDescent="0.25">
      <c r="A1328" t="s">
        <v>10</v>
      </c>
      <c r="B1328" t="s">
        <v>27</v>
      </c>
      <c r="C1328" t="s">
        <v>259</v>
      </c>
      <c r="D1328" t="s">
        <v>575</v>
      </c>
      <c r="E1328" t="s">
        <v>643</v>
      </c>
      <c r="F1328" t="s">
        <v>1970</v>
      </c>
      <c r="G1328" t="s">
        <v>10394</v>
      </c>
      <c r="H1328" t="s">
        <v>18654</v>
      </c>
      <c r="I1328" t="s">
        <v>24947</v>
      </c>
      <c r="J1328" t="s">
        <v>616</v>
      </c>
      <c r="K1328">
        <v>2</v>
      </c>
      <c r="L1328" s="2">
        <v>41976</v>
      </c>
      <c r="M1328" t="s">
        <v>1</v>
      </c>
      <c r="N1328" s="2">
        <v>41997</v>
      </c>
      <c r="O1328" s="2">
        <v>42184</v>
      </c>
      <c r="P1328" s="2">
        <v>42192</v>
      </c>
      <c r="Q1328" s="2">
        <v>42191</v>
      </c>
      <c r="R1328" s="2">
        <v>42295</v>
      </c>
      <c r="S1328" s="2">
        <v>42208</v>
      </c>
      <c r="T1328" s="2">
        <v>42206</v>
      </c>
      <c r="U1328" s="2">
        <v>42219</v>
      </c>
      <c r="W1328" s="2">
        <v>42221</v>
      </c>
      <c r="X1328" t="s">
        <v>4</v>
      </c>
      <c r="Y1328" s="2">
        <v>42200</v>
      </c>
      <c r="Z1328" s="2">
        <v>42229</v>
      </c>
      <c r="AB1328" t="s">
        <v>25440</v>
      </c>
      <c r="AC1328" s="2">
        <v>42231</v>
      </c>
      <c r="AD1328" s="2">
        <v>42202</v>
      </c>
      <c r="AE1328" s="2">
        <v>42200</v>
      </c>
      <c r="AG1328">
        <v>13</v>
      </c>
      <c r="AH1328" s="2">
        <v>42501</v>
      </c>
      <c r="AI1328" s="2" t="s">
        <v>4</v>
      </c>
      <c r="AJ1328" s="2" t="s">
        <v>4</v>
      </c>
      <c r="AK1328" s="2" t="s">
        <v>4</v>
      </c>
      <c r="AL1328" s="2" t="s">
        <v>4</v>
      </c>
      <c r="AM1328" s="2" t="s">
        <v>4</v>
      </c>
      <c r="AN1328" t="s">
        <v>205</v>
      </c>
      <c r="AO1328" s="2">
        <v>42288</v>
      </c>
      <c r="AP1328" s="2">
        <v>42215</v>
      </c>
      <c r="AQ1328" t="s">
        <v>451</v>
      </c>
    </row>
    <row r="1329" spans="1:43" x14ac:dyDescent="0.25">
      <c r="A1329" t="s">
        <v>10</v>
      </c>
      <c r="B1329" t="s">
        <v>27</v>
      </c>
      <c r="C1329" t="s">
        <v>82</v>
      </c>
      <c r="E1329" t="s">
        <v>2</v>
      </c>
      <c r="F1329" t="s">
        <v>1971</v>
      </c>
      <c r="G1329" t="s">
        <v>10395</v>
      </c>
      <c r="H1329" t="s">
        <v>18655</v>
      </c>
      <c r="I1329" t="s">
        <v>24947</v>
      </c>
      <c r="J1329" t="s">
        <v>616</v>
      </c>
      <c r="K1329">
        <v>2</v>
      </c>
      <c r="L1329" s="2">
        <v>41259</v>
      </c>
      <c r="M1329" t="s">
        <v>1</v>
      </c>
      <c r="N1329" s="2">
        <v>41280</v>
      </c>
      <c r="O1329" s="2">
        <v>41242</v>
      </c>
      <c r="P1329" s="2">
        <v>41249</v>
      </c>
      <c r="Q1329" s="2">
        <v>41250</v>
      </c>
      <c r="R1329" s="2">
        <v>41352</v>
      </c>
      <c r="S1329" s="2">
        <v>41315</v>
      </c>
      <c r="T1329" s="2">
        <v>41314</v>
      </c>
      <c r="U1329" s="2">
        <v>41316</v>
      </c>
      <c r="W1329" s="2" t="s">
        <v>4</v>
      </c>
      <c r="X1329" t="s">
        <v>4</v>
      </c>
      <c r="Y1329" s="2">
        <v>41500</v>
      </c>
      <c r="Z1329" s="2">
        <v>41631</v>
      </c>
      <c r="AB1329" t="s">
        <v>25441</v>
      </c>
      <c r="AC1329" s="2">
        <v>41297</v>
      </c>
      <c r="AD1329" s="2">
        <v>41531</v>
      </c>
      <c r="AE1329" s="2">
        <v>41498</v>
      </c>
      <c r="AG1329">
        <v>13</v>
      </c>
      <c r="AH1329" s="2">
        <v>41513.208356481002</v>
      </c>
      <c r="AI1329" s="2">
        <v>41566</v>
      </c>
      <c r="AJ1329" s="2" t="s">
        <v>4</v>
      </c>
      <c r="AK1329" s="2">
        <v>41500</v>
      </c>
      <c r="AL1329" s="2" t="s">
        <v>4</v>
      </c>
      <c r="AM1329" s="2">
        <v>41565</v>
      </c>
      <c r="AN1329" t="s">
        <v>205</v>
      </c>
      <c r="AO1329" s="2">
        <v>41345</v>
      </c>
      <c r="AP1329" s="2">
        <v>41322</v>
      </c>
      <c r="AQ1329" t="s">
        <v>641</v>
      </c>
    </row>
    <row r="1330" spans="1:43" x14ac:dyDescent="0.25">
      <c r="A1330" t="s">
        <v>10</v>
      </c>
      <c r="B1330" t="s">
        <v>27</v>
      </c>
      <c r="C1330" t="s">
        <v>109</v>
      </c>
      <c r="E1330" t="s">
        <v>2</v>
      </c>
      <c r="F1330" t="s">
        <v>1972</v>
      </c>
      <c r="G1330" t="s">
        <v>10396</v>
      </c>
      <c r="H1330" t="s">
        <v>18656</v>
      </c>
      <c r="I1330" t="s">
        <v>24950</v>
      </c>
      <c r="J1330" t="s">
        <v>403</v>
      </c>
      <c r="K1330">
        <v>2</v>
      </c>
      <c r="L1330" s="2">
        <v>41670</v>
      </c>
      <c r="M1330" t="s">
        <v>1</v>
      </c>
      <c r="N1330" s="2">
        <v>41691</v>
      </c>
      <c r="O1330" s="2">
        <v>41804</v>
      </c>
      <c r="P1330" s="2">
        <v>41828</v>
      </c>
      <c r="Q1330" s="2">
        <v>41812</v>
      </c>
      <c r="R1330" s="2">
        <v>41821</v>
      </c>
      <c r="S1330" s="2">
        <v>41838</v>
      </c>
      <c r="T1330" s="2">
        <v>41838</v>
      </c>
      <c r="U1330" s="2">
        <v>41866</v>
      </c>
      <c r="W1330" s="2">
        <v>41951</v>
      </c>
      <c r="X1330" t="s">
        <v>4</v>
      </c>
      <c r="Y1330" s="2" t="s">
        <v>4</v>
      </c>
      <c r="Z1330" s="2">
        <v>42107</v>
      </c>
      <c r="AB1330" t="s">
        <v>25442</v>
      </c>
      <c r="AC1330" s="2">
        <v>41880</v>
      </c>
      <c r="AD1330" s="2">
        <v>42101</v>
      </c>
      <c r="AE1330" s="2" t="s">
        <v>4</v>
      </c>
      <c r="AG1330">
        <v>11</v>
      </c>
      <c r="AH1330" s="2">
        <v>41956.208356481002</v>
      </c>
      <c r="AI1330" s="2">
        <v>41996</v>
      </c>
      <c r="AJ1330" s="2" t="s">
        <v>4</v>
      </c>
      <c r="AK1330" s="2">
        <v>41951</v>
      </c>
      <c r="AL1330" s="2" t="s">
        <v>4</v>
      </c>
      <c r="AM1330" s="2">
        <v>41979</v>
      </c>
      <c r="AN1330" t="s">
        <v>317</v>
      </c>
      <c r="AO1330" s="2">
        <v>41814</v>
      </c>
      <c r="AP1330" s="2">
        <v>41845</v>
      </c>
      <c r="AQ1330" t="s">
        <v>451</v>
      </c>
    </row>
    <row r="1331" spans="1:43" x14ac:dyDescent="0.25">
      <c r="A1331" t="s">
        <v>10</v>
      </c>
      <c r="B1331" t="s">
        <v>27</v>
      </c>
      <c r="C1331" t="s">
        <v>102</v>
      </c>
      <c r="E1331" t="s">
        <v>2</v>
      </c>
      <c r="F1331" t="s">
        <v>1973</v>
      </c>
      <c r="G1331" t="s">
        <v>10397</v>
      </c>
      <c r="H1331" t="s">
        <v>18657</v>
      </c>
      <c r="I1331" t="s">
        <v>24943</v>
      </c>
      <c r="J1331" t="s">
        <v>616</v>
      </c>
      <c r="K1331">
        <v>20</v>
      </c>
      <c r="L1331" s="2">
        <v>41617</v>
      </c>
      <c r="M1331" t="s">
        <v>1</v>
      </c>
      <c r="N1331" s="2">
        <v>41638</v>
      </c>
      <c r="O1331" s="2">
        <v>41831</v>
      </c>
      <c r="P1331" s="2">
        <v>41856</v>
      </c>
      <c r="Q1331" s="2">
        <v>41838</v>
      </c>
      <c r="R1331" s="2">
        <v>41940</v>
      </c>
      <c r="S1331" s="2">
        <v>41713</v>
      </c>
      <c r="T1331" s="2">
        <v>41643</v>
      </c>
      <c r="U1331" s="2">
        <v>41730</v>
      </c>
      <c r="W1331" s="2">
        <v>41834</v>
      </c>
      <c r="X1331" t="s">
        <v>4</v>
      </c>
      <c r="Y1331" s="2">
        <v>41838</v>
      </c>
      <c r="Z1331" s="2">
        <v>41872</v>
      </c>
      <c r="AB1331" t="s">
        <v>25443</v>
      </c>
      <c r="AC1331" s="2">
        <v>41852</v>
      </c>
      <c r="AD1331" s="2">
        <v>41856</v>
      </c>
      <c r="AE1331" s="2">
        <v>41843</v>
      </c>
      <c r="AG1331">
        <v>13</v>
      </c>
      <c r="AH1331" s="2">
        <v>41938.000023148001</v>
      </c>
      <c r="AI1331" s="2">
        <v>41961</v>
      </c>
      <c r="AJ1331" s="2" t="s">
        <v>4</v>
      </c>
      <c r="AK1331" s="2">
        <v>41839</v>
      </c>
      <c r="AL1331" s="2" t="s">
        <v>4</v>
      </c>
      <c r="AM1331" s="2">
        <v>41960</v>
      </c>
      <c r="AN1331" t="s">
        <v>292</v>
      </c>
      <c r="AO1331" s="2">
        <v>41933</v>
      </c>
      <c r="AP1331" s="2">
        <v>41720</v>
      </c>
      <c r="AQ1331" t="s">
        <v>451</v>
      </c>
    </row>
    <row r="1332" spans="1:43" x14ac:dyDescent="0.25">
      <c r="A1332" t="s">
        <v>10</v>
      </c>
      <c r="B1332" t="s">
        <v>27</v>
      </c>
      <c r="C1332" t="s">
        <v>102</v>
      </c>
      <c r="E1332" t="s">
        <v>643</v>
      </c>
      <c r="F1332" t="s">
        <v>1974</v>
      </c>
      <c r="G1332" t="s">
        <v>10398</v>
      </c>
      <c r="H1332" t="s">
        <v>18658</v>
      </c>
      <c r="I1332" t="s">
        <v>24947</v>
      </c>
      <c r="J1332" t="s">
        <v>616</v>
      </c>
      <c r="K1332">
        <v>2</v>
      </c>
      <c r="L1332" s="2">
        <v>41349</v>
      </c>
      <c r="M1332" t="s">
        <v>1</v>
      </c>
      <c r="N1332" s="2">
        <v>41370</v>
      </c>
      <c r="O1332" s="2">
        <v>41416</v>
      </c>
      <c r="P1332" s="2">
        <v>41512</v>
      </c>
      <c r="Q1332" s="2">
        <v>41420</v>
      </c>
      <c r="R1332" s="2">
        <v>41431</v>
      </c>
      <c r="S1332" s="2">
        <v>41445</v>
      </c>
      <c r="T1332" s="2">
        <v>41422</v>
      </c>
      <c r="U1332" s="2">
        <v>41462</v>
      </c>
      <c r="W1332" s="2" t="s">
        <v>4</v>
      </c>
      <c r="X1332" t="s">
        <v>4</v>
      </c>
      <c r="Y1332" s="2" t="s">
        <v>4</v>
      </c>
      <c r="Z1332" s="2">
        <v>42151</v>
      </c>
      <c r="AB1332" t="s">
        <v>25444</v>
      </c>
      <c r="AC1332" s="2">
        <v>41532</v>
      </c>
      <c r="AD1332" s="2">
        <v>42137</v>
      </c>
      <c r="AE1332" s="2" t="s">
        <v>4</v>
      </c>
      <c r="AG1332">
        <v>11</v>
      </c>
      <c r="AH1332" s="2">
        <v>42202</v>
      </c>
      <c r="AI1332" s="2" t="s">
        <v>4</v>
      </c>
      <c r="AJ1332" s="2" t="s">
        <v>4</v>
      </c>
      <c r="AK1332" s="2" t="s">
        <v>4</v>
      </c>
      <c r="AL1332" s="2" t="s">
        <v>4</v>
      </c>
      <c r="AM1332" s="2" t="s">
        <v>4</v>
      </c>
      <c r="AN1332" t="s">
        <v>205</v>
      </c>
      <c r="AO1332" s="2">
        <v>41424</v>
      </c>
      <c r="AP1332" s="2">
        <v>41452</v>
      </c>
      <c r="AQ1332" t="s">
        <v>451</v>
      </c>
    </row>
    <row r="1333" spans="1:43" x14ac:dyDescent="0.25">
      <c r="A1333" t="s">
        <v>10</v>
      </c>
      <c r="B1333" t="s">
        <v>27</v>
      </c>
      <c r="C1333" t="s">
        <v>102</v>
      </c>
      <c r="E1333" t="s">
        <v>2</v>
      </c>
      <c r="F1333" t="s">
        <v>1975</v>
      </c>
      <c r="G1333" t="s">
        <v>10399</v>
      </c>
      <c r="H1333" t="s">
        <v>18590</v>
      </c>
      <c r="I1333" t="s">
        <v>24947</v>
      </c>
      <c r="J1333" t="s">
        <v>616</v>
      </c>
      <c r="K1333">
        <v>2</v>
      </c>
      <c r="L1333" s="2">
        <v>41026</v>
      </c>
      <c r="M1333" t="s">
        <v>1</v>
      </c>
      <c r="N1333" s="2">
        <v>41047</v>
      </c>
      <c r="O1333" s="2">
        <v>41200</v>
      </c>
      <c r="P1333" s="2">
        <v>41220</v>
      </c>
      <c r="Q1333" s="2">
        <v>41206</v>
      </c>
      <c r="R1333" s="2">
        <v>41310</v>
      </c>
      <c r="S1333" s="2">
        <v>41216</v>
      </c>
      <c r="T1333" s="2">
        <v>41216</v>
      </c>
      <c r="U1333" s="2">
        <v>41216</v>
      </c>
      <c r="W1333" s="2">
        <v>41303</v>
      </c>
      <c r="X1333" t="s">
        <v>4</v>
      </c>
      <c r="Y1333" s="2" t="s">
        <v>4</v>
      </c>
      <c r="Z1333" s="2">
        <v>41404</v>
      </c>
      <c r="AB1333" t="s">
        <v>25445</v>
      </c>
      <c r="AC1333" s="2">
        <v>41281</v>
      </c>
      <c r="AD1333" s="2">
        <v>41370</v>
      </c>
      <c r="AE1333" s="2">
        <v>41360</v>
      </c>
      <c r="AG1333">
        <v>13</v>
      </c>
      <c r="AH1333" s="2">
        <v>41328.208368056003</v>
      </c>
      <c r="AI1333" s="2">
        <v>41366</v>
      </c>
      <c r="AJ1333" s="2" t="s">
        <v>4</v>
      </c>
      <c r="AK1333" s="2">
        <v>41303</v>
      </c>
      <c r="AL1333" s="2" t="s">
        <v>4</v>
      </c>
      <c r="AM1333" s="2">
        <v>41366</v>
      </c>
      <c r="AN1333" t="s">
        <v>386</v>
      </c>
      <c r="AO1333" s="2">
        <v>41303</v>
      </c>
      <c r="AP1333" s="2">
        <v>41223</v>
      </c>
      <c r="AQ1333" t="s">
        <v>641</v>
      </c>
    </row>
    <row r="1334" spans="1:43" x14ac:dyDescent="0.25">
      <c r="A1334" t="s">
        <v>10</v>
      </c>
      <c r="B1334" t="s">
        <v>27</v>
      </c>
      <c r="C1334" t="s">
        <v>82</v>
      </c>
      <c r="E1334" t="s">
        <v>643</v>
      </c>
      <c r="F1334" t="s">
        <v>1976</v>
      </c>
      <c r="G1334" t="s">
        <v>10400</v>
      </c>
      <c r="H1334" t="s">
        <v>18659</v>
      </c>
      <c r="I1334" t="s">
        <v>24943</v>
      </c>
      <c r="J1334" t="s">
        <v>560</v>
      </c>
      <c r="K1334">
        <v>2</v>
      </c>
      <c r="L1334" s="2">
        <v>41422</v>
      </c>
      <c r="M1334" t="s">
        <v>1</v>
      </c>
      <c r="N1334" s="2">
        <v>41443</v>
      </c>
      <c r="O1334" s="2">
        <v>41751</v>
      </c>
      <c r="P1334" s="2">
        <v>41777</v>
      </c>
      <c r="Q1334" s="2">
        <v>41759</v>
      </c>
      <c r="R1334" s="2">
        <v>41863</v>
      </c>
      <c r="S1334" s="2" t="s">
        <v>4</v>
      </c>
      <c r="T1334" s="2" t="s">
        <v>4</v>
      </c>
      <c r="U1334" s="2" t="s">
        <v>4</v>
      </c>
      <c r="W1334" s="2" t="s">
        <v>4</v>
      </c>
      <c r="X1334" t="s">
        <v>4</v>
      </c>
      <c r="Y1334" s="2" t="s">
        <v>4</v>
      </c>
      <c r="Z1334" s="2">
        <v>42022</v>
      </c>
      <c r="AC1334" s="2">
        <v>41818</v>
      </c>
      <c r="AD1334" s="2">
        <v>41875</v>
      </c>
      <c r="AE1334" s="2" t="s">
        <v>4</v>
      </c>
      <c r="AG1334">
        <v>13</v>
      </c>
      <c r="AH1334" s="2">
        <v>42051</v>
      </c>
      <c r="AI1334" s="2" t="s">
        <v>4</v>
      </c>
      <c r="AJ1334" s="2" t="s">
        <v>4</v>
      </c>
      <c r="AK1334" s="2" t="s">
        <v>4</v>
      </c>
      <c r="AL1334" s="2" t="s">
        <v>4</v>
      </c>
      <c r="AM1334" s="2" t="s">
        <v>4</v>
      </c>
      <c r="AO1334" s="2">
        <v>41856</v>
      </c>
      <c r="AP1334" s="2" t="s">
        <v>4</v>
      </c>
      <c r="AQ1334" t="s">
        <v>641</v>
      </c>
    </row>
    <row r="1335" spans="1:43" x14ac:dyDescent="0.25">
      <c r="A1335" t="s">
        <v>10</v>
      </c>
      <c r="B1335" t="s">
        <v>27</v>
      </c>
      <c r="C1335" t="s">
        <v>89</v>
      </c>
      <c r="E1335" t="s">
        <v>643</v>
      </c>
      <c r="F1335" t="s">
        <v>1977</v>
      </c>
      <c r="G1335" t="s">
        <v>10401</v>
      </c>
      <c r="H1335" t="s">
        <v>18660</v>
      </c>
      <c r="I1335" t="s">
        <v>24943</v>
      </c>
      <c r="J1335" t="s">
        <v>616</v>
      </c>
      <c r="K1335">
        <v>2</v>
      </c>
      <c r="L1335" s="2">
        <v>41939</v>
      </c>
      <c r="M1335" t="s">
        <v>1</v>
      </c>
      <c r="N1335" s="2">
        <v>41960</v>
      </c>
      <c r="O1335" s="2">
        <v>42063</v>
      </c>
      <c r="P1335" s="2">
        <v>42065</v>
      </c>
      <c r="Q1335" s="2">
        <v>42066</v>
      </c>
      <c r="R1335" s="2">
        <v>42170</v>
      </c>
      <c r="S1335" s="2">
        <v>42099</v>
      </c>
      <c r="T1335" s="2">
        <v>42066</v>
      </c>
      <c r="U1335" s="2">
        <v>42120</v>
      </c>
      <c r="W1335" s="2">
        <v>42210</v>
      </c>
      <c r="X1335" t="s">
        <v>4</v>
      </c>
      <c r="Y1335" s="2" t="s">
        <v>4</v>
      </c>
      <c r="Z1335" s="2">
        <v>42234</v>
      </c>
      <c r="AC1335" s="2">
        <v>42116</v>
      </c>
      <c r="AD1335" s="2">
        <v>42249</v>
      </c>
      <c r="AE1335" s="2">
        <v>42200</v>
      </c>
      <c r="AG1335">
        <v>13</v>
      </c>
      <c r="AH1335" s="2">
        <v>42398</v>
      </c>
      <c r="AI1335" s="2" t="s">
        <v>4</v>
      </c>
      <c r="AJ1335" s="2" t="s">
        <v>4</v>
      </c>
      <c r="AK1335" s="2" t="s">
        <v>4</v>
      </c>
      <c r="AL1335" s="2" t="s">
        <v>4</v>
      </c>
      <c r="AM1335" s="2" t="s">
        <v>4</v>
      </c>
      <c r="AO1335" s="2">
        <v>42163</v>
      </c>
      <c r="AP1335" s="2">
        <v>42106</v>
      </c>
      <c r="AQ1335" t="s">
        <v>519</v>
      </c>
    </row>
    <row r="1336" spans="1:43" x14ac:dyDescent="0.25">
      <c r="A1336" t="s">
        <v>10</v>
      </c>
      <c r="B1336" t="s">
        <v>27</v>
      </c>
      <c r="C1336" t="s">
        <v>102</v>
      </c>
      <c r="E1336" t="s">
        <v>643</v>
      </c>
      <c r="F1336" t="s">
        <v>1978</v>
      </c>
      <c r="G1336" t="s">
        <v>10402</v>
      </c>
      <c r="H1336" t="s">
        <v>18661</v>
      </c>
      <c r="I1336" t="s">
        <v>24943</v>
      </c>
      <c r="J1336" t="s">
        <v>616</v>
      </c>
      <c r="K1336">
        <v>2</v>
      </c>
      <c r="L1336" s="2">
        <v>40975</v>
      </c>
      <c r="M1336" t="s">
        <v>1</v>
      </c>
      <c r="N1336" s="2">
        <v>40996</v>
      </c>
      <c r="O1336" s="2">
        <v>41105</v>
      </c>
      <c r="P1336" s="2">
        <v>41129</v>
      </c>
      <c r="Q1336" s="2">
        <v>41108</v>
      </c>
      <c r="R1336" s="2">
        <v>41212</v>
      </c>
      <c r="S1336" s="2">
        <v>41141</v>
      </c>
      <c r="T1336" s="2">
        <v>41113</v>
      </c>
      <c r="U1336" s="2">
        <v>41165</v>
      </c>
      <c r="W1336" s="2">
        <v>41234</v>
      </c>
      <c r="X1336" t="s">
        <v>4</v>
      </c>
      <c r="Y1336" s="2" t="s">
        <v>4</v>
      </c>
      <c r="Z1336" s="2">
        <v>41347</v>
      </c>
      <c r="AB1336" t="s">
        <v>25446</v>
      </c>
      <c r="AC1336" s="2">
        <v>41158</v>
      </c>
      <c r="AD1336" s="2">
        <v>41234</v>
      </c>
      <c r="AE1336" s="2">
        <v>41234</v>
      </c>
      <c r="AG1336">
        <v>13</v>
      </c>
      <c r="AH1336" s="2">
        <v>41416</v>
      </c>
      <c r="AI1336" s="2" t="s">
        <v>4</v>
      </c>
      <c r="AJ1336" s="2" t="s">
        <v>4</v>
      </c>
      <c r="AK1336" s="2">
        <v>41238</v>
      </c>
      <c r="AL1336" s="2" t="s">
        <v>4</v>
      </c>
      <c r="AM1336" s="2" t="s">
        <v>4</v>
      </c>
      <c r="AN1336" t="s">
        <v>292</v>
      </c>
      <c r="AO1336" s="2">
        <v>41205</v>
      </c>
      <c r="AP1336" s="2">
        <v>41148</v>
      </c>
      <c r="AQ1336" t="s">
        <v>519</v>
      </c>
    </row>
    <row r="1337" spans="1:43" x14ac:dyDescent="0.25">
      <c r="A1337" t="s">
        <v>10</v>
      </c>
      <c r="B1337" t="s">
        <v>27</v>
      </c>
      <c r="C1337" t="s">
        <v>259</v>
      </c>
      <c r="E1337" t="s">
        <v>643</v>
      </c>
      <c r="F1337" t="s">
        <v>1979</v>
      </c>
      <c r="G1337" t="s">
        <v>10403</v>
      </c>
      <c r="H1337" t="s">
        <v>18662</v>
      </c>
      <c r="I1337" t="s">
        <v>24947</v>
      </c>
      <c r="J1337" t="s">
        <v>616</v>
      </c>
      <c r="K1337">
        <v>2</v>
      </c>
      <c r="L1337" s="2">
        <v>41263</v>
      </c>
      <c r="M1337" t="s">
        <v>1</v>
      </c>
      <c r="N1337" s="2">
        <v>41284</v>
      </c>
      <c r="O1337" s="2">
        <v>41317</v>
      </c>
      <c r="P1337" s="2">
        <v>41389</v>
      </c>
      <c r="Q1337" s="2">
        <v>41324</v>
      </c>
      <c r="R1337" s="2">
        <v>41426</v>
      </c>
      <c r="S1337" s="2">
        <v>41355</v>
      </c>
      <c r="T1337" s="2">
        <v>41325</v>
      </c>
      <c r="U1337" s="2">
        <v>41373</v>
      </c>
      <c r="W1337" s="2" t="s">
        <v>4</v>
      </c>
      <c r="X1337" t="s">
        <v>4</v>
      </c>
      <c r="Y1337" s="2" t="s">
        <v>4</v>
      </c>
      <c r="Z1337" s="2">
        <v>41734</v>
      </c>
      <c r="AC1337" s="2">
        <v>41450</v>
      </c>
      <c r="AD1337" s="2">
        <v>41702</v>
      </c>
      <c r="AE1337" s="2" t="s">
        <v>4</v>
      </c>
      <c r="AG1337">
        <v>13</v>
      </c>
      <c r="AH1337" s="2">
        <v>41780</v>
      </c>
      <c r="AI1337" s="2" t="s">
        <v>4</v>
      </c>
      <c r="AJ1337" s="2" t="s">
        <v>4</v>
      </c>
      <c r="AK1337" s="2" t="s">
        <v>4</v>
      </c>
      <c r="AL1337" s="2" t="s">
        <v>4</v>
      </c>
      <c r="AM1337" s="2" t="s">
        <v>4</v>
      </c>
      <c r="AO1337" s="2">
        <v>41419</v>
      </c>
      <c r="AP1337" s="2">
        <v>41362</v>
      </c>
      <c r="AQ1337" t="s">
        <v>451</v>
      </c>
    </row>
    <row r="1338" spans="1:43" x14ac:dyDescent="0.25">
      <c r="A1338" t="s">
        <v>10</v>
      </c>
      <c r="B1338" t="s">
        <v>27</v>
      </c>
      <c r="C1338" t="s">
        <v>246</v>
      </c>
      <c r="D1338" t="s">
        <v>575</v>
      </c>
      <c r="E1338" t="s">
        <v>643</v>
      </c>
      <c r="F1338" t="s">
        <v>1980</v>
      </c>
      <c r="G1338" t="s">
        <v>10404</v>
      </c>
      <c r="H1338" t="s">
        <v>18663</v>
      </c>
      <c r="I1338" t="s">
        <v>24943</v>
      </c>
      <c r="J1338" t="s">
        <v>616</v>
      </c>
      <c r="K1338">
        <v>2</v>
      </c>
      <c r="L1338" s="2">
        <v>41108</v>
      </c>
      <c r="M1338" t="s">
        <v>1</v>
      </c>
      <c r="N1338" s="2">
        <v>41129</v>
      </c>
      <c r="O1338" s="2">
        <v>41283</v>
      </c>
      <c r="P1338" s="2">
        <v>41512</v>
      </c>
      <c r="Q1338" s="2">
        <v>41285</v>
      </c>
      <c r="R1338" s="2">
        <v>41389</v>
      </c>
      <c r="S1338" s="2">
        <v>41337</v>
      </c>
      <c r="T1338" s="2">
        <v>41333</v>
      </c>
      <c r="U1338" s="2">
        <v>41345</v>
      </c>
      <c r="W1338" s="2" t="s">
        <v>4</v>
      </c>
      <c r="X1338" t="s">
        <v>4</v>
      </c>
      <c r="Y1338" s="2" t="s">
        <v>4</v>
      </c>
      <c r="Z1338" s="2">
        <v>41617</v>
      </c>
      <c r="AC1338" s="2">
        <v>41387</v>
      </c>
      <c r="AD1338" s="2">
        <v>41526</v>
      </c>
      <c r="AE1338" s="2" t="s">
        <v>4</v>
      </c>
      <c r="AG1338">
        <v>13</v>
      </c>
      <c r="AH1338" s="2">
        <v>41712</v>
      </c>
      <c r="AI1338" s="2" t="s">
        <v>4</v>
      </c>
      <c r="AJ1338" s="2" t="s">
        <v>4</v>
      </c>
      <c r="AK1338" s="2" t="s">
        <v>4</v>
      </c>
      <c r="AL1338" s="2" t="s">
        <v>4</v>
      </c>
      <c r="AM1338" s="2" t="s">
        <v>4</v>
      </c>
      <c r="AO1338" s="2">
        <v>41382</v>
      </c>
      <c r="AP1338" s="2">
        <v>41344</v>
      </c>
      <c r="AQ1338" t="s">
        <v>451</v>
      </c>
    </row>
    <row r="1339" spans="1:43" x14ac:dyDescent="0.25">
      <c r="A1339" t="s">
        <v>10</v>
      </c>
      <c r="B1339" t="s">
        <v>27</v>
      </c>
      <c r="C1339" t="s">
        <v>306</v>
      </c>
      <c r="E1339" t="s">
        <v>2</v>
      </c>
      <c r="F1339" t="s">
        <v>1981</v>
      </c>
      <c r="G1339" t="s">
        <v>10405</v>
      </c>
      <c r="H1339" t="s">
        <v>18664</v>
      </c>
      <c r="I1339" t="s">
        <v>24943</v>
      </c>
      <c r="J1339" t="s">
        <v>616</v>
      </c>
      <c r="K1339">
        <v>2</v>
      </c>
      <c r="L1339" s="2">
        <v>41620</v>
      </c>
      <c r="M1339" t="s">
        <v>1</v>
      </c>
      <c r="N1339" s="2">
        <v>41641</v>
      </c>
      <c r="O1339" s="2">
        <v>41651</v>
      </c>
      <c r="P1339" s="2">
        <v>41669</v>
      </c>
      <c r="Q1339" s="2">
        <v>41655</v>
      </c>
      <c r="R1339" s="2">
        <v>41759</v>
      </c>
      <c r="S1339" s="2">
        <v>41666</v>
      </c>
      <c r="T1339" s="2">
        <v>41655</v>
      </c>
      <c r="U1339" s="2">
        <v>41693</v>
      </c>
      <c r="W1339" s="2">
        <v>41828</v>
      </c>
      <c r="X1339" t="s">
        <v>4</v>
      </c>
      <c r="Y1339" s="2">
        <v>41828</v>
      </c>
      <c r="Z1339" s="2">
        <v>41854</v>
      </c>
      <c r="AB1339" t="s">
        <v>25447</v>
      </c>
      <c r="AC1339" s="2">
        <v>41715</v>
      </c>
      <c r="AD1339" s="2">
        <v>41962</v>
      </c>
      <c r="AE1339" s="2">
        <v>41900</v>
      </c>
      <c r="AG1339">
        <v>13</v>
      </c>
      <c r="AH1339" s="2">
        <v>41904.208356481002</v>
      </c>
      <c r="AI1339" s="2">
        <v>41890</v>
      </c>
      <c r="AJ1339" s="2" t="s">
        <v>4</v>
      </c>
      <c r="AK1339" s="2">
        <v>41828</v>
      </c>
      <c r="AL1339" s="2" t="s">
        <v>4</v>
      </c>
      <c r="AM1339" s="2">
        <v>41886</v>
      </c>
      <c r="AN1339" t="s">
        <v>205</v>
      </c>
      <c r="AO1339" s="2">
        <v>41752</v>
      </c>
      <c r="AP1339" s="2">
        <v>41673</v>
      </c>
      <c r="AQ1339" t="s">
        <v>451</v>
      </c>
    </row>
    <row r="1340" spans="1:43" x14ac:dyDescent="0.25">
      <c r="A1340" t="s">
        <v>10</v>
      </c>
      <c r="B1340" t="s">
        <v>27</v>
      </c>
      <c r="C1340" t="s">
        <v>246</v>
      </c>
      <c r="E1340" t="s">
        <v>643</v>
      </c>
      <c r="F1340" t="s">
        <v>1982</v>
      </c>
      <c r="G1340" t="s">
        <v>10406</v>
      </c>
      <c r="H1340" t="s">
        <v>18665</v>
      </c>
      <c r="I1340" t="s">
        <v>24947</v>
      </c>
      <c r="J1340" t="s">
        <v>616</v>
      </c>
      <c r="K1340">
        <v>2</v>
      </c>
      <c r="L1340" s="2">
        <v>41970</v>
      </c>
      <c r="M1340" t="s">
        <v>3</v>
      </c>
      <c r="N1340" s="2">
        <v>41991</v>
      </c>
      <c r="O1340" s="2" t="s">
        <v>4</v>
      </c>
      <c r="P1340" s="2">
        <v>42223</v>
      </c>
      <c r="Q1340" s="2" t="s">
        <v>4</v>
      </c>
      <c r="R1340" s="2">
        <v>42004</v>
      </c>
      <c r="S1340" s="2" t="s">
        <v>4</v>
      </c>
      <c r="T1340" s="2" t="s">
        <v>4</v>
      </c>
      <c r="U1340" s="2" t="s">
        <v>4</v>
      </c>
      <c r="W1340" s="2" t="s">
        <v>4</v>
      </c>
      <c r="X1340" t="s">
        <v>4</v>
      </c>
      <c r="Y1340" s="2" t="s">
        <v>4</v>
      </c>
      <c r="Z1340" s="2">
        <v>42788</v>
      </c>
      <c r="AC1340" s="2" t="s">
        <v>4</v>
      </c>
      <c r="AD1340" s="2">
        <v>42772</v>
      </c>
      <c r="AE1340" s="2" t="s">
        <v>4</v>
      </c>
      <c r="AG1340" t="s">
        <v>4</v>
      </c>
      <c r="AH1340" s="2">
        <v>42864</v>
      </c>
      <c r="AI1340" s="2" t="s">
        <v>4</v>
      </c>
      <c r="AJ1340" s="2" t="s">
        <v>4</v>
      </c>
      <c r="AK1340" s="2" t="s">
        <v>4</v>
      </c>
      <c r="AL1340" s="2" t="s">
        <v>4</v>
      </c>
      <c r="AM1340" s="2" t="s">
        <v>4</v>
      </c>
      <c r="AN1340" t="s">
        <v>205</v>
      </c>
      <c r="AO1340" s="2" t="s">
        <v>4</v>
      </c>
      <c r="AP1340" s="2" t="s">
        <v>4</v>
      </c>
      <c r="AQ1340" t="s">
        <v>641</v>
      </c>
    </row>
    <row r="1341" spans="1:43" x14ac:dyDescent="0.25">
      <c r="A1341" t="s">
        <v>10</v>
      </c>
      <c r="B1341" t="s">
        <v>27</v>
      </c>
      <c r="C1341" t="s">
        <v>109</v>
      </c>
      <c r="E1341" t="s">
        <v>2</v>
      </c>
      <c r="F1341" t="s">
        <v>1983</v>
      </c>
      <c r="G1341" t="s">
        <v>10407</v>
      </c>
      <c r="H1341" t="s">
        <v>18582</v>
      </c>
      <c r="I1341" t="s">
        <v>24943</v>
      </c>
      <c r="J1341" t="s">
        <v>616</v>
      </c>
      <c r="K1341">
        <v>2</v>
      </c>
      <c r="L1341" s="2">
        <v>41242</v>
      </c>
      <c r="M1341" t="s">
        <v>1</v>
      </c>
      <c r="N1341" s="2">
        <v>41263</v>
      </c>
      <c r="O1341" s="2">
        <v>41428</v>
      </c>
      <c r="P1341" s="2">
        <v>41467</v>
      </c>
      <c r="Q1341" s="2">
        <v>41432</v>
      </c>
      <c r="R1341" s="2">
        <v>41536</v>
      </c>
      <c r="S1341" s="2">
        <v>41416</v>
      </c>
      <c r="T1341" s="2">
        <v>41388</v>
      </c>
      <c r="U1341" s="2">
        <v>41423</v>
      </c>
      <c r="W1341" s="2">
        <v>41499</v>
      </c>
      <c r="X1341" t="s">
        <v>4</v>
      </c>
      <c r="Y1341" s="2" t="s">
        <v>4</v>
      </c>
      <c r="Z1341" s="2">
        <v>41527</v>
      </c>
      <c r="AB1341" t="s">
        <v>25448</v>
      </c>
      <c r="AC1341" s="2">
        <v>41487</v>
      </c>
      <c r="AD1341" s="2">
        <v>41505</v>
      </c>
      <c r="AE1341" s="2">
        <v>41498</v>
      </c>
      <c r="AG1341">
        <v>13</v>
      </c>
      <c r="AH1341" s="2">
        <v>41552</v>
      </c>
      <c r="AI1341" s="2">
        <v>41576</v>
      </c>
      <c r="AJ1341" s="2" t="s">
        <v>4</v>
      </c>
      <c r="AK1341" s="2">
        <v>41507</v>
      </c>
      <c r="AL1341" s="2" t="s">
        <v>4</v>
      </c>
      <c r="AM1341" s="2">
        <v>41575</v>
      </c>
      <c r="AN1341" t="s">
        <v>292</v>
      </c>
      <c r="AO1341" s="2">
        <v>41529</v>
      </c>
      <c r="AP1341" s="2">
        <v>41423</v>
      </c>
      <c r="AQ1341" t="s">
        <v>641</v>
      </c>
    </row>
    <row r="1342" spans="1:43" x14ac:dyDescent="0.25">
      <c r="A1342" t="s">
        <v>10</v>
      </c>
      <c r="B1342" t="s">
        <v>27</v>
      </c>
      <c r="C1342" t="s">
        <v>102</v>
      </c>
      <c r="E1342" t="s">
        <v>643</v>
      </c>
      <c r="F1342" t="s">
        <v>1984</v>
      </c>
      <c r="G1342" t="s">
        <v>10408</v>
      </c>
      <c r="H1342" t="s">
        <v>18666</v>
      </c>
      <c r="I1342" t="s">
        <v>24943</v>
      </c>
      <c r="J1342" t="s">
        <v>616</v>
      </c>
      <c r="K1342">
        <v>20</v>
      </c>
      <c r="L1342" s="2">
        <v>41971</v>
      </c>
      <c r="M1342" t="s">
        <v>3</v>
      </c>
      <c r="N1342" s="2">
        <v>41992</v>
      </c>
      <c r="O1342" s="2">
        <v>42290</v>
      </c>
      <c r="P1342" s="2">
        <v>42315</v>
      </c>
      <c r="Q1342" s="2">
        <v>42298</v>
      </c>
      <c r="R1342" s="2">
        <v>42305</v>
      </c>
      <c r="S1342" s="2" t="s">
        <v>4</v>
      </c>
      <c r="T1342" s="2" t="s">
        <v>4</v>
      </c>
      <c r="U1342" s="2" t="s">
        <v>4</v>
      </c>
      <c r="W1342" s="2" t="s">
        <v>4</v>
      </c>
      <c r="X1342" t="s">
        <v>4</v>
      </c>
      <c r="Y1342" s="2" t="s">
        <v>4</v>
      </c>
      <c r="Z1342" s="2">
        <v>42438</v>
      </c>
      <c r="AC1342" s="2" t="s">
        <v>4</v>
      </c>
      <c r="AD1342" s="2">
        <v>42376</v>
      </c>
      <c r="AE1342" s="2" t="s">
        <v>4</v>
      </c>
      <c r="AG1342" t="s">
        <v>4</v>
      </c>
      <c r="AH1342" s="2">
        <v>43049</v>
      </c>
      <c r="AI1342" s="2" t="s">
        <v>4</v>
      </c>
      <c r="AJ1342" s="2" t="s">
        <v>4</v>
      </c>
      <c r="AK1342" s="2" t="s">
        <v>4</v>
      </c>
      <c r="AL1342" s="2" t="s">
        <v>4</v>
      </c>
      <c r="AM1342" s="2" t="s">
        <v>4</v>
      </c>
      <c r="AO1342" s="2">
        <v>42298</v>
      </c>
      <c r="AP1342" s="2" t="s">
        <v>4</v>
      </c>
      <c r="AQ1342" t="s">
        <v>641</v>
      </c>
    </row>
    <row r="1343" spans="1:43" x14ac:dyDescent="0.25">
      <c r="A1343" t="s">
        <v>10</v>
      </c>
      <c r="B1343" t="s">
        <v>27</v>
      </c>
      <c r="C1343" t="s">
        <v>89</v>
      </c>
      <c r="E1343" t="s">
        <v>643</v>
      </c>
      <c r="F1343" t="s">
        <v>1985</v>
      </c>
      <c r="G1343" t="s">
        <v>10409</v>
      </c>
      <c r="H1343" t="s">
        <v>18667</v>
      </c>
      <c r="I1343" t="s">
        <v>24947</v>
      </c>
      <c r="J1343" t="s">
        <v>616</v>
      </c>
      <c r="K1343">
        <v>2</v>
      </c>
      <c r="L1343" s="2">
        <v>41594</v>
      </c>
      <c r="M1343" t="s">
        <v>3</v>
      </c>
      <c r="N1343" s="2">
        <v>41615</v>
      </c>
      <c r="O1343" s="2" t="s">
        <v>4</v>
      </c>
      <c r="P1343" s="2">
        <v>41751</v>
      </c>
      <c r="Q1343" s="2" t="s">
        <v>4</v>
      </c>
      <c r="R1343" s="2">
        <v>41628</v>
      </c>
      <c r="S1343" s="2">
        <v>41792</v>
      </c>
      <c r="T1343" s="2">
        <v>41792</v>
      </c>
      <c r="U1343" s="2">
        <v>41796</v>
      </c>
      <c r="W1343" s="2">
        <v>41875</v>
      </c>
      <c r="X1343" t="s">
        <v>4</v>
      </c>
      <c r="Y1343" s="2">
        <v>41875</v>
      </c>
      <c r="Z1343" s="2">
        <v>42222</v>
      </c>
      <c r="AB1343" t="s">
        <v>25449</v>
      </c>
      <c r="AC1343" s="2" t="s">
        <v>4</v>
      </c>
      <c r="AD1343" s="2">
        <v>42106</v>
      </c>
      <c r="AE1343" s="2">
        <v>41784</v>
      </c>
      <c r="AG1343" t="s">
        <v>4</v>
      </c>
      <c r="AH1343" s="2">
        <v>42284</v>
      </c>
      <c r="AI1343" s="2" t="s">
        <v>4</v>
      </c>
      <c r="AJ1343" s="2" t="s">
        <v>4</v>
      </c>
      <c r="AK1343" s="2" t="s">
        <v>4</v>
      </c>
      <c r="AL1343" s="2" t="s">
        <v>4</v>
      </c>
      <c r="AM1343" s="2" t="s">
        <v>4</v>
      </c>
      <c r="AN1343" t="s">
        <v>292</v>
      </c>
      <c r="AO1343" s="2" t="s">
        <v>4</v>
      </c>
      <c r="AP1343" s="2">
        <v>41799</v>
      </c>
      <c r="AQ1343" t="s">
        <v>641</v>
      </c>
    </row>
    <row r="1344" spans="1:43" x14ac:dyDescent="0.25">
      <c r="A1344" t="s">
        <v>10</v>
      </c>
      <c r="B1344" t="s">
        <v>27</v>
      </c>
      <c r="C1344" t="s">
        <v>306</v>
      </c>
      <c r="E1344" t="s">
        <v>2</v>
      </c>
      <c r="F1344" t="s">
        <v>1986</v>
      </c>
      <c r="G1344" t="s">
        <v>10410</v>
      </c>
      <c r="H1344" t="s">
        <v>18602</v>
      </c>
      <c r="I1344" t="s">
        <v>24943</v>
      </c>
      <c r="J1344" t="s">
        <v>616</v>
      </c>
      <c r="K1344">
        <v>2</v>
      </c>
      <c r="L1344" s="2">
        <v>41733</v>
      </c>
      <c r="M1344" t="s">
        <v>1</v>
      </c>
      <c r="N1344" s="2">
        <v>41754</v>
      </c>
      <c r="O1344" s="2">
        <v>41787</v>
      </c>
      <c r="P1344" s="2">
        <v>41835</v>
      </c>
      <c r="Q1344" s="2">
        <v>41790</v>
      </c>
      <c r="R1344" s="2">
        <v>41801</v>
      </c>
      <c r="S1344" s="2">
        <v>41816</v>
      </c>
      <c r="T1344" s="2">
        <v>41790</v>
      </c>
      <c r="U1344" s="2">
        <v>41852</v>
      </c>
      <c r="W1344" s="2">
        <v>41933</v>
      </c>
      <c r="X1344">
        <v>41928</v>
      </c>
      <c r="Y1344" s="2">
        <v>41933</v>
      </c>
      <c r="Z1344" s="2">
        <v>41975</v>
      </c>
      <c r="AB1344" t="s">
        <v>25450</v>
      </c>
      <c r="AC1344" s="2">
        <v>41855</v>
      </c>
      <c r="AD1344" s="2">
        <v>42069</v>
      </c>
      <c r="AE1344" s="2">
        <v>42045</v>
      </c>
      <c r="AG1344">
        <v>11</v>
      </c>
      <c r="AH1344" s="2">
        <v>42049</v>
      </c>
      <c r="AI1344" s="2">
        <v>42035</v>
      </c>
      <c r="AJ1344" s="2" t="s">
        <v>4</v>
      </c>
      <c r="AK1344" s="2">
        <v>41940</v>
      </c>
      <c r="AL1344" s="2" t="s">
        <v>4</v>
      </c>
      <c r="AM1344" s="2">
        <v>42033</v>
      </c>
      <c r="AN1344" t="s">
        <v>386</v>
      </c>
      <c r="AO1344" s="2">
        <v>41794</v>
      </c>
      <c r="AP1344" s="2">
        <v>41823</v>
      </c>
      <c r="AQ1344" t="s">
        <v>641</v>
      </c>
    </row>
    <row r="1345" spans="1:43" x14ac:dyDescent="0.25">
      <c r="A1345" t="s">
        <v>10</v>
      </c>
      <c r="B1345" t="s">
        <v>27</v>
      </c>
      <c r="C1345" t="s">
        <v>102</v>
      </c>
      <c r="E1345" t="s">
        <v>643</v>
      </c>
      <c r="F1345" t="s">
        <v>1987</v>
      </c>
      <c r="G1345" t="s">
        <v>10411</v>
      </c>
      <c r="H1345" t="s">
        <v>18668</v>
      </c>
      <c r="I1345" t="s">
        <v>24947</v>
      </c>
      <c r="J1345" t="s">
        <v>616</v>
      </c>
      <c r="K1345">
        <v>20</v>
      </c>
      <c r="L1345" s="2">
        <v>41390</v>
      </c>
      <c r="M1345" t="s">
        <v>3</v>
      </c>
      <c r="N1345" s="2">
        <v>41411</v>
      </c>
      <c r="O1345" s="2">
        <v>41709</v>
      </c>
      <c r="P1345" s="2">
        <v>41734</v>
      </c>
      <c r="Q1345" s="2">
        <v>41717</v>
      </c>
      <c r="R1345" s="2">
        <v>41724</v>
      </c>
      <c r="S1345" s="2" t="s">
        <v>4</v>
      </c>
      <c r="T1345" s="2" t="s">
        <v>4</v>
      </c>
      <c r="U1345" s="2" t="s">
        <v>4</v>
      </c>
      <c r="W1345" s="2" t="s">
        <v>4</v>
      </c>
      <c r="X1345" t="s">
        <v>4</v>
      </c>
      <c r="Y1345" s="2" t="s">
        <v>4</v>
      </c>
      <c r="Z1345" s="2">
        <v>41857</v>
      </c>
      <c r="AC1345" s="2" t="s">
        <v>4</v>
      </c>
      <c r="AD1345" s="2">
        <v>41795</v>
      </c>
      <c r="AE1345" s="2" t="s">
        <v>4</v>
      </c>
      <c r="AG1345" t="s">
        <v>4</v>
      </c>
      <c r="AH1345" s="2">
        <v>42468</v>
      </c>
      <c r="AI1345" s="2" t="s">
        <v>4</v>
      </c>
      <c r="AJ1345" s="2" t="s">
        <v>4</v>
      </c>
      <c r="AK1345" s="2" t="s">
        <v>4</v>
      </c>
      <c r="AL1345" s="2" t="s">
        <v>4</v>
      </c>
      <c r="AM1345" s="2" t="s">
        <v>4</v>
      </c>
      <c r="AO1345" s="2">
        <v>41717</v>
      </c>
      <c r="AP1345" s="2" t="s">
        <v>4</v>
      </c>
      <c r="AQ1345" t="s">
        <v>641</v>
      </c>
    </row>
    <row r="1346" spans="1:43" x14ac:dyDescent="0.25">
      <c r="A1346" t="s">
        <v>10</v>
      </c>
      <c r="B1346" t="s">
        <v>27</v>
      </c>
      <c r="C1346" t="s">
        <v>259</v>
      </c>
      <c r="D1346" t="s">
        <v>575</v>
      </c>
      <c r="E1346" t="s">
        <v>643</v>
      </c>
      <c r="F1346" t="s">
        <v>1988</v>
      </c>
      <c r="G1346" t="s">
        <v>10412</v>
      </c>
      <c r="H1346" t="s">
        <v>18669</v>
      </c>
      <c r="I1346" t="s">
        <v>24947</v>
      </c>
      <c r="J1346" t="s">
        <v>616</v>
      </c>
      <c r="K1346">
        <v>2</v>
      </c>
      <c r="L1346" s="2">
        <v>41467</v>
      </c>
      <c r="M1346" t="s">
        <v>1</v>
      </c>
      <c r="N1346" s="2">
        <v>41488</v>
      </c>
      <c r="O1346" s="2">
        <v>41615</v>
      </c>
      <c r="P1346" s="2">
        <v>41623</v>
      </c>
      <c r="Q1346" s="2">
        <v>41620</v>
      </c>
      <c r="R1346" s="2">
        <v>41724</v>
      </c>
      <c r="S1346" s="2" t="s">
        <v>4</v>
      </c>
      <c r="T1346" s="2" t="s">
        <v>4</v>
      </c>
      <c r="U1346" s="2" t="s">
        <v>4</v>
      </c>
      <c r="W1346" s="2" t="s">
        <v>4</v>
      </c>
      <c r="X1346" t="s">
        <v>4</v>
      </c>
      <c r="Y1346" s="2" t="s">
        <v>4</v>
      </c>
      <c r="Z1346" s="2">
        <v>41852</v>
      </c>
      <c r="AB1346" t="s">
        <v>25451</v>
      </c>
      <c r="AC1346" s="2">
        <v>42447</v>
      </c>
      <c r="AD1346" s="2">
        <v>41685</v>
      </c>
      <c r="AE1346" s="2">
        <v>41683</v>
      </c>
      <c r="AG1346">
        <v>13</v>
      </c>
      <c r="AH1346" s="2">
        <v>42166</v>
      </c>
      <c r="AI1346" s="2" t="s">
        <v>4</v>
      </c>
      <c r="AJ1346" s="2" t="s">
        <v>4</v>
      </c>
      <c r="AK1346" s="2" t="s">
        <v>4</v>
      </c>
      <c r="AL1346" s="2" t="s">
        <v>4</v>
      </c>
      <c r="AM1346" s="2" t="s">
        <v>4</v>
      </c>
      <c r="AN1346" t="s">
        <v>292</v>
      </c>
      <c r="AO1346" s="2">
        <v>41717</v>
      </c>
      <c r="AP1346" s="2" t="s">
        <v>4</v>
      </c>
      <c r="AQ1346" t="s">
        <v>641</v>
      </c>
    </row>
    <row r="1347" spans="1:43" x14ac:dyDescent="0.25">
      <c r="A1347" t="s">
        <v>10</v>
      </c>
      <c r="B1347" t="s">
        <v>27</v>
      </c>
      <c r="C1347" t="s">
        <v>102</v>
      </c>
      <c r="D1347" t="s">
        <v>431</v>
      </c>
      <c r="E1347" t="s">
        <v>2</v>
      </c>
      <c r="F1347" t="s">
        <v>1989</v>
      </c>
      <c r="G1347" t="s">
        <v>10413</v>
      </c>
      <c r="H1347" t="s">
        <v>18670</v>
      </c>
      <c r="I1347" t="s">
        <v>24943</v>
      </c>
      <c r="J1347" t="s">
        <v>616</v>
      </c>
      <c r="K1347">
        <v>20</v>
      </c>
      <c r="L1347" s="2">
        <v>41659</v>
      </c>
      <c r="M1347" t="s">
        <v>1</v>
      </c>
      <c r="N1347" s="2">
        <v>41680</v>
      </c>
      <c r="O1347" s="2">
        <v>41768</v>
      </c>
      <c r="P1347" s="2">
        <v>41791</v>
      </c>
      <c r="Q1347" s="2">
        <v>41778</v>
      </c>
      <c r="R1347" s="2">
        <v>41882</v>
      </c>
      <c r="S1347" s="2">
        <v>41825</v>
      </c>
      <c r="T1347" s="2">
        <v>41825</v>
      </c>
      <c r="U1347" s="2">
        <v>41840</v>
      </c>
      <c r="W1347" s="2">
        <v>41885</v>
      </c>
      <c r="X1347" t="s">
        <v>4</v>
      </c>
      <c r="Y1347" s="2" t="s">
        <v>4</v>
      </c>
      <c r="Z1347" s="2">
        <v>41912</v>
      </c>
      <c r="AB1347" t="s">
        <v>25452</v>
      </c>
      <c r="AC1347" s="2">
        <v>41823</v>
      </c>
      <c r="AD1347" s="2">
        <v>42064</v>
      </c>
      <c r="AE1347" s="2">
        <v>41884</v>
      </c>
      <c r="AG1347">
        <v>13</v>
      </c>
      <c r="AH1347" s="2">
        <v>42004</v>
      </c>
      <c r="AI1347" s="2">
        <v>42000</v>
      </c>
      <c r="AJ1347" s="2" t="s">
        <v>4</v>
      </c>
      <c r="AK1347" s="2">
        <v>41895</v>
      </c>
      <c r="AL1347" s="2" t="s">
        <v>4</v>
      </c>
      <c r="AM1347" s="2">
        <v>41999</v>
      </c>
      <c r="AN1347" t="s">
        <v>292</v>
      </c>
      <c r="AO1347" s="2">
        <v>41875</v>
      </c>
      <c r="AP1347" s="2">
        <v>41832</v>
      </c>
      <c r="AQ1347" t="s">
        <v>519</v>
      </c>
    </row>
    <row r="1348" spans="1:43" x14ac:dyDescent="0.25">
      <c r="A1348" t="s">
        <v>10</v>
      </c>
      <c r="B1348" t="s">
        <v>27</v>
      </c>
      <c r="C1348" t="s">
        <v>89</v>
      </c>
      <c r="E1348" t="s">
        <v>643</v>
      </c>
      <c r="F1348" t="s">
        <v>1990</v>
      </c>
      <c r="G1348" t="s">
        <v>10414</v>
      </c>
      <c r="H1348" t="s">
        <v>18671</v>
      </c>
      <c r="I1348" t="s">
        <v>24943</v>
      </c>
      <c r="J1348" t="s">
        <v>616</v>
      </c>
      <c r="K1348">
        <v>2</v>
      </c>
      <c r="L1348" s="2">
        <v>41076</v>
      </c>
      <c r="M1348" t="s">
        <v>1</v>
      </c>
      <c r="N1348" s="2">
        <v>41097</v>
      </c>
      <c r="O1348" s="2">
        <v>41404</v>
      </c>
      <c r="P1348" s="2">
        <v>41411</v>
      </c>
      <c r="Q1348" s="2">
        <v>41410</v>
      </c>
      <c r="R1348" s="2">
        <v>41512</v>
      </c>
      <c r="S1348" s="2" t="s">
        <v>4</v>
      </c>
      <c r="T1348" s="2" t="s">
        <v>4</v>
      </c>
      <c r="U1348" s="2" t="s">
        <v>4</v>
      </c>
      <c r="W1348" s="2" t="s">
        <v>4</v>
      </c>
      <c r="X1348" t="s">
        <v>4</v>
      </c>
      <c r="Y1348" s="2" t="s">
        <v>4</v>
      </c>
      <c r="Z1348" s="2">
        <v>41718</v>
      </c>
      <c r="AC1348" s="2">
        <v>41568</v>
      </c>
      <c r="AD1348" s="2">
        <v>41568</v>
      </c>
      <c r="AE1348" s="2" t="s">
        <v>4</v>
      </c>
      <c r="AG1348">
        <v>13</v>
      </c>
      <c r="AH1348" s="2">
        <v>41749</v>
      </c>
      <c r="AI1348" s="2" t="s">
        <v>4</v>
      </c>
      <c r="AJ1348" s="2" t="s">
        <v>4</v>
      </c>
      <c r="AK1348" s="2" t="s">
        <v>4</v>
      </c>
      <c r="AL1348" s="2" t="s">
        <v>4</v>
      </c>
      <c r="AM1348" s="2" t="s">
        <v>4</v>
      </c>
      <c r="AO1348" s="2">
        <v>41505</v>
      </c>
      <c r="AP1348" s="2" t="s">
        <v>4</v>
      </c>
      <c r="AQ1348" t="s">
        <v>451</v>
      </c>
    </row>
    <row r="1349" spans="1:43" x14ac:dyDescent="0.25">
      <c r="A1349" t="s">
        <v>10</v>
      </c>
      <c r="B1349" t="s">
        <v>27</v>
      </c>
      <c r="C1349" t="s">
        <v>109</v>
      </c>
      <c r="E1349" t="s">
        <v>2</v>
      </c>
      <c r="F1349" t="s">
        <v>1991</v>
      </c>
      <c r="G1349" t="s">
        <v>10415</v>
      </c>
      <c r="H1349" t="s">
        <v>18672</v>
      </c>
      <c r="I1349" t="s">
        <v>24943</v>
      </c>
      <c r="J1349" t="s">
        <v>616</v>
      </c>
      <c r="K1349">
        <v>2</v>
      </c>
      <c r="L1349" s="2">
        <v>41022</v>
      </c>
      <c r="M1349" t="s">
        <v>1</v>
      </c>
      <c r="N1349" s="2">
        <v>41043</v>
      </c>
      <c r="O1349" s="2">
        <v>41091</v>
      </c>
      <c r="P1349" s="2">
        <v>41118</v>
      </c>
      <c r="Q1349" s="2">
        <v>41094</v>
      </c>
      <c r="R1349" s="2">
        <v>41198</v>
      </c>
      <c r="S1349" s="2">
        <v>41107</v>
      </c>
      <c r="T1349" s="2">
        <v>41097</v>
      </c>
      <c r="U1349" s="2">
        <v>41107</v>
      </c>
      <c r="W1349" s="2">
        <v>41142</v>
      </c>
      <c r="X1349">
        <v>41143</v>
      </c>
      <c r="Y1349" s="2">
        <v>41144</v>
      </c>
      <c r="Z1349" s="2">
        <v>41240</v>
      </c>
      <c r="AB1349" t="s">
        <v>25453</v>
      </c>
      <c r="AC1349" s="2">
        <v>41209</v>
      </c>
      <c r="AD1349" s="2">
        <v>41209</v>
      </c>
      <c r="AE1349" s="2">
        <v>41182</v>
      </c>
      <c r="AG1349">
        <v>13</v>
      </c>
      <c r="AH1349" s="2">
        <v>41361</v>
      </c>
      <c r="AI1349" s="2">
        <v>41285</v>
      </c>
      <c r="AJ1349" s="2" t="s">
        <v>4</v>
      </c>
      <c r="AK1349" s="2">
        <v>41144</v>
      </c>
      <c r="AL1349" s="2" t="s">
        <v>4</v>
      </c>
      <c r="AM1349" s="2">
        <v>41281</v>
      </c>
      <c r="AO1349" s="2">
        <v>41191</v>
      </c>
      <c r="AP1349" s="2">
        <v>41114</v>
      </c>
      <c r="AQ1349" t="s">
        <v>641</v>
      </c>
    </row>
    <row r="1350" spans="1:43" x14ac:dyDescent="0.25">
      <c r="A1350" t="s">
        <v>10</v>
      </c>
      <c r="B1350" t="s">
        <v>27</v>
      </c>
      <c r="C1350" t="s">
        <v>246</v>
      </c>
      <c r="E1350" t="s">
        <v>643</v>
      </c>
      <c r="F1350" t="s">
        <v>1992</v>
      </c>
      <c r="G1350" t="s">
        <v>10416</v>
      </c>
      <c r="H1350" t="s">
        <v>18673</v>
      </c>
      <c r="I1350" t="s">
        <v>24943</v>
      </c>
      <c r="J1350" t="s">
        <v>616</v>
      </c>
      <c r="K1350">
        <v>2</v>
      </c>
      <c r="L1350" s="2">
        <v>41840</v>
      </c>
      <c r="M1350" t="s">
        <v>1</v>
      </c>
      <c r="N1350" s="2">
        <v>41861</v>
      </c>
      <c r="O1350" s="2">
        <v>41860</v>
      </c>
      <c r="P1350" s="2">
        <v>41936</v>
      </c>
      <c r="Q1350" s="2">
        <v>41873</v>
      </c>
      <c r="R1350" s="2">
        <v>41882</v>
      </c>
      <c r="S1350" s="2">
        <v>41903</v>
      </c>
      <c r="T1350" s="2">
        <v>41873</v>
      </c>
      <c r="U1350" s="2">
        <v>41930</v>
      </c>
      <c r="W1350" s="2">
        <v>42217</v>
      </c>
      <c r="X1350" t="s">
        <v>4</v>
      </c>
      <c r="Y1350" s="2">
        <v>42134</v>
      </c>
      <c r="Z1350" s="2">
        <v>42286</v>
      </c>
      <c r="AB1350" t="s">
        <v>25454</v>
      </c>
      <c r="AC1350" s="2">
        <v>41926</v>
      </c>
      <c r="AD1350" s="2">
        <v>42216</v>
      </c>
      <c r="AE1350" s="2">
        <v>42216</v>
      </c>
      <c r="AG1350">
        <v>11</v>
      </c>
      <c r="AH1350" s="2">
        <v>42349.000011573997</v>
      </c>
      <c r="AI1350" s="2" t="s">
        <v>4</v>
      </c>
      <c r="AJ1350" s="2" t="s">
        <v>4</v>
      </c>
      <c r="AK1350" s="2" t="s">
        <v>4</v>
      </c>
      <c r="AL1350" s="2" t="s">
        <v>4</v>
      </c>
      <c r="AM1350" s="2" t="s">
        <v>4</v>
      </c>
      <c r="AN1350" t="s">
        <v>205</v>
      </c>
      <c r="AO1350" s="2">
        <v>41875</v>
      </c>
      <c r="AP1350" s="2">
        <v>41910</v>
      </c>
      <c r="AQ1350" t="s">
        <v>451</v>
      </c>
    </row>
    <row r="1351" spans="1:43" x14ac:dyDescent="0.25">
      <c r="A1351" t="s">
        <v>10</v>
      </c>
      <c r="B1351" t="s">
        <v>27</v>
      </c>
      <c r="C1351" t="s">
        <v>246</v>
      </c>
      <c r="E1351" t="s">
        <v>643</v>
      </c>
      <c r="F1351" t="s">
        <v>1993</v>
      </c>
      <c r="G1351" t="s">
        <v>10417</v>
      </c>
      <c r="H1351" t="s">
        <v>18674</v>
      </c>
      <c r="I1351" t="s">
        <v>24943</v>
      </c>
      <c r="J1351" t="s">
        <v>616</v>
      </c>
      <c r="K1351">
        <v>2</v>
      </c>
      <c r="L1351" s="2">
        <v>41930</v>
      </c>
      <c r="M1351" t="s">
        <v>1</v>
      </c>
      <c r="N1351" s="2">
        <v>41951</v>
      </c>
      <c r="O1351" s="2">
        <v>42081</v>
      </c>
      <c r="P1351" s="2">
        <v>42091</v>
      </c>
      <c r="Q1351" s="2">
        <v>42084</v>
      </c>
      <c r="R1351" s="2">
        <v>42095</v>
      </c>
      <c r="S1351" s="2">
        <v>42235</v>
      </c>
      <c r="T1351" s="2">
        <v>42234</v>
      </c>
      <c r="U1351" s="2">
        <v>42238</v>
      </c>
      <c r="W1351" s="2" t="s">
        <v>4</v>
      </c>
      <c r="X1351" t="s">
        <v>4</v>
      </c>
      <c r="Y1351" s="2" t="s">
        <v>4</v>
      </c>
      <c r="Z1351" s="2">
        <v>42397</v>
      </c>
      <c r="AC1351" s="2">
        <v>42152</v>
      </c>
      <c r="AD1351" s="2">
        <v>42346</v>
      </c>
      <c r="AE1351" s="2" t="s">
        <v>4</v>
      </c>
      <c r="AG1351">
        <v>11</v>
      </c>
      <c r="AH1351" s="2">
        <v>42456.000011573997</v>
      </c>
      <c r="AI1351" s="2" t="s">
        <v>4</v>
      </c>
      <c r="AJ1351" s="2" t="s">
        <v>4</v>
      </c>
      <c r="AK1351" s="2" t="s">
        <v>4</v>
      </c>
      <c r="AL1351" s="2" t="s">
        <v>4</v>
      </c>
      <c r="AM1351" s="2" t="s">
        <v>4</v>
      </c>
      <c r="AN1351" t="s">
        <v>205</v>
      </c>
      <c r="AO1351" s="2">
        <v>42088</v>
      </c>
      <c r="AP1351" s="2">
        <v>42242</v>
      </c>
      <c r="AQ1351" t="s">
        <v>641</v>
      </c>
    </row>
    <row r="1352" spans="1:43" x14ac:dyDescent="0.25">
      <c r="A1352" t="s">
        <v>10</v>
      </c>
      <c r="B1352" t="s">
        <v>27</v>
      </c>
      <c r="C1352" t="s">
        <v>89</v>
      </c>
      <c r="E1352" t="s">
        <v>643</v>
      </c>
      <c r="F1352" t="s">
        <v>1994</v>
      </c>
      <c r="G1352" t="s">
        <v>10418</v>
      </c>
      <c r="H1352" t="s">
        <v>18675</v>
      </c>
      <c r="I1352" t="s">
        <v>24947</v>
      </c>
      <c r="J1352" t="s">
        <v>616</v>
      </c>
      <c r="K1352">
        <v>2</v>
      </c>
      <c r="L1352" s="2">
        <v>41854</v>
      </c>
      <c r="M1352" t="s">
        <v>1</v>
      </c>
      <c r="N1352" s="2">
        <v>41875</v>
      </c>
      <c r="O1352" s="2">
        <v>42191</v>
      </c>
      <c r="P1352" s="2">
        <v>42227</v>
      </c>
      <c r="Q1352" s="2">
        <v>42209</v>
      </c>
      <c r="R1352" s="2">
        <v>42311</v>
      </c>
      <c r="S1352" s="2" t="s">
        <v>4</v>
      </c>
      <c r="T1352" s="2" t="s">
        <v>4</v>
      </c>
      <c r="U1352" s="2" t="s">
        <v>4</v>
      </c>
      <c r="W1352" s="2" t="s">
        <v>4</v>
      </c>
      <c r="X1352" t="s">
        <v>4</v>
      </c>
      <c r="Y1352" s="2" t="s">
        <v>4</v>
      </c>
      <c r="Z1352" s="2">
        <v>42433</v>
      </c>
      <c r="AC1352" s="2">
        <v>42253</v>
      </c>
      <c r="AD1352" s="2">
        <v>42300</v>
      </c>
      <c r="AE1352" s="2" t="s">
        <v>4</v>
      </c>
      <c r="AG1352">
        <v>13</v>
      </c>
      <c r="AH1352" s="2">
        <v>42493</v>
      </c>
      <c r="AI1352" s="2" t="s">
        <v>4</v>
      </c>
      <c r="AJ1352" s="2" t="s">
        <v>4</v>
      </c>
      <c r="AK1352" s="2" t="s">
        <v>4</v>
      </c>
      <c r="AL1352" s="2" t="s">
        <v>4</v>
      </c>
      <c r="AM1352" s="2" t="s">
        <v>4</v>
      </c>
      <c r="AO1352" s="2">
        <v>42304</v>
      </c>
      <c r="AP1352" s="2" t="s">
        <v>4</v>
      </c>
      <c r="AQ1352" t="s">
        <v>641</v>
      </c>
    </row>
    <row r="1353" spans="1:43" x14ac:dyDescent="0.25">
      <c r="A1353" t="s">
        <v>10</v>
      </c>
      <c r="B1353" t="s">
        <v>27</v>
      </c>
      <c r="C1353" t="s">
        <v>331</v>
      </c>
      <c r="E1353" t="s">
        <v>2</v>
      </c>
      <c r="F1353" t="s">
        <v>1995</v>
      </c>
      <c r="G1353" t="s">
        <v>10419</v>
      </c>
      <c r="H1353" t="s">
        <v>18676</v>
      </c>
      <c r="I1353" t="s">
        <v>24947</v>
      </c>
      <c r="J1353" t="s">
        <v>616</v>
      </c>
      <c r="K1353">
        <v>2</v>
      </c>
      <c r="L1353" s="2">
        <v>41142</v>
      </c>
      <c r="M1353" t="s">
        <v>1</v>
      </c>
      <c r="N1353" s="2">
        <v>41163</v>
      </c>
      <c r="O1353" s="2">
        <v>41266</v>
      </c>
      <c r="P1353" s="2">
        <v>41284</v>
      </c>
      <c r="Q1353" s="2">
        <v>41269</v>
      </c>
      <c r="R1353" s="2">
        <v>41373</v>
      </c>
      <c r="S1353" s="2">
        <v>41226</v>
      </c>
      <c r="T1353" s="2">
        <v>41215</v>
      </c>
      <c r="U1353" s="2">
        <v>41267</v>
      </c>
      <c r="W1353" s="2">
        <v>41280</v>
      </c>
      <c r="X1353" t="s">
        <v>4</v>
      </c>
      <c r="Y1353" s="2" t="s">
        <v>4</v>
      </c>
      <c r="Z1353" s="2">
        <v>41421</v>
      </c>
      <c r="AB1353" t="s">
        <v>25452</v>
      </c>
      <c r="AC1353" s="2">
        <v>41268</v>
      </c>
      <c r="AD1353" s="2">
        <v>41391</v>
      </c>
      <c r="AE1353" s="2">
        <v>41333</v>
      </c>
      <c r="AG1353">
        <v>13</v>
      </c>
      <c r="AH1353" s="2">
        <v>41481</v>
      </c>
      <c r="AI1353" s="2">
        <v>41470</v>
      </c>
      <c r="AJ1353" s="2" t="s">
        <v>4</v>
      </c>
      <c r="AK1353" s="2">
        <v>41284</v>
      </c>
      <c r="AL1353" s="2" t="s">
        <v>4</v>
      </c>
      <c r="AM1353" s="2">
        <v>41284</v>
      </c>
      <c r="AN1353" t="s">
        <v>292</v>
      </c>
      <c r="AO1353" s="2">
        <v>41366</v>
      </c>
      <c r="AP1353" s="2">
        <v>41233</v>
      </c>
      <c r="AQ1353" t="s">
        <v>641</v>
      </c>
    </row>
    <row r="1354" spans="1:43" x14ac:dyDescent="0.25">
      <c r="A1354" t="s">
        <v>10</v>
      </c>
      <c r="B1354" t="s">
        <v>27</v>
      </c>
      <c r="C1354" t="s">
        <v>259</v>
      </c>
      <c r="D1354" t="s">
        <v>575</v>
      </c>
      <c r="E1354" t="s">
        <v>643</v>
      </c>
      <c r="F1354" t="s">
        <v>1996</v>
      </c>
      <c r="G1354" t="s">
        <v>10420</v>
      </c>
      <c r="H1354" t="s">
        <v>18677</v>
      </c>
      <c r="I1354" t="s">
        <v>24947</v>
      </c>
      <c r="J1354" t="s">
        <v>616</v>
      </c>
      <c r="K1354">
        <v>2</v>
      </c>
      <c r="L1354" s="2">
        <v>41797</v>
      </c>
      <c r="M1354" t="s">
        <v>1</v>
      </c>
      <c r="N1354" s="2">
        <v>41818</v>
      </c>
      <c r="O1354" s="2">
        <v>42022</v>
      </c>
      <c r="P1354" s="2">
        <v>42032</v>
      </c>
      <c r="Q1354" s="2">
        <v>42029</v>
      </c>
      <c r="R1354" s="2">
        <v>42133</v>
      </c>
      <c r="S1354" s="2">
        <v>42175</v>
      </c>
      <c r="T1354" s="2" t="s">
        <v>4</v>
      </c>
      <c r="U1354" s="2" t="s">
        <v>4</v>
      </c>
      <c r="W1354" s="2" t="s">
        <v>4</v>
      </c>
      <c r="X1354" t="s">
        <v>4</v>
      </c>
      <c r="Y1354" s="2" t="s">
        <v>4</v>
      </c>
      <c r="Z1354" s="2">
        <v>42253</v>
      </c>
      <c r="AB1354" t="s">
        <v>25455</v>
      </c>
      <c r="AC1354" s="2">
        <v>42077</v>
      </c>
      <c r="AD1354" s="2">
        <v>42191</v>
      </c>
      <c r="AE1354" s="2">
        <v>42126</v>
      </c>
      <c r="AG1354">
        <v>13</v>
      </c>
      <c r="AH1354" s="2">
        <v>42386</v>
      </c>
      <c r="AI1354" s="2" t="s">
        <v>4</v>
      </c>
      <c r="AJ1354" s="2" t="s">
        <v>4</v>
      </c>
      <c r="AK1354" s="2" t="s">
        <v>4</v>
      </c>
      <c r="AL1354" s="2" t="s">
        <v>4</v>
      </c>
      <c r="AM1354" s="2" t="s">
        <v>4</v>
      </c>
      <c r="AO1354" s="2">
        <v>42126</v>
      </c>
      <c r="AP1354" s="2">
        <v>42182</v>
      </c>
      <c r="AQ1354" t="s">
        <v>641</v>
      </c>
    </row>
    <row r="1355" spans="1:43" x14ac:dyDescent="0.25">
      <c r="A1355" t="s">
        <v>10</v>
      </c>
      <c r="B1355" t="s">
        <v>27</v>
      </c>
      <c r="C1355" t="s">
        <v>102</v>
      </c>
      <c r="E1355" t="s">
        <v>2</v>
      </c>
      <c r="F1355" t="s">
        <v>1997</v>
      </c>
      <c r="G1355" t="s">
        <v>10421</v>
      </c>
      <c r="H1355" t="s">
        <v>18678</v>
      </c>
      <c r="I1355" t="s">
        <v>24943</v>
      </c>
      <c r="J1355" t="s">
        <v>560</v>
      </c>
      <c r="K1355">
        <v>2</v>
      </c>
      <c r="L1355" s="2">
        <v>41476</v>
      </c>
      <c r="M1355" t="s">
        <v>1</v>
      </c>
      <c r="N1355" s="2">
        <v>41497</v>
      </c>
      <c r="O1355" s="2">
        <v>41667</v>
      </c>
      <c r="P1355" s="2">
        <v>41688</v>
      </c>
      <c r="Q1355" s="2">
        <v>41675</v>
      </c>
      <c r="R1355" s="2">
        <v>41686</v>
      </c>
      <c r="S1355" s="2">
        <v>41742</v>
      </c>
      <c r="T1355" s="2">
        <v>41606</v>
      </c>
      <c r="U1355" s="2">
        <v>41746</v>
      </c>
      <c r="W1355" s="2">
        <v>41749</v>
      </c>
      <c r="X1355" t="s">
        <v>4</v>
      </c>
      <c r="Y1355" s="2" t="s">
        <v>4</v>
      </c>
      <c r="Z1355" s="2">
        <v>41768</v>
      </c>
      <c r="AB1355" t="s">
        <v>25238</v>
      </c>
      <c r="AC1355" s="2">
        <v>41759</v>
      </c>
      <c r="AD1355" s="2">
        <v>41759</v>
      </c>
      <c r="AE1355" s="2">
        <v>41750</v>
      </c>
      <c r="AG1355">
        <v>21</v>
      </c>
      <c r="AH1355" s="2">
        <v>41768</v>
      </c>
      <c r="AI1355" s="2">
        <v>41764</v>
      </c>
      <c r="AJ1355" s="2" t="s">
        <v>4</v>
      </c>
      <c r="AK1355" s="2">
        <v>41750</v>
      </c>
      <c r="AL1355" s="2" t="s">
        <v>4</v>
      </c>
      <c r="AM1355" s="2">
        <v>41760</v>
      </c>
      <c r="AN1355" t="s">
        <v>302</v>
      </c>
      <c r="AO1355" s="2">
        <v>41679</v>
      </c>
      <c r="AP1355" s="2">
        <v>41749</v>
      </c>
      <c r="AQ1355" t="s">
        <v>519</v>
      </c>
    </row>
    <row r="1356" spans="1:43" x14ac:dyDescent="0.25">
      <c r="A1356" t="s">
        <v>10</v>
      </c>
      <c r="B1356" t="s">
        <v>27</v>
      </c>
      <c r="C1356" t="s">
        <v>259</v>
      </c>
      <c r="E1356" t="s">
        <v>2</v>
      </c>
      <c r="F1356" t="s">
        <v>1998</v>
      </c>
      <c r="G1356" t="s">
        <v>10422</v>
      </c>
      <c r="H1356" t="s">
        <v>18679</v>
      </c>
      <c r="I1356" t="s">
        <v>24943</v>
      </c>
      <c r="J1356" t="s">
        <v>560</v>
      </c>
      <c r="K1356">
        <v>2</v>
      </c>
      <c r="L1356" s="2">
        <v>41528</v>
      </c>
      <c r="M1356" t="s">
        <v>1</v>
      </c>
      <c r="N1356" s="2">
        <v>41549</v>
      </c>
      <c r="O1356" s="2">
        <v>41647</v>
      </c>
      <c r="P1356" s="2">
        <v>41691</v>
      </c>
      <c r="Q1356" s="2">
        <v>41658</v>
      </c>
      <c r="R1356" s="2">
        <v>41731</v>
      </c>
      <c r="S1356" s="2">
        <v>41723</v>
      </c>
      <c r="T1356" s="2">
        <v>41728</v>
      </c>
      <c r="U1356" s="2">
        <v>41758</v>
      </c>
      <c r="W1356" s="2">
        <v>41737</v>
      </c>
      <c r="X1356" t="s">
        <v>4</v>
      </c>
      <c r="Y1356" s="2" t="s">
        <v>4</v>
      </c>
      <c r="Z1356" s="2">
        <v>41803</v>
      </c>
      <c r="AB1356" t="s">
        <v>25386</v>
      </c>
      <c r="AC1356" s="2">
        <v>41793</v>
      </c>
      <c r="AD1356" s="2">
        <v>41753</v>
      </c>
      <c r="AE1356" s="2">
        <v>41738</v>
      </c>
      <c r="AG1356">
        <v>14</v>
      </c>
      <c r="AH1356" s="2">
        <v>41792</v>
      </c>
      <c r="AI1356" s="2">
        <v>41776</v>
      </c>
      <c r="AJ1356" s="2" t="s">
        <v>4</v>
      </c>
      <c r="AK1356" s="2">
        <v>41764</v>
      </c>
      <c r="AL1356" s="2" t="s">
        <v>4</v>
      </c>
      <c r="AM1356" s="2">
        <v>41776</v>
      </c>
      <c r="AN1356" t="s">
        <v>222</v>
      </c>
      <c r="AO1356" s="2">
        <v>41724</v>
      </c>
      <c r="AP1356" s="2">
        <v>41730</v>
      </c>
      <c r="AQ1356" t="s">
        <v>551</v>
      </c>
    </row>
    <row r="1357" spans="1:43" x14ac:dyDescent="0.25">
      <c r="A1357" t="s">
        <v>10</v>
      </c>
      <c r="B1357" t="s">
        <v>27</v>
      </c>
      <c r="C1357" t="s">
        <v>259</v>
      </c>
      <c r="E1357" t="s">
        <v>2</v>
      </c>
      <c r="F1357" t="s">
        <v>1999</v>
      </c>
      <c r="G1357" t="s">
        <v>10423</v>
      </c>
      <c r="H1357" t="s">
        <v>18680</v>
      </c>
      <c r="I1357" t="s">
        <v>24943</v>
      </c>
      <c r="J1357" t="s">
        <v>616</v>
      </c>
      <c r="K1357">
        <v>2</v>
      </c>
      <c r="L1357" s="2">
        <v>41816</v>
      </c>
      <c r="M1357" t="s">
        <v>1</v>
      </c>
      <c r="N1357" s="2">
        <v>41837</v>
      </c>
      <c r="O1357" s="2">
        <v>41869</v>
      </c>
      <c r="P1357" s="2">
        <v>41947</v>
      </c>
      <c r="Q1357" s="2">
        <v>41872</v>
      </c>
      <c r="R1357" s="2">
        <v>41976</v>
      </c>
      <c r="S1357" s="2">
        <v>41885</v>
      </c>
      <c r="T1357" s="2">
        <v>41884</v>
      </c>
      <c r="U1357" s="2">
        <v>41907</v>
      </c>
      <c r="W1357" s="2">
        <v>41963</v>
      </c>
      <c r="X1357">
        <v>41961</v>
      </c>
      <c r="Y1357" s="2" t="s">
        <v>4</v>
      </c>
      <c r="Z1357" s="2">
        <v>41993</v>
      </c>
      <c r="AB1357" t="s">
        <v>25386</v>
      </c>
      <c r="AC1357" s="2">
        <v>41917</v>
      </c>
      <c r="AD1357" s="2">
        <v>42131</v>
      </c>
      <c r="AE1357" s="2">
        <v>41945</v>
      </c>
      <c r="AG1357">
        <v>13</v>
      </c>
      <c r="AH1357" s="2">
        <v>42160</v>
      </c>
      <c r="AI1357" s="2">
        <v>42156.000011573997</v>
      </c>
      <c r="AJ1357" s="2" t="s">
        <v>4</v>
      </c>
      <c r="AK1357" s="2">
        <v>41994</v>
      </c>
      <c r="AL1357" s="2" t="s">
        <v>4</v>
      </c>
      <c r="AM1357" s="2">
        <v>42124</v>
      </c>
      <c r="AN1357" t="s">
        <v>292</v>
      </c>
      <c r="AO1357" s="2">
        <v>41969</v>
      </c>
      <c r="AP1357" s="2">
        <v>41892</v>
      </c>
      <c r="AQ1357" t="s">
        <v>641</v>
      </c>
    </row>
    <row r="1358" spans="1:43" x14ac:dyDescent="0.25">
      <c r="A1358" t="s">
        <v>10</v>
      </c>
      <c r="B1358" t="s">
        <v>27</v>
      </c>
      <c r="C1358" t="s">
        <v>259</v>
      </c>
      <c r="E1358" t="s">
        <v>643</v>
      </c>
      <c r="F1358" t="s">
        <v>2000</v>
      </c>
      <c r="G1358" t="s">
        <v>10424</v>
      </c>
      <c r="H1358" t="s">
        <v>18681</v>
      </c>
      <c r="I1358" t="s">
        <v>24947</v>
      </c>
      <c r="J1358" t="s">
        <v>616</v>
      </c>
      <c r="K1358">
        <v>2</v>
      </c>
      <c r="L1358" s="2">
        <v>41214</v>
      </c>
      <c r="M1358" t="s">
        <v>1</v>
      </c>
      <c r="N1358" s="2">
        <v>41235</v>
      </c>
      <c r="O1358" s="2">
        <v>41452</v>
      </c>
      <c r="P1358" s="2">
        <v>41462</v>
      </c>
      <c r="Q1358" s="2">
        <v>41457</v>
      </c>
      <c r="R1358" s="2">
        <v>41561</v>
      </c>
      <c r="S1358" s="2">
        <v>41536</v>
      </c>
      <c r="T1358" s="2">
        <v>41511</v>
      </c>
      <c r="U1358" s="2">
        <v>41588</v>
      </c>
      <c r="W1358" s="2" t="s">
        <v>4</v>
      </c>
      <c r="X1358" t="s">
        <v>4</v>
      </c>
      <c r="Y1358" s="2" t="s">
        <v>4</v>
      </c>
      <c r="Z1358" s="2">
        <v>41662</v>
      </c>
      <c r="AB1358" t="s">
        <v>25427</v>
      </c>
      <c r="AC1358" s="2">
        <v>41509</v>
      </c>
      <c r="AD1358" s="2">
        <v>41632</v>
      </c>
      <c r="AE1358" s="2" t="s">
        <v>4</v>
      </c>
      <c r="AG1358">
        <v>13</v>
      </c>
      <c r="AH1358" s="2">
        <v>41740</v>
      </c>
      <c r="AI1358" s="2" t="s">
        <v>4</v>
      </c>
      <c r="AJ1358" s="2" t="s">
        <v>4</v>
      </c>
      <c r="AK1358" s="2" t="s">
        <v>4</v>
      </c>
      <c r="AL1358" s="2" t="s">
        <v>4</v>
      </c>
      <c r="AM1358" s="2" t="s">
        <v>4</v>
      </c>
      <c r="AN1358" t="s">
        <v>292</v>
      </c>
      <c r="AO1358" s="2">
        <v>41554</v>
      </c>
      <c r="AP1358" s="2">
        <v>41543</v>
      </c>
      <c r="AQ1358" t="s">
        <v>451</v>
      </c>
    </row>
    <row r="1359" spans="1:43" x14ac:dyDescent="0.25">
      <c r="A1359" t="s">
        <v>10</v>
      </c>
      <c r="B1359" t="s">
        <v>27</v>
      </c>
      <c r="C1359" t="s">
        <v>109</v>
      </c>
      <c r="D1359" t="s">
        <v>575</v>
      </c>
      <c r="E1359" t="s">
        <v>2</v>
      </c>
      <c r="F1359" t="s">
        <v>2001</v>
      </c>
      <c r="G1359" t="s">
        <v>10425</v>
      </c>
      <c r="H1359" t="s">
        <v>18682</v>
      </c>
      <c r="I1359" t="s">
        <v>24943</v>
      </c>
      <c r="J1359" t="s">
        <v>560</v>
      </c>
      <c r="K1359">
        <v>2</v>
      </c>
      <c r="L1359" s="2">
        <v>41959</v>
      </c>
      <c r="M1359" t="s">
        <v>1</v>
      </c>
      <c r="N1359" s="2">
        <v>41980</v>
      </c>
      <c r="O1359" s="2">
        <v>42134</v>
      </c>
      <c r="P1359" s="2">
        <v>42158</v>
      </c>
      <c r="Q1359" s="2">
        <v>42146</v>
      </c>
      <c r="R1359" s="2">
        <v>42250</v>
      </c>
      <c r="S1359" s="2">
        <v>42160</v>
      </c>
      <c r="T1359" s="2">
        <v>42152</v>
      </c>
      <c r="U1359" s="2">
        <v>42183</v>
      </c>
      <c r="W1359" s="2">
        <v>42214</v>
      </c>
      <c r="X1359" t="s">
        <v>4</v>
      </c>
      <c r="Y1359" s="2" t="s">
        <v>4</v>
      </c>
      <c r="Z1359" s="2">
        <v>42244</v>
      </c>
      <c r="AC1359" s="2">
        <v>42162</v>
      </c>
      <c r="AD1359" s="2">
        <v>42183</v>
      </c>
      <c r="AE1359" s="2">
        <v>42153</v>
      </c>
      <c r="AG1359">
        <v>13</v>
      </c>
      <c r="AH1359" s="2">
        <v>42303</v>
      </c>
      <c r="AI1359" s="2">
        <v>42263</v>
      </c>
      <c r="AJ1359" s="2" t="s">
        <v>4</v>
      </c>
      <c r="AK1359" s="2">
        <v>42232</v>
      </c>
      <c r="AL1359" s="2" t="s">
        <v>4</v>
      </c>
      <c r="AM1359" s="2">
        <v>42263</v>
      </c>
      <c r="AN1359" t="s">
        <v>323</v>
      </c>
      <c r="AO1359" s="2">
        <v>42243</v>
      </c>
      <c r="AP1359" s="2">
        <v>42167</v>
      </c>
      <c r="AQ1359" t="s">
        <v>519</v>
      </c>
    </row>
    <row r="1360" spans="1:43" x14ac:dyDescent="0.25">
      <c r="A1360" t="s">
        <v>10</v>
      </c>
      <c r="B1360" t="s">
        <v>27</v>
      </c>
      <c r="C1360" t="s">
        <v>331</v>
      </c>
      <c r="E1360" t="s">
        <v>2</v>
      </c>
      <c r="F1360" t="s">
        <v>2002</v>
      </c>
      <c r="G1360" t="s">
        <v>10426</v>
      </c>
      <c r="H1360" t="s">
        <v>18587</v>
      </c>
      <c r="I1360" t="s">
        <v>24943</v>
      </c>
      <c r="J1360" t="s">
        <v>616</v>
      </c>
      <c r="K1360">
        <v>2</v>
      </c>
      <c r="L1360" s="2">
        <v>41905</v>
      </c>
      <c r="M1360" t="s">
        <v>1</v>
      </c>
      <c r="N1360" s="2">
        <v>41926</v>
      </c>
      <c r="O1360" s="2">
        <v>41958</v>
      </c>
      <c r="P1360" s="2">
        <v>42006</v>
      </c>
      <c r="Q1360" s="2">
        <v>41965</v>
      </c>
      <c r="R1360" s="2">
        <v>42069</v>
      </c>
      <c r="S1360" s="2">
        <v>41995</v>
      </c>
      <c r="T1360" s="2">
        <v>41966</v>
      </c>
      <c r="U1360" s="2">
        <v>41995</v>
      </c>
      <c r="W1360" s="2">
        <v>42079</v>
      </c>
      <c r="X1360" t="s">
        <v>4</v>
      </c>
      <c r="Y1360" s="2">
        <v>42080</v>
      </c>
      <c r="Z1360" s="2">
        <v>42189</v>
      </c>
      <c r="AB1360" t="s">
        <v>25456</v>
      </c>
      <c r="AC1360" s="2">
        <v>42026</v>
      </c>
      <c r="AD1360" s="2">
        <v>42159</v>
      </c>
      <c r="AE1360" s="2">
        <v>42079</v>
      </c>
      <c r="AG1360">
        <v>13</v>
      </c>
      <c r="AH1360" s="2">
        <v>42186</v>
      </c>
      <c r="AI1360" s="2">
        <v>42232</v>
      </c>
      <c r="AJ1360" s="2" t="s">
        <v>4</v>
      </c>
      <c r="AK1360" s="2">
        <v>42119</v>
      </c>
      <c r="AL1360" s="2" t="s">
        <v>4</v>
      </c>
      <c r="AM1360" s="2">
        <v>42213</v>
      </c>
      <c r="AN1360" t="s">
        <v>205</v>
      </c>
      <c r="AO1360" s="2">
        <v>42062</v>
      </c>
      <c r="AP1360" s="2">
        <v>42002</v>
      </c>
      <c r="AQ1360" t="s">
        <v>641</v>
      </c>
    </row>
    <row r="1361" spans="1:43" x14ac:dyDescent="0.25">
      <c r="A1361" t="s">
        <v>10</v>
      </c>
      <c r="B1361" t="s">
        <v>27</v>
      </c>
      <c r="C1361" t="s">
        <v>246</v>
      </c>
      <c r="E1361" t="s">
        <v>643</v>
      </c>
      <c r="F1361" t="s">
        <v>2003</v>
      </c>
      <c r="G1361" t="s">
        <v>10427</v>
      </c>
      <c r="H1361" t="s">
        <v>18683</v>
      </c>
      <c r="I1361" t="s">
        <v>24943</v>
      </c>
      <c r="J1361" t="s">
        <v>616</v>
      </c>
      <c r="K1361">
        <v>2</v>
      </c>
      <c r="L1361" s="2">
        <v>41169</v>
      </c>
      <c r="M1361" t="s">
        <v>1</v>
      </c>
      <c r="N1361" s="2">
        <v>41190</v>
      </c>
      <c r="O1361" s="2">
        <v>41228</v>
      </c>
      <c r="P1361" s="2">
        <v>41270</v>
      </c>
      <c r="Q1361" s="2">
        <v>41235</v>
      </c>
      <c r="R1361" s="2">
        <v>41244</v>
      </c>
      <c r="S1361" s="2">
        <v>41263</v>
      </c>
      <c r="T1361" s="2">
        <v>41236</v>
      </c>
      <c r="U1361" s="2">
        <v>41263</v>
      </c>
      <c r="W1361" s="2" t="s">
        <v>4</v>
      </c>
      <c r="X1361" t="s">
        <v>4</v>
      </c>
      <c r="Y1361" s="2" t="s">
        <v>4</v>
      </c>
      <c r="Z1361" s="2">
        <v>41604</v>
      </c>
      <c r="AB1361" t="s">
        <v>25457</v>
      </c>
      <c r="AC1361" s="2">
        <v>41300</v>
      </c>
      <c r="AD1361" s="2">
        <v>41550</v>
      </c>
      <c r="AE1361" s="2" t="s">
        <v>4</v>
      </c>
      <c r="AG1361">
        <v>11</v>
      </c>
      <c r="AH1361" s="2">
        <v>41665</v>
      </c>
      <c r="AI1361" s="2" t="s">
        <v>4</v>
      </c>
      <c r="AJ1361" s="2" t="s">
        <v>4</v>
      </c>
      <c r="AK1361" s="2" t="s">
        <v>4</v>
      </c>
      <c r="AL1361" s="2" t="s">
        <v>4</v>
      </c>
      <c r="AM1361" s="2" t="s">
        <v>4</v>
      </c>
      <c r="AN1361" t="s">
        <v>292</v>
      </c>
      <c r="AO1361" s="2">
        <v>41237</v>
      </c>
      <c r="AP1361" s="2">
        <v>41270</v>
      </c>
      <c r="AQ1361" t="s">
        <v>641</v>
      </c>
    </row>
    <row r="1362" spans="1:43" x14ac:dyDescent="0.25">
      <c r="A1362" t="s">
        <v>10</v>
      </c>
      <c r="B1362" t="s">
        <v>27</v>
      </c>
      <c r="C1362" t="s">
        <v>109</v>
      </c>
      <c r="E1362" t="s">
        <v>2</v>
      </c>
      <c r="F1362" t="s">
        <v>2004</v>
      </c>
      <c r="G1362" t="s">
        <v>10428</v>
      </c>
      <c r="H1362" t="s">
        <v>18684</v>
      </c>
      <c r="I1362" t="s">
        <v>24943</v>
      </c>
      <c r="J1362" t="s">
        <v>616</v>
      </c>
      <c r="K1362">
        <v>2</v>
      </c>
      <c r="L1362" s="2">
        <v>41081</v>
      </c>
      <c r="M1362" t="s">
        <v>1</v>
      </c>
      <c r="N1362" s="2">
        <v>41102</v>
      </c>
      <c r="O1362" s="2">
        <v>41128</v>
      </c>
      <c r="P1362" s="2">
        <v>41207</v>
      </c>
      <c r="Q1362" s="2">
        <v>41132</v>
      </c>
      <c r="R1362" s="2">
        <v>41236</v>
      </c>
      <c r="S1362" s="2">
        <v>41171</v>
      </c>
      <c r="T1362" s="2">
        <v>41132</v>
      </c>
      <c r="U1362" s="2">
        <v>41171</v>
      </c>
      <c r="W1362" s="2">
        <v>41279</v>
      </c>
      <c r="X1362" t="s">
        <v>4</v>
      </c>
      <c r="Y1362" s="2" t="s">
        <v>4</v>
      </c>
      <c r="Z1362" s="2">
        <v>41360</v>
      </c>
      <c r="AB1362" t="s">
        <v>25458</v>
      </c>
      <c r="AC1362" s="2">
        <v>41197</v>
      </c>
      <c r="AD1362" s="2">
        <v>41265</v>
      </c>
      <c r="AE1362" s="2">
        <v>41241</v>
      </c>
      <c r="AG1362">
        <v>13</v>
      </c>
      <c r="AH1362" s="2">
        <v>41420</v>
      </c>
      <c r="AI1362" s="2">
        <v>41391</v>
      </c>
      <c r="AJ1362" s="2" t="s">
        <v>4</v>
      </c>
      <c r="AK1362" s="2">
        <v>41285</v>
      </c>
      <c r="AL1362" s="2" t="s">
        <v>4</v>
      </c>
      <c r="AM1362" s="2">
        <v>41381</v>
      </c>
      <c r="AN1362" t="s">
        <v>292</v>
      </c>
      <c r="AO1362" s="2">
        <v>41229</v>
      </c>
      <c r="AP1362" s="2">
        <v>41178</v>
      </c>
      <c r="AQ1362" t="s">
        <v>641</v>
      </c>
    </row>
    <row r="1363" spans="1:43" x14ac:dyDescent="0.25">
      <c r="A1363" t="s">
        <v>10</v>
      </c>
      <c r="B1363" t="s">
        <v>27</v>
      </c>
      <c r="C1363" t="s">
        <v>102</v>
      </c>
      <c r="E1363" t="s">
        <v>2</v>
      </c>
      <c r="F1363" t="s">
        <v>2005</v>
      </c>
      <c r="G1363" t="s">
        <v>10429</v>
      </c>
      <c r="H1363" t="s">
        <v>18685</v>
      </c>
      <c r="I1363" t="s">
        <v>24943</v>
      </c>
      <c r="J1363" t="s">
        <v>616</v>
      </c>
      <c r="K1363">
        <v>2</v>
      </c>
      <c r="L1363" s="2">
        <v>41103</v>
      </c>
      <c r="M1363" t="s">
        <v>1</v>
      </c>
      <c r="N1363" s="2">
        <v>41124</v>
      </c>
      <c r="O1363" s="2">
        <v>41117</v>
      </c>
      <c r="P1363" s="2">
        <v>41234</v>
      </c>
      <c r="Q1363" s="2">
        <v>41207</v>
      </c>
      <c r="R1363" s="2">
        <v>41139</v>
      </c>
      <c r="S1363" s="2">
        <v>41214</v>
      </c>
      <c r="T1363" s="2">
        <v>41213</v>
      </c>
      <c r="U1363" s="2">
        <v>41214</v>
      </c>
      <c r="W1363" s="2">
        <v>41375</v>
      </c>
      <c r="X1363" t="s">
        <v>4</v>
      </c>
      <c r="Y1363" s="2">
        <v>41305</v>
      </c>
      <c r="Z1363" s="2">
        <v>41480</v>
      </c>
      <c r="AB1363" t="s">
        <v>25459</v>
      </c>
      <c r="AC1363" s="2">
        <v>41163</v>
      </c>
      <c r="AD1363" s="2">
        <v>41313</v>
      </c>
      <c r="AE1363" s="2">
        <v>41305</v>
      </c>
      <c r="AG1363" t="s">
        <v>4</v>
      </c>
      <c r="AH1363" s="2">
        <v>41370.208368056003</v>
      </c>
      <c r="AI1363" s="2">
        <v>41444.000023148001</v>
      </c>
      <c r="AJ1363" s="2" t="s">
        <v>4</v>
      </c>
      <c r="AK1363" s="2">
        <v>41375</v>
      </c>
      <c r="AL1363" s="2" t="s">
        <v>4</v>
      </c>
      <c r="AM1363" s="2">
        <v>41443</v>
      </c>
      <c r="AN1363" t="s">
        <v>292</v>
      </c>
      <c r="AO1363" s="2" t="s">
        <v>4</v>
      </c>
      <c r="AP1363" s="2">
        <v>41221</v>
      </c>
      <c r="AQ1363" t="s">
        <v>641</v>
      </c>
    </row>
    <row r="1364" spans="1:43" x14ac:dyDescent="0.25">
      <c r="A1364" t="s">
        <v>10</v>
      </c>
      <c r="B1364" t="s">
        <v>27</v>
      </c>
      <c r="C1364" t="s">
        <v>259</v>
      </c>
      <c r="D1364" t="s">
        <v>575</v>
      </c>
      <c r="E1364" t="s">
        <v>643</v>
      </c>
      <c r="F1364" t="s">
        <v>2006</v>
      </c>
      <c r="G1364" t="s">
        <v>10430</v>
      </c>
      <c r="H1364" t="s">
        <v>18555</v>
      </c>
      <c r="I1364" t="s">
        <v>24943</v>
      </c>
      <c r="J1364" t="s">
        <v>616</v>
      </c>
      <c r="K1364">
        <v>2</v>
      </c>
      <c r="L1364" s="2">
        <v>41979</v>
      </c>
      <c r="M1364" t="s">
        <v>3</v>
      </c>
      <c r="N1364" s="2">
        <v>42000</v>
      </c>
      <c r="O1364" s="2" t="s">
        <v>4</v>
      </c>
      <c r="P1364" s="2">
        <v>42595</v>
      </c>
      <c r="Q1364" s="2" t="s">
        <v>4</v>
      </c>
      <c r="R1364" s="2">
        <v>42013</v>
      </c>
      <c r="S1364" s="2" t="s">
        <v>4</v>
      </c>
      <c r="T1364" s="2" t="s">
        <v>4</v>
      </c>
      <c r="U1364" s="2" t="s">
        <v>4</v>
      </c>
      <c r="W1364" s="2" t="s">
        <v>4</v>
      </c>
      <c r="X1364" t="s">
        <v>4</v>
      </c>
      <c r="Y1364" s="2" t="s">
        <v>4</v>
      </c>
      <c r="Z1364" s="2">
        <v>42648</v>
      </c>
      <c r="AB1364" t="s">
        <v>25460</v>
      </c>
      <c r="AC1364" s="2" t="s">
        <v>4</v>
      </c>
      <c r="AD1364" s="2">
        <v>42493</v>
      </c>
      <c r="AE1364" s="2" t="s">
        <v>4</v>
      </c>
      <c r="AG1364" t="s">
        <v>4</v>
      </c>
      <c r="AH1364" s="2">
        <v>42680</v>
      </c>
      <c r="AI1364" s="2" t="s">
        <v>4</v>
      </c>
      <c r="AJ1364" s="2" t="s">
        <v>4</v>
      </c>
      <c r="AK1364" s="2" t="s">
        <v>4</v>
      </c>
      <c r="AL1364" s="2" t="s">
        <v>4</v>
      </c>
      <c r="AM1364" s="2" t="s">
        <v>4</v>
      </c>
      <c r="AN1364" t="s">
        <v>292</v>
      </c>
      <c r="AO1364" s="2" t="s">
        <v>4</v>
      </c>
      <c r="AP1364" s="2" t="s">
        <v>4</v>
      </c>
      <c r="AQ1364" t="s">
        <v>641</v>
      </c>
    </row>
    <row r="1365" spans="1:43" x14ac:dyDescent="0.25">
      <c r="A1365" t="s">
        <v>10</v>
      </c>
      <c r="B1365" t="s">
        <v>27</v>
      </c>
      <c r="C1365" t="s">
        <v>109</v>
      </c>
      <c r="E1365" t="s">
        <v>2</v>
      </c>
      <c r="F1365" t="s">
        <v>2007</v>
      </c>
      <c r="G1365" t="s">
        <v>10431</v>
      </c>
      <c r="H1365" t="s">
        <v>18633</v>
      </c>
      <c r="I1365" t="s">
        <v>24943</v>
      </c>
      <c r="J1365" t="s">
        <v>560</v>
      </c>
      <c r="K1365">
        <v>2</v>
      </c>
      <c r="L1365" s="2">
        <v>41067</v>
      </c>
      <c r="M1365" t="s">
        <v>1</v>
      </c>
      <c r="N1365" s="2">
        <v>41088</v>
      </c>
      <c r="O1365" s="2">
        <v>41138</v>
      </c>
      <c r="P1365" s="2">
        <v>41158</v>
      </c>
      <c r="Q1365" s="2">
        <v>41145</v>
      </c>
      <c r="R1365" s="2">
        <v>41218</v>
      </c>
      <c r="S1365" s="2">
        <v>41151</v>
      </c>
      <c r="T1365" s="2">
        <v>41150</v>
      </c>
      <c r="U1365" s="2">
        <v>41165</v>
      </c>
      <c r="W1365" s="2">
        <v>41180</v>
      </c>
      <c r="X1365" t="s">
        <v>4</v>
      </c>
      <c r="Y1365" s="2" t="s">
        <v>4</v>
      </c>
      <c r="Z1365" s="2">
        <v>41207</v>
      </c>
      <c r="AB1365" t="s">
        <v>25461</v>
      </c>
      <c r="AC1365" s="2">
        <v>41187</v>
      </c>
      <c r="AD1365" s="2">
        <v>41207</v>
      </c>
      <c r="AE1365" s="2">
        <v>41167</v>
      </c>
      <c r="AG1365">
        <v>14</v>
      </c>
      <c r="AH1365" s="2">
        <v>41347.208356481002</v>
      </c>
      <c r="AI1365" s="2">
        <v>41179</v>
      </c>
      <c r="AJ1365" s="2" t="s">
        <v>4</v>
      </c>
      <c r="AK1365" s="2">
        <v>41167</v>
      </c>
      <c r="AL1365" s="2" t="s">
        <v>4</v>
      </c>
      <c r="AM1365" s="2">
        <v>41176</v>
      </c>
      <c r="AO1365" s="2">
        <v>41211</v>
      </c>
      <c r="AP1365" s="2">
        <v>41158</v>
      </c>
      <c r="AQ1365" t="s">
        <v>518</v>
      </c>
    </row>
    <row r="1366" spans="1:43" x14ac:dyDescent="0.25">
      <c r="A1366" t="s">
        <v>10</v>
      </c>
      <c r="B1366" t="s">
        <v>27</v>
      </c>
      <c r="C1366" t="s">
        <v>82</v>
      </c>
      <c r="E1366" t="s">
        <v>643</v>
      </c>
      <c r="F1366" t="s">
        <v>2008</v>
      </c>
      <c r="G1366" t="s">
        <v>10432</v>
      </c>
      <c r="H1366" t="s">
        <v>18686</v>
      </c>
      <c r="I1366" t="s">
        <v>24943</v>
      </c>
      <c r="J1366" t="s">
        <v>560</v>
      </c>
      <c r="K1366">
        <v>2</v>
      </c>
      <c r="L1366" s="2">
        <v>40956</v>
      </c>
      <c r="M1366" t="s">
        <v>1</v>
      </c>
      <c r="N1366" s="2">
        <v>40977</v>
      </c>
      <c r="O1366" s="2" t="s">
        <v>4</v>
      </c>
      <c r="P1366" s="2">
        <v>41316</v>
      </c>
      <c r="Q1366" s="2" t="s">
        <v>4</v>
      </c>
      <c r="R1366" s="2">
        <v>40992</v>
      </c>
      <c r="S1366" s="2">
        <v>41277</v>
      </c>
      <c r="T1366" s="2">
        <v>41276</v>
      </c>
      <c r="U1366" s="2" t="s">
        <v>4</v>
      </c>
      <c r="W1366" s="2" t="s">
        <v>4</v>
      </c>
      <c r="X1366" t="s">
        <v>4</v>
      </c>
      <c r="Y1366" s="2" t="s">
        <v>4</v>
      </c>
      <c r="Z1366" s="2">
        <v>41624</v>
      </c>
      <c r="AC1366" s="2" t="s">
        <v>4</v>
      </c>
      <c r="AD1366" s="2">
        <v>41352</v>
      </c>
      <c r="AE1366" s="2" t="s">
        <v>4</v>
      </c>
      <c r="AG1366" t="s">
        <v>4</v>
      </c>
      <c r="AH1366" s="2">
        <v>41651.000011573997</v>
      </c>
      <c r="AI1366" s="2" t="s">
        <v>4</v>
      </c>
      <c r="AJ1366" s="2" t="s">
        <v>4</v>
      </c>
      <c r="AK1366" s="2" t="s">
        <v>4</v>
      </c>
      <c r="AL1366" s="2" t="s">
        <v>4</v>
      </c>
      <c r="AM1366" s="2" t="s">
        <v>4</v>
      </c>
      <c r="AO1366" s="2" t="s">
        <v>4</v>
      </c>
      <c r="AP1366" s="2">
        <v>41284</v>
      </c>
      <c r="AQ1366" t="s">
        <v>451</v>
      </c>
    </row>
    <row r="1367" spans="1:43" x14ac:dyDescent="0.25">
      <c r="A1367" t="s">
        <v>10</v>
      </c>
      <c r="B1367" t="s">
        <v>27</v>
      </c>
      <c r="C1367" t="s">
        <v>246</v>
      </c>
      <c r="E1367" t="s">
        <v>643</v>
      </c>
      <c r="F1367" t="s">
        <v>2009</v>
      </c>
      <c r="G1367" t="s">
        <v>10433</v>
      </c>
      <c r="H1367" t="s">
        <v>18661</v>
      </c>
      <c r="I1367" t="s">
        <v>24943</v>
      </c>
      <c r="J1367" t="s">
        <v>616</v>
      </c>
      <c r="K1367">
        <v>2</v>
      </c>
      <c r="L1367" s="2">
        <v>41853</v>
      </c>
      <c r="M1367" t="s">
        <v>1</v>
      </c>
      <c r="N1367" s="2">
        <v>41874</v>
      </c>
      <c r="O1367" s="2">
        <v>42228</v>
      </c>
      <c r="P1367" s="2">
        <v>42381</v>
      </c>
      <c r="Q1367" s="2">
        <v>42229</v>
      </c>
      <c r="R1367" s="2">
        <v>42333</v>
      </c>
      <c r="S1367" s="2" t="s">
        <v>4</v>
      </c>
      <c r="T1367" s="2" t="s">
        <v>4</v>
      </c>
      <c r="U1367" s="2" t="s">
        <v>4</v>
      </c>
      <c r="W1367" s="2" t="s">
        <v>4</v>
      </c>
      <c r="X1367" t="s">
        <v>4</v>
      </c>
      <c r="Y1367" s="2" t="s">
        <v>4</v>
      </c>
      <c r="Z1367" s="2">
        <v>42412</v>
      </c>
      <c r="AC1367" s="2">
        <v>42258</v>
      </c>
      <c r="AD1367" s="2">
        <v>42318</v>
      </c>
      <c r="AE1367" s="2" t="s">
        <v>4</v>
      </c>
      <c r="AG1367">
        <v>13</v>
      </c>
      <c r="AH1367" s="2">
        <v>42472</v>
      </c>
      <c r="AI1367" s="2" t="s">
        <v>4</v>
      </c>
      <c r="AJ1367" s="2" t="s">
        <v>4</v>
      </c>
      <c r="AK1367" s="2" t="s">
        <v>4</v>
      </c>
      <c r="AL1367" s="2" t="s">
        <v>4</v>
      </c>
      <c r="AM1367" s="2" t="s">
        <v>4</v>
      </c>
      <c r="AO1367" s="2">
        <v>42326</v>
      </c>
      <c r="AP1367" s="2" t="s">
        <v>4</v>
      </c>
      <c r="AQ1367" t="s">
        <v>641</v>
      </c>
    </row>
    <row r="1368" spans="1:43" x14ac:dyDescent="0.25">
      <c r="A1368" t="s">
        <v>10</v>
      </c>
      <c r="B1368" t="s">
        <v>27</v>
      </c>
      <c r="C1368" t="s">
        <v>102</v>
      </c>
      <c r="E1368" t="s">
        <v>2</v>
      </c>
      <c r="F1368" t="s">
        <v>2010</v>
      </c>
      <c r="G1368" t="s">
        <v>10434</v>
      </c>
      <c r="H1368" t="s">
        <v>18687</v>
      </c>
      <c r="I1368" t="s">
        <v>24943</v>
      </c>
      <c r="J1368" t="s">
        <v>560</v>
      </c>
      <c r="K1368">
        <v>2</v>
      </c>
      <c r="L1368" s="2">
        <v>41611</v>
      </c>
      <c r="M1368" t="s">
        <v>1</v>
      </c>
      <c r="N1368" s="2">
        <v>41632</v>
      </c>
      <c r="O1368" s="2">
        <v>41746</v>
      </c>
      <c r="P1368" s="2">
        <v>41780</v>
      </c>
      <c r="Q1368" s="2">
        <v>41752</v>
      </c>
      <c r="R1368" s="2">
        <v>41830</v>
      </c>
      <c r="S1368" s="2">
        <v>41889</v>
      </c>
      <c r="T1368" s="2">
        <v>41888</v>
      </c>
      <c r="U1368" s="2">
        <v>41894</v>
      </c>
      <c r="W1368" s="2">
        <v>41895</v>
      </c>
      <c r="X1368" t="s">
        <v>4</v>
      </c>
      <c r="Y1368" s="2" t="s">
        <v>4</v>
      </c>
      <c r="Z1368" s="2">
        <v>41935</v>
      </c>
      <c r="AB1368" t="s">
        <v>25405</v>
      </c>
      <c r="AC1368" s="2">
        <v>41798</v>
      </c>
      <c r="AD1368" s="2">
        <v>42239</v>
      </c>
      <c r="AE1368" s="2">
        <v>41782</v>
      </c>
      <c r="AG1368">
        <v>12</v>
      </c>
      <c r="AH1368" s="2">
        <v>41879.208356481002</v>
      </c>
      <c r="AI1368" s="2">
        <v>41902</v>
      </c>
      <c r="AJ1368" s="2" t="s">
        <v>4</v>
      </c>
      <c r="AK1368" s="2">
        <v>41895</v>
      </c>
      <c r="AL1368" s="2" t="s">
        <v>4</v>
      </c>
      <c r="AM1368" s="2">
        <v>41901</v>
      </c>
      <c r="AN1368" t="s">
        <v>205</v>
      </c>
      <c r="AO1368" s="2">
        <v>41823</v>
      </c>
      <c r="AP1368" s="2">
        <v>41895</v>
      </c>
      <c r="AQ1368" t="s">
        <v>451</v>
      </c>
    </row>
    <row r="1369" spans="1:43" x14ac:dyDescent="0.25">
      <c r="A1369" t="s">
        <v>10</v>
      </c>
      <c r="B1369" t="s">
        <v>27</v>
      </c>
      <c r="E1369" t="s">
        <v>2</v>
      </c>
      <c r="F1369" t="s">
        <v>2011</v>
      </c>
      <c r="G1369" t="s">
        <v>10435</v>
      </c>
      <c r="H1369" t="s">
        <v>18688</v>
      </c>
      <c r="I1369" t="s">
        <v>24943</v>
      </c>
      <c r="J1369" t="s">
        <v>560</v>
      </c>
      <c r="K1369">
        <v>9</v>
      </c>
      <c r="L1369" s="2" t="s">
        <v>4</v>
      </c>
      <c r="N1369" s="2" t="s">
        <v>4</v>
      </c>
      <c r="O1369" s="2" t="s">
        <v>4</v>
      </c>
      <c r="P1369" s="2" t="s">
        <v>4</v>
      </c>
      <c r="Q1369" s="2" t="s">
        <v>4</v>
      </c>
      <c r="R1369" s="2" t="s">
        <v>4</v>
      </c>
      <c r="S1369" s="2">
        <v>41766</v>
      </c>
      <c r="T1369" s="2" t="s">
        <v>4</v>
      </c>
      <c r="U1369" s="2" t="s">
        <v>4</v>
      </c>
      <c r="W1369" s="2" t="s">
        <v>4</v>
      </c>
      <c r="X1369" t="s">
        <v>4</v>
      </c>
      <c r="Y1369" s="2" t="s">
        <v>4</v>
      </c>
      <c r="Z1369" s="2" t="s">
        <v>4</v>
      </c>
      <c r="AC1369" s="2" t="s">
        <v>4</v>
      </c>
      <c r="AD1369" s="2" t="s">
        <v>4</v>
      </c>
      <c r="AE1369" s="2" t="s">
        <v>4</v>
      </c>
      <c r="AG1369" t="s">
        <v>4</v>
      </c>
      <c r="AH1369" s="2">
        <v>41955</v>
      </c>
      <c r="AI1369" s="2">
        <v>41782</v>
      </c>
      <c r="AJ1369" s="2" t="s">
        <v>4</v>
      </c>
      <c r="AK1369" s="2">
        <v>41769</v>
      </c>
      <c r="AL1369" s="2" t="s">
        <v>4</v>
      </c>
      <c r="AM1369" s="2">
        <v>41778</v>
      </c>
      <c r="AO1369" s="2" t="s">
        <v>4</v>
      </c>
      <c r="AP1369" s="2">
        <v>41773</v>
      </c>
      <c r="AQ1369" t="s">
        <v>401</v>
      </c>
    </row>
    <row r="1370" spans="1:43" x14ac:dyDescent="0.25">
      <c r="A1370" t="s">
        <v>10</v>
      </c>
      <c r="B1370" t="s">
        <v>27</v>
      </c>
      <c r="C1370" t="s">
        <v>102</v>
      </c>
      <c r="E1370" t="s">
        <v>643</v>
      </c>
      <c r="F1370" t="s">
        <v>2012</v>
      </c>
      <c r="G1370" t="s">
        <v>10436</v>
      </c>
      <c r="H1370" t="s">
        <v>18689</v>
      </c>
      <c r="I1370" t="s">
        <v>24945</v>
      </c>
      <c r="J1370" t="s">
        <v>535</v>
      </c>
      <c r="K1370">
        <v>9</v>
      </c>
      <c r="L1370" s="2" t="s">
        <v>4</v>
      </c>
      <c r="N1370" s="2" t="s">
        <v>4</v>
      </c>
      <c r="O1370" s="2" t="s">
        <v>4</v>
      </c>
      <c r="P1370" s="2">
        <v>41536</v>
      </c>
      <c r="Q1370" s="2" t="s">
        <v>4</v>
      </c>
      <c r="R1370" s="2" t="s">
        <v>4</v>
      </c>
      <c r="S1370" s="2">
        <v>41425</v>
      </c>
      <c r="T1370" s="2">
        <v>41426</v>
      </c>
      <c r="U1370" s="2">
        <v>41425</v>
      </c>
      <c r="W1370" s="2">
        <v>41171</v>
      </c>
      <c r="X1370" t="s">
        <v>4</v>
      </c>
      <c r="Y1370" s="2" t="s">
        <v>4</v>
      </c>
      <c r="Z1370" s="2">
        <v>41536</v>
      </c>
      <c r="AC1370" s="2" t="s">
        <v>4</v>
      </c>
      <c r="AD1370" s="2">
        <v>41536</v>
      </c>
      <c r="AE1370" s="2" t="s">
        <v>4</v>
      </c>
      <c r="AG1370" t="s">
        <v>4</v>
      </c>
      <c r="AH1370" s="2">
        <v>41643</v>
      </c>
      <c r="AI1370" s="2" t="s">
        <v>4</v>
      </c>
      <c r="AJ1370" s="2" t="s">
        <v>4</v>
      </c>
      <c r="AK1370" s="2">
        <v>41425</v>
      </c>
      <c r="AL1370" s="2" t="s">
        <v>4</v>
      </c>
      <c r="AM1370" s="2">
        <v>41442</v>
      </c>
      <c r="AO1370" s="2" t="s">
        <v>4</v>
      </c>
      <c r="AP1370" s="2">
        <v>41432</v>
      </c>
      <c r="AQ1370" t="s">
        <v>401</v>
      </c>
    </row>
    <row r="1371" spans="1:43" x14ac:dyDescent="0.25">
      <c r="A1371" t="s">
        <v>10</v>
      </c>
      <c r="B1371" t="s">
        <v>27</v>
      </c>
      <c r="C1371" t="s">
        <v>246</v>
      </c>
      <c r="E1371" t="s">
        <v>643</v>
      </c>
      <c r="F1371" t="s">
        <v>2013</v>
      </c>
      <c r="G1371" t="s">
        <v>10437</v>
      </c>
      <c r="H1371" t="s">
        <v>18690</v>
      </c>
      <c r="I1371" t="s">
        <v>24943</v>
      </c>
      <c r="J1371" t="s">
        <v>616</v>
      </c>
      <c r="K1371">
        <v>1</v>
      </c>
      <c r="L1371" s="2">
        <v>41363</v>
      </c>
      <c r="M1371" t="s">
        <v>1</v>
      </c>
      <c r="N1371" s="2">
        <v>41384</v>
      </c>
      <c r="O1371" s="2">
        <v>41546</v>
      </c>
      <c r="P1371" s="2" t="s">
        <v>4</v>
      </c>
      <c r="Q1371" s="2">
        <v>41552</v>
      </c>
      <c r="R1371" s="2">
        <v>41656</v>
      </c>
      <c r="S1371" s="2">
        <v>41558</v>
      </c>
      <c r="T1371" s="2" t="s">
        <v>4</v>
      </c>
      <c r="U1371" s="2" t="s">
        <v>4</v>
      </c>
      <c r="W1371" s="2" t="s">
        <v>4</v>
      </c>
      <c r="X1371" t="s">
        <v>4</v>
      </c>
      <c r="Y1371" s="2" t="s">
        <v>4</v>
      </c>
      <c r="Z1371" s="2" t="s">
        <v>4</v>
      </c>
      <c r="AC1371" s="2">
        <v>41581</v>
      </c>
      <c r="AD1371" s="2">
        <v>41896</v>
      </c>
      <c r="AE1371" s="2" t="s">
        <v>4</v>
      </c>
      <c r="AG1371">
        <v>13</v>
      </c>
      <c r="AH1371" s="2">
        <v>41915</v>
      </c>
      <c r="AI1371" s="2" t="s">
        <v>4</v>
      </c>
      <c r="AJ1371" s="2" t="s">
        <v>4</v>
      </c>
      <c r="AK1371" s="2" t="s">
        <v>4</v>
      </c>
      <c r="AL1371" s="2" t="s">
        <v>4</v>
      </c>
      <c r="AM1371" s="2" t="s">
        <v>4</v>
      </c>
      <c r="AO1371" s="2">
        <v>41649</v>
      </c>
      <c r="AP1371" s="2">
        <v>41565</v>
      </c>
      <c r="AQ1371" t="s">
        <v>451</v>
      </c>
    </row>
    <row r="1372" spans="1:43" x14ac:dyDescent="0.25">
      <c r="A1372" t="s">
        <v>10</v>
      </c>
      <c r="B1372" t="s">
        <v>27</v>
      </c>
      <c r="C1372" t="s">
        <v>82</v>
      </c>
      <c r="E1372" t="s">
        <v>643</v>
      </c>
      <c r="F1372" t="s">
        <v>2014</v>
      </c>
      <c r="G1372" t="s">
        <v>10438</v>
      </c>
      <c r="H1372" t="s">
        <v>18691</v>
      </c>
      <c r="I1372" t="s">
        <v>24943</v>
      </c>
      <c r="J1372" t="s">
        <v>560</v>
      </c>
      <c r="K1372">
        <v>2</v>
      </c>
      <c r="L1372" s="2">
        <v>41785</v>
      </c>
      <c r="M1372" t="s">
        <v>1</v>
      </c>
      <c r="N1372" s="2">
        <v>41806</v>
      </c>
      <c r="O1372" s="2">
        <v>42153</v>
      </c>
      <c r="P1372" s="2">
        <v>41880</v>
      </c>
      <c r="Q1372" s="2">
        <v>42155</v>
      </c>
      <c r="R1372" s="2">
        <v>42259</v>
      </c>
      <c r="S1372" s="2" t="s">
        <v>4</v>
      </c>
      <c r="T1372" s="2">
        <v>41841</v>
      </c>
      <c r="U1372" s="2" t="s">
        <v>4</v>
      </c>
      <c r="W1372" s="2">
        <v>41978</v>
      </c>
      <c r="X1372" t="s">
        <v>4</v>
      </c>
      <c r="Y1372" s="2">
        <v>41979</v>
      </c>
      <c r="Z1372" s="2">
        <v>42062</v>
      </c>
      <c r="AB1372" t="s">
        <v>25462</v>
      </c>
      <c r="AC1372" s="2">
        <v>42210</v>
      </c>
      <c r="AD1372" s="2">
        <v>42002</v>
      </c>
      <c r="AE1372" s="2">
        <v>41912</v>
      </c>
      <c r="AG1372">
        <v>13</v>
      </c>
      <c r="AH1372" s="2">
        <v>42460.000011573997</v>
      </c>
      <c r="AI1372" s="2" t="s">
        <v>4</v>
      </c>
      <c r="AJ1372" s="2" t="s">
        <v>4</v>
      </c>
      <c r="AK1372" s="2" t="s">
        <v>4</v>
      </c>
      <c r="AL1372" s="2" t="s">
        <v>4</v>
      </c>
      <c r="AM1372" s="2" t="s">
        <v>4</v>
      </c>
      <c r="AO1372" s="2">
        <v>42252</v>
      </c>
      <c r="AP1372" s="2" t="s">
        <v>4</v>
      </c>
      <c r="AQ1372" t="s">
        <v>451</v>
      </c>
    </row>
    <row r="1373" spans="1:43" x14ac:dyDescent="0.25">
      <c r="A1373" t="s">
        <v>10</v>
      </c>
      <c r="B1373" t="s">
        <v>27</v>
      </c>
      <c r="C1373" t="s">
        <v>259</v>
      </c>
      <c r="D1373" t="s">
        <v>575</v>
      </c>
      <c r="E1373" t="s">
        <v>643</v>
      </c>
      <c r="F1373" t="s">
        <v>2015</v>
      </c>
      <c r="G1373" t="s">
        <v>10439</v>
      </c>
      <c r="H1373" t="s">
        <v>18692</v>
      </c>
      <c r="I1373" t="s">
        <v>24947</v>
      </c>
      <c r="J1373" t="s">
        <v>616</v>
      </c>
      <c r="K1373">
        <v>2</v>
      </c>
      <c r="L1373" s="2">
        <v>41244</v>
      </c>
      <c r="M1373" t="s">
        <v>1</v>
      </c>
      <c r="N1373" s="2">
        <v>41265</v>
      </c>
      <c r="O1373" s="2">
        <v>41375</v>
      </c>
      <c r="P1373" s="2">
        <v>41381</v>
      </c>
      <c r="Q1373" s="2">
        <v>41378</v>
      </c>
      <c r="R1373" s="2">
        <v>41482</v>
      </c>
      <c r="S1373" s="2">
        <v>41486</v>
      </c>
      <c r="T1373" s="2">
        <v>41486</v>
      </c>
      <c r="U1373" s="2">
        <v>41502</v>
      </c>
      <c r="W1373" s="2">
        <v>41521</v>
      </c>
      <c r="X1373" t="s">
        <v>4</v>
      </c>
      <c r="Y1373" s="2" t="s">
        <v>4</v>
      </c>
      <c r="Z1373" s="2">
        <v>41614</v>
      </c>
      <c r="AC1373" s="2">
        <v>41461</v>
      </c>
      <c r="AD1373" s="2">
        <v>41500</v>
      </c>
      <c r="AE1373" s="2">
        <v>41500</v>
      </c>
      <c r="AG1373">
        <v>13</v>
      </c>
      <c r="AH1373" s="2">
        <v>41729</v>
      </c>
      <c r="AI1373" s="2" t="s">
        <v>4</v>
      </c>
      <c r="AJ1373" s="2" t="s">
        <v>4</v>
      </c>
      <c r="AK1373" s="2">
        <v>41521</v>
      </c>
      <c r="AL1373" s="2" t="s">
        <v>4</v>
      </c>
      <c r="AM1373" s="2" t="s">
        <v>4</v>
      </c>
      <c r="AN1373" t="s">
        <v>292</v>
      </c>
      <c r="AO1373" s="2">
        <v>41475</v>
      </c>
      <c r="AP1373" s="2">
        <v>41493</v>
      </c>
      <c r="AQ1373" t="s">
        <v>641</v>
      </c>
    </row>
    <row r="1374" spans="1:43" x14ac:dyDescent="0.25">
      <c r="A1374" t="s">
        <v>10</v>
      </c>
      <c r="B1374" t="s">
        <v>27</v>
      </c>
      <c r="C1374" t="s">
        <v>259</v>
      </c>
      <c r="D1374" t="s">
        <v>575</v>
      </c>
      <c r="E1374" t="s">
        <v>643</v>
      </c>
      <c r="F1374" t="s">
        <v>2016</v>
      </c>
      <c r="G1374" t="s">
        <v>10440</v>
      </c>
      <c r="H1374" t="s">
        <v>18607</v>
      </c>
      <c r="I1374" t="s">
        <v>24947</v>
      </c>
      <c r="J1374" t="s">
        <v>616</v>
      </c>
      <c r="K1374">
        <v>2</v>
      </c>
      <c r="L1374" s="2">
        <v>41864</v>
      </c>
      <c r="M1374" t="s">
        <v>1</v>
      </c>
      <c r="N1374" s="2">
        <v>41885</v>
      </c>
      <c r="O1374" s="2">
        <v>42241</v>
      </c>
      <c r="P1374" s="2">
        <v>42243</v>
      </c>
      <c r="Q1374" s="2" t="s">
        <v>4</v>
      </c>
      <c r="R1374" s="2">
        <v>41898</v>
      </c>
      <c r="S1374" s="2">
        <v>42235</v>
      </c>
      <c r="T1374" s="2">
        <v>42088</v>
      </c>
      <c r="U1374" s="2" t="s">
        <v>4</v>
      </c>
      <c r="W1374" s="2" t="s">
        <v>4</v>
      </c>
      <c r="X1374" t="s">
        <v>4</v>
      </c>
      <c r="Y1374" s="2" t="s">
        <v>4</v>
      </c>
      <c r="Z1374" s="2">
        <v>42263</v>
      </c>
      <c r="AB1374" t="s">
        <v>25463</v>
      </c>
      <c r="AC1374" s="2" t="s">
        <v>4</v>
      </c>
      <c r="AD1374" s="2">
        <v>42274</v>
      </c>
      <c r="AE1374" s="2" t="s">
        <v>4</v>
      </c>
      <c r="AG1374" t="s">
        <v>4</v>
      </c>
      <c r="AH1374" s="2">
        <v>42380</v>
      </c>
      <c r="AI1374" s="2" t="s">
        <v>4</v>
      </c>
      <c r="AJ1374" s="2" t="s">
        <v>4</v>
      </c>
      <c r="AK1374" s="2" t="s">
        <v>4</v>
      </c>
      <c r="AL1374" s="2" t="s">
        <v>4</v>
      </c>
      <c r="AM1374" s="2" t="s">
        <v>4</v>
      </c>
      <c r="AO1374" s="2" t="s">
        <v>4</v>
      </c>
      <c r="AP1374" s="2">
        <v>42242</v>
      </c>
      <c r="AQ1374" t="s">
        <v>641</v>
      </c>
    </row>
    <row r="1375" spans="1:43" x14ac:dyDescent="0.25">
      <c r="A1375" t="s">
        <v>10</v>
      </c>
      <c r="B1375" t="s">
        <v>27</v>
      </c>
      <c r="C1375" t="s">
        <v>102</v>
      </c>
      <c r="E1375" t="s">
        <v>643</v>
      </c>
      <c r="F1375" t="s">
        <v>2017</v>
      </c>
      <c r="G1375" t="s">
        <v>10441</v>
      </c>
      <c r="H1375" t="s">
        <v>18645</v>
      </c>
      <c r="I1375" t="s">
        <v>24936</v>
      </c>
      <c r="J1375" t="s">
        <v>560</v>
      </c>
      <c r="K1375">
        <v>6</v>
      </c>
      <c r="L1375" s="2">
        <v>41765</v>
      </c>
      <c r="N1375" s="2">
        <v>41786</v>
      </c>
      <c r="O1375" s="2" t="s">
        <v>4</v>
      </c>
      <c r="P1375" s="2">
        <v>41985</v>
      </c>
      <c r="Q1375" s="2" t="s">
        <v>4</v>
      </c>
      <c r="R1375" s="2">
        <v>41801</v>
      </c>
      <c r="S1375" s="2" t="s">
        <v>4</v>
      </c>
      <c r="T1375" s="2" t="s">
        <v>4</v>
      </c>
      <c r="U1375" s="2" t="s">
        <v>4</v>
      </c>
      <c r="W1375" s="2" t="s">
        <v>4</v>
      </c>
      <c r="X1375" t="s">
        <v>4</v>
      </c>
      <c r="Y1375" s="2" t="s">
        <v>4</v>
      </c>
      <c r="Z1375" s="2">
        <v>42034</v>
      </c>
      <c r="AC1375" s="2" t="s">
        <v>4</v>
      </c>
      <c r="AD1375" s="2">
        <v>42016</v>
      </c>
      <c r="AE1375" s="2" t="s">
        <v>4</v>
      </c>
      <c r="AG1375" t="s">
        <v>4</v>
      </c>
      <c r="AH1375" s="2">
        <v>42108</v>
      </c>
      <c r="AI1375" s="2" t="s">
        <v>4</v>
      </c>
      <c r="AJ1375" s="2" t="s">
        <v>4</v>
      </c>
      <c r="AK1375" s="2" t="s">
        <v>4</v>
      </c>
      <c r="AL1375" s="2" t="s">
        <v>4</v>
      </c>
      <c r="AM1375" s="2" t="s">
        <v>4</v>
      </c>
      <c r="AO1375" s="2" t="s">
        <v>4</v>
      </c>
      <c r="AP1375" s="2" t="s">
        <v>4</v>
      </c>
      <c r="AQ1375" t="s">
        <v>451</v>
      </c>
    </row>
    <row r="1376" spans="1:43" x14ac:dyDescent="0.25">
      <c r="A1376" t="s">
        <v>10</v>
      </c>
      <c r="B1376" t="s">
        <v>27</v>
      </c>
      <c r="C1376" t="s">
        <v>246</v>
      </c>
      <c r="E1376" t="s">
        <v>643</v>
      </c>
      <c r="F1376" t="s">
        <v>2018</v>
      </c>
      <c r="G1376" t="s">
        <v>10442</v>
      </c>
      <c r="H1376" t="s">
        <v>18693</v>
      </c>
      <c r="I1376" t="s">
        <v>24943</v>
      </c>
      <c r="J1376" t="s">
        <v>616</v>
      </c>
      <c r="K1376">
        <v>6</v>
      </c>
      <c r="L1376" s="2">
        <v>41906</v>
      </c>
      <c r="N1376" s="2">
        <v>41927</v>
      </c>
      <c r="O1376" s="2" t="s">
        <v>4</v>
      </c>
      <c r="P1376" s="2">
        <v>42154</v>
      </c>
      <c r="Q1376" s="2" t="s">
        <v>4</v>
      </c>
      <c r="R1376" s="2">
        <v>41942</v>
      </c>
      <c r="S1376" s="2" t="s">
        <v>4</v>
      </c>
      <c r="T1376" s="2" t="s">
        <v>4</v>
      </c>
      <c r="U1376" s="2" t="s">
        <v>4</v>
      </c>
      <c r="W1376" s="2" t="s">
        <v>4</v>
      </c>
      <c r="X1376" t="s">
        <v>4</v>
      </c>
      <c r="Y1376" s="2" t="s">
        <v>4</v>
      </c>
      <c r="Z1376" s="2">
        <v>42189</v>
      </c>
      <c r="AC1376" s="2" t="s">
        <v>4</v>
      </c>
      <c r="AD1376" s="2">
        <v>42071</v>
      </c>
      <c r="AE1376" s="2" t="s">
        <v>4</v>
      </c>
      <c r="AG1376" t="s">
        <v>4</v>
      </c>
      <c r="AH1376" s="2">
        <v>42268</v>
      </c>
      <c r="AI1376" s="2" t="s">
        <v>4</v>
      </c>
      <c r="AJ1376" s="2" t="s">
        <v>4</v>
      </c>
      <c r="AK1376" s="2" t="s">
        <v>4</v>
      </c>
      <c r="AL1376" s="2" t="s">
        <v>4</v>
      </c>
      <c r="AM1376" s="2" t="s">
        <v>4</v>
      </c>
      <c r="AO1376" s="2" t="s">
        <v>4</v>
      </c>
      <c r="AP1376" s="2" t="s">
        <v>4</v>
      </c>
      <c r="AQ1376" t="s">
        <v>641</v>
      </c>
    </row>
    <row r="1377" spans="1:43" x14ac:dyDescent="0.25">
      <c r="A1377" t="s">
        <v>10</v>
      </c>
      <c r="B1377" t="s">
        <v>27</v>
      </c>
      <c r="C1377" t="s">
        <v>102</v>
      </c>
      <c r="E1377" t="s">
        <v>643</v>
      </c>
      <c r="F1377" t="s">
        <v>2019</v>
      </c>
      <c r="G1377" t="s">
        <v>10443</v>
      </c>
      <c r="H1377" t="s">
        <v>18694</v>
      </c>
      <c r="I1377" t="s">
        <v>24943</v>
      </c>
      <c r="J1377" t="s">
        <v>560</v>
      </c>
      <c r="K1377">
        <v>6</v>
      </c>
      <c r="L1377" s="2">
        <v>41515</v>
      </c>
      <c r="M1377" t="s">
        <v>1</v>
      </c>
      <c r="N1377" s="2">
        <v>41536</v>
      </c>
      <c r="O1377" s="2">
        <v>41562</v>
      </c>
      <c r="P1377" s="2">
        <v>41612</v>
      </c>
      <c r="Q1377" s="2">
        <v>41576</v>
      </c>
      <c r="R1377" s="2">
        <v>41654</v>
      </c>
      <c r="S1377" s="2" t="s">
        <v>4</v>
      </c>
      <c r="T1377" s="2" t="s">
        <v>4</v>
      </c>
      <c r="U1377" s="2" t="s">
        <v>4</v>
      </c>
      <c r="W1377" s="2" t="s">
        <v>4</v>
      </c>
      <c r="X1377" t="s">
        <v>4</v>
      </c>
      <c r="Y1377" s="2" t="s">
        <v>4</v>
      </c>
      <c r="Z1377" s="2">
        <v>41784</v>
      </c>
      <c r="AC1377" s="2">
        <v>41642</v>
      </c>
      <c r="AD1377" s="2">
        <v>41732</v>
      </c>
      <c r="AE1377" s="2" t="s">
        <v>4</v>
      </c>
      <c r="AG1377">
        <v>12</v>
      </c>
      <c r="AH1377" s="2">
        <v>41852</v>
      </c>
      <c r="AI1377" s="2" t="s">
        <v>4</v>
      </c>
      <c r="AJ1377" s="2" t="s">
        <v>4</v>
      </c>
      <c r="AK1377" s="2" t="s">
        <v>4</v>
      </c>
      <c r="AL1377" s="2" t="s">
        <v>4</v>
      </c>
      <c r="AM1377" s="2" t="s">
        <v>4</v>
      </c>
      <c r="AO1377" s="2">
        <v>41647</v>
      </c>
      <c r="AP1377" s="2" t="s">
        <v>4</v>
      </c>
      <c r="AQ1377" t="s">
        <v>519</v>
      </c>
    </row>
    <row r="1378" spans="1:43" x14ac:dyDescent="0.25">
      <c r="A1378" t="s">
        <v>10</v>
      </c>
      <c r="B1378" t="s">
        <v>27</v>
      </c>
      <c r="C1378" t="s">
        <v>89</v>
      </c>
      <c r="E1378" t="s">
        <v>643</v>
      </c>
      <c r="F1378" t="s">
        <v>2020</v>
      </c>
      <c r="G1378" t="s">
        <v>10444</v>
      </c>
      <c r="H1378" t="s">
        <v>18695</v>
      </c>
      <c r="I1378" t="s">
        <v>24943</v>
      </c>
      <c r="J1378" t="s">
        <v>616</v>
      </c>
      <c r="K1378">
        <v>6</v>
      </c>
      <c r="L1378" s="2">
        <v>41892</v>
      </c>
      <c r="N1378" s="2">
        <v>41913</v>
      </c>
      <c r="O1378" s="2" t="s">
        <v>4</v>
      </c>
      <c r="P1378" s="2">
        <v>42140</v>
      </c>
      <c r="Q1378" s="2" t="s">
        <v>4</v>
      </c>
      <c r="R1378" s="2">
        <v>41928</v>
      </c>
      <c r="S1378" s="2" t="s">
        <v>4</v>
      </c>
      <c r="T1378" s="2" t="s">
        <v>4</v>
      </c>
      <c r="U1378" s="2" t="s">
        <v>4</v>
      </c>
      <c r="W1378" s="2" t="s">
        <v>4</v>
      </c>
      <c r="X1378" t="s">
        <v>4</v>
      </c>
      <c r="Y1378" s="2" t="s">
        <v>4</v>
      </c>
      <c r="Z1378" s="2">
        <v>42203</v>
      </c>
      <c r="AC1378" s="2" t="s">
        <v>4</v>
      </c>
      <c r="AD1378" s="2">
        <v>42071</v>
      </c>
      <c r="AE1378" s="2" t="s">
        <v>4</v>
      </c>
      <c r="AG1378" t="s">
        <v>4</v>
      </c>
      <c r="AH1378" s="2">
        <v>42235</v>
      </c>
      <c r="AI1378" s="2" t="s">
        <v>4</v>
      </c>
      <c r="AJ1378" s="2" t="s">
        <v>4</v>
      </c>
      <c r="AK1378" s="2" t="s">
        <v>4</v>
      </c>
      <c r="AL1378" s="2" t="s">
        <v>4</v>
      </c>
      <c r="AM1378" s="2" t="s">
        <v>4</v>
      </c>
      <c r="AO1378" s="2" t="s">
        <v>4</v>
      </c>
      <c r="AP1378" s="2" t="s">
        <v>4</v>
      </c>
      <c r="AQ1378" t="s">
        <v>641</v>
      </c>
    </row>
    <row r="1379" spans="1:43" x14ac:dyDescent="0.25">
      <c r="A1379" t="s">
        <v>10</v>
      </c>
      <c r="B1379" t="s">
        <v>27</v>
      </c>
      <c r="C1379" t="s">
        <v>89</v>
      </c>
      <c r="E1379" t="s">
        <v>643</v>
      </c>
      <c r="F1379" t="s">
        <v>2021</v>
      </c>
      <c r="G1379" t="s">
        <v>10445</v>
      </c>
      <c r="H1379" t="s">
        <v>18696</v>
      </c>
      <c r="I1379" t="s">
        <v>24943</v>
      </c>
      <c r="J1379" t="s">
        <v>560</v>
      </c>
      <c r="K1379">
        <v>6</v>
      </c>
      <c r="L1379" s="2">
        <v>41253</v>
      </c>
      <c r="M1379" t="s">
        <v>1</v>
      </c>
      <c r="N1379" s="2">
        <v>41274</v>
      </c>
      <c r="O1379" s="2">
        <v>41327</v>
      </c>
      <c r="P1379" s="2">
        <v>41487</v>
      </c>
      <c r="Q1379" s="2" t="s">
        <v>4</v>
      </c>
      <c r="R1379" s="2">
        <v>41289</v>
      </c>
      <c r="S1379" s="2" t="s">
        <v>4</v>
      </c>
      <c r="T1379" s="2" t="s">
        <v>4</v>
      </c>
      <c r="U1379" s="2" t="s">
        <v>4</v>
      </c>
      <c r="W1379" s="2" t="s">
        <v>4</v>
      </c>
      <c r="X1379" t="s">
        <v>4</v>
      </c>
      <c r="Y1379" s="2" t="s">
        <v>4</v>
      </c>
      <c r="Z1379" s="2">
        <v>41515</v>
      </c>
      <c r="AC1379" s="2" t="s">
        <v>4</v>
      </c>
      <c r="AD1379" s="2">
        <v>41418</v>
      </c>
      <c r="AE1379" s="2" t="s">
        <v>4</v>
      </c>
      <c r="AG1379" t="s">
        <v>4</v>
      </c>
      <c r="AH1379" s="2">
        <v>41584</v>
      </c>
      <c r="AI1379" s="2" t="s">
        <v>4</v>
      </c>
      <c r="AJ1379" s="2" t="s">
        <v>4</v>
      </c>
      <c r="AK1379" s="2" t="s">
        <v>4</v>
      </c>
      <c r="AL1379" s="2" t="s">
        <v>4</v>
      </c>
      <c r="AM1379" s="2" t="s">
        <v>4</v>
      </c>
      <c r="AO1379" s="2" t="s">
        <v>4</v>
      </c>
      <c r="AP1379" s="2" t="s">
        <v>4</v>
      </c>
      <c r="AQ1379" t="s">
        <v>519</v>
      </c>
    </row>
    <row r="1380" spans="1:43" x14ac:dyDescent="0.25">
      <c r="A1380" t="s">
        <v>10</v>
      </c>
      <c r="B1380" t="s">
        <v>27</v>
      </c>
      <c r="C1380" t="s">
        <v>102</v>
      </c>
      <c r="E1380" t="s">
        <v>643</v>
      </c>
      <c r="F1380" t="s">
        <v>2022</v>
      </c>
      <c r="G1380" t="s">
        <v>10446</v>
      </c>
      <c r="H1380" t="s">
        <v>18558</v>
      </c>
      <c r="I1380" t="s">
        <v>24936</v>
      </c>
      <c r="J1380" t="s">
        <v>560</v>
      </c>
      <c r="K1380">
        <v>6</v>
      </c>
      <c r="L1380" s="2">
        <v>41322</v>
      </c>
      <c r="N1380" s="2">
        <v>41343</v>
      </c>
      <c r="O1380" s="2" t="s">
        <v>4</v>
      </c>
      <c r="P1380" s="2">
        <v>41539</v>
      </c>
      <c r="Q1380" s="2" t="s">
        <v>4</v>
      </c>
      <c r="R1380" s="2">
        <v>41358</v>
      </c>
      <c r="S1380" s="2" t="s">
        <v>4</v>
      </c>
      <c r="T1380" s="2" t="s">
        <v>4</v>
      </c>
      <c r="U1380" s="2" t="s">
        <v>4</v>
      </c>
      <c r="W1380" s="2" t="s">
        <v>4</v>
      </c>
      <c r="X1380" t="s">
        <v>4</v>
      </c>
      <c r="Y1380" s="2" t="s">
        <v>4</v>
      </c>
      <c r="Z1380" s="2">
        <v>41602</v>
      </c>
      <c r="AC1380" s="2" t="s">
        <v>4</v>
      </c>
      <c r="AD1380" s="2">
        <v>41501</v>
      </c>
      <c r="AE1380" s="2" t="s">
        <v>4</v>
      </c>
      <c r="AG1380" t="s">
        <v>4</v>
      </c>
      <c r="AH1380" s="2">
        <v>41665</v>
      </c>
      <c r="AI1380" s="2" t="s">
        <v>4</v>
      </c>
      <c r="AJ1380" s="2" t="s">
        <v>4</v>
      </c>
      <c r="AK1380" s="2" t="s">
        <v>4</v>
      </c>
      <c r="AL1380" s="2" t="s">
        <v>4</v>
      </c>
      <c r="AM1380" s="2" t="s">
        <v>4</v>
      </c>
      <c r="AO1380" s="2" t="s">
        <v>4</v>
      </c>
      <c r="AP1380" s="2" t="s">
        <v>4</v>
      </c>
      <c r="AQ1380" t="s">
        <v>519</v>
      </c>
    </row>
    <row r="1381" spans="1:43" x14ac:dyDescent="0.25">
      <c r="A1381" t="s">
        <v>10</v>
      </c>
      <c r="B1381" t="s">
        <v>27</v>
      </c>
      <c r="C1381" t="s">
        <v>259</v>
      </c>
      <c r="E1381" t="s">
        <v>643</v>
      </c>
      <c r="F1381" t="s">
        <v>2023</v>
      </c>
      <c r="G1381" t="s">
        <v>10447</v>
      </c>
      <c r="H1381" t="s">
        <v>18685</v>
      </c>
      <c r="I1381" t="s">
        <v>24943</v>
      </c>
      <c r="J1381" t="s">
        <v>616</v>
      </c>
      <c r="K1381">
        <v>6</v>
      </c>
      <c r="L1381" s="2">
        <v>41569</v>
      </c>
      <c r="N1381" s="2">
        <v>41590</v>
      </c>
      <c r="O1381" s="2" t="s">
        <v>4</v>
      </c>
      <c r="P1381" s="2">
        <v>41838</v>
      </c>
      <c r="Q1381" s="2" t="s">
        <v>4</v>
      </c>
      <c r="R1381" s="2">
        <v>41605</v>
      </c>
      <c r="S1381" s="2" t="s">
        <v>4</v>
      </c>
      <c r="T1381" s="2" t="s">
        <v>4</v>
      </c>
      <c r="U1381" s="2" t="s">
        <v>4</v>
      </c>
      <c r="W1381" s="2" t="s">
        <v>4</v>
      </c>
      <c r="X1381" t="s">
        <v>4</v>
      </c>
      <c r="Y1381" s="2" t="s">
        <v>4</v>
      </c>
      <c r="Z1381" s="2">
        <v>41866</v>
      </c>
      <c r="AC1381" s="2" t="s">
        <v>4</v>
      </c>
      <c r="AD1381" s="2">
        <v>41748</v>
      </c>
      <c r="AE1381" s="2" t="s">
        <v>4</v>
      </c>
      <c r="AG1381" t="s">
        <v>4</v>
      </c>
      <c r="AH1381" s="2">
        <v>41948</v>
      </c>
      <c r="AI1381" s="2" t="s">
        <v>4</v>
      </c>
      <c r="AJ1381" s="2" t="s">
        <v>4</v>
      </c>
      <c r="AK1381" s="2" t="s">
        <v>4</v>
      </c>
      <c r="AL1381" s="2" t="s">
        <v>4</v>
      </c>
      <c r="AM1381" s="2" t="s">
        <v>4</v>
      </c>
      <c r="AO1381" s="2" t="s">
        <v>4</v>
      </c>
      <c r="AP1381" s="2" t="s">
        <v>4</v>
      </c>
      <c r="AQ1381" t="s">
        <v>641</v>
      </c>
    </row>
    <row r="1382" spans="1:43" x14ac:dyDescent="0.25">
      <c r="A1382" t="s">
        <v>10</v>
      </c>
      <c r="B1382" t="s">
        <v>27</v>
      </c>
      <c r="C1382" t="s">
        <v>102</v>
      </c>
      <c r="E1382" t="s">
        <v>643</v>
      </c>
      <c r="F1382" t="s">
        <v>2024</v>
      </c>
      <c r="G1382" t="s">
        <v>10448</v>
      </c>
      <c r="H1382" t="s">
        <v>18697</v>
      </c>
      <c r="I1382" t="s">
        <v>24943</v>
      </c>
      <c r="J1382" t="s">
        <v>616</v>
      </c>
      <c r="K1382">
        <v>6</v>
      </c>
      <c r="L1382" s="2">
        <v>41721</v>
      </c>
      <c r="N1382" s="2">
        <v>41742</v>
      </c>
      <c r="O1382" s="2" t="s">
        <v>4</v>
      </c>
      <c r="P1382" s="2">
        <v>42004</v>
      </c>
      <c r="Q1382" s="2" t="s">
        <v>4</v>
      </c>
      <c r="R1382" s="2">
        <v>41757</v>
      </c>
      <c r="S1382" s="2" t="s">
        <v>4</v>
      </c>
      <c r="T1382" s="2" t="s">
        <v>4</v>
      </c>
      <c r="U1382" s="2" t="s">
        <v>4</v>
      </c>
      <c r="W1382" s="2" t="s">
        <v>4</v>
      </c>
      <c r="X1382" t="s">
        <v>4</v>
      </c>
      <c r="Y1382" s="2" t="s">
        <v>4</v>
      </c>
      <c r="Z1382" s="2">
        <v>42046</v>
      </c>
      <c r="AC1382" s="2" t="s">
        <v>4</v>
      </c>
      <c r="AD1382" s="2">
        <v>42025</v>
      </c>
      <c r="AE1382" s="2" t="s">
        <v>4</v>
      </c>
      <c r="AG1382" t="s">
        <v>4</v>
      </c>
      <c r="AH1382" s="2">
        <v>42117</v>
      </c>
      <c r="AI1382" s="2" t="s">
        <v>4</v>
      </c>
      <c r="AJ1382" s="2" t="s">
        <v>4</v>
      </c>
      <c r="AK1382" s="2" t="s">
        <v>4</v>
      </c>
      <c r="AL1382" s="2" t="s">
        <v>4</v>
      </c>
      <c r="AM1382" s="2" t="s">
        <v>4</v>
      </c>
      <c r="AO1382" s="2" t="s">
        <v>4</v>
      </c>
      <c r="AP1382" s="2" t="s">
        <v>4</v>
      </c>
      <c r="AQ1382" t="s">
        <v>451</v>
      </c>
    </row>
    <row r="1383" spans="1:43" x14ac:dyDescent="0.25">
      <c r="A1383" t="s">
        <v>10</v>
      </c>
      <c r="B1383" t="s">
        <v>27</v>
      </c>
      <c r="C1383" t="s">
        <v>102</v>
      </c>
      <c r="E1383" t="s">
        <v>2</v>
      </c>
      <c r="F1383" t="s">
        <v>2025</v>
      </c>
      <c r="G1383" t="s">
        <v>10449</v>
      </c>
      <c r="H1383" t="s">
        <v>18698</v>
      </c>
      <c r="I1383" t="s">
        <v>24940</v>
      </c>
      <c r="J1383" t="s">
        <v>616</v>
      </c>
      <c r="K1383">
        <v>1</v>
      </c>
      <c r="L1383" s="2" t="s">
        <v>4</v>
      </c>
      <c r="M1383" t="s">
        <v>1</v>
      </c>
      <c r="N1383" s="2" t="s">
        <v>4</v>
      </c>
      <c r="O1383" s="2" t="s">
        <v>4</v>
      </c>
      <c r="P1383" s="2">
        <v>41568</v>
      </c>
      <c r="Q1383" s="2" t="s">
        <v>4</v>
      </c>
      <c r="R1383" s="2" t="s">
        <v>4</v>
      </c>
      <c r="S1383" s="2">
        <v>41458</v>
      </c>
      <c r="T1383" s="2">
        <v>41457</v>
      </c>
      <c r="U1383" s="2">
        <v>41484</v>
      </c>
      <c r="W1383" s="2">
        <v>41568</v>
      </c>
      <c r="X1383" t="s">
        <v>4</v>
      </c>
      <c r="Y1383" s="2" t="s">
        <v>4</v>
      </c>
      <c r="Z1383" s="2">
        <v>41568</v>
      </c>
      <c r="AC1383" s="2" t="s">
        <v>4</v>
      </c>
      <c r="AD1383" s="2">
        <v>41568</v>
      </c>
      <c r="AE1383" s="2" t="s">
        <v>4</v>
      </c>
      <c r="AG1383" t="s">
        <v>4</v>
      </c>
      <c r="AH1383" s="2">
        <v>41531</v>
      </c>
      <c r="AI1383" s="2">
        <v>41526</v>
      </c>
      <c r="AJ1383" s="2" t="s">
        <v>4</v>
      </c>
      <c r="AK1383" s="2">
        <v>41512</v>
      </c>
      <c r="AL1383" s="2" t="s">
        <v>4</v>
      </c>
      <c r="AM1383" s="2">
        <v>41522</v>
      </c>
      <c r="AO1383" s="2" t="s">
        <v>4</v>
      </c>
      <c r="AP1383" s="2">
        <v>41465</v>
      </c>
      <c r="AQ1383" t="s">
        <v>519</v>
      </c>
    </row>
    <row r="1384" spans="1:43" x14ac:dyDescent="0.25">
      <c r="A1384" t="s">
        <v>10</v>
      </c>
      <c r="B1384" t="s">
        <v>27</v>
      </c>
      <c r="C1384" t="s">
        <v>102</v>
      </c>
      <c r="E1384" t="s">
        <v>643</v>
      </c>
      <c r="F1384" t="s">
        <v>2026</v>
      </c>
      <c r="G1384" t="s">
        <v>10450</v>
      </c>
      <c r="H1384" t="s">
        <v>18699</v>
      </c>
      <c r="I1384" t="s">
        <v>24947</v>
      </c>
      <c r="J1384" t="s">
        <v>616</v>
      </c>
      <c r="K1384">
        <v>13</v>
      </c>
      <c r="L1384" s="2">
        <v>41805</v>
      </c>
      <c r="M1384" t="s">
        <v>1</v>
      </c>
      <c r="N1384" s="2">
        <v>41826</v>
      </c>
      <c r="O1384" s="2" t="s">
        <v>4</v>
      </c>
      <c r="P1384" s="2">
        <v>42587</v>
      </c>
      <c r="Q1384" s="2" t="s">
        <v>4</v>
      </c>
      <c r="R1384" s="2">
        <v>41839</v>
      </c>
      <c r="S1384" s="2" t="s">
        <v>4</v>
      </c>
      <c r="T1384" s="2" t="s">
        <v>4</v>
      </c>
      <c r="U1384" s="2" t="s">
        <v>4</v>
      </c>
      <c r="W1384" s="2" t="s">
        <v>4</v>
      </c>
      <c r="X1384" t="s">
        <v>4</v>
      </c>
      <c r="Y1384" s="2" t="s">
        <v>4</v>
      </c>
      <c r="Z1384" s="2">
        <v>42629</v>
      </c>
      <c r="AC1384" s="2" t="s">
        <v>4</v>
      </c>
      <c r="AD1384" s="2">
        <v>42605</v>
      </c>
      <c r="AE1384" s="2" t="s">
        <v>4</v>
      </c>
      <c r="AG1384" t="s">
        <v>4</v>
      </c>
      <c r="AH1384" s="2">
        <v>42702</v>
      </c>
      <c r="AI1384" s="2" t="s">
        <v>4</v>
      </c>
      <c r="AJ1384" s="2" t="s">
        <v>4</v>
      </c>
      <c r="AK1384" s="2" t="s">
        <v>4</v>
      </c>
      <c r="AL1384" s="2" t="s">
        <v>4</v>
      </c>
      <c r="AM1384" s="2" t="s">
        <v>4</v>
      </c>
      <c r="AO1384" s="2" t="s">
        <v>4</v>
      </c>
      <c r="AP1384" s="2" t="s">
        <v>4</v>
      </c>
      <c r="AQ1384" t="s">
        <v>562</v>
      </c>
    </row>
    <row r="1385" spans="1:43" x14ac:dyDescent="0.25">
      <c r="A1385" t="s">
        <v>10</v>
      </c>
      <c r="B1385" t="s">
        <v>28</v>
      </c>
      <c r="C1385" t="s">
        <v>138</v>
      </c>
      <c r="E1385" t="s">
        <v>2</v>
      </c>
      <c r="F1385" t="s">
        <v>2027</v>
      </c>
      <c r="G1385" t="s">
        <v>10451</v>
      </c>
      <c r="H1385" t="s">
        <v>18700</v>
      </c>
      <c r="I1385" t="s">
        <v>24945</v>
      </c>
      <c r="J1385" t="s">
        <v>560</v>
      </c>
      <c r="K1385">
        <v>3</v>
      </c>
      <c r="L1385" s="2">
        <v>41100</v>
      </c>
      <c r="M1385" t="s">
        <v>1</v>
      </c>
      <c r="N1385" s="2" t="s">
        <v>4</v>
      </c>
      <c r="O1385" s="2">
        <v>41698</v>
      </c>
      <c r="P1385" s="2">
        <v>41718</v>
      </c>
      <c r="Q1385" s="2">
        <v>41700</v>
      </c>
      <c r="R1385" s="2">
        <v>41750</v>
      </c>
      <c r="S1385" s="2">
        <v>41728</v>
      </c>
      <c r="T1385" s="2">
        <v>41672</v>
      </c>
      <c r="U1385" s="2">
        <v>41740</v>
      </c>
      <c r="W1385" s="2">
        <v>41754</v>
      </c>
      <c r="X1385" t="s">
        <v>4</v>
      </c>
      <c r="Y1385" s="2" t="s">
        <v>4</v>
      </c>
      <c r="Z1385" s="2">
        <v>41763</v>
      </c>
      <c r="AB1385" t="s">
        <v>25464</v>
      </c>
      <c r="AC1385" s="2">
        <v>41702</v>
      </c>
      <c r="AD1385" s="2">
        <v>41794</v>
      </c>
      <c r="AE1385" s="2">
        <v>41773</v>
      </c>
      <c r="AG1385">
        <v>23</v>
      </c>
      <c r="AH1385" s="2">
        <v>41794</v>
      </c>
      <c r="AI1385" s="2">
        <v>41792</v>
      </c>
      <c r="AJ1385" s="2">
        <v>41373</v>
      </c>
      <c r="AK1385" s="2">
        <v>41755</v>
      </c>
      <c r="AL1385" s="2">
        <v>41487</v>
      </c>
      <c r="AM1385" s="2">
        <v>41789</v>
      </c>
      <c r="AN1385" t="s">
        <v>295</v>
      </c>
      <c r="AO1385" s="2">
        <v>41743</v>
      </c>
      <c r="AP1385" s="2">
        <v>41735</v>
      </c>
      <c r="AQ1385" t="s">
        <v>415</v>
      </c>
    </row>
    <row r="1386" spans="1:43" x14ac:dyDescent="0.25">
      <c r="A1386" t="s">
        <v>10</v>
      </c>
      <c r="B1386" t="s">
        <v>28</v>
      </c>
      <c r="C1386" t="s">
        <v>138</v>
      </c>
      <c r="D1386" t="s">
        <v>421</v>
      </c>
      <c r="E1386" t="s">
        <v>643</v>
      </c>
      <c r="F1386" t="s">
        <v>2028</v>
      </c>
      <c r="G1386" t="s">
        <v>10452</v>
      </c>
      <c r="H1386" t="s">
        <v>18701</v>
      </c>
      <c r="I1386" t="s">
        <v>4</v>
      </c>
      <c r="J1386" t="s">
        <v>4</v>
      </c>
      <c r="K1386">
        <v>2</v>
      </c>
      <c r="L1386" s="2">
        <v>41156</v>
      </c>
      <c r="M1386" t="s">
        <v>1</v>
      </c>
      <c r="N1386" s="2" t="s">
        <v>4</v>
      </c>
      <c r="O1386" s="2">
        <v>41572</v>
      </c>
      <c r="P1386" s="2">
        <v>41594</v>
      </c>
      <c r="Q1386" s="2">
        <v>41576</v>
      </c>
      <c r="R1386" s="2">
        <v>41649</v>
      </c>
      <c r="S1386" s="2" t="s">
        <v>4</v>
      </c>
      <c r="T1386" s="2" t="s">
        <v>4</v>
      </c>
      <c r="U1386" s="2" t="s">
        <v>4</v>
      </c>
      <c r="W1386" s="2" t="s">
        <v>4</v>
      </c>
      <c r="X1386" t="s">
        <v>4</v>
      </c>
      <c r="Y1386" s="2" t="s">
        <v>4</v>
      </c>
      <c r="Z1386" s="2">
        <v>41791</v>
      </c>
      <c r="AB1386" t="s">
        <v>25465</v>
      </c>
      <c r="AC1386" s="2">
        <v>41671</v>
      </c>
      <c r="AD1386" s="2">
        <v>41791</v>
      </c>
      <c r="AE1386" s="2" t="s">
        <v>4</v>
      </c>
      <c r="AG1386">
        <v>14</v>
      </c>
      <c r="AH1386" s="2">
        <v>41914</v>
      </c>
      <c r="AI1386" s="2" t="s">
        <v>4</v>
      </c>
      <c r="AJ1386" s="2" t="s">
        <v>4</v>
      </c>
      <c r="AK1386" s="2" t="s">
        <v>4</v>
      </c>
      <c r="AL1386" s="2" t="s">
        <v>4</v>
      </c>
      <c r="AM1386" s="2" t="s">
        <v>4</v>
      </c>
      <c r="AO1386" s="2">
        <v>41642</v>
      </c>
      <c r="AP1386" s="2" t="s">
        <v>4</v>
      </c>
      <c r="AQ1386" t="s">
        <v>472</v>
      </c>
    </row>
    <row r="1387" spans="1:43" x14ac:dyDescent="0.25">
      <c r="A1387" t="s">
        <v>10</v>
      </c>
      <c r="B1387" t="s">
        <v>28</v>
      </c>
      <c r="C1387" t="s">
        <v>138</v>
      </c>
      <c r="E1387" t="s">
        <v>2</v>
      </c>
      <c r="F1387" t="s">
        <v>2029</v>
      </c>
      <c r="G1387" t="s">
        <v>10453</v>
      </c>
      <c r="H1387" t="s">
        <v>18702</v>
      </c>
      <c r="I1387" t="s">
        <v>24943</v>
      </c>
      <c r="J1387" t="s">
        <v>616</v>
      </c>
      <c r="K1387">
        <v>1</v>
      </c>
      <c r="L1387" s="2">
        <v>40939</v>
      </c>
      <c r="M1387" t="s">
        <v>1</v>
      </c>
      <c r="N1387" s="2">
        <v>40960</v>
      </c>
      <c r="O1387" s="2">
        <v>40924</v>
      </c>
      <c r="P1387" s="2">
        <v>40929</v>
      </c>
      <c r="Q1387" s="2">
        <v>40925</v>
      </c>
      <c r="R1387" s="2">
        <v>40934</v>
      </c>
      <c r="S1387" s="2">
        <v>40968</v>
      </c>
      <c r="T1387" s="2">
        <v>40968</v>
      </c>
      <c r="U1387" s="2">
        <v>40981</v>
      </c>
      <c r="W1387" s="2">
        <v>40986</v>
      </c>
      <c r="X1387" t="s">
        <v>4</v>
      </c>
      <c r="Y1387" s="2" t="s">
        <v>4</v>
      </c>
      <c r="Z1387" s="2">
        <v>40988</v>
      </c>
      <c r="AB1387" t="s">
        <v>25466</v>
      </c>
      <c r="AC1387" s="2">
        <v>40954</v>
      </c>
      <c r="AD1387" s="2">
        <v>40988</v>
      </c>
      <c r="AE1387" s="2">
        <v>40986</v>
      </c>
      <c r="AG1387">
        <v>11</v>
      </c>
      <c r="AH1387" s="2">
        <v>41015</v>
      </c>
      <c r="AI1387" s="2">
        <v>41012</v>
      </c>
      <c r="AJ1387" s="2" t="s">
        <v>4</v>
      </c>
      <c r="AK1387" s="2">
        <v>40989</v>
      </c>
      <c r="AL1387" s="2" t="s">
        <v>4</v>
      </c>
      <c r="AM1387" s="2">
        <v>40998</v>
      </c>
      <c r="AN1387" t="s">
        <v>97</v>
      </c>
      <c r="AO1387" s="2">
        <v>40927</v>
      </c>
      <c r="AP1387" s="2">
        <v>40975</v>
      </c>
      <c r="AQ1387" t="s">
        <v>472</v>
      </c>
    </row>
    <row r="1388" spans="1:43" x14ac:dyDescent="0.25">
      <c r="A1388" t="s">
        <v>10</v>
      </c>
      <c r="B1388" t="s">
        <v>28</v>
      </c>
      <c r="E1388" t="s">
        <v>2</v>
      </c>
      <c r="F1388" t="s">
        <v>2030</v>
      </c>
      <c r="G1388" t="s">
        <v>10454</v>
      </c>
      <c r="H1388" t="s">
        <v>18703</v>
      </c>
      <c r="I1388" t="s">
        <v>4</v>
      </c>
      <c r="J1388" t="s">
        <v>4</v>
      </c>
      <c r="K1388" t="s">
        <v>4</v>
      </c>
      <c r="L1388" s="2" t="s">
        <v>4</v>
      </c>
      <c r="N1388" s="2" t="s">
        <v>4</v>
      </c>
      <c r="O1388" s="2" t="s">
        <v>4</v>
      </c>
      <c r="P1388" s="2" t="s">
        <v>4</v>
      </c>
      <c r="Q1388" s="2" t="s">
        <v>4</v>
      </c>
      <c r="R1388" s="2" t="s">
        <v>4</v>
      </c>
      <c r="S1388" s="2">
        <v>41287</v>
      </c>
      <c r="T1388" s="2" t="s">
        <v>4</v>
      </c>
      <c r="U1388" s="2">
        <v>41317</v>
      </c>
      <c r="W1388" s="2" t="s">
        <v>4</v>
      </c>
      <c r="X1388" t="s">
        <v>4</v>
      </c>
      <c r="Y1388" s="2" t="s">
        <v>4</v>
      </c>
      <c r="Z1388" s="2" t="s">
        <v>4</v>
      </c>
      <c r="AC1388" s="2" t="s">
        <v>4</v>
      </c>
      <c r="AD1388" s="2" t="s">
        <v>4</v>
      </c>
      <c r="AE1388" s="2" t="s">
        <v>4</v>
      </c>
      <c r="AG1388" t="s">
        <v>4</v>
      </c>
      <c r="AH1388" s="2">
        <v>41340</v>
      </c>
      <c r="AI1388" s="2">
        <v>41385</v>
      </c>
      <c r="AJ1388" s="2">
        <v>41342</v>
      </c>
      <c r="AK1388" s="2">
        <v>41342</v>
      </c>
      <c r="AL1388" s="2">
        <v>41345</v>
      </c>
      <c r="AM1388" s="2">
        <v>41342</v>
      </c>
      <c r="AO1388" s="2" t="s">
        <v>4</v>
      </c>
      <c r="AP1388" s="2">
        <v>41294</v>
      </c>
      <c r="AQ1388" t="s">
        <v>549</v>
      </c>
    </row>
    <row r="1389" spans="1:43" x14ac:dyDescent="0.25">
      <c r="A1389" t="s">
        <v>10</v>
      </c>
      <c r="B1389" t="s">
        <v>28</v>
      </c>
      <c r="C1389" t="s">
        <v>138</v>
      </c>
      <c r="D1389" t="s">
        <v>458</v>
      </c>
      <c r="E1389" t="s">
        <v>2</v>
      </c>
      <c r="F1389" t="s">
        <v>2031</v>
      </c>
      <c r="G1389" t="s">
        <v>10455</v>
      </c>
      <c r="H1389" t="s">
        <v>18704</v>
      </c>
      <c r="I1389" t="s">
        <v>24945</v>
      </c>
      <c r="J1389" t="s">
        <v>560</v>
      </c>
      <c r="K1389">
        <v>1</v>
      </c>
      <c r="L1389" s="2">
        <v>41949</v>
      </c>
      <c r="M1389" t="s">
        <v>1</v>
      </c>
      <c r="N1389" s="2">
        <v>41970</v>
      </c>
      <c r="O1389" s="2">
        <v>41949</v>
      </c>
      <c r="P1389" s="2">
        <v>41961</v>
      </c>
      <c r="Q1389" s="2">
        <v>41952</v>
      </c>
      <c r="R1389" s="2">
        <v>41988</v>
      </c>
      <c r="S1389" s="2">
        <v>42001</v>
      </c>
      <c r="T1389" s="2">
        <v>41963</v>
      </c>
      <c r="U1389" s="2">
        <v>41984</v>
      </c>
      <c r="W1389" s="2">
        <v>42047</v>
      </c>
      <c r="X1389" t="s">
        <v>4</v>
      </c>
      <c r="Y1389" s="2" t="s">
        <v>4</v>
      </c>
      <c r="Z1389" s="2">
        <v>42023</v>
      </c>
      <c r="AB1389" t="s">
        <v>25467</v>
      </c>
      <c r="AC1389" s="2">
        <v>42023</v>
      </c>
      <c r="AD1389" s="2">
        <v>42022</v>
      </c>
      <c r="AE1389" s="2">
        <v>41920</v>
      </c>
      <c r="AG1389">
        <v>22</v>
      </c>
      <c r="AH1389" s="2">
        <v>42135</v>
      </c>
      <c r="AI1389" s="2">
        <v>42127</v>
      </c>
      <c r="AJ1389" s="2" t="s">
        <v>4</v>
      </c>
      <c r="AK1389" s="2">
        <v>42064</v>
      </c>
      <c r="AL1389" s="2" t="s">
        <v>4</v>
      </c>
      <c r="AM1389" s="2">
        <v>42124</v>
      </c>
      <c r="AN1389" t="s">
        <v>224</v>
      </c>
      <c r="AO1389" s="2">
        <v>41981</v>
      </c>
      <c r="AP1389" s="2">
        <v>42008</v>
      </c>
      <c r="AQ1389" t="s">
        <v>472</v>
      </c>
    </row>
    <row r="1390" spans="1:43" x14ac:dyDescent="0.25">
      <c r="A1390" t="s">
        <v>10</v>
      </c>
      <c r="B1390" t="s">
        <v>28</v>
      </c>
      <c r="C1390" t="s">
        <v>138</v>
      </c>
      <c r="D1390" t="s">
        <v>458</v>
      </c>
      <c r="E1390" t="s">
        <v>2</v>
      </c>
      <c r="F1390" t="s">
        <v>2032</v>
      </c>
      <c r="G1390" t="s">
        <v>10456</v>
      </c>
      <c r="H1390" t="s">
        <v>18705</v>
      </c>
      <c r="I1390" t="s">
        <v>24945</v>
      </c>
      <c r="J1390" t="s">
        <v>4</v>
      </c>
      <c r="K1390">
        <v>1</v>
      </c>
      <c r="L1390" s="2">
        <v>42077</v>
      </c>
      <c r="M1390" t="s">
        <v>1</v>
      </c>
      <c r="N1390" s="2">
        <v>42098</v>
      </c>
      <c r="O1390" s="2">
        <v>42078</v>
      </c>
      <c r="P1390" s="2">
        <v>42091</v>
      </c>
      <c r="Q1390" s="2">
        <v>42078</v>
      </c>
      <c r="R1390" s="2">
        <v>42182</v>
      </c>
      <c r="S1390" s="2">
        <v>42078</v>
      </c>
      <c r="T1390" s="2">
        <v>42077</v>
      </c>
      <c r="U1390" s="2">
        <v>42082</v>
      </c>
      <c r="W1390" s="2">
        <v>42081</v>
      </c>
      <c r="X1390" t="s">
        <v>4</v>
      </c>
      <c r="Y1390" s="2" t="s">
        <v>4</v>
      </c>
      <c r="Z1390" s="2">
        <v>42091</v>
      </c>
      <c r="AB1390" t="s">
        <v>25468</v>
      </c>
      <c r="AC1390" s="2">
        <v>42090</v>
      </c>
      <c r="AD1390" s="2">
        <v>42091</v>
      </c>
      <c r="AE1390" s="2">
        <v>42048</v>
      </c>
      <c r="AG1390">
        <v>13</v>
      </c>
      <c r="AH1390" s="2">
        <v>42304</v>
      </c>
      <c r="AI1390" s="2">
        <v>42086</v>
      </c>
      <c r="AJ1390" s="2">
        <v>42304</v>
      </c>
      <c r="AK1390" s="2">
        <v>42082</v>
      </c>
      <c r="AL1390" s="2">
        <v>42084</v>
      </c>
      <c r="AM1390" s="2">
        <v>42085</v>
      </c>
      <c r="AN1390" t="s">
        <v>224</v>
      </c>
      <c r="AO1390" s="2">
        <v>42175</v>
      </c>
      <c r="AP1390" s="2">
        <v>42085</v>
      </c>
      <c r="AQ1390" t="s">
        <v>472</v>
      </c>
    </row>
    <row r="1391" spans="1:43" x14ac:dyDescent="0.25">
      <c r="A1391" t="s">
        <v>10</v>
      </c>
      <c r="B1391" t="s">
        <v>28</v>
      </c>
      <c r="C1391" t="s">
        <v>138</v>
      </c>
      <c r="E1391" t="s">
        <v>2</v>
      </c>
      <c r="F1391" t="s">
        <v>2033</v>
      </c>
      <c r="G1391" t="s">
        <v>10457</v>
      </c>
      <c r="H1391" t="s">
        <v>18706</v>
      </c>
      <c r="I1391" t="s">
        <v>24943</v>
      </c>
      <c r="J1391" t="s">
        <v>616</v>
      </c>
      <c r="K1391">
        <v>10</v>
      </c>
      <c r="L1391" s="2">
        <v>40809</v>
      </c>
      <c r="M1391" t="s">
        <v>1</v>
      </c>
      <c r="N1391" s="2" t="s">
        <v>4</v>
      </c>
      <c r="O1391" s="2">
        <v>41110</v>
      </c>
      <c r="P1391" s="2">
        <v>41129</v>
      </c>
      <c r="Q1391" s="2">
        <v>41116</v>
      </c>
      <c r="R1391" s="2">
        <v>41125</v>
      </c>
      <c r="S1391" s="2">
        <v>41119</v>
      </c>
      <c r="T1391" s="2">
        <v>41119</v>
      </c>
      <c r="U1391" s="2">
        <v>41136</v>
      </c>
      <c r="W1391" s="2">
        <v>41161</v>
      </c>
      <c r="X1391" t="s">
        <v>4</v>
      </c>
      <c r="Y1391" s="2" t="s">
        <v>4</v>
      </c>
      <c r="Z1391" s="2">
        <v>41160</v>
      </c>
      <c r="AB1391" t="s">
        <v>25469</v>
      </c>
      <c r="AC1391" s="2">
        <v>41175</v>
      </c>
      <c r="AD1391" s="2">
        <v>41160</v>
      </c>
      <c r="AE1391" s="2">
        <v>41161</v>
      </c>
      <c r="AG1391">
        <v>11</v>
      </c>
      <c r="AH1391" s="2">
        <v>41114</v>
      </c>
      <c r="AI1391" s="2">
        <v>41304</v>
      </c>
      <c r="AJ1391" s="2" t="s">
        <v>4</v>
      </c>
      <c r="AK1391" s="2">
        <v>41269</v>
      </c>
      <c r="AL1391" s="2" t="s">
        <v>4</v>
      </c>
      <c r="AM1391" s="2">
        <v>41280</v>
      </c>
      <c r="AN1391" t="s">
        <v>224</v>
      </c>
      <c r="AO1391" s="2">
        <v>41118</v>
      </c>
      <c r="AP1391" s="2">
        <v>41126</v>
      </c>
      <c r="AQ1391" t="s">
        <v>472</v>
      </c>
    </row>
    <row r="1392" spans="1:43" x14ac:dyDescent="0.25">
      <c r="A1392" t="s">
        <v>10</v>
      </c>
      <c r="B1392" t="s">
        <v>28</v>
      </c>
      <c r="C1392" t="s">
        <v>138</v>
      </c>
      <c r="E1392" t="s">
        <v>2</v>
      </c>
      <c r="F1392" t="s">
        <v>2034</v>
      </c>
      <c r="G1392" t="s">
        <v>10458</v>
      </c>
      <c r="H1392" t="s">
        <v>18707</v>
      </c>
      <c r="I1392" t="s">
        <v>24943</v>
      </c>
      <c r="J1392" t="s">
        <v>616</v>
      </c>
      <c r="K1392">
        <v>1</v>
      </c>
      <c r="L1392" s="2">
        <v>41569</v>
      </c>
      <c r="M1392" t="s">
        <v>1</v>
      </c>
      <c r="N1392" s="2">
        <v>41590</v>
      </c>
      <c r="O1392" s="2">
        <v>41561</v>
      </c>
      <c r="P1392" s="2">
        <v>41580</v>
      </c>
      <c r="Q1392" s="2">
        <v>41562</v>
      </c>
      <c r="R1392" s="2">
        <v>41640</v>
      </c>
      <c r="S1392" s="2">
        <v>41550</v>
      </c>
      <c r="T1392" s="2">
        <v>41548</v>
      </c>
      <c r="U1392" s="2">
        <v>41554</v>
      </c>
      <c r="W1392" s="2">
        <v>41553</v>
      </c>
      <c r="X1392" t="s">
        <v>4</v>
      </c>
      <c r="Y1392" s="2" t="s">
        <v>4</v>
      </c>
      <c r="Z1392" s="2">
        <v>41596</v>
      </c>
      <c r="AB1392" t="s">
        <v>25470</v>
      </c>
      <c r="AC1392" s="2">
        <v>41561</v>
      </c>
      <c r="AD1392" s="2">
        <v>41627</v>
      </c>
      <c r="AE1392" s="2">
        <v>41566</v>
      </c>
      <c r="AG1392">
        <v>12</v>
      </c>
      <c r="AH1392" s="2">
        <v>41747</v>
      </c>
      <c r="AI1392" s="2">
        <v>41563</v>
      </c>
      <c r="AJ1392" s="2">
        <v>41554</v>
      </c>
      <c r="AK1392" s="2">
        <v>41554</v>
      </c>
      <c r="AL1392" s="2">
        <v>41564</v>
      </c>
      <c r="AM1392" s="2">
        <v>41560</v>
      </c>
      <c r="AN1392" t="s">
        <v>224</v>
      </c>
      <c r="AO1392" s="2">
        <v>41633</v>
      </c>
      <c r="AP1392" s="2">
        <v>41557</v>
      </c>
      <c r="AQ1392" t="s">
        <v>472</v>
      </c>
    </row>
    <row r="1393" spans="1:43" x14ac:dyDescent="0.25">
      <c r="A1393" t="s">
        <v>10</v>
      </c>
      <c r="B1393" t="s">
        <v>28</v>
      </c>
      <c r="C1393" t="s">
        <v>138</v>
      </c>
      <c r="E1393" t="s">
        <v>2</v>
      </c>
      <c r="F1393" t="s">
        <v>2035</v>
      </c>
      <c r="G1393" t="s">
        <v>10459</v>
      </c>
      <c r="H1393" t="s">
        <v>18708</v>
      </c>
      <c r="I1393" t="s">
        <v>24943</v>
      </c>
      <c r="J1393" t="s">
        <v>616</v>
      </c>
      <c r="K1393">
        <v>3</v>
      </c>
      <c r="L1393" s="2">
        <v>41417</v>
      </c>
      <c r="M1393" t="s">
        <v>1</v>
      </c>
      <c r="N1393" s="2" t="s">
        <v>4</v>
      </c>
      <c r="O1393" s="2">
        <v>41727</v>
      </c>
      <c r="P1393" s="2">
        <v>41829</v>
      </c>
      <c r="Q1393" s="2">
        <v>41730</v>
      </c>
      <c r="R1393" s="2">
        <v>41739</v>
      </c>
      <c r="S1393" s="2">
        <v>41730</v>
      </c>
      <c r="T1393" s="2">
        <v>41727</v>
      </c>
      <c r="U1393" s="2">
        <v>41744</v>
      </c>
      <c r="W1393" s="2">
        <v>41768</v>
      </c>
      <c r="X1393" t="s">
        <v>4</v>
      </c>
      <c r="Y1393" s="2" t="s">
        <v>4</v>
      </c>
      <c r="Z1393" s="2">
        <v>41860</v>
      </c>
      <c r="AB1393" t="s">
        <v>25471</v>
      </c>
      <c r="AC1393" s="2">
        <v>41752</v>
      </c>
      <c r="AD1393" s="2">
        <v>41860</v>
      </c>
      <c r="AE1393" s="2">
        <v>41738</v>
      </c>
      <c r="AG1393">
        <v>11</v>
      </c>
      <c r="AH1393" s="2">
        <v>41776</v>
      </c>
      <c r="AI1393" s="2">
        <v>41798</v>
      </c>
      <c r="AJ1393" s="2">
        <v>41787</v>
      </c>
      <c r="AK1393" s="2">
        <v>41787</v>
      </c>
      <c r="AL1393" s="2">
        <v>41795</v>
      </c>
      <c r="AM1393" s="2">
        <v>41797</v>
      </c>
      <c r="AN1393" t="s">
        <v>224</v>
      </c>
      <c r="AO1393" s="2">
        <v>41732</v>
      </c>
      <c r="AP1393" s="2">
        <v>41737</v>
      </c>
      <c r="AQ1393" t="s">
        <v>472</v>
      </c>
    </row>
    <row r="1394" spans="1:43" x14ac:dyDescent="0.25">
      <c r="A1394" t="s">
        <v>10</v>
      </c>
      <c r="B1394" t="s">
        <v>28</v>
      </c>
      <c r="C1394" t="s">
        <v>138</v>
      </c>
      <c r="E1394" t="s">
        <v>2</v>
      </c>
      <c r="F1394" t="s">
        <v>2036</v>
      </c>
      <c r="G1394" t="s">
        <v>10460</v>
      </c>
      <c r="H1394" t="s">
        <v>18709</v>
      </c>
      <c r="I1394" t="s">
        <v>24943</v>
      </c>
      <c r="J1394" t="s">
        <v>616</v>
      </c>
      <c r="K1394">
        <v>11</v>
      </c>
      <c r="L1394" s="2">
        <v>40987</v>
      </c>
      <c r="M1394" t="s">
        <v>1</v>
      </c>
      <c r="N1394" s="2" t="s">
        <v>4</v>
      </c>
      <c r="O1394" s="2">
        <v>41169</v>
      </c>
      <c r="P1394" s="2">
        <v>41176</v>
      </c>
      <c r="Q1394" s="2">
        <v>41171</v>
      </c>
      <c r="R1394" s="2">
        <v>41251</v>
      </c>
      <c r="S1394" s="2">
        <v>41211</v>
      </c>
      <c r="T1394" s="2">
        <v>41205</v>
      </c>
      <c r="U1394" s="2">
        <v>41210</v>
      </c>
      <c r="W1394" s="2">
        <v>41216</v>
      </c>
      <c r="X1394" t="s">
        <v>4</v>
      </c>
      <c r="Y1394" s="2">
        <v>41216</v>
      </c>
      <c r="Z1394" s="2">
        <v>41218</v>
      </c>
      <c r="AB1394" t="s">
        <v>25472</v>
      </c>
      <c r="AC1394" s="2">
        <v>41207</v>
      </c>
      <c r="AD1394" s="2">
        <v>41216</v>
      </c>
      <c r="AE1394" s="2">
        <v>41216</v>
      </c>
      <c r="AG1394">
        <v>12</v>
      </c>
      <c r="AH1394" s="2">
        <v>41226</v>
      </c>
      <c r="AI1394" s="2">
        <v>41226</v>
      </c>
      <c r="AJ1394" s="2">
        <v>41212</v>
      </c>
      <c r="AK1394" s="2">
        <v>41217</v>
      </c>
      <c r="AL1394" s="2" t="s">
        <v>4</v>
      </c>
      <c r="AM1394" s="2">
        <v>41224</v>
      </c>
      <c r="AN1394" t="s">
        <v>88</v>
      </c>
      <c r="AO1394" s="2">
        <v>41244</v>
      </c>
      <c r="AP1394" s="2">
        <v>41218</v>
      </c>
      <c r="AQ1394" t="s">
        <v>472</v>
      </c>
    </row>
    <row r="1395" spans="1:43" x14ac:dyDescent="0.25">
      <c r="A1395" t="s">
        <v>10</v>
      </c>
      <c r="B1395" t="s">
        <v>28</v>
      </c>
      <c r="C1395" t="s">
        <v>138</v>
      </c>
      <c r="D1395" t="s">
        <v>458</v>
      </c>
      <c r="E1395" t="s">
        <v>2</v>
      </c>
      <c r="F1395" t="s">
        <v>2037</v>
      </c>
      <c r="G1395" t="s">
        <v>10461</v>
      </c>
      <c r="H1395" t="s">
        <v>18710</v>
      </c>
      <c r="I1395" t="s">
        <v>24943</v>
      </c>
      <c r="J1395" t="s">
        <v>616</v>
      </c>
      <c r="K1395">
        <v>10</v>
      </c>
      <c r="L1395" s="2">
        <v>41935</v>
      </c>
      <c r="M1395" t="s">
        <v>1</v>
      </c>
      <c r="N1395" s="2">
        <v>41956</v>
      </c>
      <c r="O1395" s="2">
        <v>42010</v>
      </c>
      <c r="P1395" s="2">
        <v>42106</v>
      </c>
      <c r="Q1395" s="2">
        <v>42010</v>
      </c>
      <c r="R1395" s="2">
        <v>42112</v>
      </c>
      <c r="S1395" s="2">
        <v>42026</v>
      </c>
      <c r="T1395" s="2">
        <v>42018</v>
      </c>
      <c r="U1395" s="2">
        <v>42042</v>
      </c>
      <c r="W1395" s="2">
        <v>42067</v>
      </c>
      <c r="X1395" t="s">
        <v>4</v>
      </c>
      <c r="Y1395" s="2" t="s">
        <v>4</v>
      </c>
      <c r="Z1395" s="2">
        <v>42121</v>
      </c>
      <c r="AB1395" t="s">
        <v>25473</v>
      </c>
      <c r="AC1395" s="2">
        <v>42091</v>
      </c>
      <c r="AD1395" s="2">
        <v>42137</v>
      </c>
      <c r="AE1395" s="2">
        <v>42011</v>
      </c>
      <c r="AG1395">
        <v>13</v>
      </c>
      <c r="AH1395" s="2">
        <v>42044</v>
      </c>
      <c r="AI1395" s="2">
        <v>42094</v>
      </c>
      <c r="AJ1395" s="2">
        <v>42014</v>
      </c>
      <c r="AK1395" s="2">
        <v>42068</v>
      </c>
      <c r="AL1395" s="2">
        <v>42088</v>
      </c>
      <c r="AM1395" s="2">
        <v>42084</v>
      </c>
      <c r="AN1395" t="s">
        <v>224</v>
      </c>
      <c r="AO1395" s="2">
        <v>42105</v>
      </c>
      <c r="AP1395" s="2">
        <v>42033</v>
      </c>
      <c r="AQ1395" t="s">
        <v>551</v>
      </c>
    </row>
    <row r="1396" spans="1:43" x14ac:dyDescent="0.25">
      <c r="A1396" t="s">
        <v>10</v>
      </c>
      <c r="B1396" t="s">
        <v>28</v>
      </c>
      <c r="C1396" t="s">
        <v>138</v>
      </c>
      <c r="D1396" t="s">
        <v>458</v>
      </c>
      <c r="E1396" t="s">
        <v>2</v>
      </c>
      <c r="F1396" t="s">
        <v>2038</v>
      </c>
      <c r="G1396" t="s">
        <v>10462</v>
      </c>
      <c r="H1396" t="s">
        <v>18711</v>
      </c>
      <c r="I1396" t="s">
        <v>24943</v>
      </c>
      <c r="J1396" t="s">
        <v>616</v>
      </c>
      <c r="K1396">
        <v>11</v>
      </c>
      <c r="L1396" s="2">
        <v>40812</v>
      </c>
      <c r="M1396" t="s">
        <v>1</v>
      </c>
      <c r="N1396" s="2" t="s">
        <v>4</v>
      </c>
      <c r="O1396" s="2">
        <v>41262</v>
      </c>
      <c r="P1396" s="2">
        <v>41346</v>
      </c>
      <c r="Q1396" s="2">
        <v>41269</v>
      </c>
      <c r="R1396" s="2">
        <v>41373</v>
      </c>
      <c r="S1396" s="2">
        <v>41288</v>
      </c>
      <c r="T1396" s="2">
        <v>41286</v>
      </c>
      <c r="U1396" s="2">
        <v>41339</v>
      </c>
      <c r="W1396" s="2">
        <v>41317</v>
      </c>
      <c r="X1396" t="s">
        <v>4</v>
      </c>
      <c r="Y1396" s="2" t="s">
        <v>4</v>
      </c>
      <c r="Z1396" s="2">
        <v>41361</v>
      </c>
      <c r="AB1396" t="s">
        <v>25474</v>
      </c>
      <c r="AC1396" s="2">
        <v>41346</v>
      </c>
      <c r="AD1396" s="2">
        <v>41361</v>
      </c>
      <c r="AE1396" s="2">
        <v>41268</v>
      </c>
      <c r="AG1396">
        <v>13</v>
      </c>
      <c r="AH1396" s="2">
        <v>41117</v>
      </c>
      <c r="AI1396" s="2">
        <v>41360</v>
      </c>
      <c r="AJ1396" s="2" t="s">
        <v>4</v>
      </c>
      <c r="AK1396" s="2">
        <v>41350</v>
      </c>
      <c r="AL1396" s="2" t="s">
        <v>4</v>
      </c>
      <c r="AM1396" s="2">
        <v>41359</v>
      </c>
      <c r="AN1396" t="s">
        <v>224</v>
      </c>
      <c r="AO1396" s="2">
        <v>41366</v>
      </c>
      <c r="AP1396" s="2">
        <v>41295</v>
      </c>
      <c r="AQ1396" t="s">
        <v>551</v>
      </c>
    </row>
    <row r="1397" spans="1:43" x14ac:dyDescent="0.25">
      <c r="A1397" t="s">
        <v>10</v>
      </c>
      <c r="B1397" t="s">
        <v>28</v>
      </c>
      <c r="C1397" t="s">
        <v>138</v>
      </c>
      <c r="D1397" t="s">
        <v>458</v>
      </c>
      <c r="E1397" t="s">
        <v>643</v>
      </c>
      <c r="F1397" t="s">
        <v>2039</v>
      </c>
      <c r="G1397" t="s">
        <v>10463</v>
      </c>
      <c r="H1397" t="s">
        <v>18712</v>
      </c>
      <c r="I1397" t="s">
        <v>24943</v>
      </c>
      <c r="J1397" t="s">
        <v>616</v>
      </c>
      <c r="K1397">
        <v>3</v>
      </c>
      <c r="L1397" s="2">
        <v>40885</v>
      </c>
      <c r="M1397" t="s">
        <v>1</v>
      </c>
      <c r="N1397" s="2" t="s">
        <v>4</v>
      </c>
      <c r="O1397" s="2">
        <v>41410</v>
      </c>
      <c r="P1397" s="2">
        <v>41434</v>
      </c>
      <c r="Q1397" s="2">
        <v>41418</v>
      </c>
      <c r="R1397" s="2">
        <v>41522</v>
      </c>
      <c r="S1397" s="2" t="s">
        <v>4</v>
      </c>
      <c r="T1397" s="2" t="s">
        <v>4</v>
      </c>
      <c r="U1397" s="2" t="s">
        <v>4</v>
      </c>
      <c r="W1397" s="2" t="s">
        <v>4</v>
      </c>
      <c r="X1397" t="s">
        <v>4</v>
      </c>
      <c r="Y1397" s="2" t="s">
        <v>4</v>
      </c>
      <c r="Z1397" s="2">
        <v>41540</v>
      </c>
      <c r="AB1397" t="s">
        <v>25475</v>
      </c>
      <c r="AC1397" s="2">
        <v>41449</v>
      </c>
      <c r="AD1397" s="2">
        <v>41540</v>
      </c>
      <c r="AE1397" s="2" t="s">
        <v>4</v>
      </c>
      <c r="AG1397">
        <v>13</v>
      </c>
      <c r="AH1397" s="2">
        <v>41747</v>
      </c>
      <c r="AI1397" s="2" t="s">
        <v>4</v>
      </c>
      <c r="AJ1397" s="2" t="s">
        <v>4</v>
      </c>
      <c r="AK1397" s="2" t="s">
        <v>4</v>
      </c>
      <c r="AL1397" s="2" t="s">
        <v>4</v>
      </c>
      <c r="AM1397" s="2" t="s">
        <v>4</v>
      </c>
      <c r="AN1397" t="s">
        <v>224</v>
      </c>
      <c r="AO1397" s="2">
        <v>41515</v>
      </c>
      <c r="AP1397" s="2" t="s">
        <v>4</v>
      </c>
      <c r="AQ1397" t="s">
        <v>551</v>
      </c>
    </row>
    <row r="1398" spans="1:43" x14ac:dyDescent="0.25">
      <c r="A1398" t="s">
        <v>10</v>
      </c>
      <c r="B1398" t="s">
        <v>28</v>
      </c>
      <c r="C1398" t="s">
        <v>138</v>
      </c>
      <c r="D1398" t="s">
        <v>458</v>
      </c>
      <c r="E1398" t="s">
        <v>2</v>
      </c>
      <c r="F1398" t="s">
        <v>2040</v>
      </c>
      <c r="G1398" t="s">
        <v>10464</v>
      </c>
      <c r="H1398" t="s">
        <v>18713</v>
      </c>
      <c r="I1398" t="s">
        <v>24943</v>
      </c>
      <c r="J1398" t="s">
        <v>616</v>
      </c>
      <c r="K1398">
        <v>10</v>
      </c>
      <c r="L1398" s="2">
        <v>41492</v>
      </c>
      <c r="M1398" t="s">
        <v>1</v>
      </c>
      <c r="N1398" s="2" t="s">
        <v>4</v>
      </c>
      <c r="O1398" s="2">
        <v>41777</v>
      </c>
      <c r="P1398" s="2">
        <v>41904</v>
      </c>
      <c r="Q1398" s="2">
        <v>41778</v>
      </c>
      <c r="R1398" s="2">
        <v>41882</v>
      </c>
      <c r="S1398" s="2">
        <v>41784</v>
      </c>
      <c r="T1398" s="2">
        <v>41785</v>
      </c>
      <c r="U1398" s="2">
        <v>41794</v>
      </c>
      <c r="W1398" s="2">
        <v>41796</v>
      </c>
      <c r="X1398" t="s">
        <v>4</v>
      </c>
      <c r="Y1398" s="2" t="s">
        <v>4</v>
      </c>
      <c r="Z1398" s="2">
        <v>41965</v>
      </c>
      <c r="AB1398" t="s">
        <v>25476</v>
      </c>
      <c r="AC1398" s="2">
        <v>41888</v>
      </c>
      <c r="AD1398" s="2">
        <v>41965</v>
      </c>
      <c r="AE1398" s="2">
        <v>41788</v>
      </c>
      <c r="AG1398">
        <v>13</v>
      </c>
      <c r="AH1398" s="2">
        <v>41788</v>
      </c>
      <c r="AI1398" s="2">
        <v>41824</v>
      </c>
      <c r="AJ1398" s="2" t="s">
        <v>4</v>
      </c>
      <c r="AK1398" s="2">
        <v>41796</v>
      </c>
      <c r="AL1398" s="2">
        <v>41810</v>
      </c>
      <c r="AM1398" s="2">
        <v>41810</v>
      </c>
      <c r="AN1398" t="s">
        <v>224</v>
      </c>
      <c r="AO1398" s="2">
        <v>41875</v>
      </c>
      <c r="AP1398" s="2">
        <v>41791</v>
      </c>
      <c r="AQ1398" t="s">
        <v>472</v>
      </c>
    </row>
    <row r="1399" spans="1:43" x14ac:dyDescent="0.25">
      <c r="A1399" t="s">
        <v>10</v>
      </c>
      <c r="B1399" t="s">
        <v>28</v>
      </c>
      <c r="C1399" t="s">
        <v>138</v>
      </c>
      <c r="E1399" t="s">
        <v>2</v>
      </c>
      <c r="F1399" t="s">
        <v>2041</v>
      </c>
      <c r="G1399" t="s">
        <v>10465</v>
      </c>
      <c r="H1399" t="s">
        <v>18714</v>
      </c>
      <c r="I1399" t="s">
        <v>24943</v>
      </c>
      <c r="J1399" t="s">
        <v>616</v>
      </c>
      <c r="K1399">
        <v>3</v>
      </c>
      <c r="L1399" s="2">
        <v>41329</v>
      </c>
      <c r="M1399" t="s">
        <v>1</v>
      </c>
      <c r="N1399" s="2" t="s">
        <v>4</v>
      </c>
      <c r="O1399" s="2">
        <v>41602</v>
      </c>
      <c r="P1399" s="2">
        <v>41649</v>
      </c>
      <c r="Q1399" s="2">
        <v>41607</v>
      </c>
      <c r="R1399" s="2">
        <v>41685</v>
      </c>
      <c r="S1399" s="2">
        <v>41639</v>
      </c>
      <c r="T1399" s="2">
        <v>41622</v>
      </c>
      <c r="U1399" s="2">
        <v>41645</v>
      </c>
      <c r="W1399" s="2">
        <v>41650</v>
      </c>
      <c r="X1399" t="s">
        <v>4</v>
      </c>
      <c r="Y1399" s="2" t="s">
        <v>4</v>
      </c>
      <c r="Z1399" s="2">
        <v>41710</v>
      </c>
      <c r="AB1399" t="s">
        <v>25477</v>
      </c>
      <c r="AC1399" s="2">
        <v>41664</v>
      </c>
      <c r="AD1399" s="2">
        <v>41710</v>
      </c>
      <c r="AE1399" s="2">
        <v>41650</v>
      </c>
      <c r="AG1399">
        <v>12</v>
      </c>
      <c r="AH1399" s="2">
        <v>41630</v>
      </c>
      <c r="AI1399" s="2">
        <v>41667</v>
      </c>
      <c r="AJ1399" s="2">
        <v>41653</v>
      </c>
      <c r="AK1399" s="2">
        <v>41653</v>
      </c>
      <c r="AL1399" s="2">
        <v>41667</v>
      </c>
      <c r="AM1399" s="2">
        <v>41667</v>
      </c>
      <c r="AN1399" t="s">
        <v>224</v>
      </c>
      <c r="AO1399" s="2">
        <v>41678</v>
      </c>
      <c r="AP1399" s="2">
        <v>41646</v>
      </c>
      <c r="AQ1399" t="s">
        <v>472</v>
      </c>
    </row>
    <row r="1400" spans="1:43" x14ac:dyDescent="0.25">
      <c r="A1400" t="s">
        <v>10</v>
      </c>
      <c r="B1400" t="s">
        <v>28</v>
      </c>
      <c r="C1400" t="s">
        <v>138</v>
      </c>
      <c r="D1400" t="s">
        <v>458</v>
      </c>
      <c r="E1400" t="s">
        <v>643</v>
      </c>
      <c r="F1400" t="s">
        <v>2042</v>
      </c>
      <c r="G1400" t="s">
        <v>10466</v>
      </c>
      <c r="H1400" t="s">
        <v>18715</v>
      </c>
      <c r="I1400" t="s">
        <v>24943</v>
      </c>
      <c r="J1400" t="s">
        <v>616</v>
      </c>
      <c r="K1400">
        <v>11</v>
      </c>
      <c r="L1400" s="2">
        <v>40995</v>
      </c>
      <c r="M1400" t="s">
        <v>1</v>
      </c>
      <c r="N1400" s="2" t="s">
        <v>4</v>
      </c>
      <c r="O1400" s="2">
        <v>41528</v>
      </c>
      <c r="P1400" s="2">
        <v>41544</v>
      </c>
      <c r="Q1400" s="2">
        <v>41533</v>
      </c>
      <c r="R1400" s="2">
        <v>41637</v>
      </c>
      <c r="S1400" s="2">
        <v>41490</v>
      </c>
      <c r="T1400" s="2">
        <v>41500</v>
      </c>
      <c r="U1400" s="2">
        <v>41501</v>
      </c>
      <c r="W1400" s="2">
        <v>41500</v>
      </c>
      <c r="X1400" t="s">
        <v>4</v>
      </c>
      <c r="Y1400" s="2" t="s">
        <v>4</v>
      </c>
      <c r="Z1400" s="2">
        <v>41529</v>
      </c>
      <c r="AB1400" t="s">
        <v>25478</v>
      </c>
      <c r="AC1400" s="2">
        <v>41529</v>
      </c>
      <c r="AD1400" s="2">
        <v>41529</v>
      </c>
      <c r="AE1400" s="2">
        <v>41477</v>
      </c>
      <c r="AG1400">
        <v>13</v>
      </c>
      <c r="AH1400" s="2">
        <v>41620</v>
      </c>
      <c r="AI1400" s="2" t="s">
        <v>4</v>
      </c>
      <c r="AJ1400" s="2" t="s">
        <v>4</v>
      </c>
      <c r="AK1400" s="2">
        <v>41528</v>
      </c>
      <c r="AL1400" s="2" t="s">
        <v>4</v>
      </c>
      <c r="AM1400" s="2">
        <v>41557</v>
      </c>
      <c r="AN1400" t="s">
        <v>224</v>
      </c>
      <c r="AO1400" s="2">
        <v>41630</v>
      </c>
      <c r="AP1400" s="2">
        <v>41497</v>
      </c>
      <c r="AQ1400" t="s">
        <v>632</v>
      </c>
    </row>
    <row r="1401" spans="1:43" x14ac:dyDescent="0.25">
      <c r="A1401" t="s">
        <v>10</v>
      </c>
      <c r="B1401" t="s">
        <v>28</v>
      </c>
      <c r="C1401" t="s">
        <v>138</v>
      </c>
      <c r="E1401" t="s">
        <v>2</v>
      </c>
      <c r="F1401" t="s">
        <v>2043</v>
      </c>
      <c r="G1401" t="s">
        <v>10467</v>
      </c>
      <c r="H1401" t="s">
        <v>18716</v>
      </c>
      <c r="I1401" t="s">
        <v>24943</v>
      </c>
      <c r="J1401" t="s">
        <v>616</v>
      </c>
      <c r="K1401">
        <v>10</v>
      </c>
      <c r="L1401" s="2">
        <v>41387</v>
      </c>
      <c r="M1401" t="s">
        <v>1</v>
      </c>
      <c r="N1401" s="2" t="s">
        <v>4</v>
      </c>
      <c r="O1401" s="2">
        <v>41550</v>
      </c>
      <c r="P1401" s="2">
        <v>41576</v>
      </c>
      <c r="Q1401" s="2">
        <v>41556</v>
      </c>
      <c r="R1401" s="2">
        <v>41567</v>
      </c>
      <c r="S1401" s="2">
        <v>41604</v>
      </c>
      <c r="T1401" s="2">
        <v>41602</v>
      </c>
      <c r="U1401" s="2">
        <v>41627</v>
      </c>
      <c r="W1401" s="2">
        <v>41616</v>
      </c>
      <c r="X1401" t="s">
        <v>4</v>
      </c>
      <c r="Y1401" s="2">
        <v>41616</v>
      </c>
      <c r="Z1401" s="2">
        <v>41618</v>
      </c>
      <c r="AB1401" t="s">
        <v>25479</v>
      </c>
      <c r="AC1401" s="2">
        <v>41576</v>
      </c>
      <c r="AD1401" s="2">
        <v>41616</v>
      </c>
      <c r="AE1401" s="2">
        <v>41616</v>
      </c>
      <c r="AG1401">
        <v>11</v>
      </c>
      <c r="AH1401" s="2">
        <v>41651</v>
      </c>
      <c r="AI1401" s="2">
        <v>41651</v>
      </c>
      <c r="AJ1401" s="2" t="s">
        <v>4</v>
      </c>
      <c r="AK1401" s="2">
        <v>41637</v>
      </c>
      <c r="AL1401" s="2" t="s">
        <v>4</v>
      </c>
      <c r="AM1401" s="2">
        <v>41646</v>
      </c>
      <c r="AN1401" t="s">
        <v>88</v>
      </c>
      <c r="AO1401" s="2">
        <v>41560</v>
      </c>
      <c r="AP1401" s="2">
        <v>41611</v>
      </c>
      <c r="AQ1401" t="s">
        <v>551</v>
      </c>
    </row>
    <row r="1402" spans="1:43" x14ac:dyDescent="0.25">
      <c r="A1402" t="s">
        <v>10</v>
      </c>
      <c r="B1402" t="s">
        <v>28</v>
      </c>
      <c r="C1402" t="s">
        <v>138</v>
      </c>
      <c r="D1402" t="s">
        <v>421</v>
      </c>
      <c r="E1402" t="s">
        <v>643</v>
      </c>
      <c r="F1402" t="s">
        <v>2044</v>
      </c>
      <c r="G1402" t="s">
        <v>10468</v>
      </c>
      <c r="H1402" t="s">
        <v>18717</v>
      </c>
      <c r="I1402" t="s">
        <v>4</v>
      </c>
      <c r="J1402" t="s">
        <v>4</v>
      </c>
      <c r="K1402">
        <v>2</v>
      </c>
      <c r="L1402" s="2">
        <v>41874</v>
      </c>
      <c r="M1402" t="s">
        <v>1</v>
      </c>
      <c r="N1402" s="2" t="s">
        <v>4</v>
      </c>
      <c r="O1402" s="2">
        <v>42311</v>
      </c>
      <c r="P1402" s="2">
        <v>42312</v>
      </c>
      <c r="Q1402" s="2">
        <v>42312</v>
      </c>
      <c r="R1402" s="2">
        <v>42387</v>
      </c>
      <c r="S1402" s="2" t="s">
        <v>4</v>
      </c>
      <c r="T1402" s="2" t="s">
        <v>4</v>
      </c>
      <c r="U1402" s="2" t="s">
        <v>4</v>
      </c>
      <c r="W1402" s="2" t="s">
        <v>4</v>
      </c>
      <c r="X1402" t="s">
        <v>4</v>
      </c>
      <c r="Y1402" s="2" t="s">
        <v>4</v>
      </c>
      <c r="Z1402" s="2">
        <v>42509</v>
      </c>
      <c r="AB1402" t="s">
        <v>25465</v>
      </c>
      <c r="AC1402" s="2">
        <v>42417</v>
      </c>
      <c r="AD1402" s="2">
        <v>42509</v>
      </c>
      <c r="AE1402" s="2" t="s">
        <v>4</v>
      </c>
      <c r="AG1402">
        <v>14</v>
      </c>
      <c r="AH1402" s="2">
        <v>42625</v>
      </c>
      <c r="AI1402" s="2" t="s">
        <v>4</v>
      </c>
      <c r="AJ1402" s="2" t="s">
        <v>4</v>
      </c>
      <c r="AK1402" s="2" t="s">
        <v>4</v>
      </c>
      <c r="AL1402" s="2" t="s">
        <v>4</v>
      </c>
      <c r="AM1402" s="2" t="s">
        <v>4</v>
      </c>
      <c r="AO1402" s="2">
        <v>42380</v>
      </c>
      <c r="AP1402" s="2" t="s">
        <v>4</v>
      </c>
      <c r="AQ1402" t="s">
        <v>472</v>
      </c>
    </row>
    <row r="1403" spans="1:43" x14ac:dyDescent="0.25">
      <c r="A1403" t="s">
        <v>10</v>
      </c>
      <c r="B1403" t="s">
        <v>28</v>
      </c>
      <c r="C1403" t="s">
        <v>138</v>
      </c>
      <c r="D1403" t="s">
        <v>421</v>
      </c>
      <c r="E1403" t="s">
        <v>643</v>
      </c>
      <c r="F1403" t="s">
        <v>2045</v>
      </c>
      <c r="G1403" t="s">
        <v>10469</v>
      </c>
      <c r="H1403" t="s">
        <v>18718</v>
      </c>
      <c r="I1403" t="s">
        <v>24938</v>
      </c>
      <c r="J1403" t="s">
        <v>616</v>
      </c>
      <c r="K1403">
        <v>2</v>
      </c>
      <c r="L1403" s="2">
        <v>40974</v>
      </c>
      <c r="M1403" t="s">
        <v>1</v>
      </c>
      <c r="N1403" s="2" t="s">
        <v>4</v>
      </c>
      <c r="O1403" s="2">
        <v>41391</v>
      </c>
      <c r="P1403" s="2">
        <v>41321</v>
      </c>
      <c r="Q1403" s="2">
        <v>41394</v>
      </c>
      <c r="R1403" s="2">
        <v>41467</v>
      </c>
      <c r="S1403" s="2">
        <v>41468</v>
      </c>
      <c r="T1403" s="2" t="s">
        <v>4</v>
      </c>
      <c r="U1403" s="2" t="s">
        <v>4</v>
      </c>
      <c r="W1403" s="2" t="s">
        <v>4</v>
      </c>
      <c r="X1403" t="s">
        <v>4</v>
      </c>
      <c r="Y1403" s="2" t="s">
        <v>4</v>
      </c>
      <c r="Z1403" s="2">
        <v>41489</v>
      </c>
      <c r="AB1403" t="s">
        <v>25465</v>
      </c>
      <c r="AC1403" s="2">
        <v>41489</v>
      </c>
      <c r="AD1403" s="2">
        <v>41489</v>
      </c>
      <c r="AE1403" s="2" t="s">
        <v>4</v>
      </c>
      <c r="AG1403">
        <v>14</v>
      </c>
      <c r="AH1403" s="2">
        <v>41557</v>
      </c>
      <c r="AI1403" s="2" t="s">
        <v>4</v>
      </c>
      <c r="AJ1403" s="2" t="s">
        <v>4</v>
      </c>
      <c r="AK1403" s="2" t="s">
        <v>4</v>
      </c>
      <c r="AL1403" s="2" t="s">
        <v>4</v>
      </c>
      <c r="AM1403" s="2" t="s">
        <v>4</v>
      </c>
      <c r="AO1403" s="2">
        <v>41460</v>
      </c>
      <c r="AP1403" s="2">
        <v>41475</v>
      </c>
      <c r="AQ1403" t="s">
        <v>472</v>
      </c>
    </row>
    <row r="1404" spans="1:43" x14ac:dyDescent="0.25">
      <c r="A1404" t="s">
        <v>10</v>
      </c>
      <c r="B1404" t="s">
        <v>28</v>
      </c>
      <c r="C1404" t="s">
        <v>138</v>
      </c>
      <c r="D1404" t="s">
        <v>421</v>
      </c>
      <c r="E1404" t="s">
        <v>643</v>
      </c>
      <c r="F1404" t="s">
        <v>2046</v>
      </c>
      <c r="G1404" t="s">
        <v>10470</v>
      </c>
      <c r="H1404" t="s">
        <v>18719</v>
      </c>
      <c r="I1404" t="s">
        <v>4</v>
      </c>
      <c r="J1404" t="s">
        <v>4</v>
      </c>
      <c r="K1404">
        <v>3</v>
      </c>
      <c r="L1404" s="2">
        <v>40939</v>
      </c>
      <c r="M1404" t="s">
        <v>1</v>
      </c>
      <c r="N1404" s="2" t="s">
        <v>4</v>
      </c>
      <c r="O1404" s="2">
        <v>41452</v>
      </c>
      <c r="P1404" s="2">
        <v>41473</v>
      </c>
      <c r="Q1404" s="2">
        <v>41455</v>
      </c>
      <c r="R1404" s="2">
        <v>41528</v>
      </c>
      <c r="S1404" s="2" t="s">
        <v>4</v>
      </c>
      <c r="T1404" s="2" t="s">
        <v>4</v>
      </c>
      <c r="U1404" s="2" t="s">
        <v>4</v>
      </c>
      <c r="W1404" s="2" t="s">
        <v>4</v>
      </c>
      <c r="X1404" t="s">
        <v>4</v>
      </c>
      <c r="Y1404" s="2" t="s">
        <v>4</v>
      </c>
      <c r="Z1404" s="2">
        <v>41670</v>
      </c>
      <c r="AB1404" t="s">
        <v>25465</v>
      </c>
      <c r="AC1404" s="2">
        <v>41550</v>
      </c>
      <c r="AD1404" s="2">
        <v>41670</v>
      </c>
      <c r="AE1404" s="2" t="s">
        <v>4</v>
      </c>
      <c r="AG1404">
        <v>14</v>
      </c>
      <c r="AH1404" s="2">
        <v>41779</v>
      </c>
      <c r="AI1404" s="2" t="s">
        <v>4</v>
      </c>
      <c r="AJ1404" s="2" t="s">
        <v>4</v>
      </c>
      <c r="AK1404" s="2" t="s">
        <v>4</v>
      </c>
      <c r="AL1404" s="2" t="s">
        <v>4</v>
      </c>
      <c r="AM1404" s="2" t="s">
        <v>4</v>
      </c>
      <c r="AO1404" s="2">
        <v>41521</v>
      </c>
      <c r="AP1404" s="2" t="s">
        <v>4</v>
      </c>
      <c r="AQ1404" t="s">
        <v>472</v>
      </c>
    </row>
    <row r="1405" spans="1:43" x14ac:dyDescent="0.25">
      <c r="A1405" t="s">
        <v>10</v>
      </c>
      <c r="B1405" t="s">
        <v>28</v>
      </c>
      <c r="C1405" t="s">
        <v>138</v>
      </c>
      <c r="D1405" t="s">
        <v>421</v>
      </c>
      <c r="E1405" t="s">
        <v>643</v>
      </c>
      <c r="F1405" t="s">
        <v>2047</v>
      </c>
      <c r="G1405" t="s">
        <v>10471</v>
      </c>
      <c r="H1405" t="s">
        <v>18720</v>
      </c>
      <c r="I1405" t="s">
        <v>4</v>
      </c>
      <c r="J1405" t="s">
        <v>4</v>
      </c>
      <c r="K1405">
        <v>3</v>
      </c>
      <c r="L1405" s="2">
        <v>40895</v>
      </c>
      <c r="M1405" t="s">
        <v>1</v>
      </c>
      <c r="N1405" s="2" t="s">
        <v>4</v>
      </c>
      <c r="O1405" s="2">
        <v>41408</v>
      </c>
      <c r="P1405" s="2">
        <v>41429</v>
      </c>
      <c r="Q1405" s="2">
        <v>41411</v>
      </c>
      <c r="R1405" s="2">
        <v>41484</v>
      </c>
      <c r="S1405" s="2">
        <v>41484</v>
      </c>
      <c r="T1405" s="2" t="s">
        <v>4</v>
      </c>
      <c r="U1405" s="2">
        <v>41489</v>
      </c>
      <c r="W1405" s="2" t="s">
        <v>4</v>
      </c>
      <c r="X1405" t="s">
        <v>4</v>
      </c>
      <c r="Y1405" s="2" t="s">
        <v>4</v>
      </c>
      <c r="Z1405" s="2">
        <v>41506</v>
      </c>
      <c r="AB1405" t="s">
        <v>25465</v>
      </c>
      <c r="AC1405" s="2">
        <v>41506</v>
      </c>
      <c r="AD1405" s="2">
        <v>41506</v>
      </c>
      <c r="AE1405" s="2" t="s">
        <v>4</v>
      </c>
      <c r="AG1405">
        <v>14</v>
      </c>
      <c r="AH1405" s="2">
        <v>41567</v>
      </c>
      <c r="AI1405" s="2" t="s">
        <v>4</v>
      </c>
      <c r="AJ1405" s="2" t="s">
        <v>4</v>
      </c>
      <c r="AK1405" s="2" t="s">
        <v>4</v>
      </c>
      <c r="AL1405" s="2" t="s">
        <v>4</v>
      </c>
      <c r="AM1405" s="2" t="s">
        <v>4</v>
      </c>
      <c r="AO1405" s="2">
        <v>41477</v>
      </c>
      <c r="AP1405" s="2">
        <v>41491</v>
      </c>
      <c r="AQ1405" t="s">
        <v>472</v>
      </c>
    </row>
    <row r="1406" spans="1:43" x14ac:dyDescent="0.25">
      <c r="A1406" t="s">
        <v>10</v>
      </c>
      <c r="B1406" t="s">
        <v>28</v>
      </c>
      <c r="C1406" t="s">
        <v>138</v>
      </c>
      <c r="D1406" t="s">
        <v>458</v>
      </c>
      <c r="E1406" t="s">
        <v>2</v>
      </c>
      <c r="F1406" t="s">
        <v>2048</v>
      </c>
      <c r="G1406" t="s">
        <v>10472</v>
      </c>
      <c r="H1406" t="s">
        <v>18721</v>
      </c>
      <c r="I1406" t="s">
        <v>24943</v>
      </c>
      <c r="J1406" t="s">
        <v>616</v>
      </c>
      <c r="K1406">
        <v>11</v>
      </c>
      <c r="L1406" s="2">
        <v>41466</v>
      </c>
      <c r="M1406" t="s">
        <v>1</v>
      </c>
      <c r="N1406" s="2" t="s">
        <v>4</v>
      </c>
      <c r="O1406" s="2">
        <v>41776</v>
      </c>
      <c r="P1406" s="2">
        <v>41878</v>
      </c>
      <c r="Q1406" s="2">
        <v>41779</v>
      </c>
      <c r="R1406" s="2">
        <v>41881</v>
      </c>
      <c r="S1406" s="2">
        <v>41779</v>
      </c>
      <c r="T1406" s="2">
        <v>41776</v>
      </c>
      <c r="U1406" s="2">
        <v>41793</v>
      </c>
      <c r="W1406" s="2">
        <v>41830</v>
      </c>
      <c r="X1406" t="s">
        <v>4</v>
      </c>
      <c r="Y1406" s="2" t="s">
        <v>4</v>
      </c>
      <c r="Z1406" s="2">
        <v>41939</v>
      </c>
      <c r="AB1406" t="s">
        <v>25480</v>
      </c>
      <c r="AC1406" s="2">
        <v>41908</v>
      </c>
      <c r="AD1406" s="2">
        <v>41939</v>
      </c>
      <c r="AE1406" s="2">
        <v>41780</v>
      </c>
      <c r="AG1406">
        <v>13</v>
      </c>
      <c r="AH1406" s="2">
        <v>41763</v>
      </c>
      <c r="AI1406" s="2">
        <v>41847</v>
      </c>
      <c r="AJ1406" s="2" t="s">
        <v>4</v>
      </c>
      <c r="AK1406" s="2">
        <v>41831</v>
      </c>
      <c r="AL1406" s="2">
        <v>41755</v>
      </c>
      <c r="AM1406" s="2">
        <v>41842</v>
      </c>
      <c r="AN1406" t="s">
        <v>224</v>
      </c>
      <c r="AO1406" s="2">
        <v>41874</v>
      </c>
      <c r="AP1406" s="2">
        <v>41786</v>
      </c>
      <c r="AQ1406" t="s">
        <v>551</v>
      </c>
    </row>
    <row r="1407" spans="1:43" x14ac:dyDescent="0.25">
      <c r="A1407" t="s">
        <v>10</v>
      </c>
      <c r="B1407" t="s">
        <v>28</v>
      </c>
      <c r="C1407" t="s">
        <v>138</v>
      </c>
      <c r="E1407" t="s">
        <v>2</v>
      </c>
      <c r="F1407" t="s">
        <v>2049</v>
      </c>
      <c r="G1407" t="s">
        <v>10473</v>
      </c>
      <c r="H1407" t="s">
        <v>18722</v>
      </c>
      <c r="I1407" t="s">
        <v>24943</v>
      </c>
      <c r="J1407" t="s">
        <v>616</v>
      </c>
      <c r="K1407">
        <v>3</v>
      </c>
      <c r="L1407" s="2">
        <v>40872</v>
      </c>
      <c r="M1407" t="s">
        <v>1</v>
      </c>
      <c r="N1407" s="2" t="s">
        <v>4</v>
      </c>
      <c r="O1407" s="2">
        <v>41154</v>
      </c>
      <c r="P1407" s="2">
        <v>41162</v>
      </c>
      <c r="Q1407" s="2">
        <v>41154</v>
      </c>
      <c r="R1407" s="2">
        <v>41165</v>
      </c>
      <c r="S1407" s="2">
        <v>40998</v>
      </c>
      <c r="T1407" s="2">
        <v>40981</v>
      </c>
      <c r="U1407" s="2">
        <v>41004</v>
      </c>
      <c r="W1407" s="2">
        <v>40981</v>
      </c>
      <c r="X1407" t="s">
        <v>4</v>
      </c>
      <c r="Y1407" s="2" t="s">
        <v>4</v>
      </c>
      <c r="Z1407" s="2">
        <v>41011</v>
      </c>
      <c r="AB1407" t="s">
        <v>25481</v>
      </c>
      <c r="AC1407" s="2">
        <v>41155</v>
      </c>
      <c r="AD1407" s="2">
        <v>41011</v>
      </c>
      <c r="AE1407" s="2">
        <v>40981</v>
      </c>
      <c r="AG1407">
        <v>11</v>
      </c>
      <c r="AH1407" s="2">
        <v>41128</v>
      </c>
      <c r="AI1407" s="2">
        <v>41108</v>
      </c>
      <c r="AJ1407" s="2" t="s">
        <v>4</v>
      </c>
      <c r="AK1407" s="2">
        <v>41024</v>
      </c>
      <c r="AL1407" s="2" t="s">
        <v>4</v>
      </c>
      <c r="AM1407" s="2">
        <v>41029</v>
      </c>
      <c r="AN1407" t="s">
        <v>88</v>
      </c>
      <c r="AO1407" s="2">
        <v>41158</v>
      </c>
      <c r="AP1407" s="2">
        <v>41005</v>
      </c>
      <c r="AQ1407" t="s">
        <v>472</v>
      </c>
    </row>
    <row r="1408" spans="1:43" x14ac:dyDescent="0.25">
      <c r="A1408" t="s">
        <v>10</v>
      </c>
      <c r="B1408" t="s">
        <v>28</v>
      </c>
      <c r="C1408" t="s">
        <v>138</v>
      </c>
      <c r="D1408" t="s">
        <v>458</v>
      </c>
      <c r="E1408" t="s">
        <v>2</v>
      </c>
      <c r="F1408" t="s">
        <v>2050</v>
      </c>
      <c r="G1408" t="s">
        <v>10474</v>
      </c>
      <c r="H1408" t="s">
        <v>18723</v>
      </c>
      <c r="I1408" t="s">
        <v>24943</v>
      </c>
      <c r="J1408" t="s">
        <v>616</v>
      </c>
      <c r="K1408">
        <v>3</v>
      </c>
      <c r="L1408" s="2">
        <v>42181</v>
      </c>
      <c r="M1408" t="s">
        <v>1</v>
      </c>
      <c r="N1408" s="2">
        <v>42202</v>
      </c>
      <c r="O1408" s="2">
        <v>42128</v>
      </c>
      <c r="P1408" s="2">
        <v>42186</v>
      </c>
      <c r="Q1408" s="2">
        <v>42129</v>
      </c>
      <c r="R1408" s="2">
        <v>42233</v>
      </c>
      <c r="S1408" s="2">
        <v>42164</v>
      </c>
      <c r="T1408" s="2">
        <v>42171</v>
      </c>
      <c r="U1408" s="2">
        <v>42174</v>
      </c>
      <c r="W1408" s="2">
        <v>42187</v>
      </c>
      <c r="X1408" t="s">
        <v>4</v>
      </c>
      <c r="Y1408" s="2" t="s">
        <v>4</v>
      </c>
      <c r="Z1408" s="2">
        <v>42186</v>
      </c>
      <c r="AB1408" t="s">
        <v>25482</v>
      </c>
      <c r="AC1408" s="2">
        <v>42186</v>
      </c>
      <c r="AD1408" s="2">
        <v>42216</v>
      </c>
      <c r="AE1408" s="2">
        <v>42130</v>
      </c>
      <c r="AG1408">
        <v>13</v>
      </c>
      <c r="AH1408" s="2">
        <v>42245</v>
      </c>
      <c r="AI1408" s="2">
        <v>42206</v>
      </c>
      <c r="AJ1408" s="2">
        <v>42192</v>
      </c>
      <c r="AK1408" s="2">
        <v>42192</v>
      </c>
      <c r="AL1408" s="2">
        <v>42222</v>
      </c>
      <c r="AM1408" s="2">
        <v>42201</v>
      </c>
      <c r="AN1408" t="s">
        <v>224</v>
      </c>
      <c r="AO1408" s="2">
        <v>42226</v>
      </c>
      <c r="AP1408" s="2">
        <v>42171</v>
      </c>
      <c r="AQ1408" t="s">
        <v>472</v>
      </c>
    </row>
    <row r="1409" spans="1:43" x14ac:dyDescent="0.25">
      <c r="A1409" t="s">
        <v>10</v>
      </c>
      <c r="B1409" t="s">
        <v>28</v>
      </c>
      <c r="C1409" t="s">
        <v>138</v>
      </c>
      <c r="E1409" t="s">
        <v>2</v>
      </c>
      <c r="F1409" t="s">
        <v>2051</v>
      </c>
      <c r="G1409" t="s">
        <v>10475</v>
      </c>
      <c r="H1409" t="s">
        <v>18724</v>
      </c>
      <c r="I1409" t="s">
        <v>24943</v>
      </c>
      <c r="J1409" t="s">
        <v>616</v>
      </c>
      <c r="K1409">
        <v>2</v>
      </c>
      <c r="L1409" s="2">
        <v>41229</v>
      </c>
      <c r="M1409" t="s">
        <v>1</v>
      </c>
      <c r="N1409" s="2" t="s">
        <v>4</v>
      </c>
      <c r="O1409" s="2">
        <v>41421</v>
      </c>
      <c r="P1409" s="2">
        <v>41576</v>
      </c>
      <c r="Q1409" s="2">
        <v>41422</v>
      </c>
      <c r="R1409" s="2">
        <v>41433</v>
      </c>
      <c r="S1409" s="2">
        <v>41428</v>
      </c>
      <c r="T1409" s="2">
        <v>41426</v>
      </c>
      <c r="U1409" s="2">
        <v>41450</v>
      </c>
      <c r="W1409" s="2">
        <v>41443</v>
      </c>
      <c r="X1409" t="s">
        <v>4</v>
      </c>
      <c r="Y1409" s="2" t="s">
        <v>4</v>
      </c>
      <c r="Z1409" s="2">
        <v>41606</v>
      </c>
      <c r="AB1409" t="s">
        <v>25483</v>
      </c>
      <c r="AC1409" s="2">
        <v>41483</v>
      </c>
      <c r="AD1409" s="2">
        <v>41606</v>
      </c>
      <c r="AE1409" s="2">
        <v>41441</v>
      </c>
      <c r="AG1409">
        <v>11</v>
      </c>
      <c r="AH1409" s="2">
        <v>41514</v>
      </c>
      <c r="AI1409" s="2">
        <v>41460</v>
      </c>
      <c r="AJ1409" s="2">
        <v>41443</v>
      </c>
      <c r="AK1409" s="2">
        <v>41443</v>
      </c>
      <c r="AL1409" s="2">
        <v>41467</v>
      </c>
      <c r="AM1409" s="2">
        <v>41456</v>
      </c>
      <c r="AN1409" t="s">
        <v>224</v>
      </c>
      <c r="AO1409" s="2">
        <v>41426</v>
      </c>
      <c r="AP1409" s="2">
        <v>41435</v>
      </c>
      <c r="AQ1409" t="s">
        <v>551</v>
      </c>
    </row>
    <row r="1410" spans="1:43" x14ac:dyDescent="0.25">
      <c r="A1410" t="s">
        <v>10</v>
      </c>
      <c r="B1410" t="s">
        <v>28</v>
      </c>
      <c r="C1410" t="s">
        <v>138</v>
      </c>
      <c r="D1410" t="s">
        <v>421</v>
      </c>
      <c r="E1410" t="s">
        <v>643</v>
      </c>
      <c r="F1410" t="s">
        <v>2052</v>
      </c>
      <c r="G1410" t="s">
        <v>10476</v>
      </c>
      <c r="H1410" t="s">
        <v>18725</v>
      </c>
      <c r="I1410" t="s">
        <v>4</v>
      </c>
      <c r="J1410" t="s">
        <v>4</v>
      </c>
      <c r="K1410">
        <v>2</v>
      </c>
      <c r="L1410" s="2">
        <v>41476</v>
      </c>
      <c r="M1410" t="s">
        <v>1</v>
      </c>
      <c r="N1410" s="2" t="s">
        <v>4</v>
      </c>
      <c r="O1410" s="2">
        <v>41893</v>
      </c>
      <c r="P1410" s="2">
        <v>41914</v>
      </c>
      <c r="Q1410" s="2">
        <v>41896</v>
      </c>
      <c r="R1410" s="2">
        <v>41969</v>
      </c>
      <c r="S1410" s="2" t="s">
        <v>4</v>
      </c>
      <c r="T1410" s="2" t="s">
        <v>4</v>
      </c>
      <c r="U1410" s="2" t="s">
        <v>4</v>
      </c>
      <c r="W1410" s="2" t="s">
        <v>4</v>
      </c>
      <c r="X1410" t="s">
        <v>4</v>
      </c>
      <c r="Y1410" s="2" t="s">
        <v>4</v>
      </c>
      <c r="Z1410" s="2">
        <v>42111</v>
      </c>
      <c r="AB1410" t="s">
        <v>25465</v>
      </c>
      <c r="AC1410" s="2">
        <v>41991</v>
      </c>
      <c r="AD1410" s="2">
        <v>42111</v>
      </c>
      <c r="AE1410" s="2" t="s">
        <v>4</v>
      </c>
      <c r="AG1410">
        <v>14</v>
      </c>
      <c r="AH1410" s="2">
        <v>42248</v>
      </c>
      <c r="AI1410" s="2" t="s">
        <v>4</v>
      </c>
      <c r="AJ1410" s="2" t="s">
        <v>4</v>
      </c>
      <c r="AK1410" s="2" t="s">
        <v>4</v>
      </c>
      <c r="AL1410" s="2" t="s">
        <v>4</v>
      </c>
      <c r="AM1410" s="2" t="s">
        <v>4</v>
      </c>
      <c r="AO1410" s="2">
        <v>41962</v>
      </c>
      <c r="AP1410" s="2" t="s">
        <v>4</v>
      </c>
      <c r="AQ1410" t="s">
        <v>472</v>
      </c>
    </row>
    <row r="1411" spans="1:43" x14ac:dyDescent="0.25">
      <c r="A1411" t="s">
        <v>10</v>
      </c>
      <c r="B1411" t="s">
        <v>28</v>
      </c>
      <c r="C1411" t="s">
        <v>138</v>
      </c>
      <c r="D1411" t="s">
        <v>421</v>
      </c>
      <c r="E1411" t="s">
        <v>643</v>
      </c>
      <c r="F1411" t="s">
        <v>2053</v>
      </c>
      <c r="G1411" t="s">
        <v>10477</v>
      </c>
      <c r="H1411" t="s">
        <v>18726</v>
      </c>
      <c r="I1411" t="s">
        <v>24943</v>
      </c>
      <c r="J1411" t="s">
        <v>616</v>
      </c>
      <c r="K1411">
        <v>2</v>
      </c>
      <c r="L1411" s="2">
        <v>41477</v>
      </c>
      <c r="M1411" t="s">
        <v>1</v>
      </c>
      <c r="N1411" s="2" t="s">
        <v>4</v>
      </c>
      <c r="O1411" s="2">
        <v>41894</v>
      </c>
      <c r="P1411" s="2">
        <v>41915</v>
      </c>
      <c r="Q1411" s="2">
        <v>41897</v>
      </c>
      <c r="R1411" s="2">
        <v>41970</v>
      </c>
      <c r="S1411" s="2" t="s">
        <v>4</v>
      </c>
      <c r="T1411" s="2" t="s">
        <v>4</v>
      </c>
      <c r="U1411" s="2" t="s">
        <v>4</v>
      </c>
      <c r="W1411" s="2" t="s">
        <v>4</v>
      </c>
      <c r="X1411" t="s">
        <v>4</v>
      </c>
      <c r="Y1411" s="2" t="s">
        <v>4</v>
      </c>
      <c r="Z1411" s="2">
        <v>41992</v>
      </c>
      <c r="AB1411" t="s">
        <v>25465</v>
      </c>
      <c r="AC1411" s="2">
        <v>41992</v>
      </c>
      <c r="AD1411" s="2">
        <v>41992</v>
      </c>
      <c r="AE1411" s="2" t="s">
        <v>4</v>
      </c>
      <c r="AG1411">
        <v>14</v>
      </c>
      <c r="AH1411" s="2">
        <v>42123</v>
      </c>
      <c r="AI1411" s="2" t="s">
        <v>4</v>
      </c>
      <c r="AJ1411" s="2" t="s">
        <v>4</v>
      </c>
      <c r="AK1411" s="2" t="s">
        <v>4</v>
      </c>
      <c r="AL1411" s="2" t="s">
        <v>4</v>
      </c>
      <c r="AM1411" s="2" t="s">
        <v>4</v>
      </c>
      <c r="AO1411" s="2">
        <v>41963</v>
      </c>
      <c r="AP1411" s="2" t="s">
        <v>4</v>
      </c>
      <c r="AQ1411" t="s">
        <v>551</v>
      </c>
    </row>
    <row r="1412" spans="1:43" x14ac:dyDescent="0.25">
      <c r="A1412" t="s">
        <v>10</v>
      </c>
      <c r="B1412" t="s">
        <v>28</v>
      </c>
      <c r="C1412" t="s">
        <v>138</v>
      </c>
      <c r="D1412" t="s">
        <v>458</v>
      </c>
      <c r="E1412" t="s">
        <v>2</v>
      </c>
      <c r="F1412" t="s">
        <v>2054</v>
      </c>
      <c r="G1412" t="s">
        <v>10478</v>
      </c>
      <c r="H1412" t="s">
        <v>18727</v>
      </c>
      <c r="I1412" t="s">
        <v>24943</v>
      </c>
      <c r="J1412" t="s">
        <v>616</v>
      </c>
      <c r="K1412">
        <v>1</v>
      </c>
      <c r="L1412" s="2">
        <v>41930</v>
      </c>
      <c r="M1412" t="s">
        <v>1</v>
      </c>
      <c r="N1412" s="2">
        <v>41951</v>
      </c>
      <c r="O1412" s="2">
        <v>41985</v>
      </c>
      <c r="P1412" s="2">
        <v>42008</v>
      </c>
      <c r="Q1412" s="2">
        <v>41987</v>
      </c>
      <c r="R1412" s="2">
        <v>42091</v>
      </c>
      <c r="S1412" s="2">
        <v>42030</v>
      </c>
      <c r="T1412" s="2">
        <v>41974</v>
      </c>
      <c r="U1412" s="2">
        <v>42034</v>
      </c>
      <c r="W1412" s="2">
        <v>41974</v>
      </c>
      <c r="X1412" t="s">
        <v>4</v>
      </c>
      <c r="Y1412" s="2" t="s">
        <v>4</v>
      </c>
      <c r="Z1412" s="2">
        <v>41980</v>
      </c>
      <c r="AB1412" t="s">
        <v>25484</v>
      </c>
      <c r="AC1412" s="2">
        <v>42033</v>
      </c>
      <c r="AD1412" s="2">
        <v>41980</v>
      </c>
      <c r="AE1412" s="2">
        <v>41974</v>
      </c>
      <c r="AG1412">
        <v>13</v>
      </c>
      <c r="AH1412" s="2">
        <v>42679</v>
      </c>
      <c r="AI1412" s="2">
        <v>42051</v>
      </c>
      <c r="AJ1412" s="2" t="s">
        <v>4</v>
      </c>
      <c r="AK1412" s="2">
        <v>42048</v>
      </c>
      <c r="AL1412" s="2" t="s">
        <v>4</v>
      </c>
      <c r="AM1412" s="2">
        <v>42052</v>
      </c>
      <c r="AN1412" t="s">
        <v>222</v>
      </c>
      <c r="AO1412" s="2">
        <v>42084</v>
      </c>
      <c r="AP1412" s="2">
        <v>42037</v>
      </c>
      <c r="AQ1412" t="s">
        <v>551</v>
      </c>
    </row>
    <row r="1413" spans="1:43" x14ac:dyDescent="0.25">
      <c r="A1413" t="s">
        <v>10</v>
      </c>
      <c r="B1413" t="s">
        <v>28</v>
      </c>
      <c r="C1413" t="s">
        <v>138</v>
      </c>
      <c r="D1413" t="s">
        <v>458</v>
      </c>
      <c r="E1413" t="s">
        <v>2</v>
      </c>
      <c r="F1413" t="s">
        <v>2055</v>
      </c>
      <c r="G1413" t="s">
        <v>10479</v>
      </c>
      <c r="H1413" t="s">
        <v>18728</v>
      </c>
      <c r="I1413" t="s">
        <v>24943</v>
      </c>
      <c r="J1413" t="s">
        <v>616</v>
      </c>
      <c r="K1413">
        <v>2</v>
      </c>
      <c r="L1413" s="2">
        <v>41045</v>
      </c>
      <c r="M1413" t="s">
        <v>1</v>
      </c>
      <c r="N1413" s="2">
        <v>41066</v>
      </c>
      <c r="O1413" s="2">
        <v>41116</v>
      </c>
      <c r="P1413" s="2">
        <v>41125</v>
      </c>
      <c r="Q1413" s="2">
        <v>41117</v>
      </c>
      <c r="R1413" s="2">
        <v>41221</v>
      </c>
      <c r="S1413" s="2">
        <v>41141</v>
      </c>
      <c r="T1413" s="2">
        <v>41113</v>
      </c>
      <c r="U1413" s="2">
        <v>41162</v>
      </c>
      <c r="W1413" s="2">
        <v>41178</v>
      </c>
      <c r="X1413" t="s">
        <v>4</v>
      </c>
      <c r="Y1413" s="2" t="s">
        <v>4</v>
      </c>
      <c r="Z1413" s="2">
        <v>41113</v>
      </c>
      <c r="AB1413" t="s">
        <v>25485</v>
      </c>
      <c r="AC1413" s="2">
        <v>41201</v>
      </c>
      <c r="AD1413" s="2">
        <v>41125</v>
      </c>
      <c r="AE1413" s="2">
        <v>41113</v>
      </c>
      <c r="AG1413">
        <v>13</v>
      </c>
      <c r="AH1413" s="2">
        <v>41313</v>
      </c>
      <c r="AI1413" s="2">
        <v>41216</v>
      </c>
      <c r="AJ1413" s="2">
        <v>41282</v>
      </c>
      <c r="AK1413" s="2">
        <v>41179</v>
      </c>
      <c r="AL1413" s="2">
        <v>41313</v>
      </c>
      <c r="AM1413" s="2">
        <v>41212</v>
      </c>
      <c r="AN1413" t="s">
        <v>224</v>
      </c>
      <c r="AO1413" s="2">
        <v>41214</v>
      </c>
      <c r="AP1413" s="2">
        <v>41148</v>
      </c>
      <c r="AQ1413" t="s">
        <v>641</v>
      </c>
    </row>
    <row r="1414" spans="1:43" x14ac:dyDescent="0.25">
      <c r="A1414" t="s">
        <v>10</v>
      </c>
      <c r="B1414" t="s">
        <v>28</v>
      </c>
      <c r="C1414" t="s">
        <v>138</v>
      </c>
      <c r="D1414" t="s">
        <v>458</v>
      </c>
      <c r="E1414" t="s">
        <v>2</v>
      </c>
      <c r="F1414" t="s">
        <v>2056</v>
      </c>
      <c r="G1414" t="s">
        <v>10480</v>
      </c>
      <c r="H1414" t="s">
        <v>18729</v>
      </c>
      <c r="I1414" t="s">
        <v>24943</v>
      </c>
      <c r="J1414" t="s">
        <v>616</v>
      </c>
      <c r="K1414">
        <v>2</v>
      </c>
      <c r="L1414" s="2">
        <v>41833</v>
      </c>
      <c r="M1414" t="s">
        <v>1</v>
      </c>
      <c r="N1414" s="2">
        <v>41854</v>
      </c>
      <c r="O1414" s="2">
        <v>41926</v>
      </c>
      <c r="P1414" s="2">
        <v>41943</v>
      </c>
      <c r="Q1414" s="2">
        <v>41931</v>
      </c>
      <c r="R1414" s="2">
        <v>42035</v>
      </c>
      <c r="S1414" s="2">
        <v>41934</v>
      </c>
      <c r="T1414" s="2">
        <v>41918</v>
      </c>
      <c r="U1414" s="2">
        <v>41950</v>
      </c>
      <c r="W1414" s="2">
        <v>41946</v>
      </c>
      <c r="X1414" t="s">
        <v>4</v>
      </c>
      <c r="Y1414" s="2" t="s">
        <v>4</v>
      </c>
      <c r="Z1414" s="2">
        <v>41974</v>
      </c>
      <c r="AB1414" t="s">
        <v>25484</v>
      </c>
      <c r="AC1414" s="2">
        <v>42019</v>
      </c>
      <c r="AD1414" s="2">
        <v>41974</v>
      </c>
      <c r="AE1414" s="2">
        <v>41946</v>
      </c>
      <c r="AG1414">
        <v>13</v>
      </c>
      <c r="AH1414" s="2">
        <v>42108</v>
      </c>
      <c r="AI1414" s="2">
        <v>42157</v>
      </c>
      <c r="AJ1414" s="2" t="s">
        <v>4</v>
      </c>
      <c r="AK1414" s="2">
        <v>42125</v>
      </c>
      <c r="AL1414" s="2" t="s">
        <v>4</v>
      </c>
      <c r="AM1414" s="2">
        <v>42154</v>
      </c>
      <c r="AN1414" t="s">
        <v>224</v>
      </c>
      <c r="AO1414" s="2">
        <v>42028</v>
      </c>
      <c r="AP1414" s="2">
        <v>41940</v>
      </c>
      <c r="AQ1414" t="s">
        <v>551</v>
      </c>
    </row>
    <row r="1415" spans="1:43" x14ac:dyDescent="0.25">
      <c r="A1415" t="s">
        <v>10</v>
      </c>
      <c r="B1415" t="s">
        <v>28</v>
      </c>
      <c r="C1415" t="s">
        <v>138</v>
      </c>
      <c r="E1415" t="s">
        <v>2</v>
      </c>
      <c r="F1415" t="s">
        <v>2057</v>
      </c>
      <c r="G1415" t="s">
        <v>10481</v>
      </c>
      <c r="H1415" t="s">
        <v>18730</v>
      </c>
      <c r="I1415" t="s">
        <v>24943</v>
      </c>
      <c r="J1415" t="s">
        <v>616</v>
      </c>
      <c r="K1415">
        <v>2</v>
      </c>
      <c r="L1415" s="2">
        <v>41678</v>
      </c>
      <c r="M1415" t="s">
        <v>1</v>
      </c>
      <c r="N1415" s="2">
        <v>41699</v>
      </c>
      <c r="O1415" s="2">
        <v>41767</v>
      </c>
      <c r="P1415" s="2">
        <v>41788</v>
      </c>
      <c r="Q1415" s="2">
        <v>41769</v>
      </c>
      <c r="R1415" s="2">
        <v>41847</v>
      </c>
      <c r="S1415" s="2">
        <v>41778</v>
      </c>
      <c r="T1415" s="2">
        <v>41725</v>
      </c>
      <c r="U1415" s="2">
        <v>41785</v>
      </c>
      <c r="W1415" s="2">
        <v>41817</v>
      </c>
      <c r="X1415" t="s">
        <v>4</v>
      </c>
      <c r="Y1415" s="2" t="s">
        <v>4</v>
      </c>
      <c r="Z1415" s="2">
        <v>41849</v>
      </c>
      <c r="AB1415" t="s">
        <v>25486</v>
      </c>
      <c r="AC1415" s="2">
        <v>41803</v>
      </c>
      <c r="AD1415" s="2">
        <v>41849</v>
      </c>
      <c r="AE1415" s="2">
        <v>41776</v>
      </c>
      <c r="AG1415">
        <v>12</v>
      </c>
      <c r="AH1415" s="2">
        <v>41845</v>
      </c>
      <c r="AI1415" s="2">
        <v>41836</v>
      </c>
      <c r="AJ1415" s="2">
        <v>41820</v>
      </c>
      <c r="AK1415" s="2">
        <v>41818</v>
      </c>
      <c r="AL1415" s="2">
        <v>41841</v>
      </c>
      <c r="AM1415" s="2">
        <v>41833</v>
      </c>
      <c r="AN1415" t="s">
        <v>224</v>
      </c>
      <c r="AO1415" s="2">
        <v>41840</v>
      </c>
      <c r="AP1415" s="2">
        <v>41785</v>
      </c>
      <c r="AQ1415" t="s">
        <v>472</v>
      </c>
    </row>
    <row r="1416" spans="1:43" x14ac:dyDescent="0.25">
      <c r="A1416" t="s">
        <v>10</v>
      </c>
      <c r="B1416" t="s">
        <v>28</v>
      </c>
      <c r="C1416" t="s">
        <v>138</v>
      </c>
      <c r="D1416" t="s">
        <v>458</v>
      </c>
      <c r="E1416" t="s">
        <v>2</v>
      </c>
      <c r="F1416" t="s">
        <v>2058</v>
      </c>
      <c r="G1416" t="s">
        <v>10482</v>
      </c>
      <c r="H1416" t="s">
        <v>18731</v>
      </c>
      <c r="I1416" t="s">
        <v>24943</v>
      </c>
      <c r="J1416" t="s">
        <v>616</v>
      </c>
      <c r="K1416">
        <v>2</v>
      </c>
      <c r="L1416" s="2">
        <v>41045</v>
      </c>
      <c r="M1416" t="s">
        <v>1</v>
      </c>
      <c r="N1416" s="2">
        <v>41066</v>
      </c>
      <c r="O1416" s="2">
        <v>41299</v>
      </c>
      <c r="P1416" s="2">
        <v>41278</v>
      </c>
      <c r="Q1416" s="2">
        <v>41303</v>
      </c>
      <c r="R1416" s="2">
        <v>41407</v>
      </c>
      <c r="S1416" s="2">
        <v>41163</v>
      </c>
      <c r="T1416" s="2">
        <v>41128</v>
      </c>
      <c r="U1416" s="2">
        <v>41204</v>
      </c>
      <c r="W1416" s="2">
        <v>41165</v>
      </c>
      <c r="X1416" t="s">
        <v>4</v>
      </c>
      <c r="Y1416" s="2" t="s">
        <v>4</v>
      </c>
      <c r="Z1416" s="2">
        <v>41308</v>
      </c>
      <c r="AB1416" t="s">
        <v>25487</v>
      </c>
      <c r="AC1416" s="2">
        <v>41299</v>
      </c>
      <c r="AD1416" s="2">
        <v>41308</v>
      </c>
      <c r="AE1416" s="2">
        <v>41165</v>
      </c>
      <c r="AG1416">
        <v>13</v>
      </c>
      <c r="AH1416" s="2">
        <v>41306</v>
      </c>
      <c r="AI1416" s="2">
        <v>41303</v>
      </c>
      <c r="AJ1416" s="2" t="s">
        <v>4</v>
      </c>
      <c r="AK1416" s="2">
        <v>41240</v>
      </c>
      <c r="AL1416" s="2" t="s">
        <v>4</v>
      </c>
      <c r="AM1416" s="2">
        <v>41269</v>
      </c>
      <c r="AN1416" t="s">
        <v>224</v>
      </c>
      <c r="AO1416" s="2">
        <v>41400</v>
      </c>
      <c r="AP1416" s="2">
        <v>41170</v>
      </c>
      <c r="AQ1416" t="s">
        <v>551</v>
      </c>
    </row>
    <row r="1417" spans="1:43" x14ac:dyDescent="0.25">
      <c r="A1417" t="s">
        <v>10</v>
      </c>
      <c r="B1417" t="s">
        <v>28</v>
      </c>
      <c r="C1417" t="s">
        <v>138</v>
      </c>
      <c r="E1417" t="s">
        <v>2</v>
      </c>
      <c r="F1417" t="s">
        <v>2059</v>
      </c>
      <c r="G1417" t="s">
        <v>10483</v>
      </c>
      <c r="H1417" t="s">
        <v>18732</v>
      </c>
      <c r="I1417" t="s">
        <v>24945</v>
      </c>
      <c r="J1417" t="s">
        <v>428</v>
      </c>
      <c r="K1417">
        <v>2</v>
      </c>
      <c r="L1417" s="2">
        <v>41756</v>
      </c>
      <c r="M1417" t="s">
        <v>1</v>
      </c>
      <c r="N1417" s="2">
        <v>41777</v>
      </c>
      <c r="O1417" s="2">
        <v>41996</v>
      </c>
      <c r="P1417" s="2">
        <v>41836</v>
      </c>
      <c r="Q1417" s="2">
        <v>42003</v>
      </c>
      <c r="R1417" s="2">
        <v>42014</v>
      </c>
      <c r="S1417" s="2">
        <v>41826</v>
      </c>
      <c r="T1417" s="2">
        <v>41824</v>
      </c>
      <c r="U1417" s="2">
        <v>41846</v>
      </c>
      <c r="W1417" s="2">
        <v>41836</v>
      </c>
      <c r="X1417" t="s">
        <v>4</v>
      </c>
      <c r="Y1417" s="2" t="s">
        <v>4</v>
      </c>
      <c r="Z1417" s="2">
        <v>41866</v>
      </c>
      <c r="AB1417" t="s">
        <v>25279</v>
      </c>
      <c r="AC1417" s="2">
        <v>42019</v>
      </c>
      <c r="AD1417" s="2">
        <v>42229</v>
      </c>
      <c r="AE1417" s="2" t="s">
        <v>4</v>
      </c>
      <c r="AG1417">
        <v>21</v>
      </c>
      <c r="AH1417" s="2">
        <v>42109</v>
      </c>
      <c r="AI1417" s="2">
        <v>41871</v>
      </c>
      <c r="AJ1417" s="2">
        <v>41842</v>
      </c>
      <c r="AK1417" s="2">
        <v>41845</v>
      </c>
      <c r="AL1417" s="2">
        <v>41853</v>
      </c>
      <c r="AM1417" s="2">
        <v>41853</v>
      </c>
      <c r="AN1417" t="s">
        <v>224</v>
      </c>
      <c r="AO1417" s="2">
        <v>42007</v>
      </c>
      <c r="AP1417" s="2">
        <v>41833</v>
      </c>
      <c r="AQ1417" t="s">
        <v>472</v>
      </c>
    </row>
    <row r="1418" spans="1:43" x14ac:dyDescent="0.25">
      <c r="A1418" t="s">
        <v>10</v>
      </c>
      <c r="B1418" t="s">
        <v>28</v>
      </c>
      <c r="C1418" t="s">
        <v>138</v>
      </c>
      <c r="D1418" t="s">
        <v>458</v>
      </c>
      <c r="E1418" t="s">
        <v>2</v>
      </c>
      <c r="F1418" t="s">
        <v>2060</v>
      </c>
      <c r="G1418" t="s">
        <v>10484</v>
      </c>
      <c r="H1418" t="s">
        <v>18733</v>
      </c>
      <c r="I1418" t="s">
        <v>24943</v>
      </c>
      <c r="J1418" t="s">
        <v>616</v>
      </c>
      <c r="K1418">
        <v>2</v>
      </c>
      <c r="L1418" s="2">
        <v>41513</v>
      </c>
      <c r="M1418" t="s">
        <v>1</v>
      </c>
      <c r="N1418" s="2">
        <v>41534</v>
      </c>
      <c r="O1418" s="2">
        <v>41604</v>
      </c>
      <c r="P1418" s="2">
        <v>41715</v>
      </c>
      <c r="Q1418" s="2">
        <v>41610</v>
      </c>
      <c r="R1418" s="2">
        <v>41714</v>
      </c>
      <c r="S1418" s="2">
        <v>41609</v>
      </c>
      <c r="T1418" s="2">
        <v>41599</v>
      </c>
      <c r="U1418" s="2">
        <v>41619</v>
      </c>
      <c r="W1418" s="2">
        <v>41654</v>
      </c>
      <c r="X1418" t="s">
        <v>4</v>
      </c>
      <c r="Y1418" s="2" t="s">
        <v>4</v>
      </c>
      <c r="Z1418" s="2">
        <v>41746</v>
      </c>
      <c r="AB1418" t="s">
        <v>25476</v>
      </c>
      <c r="AC1418" s="2">
        <v>41699</v>
      </c>
      <c r="AD1418" s="2">
        <v>41746</v>
      </c>
      <c r="AE1418" s="2">
        <v>41599</v>
      </c>
      <c r="AG1418">
        <v>13</v>
      </c>
      <c r="AH1418" s="2">
        <v>41730</v>
      </c>
      <c r="AI1418" s="2">
        <v>41677</v>
      </c>
      <c r="AJ1418" s="2">
        <v>41694</v>
      </c>
      <c r="AK1418" s="2">
        <v>41655</v>
      </c>
      <c r="AL1418" s="2">
        <v>41728</v>
      </c>
      <c r="AM1418" s="2">
        <v>41668</v>
      </c>
      <c r="AN1418" t="s">
        <v>224</v>
      </c>
      <c r="AO1418" s="2">
        <v>41707</v>
      </c>
      <c r="AP1418" s="2">
        <v>41616</v>
      </c>
      <c r="AQ1418" t="s">
        <v>472</v>
      </c>
    </row>
    <row r="1419" spans="1:43" x14ac:dyDescent="0.25">
      <c r="A1419" t="s">
        <v>10</v>
      </c>
      <c r="B1419" t="s">
        <v>28</v>
      </c>
      <c r="C1419" t="s">
        <v>138</v>
      </c>
      <c r="E1419" t="s">
        <v>2</v>
      </c>
      <c r="F1419" t="s">
        <v>2061</v>
      </c>
      <c r="G1419" t="s">
        <v>10485</v>
      </c>
      <c r="H1419" t="s">
        <v>18734</v>
      </c>
      <c r="I1419" t="s">
        <v>24945</v>
      </c>
      <c r="J1419" t="s">
        <v>560</v>
      </c>
      <c r="K1419">
        <v>2</v>
      </c>
      <c r="L1419" s="2">
        <v>41399</v>
      </c>
      <c r="M1419" t="s">
        <v>1</v>
      </c>
      <c r="N1419" s="2">
        <v>41420</v>
      </c>
      <c r="O1419" s="2">
        <v>41789</v>
      </c>
      <c r="P1419" s="2">
        <v>41540</v>
      </c>
      <c r="Q1419" s="2" t="s">
        <v>4</v>
      </c>
      <c r="R1419" s="2">
        <v>41433</v>
      </c>
      <c r="S1419" s="2">
        <v>41544</v>
      </c>
      <c r="T1419" s="2">
        <v>41541</v>
      </c>
      <c r="U1419" s="2">
        <v>41552</v>
      </c>
      <c r="W1419" s="2">
        <v>41550</v>
      </c>
      <c r="X1419" t="s">
        <v>4</v>
      </c>
      <c r="Y1419" s="2" t="s">
        <v>4</v>
      </c>
      <c r="Z1419" s="2">
        <v>41631</v>
      </c>
      <c r="AB1419" t="s">
        <v>25488</v>
      </c>
      <c r="AC1419" s="2" t="s">
        <v>4</v>
      </c>
      <c r="AD1419" s="2">
        <v>41785</v>
      </c>
      <c r="AE1419" s="2" t="s">
        <v>4</v>
      </c>
      <c r="AG1419" t="s">
        <v>4</v>
      </c>
      <c r="AH1419" s="2">
        <v>41651</v>
      </c>
      <c r="AI1419" s="2">
        <v>41569</v>
      </c>
      <c r="AJ1419" s="2">
        <v>41609</v>
      </c>
      <c r="AK1419" s="2">
        <v>41559</v>
      </c>
      <c r="AL1419" s="2">
        <v>41621</v>
      </c>
      <c r="AM1419" s="2">
        <v>41566</v>
      </c>
      <c r="AN1419" t="s">
        <v>340</v>
      </c>
      <c r="AO1419" s="2" t="s">
        <v>4</v>
      </c>
      <c r="AP1419" s="2">
        <v>41551</v>
      </c>
      <c r="AQ1419" t="s">
        <v>415</v>
      </c>
    </row>
    <row r="1420" spans="1:43" x14ac:dyDescent="0.25">
      <c r="A1420" t="s">
        <v>10</v>
      </c>
      <c r="B1420" t="s">
        <v>28</v>
      </c>
      <c r="C1420" t="s">
        <v>138</v>
      </c>
      <c r="E1420" t="s">
        <v>2</v>
      </c>
      <c r="F1420" t="s">
        <v>2062</v>
      </c>
      <c r="G1420" t="s">
        <v>10486</v>
      </c>
      <c r="H1420" t="s">
        <v>18735</v>
      </c>
      <c r="I1420" t="s">
        <v>24945</v>
      </c>
      <c r="J1420" t="s">
        <v>560</v>
      </c>
      <c r="K1420">
        <v>2</v>
      </c>
      <c r="L1420" s="2">
        <v>41791</v>
      </c>
      <c r="M1420" t="s">
        <v>1</v>
      </c>
      <c r="N1420" s="2">
        <v>41812</v>
      </c>
      <c r="O1420" s="2">
        <v>41915</v>
      </c>
      <c r="P1420" s="2">
        <v>41870</v>
      </c>
      <c r="Q1420" s="2">
        <v>41916</v>
      </c>
      <c r="R1420" s="2">
        <v>41925</v>
      </c>
      <c r="S1420" s="2">
        <v>41942</v>
      </c>
      <c r="T1420" s="2">
        <v>41939</v>
      </c>
      <c r="U1420" s="2">
        <v>41949</v>
      </c>
      <c r="W1420" s="2">
        <v>41939</v>
      </c>
      <c r="X1420" t="s">
        <v>4</v>
      </c>
      <c r="Y1420" s="2" t="s">
        <v>4</v>
      </c>
      <c r="Z1420" s="2">
        <v>41931</v>
      </c>
      <c r="AB1420" t="s">
        <v>25489</v>
      </c>
      <c r="AC1420" s="2">
        <v>41946</v>
      </c>
      <c r="AD1420" s="2">
        <v>42023</v>
      </c>
      <c r="AE1420" s="2">
        <v>41932</v>
      </c>
      <c r="AG1420">
        <v>21</v>
      </c>
      <c r="AH1420" s="2">
        <v>41957</v>
      </c>
      <c r="AI1420" s="2">
        <v>41959</v>
      </c>
      <c r="AJ1420" s="2">
        <v>41949</v>
      </c>
      <c r="AK1420" s="2">
        <v>41949</v>
      </c>
      <c r="AL1420" s="2">
        <v>41957</v>
      </c>
      <c r="AM1420" s="2">
        <v>41957</v>
      </c>
      <c r="AN1420" t="s">
        <v>224</v>
      </c>
      <c r="AO1420" s="2">
        <v>41918</v>
      </c>
      <c r="AP1420" s="2">
        <v>41949</v>
      </c>
      <c r="AQ1420" t="s">
        <v>415</v>
      </c>
    </row>
    <row r="1421" spans="1:43" x14ac:dyDescent="0.25">
      <c r="A1421" t="s">
        <v>10</v>
      </c>
      <c r="B1421" t="s">
        <v>28</v>
      </c>
      <c r="C1421" t="s">
        <v>182</v>
      </c>
      <c r="E1421" t="s">
        <v>2</v>
      </c>
      <c r="F1421" t="s">
        <v>2063</v>
      </c>
      <c r="G1421" t="s">
        <v>10487</v>
      </c>
      <c r="H1421" t="s">
        <v>18736</v>
      </c>
      <c r="I1421" t="s">
        <v>24943</v>
      </c>
      <c r="J1421" t="s">
        <v>616</v>
      </c>
      <c r="K1421">
        <v>2</v>
      </c>
      <c r="L1421" s="2">
        <v>41509</v>
      </c>
      <c r="M1421" t="s">
        <v>1</v>
      </c>
      <c r="N1421" s="2">
        <v>41530</v>
      </c>
      <c r="O1421" s="2">
        <v>41601</v>
      </c>
      <c r="P1421" s="2">
        <v>41741</v>
      </c>
      <c r="Q1421" s="2">
        <v>41608</v>
      </c>
      <c r="R1421" s="2">
        <v>41688</v>
      </c>
      <c r="S1421" s="2">
        <v>41605</v>
      </c>
      <c r="T1421" s="2">
        <v>41604</v>
      </c>
      <c r="U1421" s="2">
        <v>41615</v>
      </c>
      <c r="W1421" s="2">
        <v>41650</v>
      </c>
      <c r="X1421" t="s">
        <v>4</v>
      </c>
      <c r="Y1421" s="2" t="s">
        <v>4</v>
      </c>
      <c r="Z1421" s="2">
        <v>41771</v>
      </c>
      <c r="AB1421" t="s">
        <v>25490</v>
      </c>
      <c r="AC1421" s="2">
        <v>41694</v>
      </c>
      <c r="AD1421" s="2">
        <v>41771</v>
      </c>
      <c r="AE1421" s="2">
        <v>41619</v>
      </c>
      <c r="AG1421">
        <v>12</v>
      </c>
      <c r="AH1421" s="2">
        <v>41675</v>
      </c>
      <c r="AI1421" s="2">
        <v>41674</v>
      </c>
      <c r="AJ1421" s="2">
        <v>41653</v>
      </c>
      <c r="AK1421" s="2">
        <v>41653</v>
      </c>
      <c r="AL1421" s="2" t="s">
        <v>4</v>
      </c>
      <c r="AM1421" s="2">
        <v>41671</v>
      </c>
      <c r="AN1421" t="s">
        <v>224</v>
      </c>
      <c r="AO1421" s="2">
        <v>41681</v>
      </c>
      <c r="AP1421" s="2">
        <v>41612</v>
      </c>
      <c r="AQ1421" t="s">
        <v>551</v>
      </c>
    </row>
    <row r="1422" spans="1:43" x14ac:dyDescent="0.25">
      <c r="A1422" t="s">
        <v>10</v>
      </c>
      <c r="B1422" t="s">
        <v>28</v>
      </c>
      <c r="C1422" t="s">
        <v>138</v>
      </c>
      <c r="D1422" t="s">
        <v>458</v>
      </c>
      <c r="E1422" t="s">
        <v>2</v>
      </c>
      <c r="F1422" t="s">
        <v>2064</v>
      </c>
      <c r="G1422" t="s">
        <v>10488</v>
      </c>
      <c r="H1422" t="s">
        <v>18737</v>
      </c>
      <c r="I1422" t="s">
        <v>24943</v>
      </c>
      <c r="J1422" t="s">
        <v>616</v>
      </c>
      <c r="K1422">
        <v>2</v>
      </c>
      <c r="L1422" s="2">
        <v>41066</v>
      </c>
      <c r="M1422" t="s">
        <v>1</v>
      </c>
      <c r="N1422" s="2">
        <v>41087</v>
      </c>
      <c r="O1422" s="2">
        <v>41136</v>
      </c>
      <c r="P1422" s="2">
        <v>41145</v>
      </c>
      <c r="Q1422" s="2">
        <v>41137</v>
      </c>
      <c r="R1422" s="2">
        <v>41241</v>
      </c>
      <c r="S1422" s="2">
        <v>41204</v>
      </c>
      <c r="T1422" s="2">
        <v>41197</v>
      </c>
      <c r="U1422" s="2">
        <v>41217</v>
      </c>
      <c r="W1422" s="2">
        <v>41219</v>
      </c>
      <c r="X1422" t="s">
        <v>4</v>
      </c>
      <c r="Y1422" s="2" t="s">
        <v>4</v>
      </c>
      <c r="Z1422" s="2">
        <v>41236</v>
      </c>
      <c r="AB1422" t="s">
        <v>25491</v>
      </c>
      <c r="AC1422" s="2">
        <v>41221</v>
      </c>
      <c r="AD1422" s="2">
        <v>41206</v>
      </c>
      <c r="AE1422" s="2">
        <v>41191</v>
      </c>
      <c r="AG1422">
        <v>13</v>
      </c>
      <c r="AH1422" s="2">
        <v>41319</v>
      </c>
      <c r="AI1422" s="2">
        <v>41236</v>
      </c>
      <c r="AJ1422" s="2" t="s">
        <v>4</v>
      </c>
      <c r="AK1422" s="2">
        <v>41220</v>
      </c>
      <c r="AL1422" s="2">
        <v>41315</v>
      </c>
      <c r="AM1422" s="2">
        <v>41231</v>
      </c>
      <c r="AN1422" t="s">
        <v>224</v>
      </c>
      <c r="AO1422" s="2">
        <v>41234</v>
      </c>
      <c r="AP1422" s="2">
        <v>41211</v>
      </c>
      <c r="AQ1422" t="s">
        <v>472</v>
      </c>
    </row>
    <row r="1423" spans="1:43" x14ac:dyDescent="0.25">
      <c r="A1423" t="s">
        <v>10</v>
      </c>
      <c r="B1423" t="s">
        <v>28</v>
      </c>
      <c r="C1423" t="s">
        <v>138</v>
      </c>
      <c r="D1423" t="s">
        <v>458</v>
      </c>
      <c r="E1423" t="s">
        <v>2</v>
      </c>
      <c r="F1423" t="s">
        <v>2065</v>
      </c>
      <c r="G1423" t="s">
        <v>10489</v>
      </c>
      <c r="H1423" t="s">
        <v>18713</v>
      </c>
      <c r="I1423" t="s">
        <v>24937</v>
      </c>
      <c r="J1423" t="s">
        <v>616</v>
      </c>
      <c r="K1423">
        <v>2</v>
      </c>
      <c r="L1423" s="2">
        <v>42011</v>
      </c>
      <c r="M1423" t="s">
        <v>1</v>
      </c>
      <c r="N1423" s="2">
        <v>42032</v>
      </c>
      <c r="O1423" s="2">
        <v>42081</v>
      </c>
      <c r="P1423" s="2">
        <v>42090</v>
      </c>
      <c r="Q1423" s="2">
        <v>42082</v>
      </c>
      <c r="R1423" s="2">
        <v>42186</v>
      </c>
      <c r="S1423" s="2">
        <v>42171</v>
      </c>
      <c r="T1423" s="2">
        <v>42152</v>
      </c>
      <c r="U1423" s="2">
        <v>42200</v>
      </c>
      <c r="W1423" s="2">
        <v>42136</v>
      </c>
      <c r="X1423" t="s">
        <v>4</v>
      </c>
      <c r="Y1423" s="2" t="s">
        <v>4</v>
      </c>
      <c r="Z1423" s="2">
        <v>42181</v>
      </c>
      <c r="AB1423" t="s">
        <v>25491</v>
      </c>
      <c r="AC1423" s="2">
        <v>42166</v>
      </c>
      <c r="AD1423" s="2">
        <v>42181</v>
      </c>
      <c r="AE1423" s="2">
        <v>42136</v>
      </c>
      <c r="AG1423">
        <v>13</v>
      </c>
      <c r="AH1423" s="2">
        <v>42313</v>
      </c>
      <c r="AI1423" s="2">
        <v>42279</v>
      </c>
      <c r="AJ1423" s="2" t="s">
        <v>4</v>
      </c>
      <c r="AK1423" s="2">
        <v>42218</v>
      </c>
      <c r="AL1423" s="2" t="s">
        <v>4</v>
      </c>
      <c r="AM1423" s="2">
        <v>42260</v>
      </c>
      <c r="AN1423" t="s">
        <v>224</v>
      </c>
      <c r="AO1423" s="2">
        <v>42179</v>
      </c>
      <c r="AP1423" s="2">
        <v>42178</v>
      </c>
      <c r="AQ1423" t="s">
        <v>472</v>
      </c>
    </row>
    <row r="1424" spans="1:43" x14ac:dyDescent="0.25">
      <c r="A1424" t="s">
        <v>10</v>
      </c>
      <c r="B1424" t="s">
        <v>28</v>
      </c>
      <c r="C1424" t="s">
        <v>138</v>
      </c>
      <c r="D1424" t="s">
        <v>458</v>
      </c>
      <c r="E1424" t="s">
        <v>2</v>
      </c>
      <c r="F1424" t="s">
        <v>2066</v>
      </c>
      <c r="G1424" t="s">
        <v>10490</v>
      </c>
      <c r="H1424" t="s">
        <v>18738</v>
      </c>
      <c r="I1424" t="s">
        <v>24943</v>
      </c>
      <c r="J1424" t="s">
        <v>616</v>
      </c>
      <c r="K1424">
        <v>2</v>
      </c>
      <c r="L1424" s="2">
        <v>41914</v>
      </c>
      <c r="M1424" t="s">
        <v>1</v>
      </c>
      <c r="N1424" s="2">
        <v>41935</v>
      </c>
      <c r="O1424" s="2">
        <v>42006</v>
      </c>
      <c r="P1424" s="2">
        <v>42115</v>
      </c>
      <c r="Q1424" s="2">
        <v>42011</v>
      </c>
      <c r="R1424" s="2">
        <v>42115</v>
      </c>
      <c r="S1424" s="2">
        <v>42086</v>
      </c>
      <c r="T1424" s="2">
        <v>42074</v>
      </c>
      <c r="U1424" s="2">
        <v>42103</v>
      </c>
      <c r="W1424" s="2">
        <v>42074</v>
      </c>
      <c r="X1424" t="s">
        <v>4</v>
      </c>
      <c r="Y1424" s="2" t="s">
        <v>4</v>
      </c>
      <c r="Z1424" s="2">
        <v>42146</v>
      </c>
      <c r="AB1424" t="s">
        <v>25492</v>
      </c>
      <c r="AC1424" s="2">
        <v>42114</v>
      </c>
      <c r="AD1424" s="2">
        <v>42146</v>
      </c>
      <c r="AE1424" s="2">
        <v>42063</v>
      </c>
      <c r="AG1424">
        <v>13</v>
      </c>
      <c r="AH1424" s="2">
        <v>42266</v>
      </c>
      <c r="AI1424" s="2">
        <v>42245</v>
      </c>
      <c r="AJ1424" s="2" t="s">
        <v>4</v>
      </c>
      <c r="AK1424" s="2">
        <v>42157</v>
      </c>
      <c r="AL1424" s="2" t="s">
        <v>4</v>
      </c>
      <c r="AM1424" s="2">
        <v>42213</v>
      </c>
      <c r="AN1424" t="s">
        <v>224</v>
      </c>
      <c r="AO1424" s="2">
        <v>42108</v>
      </c>
      <c r="AP1424" s="2">
        <v>42093</v>
      </c>
      <c r="AQ1424" t="s">
        <v>641</v>
      </c>
    </row>
    <row r="1425" spans="1:43" x14ac:dyDescent="0.25">
      <c r="A1425" t="s">
        <v>10</v>
      </c>
      <c r="B1425" t="s">
        <v>28</v>
      </c>
      <c r="C1425" t="s">
        <v>138</v>
      </c>
      <c r="E1425" t="s">
        <v>643</v>
      </c>
      <c r="F1425" t="s">
        <v>2067</v>
      </c>
      <c r="G1425" t="s">
        <v>10491</v>
      </c>
      <c r="H1425" t="s">
        <v>18739</v>
      </c>
      <c r="I1425" t="s">
        <v>24943</v>
      </c>
      <c r="J1425" t="s">
        <v>616</v>
      </c>
      <c r="K1425">
        <v>2</v>
      </c>
      <c r="L1425" s="2">
        <v>41199</v>
      </c>
      <c r="M1425" t="s">
        <v>1</v>
      </c>
      <c r="N1425" s="2">
        <v>41220</v>
      </c>
      <c r="O1425" s="2">
        <v>41549</v>
      </c>
      <c r="P1425" s="2">
        <v>41369</v>
      </c>
      <c r="Q1425" s="2">
        <v>41564</v>
      </c>
      <c r="R1425" s="2">
        <v>41575</v>
      </c>
      <c r="S1425" s="2">
        <v>41532</v>
      </c>
      <c r="T1425" s="2">
        <v>41350</v>
      </c>
      <c r="U1425" s="2">
        <v>41550</v>
      </c>
      <c r="W1425" s="2">
        <v>41424</v>
      </c>
      <c r="X1425" t="s">
        <v>4</v>
      </c>
      <c r="Y1425" s="2" t="s">
        <v>4</v>
      </c>
      <c r="Z1425" s="2">
        <v>41431</v>
      </c>
      <c r="AB1425" t="s">
        <v>25469</v>
      </c>
      <c r="AC1425" s="2">
        <v>41612</v>
      </c>
      <c r="AD1425" s="2">
        <v>41431</v>
      </c>
      <c r="AE1425" s="2">
        <v>41432</v>
      </c>
      <c r="AG1425">
        <v>11</v>
      </c>
      <c r="AH1425" s="2">
        <v>41765</v>
      </c>
      <c r="AI1425" s="2" t="s">
        <v>4</v>
      </c>
      <c r="AJ1425" s="2" t="s">
        <v>4</v>
      </c>
      <c r="AK1425" s="2">
        <v>41564</v>
      </c>
      <c r="AL1425" s="2" t="s">
        <v>4</v>
      </c>
      <c r="AM1425" s="2" t="s">
        <v>4</v>
      </c>
      <c r="AN1425" t="s">
        <v>224</v>
      </c>
      <c r="AO1425" s="2">
        <v>41568</v>
      </c>
      <c r="AP1425" s="2">
        <v>41539</v>
      </c>
      <c r="AQ1425" t="s">
        <v>472</v>
      </c>
    </row>
    <row r="1426" spans="1:43" x14ac:dyDescent="0.25">
      <c r="A1426" t="s">
        <v>10</v>
      </c>
      <c r="B1426" t="s">
        <v>28</v>
      </c>
      <c r="C1426" t="s">
        <v>138</v>
      </c>
      <c r="D1426" t="s">
        <v>458</v>
      </c>
      <c r="E1426" t="s">
        <v>643</v>
      </c>
      <c r="F1426" t="s">
        <v>2068</v>
      </c>
      <c r="G1426" t="s">
        <v>10492</v>
      </c>
      <c r="H1426" t="s">
        <v>18740</v>
      </c>
      <c r="I1426" t="s">
        <v>24943</v>
      </c>
      <c r="J1426" t="s">
        <v>616</v>
      </c>
      <c r="K1426">
        <v>2</v>
      </c>
      <c r="L1426" s="2">
        <v>41137</v>
      </c>
      <c r="M1426" t="s">
        <v>1</v>
      </c>
      <c r="N1426" s="2">
        <v>41158</v>
      </c>
      <c r="O1426" s="2">
        <v>41444</v>
      </c>
      <c r="P1426" s="2">
        <v>41460</v>
      </c>
      <c r="Q1426" s="2">
        <v>41445</v>
      </c>
      <c r="R1426" s="2">
        <v>41549</v>
      </c>
      <c r="S1426" s="2">
        <v>41396</v>
      </c>
      <c r="T1426" s="2">
        <v>41396</v>
      </c>
      <c r="U1426" s="2" t="s">
        <v>4</v>
      </c>
      <c r="W1426" s="2" t="s">
        <v>4</v>
      </c>
      <c r="X1426" t="s">
        <v>4</v>
      </c>
      <c r="Y1426" s="2" t="s">
        <v>4</v>
      </c>
      <c r="Z1426" s="2">
        <v>41581</v>
      </c>
      <c r="AB1426" t="s">
        <v>25474</v>
      </c>
      <c r="AC1426" s="2">
        <v>41460</v>
      </c>
      <c r="AD1426" s="2">
        <v>41581</v>
      </c>
      <c r="AE1426" s="2" t="s">
        <v>4</v>
      </c>
      <c r="AG1426">
        <v>13</v>
      </c>
      <c r="AH1426" s="2">
        <v>41717</v>
      </c>
      <c r="AI1426" s="2" t="s">
        <v>4</v>
      </c>
      <c r="AJ1426" s="2" t="s">
        <v>4</v>
      </c>
      <c r="AK1426" s="2" t="s">
        <v>4</v>
      </c>
      <c r="AL1426" s="2" t="s">
        <v>4</v>
      </c>
      <c r="AM1426" s="2" t="s">
        <v>4</v>
      </c>
      <c r="AN1426" t="s">
        <v>224</v>
      </c>
      <c r="AO1426" s="2">
        <v>41542</v>
      </c>
      <c r="AP1426" s="2">
        <v>41403</v>
      </c>
      <c r="AQ1426" t="s">
        <v>551</v>
      </c>
    </row>
    <row r="1427" spans="1:43" x14ac:dyDescent="0.25">
      <c r="A1427" t="s">
        <v>10</v>
      </c>
      <c r="B1427" t="s">
        <v>28</v>
      </c>
      <c r="C1427" t="s">
        <v>138</v>
      </c>
      <c r="E1427" t="s">
        <v>2</v>
      </c>
      <c r="F1427" t="s">
        <v>2069</v>
      </c>
      <c r="G1427" t="s">
        <v>10493</v>
      </c>
      <c r="H1427" t="s">
        <v>18741</v>
      </c>
      <c r="I1427" t="s">
        <v>24943</v>
      </c>
      <c r="J1427" t="s">
        <v>616</v>
      </c>
      <c r="K1427">
        <v>2</v>
      </c>
      <c r="L1427" s="2">
        <v>41813</v>
      </c>
      <c r="M1427" t="s">
        <v>1</v>
      </c>
      <c r="N1427" s="2">
        <v>41834</v>
      </c>
      <c r="O1427" s="2">
        <v>41862</v>
      </c>
      <c r="P1427" s="2">
        <v>41892</v>
      </c>
      <c r="Q1427" s="2">
        <v>41866</v>
      </c>
      <c r="R1427" s="2">
        <v>41875</v>
      </c>
      <c r="S1427" s="2">
        <v>41915</v>
      </c>
      <c r="T1427" s="2">
        <v>41892</v>
      </c>
      <c r="U1427" s="2">
        <v>41929</v>
      </c>
      <c r="W1427" s="2">
        <v>41951</v>
      </c>
      <c r="X1427" t="s">
        <v>4</v>
      </c>
      <c r="Y1427" s="2" t="s">
        <v>4</v>
      </c>
      <c r="Z1427" s="2">
        <v>41983</v>
      </c>
      <c r="AB1427" t="s">
        <v>25493</v>
      </c>
      <c r="AC1427" s="2">
        <v>41922</v>
      </c>
      <c r="AD1427" s="2">
        <v>41983</v>
      </c>
      <c r="AE1427" s="2">
        <v>41904</v>
      </c>
      <c r="AG1427">
        <v>11</v>
      </c>
      <c r="AH1427" s="2">
        <v>42165</v>
      </c>
      <c r="AI1427" s="2">
        <v>41970</v>
      </c>
      <c r="AJ1427" s="2">
        <v>42168</v>
      </c>
      <c r="AK1427" s="2">
        <v>41950</v>
      </c>
      <c r="AL1427" s="2">
        <v>41957</v>
      </c>
      <c r="AM1427" s="2">
        <v>41961</v>
      </c>
      <c r="AN1427" t="s">
        <v>224</v>
      </c>
      <c r="AO1427" s="2">
        <v>41868</v>
      </c>
      <c r="AP1427" s="2">
        <v>41922</v>
      </c>
      <c r="AQ1427" t="s">
        <v>472</v>
      </c>
    </row>
    <row r="1428" spans="1:43" x14ac:dyDescent="0.25">
      <c r="A1428" t="s">
        <v>10</v>
      </c>
      <c r="B1428" t="s">
        <v>28</v>
      </c>
      <c r="C1428" t="s">
        <v>138</v>
      </c>
      <c r="E1428" t="s">
        <v>2</v>
      </c>
      <c r="F1428" t="s">
        <v>2070</v>
      </c>
      <c r="G1428" t="s">
        <v>10494</v>
      </c>
      <c r="H1428" t="s">
        <v>18742</v>
      </c>
      <c r="I1428" t="s">
        <v>24945</v>
      </c>
      <c r="J1428" t="s">
        <v>561</v>
      </c>
      <c r="K1428">
        <v>2</v>
      </c>
      <c r="L1428" s="2">
        <v>41874</v>
      </c>
      <c r="M1428" t="s">
        <v>1</v>
      </c>
      <c r="N1428" s="2">
        <v>41895</v>
      </c>
      <c r="O1428" s="2">
        <v>41962</v>
      </c>
      <c r="P1428" s="2">
        <v>42136</v>
      </c>
      <c r="Q1428" s="2">
        <v>41964</v>
      </c>
      <c r="R1428" s="2">
        <v>41973</v>
      </c>
      <c r="S1428" s="2">
        <v>41962</v>
      </c>
      <c r="T1428" s="2">
        <v>41959</v>
      </c>
      <c r="U1428" s="2">
        <v>41979</v>
      </c>
      <c r="W1428" s="2">
        <v>41980</v>
      </c>
      <c r="X1428" t="s">
        <v>4</v>
      </c>
      <c r="Y1428" s="2" t="s">
        <v>4</v>
      </c>
      <c r="Z1428" s="2">
        <v>42167</v>
      </c>
      <c r="AB1428" t="s">
        <v>25477</v>
      </c>
      <c r="AC1428" s="2">
        <v>41998</v>
      </c>
      <c r="AD1428" s="2">
        <v>42167</v>
      </c>
      <c r="AE1428" s="2">
        <v>41972</v>
      </c>
      <c r="AG1428">
        <v>21</v>
      </c>
      <c r="AH1428" s="2">
        <v>42204</v>
      </c>
      <c r="AI1428" s="2">
        <v>41997</v>
      </c>
      <c r="AJ1428" s="2">
        <v>41970</v>
      </c>
      <c r="AK1428" s="2">
        <v>41972</v>
      </c>
      <c r="AL1428" s="2">
        <v>41994</v>
      </c>
      <c r="AM1428" s="2">
        <v>41993</v>
      </c>
      <c r="AN1428" t="s">
        <v>224</v>
      </c>
      <c r="AO1428" s="2">
        <v>41966</v>
      </c>
      <c r="AP1428" s="2">
        <v>41969</v>
      </c>
      <c r="AQ1428" t="s">
        <v>472</v>
      </c>
    </row>
    <row r="1429" spans="1:43" x14ac:dyDescent="0.25">
      <c r="A1429" t="s">
        <v>10</v>
      </c>
      <c r="B1429" t="s">
        <v>28</v>
      </c>
      <c r="C1429" t="s">
        <v>138</v>
      </c>
      <c r="E1429" t="s">
        <v>2</v>
      </c>
      <c r="F1429" t="s">
        <v>2071</v>
      </c>
      <c r="G1429" t="s">
        <v>10495</v>
      </c>
      <c r="H1429" t="s">
        <v>18743</v>
      </c>
      <c r="I1429" t="s">
        <v>24943</v>
      </c>
      <c r="J1429" t="s">
        <v>616</v>
      </c>
      <c r="K1429">
        <v>2</v>
      </c>
      <c r="L1429" s="2">
        <v>41536</v>
      </c>
      <c r="M1429" t="s">
        <v>1</v>
      </c>
      <c r="N1429" s="2">
        <v>41557</v>
      </c>
      <c r="O1429" s="2">
        <v>41669</v>
      </c>
      <c r="P1429" s="2">
        <v>41798</v>
      </c>
      <c r="Q1429" s="2">
        <v>41673</v>
      </c>
      <c r="R1429" s="2">
        <v>41682</v>
      </c>
      <c r="S1429" s="2">
        <v>41680</v>
      </c>
      <c r="T1429" s="2">
        <v>41707</v>
      </c>
      <c r="U1429" s="2">
        <v>41697</v>
      </c>
      <c r="W1429" s="2">
        <v>41731</v>
      </c>
      <c r="X1429" t="s">
        <v>4</v>
      </c>
      <c r="Y1429" s="2" t="s">
        <v>4</v>
      </c>
      <c r="Z1429" s="2">
        <v>41829</v>
      </c>
      <c r="AB1429" t="s">
        <v>25494</v>
      </c>
      <c r="AC1429" s="2">
        <v>41721</v>
      </c>
      <c r="AD1429" s="2">
        <v>41829</v>
      </c>
      <c r="AE1429" s="2">
        <v>41707</v>
      </c>
      <c r="AG1429">
        <v>11</v>
      </c>
      <c r="AH1429" s="2">
        <v>41857</v>
      </c>
      <c r="AI1429" s="2">
        <v>41775</v>
      </c>
      <c r="AJ1429" s="2" t="s">
        <v>4</v>
      </c>
      <c r="AK1429" s="2">
        <v>41731</v>
      </c>
      <c r="AL1429" s="2" t="s">
        <v>4</v>
      </c>
      <c r="AM1429" s="2">
        <v>41745</v>
      </c>
      <c r="AN1429" t="s">
        <v>224</v>
      </c>
      <c r="AO1429" s="2">
        <v>41675</v>
      </c>
      <c r="AP1429" s="2">
        <v>41687</v>
      </c>
      <c r="AQ1429" t="s">
        <v>472</v>
      </c>
    </row>
    <row r="1430" spans="1:43" x14ac:dyDescent="0.25">
      <c r="A1430" t="s">
        <v>10</v>
      </c>
      <c r="B1430" t="s">
        <v>28</v>
      </c>
      <c r="C1430" t="s">
        <v>138</v>
      </c>
      <c r="D1430" t="s">
        <v>458</v>
      </c>
      <c r="E1430" t="s">
        <v>2</v>
      </c>
      <c r="F1430" t="s">
        <v>2072</v>
      </c>
      <c r="G1430" t="s">
        <v>10496</v>
      </c>
      <c r="H1430" t="s">
        <v>18744</v>
      </c>
      <c r="I1430" t="s">
        <v>24943</v>
      </c>
      <c r="J1430" t="s">
        <v>616</v>
      </c>
      <c r="K1430">
        <v>2</v>
      </c>
      <c r="L1430" s="2">
        <v>41398</v>
      </c>
      <c r="M1430" t="s">
        <v>1</v>
      </c>
      <c r="N1430" s="2">
        <v>41419</v>
      </c>
      <c r="O1430" s="2">
        <v>41521</v>
      </c>
      <c r="P1430" s="2">
        <v>41477</v>
      </c>
      <c r="Q1430" s="2">
        <v>41522</v>
      </c>
      <c r="R1430" s="2">
        <v>41626</v>
      </c>
      <c r="S1430" s="2">
        <v>41500</v>
      </c>
      <c r="T1430" s="2">
        <v>41480</v>
      </c>
      <c r="U1430" s="2">
        <v>41551</v>
      </c>
      <c r="W1430" s="2">
        <v>41539</v>
      </c>
      <c r="X1430" t="s">
        <v>4</v>
      </c>
      <c r="Y1430" s="2" t="s">
        <v>4</v>
      </c>
      <c r="Z1430" s="2">
        <v>41568</v>
      </c>
      <c r="AB1430" t="s">
        <v>25495</v>
      </c>
      <c r="AC1430" s="2">
        <v>41553</v>
      </c>
      <c r="AD1430" s="2">
        <v>41568</v>
      </c>
      <c r="AE1430" s="2">
        <v>41505</v>
      </c>
      <c r="AG1430">
        <v>13</v>
      </c>
      <c r="AH1430" s="2">
        <v>41588</v>
      </c>
      <c r="AI1430" s="2">
        <v>41568</v>
      </c>
      <c r="AJ1430" s="2">
        <v>41570</v>
      </c>
      <c r="AK1430" s="2">
        <v>41539</v>
      </c>
      <c r="AL1430" s="2">
        <v>41593</v>
      </c>
      <c r="AM1430" s="2">
        <v>41564</v>
      </c>
      <c r="AN1430" t="s">
        <v>224</v>
      </c>
      <c r="AO1430" s="2">
        <v>41619</v>
      </c>
      <c r="AP1430" s="2">
        <v>41507</v>
      </c>
      <c r="AQ1430" t="s">
        <v>551</v>
      </c>
    </row>
    <row r="1431" spans="1:43" x14ac:dyDescent="0.25">
      <c r="A1431" t="s">
        <v>10</v>
      </c>
      <c r="B1431" t="s">
        <v>28</v>
      </c>
      <c r="C1431" t="s">
        <v>138</v>
      </c>
      <c r="D1431" t="s">
        <v>458</v>
      </c>
      <c r="E1431" t="s">
        <v>2</v>
      </c>
      <c r="F1431" t="s">
        <v>2073</v>
      </c>
      <c r="G1431" t="s">
        <v>10497</v>
      </c>
      <c r="H1431" t="s">
        <v>18745</v>
      </c>
      <c r="I1431" t="s">
        <v>24943</v>
      </c>
      <c r="J1431" t="s">
        <v>616</v>
      </c>
      <c r="K1431">
        <v>2</v>
      </c>
      <c r="L1431" s="2">
        <v>41817</v>
      </c>
      <c r="M1431" t="s">
        <v>1</v>
      </c>
      <c r="N1431" s="2">
        <v>41838</v>
      </c>
      <c r="O1431" s="2">
        <v>41887</v>
      </c>
      <c r="P1431" s="2">
        <v>41896</v>
      </c>
      <c r="Q1431" s="2">
        <v>41888</v>
      </c>
      <c r="R1431" s="2">
        <v>41992</v>
      </c>
      <c r="S1431" s="2">
        <v>41913</v>
      </c>
      <c r="T1431" s="2">
        <v>41870</v>
      </c>
      <c r="U1431" s="2">
        <v>41920</v>
      </c>
      <c r="W1431" s="2">
        <v>41906</v>
      </c>
      <c r="X1431" t="s">
        <v>4</v>
      </c>
      <c r="Y1431" s="2" t="s">
        <v>4</v>
      </c>
      <c r="Z1431" s="2">
        <v>41896</v>
      </c>
      <c r="AB1431" t="s">
        <v>25496</v>
      </c>
      <c r="AC1431" s="2">
        <v>41972</v>
      </c>
      <c r="AD1431" s="2">
        <v>41926</v>
      </c>
      <c r="AE1431" s="2">
        <v>41906</v>
      </c>
      <c r="AG1431">
        <v>13</v>
      </c>
      <c r="AH1431" s="2">
        <v>41962</v>
      </c>
      <c r="AI1431" s="2">
        <v>42076</v>
      </c>
      <c r="AJ1431" s="2" t="s">
        <v>4</v>
      </c>
      <c r="AK1431" s="2">
        <v>42066</v>
      </c>
      <c r="AL1431" s="2" t="s">
        <v>4</v>
      </c>
      <c r="AM1431" s="2">
        <v>42075</v>
      </c>
      <c r="AN1431" t="s">
        <v>224</v>
      </c>
      <c r="AO1431" s="2">
        <v>41985</v>
      </c>
      <c r="AP1431" s="2">
        <v>41920</v>
      </c>
      <c r="AQ1431" t="s">
        <v>551</v>
      </c>
    </row>
    <row r="1432" spans="1:43" x14ac:dyDescent="0.25">
      <c r="A1432" t="s">
        <v>10</v>
      </c>
      <c r="B1432" t="s">
        <v>28</v>
      </c>
      <c r="C1432" t="s">
        <v>138</v>
      </c>
      <c r="D1432" t="s">
        <v>458</v>
      </c>
      <c r="E1432" t="s">
        <v>2</v>
      </c>
      <c r="F1432" t="s">
        <v>2074</v>
      </c>
      <c r="G1432" t="s">
        <v>10498</v>
      </c>
      <c r="H1432" t="s">
        <v>18746</v>
      </c>
      <c r="I1432" t="s">
        <v>24943</v>
      </c>
      <c r="J1432" t="s">
        <v>616</v>
      </c>
      <c r="K1432">
        <v>2</v>
      </c>
      <c r="L1432" s="2">
        <v>40941</v>
      </c>
      <c r="M1432" t="s">
        <v>1</v>
      </c>
      <c r="N1432" s="2">
        <v>40962</v>
      </c>
      <c r="O1432" s="2">
        <v>41011</v>
      </c>
      <c r="P1432" s="2">
        <v>41050</v>
      </c>
      <c r="Q1432" s="2">
        <v>41019</v>
      </c>
      <c r="R1432" s="2">
        <v>41123</v>
      </c>
      <c r="S1432" s="2">
        <v>41148</v>
      </c>
      <c r="T1432" s="2">
        <v>41102</v>
      </c>
      <c r="U1432" s="2">
        <v>41165</v>
      </c>
      <c r="W1432" s="2">
        <v>41102</v>
      </c>
      <c r="X1432" t="s">
        <v>4</v>
      </c>
      <c r="Y1432" s="2" t="s">
        <v>4</v>
      </c>
      <c r="Z1432" s="2">
        <v>41111</v>
      </c>
      <c r="AB1432" t="s">
        <v>25491</v>
      </c>
      <c r="AC1432" s="2">
        <v>41096</v>
      </c>
      <c r="AD1432" s="2">
        <v>41111</v>
      </c>
      <c r="AE1432" s="2">
        <v>41101</v>
      </c>
      <c r="AG1432">
        <v>13</v>
      </c>
      <c r="AH1432" s="2">
        <v>41096</v>
      </c>
      <c r="AI1432" s="2">
        <v>41202</v>
      </c>
      <c r="AJ1432" s="2" t="s">
        <v>4</v>
      </c>
      <c r="AK1432" s="2">
        <v>41185</v>
      </c>
      <c r="AL1432" s="2" t="s">
        <v>4</v>
      </c>
      <c r="AM1432" s="2">
        <v>41201</v>
      </c>
      <c r="AN1432" t="s">
        <v>224</v>
      </c>
      <c r="AO1432" s="2">
        <v>41116</v>
      </c>
      <c r="AP1432" s="2">
        <v>41155</v>
      </c>
      <c r="AQ1432" t="s">
        <v>641</v>
      </c>
    </row>
    <row r="1433" spans="1:43" x14ac:dyDescent="0.25">
      <c r="A1433" t="s">
        <v>10</v>
      </c>
      <c r="B1433" t="s">
        <v>28</v>
      </c>
      <c r="C1433" t="s">
        <v>138</v>
      </c>
      <c r="E1433" t="s">
        <v>2</v>
      </c>
      <c r="F1433" t="s">
        <v>2075</v>
      </c>
      <c r="G1433" t="s">
        <v>10499</v>
      </c>
      <c r="H1433" t="s">
        <v>18747</v>
      </c>
      <c r="I1433" t="s">
        <v>24936</v>
      </c>
      <c r="J1433" t="s">
        <v>4</v>
      </c>
      <c r="K1433">
        <v>2</v>
      </c>
      <c r="L1433" s="2">
        <v>41587</v>
      </c>
      <c r="M1433" t="s">
        <v>1</v>
      </c>
      <c r="N1433" s="2">
        <v>41608</v>
      </c>
      <c r="O1433" s="2">
        <v>41689</v>
      </c>
      <c r="P1433" s="2">
        <v>41849</v>
      </c>
      <c r="Q1433" s="2">
        <v>41689</v>
      </c>
      <c r="R1433" s="2">
        <v>41725</v>
      </c>
      <c r="S1433" s="2">
        <v>41679</v>
      </c>
      <c r="T1433" s="2">
        <v>41670</v>
      </c>
      <c r="U1433" s="2">
        <v>41693</v>
      </c>
      <c r="W1433" s="2">
        <v>41716</v>
      </c>
      <c r="X1433" t="s">
        <v>4</v>
      </c>
      <c r="Y1433" s="2" t="s">
        <v>4</v>
      </c>
      <c r="Z1433" s="2">
        <v>41880</v>
      </c>
      <c r="AB1433" t="s">
        <v>25497</v>
      </c>
      <c r="AC1433" s="2">
        <v>41726</v>
      </c>
      <c r="AD1433" s="2">
        <v>41880</v>
      </c>
      <c r="AE1433" s="2">
        <v>41697</v>
      </c>
      <c r="AG1433">
        <v>22</v>
      </c>
      <c r="AH1433" s="2">
        <v>41770</v>
      </c>
      <c r="AI1433" s="2">
        <v>41745</v>
      </c>
      <c r="AJ1433" s="2">
        <v>41752</v>
      </c>
      <c r="AK1433" s="2">
        <v>41726</v>
      </c>
      <c r="AL1433" s="2">
        <v>41731</v>
      </c>
      <c r="AM1433" s="2">
        <v>41731</v>
      </c>
      <c r="AN1433" t="s">
        <v>224</v>
      </c>
      <c r="AO1433" s="2">
        <v>41718</v>
      </c>
      <c r="AP1433" s="2">
        <v>41686</v>
      </c>
      <c r="AQ1433" t="s">
        <v>472</v>
      </c>
    </row>
    <row r="1434" spans="1:43" x14ac:dyDescent="0.25">
      <c r="A1434" t="s">
        <v>10</v>
      </c>
      <c r="B1434" t="s">
        <v>28</v>
      </c>
      <c r="C1434" t="s">
        <v>138</v>
      </c>
      <c r="E1434" t="s">
        <v>2</v>
      </c>
      <c r="F1434" t="s">
        <v>2076</v>
      </c>
      <c r="G1434" t="s">
        <v>10500</v>
      </c>
      <c r="H1434" t="s">
        <v>18748</v>
      </c>
      <c r="I1434" t="s">
        <v>24943</v>
      </c>
      <c r="J1434" t="s">
        <v>616</v>
      </c>
      <c r="K1434">
        <v>2</v>
      </c>
      <c r="L1434" s="2">
        <v>41914</v>
      </c>
      <c r="M1434" t="s">
        <v>1</v>
      </c>
      <c r="N1434" s="2">
        <v>41935</v>
      </c>
      <c r="O1434" s="2">
        <v>41963</v>
      </c>
      <c r="P1434" s="2">
        <v>41993</v>
      </c>
      <c r="Q1434" s="2">
        <v>41967</v>
      </c>
      <c r="R1434" s="2">
        <v>41976</v>
      </c>
      <c r="S1434" s="2">
        <v>42021</v>
      </c>
      <c r="T1434" s="2">
        <v>41996</v>
      </c>
      <c r="U1434" s="2">
        <v>42030</v>
      </c>
      <c r="W1434" s="2">
        <v>42067</v>
      </c>
      <c r="X1434" t="s">
        <v>4</v>
      </c>
      <c r="Y1434" s="2" t="s">
        <v>4</v>
      </c>
      <c r="Z1434" s="2">
        <v>42054</v>
      </c>
      <c r="AB1434" t="s">
        <v>25498</v>
      </c>
      <c r="AC1434" s="2">
        <v>42008</v>
      </c>
      <c r="AD1434" s="2">
        <v>42054</v>
      </c>
      <c r="AE1434" s="2">
        <v>42012</v>
      </c>
      <c r="AG1434">
        <v>11</v>
      </c>
      <c r="AH1434" s="2">
        <v>42266</v>
      </c>
      <c r="AI1434" s="2">
        <v>42083</v>
      </c>
      <c r="AJ1434" s="2">
        <v>42328</v>
      </c>
      <c r="AK1434" s="2">
        <v>42067</v>
      </c>
      <c r="AL1434" s="2">
        <v>42099</v>
      </c>
      <c r="AM1434" s="2">
        <v>42083</v>
      </c>
      <c r="AN1434" t="s">
        <v>224</v>
      </c>
      <c r="AO1434" s="2">
        <v>41969</v>
      </c>
      <c r="AP1434" s="2">
        <v>42027</v>
      </c>
      <c r="AQ1434" t="s">
        <v>472</v>
      </c>
    </row>
    <row r="1435" spans="1:43" x14ac:dyDescent="0.25">
      <c r="A1435" t="s">
        <v>10</v>
      </c>
      <c r="B1435" t="s">
        <v>28</v>
      </c>
      <c r="C1435" t="s">
        <v>138</v>
      </c>
      <c r="D1435" t="s">
        <v>458</v>
      </c>
      <c r="E1435" t="s">
        <v>2</v>
      </c>
      <c r="F1435" t="s">
        <v>2077</v>
      </c>
      <c r="G1435" t="s">
        <v>10501</v>
      </c>
      <c r="H1435" t="s">
        <v>18749</v>
      </c>
      <c r="I1435" t="s">
        <v>24943</v>
      </c>
      <c r="J1435" t="s">
        <v>616</v>
      </c>
      <c r="K1435">
        <v>2</v>
      </c>
      <c r="L1435" s="2">
        <v>41347</v>
      </c>
      <c r="M1435" t="s">
        <v>1</v>
      </c>
      <c r="N1435" s="2">
        <v>41368</v>
      </c>
      <c r="O1435" s="2">
        <v>41552</v>
      </c>
      <c r="P1435" s="2">
        <v>41566</v>
      </c>
      <c r="Q1435" s="2">
        <v>41563</v>
      </c>
      <c r="R1435" s="2">
        <v>41667</v>
      </c>
      <c r="S1435" s="2">
        <v>41606</v>
      </c>
      <c r="T1435" s="2">
        <v>41600</v>
      </c>
      <c r="U1435" s="2">
        <v>41663</v>
      </c>
      <c r="W1435" s="2">
        <v>41642</v>
      </c>
      <c r="X1435" t="s">
        <v>4</v>
      </c>
      <c r="Y1435" s="2" t="s">
        <v>4</v>
      </c>
      <c r="Z1435" s="2">
        <v>41671</v>
      </c>
      <c r="AB1435" t="s">
        <v>25474</v>
      </c>
      <c r="AC1435" s="2">
        <v>41671</v>
      </c>
      <c r="AD1435" s="2">
        <v>41671</v>
      </c>
      <c r="AE1435" s="2">
        <v>41580</v>
      </c>
      <c r="AG1435">
        <v>13</v>
      </c>
      <c r="AH1435" s="2">
        <v>41662</v>
      </c>
      <c r="AI1435" s="2">
        <v>41685</v>
      </c>
      <c r="AJ1435" s="2" t="s">
        <v>4</v>
      </c>
      <c r="AK1435" s="2">
        <v>41675</v>
      </c>
      <c r="AL1435" s="2" t="s">
        <v>4</v>
      </c>
      <c r="AM1435" s="2">
        <v>41684</v>
      </c>
      <c r="AN1435" t="s">
        <v>224</v>
      </c>
      <c r="AO1435" s="2">
        <v>41660</v>
      </c>
      <c r="AP1435" s="2">
        <v>41613</v>
      </c>
      <c r="AQ1435" t="s">
        <v>551</v>
      </c>
    </row>
    <row r="1436" spans="1:43" x14ac:dyDescent="0.25">
      <c r="A1436" t="s">
        <v>10</v>
      </c>
      <c r="B1436" t="s">
        <v>28</v>
      </c>
      <c r="C1436" t="s">
        <v>138</v>
      </c>
      <c r="E1436" t="s">
        <v>2</v>
      </c>
      <c r="F1436" t="s">
        <v>2078</v>
      </c>
      <c r="G1436" t="s">
        <v>10502</v>
      </c>
      <c r="H1436" t="s">
        <v>18750</v>
      </c>
      <c r="I1436" t="s">
        <v>24943</v>
      </c>
      <c r="J1436" t="s">
        <v>616</v>
      </c>
      <c r="K1436">
        <v>2</v>
      </c>
      <c r="L1436" s="2">
        <v>41943</v>
      </c>
      <c r="M1436" t="s">
        <v>1</v>
      </c>
      <c r="N1436" s="2">
        <v>41964</v>
      </c>
      <c r="O1436" s="2">
        <v>41992</v>
      </c>
      <c r="P1436" s="2">
        <v>42022</v>
      </c>
      <c r="Q1436" s="2">
        <v>42003</v>
      </c>
      <c r="R1436" s="2">
        <v>42012</v>
      </c>
      <c r="S1436" s="2">
        <v>42024</v>
      </c>
      <c r="T1436" s="2">
        <v>42021</v>
      </c>
      <c r="U1436" s="2">
        <v>42033</v>
      </c>
      <c r="W1436" s="2">
        <v>42038</v>
      </c>
      <c r="X1436" t="s">
        <v>4</v>
      </c>
      <c r="Y1436" s="2" t="s">
        <v>4</v>
      </c>
      <c r="Z1436" s="2">
        <v>42083</v>
      </c>
      <c r="AB1436" t="s">
        <v>25499</v>
      </c>
      <c r="AC1436" s="2">
        <v>42052</v>
      </c>
      <c r="AD1436" s="2">
        <v>42083</v>
      </c>
      <c r="AE1436" s="2">
        <v>42038</v>
      </c>
      <c r="AG1436">
        <v>11</v>
      </c>
      <c r="AH1436" s="2">
        <v>42095</v>
      </c>
      <c r="AI1436" s="2">
        <v>42059</v>
      </c>
      <c r="AJ1436" s="2">
        <v>42038</v>
      </c>
      <c r="AK1436" s="2">
        <v>42038</v>
      </c>
      <c r="AL1436" s="2">
        <v>42056</v>
      </c>
      <c r="AM1436" s="2">
        <v>42056</v>
      </c>
      <c r="AN1436" t="s">
        <v>224</v>
      </c>
      <c r="AO1436" s="2">
        <v>42005</v>
      </c>
      <c r="AP1436" s="2">
        <v>42031</v>
      </c>
      <c r="AQ1436" t="s">
        <v>472</v>
      </c>
    </row>
    <row r="1437" spans="1:43" x14ac:dyDescent="0.25">
      <c r="A1437" t="s">
        <v>10</v>
      </c>
      <c r="B1437" t="s">
        <v>28</v>
      </c>
      <c r="C1437" t="s">
        <v>138</v>
      </c>
      <c r="E1437" t="s">
        <v>2</v>
      </c>
      <c r="F1437" t="s">
        <v>2079</v>
      </c>
      <c r="G1437" t="s">
        <v>10503</v>
      </c>
      <c r="H1437" t="s">
        <v>18751</v>
      </c>
      <c r="I1437" t="s">
        <v>24943</v>
      </c>
      <c r="J1437" t="s">
        <v>616</v>
      </c>
      <c r="K1437">
        <v>2</v>
      </c>
      <c r="L1437" s="2">
        <v>41843</v>
      </c>
      <c r="M1437" t="s">
        <v>1</v>
      </c>
      <c r="N1437" s="2">
        <v>41864</v>
      </c>
      <c r="O1437" s="2">
        <v>41985</v>
      </c>
      <c r="P1437" s="2">
        <v>42014</v>
      </c>
      <c r="Q1437" s="2">
        <v>41988</v>
      </c>
      <c r="R1437" s="2">
        <v>41997</v>
      </c>
      <c r="S1437" s="2">
        <v>42066</v>
      </c>
      <c r="T1437" s="2">
        <v>41926</v>
      </c>
      <c r="U1437" s="2">
        <v>42073</v>
      </c>
      <c r="W1437" s="2">
        <v>42015</v>
      </c>
      <c r="X1437" t="s">
        <v>4</v>
      </c>
      <c r="Y1437" s="2" t="s">
        <v>4</v>
      </c>
      <c r="Z1437" s="2">
        <v>41984</v>
      </c>
      <c r="AB1437" t="s">
        <v>25500</v>
      </c>
      <c r="AC1437" s="2">
        <v>42045</v>
      </c>
      <c r="AD1437" s="2">
        <v>42045</v>
      </c>
      <c r="AE1437" s="2">
        <v>42015</v>
      </c>
      <c r="AG1437">
        <v>11</v>
      </c>
      <c r="AH1437" s="2">
        <v>42151</v>
      </c>
      <c r="AI1437" s="2">
        <v>42100</v>
      </c>
      <c r="AJ1437" s="2" t="s">
        <v>4</v>
      </c>
      <c r="AK1437" s="2">
        <v>42076</v>
      </c>
      <c r="AL1437" s="2">
        <v>42106</v>
      </c>
      <c r="AM1437" s="2">
        <v>42100</v>
      </c>
      <c r="AN1437" t="s">
        <v>224</v>
      </c>
      <c r="AO1437" s="2">
        <v>41990</v>
      </c>
      <c r="AP1437" s="2">
        <v>42073</v>
      </c>
      <c r="AQ1437" t="s">
        <v>472</v>
      </c>
    </row>
    <row r="1438" spans="1:43" x14ac:dyDescent="0.25">
      <c r="A1438" t="s">
        <v>10</v>
      </c>
      <c r="B1438" t="s">
        <v>28</v>
      </c>
      <c r="C1438" t="s">
        <v>138</v>
      </c>
      <c r="E1438" t="s">
        <v>2</v>
      </c>
      <c r="F1438" t="s">
        <v>2080</v>
      </c>
      <c r="G1438" t="s">
        <v>10504</v>
      </c>
      <c r="H1438" t="s">
        <v>18752</v>
      </c>
      <c r="I1438" t="s">
        <v>24949</v>
      </c>
      <c r="J1438" t="s">
        <v>616</v>
      </c>
      <c r="K1438">
        <v>2</v>
      </c>
      <c r="L1438" s="2">
        <v>42006</v>
      </c>
      <c r="M1438" t="s">
        <v>1</v>
      </c>
      <c r="N1438" s="2">
        <v>42027</v>
      </c>
      <c r="O1438" s="2">
        <v>42033</v>
      </c>
      <c r="P1438" s="2">
        <v>42086</v>
      </c>
      <c r="Q1438" s="2">
        <v>42033</v>
      </c>
      <c r="R1438" s="2">
        <v>42042</v>
      </c>
      <c r="S1438" s="2">
        <v>42013</v>
      </c>
      <c r="T1438" s="2">
        <v>42013</v>
      </c>
      <c r="U1438" s="2">
        <v>42033</v>
      </c>
      <c r="W1438" s="2">
        <v>42039</v>
      </c>
      <c r="X1438" t="s">
        <v>4</v>
      </c>
      <c r="Y1438" s="2" t="s">
        <v>4</v>
      </c>
      <c r="Z1438" s="2">
        <v>42086</v>
      </c>
      <c r="AB1438" t="s">
        <v>25501</v>
      </c>
      <c r="AC1438" s="2">
        <v>42042</v>
      </c>
      <c r="AD1438" s="2">
        <v>42042</v>
      </c>
      <c r="AE1438" s="2">
        <v>42039</v>
      </c>
      <c r="AG1438">
        <v>21</v>
      </c>
      <c r="AH1438" s="2">
        <v>42050</v>
      </c>
      <c r="AI1438" s="2">
        <v>42050</v>
      </c>
      <c r="AJ1438" s="2" t="s">
        <v>4</v>
      </c>
      <c r="AK1438" s="2">
        <v>42041</v>
      </c>
      <c r="AL1438" s="2" t="s">
        <v>4</v>
      </c>
      <c r="AM1438" s="2">
        <v>42046</v>
      </c>
      <c r="AN1438" t="s">
        <v>88</v>
      </c>
      <c r="AO1438" s="2">
        <v>42035</v>
      </c>
      <c r="AP1438" s="2">
        <v>42020</v>
      </c>
      <c r="AQ1438" t="s">
        <v>472</v>
      </c>
    </row>
    <row r="1439" spans="1:43" x14ac:dyDescent="0.25">
      <c r="A1439" t="s">
        <v>10</v>
      </c>
      <c r="B1439" t="s">
        <v>28</v>
      </c>
      <c r="C1439" t="s">
        <v>138</v>
      </c>
      <c r="D1439" t="s">
        <v>458</v>
      </c>
      <c r="E1439" t="s">
        <v>2</v>
      </c>
      <c r="F1439" t="s">
        <v>2081</v>
      </c>
      <c r="G1439" t="s">
        <v>10505</v>
      </c>
      <c r="H1439" t="s">
        <v>18753</v>
      </c>
      <c r="I1439" t="s">
        <v>24943</v>
      </c>
      <c r="J1439" t="s">
        <v>616</v>
      </c>
      <c r="K1439">
        <v>1</v>
      </c>
      <c r="L1439" s="2">
        <v>41400</v>
      </c>
      <c r="M1439" t="s">
        <v>1</v>
      </c>
      <c r="N1439" s="2">
        <v>41421</v>
      </c>
      <c r="O1439" s="2">
        <v>41457</v>
      </c>
      <c r="P1439" s="2">
        <v>41462</v>
      </c>
      <c r="Q1439" s="2">
        <v>41459</v>
      </c>
      <c r="R1439" s="2">
        <v>41466</v>
      </c>
      <c r="S1439" s="2">
        <v>41546</v>
      </c>
      <c r="T1439" s="2">
        <v>41570</v>
      </c>
      <c r="U1439" s="2">
        <v>41553</v>
      </c>
      <c r="W1439" s="2">
        <v>41570</v>
      </c>
      <c r="X1439" t="s">
        <v>4</v>
      </c>
      <c r="Y1439" s="2" t="s">
        <v>4</v>
      </c>
      <c r="Z1439" s="2" t="s">
        <v>4</v>
      </c>
      <c r="AB1439" t="s">
        <v>25502</v>
      </c>
      <c r="AC1439" s="2">
        <v>41568</v>
      </c>
      <c r="AD1439" s="2">
        <v>41508</v>
      </c>
      <c r="AE1439" s="2">
        <v>41483</v>
      </c>
      <c r="AG1439" t="s">
        <v>4</v>
      </c>
      <c r="AH1439" s="2">
        <v>41628</v>
      </c>
      <c r="AI1439" s="2">
        <v>41613</v>
      </c>
      <c r="AJ1439" s="2" t="s">
        <v>4</v>
      </c>
      <c r="AK1439" s="2">
        <v>41568</v>
      </c>
      <c r="AL1439" s="2">
        <v>41599</v>
      </c>
      <c r="AM1439" s="2">
        <v>41604</v>
      </c>
      <c r="AN1439" t="s">
        <v>224</v>
      </c>
      <c r="AO1439" s="2">
        <v>41459</v>
      </c>
      <c r="AP1439" s="2">
        <v>41553</v>
      </c>
      <c r="AQ1439" t="s">
        <v>632</v>
      </c>
    </row>
    <row r="1440" spans="1:43" x14ac:dyDescent="0.25">
      <c r="A1440" t="s">
        <v>10</v>
      </c>
      <c r="B1440" t="s">
        <v>28</v>
      </c>
      <c r="C1440" t="s">
        <v>138</v>
      </c>
      <c r="D1440" t="s">
        <v>458</v>
      </c>
      <c r="E1440" t="s">
        <v>643</v>
      </c>
      <c r="F1440" t="s">
        <v>2082</v>
      </c>
      <c r="G1440" t="s">
        <v>10506</v>
      </c>
      <c r="H1440" t="s">
        <v>18754</v>
      </c>
      <c r="I1440" t="s">
        <v>24943</v>
      </c>
      <c r="J1440" t="s">
        <v>616</v>
      </c>
      <c r="K1440">
        <v>1</v>
      </c>
      <c r="L1440" s="2">
        <v>41680</v>
      </c>
      <c r="M1440" t="s">
        <v>1</v>
      </c>
      <c r="N1440" s="2">
        <v>41701</v>
      </c>
      <c r="O1440" s="2">
        <v>41940</v>
      </c>
      <c r="P1440" s="2">
        <v>41742</v>
      </c>
      <c r="Q1440" s="2">
        <v>41946</v>
      </c>
      <c r="R1440" s="2">
        <v>42050</v>
      </c>
      <c r="S1440" s="2">
        <v>41819</v>
      </c>
      <c r="T1440" s="2">
        <v>41850</v>
      </c>
      <c r="U1440" s="2">
        <v>41833</v>
      </c>
      <c r="W1440" s="2">
        <v>41850</v>
      </c>
      <c r="X1440" t="s">
        <v>4</v>
      </c>
      <c r="Y1440" s="2" t="s">
        <v>4</v>
      </c>
      <c r="Z1440" s="2">
        <v>41879</v>
      </c>
      <c r="AB1440" t="s">
        <v>25480</v>
      </c>
      <c r="AC1440" s="2">
        <v>41941</v>
      </c>
      <c r="AD1440" s="2">
        <v>41818</v>
      </c>
      <c r="AE1440" s="2">
        <v>41794</v>
      </c>
      <c r="AG1440">
        <v>13</v>
      </c>
      <c r="AH1440" s="2">
        <v>41963</v>
      </c>
      <c r="AI1440" s="2" t="s">
        <v>4</v>
      </c>
      <c r="AJ1440" s="2" t="s">
        <v>4</v>
      </c>
      <c r="AK1440" s="2">
        <v>41850</v>
      </c>
      <c r="AL1440" s="2">
        <v>41893</v>
      </c>
      <c r="AM1440" s="2" t="s">
        <v>4</v>
      </c>
      <c r="AN1440" t="s">
        <v>224</v>
      </c>
      <c r="AO1440" s="2">
        <v>42043</v>
      </c>
      <c r="AP1440" s="2">
        <v>41826</v>
      </c>
      <c r="AQ1440" t="s">
        <v>641</v>
      </c>
    </row>
    <row r="1441" spans="1:43" x14ac:dyDescent="0.25">
      <c r="A1441" t="s">
        <v>10</v>
      </c>
      <c r="B1441" t="s">
        <v>28</v>
      </c>
      <c r="C1441" t="s">
        <v>182</v>
      </c>
      <c r="E1441" t="s">
        <v>2</v>
      </c>
      <c r="F1441" t="s">
        <v>2083</v>
      </c>
      <c r="G1441" t="s">
        <v>10507</v>
      </c>
      <c r="H1441" t="s">
        <v>18755</v>
      </c>
      <c r="I1441" t="s">
        <v>24943</v>
      </c>
      <c r="J1441" t="s">
        <v>616</v>
      </c>
      <c r="K1441">
        <v>1</v>
      </c>
      <c r="L1441" s="2">
        <v>41269</v>
      </c>
      <c r="M1441" t="s">
        <v>1</v>
      </c>
      <c r="N1441" s="2">
        <v>41290</v>
      </c>
      <c r="O1441" s="2">
        <v>41267</v>
      </c>
      <c r="P1441" s="2">
        <v>41274</v>
      </c>
      <c r="Q1441" s="2">
        <v>41268</v>
      </c>
      <c r="R1441" s="2">
        <v>41346</v>
      </c>
      <c r="S1441" s="2">
        <v>41259</v>
      </c>
      <c r="T1441" s="2">
        <v>41281</v>
      </c>
      <c r="U1441" s="2">
        <v>41279</v>
      </c>
      <c r="W1441" s="2">
        <v>41281</v>
      </c>
      <c r="X1441" t="s">
        <v>4</v>
      </c>
      <c r="Y1441" s="2" t="s">
        <v>4</v>
      </c>
      <c r="Z1441" s="2">
        <v>41311</v>
      </c>
      <c r="AB1441" t="s">
        <v>25503</v>
      </c>
      <c r="AC1441" s="2">
        <v>41305</v>
      </c>
      <c r="AD1441" s="2">
        <v>41295</v>
      </c>
      <c r="AE1441" s="2">
        <v>41274</v>
      </c>
      <c r="AG1441">
        <v>12</v>
      </c>
      <c r="AH1441" s="2">
        <v>41361</v>
      </c>
      <c r="AI1441" s="2">
        <v>41330</v>
      </c>
      <c r="AJ1441" s="2" t="s">
        <v>4</v>
      </c>
      <c r="AK1441" s="2">
        <v>41288</v>
      </c>
      <c r="AL1441" s="2" t="s">
        <v>4</v>
      </c>
      <c r="AM1441" s="2">
        <v>41325</v>
      </c>
      <c r="AN1441" t="s">
        <v>224</v>
      </c>
      <c r="AO1441" s="2">
        <v>41339</v>
      </c>
      <c r="AP1441" s="2">
        <v>41266</v>
      </c>
      <c r="AQ1441" t="s">
        <v>641</v>
      </c>
    </row>
    <row r="1442" spans="1:43" x14ac:dyDescent="0.25">
      <c r="A1442" t="s">
        <v>10</v>
      </c>
      <c r="B1442" t="s">
        <v>28</v>
      </c>
      <c r="C1442" t="s">
        <v>138</v>
      </c>
      <c r="D1442" t="s">
        <v>458</v>
      </c>
      <c r="E1442" t="s">
        <v>644</v>
      </c>
      <c r="F1442" t="s">
        <v>2084</v>
      </c>
      <c r="G1442" t="s">
        <v>10508</v>
      </c>
      <c r="H1442" t="s">
        <v>18756</v>
      </c>
      <c r="I1442" t="s">
        <v>24943</v>
      </c>
      <c r="J1442" t="s">
        <v>616</v>
      </c>
      <c r="K1442" t="s">
        <v>4</v>
      </c>
      <c r="L1442" s="2">
        <v>41340</v>
      </c>
      <c r="M1442" t="s">
        <v>1</v>
      </c>
      <c r="N1442" s="2">
        <v>41361</v>
      </c>
      <c r="O1442" s="2">
        <v>41340</v>
      </c>
      <c r="P1442" s="2" t="s">
        <v>4</v>
      </c>
      <c r="Q1442" s="2">
        <v>41341</v>
      </c>
      <c r="R1442" s="2">
        <v>41445</v>
      </c>
      <c r="S1442" s="2" t="s">
        <v>4</v>
      </c>
      <c r="T1442" s="2" t="s">
        <v>4</v>
      </c>
      <c r="U1442" s="2" t="s">
        <v>4</v>
      </c>
      <c r="W1442" s="2" t="s">
        <v>4</v>
      </c>
      <c r="X1442" t="s">
        <v>4</v>
      </c>
      <c r="Y1442" s="2" t="s">
        <v>4</v>
      </c>
      <c r="Z1442" s="2" t="s">
        <v>4</v>
      </c>
      <c r="AC1442" s="2">
        <v>41474</v>
      </c>
      <c r="AD1442" s="2">
        <v>41428</v>
      </c>
      <c r="AE1442" s="2" t="s">
        <v>4</v>
      </c>
      <c r="AG1442">
        <v>13</v>
      </c>
      <c r="AH1442" s="2">
        <v>41564.208333333001</v>
      </c>
      <c r="AI1442" s="2" t="s">
        <v>4</v>
      </c>
      <c r="AJ1442" s="2" t="s">
        <v>4</v>
      </c>
      <c r="AK1442" s="2" t="s">
        <v>4</v>
      </c>
      <c r="AL1442" s="2" t="s">
        <v>4</v>
      </c>
      <c r="AM1442" s="2" t="s">
        <v>4</v>
      </c>
      <c r="AO1442" s="2">
        <v>41438</v>
      </c>
      <c r="AP1442" s="2" t="s">
        <v>4</v>
      </c>
      <c r="AQ1442" t="s">
        <v>4</v>
      </c>
    </row>
    <row r="1443" spans="1:43" x14ac:dyDescent="0.25">
      <c r="A1443" t="s">
        <v>10</v>
      </c>
      <c r="B1443" t="s">
        <v>28</v>
      </c>
      <c r="C1443" t="s">
        <v>138</v>
      </c>
      <c r="D1443" t="s">
        <v>458</v>
      </c>
      <c r="E1443" t="s">
        <v>644</v>
      </c>
      <c r="F1443" t="s">
        <v>2085</v>
      </c>
      <c r="G1443" t="s">
        <v>10509</v>
      </c>
      <c r="H1443" t="s">
        <v>18757</v>
      </c>
      <c r="I1443" t="s">
        <v>24943</v>
      </c>
      <c r="J1443" t="s">
        <v>616</v>
      </c>
      <c r="K1443" t="s">
        <v>4</v>
      </c>
      <c r="L1443" s="2">
        <v>41563</v>
      </c>
      <c r="M1443" t="s">
        <v>1</v>
      </c>
      <c r="N1443" s="2">
        <v>41584</v>
      </c>
      <c r="O1443" s="2">
        <v>41563</v>
      </c>
      <c r="P1443" s="2" t="s">
        <v>4</v>
      </c>
      <c r="Q1443" s="2">
        <v>41564</v>
      </c>
      <c r="R1443" s="2">
        <v>41668</v>
      </c>
      <c r="S1443" s="2" t="s">
        <v>4</v>
      </c>
      <c r="T1443" s="2" t="s">
        <v>4</v>
      </c>
      <c r="U1443" s="2" t="s">
        <v>4</v>
      </c>
      <c r="W1443" s="2" t="s">
        <v>4</v>
      </c>
      <c r="X1443" t="s">
        <v>4</v>
      </c>
      <c r="Y1443" s="2" t="s">
        <v>4</v>
      </c>
      <c r="Z1443" s="2" t="s">
        <v>4</v>
      </c>
      <c r="AC1443" s="2">
        <v>41697</v>
      </c>
      <c r="AD1443" s="2">
        <v>41651</v>
      </c>
      <c r="AE1443" s="2" t="s">
        <v>4</v>
      </c>
      <c r="AG1443">
        <v>13</v>
      </c>
      <c r="AH1443" s="2">
        <v>41787.208333333001</v>
      </c>
      <c r="AI1443" s="2" t="s">
        <v>4</v>
      </c>
      <c r="AJ1443" s="2" t="s">
        <v>4</v>
      </c>
      <c r="AK1443" s="2" t="s">
        <v>4</v>
      </c>
      <c r="AL1443" s="2" t="s">
        <v>4</v>
      </c>
      <c r="AM1443" s="2" t="s">
        <v>4</v>
      </c>
      <c r="AO1443" s="2">
        <v>41661</v>
      </c>
      <c r="AP1443" s="2" t="s">
        <v>4</v>
      </c>
      <c r="AQ1443" t="s">
        <v>4</v>
      </c>
    </row>
    <row r="1444" spans="1:43" x14ac:dyDescent="0.25">
      <c r="A1444" t="s">
        <v>10</v>
      </c>
      <c r="B1444" t="s">
        <v>28</v>
      </c>
      <c r="C1444" t="s">
        <v>138</v>
      </c>
      <c r="E1444" t="s">
        <v>2</v>
      </c>
      <c r="F1444" t="s">
        <v>2086</v>
      </c>
      <c r="G1444" t="s">
        <v>10510</v>
      </c>
      <c r="H1444" t="s">
        <v>18758</v>
      </c>
      <c r="I1444" t="s">
        <v>24949</v>
      </c>
      <c r="J1444" t="s">
        <v>4</v>
      </c>
      <c r="K1444">
        <v>1</v>
      </c>
      <c r="L1444" s="2">
        <v>42169</v>
      </c>
      <c r="M1444" t="s">
        <v>1</v>
      </c>
      <c r="N1444" s="2">
        <v>42190</v>
      </c>
      <c r="O1444" s="2">
        <v>42168</v>
      </c>
      <c r="P1444" s="2">
        <v>42194</v>
      </c>
      <c r="Q1444" s="2">
        <v>42168</v>
      </c>
      <c r="R1444" s="2">
        <v>42177</v>
      </c>
      <c r="S1444" s="2">
        <v>42243</v>
      </c>
      <c r="T1444" s="2">
        <v>42232</v>
      </c>
      <c r="U1444" s="2">
        <v>42251</v>
      </c>
      <c r="W1444" s="2">
        <v>42232</v>
      </c>
      <c r="X1444" t="s">
        <v>4</v>
      </c>
      <c r="Y1444" s="2" t="s">
        <v>4</v>
      </c>
      <c r="Z1444" s="2">
        <v>42245</v>
      </c>
      <c r="AB1444" t="s">
        <v>25504</v>
      </c>
      <c r="AC1444" s="2">
        <v>42244</v>
      </c>
      <c r="AD1444" s="2">
        <v>42244</v>
      </c>
      <c r="AE1444" s="2">
        <v>42230</v>
      </c>
      <c r="AG1444">
        <v>21</v>
      </c>
      <c r="AH1444" s="2">
        <v>42304</v>
      </c>
      <c r="AI1444" s="2">
        <v>42278</v>
      </c>
      <c r="AJ1444" s="2" t="s">
        <v>4</v>
      </c>
      <c r="AK1444" s="2">
        <v>42261</v>
      </c>
      <c r="AL1444" s="2" t="s">
        <v>4</v>
      </c>
      <c r="AM1444" s="2">
        <v>42274</v>
      </c>
      <c r="AN1444" t="s">
        <v>224</v>
      </c>
      <c r="AO1444" s="2">
        <v>42170</v>
      </c>
      <c r="AP1444" s="2">
        <v>42250</v>
      </c>
      <c r="AQ1444" t="s">
        <v>549</v>
      </c>
    </row>
    <row r="1445" spans="1:43" x14ac:dyDescent="0.25">
      <c r="A1445" t="s">
        <v>10</v>
      </c>
      <c r="B1445" t="s">
        <v>28</v>
      </c>
      <c r="E1445" t="s">
        <v>643</v>
      </c>
      <c r="F1445" t="s">
        <v>2087</v>
      </c>
      <c r="G1445" t="s">
        <v>10511</v>
      </c>
      <c r="H1445" t="s">
        <v>18759</v>
      </c>
      <c r="I1445" t="s">
        <v>24945</v>
      </c>
      <c r="J1445" t="s">
        <v>535</v>
      </c>
      <c r="K1445">
        <v>9</v>
      </c>
      <c r="L1445" s="2" t="s">
        <v>4</v>
      </c>
      <c r="N1445" s="2" t="s">
        <v>4</v>
      </c>
      <c r="O1445" s="2" t="s">
        <v>4</v>
      </c>
      <c r="P1445" s="2" t="s">
        <v>4</v>
      </c>
      <c r="Q1445" s="2" t="s">
        <v>4</v>
      </c>
      <c r="R1445" s="2" t="s">
        <v>4</v>
      </c>
      <c r="S1445" s="2" t="s">
        <v>4</v>
      </c>
      <c r="T1445" s="2" t="s">
        <v>4</v>
      </c>
      <c r="U1445" s="2" t="s">
        <v>4</v>
      </c>
      <c r="W1445" s="2" t="s">
        <v>4</v>
      </c>
      <c r="X1445" t="s">
        <v>4</v>
      </c>
      <c r="Y1445" s="2" t="s">
        <v>4</v>
      </c>
      <c r="Z1445" s="2" t="s">
        <v>4</v>
      </c>
      <c r="AC1445" s="2" t="s">
        <v>4</v>
      </c>
      <c r="AD1445" s="2" t="s">
        <v>4</v>
      </c>
      <c r="AE1445" s="2" t="s">
        <v>4</v>
      </c>
      <c r="AG1445" t="s">
        <v>4</v>
      </c>
      <c r="AH1445" s="2">
        <v>42089</v>
      </c>
      <c r="AI1445" s="2" t="s">
        <v>4</v>
      </c>
      <c r="AJ1445" s="2" t="s">
        <v>4</v>
      </c>
      <c r="AK1445" s="2" t="s">
        <v>4</v>
      </c>
      <c r="AL1445" s="2" t="s">
        <v>4</v>
      </c>
      <c r="AM1445" s="2" t="s">
        <v>4</v>
      </c>
      <c r="AO1445" s="2" t="s">
        <v>4</v>
      </c>
      <c r="AP1445" s="2" t="s">
        <v>4</v>
      </c>
      <c r="AQ1445" t="s">
        <v>4</v>
      </c>
    </row>
    <row r="1446" spans="1:43" x14ac:dyDescent="0.25">
      <c r="A1446" t="s">
        <v>10</v>
      </c>
      <c r="B1446" t="s">
        <v>28</v>
      </c>
      <c r="E1446" t="s">
        <v>2</v>
      </c>
      <c r="F1446" t="s">
        <v>2088</v>
      </c>
      <c r="G1446" t="s">
        <v>10512</v>
      </c>
      <c r="H1446" t="s">
        <v>18760</v>
      </c>
      <c r="I1446" t="s">
        <v>4</v>
      </c>
      <c r="J1446" t="s">
        <v>4</v>
      </c>
      <c r="K1446">
        <v>9</v>
      </c>
      <c r="L1446" s="2" t="s">
        <v>4</v>
      </c>
      <c r="N1446" s="2" t="s">
        <v>4</v>
      </c>
      <c r="O1446" s="2" t="s">
        <v>4</v>
      </c>
      <c r="P1446" s="2" t="s">
        <v>4</v>
      </c>
      <c r="Q1446" s="2" t="s">
        <v>4</v>
      </c>
      <c r="R1446" s="2" t="s">
        <v>4</v>
      </c>
      <c r="S1446" s="2">
        <v>41259</v>
      </c>
      <c r="T1446" s="2" t="s">
        <v>4</v>
      </c>
      <c r="U1446" s="2" t="s">
        <v>4</v>
      </c>
      <c r="W1446" s="2" t="s">
        <v>4</v>
      </c>
      <c r="X1446" t="s">
        <v>4</v>
      </c>
      <c r="Y1446" s="2" t="s">
        <v>4</v>
      </c>
      <c r="Z1446" s="2" t="s">
        <v>4</v>
      </c>
      <c r="AC1446" s="2" t="s">
        <v>4</v>
      </c>
      <c r="AD1446" s="2" t="s">
        <v>4</v>
      </c>
      <c r="AE1446" s="2" t="s">
        <v>4</v>
      </c>
      <c r="AG1446" t="s">
        <v>4</v>
      </c>
      <c r="AH1446" s="2">
        <v>41295</v>
      </c>
      <c r="AI1446" s="2">
        <v>41295</v>
      </c>
      <c r="AJ1446" s="2" t="s">
        <v>4</v>
      </c>
      <c r="AK1446" s="2">
        <v>41281</v>
      </c>
      <c r="AL1446" s="2" t="s">
        <v>4</v>
      </c>
      <c r="AM1446" s="2">
        <v>41293</v>
      </c>
      <c r="AO1446" s="2" t="s">
        <v>4</v>
      </c>
      <c r="AP1446" s="2">
        <v>41266</v>
      </c>
      <c r="AQ1446" t="s">
        <v>401</v>
      </c>
    </row>
    <row r="1447" spans="1:43" x14ac:dyDescent="0.25">
      <c r="A1447" t="s">
        <v>10</v>
      </c>
      <c r="B1447" t="s">
        <v>28</v>
      </c>
      <c r="E1447" t="s">
        <v>2</v>
      </c>
      <c r="F1447" t="s">
        <v>2089</v>
      </c>
      <c r="G1447" t="s">
        <v>10513</v>
      </c>
      <c r="H1447" t="s">
        <v>18761</v>
      </c>
      <c r="I1447" t="s">
        <v>24945</v>
      </c>
      <c r="J1447" t="s">
        <v>535</v>
      </c>
      <c r="K1447">
        <v>9</v>
      </c>
      <c r="L1447" s="2" t="s">
        <v>4</v>
      </c>
      <c r="N1447" s="2" t="s">
        <v>4</v>
      </c>
      <c r="O1447" s="2" t="s">
        <v>4</v>
      </c>
      <c r="P1447" s="2" t="s">
        <v>4</v>
      </c>
      <c r="Q1447" s="2" t="s">
        <v>4</v>
      </c>
      <c r="R1447" s="2" t="s">
        <v>4</v>
      </c>
      <c r="S1447" s="2">
        <v>41417</v>
      </c>
      <c r="T1447" s="2" t="s">
        <v>4</v>
      </c>
      <c r="U1447" s="2">
        <v>41461</v>
      </c>
      <c r="W1447" s="2" t="s">
        <v>4</v>
      </c>
      <c r="X1447" t="s">
        <v>4</v>
      </c>
      <c r="Y1447" s="2" t="s">
        <v>4</v>
      </c>
      <c r="Z1447" s="2" t="s">
        <v>4</v>
      </c>
      <c r="AC1447" s="2" t="s">
        <v>4</v>
      </c>
      <c r="AD1447" s="2" t="s">
        <v>4</v>
      </c>
      <c r="AE1447" s="2" t="s">
        <v>4</v>
      </c>
      <c r="AG1447" t="s">
        <v>4</v>
      </c>
      <c r="AH1447" s="2">
        <v>41546</v>
      </c>
      <c r="AI1447" s="2">
        <v>41526</v>
      </c>
      <c r="AJ1447" s="2" t="s">
        <v>4</v>
      </c>
      <c r="AK1447" s="2">
        <v>41508</v>
      </c>
      <c r="AL1447" s="2" t="s">
        <v>4</v>
      </c>
      <c r="AM1447" s="2">
        <v>41516</v>
      </c>
      <c r="AO1447" s="2" t="s">
        <v>4</v>
      </c>
      <c r="AP1447" s="2">
        <v>41424</v>
      </c>
      <c r="AQ1447" t="s">
        <v>401</v>
      </c>
    </row>
    <row r="1448" spans="1:43" x14ac:dyDescent="0.25">
      <c r="A1448" t="s">
        <v>10</v>
      </c>
      <c r="B1448" t="s">
        <v>28</v>
      </c>
      <c r="E1448" t="s">
        <v>2</v>
      </c>
      <c r="F1448" t="s">
        <v>2090</v>
      </c>
      <c r="G1448" t="s">
        <v>10514</v>
      </c>
      <c r="H1448" t="s">
        <v>18762</v>
      </c>
      <c r="I1448" t="s">
        <v>24945</v>
      </c>
      <c r="J1448" t="s">
        <v>535</v>
      </c>
      <c r="K1448">
        <v>9</v>
      </c>
      <c r="L1448" s="2" t="s">
        <v>4</v>
      </c>
      <c r="N1448" s="2" t="s">
        <v>4</v>
      </c>
      <c r="O1448" s="2" t="s">
        <v>4</v>
      </c>
      <c r="P1448" s="2" t="s">
        <v>4</v>
      </c>
      <c r="Q1448" s="2" t="s">
        <v>4</v>
      </c>
      <c r="R1448" s="2" t="s">
        <v>4</v>
      </c>
      <c r="S1448" s="2">
        <v>41707</v>
      </c>
      <c r="T1448" s="2" t="s">
        <v>4</v>
      </c>
      <c r="U1448" s="2">
        <v>41731</v>
      </c>
      <c r="W1448" s="2" t="s">
        <v>4</v>
      </c>
      <c r="X1448" t="s">
        <v>4</v>
      </c>
      <c r="Y1448" s="2" t="s">
        <v>4</v>
      </c>
      <c r="Z1448" s="2" t="s">
        <v>4</v>
      </c>
      <c r="AC1448" s="2" t="s">
        <v>4</v>
      </c>
      <c r="AD1448" s="2" t="s">
        <v>4</v>
      </c>
      <c r="AE1448" s="2" t="s">
        <v>4</v>
      </c>
      <c r="AG1448" t="s">
        <v>4</v>
      </c>
      <c r="AH1448" s="2">
        <v>41843</v>
      </c>
      <c r="AI1448" s="2">
        <v>41817</v>
      </c>
      <c r="AJ1448" s="2" t="s">
        <v>4</v>
      </c>
      <c r="AK1448" s="2">
        <v>41805</v>
      </c>
      <c r="AL1448" s="2" t="s">
        <v>4</v>
      </c>
      <c r="AM1448" s="2">
        <v>41813</v>
      </c>
      <c r="AO1448" s="2" t="s">
        <v>4</v>
      </c>
      <c r="AP1448" s="2">
        <v>41714</v>
      </c>
      <c r="AQ1448" t="s">
        <v>401</v>
      </c>
    </row>
    <row r="1449" spans="1:43" x14ac:dyDescent="0.25">
      <c r="A1449" t="s">
        <v>10</v>
      </c>
      <c r="B1449" t="s">
        <v>28</v>
      </c>
      <c r="E1449" t="s">
        <v>2</v>
      </c>
      <c r="F1449" t="s">
        <v>2091</v>
      </c>
      <c r="G1449" t="s">
        <v>10515</v>
      </c>
      <c r="H1449" t="s">
        <v>18763</v>
      </c>
      <c r="I1449" t="s">
        <v>4</v>
      </c>
      <c r="J1449" t="s">
        <v>4</v>
      </c>
      <c r="K1449">
        <v>9</v>
      </c>
      <c r="L1449" s="2" t="s">
        <v>4</v>
      </c>
      <c r="N1449" s="2" t="s">
        <v>4</v>
      </c>
      <c r="O1449" s="2" t="s">
        <v>4</v>
      </c>
      <c r="P1449" s="2" t="s">
        <v>4</v>
      </c>
      <c r="Q1449" s="2" t="s">
        <v>4</v>
      </c>
      <c r="R1449" s="2" t="s">
        <v>4</v>
      </c>
      <c r="S1449" s="2">
        <v>41497</v>
      </c>
      <c r="T1449" s="2" t="s">
        <v>4</v>
      </c>
      <c r="U1449" s="2" t="s">
        <v>4</v>
      </c>
      <c r="W1449" s="2" t="s">
        <v>4</v>
      </c>
      <c r="X1449" t="s">
        <v>4</v>
      </c>
      <c r="Y1449" s="2" t="s">
        <v>4</v>
      </c>
      <c r="Z1449" s="2" t="s">
        <v>4</v>
      </c>
      <c r="AC1449" s="2" t="s">
        <v>4</v>
      </c>
      <c r="AD1449" s="2" t="s">
        <v>4</v>
      </c>
      <c r="AE1449" s="2" t="s">
        <v>4</v>
      </c>
      <c r="AG1449" t="s">
        <v>4</v>
      </c>
      <c r="AH1449" s="2">
        <v>41541</v>
      </c>
      <c r="AI1449" s="2">
        <v>41539</v>
      </c>
      <c r="AJ1449" s="2" t="s">
        <v>4</v>
      </c>
      <c r="AK1449" s="2">
        <v>41534</v>
      </c>
      <c r="AL1449" s="2" t="s">
        <v>4</v>
      </c>
      <c r="AM1449" s="2">
        <v>41536</v>
      </c>
      <c r="AO1449" s="2" t="s">
        <v>4</v>
      </c>
      <c r="AP1449" s="2">
        <v>41504</v>
      </c>
      <c r="AQ1449" t="s">
        <v>401</v>
      </c>
    </row>
    <row r="1450" spans="1:43" x14ac:dyDescent="0.25">
      <c r="A1450" t="s">
        <v>10</v>
      </c>
      <c r="B1450" t="s">
        <v>28</v>
      </c>
      <c r="E1450" t="s">
        <v>2</v>
      </c>
      <c r="F1450" t="s">
        <v>2092</v>
      </c>
      <c r="G1450" t="s">
        <v>10516</v>
      </c>
      <c r="H1450" t="s">
        <v>18764</v>
      </c>
      <c r="I1450" t="s">
        <v>24945</v>
      </c>
      <c r="J1450" t="s">
        <v>535</v>
      </c>
      <c r="K1450">
        <v>9</v>
      </c>
      <c r="L1450" s="2" t="s">
        <v>4</v>
      </c>
      <c r="N1450" s="2" t="s">
        <v>4</v>
      </c>
      <c r="O1450" s="2" t="s">
        <v>4</v>
      </c>
      <c r="P1450" s="2" t="s">
        <v>4</v>
      </c>
      <c r="Q1450" s="2" t="s">
        <v>4</v>
      </c>
      <c r="R1450" s="2" t="s">
        <v>4</v>
      </c>
      <c r="S1450" s="2">
        <v>41569</v>
      </c>
      <c r="T1450" s="2" t="s">
        <v>4</v>
      </c>
      <c r="U1450" s="2">
        <v>41619</v>
      </c>
      <c r="W1450" s="2" t="s">
        <v>4</v>
      </c>
      <c r="X1450" t="s">
        <v>4</v>
      </c>
      <c r="Y1450" s="2" t="s">
        <v>4</v>
      </c>
      <c r="Z1450" s="2" t="s">
        <v>4</v>
      </c>
      <c r="AC1450" s="2" t="s">
        <v>4</v>
      </c>
      <c r="AD1450" s="2" t="s">
        <v>4</v>
      </c>
      <c r="AE1450" s="2" t="s">
        <v>4</v>
      </c>
      <c r="AG1450" t="s">
        <v>4</v>
      </c>
      <c r="AH1450" s="2">
        <v>41733</v>
      </c>
      <c r="AI1450" s="2">
        <v>41758</v>
      </c>
      <c r="AJ1450" s="2" t="s">
        <v>4</v>
      </c>
      <c r="AK1450" s="2">
        <v>41684</v>
      </c>
      <c r="AL1450" s="2" t="s">
        <v>4</v>
      </c>
      <c r="AM1450" s="2">
        <v>41703</v>
      </c>
      <c r="AO1450" s="2" t="s">
        <v>4</v>
      </c>
      <c r="AP1450" s="2">
        <v>41576</v>
      </c>
      <c r="AQ1450" t="s">
        <v>401</v>
      </c>
    </row>
    <row r="1451" spans="1:43" x14ac:dyDescent="0.25">
      <c r="A1451" t="s">
        <v>10</v>
      </c>
      <c r="B1451" t="s">
        <v>28</v>
      </c>
      <c r="E1451" t="s">
        <v>2</v>
      </c>
      <c r="F1451" t="s">
        <v>2093</v>
      </c>
      <c r="G1451" t="s">
        <v>10517</v>
      </c>
      <c r="H1451" t="s">
        <v>18765</v>
      </c>
      <c r="I1451" t="s">
        <v>4</v>
      </c>
      <c r="J1451" t="s">
        <v>4</v>
      </c>
      <c r="K1451">
        <v>9</v>
      </c>
      <c r="L1451" s="2" t="s">
        <v>4</v>
      </c>
      <c r="N1451" s="2" t="s">
        <v>4</v>
      </c>
      <c r="O1451" s="2" t="s">
        <v>4</v>
      </c>
      <c r="P1451" s="2" t="s">
        <v>4</v>
      </c>
      <c r="Q1451" s="2" t="s">
        <v>4</v>
      </c>
      <c r="R1451" s="2" t="s">
        <v>4</v>
      </c>
      <c r="S1451" s="2">
        <v>42087</v>
      </c>
      <c r="T1451" s="2" t="s">
        <v>4</v>
      </c>
      <c r="U1451" s="2">
        <v>42100</v>
      </c>
      <c r="W1451" s="2" t="s">
        <v>4</v>
      </c>
      <c r="X1451" t="s">
        <v>4</v>
      </c>
      <c r="Y1451" s="2" t="s">
        <v>4</v>
      </c>
      <c r="Z1451" s="2" t="s">
        <v>4</v>
      </c>
      <c r="AC1451" s="2" t="s">
        <v>4</v>
      </c>
      <c r="AD1451" s="2" t="s">
        <v>4</v>
      </c>
      <c r="AE1451" s="2" t="s">
        <v>4</v>
      </c>
      <c r="AG1451" t="s">
        <v>4</v>
      </c>
      <c r="AH1451" s="2">
        <v>42089</v>
      </c>
      <c r="AI1451" s="2">
        <v>42163</v>
      </c>
      <c r="AJ1451" s="2" t="s">
        <v>4</v>
      </c>
      <c r="AK1451" s="2">
        <v>42157</v>
      </c>
      <c r="AL1451" s="2" t="s">
        <v>4</v>
      </c>
      <c r="AM1451" s="2">
        <v>42160</v>
      </c>
      <c r="AO1451" s="2" t="s">
        <v>4</v>
      </c>
      <c r="AP1451" s="2">
        <v>42094</v>
      </c>
      <c r="AQ1451" t="s">
        <v>401</v>
      </c>
    </row>
    <row r="1452" spans="1:43" x14ac:dyDescent="0.25">
      <c r="A1452" t="s">
        <v>10</v>
      </c>
      <c r="B1452" t="s">
        <v>28</v>
      </c>
      <c r="E1452" t="s">
        <v>2</v>
      </c>
      <c r="F1452" t="s">
        <v>2094</v>
      </c>
      <c r="G1452" t="s">
        <v>10518</v>
      </c>
      <c r="H1452" t="s">
        <v>18766</v>
      </c>
      <c r="I1452" t="s">
        <v>24945</v>
      </c>
      <c r="J1452" t="s">
        <v>535</v>
      </c>
      <c r="K1452">
        <v>9</v>
      </c>
      <c r="L1452" s="2" t="s">
        <v>4</v>
      </c>
      <c r="N1452" s="2" t="s">
        <v>4</v>
      </c>
      <c r="O1452" s="2" t="s">
        <v>4</v>
      </c>
      <c r="P1452" s="2" t="s">
        <v>4</v>
      </c>
      <c r="Q1452" s="2" t="s">
        <v>4</v>
      </c>
      <c r="R1452" s="2" t="s">
        <v>4</v>
      </c>
      <c r="S1452" s="2">
        <v>41820</v>
      </c>
      <c r="T1452" s="2" t="s">
        <v>4</v>
      </c>
      <c r="U1452" s="2">
        <v>41850</v>
      </c>
      <c r="W1452" s="2" t="s">
        <v>4</v>
      </c>
      <c r="X1452" t="s">
        <v>4</v>
      </c>
      <c r="Y1452" s="2" t="s">
        <v>4</v>
      </c>
      <c r="Z1452" s="2" t="s">
        <v>4</v>
      </c>
      <c r="AC1452" s="2" t="s">
        <v>4</v>
      </c>
      <c r="AD1452" s="2" t="s">
        <v>4</v>
      </c>
      <c r="AE1452" s="2" t="s">
        <v>4</v>
      </c>
      <c r="AG1452" t="s">
        <v>4</v>
      </c>
      <c r="AH1452" s="2">
        <v>41934</v>
      </c>
      <c r="AI1452" s="2">
        <v>41921</v>
      </c>
      <c r="AJ1452" s="2" t="s">
        <v>4</v>
      </c>
      <c r="AK1452" s="2">
        <v>41910</v>
      </c>
      <c r="AL1452" s="2" t="s">
        <v>4</v>
      </c>
      <c r="AM1452" s="2">
        <v>41913</v>
      </c>
      <c r="AO1452" s="2" t="s">
        <v>4</v>
      </c>
      <c r="AP1452" s="2">
        <v>41827</v>
      </c>
      <c r="AQ1452" t="s">
        <v>401</v>
      </c>
    </row>
    <row r="1453" spans="1:43" x14ac:dyDescent="0.25">
      <c r="A1453" t="s">
        <v>10</v>
      </c>
      <c r="B1453" t="s">
        <v>28</v>
      </c>
      <c r="E1453" t="s">
        <v>643</v>
      </c>
      <c r="F1453" t="s">
        <v>2095</v>
      </c>
      <c r="G1453" t="s">
        <v>10519</v>
      </c>
      <c r="H1453" t="s">
        <v>18767</v>
      </c>
      <c r="I1453" t="s">
        <v>24949</v>
      </c>
      <c r="J1453" t="s">
        <v>535</v>
      </c>
      <c r="K1453">
        <v>9</v>
      </c>
      <c r="L1453" s="2" t="s">
        <v>4</v>
      </c>
      <c r="N1453" s="2" t="s">
        <v>4</v>
      </c>
      <c r="O1453" s="2" t="s">
        <v>4</v>
      </c>
      <c r="P1453" s="2" t="s">
        <v>4</v>
      </c>
      <c r="Q1453" s="2" t="s">
        <v>4</v>
      </c>
      <c r="R1453" s="2" t="s">
        <v>4</v>
      </c>
      <c r="S1453" s="2" t="s">
        <v>4</v>
      </c>
      <c r="T1453" s="2" t="s">
        <v>4</v>
      </c>
      <c r="U1453" s="2" t="s">
        <v>4</v>
      </c>
      <c r="W1453" s="2" t="s">
        <v>4</v>
      </c>
      <c r="X1453" t="s">
        <v>4</v>
      </c>
      <c r="Y1453" s="2" t="s">
        <v>4</v>
      </c>
      <c r="Z1453" s="2" t="s">
        <v>4</v>
      </c>
      <c r="AC1453" s="2" t="s">
        <v>4</v>
      </c>
      <c r="AD1453" s="2" t="s">
        <v>4</v>
      </c>
      <c r="AE1453" s="2" t="s">
        <v>4</v>
      </c>
      <c r="AG1453" t="s">
        <v>4</v>
      </c>
      <c r="AH1453" s="2">
        <v>41991</v>
      </c>
      <c r="AI1453" s="2" t="s">
        <v>4</v>
      </c>
      <c r="AJ1453" s="2" t="s">
        <v>4</v>
      </c>
      <c r="AK1453" s="2" t="s">
        <v>4</v>
      </c>
      <c r="AL1453" s="2" t="s">
        <v>4</v>
      </c>
      <c r="AM1453" s="2" t="s">
        <v>4</v>
      </c>
      <c r="AO1453" s="2" t="s">
        <v>4</v>
      </c>
      <c r="AP1453" s="2" t="s">
        <v>4</v>
      </c>
      <c r="AQ1453" t="s">
        <v>4</v>
      </c>
    </row>
    <row r="1454" spans="1:43" x14ac:dyDescent="0.25">
      <c r="A1454" t="s">
        <v>10</v>
      </c>
      <c r="B1454" t="s">
        <v>28</v>
      </c>
      <c r="E1454" t="s">
        <v>2</v>
      </c>
      <c r="F1454" t="s">
        <v>2096</v>
      </c>
      <c r="G1454" t="s">
        <v>10520</v>
      </c>
      <c r="H1454" t="s">
        <v>18768</v>
      </c>
      <c r="I1454" t="s">
        <v>4</v>
      </c>
      <c r="J1454" t="s">
        <v>4</v>
      </c>
      <c r="K1454">
        <v>9</v>
      </c>
      <c r="L1454" s="2" t="s">
        <v>4</v>
      </c>
      <c r="N1454" s="2" t="s">
        <v>4</v>
      </c>
      <c r="O1454" s="2" t="s">
        <v>4</v>
      </c>
      <c r="P1454" s="2" t="s">
        <v>4</v>
      </c>
      <c r="Q1454" s="2" t="s">
        <v>4</v>
      </c>
      <c r="R1454" s="2" t="s">
        <v>4</v>
      </c>
      <c r="S1454" s="2">
        <v>41724</v>
      </c>
      <c r="T1454" s="2" t="s">
        <v>4</v>
      </c>
      <c r="U1454" s="2" t="s">
        <v>4</v>
      </c>
      <c r="W1454" s="2" t="s">
        <v>4</v>
      </c>
      <c r="X1454" t="s">
        <v>4</v>
      </c>
      <c r="Y1454" s="2" t="s">
        <v>4</v>
      </c>
      <c r="Z1454" s="2" t="s">
        <v>4</v>
      </c>
      <c r="AC1454" s="2" t="s">
        <v>4</v>
      </c>
      <c r="AD1454" s="2" t="s">
        <v>4</v>
      </c>
      <c r="AE1454" s="2" t="s">
        <v>4</v>
      </c>
      <c r="AG1454" t="s">
        <v>4</v>
      </c>
      <c r="AH1454" s="2">
        <v>41775</v>
      </c>
      <c r="AI1454" s="2">
        <v>41773</v>
      </c>
      <c r="AJ1454" s="2" t="s">
        <v>4</v>
      </c>
      <c r="AK1454" s="2">
        <v>41766</v>
      </c>
      <c r="AL1454" s="2" t="s">
        <v>4</v>
      </c>
      <c r="AM1454" s="2">
        <v>41773</v>
      </c>
      <c r="AO1454" s="2" t="s">
        <v>4</v>
      </c>
      <c r="AP1454" s="2">
        <v>41731</v>
      </c>
      <c r="AQ1454" t="s">
        <v>401</v>
      </c>
    </row>
    <row r="1455" spans="1:43" x14ac:dyDescent="0.25">
      <c r="A1455" t="s">
        <v>10</v>
      </c>
      <c r="B1455" t="s">
        <v>28</v>
      </c>
      <c r="E1455" t="s">
        <v>2</v>
      </c>
      <c r="F1455" t="s">
        <v>2097</v>
      </c>
      <c r="G1455" t="s">
        <v>10521</v>
      </c>
      <c r="H1455" t="s">
        <v>18769</v>
      </c>
      <c r="I1455" t="s">
        <v>24945</v>
      </c>
      <c r="J1455" t="s">
        <v>535</v>
      </c>
      <c r="K1455">
        <v>9</v>
      </c>
      <c r="L1455" s="2" t="s">
        <v>4</v>
      </c>
      <c r="N1455" s="2" t="s">
        <v>4</v>
      </c>
      <c r="O1455" s="2" t="s">
        <v>4</v>
      </c>
      <c r="P1455" s="2" t="s">
        <v>4</v>
      </c>
      <c r="Q1455" s="2" t="s">
        <v>4</v>
      </c>
      <c r="R1455" s="2" t="s">
        <v>4</v>
      </c>
      <c r="S1455" s="2">
        <v>41807</v>
      </c>
      <c r="T1455" s="2" t="s">
        <v>4</v>
      </c>
      <c r="U1455" s="2">
        <v>41825</v>
      </c>
      <c r="W1455" s="2" t="s">
        <v>4</v>
      </c>
      <c r="X1455" t="s">
        <v>4</v>
      </c>
      <c r="Y1455" s="2" t="s">
        <v>4</v>
      </c>
      <c r="Z1455" s="2" t="s">
        <v>4</v>
      </c>
      <c r="AC1455" s="2" t="s">
        <v>4</v>
      </c>
      <c r="AD1455" s="2" t="s">
        <v>4</v>
      </c>
      <c r="AE1455" s="2" t="s">
        <v>4</v>
      </c>
      <c r="AG1455" t="s">
        <v>4</v>
      </c>
      <c r="AH1455" s="2">
        <v>41830</v>
      </c>
      <c r="AI1455" s="2">
        <v>41906</v>
      </c>
      <c r="AJ1455" s="2" t="s">
        <v>4</v>
      </c>
      <c r="AK1455" s="2">
        <v>41898</v>
      </c>
      <c r="AL1455" s="2" t="s">
        <v>4</v>
      </c>
      <c r="AM1455" s="2">
        <v>41906</v>
      </c>
      <c r="AO1455" s="2" t="s">
        <v>4</v>
      </c>
      <c r="AP1455" s="2">
        <v>41814</v>
      </c>
      <c r="AQ1455" t="s">
        <v>401</v>
      </c>
    </row>
    <row r="1456" spans="1:43" x14ac:dyDescent="0.25">
      <c r="A1456" t="s">
        <v>10</v>
      </c>
      <c r="B1456" t="s">
        <v>28</v>
      </c>
      <c r="E1456" t="s">
        <v>2</v>
      </c>
      <c r="F1456" t="s">
        <v>2098</v>
      </c>
      <c r="G1456" t="s">
        <v>10522</v>
      </c>
      <c r="H1456" t="s">
        <v>18770</v>
      </c>
      <c r="I1456" t="s">
        <v>4</v>
      </c>
      <c r="J1456" t="s">
        <v>4</v>
      </c>
      <c r="K1456">
        <v>9</v>
      </c>
      <c r="L1456" s="2" t="s">
        <v>4</v>
      </c>
      <c r="N1456" s="2" t="s">
        <v>4</v>
      </c>
      <c r="O1456" s="2" t="s">
        <v>4</v>
      </c>
      <c r="P1456" s="2" t="s">
        <v>4</v>
      </c>
      <c r="Q1456" s="2" t="s">
        <v>4</v>
      </c>
      <c r="R1456" s="2" t="s">
        <v>4</v>
      </c>
      <c r="S1456" s="2">
        <v>41374</v>
      </c>
      <c r="T1456" s="2" t="s">
        <v>4</v>
      </c>
      <c r="U1456" s="2">
        <v>41381</v>
      </c>
      <c r="W1456" s="2" t="s">
        <v>4</v>
      </c>
      <c r="X1456" t="s">
        <v>4</v>
      </c>
      <c r="Y1456" s="2" t="s">
        <v>4</v>
      </c>
      <c r="Z1456" s="2" t="s">
        <v>4</v>
      </c>
      <c r="AC1456" s="2" t="s">
        <v>4</v>
      </c>
      <c r="AD1456" s="2" t="s">
        <v>4</v>
      </c>
      <c r="AE1456" s="2" t="s">
        <v>4</v>
      </c>
      <c r="AG1456" t="s">
        <v>4</v>
      </c>
      <c r="AH1456" s="2">
        <v>41412</v>
      </c>
      <c r="AI1456" s="2">
        <v>41429</v>
      </c>
      <c r="AJ1456" s="2" t="s">
        <v>4</v>
      </c>
      <c r="AK1456" s="2">
        <v>41416</v>
      </c>
      <c r="AL1456" s="2" t="s">
        <v>4</v>
      </c>
      <c r="AM1456" s="2">
        <v>41424</v>
      </c>
      <c r="AO1456" s="2" t="s">
        <v>4</v>
      </c>
      <c r="AP1456" s="2">
        <v>41381</v>
      </c>
      <c r="AQ1456" t="s">
        <v>401</v>
      </c>
    </row>
    <row r="1457" spans="1:43" x14ac:dyDescent="0.25">
      <c r="A1457" t="s">
        <v>10</v>
      </c>
      <c r="B1457" t="s">
        <v>28</v>
      </c>
      <c r="E1457" t="s">
        <v>2</v>
      </c>
      <c r="F1457" t="s">
        <v>2099</v>
      </c>
      <c r="G1457" t="s">
        <v>10523</v>
      </c>
      <c r="H1457" t="s">
        <v>18771</v>
      </c>
      <c r="I1457" t="s">
        <v>4</v>
      </c>
      <c r="J1457" t="s">
        <v>4</v>
      </c>
      <c r="K1457">
        <v>9</v>
      </c>
      <c r="L1457" s="2" t="s">
        <v>4</v>
      </c>
      <c r="N1457" s="2" t="s">
        <v>4</v>
      </c>
      <c r="O1457" s="2" t="s">
        <v>4</v>
      </c>
      <c r="P1457" s="2" t="s">
        <v>4</v>
      </c>
      <c r="Q1457" s="2" t="s">
        <v>4</v>
      </c>
      <c r="R1457" s="2" t="s">
        <v>4</v>
      </c>
      <c r="S1457" s="2">
        <v>41302</v>
      </c>
      <c r="T1457" s="2" t="s">
        <v>4</v>
      </c>
      <c r="U1457" s="2">
        <v>41323</v>
      </c>
      <c r="W1457" s="2" t="s">
        <v>4</v>
      </c>
      <c r="X1457" t="s">
        <v>4</v>
      </c>
      <c r="Y1457" s="2" t="s">
        <v>4</v>
      </c>
      <c r="Z1457" s="2" t="s">
        <v>4</v>
      </c>
      <c r="AC1457" s="2" t="s">
        <v>4</v>
      </c>
      <c r="AD1457" s="2" t="s">
        <v>4</v>
      </c>
      <c r="AE1457" s="2" t="s">
        <v>4</v>
      </c>
      <c r="AG1457" t="s">
        <v>4</v>
      </c>
      <c r="AH1457" s="2">
        <v>41459</v>
      </c>
      <c r="AI1457" s="2">
        <v>41410</v>
      </c>
      <c r="AJ1457" s="2" t="s">
        <v>4</v>
      </c>
      <c r="AK1457" s="2">
        <v>41339</v>
      </c>
      <c r="AL1457" s="2" t="s">
        <v>4</v>
      </c>
      <c r="AM1457" s="2">
        <v>41351</v>
      </c>
      <c r="AO1457" s="2" t="s">
        <v>4</v>
      </c>
      <c r="AP1457" s="2">
        <v>41309</v>
      </c>
      <c r="AQ1457" t="s">
        <v>401</v>
      </c>
    </row>
    <row r="1458" spans="1:43" x14ac:dyDescent="0.25">
      <c r="A1458" t="s">
        <v>10</v>
      </c>
      <c r="B1458" t="s">
        <v>28</v>
      </c>
      <c r="E1458" t="s">
        <v>2</v>
      </c>
      <c r="F1458" t="s">
        <v>2100</v>
      </c>
      <c r="G1458" t="s">
        <v>10524</v>
      </c>
      <c r="H1458" t="s">
        <v>18772</v>
      </c>
      <c r="I1458" t="s">
        <v>4</v>
      </c>
      <c r="J1458" t="s">
        <v>4</v>
      </c>
      <c r="K1458">
        <v>9</v>
      </c>
      <c r="L1458" s="2" t="s">
        <v>4</v>
      </c>
      <c r="N1458" s="2" t="s">
        <v>4</v>
      </c>
      <c r="O1458" s="2" t="s">
        <v>4</v>
      </c>
      <c r="P1458" s="2" t="s">
        <v>4</v>
      </c>
      <c r="Q1458" s="2" t="s">
        <v>4</v>
      </c>
      <c r="R1458" s="2" t="s">
        <v>4</v>
      </c>
      <c r="S1458" s="2">
        <v>41829</v>
      </c>
      <c r="T1458" s="2" t="s">
        <v>4</v>
      </c>
      <c r="U1458" s="2">
        <v>41840</v>
      </c>
      <c r="W1458" s="2" t="s">
        <v>4</v>
      </c>
      <c r="X1458" t="s">
        <v>4</v>
      </c>
      <c r="Y1458" s="2" t="s">
        <v>4</v>
      </c>
      <c r="Z1458" s="2" t="s">
        <v>4</v>
      </c>
      <c r="AC1458" s="2" t="s">
        <v>4</v>
      </c>
      <c r="AD1458" s="2" t="s">
        <v>4</v>
      </c>
      <c r="AE1458" s="2" t="s">
        <v>4</v>
      </c>
      <c r="AG1458" t="s">
        <v>4</v>
      </c>
      <c r="AH1458" s="2">
        <v>41880</v>
      </c>
      <c r="AI1458" s="2">
        <v>41915</v>
      </c>
      <c r="AJ1458" s="2" t="s">
        <v>4</v>
      </c>
      <c r="AK1458" s="2">
        <v>41913</v>
      </c>
      <c r="AL1458" s="2" t="s">
        <v>4</v>
      </c>
      <c r="AM1458" s="2">
        <v>41922</v>
      </c>
      <c r="AO1458" s="2" t="s">
        <v>4</v>
      </c>
      <c r="AP1458" s="2">
        <v>41836</v>
      </c>
      <c r="AQ1458" t="s">
        <v>401</v>
      </c>
    </row>
    <row r="1459" spans="1:43" x14ac:dyDescent="0.25">
      <c r="A1459" t="s">
        <v>10</v>
      </c>
      <c r="B1459" t="s">
        <v>28</v>
      </c>
      <c r="E1459" t="s">
        <v>643</v>
      </c>
      <c r="F1459" t="s">
        <v>2101</v>
      </c>
      <c r="G1459" t="s">
        <v>10525</v>
      </c>
      <c r="H1459" t="s">
        <v>18773</v>
      </c>
      <c r="I1459" t="s">
        <v>4</v>
      </c>
      <c r="J1459" t="s">
        <v>4</v>
      </c>
      <c r="K1459">
        <v>9</v>
      </c>
      <c r="L1459" s="2" t="s">
        <v>4</v>
      </c>
      <c r="N1459" s="2" t="s">
        <v>4</v>
      </c>
      <c r="O1459" s="2" t="s">
        <v>4</v>
      </c>
      <c r="P1459" s="2" t="s">
        <v>4</v>
      </c>
      <c r="Q1459" s="2" t="s">
        <v>4</v>
      </c>
      <c r="R1459" s="2" t="s">
        <v>4</v>
      </c>
      <c r="S1459" s="2" t="s">
        <v>4</v>
      </c>
      <c r="T1459" s="2" t="s">
        <v>4</v>
      </c>
      <c r="U1459" s="2" t="s">
        <v>4</v>
      </c>
      <c r="W1459" s="2" t="s">
        <v>4</v>
      </c>
      <c r="X1459" t="s">
        <v>4</v>
      </c>
      <c r="Y1459" s="2" t="s">
        <v>4</v>
      </c>
      <c r="Z1459" s="2" t="s">
        <v>4</v>
      </c>
      <c r="AC1459" s="2" t="s">
        <v>4</v>
      </c>
      <c r="AD1459" s="2" t="s">
        <v>4</v>
      </c>
      <c r="AE1459" s="2" t="s">
        <v>4</v>
      </c>
      <c r="AG1459" t="s">
        <v>4</v>
      </c>
      <c r="AH1459" s="2">
        <v>42158</v>
      </c>
      <c r="AI1459" s="2" t="s">
        <v>4</v>
      </c>
      <c r="AJ1459" s="2" t="s">
        <v>4</v>
      </c>
      <c r="AK1459" s="2" t="s">
        <v>4</v>
      </c>
      <c r="AL1459" s="2" t="s">
        <v>4</v>
      </c>
      <c r="AM1459" s="2" t="s">
        <v>4</v>
      </c>
      <c r="AO1459" s="2" t="s">
        <v>4</v>
      </c>
      <c r="AP1459" s="2" t="s">
        <v>4</v>
      </c>
      <c r="AQ1459" t="s">
        <v>4</v>
      </c>
    </row>
    <row r="1460" spans="1:43" x14ac:dyDescent="0.25">
      <c r="A1460" t="s">
        <v>10</v>
      </c>
      <c r="B1460" t="s">
        <v>28</v>
      </c>
      <c r="E1460" t="s">
        <v>2</v>
      </c>
      <c r="F1460" t="s">
        <v>2102</v>
      </c>
      <c r="G1460" t="s">
        <v>10526</v>
      </c>
      <c r="H1460" t="s">
        <v>18774</v>
      </c>
      <c r="I1460" t="s">
        <v>4</v>
      </c>
      <c r="J1460" t="s">
        <v>4</v>
      </c>
      <c r="K1460">
        <v>9</v>
      </c>
      <c r="L1460" s="2" t="s">
        <v>4</v>
      </c>
      <c r="N1460" s="2" t="s">
        <v>4</v>
      </c>
      <c r="O1460" s="2" t="s">
        <v>4</v>
      </c>
      <c r="P1460" s="2" t="s">
        <v>4</v>
      </c>
      <c r="Q1460" s="2" t="s">
        <v>4</v>
      </c>
      <c r="R1460" s="2" t="s">
        <v>4</v>
      </c>
      <c r="S1460" s="2">
        <v>41572</v>
      </c>
      <c r="T1460" s="2" t="s">
        <v>4</v>
      </c>
      <c r="U1460" s="2">
        <v>41582</v>
      </c>
      <c r="W1460" s="2" t="s">
        <v>4</v>
      </c>
      <c r="X1460" t="s">
        <v>4</v>
      </c>
      <c r="Y1460" s="2" t="s">
        <v>4</v>
      </c>
      <c r="Z1460" s="2" t="s">
        <v>4</v>
      </c>
      <c r="AC1460" s="2" t="s">
        <v>4</v>
      </c>
      <c r="AD1460" s="2" t="s">
        <v>4</v>
      </c>
      <c r="AE1460" s="2" t="s">
        <v>4</v>
      </c>
      <c r="AG1460" t="s">
        <v>4</v>
      </c>
      <c r="AH1460" s="2">
        <v>41694</v>
      </c>
      <c r="AI1460" s="2">
        <v>41710</v>
      </c>
      <c r="AJ1460" s="2" t="s">
        <v>4</v>
      </c>
      <c r="AK1460" s="2">
        <v>41649</v>
      </c>
      <c r="AL1460" s="2" t="s">
        <v>4</v>
      </c>
      <c r="AM1460" s="2">
        <v>41664</v>
      </c>
      <c r="AO1460" s="2" t="s">
        <v>4</v>
      </c>
      <c r="AP1460" s="2">
        <v>41579</v>
      </c>
      <c r="AQ1460" t="s">
        <v>401</v>
      </c>
    </row>
    <row r="1461" spans="1:43" x14ac:dyDescent="0.25">
      <c r="A1461" t="s">
        <v>10</v>
      </c>
      <c r="B1461" t="s">
        <v>28</v>
      </c>
      <c r="E1461" t="s">
        <v>2</v>
      </c>
      <c r="F1461" t="s">
        <v>2103</v>
      </c>
      <c r="G1461" t="s">
        <v>10527</v>
      </c>
      <c r="H1461" t="s">
        <v>18775</v>
      </c>
      <c r="I1461" t="s">
        <v>4</v>
      </c>
      <c r="J1461" t="s">
        <v>4</v>
      </c>
      <c r="K1461">
        <v>9</v>
      </c>
      <c r="L1461" s="2" t="s">
        <v>4</v>
      </c>
      <c r="N1461" s="2" t="s">
        <v>4</v>
      </c>
      <c r="O1461" s="2" t="s">
        <v>4</v>
      </c>
      <c r="P1461" s="2" t="s">
        <v>4</v>
      </c>
      <c r="Q1461" s="2" t="s">
        <v>4</v>
      </c>
      <c r="R1461" s="2" t="s">
        <v>4</v>
      </c>
      <c r="S1461" s="2">
        <v>41417</v>
      </c>
      <c r="T1461" s="2" t="s">
        <v>4</v>
      </c>
      <c r="U1461" s="2">
        <v>41511</v>
      </c>
      <c r="W1461" s="2" t="s">
        <v>4</v>
      </c>
      <c r="X1461" t="s">
        <v>4</v>
      </c>
      <c r="Y1461" s="2" t="s">
        <v>4</v>
      </c>
      <c r="Z1461" s="2" t="s">
        <v>4</v>
      </c>
      <c r="AC1461" s="2" t="s">
        <v>4</v>
      </c>
      <c r="AD1461" s="2" t="s">
        <v>4</v>
      </c>
      <c r="AE1461" s="2" t="s">
        <v>4</v>
      </c>
      <c r="AG1461" t="s">
        <v>4</v>
      </c>
      <c r="AH1461" s="2">
        <v>41511</v>
      </c>
      <c r="AI1461" s="2">
        <v>41583</v>
      </c>
      <c r="AJ1461" s="2" t="s">
        <v>4</v>
      </c>
      <c r="AK1461" s="2">
        <v>41581</v>
      </c>
      <c r="AL1461" s="2" t="s">
        <v>4</v>
      </c>
      <c r="AM1461" s="2">
        <v>41582</v>
      </c>
      <c r="AO1461" s="2" t="s">
        <v>4</v>
      </c>
      <c r="AP1461" s="2">
        <v>41424</v>
      </c>
      <c r="AQ1461" t="s">
        <v>401</v>
      </c>
    </row>
    <row r="1462" spans="1:43" x14ac:dyDescent="0.25">
      <c r="A1462" t="s">
        <v>10</v>
      </c>
      <c r="B1462" t="s">
        <v>28</v>
      </c>
      <c r="E1462" t="s">
        <v>2</v>
      </c>
      <c r="F1462" t="s">
        <v>2104</v>
      </c>
      <c r="G1462" t="s">
        <v>10528</v>
      </c>
      <c r="H1462" t="s">
        <v>18776</v>
      </c>
      <c r="I1462" t="s">
        <v>24936</v>
      </c>
      <c r="J1462" t="s">
        <v>535</v>
      </c>
      <c r="K1462">
        <v>9</v>
      </c>
      <c r="L1462" s="2" t="s">
        <v>4</v>
      </c>
      <c r="N1462" s="2" t="s">
        <v>4</v>
      </c>
      <c r="O1462" s="2" t="s">
        <v>4</v>
      </c>
      <c r="P1462" s="2" t="s">
        <v>4</v>
      </c>
      <c r="Q1462" s="2" t="s">
        <v>4</v>
      </c>
      <c r="R1462" s="2" t="s">
        <v>4</v>
      </c>
      <c r="S1462" s="2">
        <v>41764</v>
      </c>
      <c r="T1462" s="2" t="s">
        <v>4</v>
      </c>
      <c r="U1462" s="2">
        <v>41780</v>
      </c>
      <c r="W1462" s="2" t="s">
        <v>4</v>
      </c>
      <c r="X1462" t="s">
        <v>4</v>
      </c>
      <c r="Y1462" s="2" t="s">
        <v>4</v>
      </c>
      <c r="Z1462" s="2" t="s">
        <v>4</v>
      </c>
      <c r="AC1462" s="2" t="s">
        <v>4</v>
      </c>
      <c r="AD1462" s="2" t="s">
        <v>4</v>
      </c>
      <c r="AE1462" s="2" t="s">
        <v>4</v>
      </c>
      <c r="AG1462" t="s">
        <v>4</v>
      </c>
      <c r="AH1462" s="2">
        <v>41757</v>
      </c>
      <c r="AI1462" s="2">
        <v>41857</v>
      </c>
      <c r="AJ1462" s="2" t="s">
        <v>4</v>
      </c>
      <c r="AK1462" s="2">
        <v>41853</v>
      </c>
      <c r="AL1462" s="2" t="s">
        <v>4</v>
      </c>
      <c r="AM1462" s="2">
        <v>41855</v>
      </c>
      <c r="AO1462" s="2" t="s">
        <v>4</v>
      </c>
      <c r="AP1462" s="2">
        <v>41771</v>
      </c>
      <c r="AQ1462" t="s">
        <v>401</v>
      </c>
    </row>
    <row r="1463" spans="1:43" x14ac:dyDescent="0.25">
      <c r="A1463" t="s">
        <v>10</v>
      </c>
      <c r="B1463" t="s">
        <v>28</v>
      </c>
      <c r="E1463" t="s">
        <v>2</v>
      </c>
      <c r="F1463" t="s">
        <v>2105</v>
      </c>
      <c r="G1463" t="s">
        <v>10529</v>
      </c>
      <c r="H1463" t="s">
        <v>18777</v>
      </c>
      <c r="I1463" t="s">
        <v>4</v>
      </c>
      <c r="J1463" t="s">
        <v>4</v>
      </c>
      <c r="K1463">
        <v>9</v>
      </c>
      <c r="L1463" s="2" t="s">
        <v>4</v>
      </c>
      <c r="N1463" s="2" t="s">
        <v>4</v>
      </c>
      <c r="O1463" s="2" t="s">
        <v>4</v>
      </c>
      <c r="P1463" s="2" t="s">
        <v>4</v>
      </c>
      <c r="Q1463" s="2" t="s">
        <v>4</v>
      </c>
      <c r="R1463" s="2" t="s">
        <v>4</v>
      </c>
      <c r="S1463" s="2">
        <v>41719</v>
      </c>
      <c r="T1463" s="2" t="s">
        <v>4</v>
      </c>
      <c r="U1463" s="2">
        <v>41743</v>
      </c>
      <c r="W1463" s="2" t="s">
        <v>4</v>
      </c>
      <c r="X1463" t="s">
        <v>4</v>
      </c>
      <c r="Y1463" s="2" t="s">
        <v>4</v>
      </c>
      <c r="Z1463" s="2" t="s">
        <v>4</v>
      </c>
      <c r="AC1463" s="2" t="s">
        <v>4</v>
      </c>
      <c r="AD1463" s="2" t="s">
        <v>4</v>
      </c>
      <c r="AE1463" s="2" t="s">
        <v>4</v>
      </c>
      <c r="AG1463" t="s">
        <v>4</v>
      </c>
      <c r="AH1463" s="2">
        <v>41820</v>
      </c>
      <c r="AI1463" s="2">
        <v>41820</v>
      </c>
      <c r="AJ1463" s="2" t="s">
        <v>4</v>
      </c>
      <c r="AK1463" s="2">
        <v>41810</v>
      </c>
      <c r="AL1463" s="2" t="s">
        <v>4</v>
      </c>
      <c r="AM1463" s="2">
        <v>41812</v>
      </c>
      <c r="AO1463" s="2" t="s">
        <v>4</v>
      </c>
      <c r="AP1463" s="2">
        <v>41726</v>
      </c>
      <c r="AQ1463" t="s">
        <v>401</v>
      </c>
    </row>
    <row r="1464" spans="1:43" x14ac:dyDescent="0.25">
      <c r="A1464" t="s">
        <v>10</v>
      </c>
      <c r="B1464" t="s">
        <v>28</v>
      </c>
      <c r="E1464" t="s">
        <v>2</v>
      </c>
      <c r="F1464" t="s">
        <v>2106</v>
      </c>
      <c r="G1464" t="s">
        <v>10530</v>
      </c>
      <c r="H1464" t="s">
        <v>18778</v>
      </c>
      <c r="I1464" t="s">
        <v>24938</v>
      </c>
      <c r="J1464" t="s">
        <v>535</v>
      </c>
      <c r="K1464">
        <v>9</v>
      </c>
      <c r="L1464" s="2" t="s">
        <v>4</v>
      </c>
      <c r="N1464" s="2" t="s">
        <v>4</v>
      </c>
      <c r="O1464" s="2" t="s">
        <v>4</v>
      </c>
      <c r="P1464" s="2" t="s">
        <v>4</v>
      </c>
      <c r="Q1464" s="2" t="s">
        <v>4</v>
      </c>
      <c r="R1464" s="2" t="s">
        <v>4</v>
      </c>
      <c r="S1464" s="2">
        <v>41801</v>
      </c>
      <c r="T1464" s="2" t="s">
        <v>4</v>
      </c>
      <c r="U1464" s="2">
        <v>41791</v>
      </c>
      <c r="W1464" s="2" t="s">
        <v>4</v>
      </c>
      <c r="X1464" t="s">
        <v>4</v>
      </c>
      <c r="Y1464" s="2" t="s">
        <v>4</v>
      </c>
      <c r="Z1464" s="2" t="s">
        <v>4</v>
      </c>
      <c r="AC1464" s="2" t="s">
        <v>4</v>
      </c>
      <c r="AD1464" s="2" t="s">
        <v>4</v>
      </c>
      <c r="AE1464" s="2" t="s">
        <v>4</v>
      </c>
      <c r="AG1464" t="s">
        <v>4</v>
      </c>
      <c r="AH1464" s="2">
        <v>41852</v>
      </c>
      <c r="AI1464" s="2">
        <v>41948</v>
      </c>
      <c r="AJ1464" s="2" t="s">
        <v>4</v>
      </c>
      <c r="AK1464" s="2">
        <v>41941</v>
      </c>
      <c r="AL1464" s="2" t="s">
        <v>4</v>
      </c>
      <c r="AM1464" s="2">
        <v>41943</v>
      </c>
      <c r="AO1464" s="2" t="s">
        <v>4</v>
      </c>
      <c r="AP1464" s="2">
        <v>41808</v>
      </c>
      <c r="AQ1464" t="s">
        <v>401</v>
      </c>
    </row>
    <row r="1465" spans="1:43" x14ac:dyDescent="0.25">
      <c r="A1465" t="s">
        <v>10</v>
      </c>
      <c r="B1465" t="s">
        <v>28</v>
      </c>
      <c r="E1465" t="s">
        <v>2</v>
      </c>
      <c r="F1465" t="s">
        <v>2107</v>
      </c>
      <c r="G1465" t="s">
        <v>10531</v>
      </c>
      <c r="H1465" t="s">
        <v>18779</v>
      </c>
      <c r="I1465" t="s">
        <v>24945</v>
      </c>
      <c r="J1465" t="s">
        <v>535</v>
      </c>
      <c r="K1465">
        <v>9</v>
      </c>
      <c r="L1465" s="2" t="s">
        <v>4</v>
      </c>
      <c r="N1465" s="2" t="s">
        <v>4</v>
      </c>
      <c r="O1465" s="2" t="s">
        <v>4</v>
      </c>
      <c r="P1465" s="2" t="s">
        <v>4</v>
      </c>
      <c r="Q1465" s="2" t="s">
        <v>4</v>
      </c>
      <c r="R1465" s="2" t="s">
        <v>4</v>
      </c>
      <c r="S1465" s="2">
        <v>41967</v>
      </c>
      <c r="T1465" s="2" t="s">
        <v>4</v>
      </c>
      <c r="U1465" s="2">
        <v>41985</v>
      </c>
      <c r="W1465" s="2" t="s">
        <v>4</v>
      </c>
      <c r="X1465" t="s">
        <v>4</v>
      </c>
      <c r="Y1465" s="2" t="s">
        <v>4</v>
      </c>
      <c r="Z1465" s="2" t="s">
        <v>4</v>
      </c>
      <c r="AC1465" s="2" t="s">
        <v>4</v>
      </c>
      <c r="AD1465" s="2" t="s">
        <v>4</v>
      </c>
      <c r="AE1465" s="2" t="s">
        <v>4</v>
      </c>
      <c r="AG1465" t="s">
        <v>4</v>
      </c>
      <c r="AH1465" s="2">
        <v>42068</v>
      </c>
      <c r="AI1465" s="2">
        <v>42045</v>
      </c>
      <c r="AJ1465" s="2" t="s">
        <v>4</v>
      </c>
      <c r="AK1465" s="2">
        <v>42037</v>
      </c>
      <c r="AL1465" s="2" t="s">
        <v>4</v>
      </c>
      <c r="AM1465" s="2">
        <v>42039</v>
      </c>
      <c r="AO1465" s="2" t="s">
        <v>4</v>
      </c>
      <c r="AP1465" s="2">
        <v>41974</v>
      </c>
      <c r="AQ1465" t="s">
        <v>401</v>
      </c>
    </row>
    <row r="1466" spans="1:43" x14ac:dyDescent="0.25">
      <c r="A1466" t="s">
        <v>10</v>
      </c>
      <c r="B1466" t="s">
        <v>28</v>
      </c>
      <c r="E1466" t="s">
        <v>2</v>
      </c>
      <c r="F1466" t="s">
        <v>2108</v>
      </c>
      <c r="G1466" t="s">
        <v>10532</v>
      </c>
      <c r="H1466" t="s">
        <v>18780</v>
      </c>
      <c r="I1466" t="s">
        <v>4</v>
      </c>
      <c r="J1466" t="s">
        <v>4</v>
      </c>
      <c r="K1466">
        <v>9</v>
      </c>
      <c r="L1466" s="2" t="s">
        <v>4</v>
      </c>
      <c r="N1466" s="2" t="s">
        <v>4</v>
      </c>
      <c r="O1466" s="2" t="s">
        <v>4</v>
      </c>
      <c r="P1466" s="2" t="s">
        <v>4</v>
      </c>
      <c r="Q1466" s="2" t="s">
        <v>4</v>
      </c>
      <c r="R1466" s="2" t="s">
        <v>4</v>
      </c>
      <c r="S1466" s="2">
        <v>41346</v>
      </c>
      <c r="T1466" s="2" t="s">
        <v>4</v>
      </c>
      <c r="U1466" s="2">
        <v>41417</v>
      </c>
      <c r="W1466" s="2" t="s">
        <v>4</v>
      </c>
      <c r="X1466" t="s">
        <v>4</v>
      </c>
      <c r="Y1466" s="2" t="s">
        <v>4</v>
      </c>
      <c r="Z1466" s="2" t="s">
        <v>4</v>
      </c>
      <c r="AC1466" s="2" t="s">
        <v>4</v>
      </c>
      <c r="AD1466" s="2" t="s">
        <v>4</v>
      </c>
      <c r="AE1466" s="2" t="s">
        <v>4</v>
      </c>
      <c r="AG1466" t="s">
        <v>4</v>
      </c>
      <c r="AH1466" s="2">
        <v>41432</v>
      </c>
      <c r="AI1466" s="2">
        <v>41484</v>
      </c>
      <c r="AJ1466" s="2" t="s">
        <v>4</v>
      </c>
      <c r="AK1466" s="2">
        <v>41473</v>
      </c>
      <c r="AL1466" s="2" t="s">
        <v>4</v>
      </c>
      <c r="AM1466" s="2">
        <v>41487</v>
      </c>
      <c r="AO1466" s="2" t="s">
        <v>4</v>
      </c>
      <c r="AP1466" s="2">
        <v>41353</v>
      </c>
      <c r="AQ1466" t="s">
        <v>401</v>
      </c>
    </row>
    <row r="1467" spans="1:43" x14ac:dyDescent="0.25">
      <c r="A1467" t="s">
        <v>10</v>
      </c>
      <c r="B1467" t="s">
        <v>28</v>
      </c>
      <c r="E1467" t="s">
        <v>2</v>
      </c>
      <c r="F1467" t="s">
        <v>2109</v>
      </c>
      <c r="G1467" t="s">
        <v>10533</v>
      </c>
      <c r="H1467" t="s">
        <v>18781</v>
      </c>
      <c r="I1467" t="s">
        <v>4</v>
      </c>
      <c r="J1467" t="s">
        <v>4</v>
      </c>
      <c r="K1467">
        <v>9</v>
      </c>
      <c r="L1467" s="2" t="s">
        <v>4</v>
      </c>
      <c r="N1467" s="2" t="s">
        <v>4</v>
      </c>
      <c r="O1467" s="2" t="s">
        <v>4</v>
      </c>
      <c r="P1467" s="2" t="s">
        <v>4</v>
      </c>
      <c r="Q1467" s="2" t="s">
        <v>4</v>
      </c>
      <c r="R1467" s="2" t="s">
        <v>4</v>
      </c>
      <c r="S1467" s="2">
        <v>41540</v>
      </c>
      <c r="T1467" s="2" t="s">
        <v>4</v>
      </c>
      <c r="U1467" s="2">
        <v>41589</v>
      </c>
      <c r="W1467" s="2" t="s">
        <v>4</v>
      </c>
      <c r="X1467" t="s">
        <v>4</v>
      </c>
      <c r="Y1467" s="2" t="s">
        <v>4</v>
      </c>
      <c r="Z1467" s="2" t="s">
        <v>4</v>
      </c>
      <c r="AC1467" s="2" t="s">
        <v>4</v>
      </c>
      <c r="AD1467" s="2" t="s">
        <v>4</v>
      </c>
      <c r="AE1467" s="2" t="s">
        <v>4</v>
      </c>
      <c r="AG1467" t="s">
        <v>4</v>
      </c>
      <c r="AH1467" s="2">
        <v>41697</v>
      </c>
      <c r="AI1467" s="2">
        <v>41636</v>
      </c>
      <c r="AJ1467" s="2" t="s">
        <v>4</v>
      </c>
      <c r="AK1467" s="2">
        <v>41585</v>
      </c>
      <c r="AL1467" s="2" t="s">
        <v>4</v>
      </c>
      <c r="AM1467" s="2">
        <v>41589</v>
      </c>
      <c r="AO1467" s="2" t="s">
        <v>4</v>
      </c>
      <c r="AP1467" s="2">
        <v>41547</v>
      </c>
      <c r="AQ1467" t="s">
        <v>401</v>
      </c>
    </row>
    <row r="1468" spans="1:43" x14ac:dyDescent="0.25">
      <c r="A1468" t="s">
        <v>10</v>
      </c>
      <c r="B1468" t="s">
        <v>28</v>
      </c>
      <c r="E1468" t="s">
        <v>2</v>
      </c>
      <c r="F1468" t="s">
        <v>2110</v>
      </c>
      <c r="G1468" t="s">
        <v>10534</v>
      </c>
      <c r="H1468" t="s">
        <v>18782</v>
      </c>
      <c r="I1468" t="s">
        <v>4</v>
      </c>
      <c r="J1468" t="s">
        <v>4</v>
      </c>
      <c r="K1468">
        <v>9</v>
      </c>
      <c r="L1468" s="2" t="s">
        <v>4</v>
      </c>
      <c r="N1468" s="2" t="s">
        <v>4</v>
      </c>
      <c r="O1468" s="2" t="s">
        <v>4</v>
      </c>
      <c r="P1468" s="2" t="s">
        <v>4</v>
      </c>
      <c r="Q1468" s="2" t="s">
        <v>4</v>
      </c>
      <c r="R1468" s="2" t="s">
        <v>4</v>
      </c>
      <c r="S1468" s="2">
        <v>41943</v>
      </c>
      <c r="T1468" s="2" t="s">
        <v>4</v>
      </c>
      <c r="U1468" s="2">
        <v>41973</v>
      </c>
      <c r="W1468" s="2" t="s">
        <v>4</v>
      </c>
      <c r="X1468" t="s">
        <v>4</v>
      </c>
      <c r="Y1468" s="2" t="s">
        <v>4</v>
      </c>
      <c r="Z1468" s="2" t="s">
        <v>4</v>
      </c>
      <c r="AC1468" s="2" t="s">
        <v>4</v>
      </c>
      <c r="AD1468" s="2" t="s">
        <v>4</v>
      </c>
      <c r="AE1468" s="2" t="s">
        <v>4</v>
      </c>
      <c r="AG1468" t="s">
        <v>4</v>
      </c>
      <c r="AH1468" s="2">
        <v>41959</v>
      </c>
      <c r="AI1468" s="2">
        <v>42089</v>
      </c>
      <c r="AJ1468" s="2" t="s">
        <v>4</v>
      </c>
      <c r="AK1468" s="2">
        <v>42069</v>
      </c>
      <c r="AL1468" s="2" t="s">
        <v>4</v>
      </c>
      <c r="AM1468" s="2">
        <v>42073</v>
      </c>
      <c r="AO1468" s="2" t="s">
        <v>4</v>
      </c>
      <c r="AP1468" s="2">
        <v>41950</v>
      </c>
      <c r="AQ1468" t="s">
        <v>401</v>
      </c>
    </row>
    <row r="1469" spans="1:43" x14ac:dyDescent="0.25">
      <c r="A1469" t="s">
        <v>10</v>
      </c>
      <c r="B1469" t="s">
        <v>28</v>
      </c>
      <c r="E1469" t="s">
        <v>2</v>
      </c>
      <c r="F1469" t="s">
        <v>2111</v>
      </c>
      <c r="G1469" t="s">
        <v>10535</v>
      </c>
      <c r="H1469" t="s">
        <v>18783</v>
      </c>
      <c r="I1469" t="s">
        <v>4</v>
      </c>
      <c r="J1469" t="s">
        <v>4</v>
      </c>
      <c r="K1469">
        <v>9</v>
      </c>
      <c r="L1469" s="2" t="s">
        <v>4</v>
      </c>
      <c r="N1469" s="2" t="s">
        <v>4</v>
      </c>
      <c r="O1469" s="2" t="s">
        <v>4</v>
      </c>
      <c r="P1469" s="2" t="s">
        <v>4</v>
      </c>
      <c r="Q1469" s="2" t="s">
        <v>4</v>
      </c>
      <c r="R1469" s="2" t="s">
        <v>4</v>
      </c>
      <c r="S1469" s="2">
        <v>42154</v>
      </c>
      <c r="T1469" s="2" t="s">
        <v>4</v>
      </c>
      <c r="U1469" s="2">
        <v>42171</v>
      </c>
      <c r="W1469" s="2" t="s">
        <v>4</v>
      </c>
      <c r="X1469" t="s">
        <v>4</v>
      </c>
      <c r="Y1469" s="2" t="s">
        <v>4</v>
      </c>
      <c r="Z1469" s="2" t="s">
        <v>4</v>
      </c>
      <c r="AC1469" s="2" t="s">
        <v>4</v>
      </c>
      <c r="AD1469" s="2" t="s">
        <v>4</v>
      </c>
      <c r="AE1469" s="2" t="s">
        <v>4</v>
      </c>
      <c r="AG1469" t="s">
        <v>4</v>
      </c>
      <c r="AH1469" s="2">
        <v>42199</v>
      </c>
      <c r="AI1469" s="2">
        <v>42215</v>
      </c>
      <c r="AJ1469" s="2" t="s">
        <v>4</v>
      </c>
      <c r="AK1469" s="2">
        <v>42203</v>
      </c>
      <c r="AL1469" s="2" t="s">
        <v>4</v>
      </c>
      <c r="AM1469" s="2">
        <v>42203</v>
      </c>
      <c r="AO1469" s="2" t="s">
        <v>4</v>
      </c>
      <c r="AP1469" s="2">
        <v>42161</v>
      </c>
      <c r="AQ1469" t="s">
        <v>401</v>
      </c>
    </row>
    <row r="1470" spans="1:43" x14ac:dyDescent="0.25">
      <c r="A1470" t="s">
        <v>10</v>
      </c>
      <c r="B1470" t="s">
        <v>28</v>
      </c>
      <c r="E1470" t="s">
        <v>2</v>
      </c>
      <c r="F1470" t="s">
        <v>2112</v>
      </c>
      <c r="G1470" t="s">
        <v>10536</v>
      </c>
      <c r="H1470" t="s">
        <v>18784</v>
      </c>
      <c r="I1470" t="s">
        <v>24936</v>
      </c>
      <c r="J1470" t="s">
        <v>535</v>
      </c>
      <c r="K1470">
        <v>9</v>
      </c>
      <c r="L1470" s="2" t="s">
        <v>4</v>
      </c>
      <c r="N1470" s="2" t="s">
        <v>4</v>
      </c>
      <c r="O1470" s="2" t="s">
        <v>4</v>
      </c>
      <c r="P1470" s="2" t="s">
        <v>4</v>
      </c>
      <c r="Q1470" s="2" t="s">
        <v>4</v>
      </c>
      <c r="R1470" s="2" t="s">
        <v>4</v>
      </c>
      <c r="S1470" s="2">
        <v>41311</v>
      </c>
      <c r="T1470" s="2" t="s">
        <v>4</v>
      </c>
      <c r="U1470" s="2">
        <v>41333</v>
      </c>
      <c r="W1470" s="2" t="s">
        <v>4</v>
      </c>
      <c r="X1470" t="s">
        <v>4</v>
      </c>
      <c r="Y1470" s="2" t="s">
        <v>4</v>
      </c>
      <c r="Z1470" s="2" t="s">
        <v>4</v>
      </c>
      <c r="AC1470" s="2" t="s">
        <v>4</v>
      </c>
      <c r="AD1470" s="2" t="s">
        <v>4</v>
      </c>
      <c r="AE1470" s="2" t="s">
        <v>4</v>
      </c>
      <c r="AG1470" t="s">
        <v>4</v>
      </c>
      <c r="AH1470" s="2">
        <v>41356</v>
      </c>
      <c r="AI1470" s="2">
        <v>41389</v>
      </c>
      <c r="AJ1470" s="2" t="s">
        <v>4</v>
      </c>
      <c r="AK1470" s="2">
        <v>41381</v>
      </c>
      <c r="AL1470" s="2" t="s">
        <v>4</v>
      </c>
      <c r="AM1470" s="2">
        <v>41385</v>
      </c>
      <c r="AO1470" s="2" t="s">
        <v>4</v>
      </c>
      <c r="AP1470" s="2">
        <v>41318</v>
      </c>
      <c r="AQ1470" t="s">
        <v>401</v>
      </c>
    </row>
    <row r="1471" spans="1:43" x14ac:dyDescent="0.25">
      <c r="A1471" t="s">
        <v>10</v>
      </c>
      <c r="B1471" t="s">
        <v>28</v>
      </c>
      <c r="E1471" t="s">
        <v>2</v>
      </c>
      <c r="F1471" t="s">
        <v>2113</v>
      </c>
      <c r="G1471" t="s">
        <v>10537</v>
      </c>
      <c r="H1471" t="s">
        <v>18782</v>
      </c>
      <c r="I1471" t="s">
        <v>4</v>
      </c>
      <c r="J1471" t="s">
        <v>4</v>
      </c>
      <c r="K1471">
        <v>9</v>
      </c>
      <c r="L1471" s="2" t="s">
        <v>4</v>
      </c>
      <c r="M1471" t="s">
        <v>1</v>
      </c>
      <c r="N1471" s="2" t="s">
        <v>4</v>
      </c>
      <c r="O1471" s="2" t="s">
        <v>4</v>
      </c>
      <c r="P1471" s="2" t="s">
        <v>4</v>
      </c>
      <c r="Q1471" s="2" t="s">
        <v>4</v>
      </c>
      <c r="R1471" s="2" t="s">
        <v>4</v>
      </c>
      <c r="S1471" s="2">
        <v>41956</v>
      </c>
      <c r="T1471" s="2" t="s">
        <v>4</v>
      </c>
      <c r="U1471" s="2">
        <v>41987</v>
      </c>
      <c r="W1471" s="2" t="s">
        <v>4</v>
      </c>
      <c r="X1471" t="s">
        <v>4</v>
      </c>
      <c r="Y1471" s="2" t="s">
        <v>4</v>
      </c>
      <c r="Z1471" s="2" t="s">
        <v>4</v>
      </c>
      <c r="AC1471" s="2" t="s">
        <v>4</v>
      </c>
      <c r="AD1471" s="2" t="s">
        <v>4</v>
      </c>
      <c r="AE1471" s="2" t="s">
        <v>4</v>
      </c>
      <c r="AG1471" t="s">
        <v>4</v>
      </c>
      <c r="AH1471" s="2">
        <v>41966</v>
      </c>
      <c r="AI1471" s="2">
        <v>42033</v>
      </c>
      <c r="AJ1471" s="2" t="s">
        <v>4</v>
      </c>
      <c r="AK1471" s="2">
        <v>41991</v>
      </c>
      <c r="AL1471" s="2" t="s">
        <v>4</v>
      </c>
      <c r="AM1471" s="2">
        <v>42006</v>
      </c>
      <c r="AO1471" s="2" t="s">
        <v>4</v>
      </c>
      <c r="AP1471" s="2">
        <v>41963</v>
      </c>
      <c r="AQ1471" t="s">
        <v>401</v>
      </c>
    </row>
    <row r="1472" spans="1:43" x14ac:dyDescent="0.25">
      <c r="A1472" t="s">
        <v>10</v>
      </c>
      <c r="B1472" t="s">
        <v>28</v>
      </c>
      <c r="E1472" t="s">
        <v>2</v>
      </c>
      <c r="F1472" t="s">
        <v>2114</v>
      </c>
      <c r="G1472" t="s">
        <v>10538</v>
      </c>
      <c r="H1472" t="s">
        <v>18785</v>
      </c>
      <c r="I1472" t="s">
        <v>24945</v>
      </c>
      <c r="J1472" t="s">
        <v>535</v>
      </c>
      <c r="K1472">
        <v>9</v>
      </c>
      <c r="L1472" s="2" t="s">
        <v>4</v>
      </c>
      <c r="N1472" s="2" t="s">
        <v>4</v>
      </c>
      <c r="O1472" s="2" t="s">
        <v>4</v>
      </c>
      <c r="P1472" s="2" t="s">
        <v>4</v>
      </c>
      <c r="Q1472" s="2" t="s">
        <v>4</v>
      </c>
      <c r="R1472" s="2" t="s">
        <v>4</v>
      </c>
      <c r="S1472" s="2">
        <v>42035</v>
      </c>
      <c r="T1472" s="2" t="s">
        <v>4</v>
      </c>
      <c r="U1472" s="2">
        <v>42043</v>
      </c>
      <c r="W1472" s="2" t="s">
        <v>4</v>
      </c>
      <c r="X1472" t="s">
        <v>4</v>
      </c>
      <c r="Y1472" s="2" t="s">
        <v>4</v>
      </c>
      <c r="Z1472" s="2" t="s">
        <v>4</v>
      </c>
      <c r="AC1472" s="2" t="s">
        <v>4</v>
      </c>
      <c r="AD1472" s="2" t="s">
        <v>4</v>
      </c>
      <c r="AE1472" s="2" t="s">
        <v>4</v>
      </c>
      <c r="AG1472" t="s">
        <v>4</v>
      </c>
      <c r="AH1472" s="2">
        <v>42129</v>
      </c>
      <c r="AI1472" s="2">
        <v>42135</v>
      </c>
      <c r="AJ1472" s="2" t="s">
        <v>4</v>
      </c>
      <c r="AK1472" s="2">
        <v>42087</v>
      </c>
      <c r="AL1472" s="2" t="s">
        <v>4</v>
      </c>
      <c r="AM1472" s="2">
        <v>42100</v>
      </c>
      <c r="AO1472" s="2" t="s">
        <v>4</v>
      </c>
      <c r="AP1472" s="2">
        <v>42042</v>
      </c>
      <c r="AQ1472" t="s">
        <v>401</v>
      </c>
    </row>
    <row r="1473" spans="1:43" x14ac:dyDescent="0.25">
      <c r="A1473" t="s">
        <v>10</v>
      </c>
      <c r="B1473" t="s">
        <v>28</v>
      </c>
      <c r="E1473" t="s">
        <v>2</v>
      </c>
      <c r="F1473" t="s">
        <v>2115</v>
      </c>
      <c r="G1473" t="s">
        <v>10539</v>
      </c>
      <c r="H1473" t="s">
        <v>18786</v>
      </c>
      <c r="I1473" t="s">
        <v>4</v>
      </c>
      <c r="J1473" t="s">
        <v>4</v>
      </c>
      <c r="K1473">
        <v>9</v>
      </c>
      <c r="L1473" s="2" t="s">
        <v>4</v>
      </c>
      <c r="N1473" s="2" t="s">
        <v>4</v>
      </c>
      <c r="O1473" s="2" t="s">
        <v>4</v>
      </c>
      <c r="P1473" s="2" t="s">
        <v>4</v>
      </c>
      <c r="Q1473" s="2" t="s">
        <v>4</v>
      </c>
      <c r="R1473" s="2" t="s">
        <v>4</v>
      </c>
      <c r="S1473" s="2">
        <v>41437</v>
      </c>
      <c r="T1473" s="2" t="s">
        <v>4</v>
      </c>
      <c r="U1473" s="2">
        <v>41451</v>
      </c>
      <c r="W1473" s="2" t="s">
        <v>4</v>
      </c>
      <c r="X1473" t="s">
        <v>4</v>
      </c>
      <c r="Y1473" s="2" t="s">
        <v>4</v>
      </c>
      <c r="Z1473" s="2" t="s">
        <v>4</v>
      </c>
      <c r="AC1473" s="2" t="s">
        <v>4</v>
      </c>
      <c r="AD1473" s="2" t="s">
        <v>4</v>
      </c>
      <c r="AE1473" s="2" t="s">
        <v>4</v>
      </c>
      <c r="AG1473" t="s">
        <v>4</v>
      </c>
      <c r="AH1473" s="2">
        <v>41467</v>
      </c>
      <c r="AI1473" s="2">
        <v>41505</v>
      </c>
      <c r="AJ1473" s="2" t="s">
        <v>4</v>
      </c>
      <c r="AK1473" s="2">
        <v>41487</v>
      </c>
      <c r="AL1473" s="2" t="s">
        <v>4</v>
      </c>
      <c r="AM1473" s="2">
        <v>41495</v>
      </c>
      <c r="AO1473" s="2" t="s">
        <v>4</v>
      </c>
      <c r="AP1473" s="2">
        <v>41444</v>
      </c>
      <c r="AQ1473" t="s">
        <v>401</v>
      </c>
    </row>
    <row r="1474" spans="1:43" x14ac:dyDescent="0.25">
      <c r="A1474" t="s">
        <v>10</v>
      </c>
      <c r="B1474" t="s">
        <v>28</v>
      </c>
      <c r="E1474" t="s">
        <v>2</v>
      </c>
      <c r="F1474" t="s">
        <v>2116</v>
      </c>
      <c r="G1474" t="s">
        <v>10540</v>
      </c>
      <c r="H1474" t="s">
        <v>18787</v>
      </c>
      <c r="I1474" t="s">
        <v>24949</v>
      </c>
      <c r="J1474" t="s">
        <v>535</v>
      </c>
      <c r="K1474">
        <v>9</v>
      </c>
      <c r="L1474" s="2" t="s">
        <v>4</v>
      </c>
      <c r="N1474" s="2" t="s">
        <v>4</v>
      </c>
      <c r="O1474" s="2" t="s">
        <v>4</v>
      </c>
      <c r="P1474" s="2" t="s">
        <v>4</v>
      </c>
      <c r="Q1474" s="2" t="s">
        <v>4</v>
      </c>
      <c r="R1474" s="2" t="s">
        <v>4</v>
      </c>
      <c r="S1474" s="2">
        <v>41371</v>
      </c>
      <c r="T1474" s="2" t="s">
        <v>4</v>
      </c>
      <c r="U1474" s="2">
        <v>41375</v>
      </c>
      <c r="W1474" s="2" t="s">
        <v>4</v>
      </c>
      <c r="X1474" t="s">
        <v>4</v>
      </c>
      <c r="Y1474" s="2" t="s">
        <v>4</v>
      </c>
      <c r="Z1474" s="2" t="s">
        <v>4</v>
      </c>
      <c r="AC1474" s="2" t="s">
        <v>4</v>
      </c>
      <c r="AD1474" s="2" t="s">
        <v>4</v>
      </c>
      <c r="AE1474" s="2" t="s">
        <v>4</v>
      </c>
      <c r="AG1474" t="s">
        <v>4</v>
      </c>
      <c r="AH1474" s="2">
        <v>41359</v>
      </c>
      <c r="AI1474" s="2">
        <v>41408</v>
      </c>
      <c r="AJ1474" s="2" t="s">
        <v>4</v>
      </c>
      <c r="AK1474" s="2">
        <v>41406</v>
      </c>
      <c r="AL1474" s="2" t="s">
        <v>4</v>
      </c>
      <c r="AM1474" s="2">
        <v>41408</v>
      </c>
      <c r="AO1474" s="2" t="s">
        <v>4</v>
      </c>
      <c r="AP1474" s="2">
        <v>41378</v>
      </c>
      <c r="AQ1474" t="s">
        <v>401</v>
      </c>
    </row>
    <row r="1475" spans="1:43" x14ac:dyDescent="0.25">
      <c r="A1475" t="s">
        <v>10</v>
      </c>
      <c r="B1475" t="s">
        <v>28</v>
      </c>
      <c r="E1475" t="s">
        <v>2</v>
      </c>
      <c r="F1475" t="s">
        <v>2117</v>
      </c>
      <c r="G1475" t="s">
        <v>10541</v>
      </c>
      <c r="H1475" t="s">
        <v>18788</v>
      </c>
      <c r="I1475" t="s">
        <v>24936</v>
      </c>
      <c r="J1475" t="s">
        <v>535</v>
      </c>
      <c r="K1475">
        <v>9</v>
      </c>
      <c r="L1475" s="2" t="s">
        <v>4</v>
      </c>
      <c r="N1475" s="2" t="s">
        <v>4</v>
      </c>
      <c r="O1475" s="2" t="s">
        <v>4</v>
      </c>
      <c r="P1475" s="2" t="s">
        <v>4</v>
      </c>
      <c r="Q1475" s="2" t="s">
        <v>4</v>
      </c>
      <c r="R1475" s="2" t="s">
        <v>4</v>
      </c>
      <c r="S1475" s="2">
        <v>41051</v>
      </c>
      <c r="T1475" s="2" t="s">
        <v>4</v>
      </c>
      <c r="U1475" s="2">
        <v>41129</v>
      </c>
      <c r="W1475" s="2" t="s">
        <v>4</v>
      </c>
      <c r="X1475" t="s">
        <v>4</v>
      </c>
      <c r="Y1475" s="2" t="s">
        <v>4</v>
      </c>
      <c r="Z1475" s="2" t="s">
        <v>4</v>
      </c>
      <c r="AC1475" s="2" t="s">
        <v>4</v>
      </c>
      <c r="AD1475" s="2" t="s">
        <v>4</v>
      </c>
      <c r="AE1475" s="2" t="s">
        <v>4</v>
      </c>
      <c r="AG1475" t="s">
        <v>4</v>
      </c>
      <c r="AH1475" s="2">
        <v>41129</v>
      </c>
      <c r="AI1475" s="2">
        <v>41251</v>
      </c>
      <c r="AJ1475" s="2" t="s">
        <v>4</v>
      </c>
      <c r="AK1475" s="2">
        <v>41177</v>
      </c>
      <c r="AL1475" s="2" t="s">
        <v>4</v>
      </c>
      <c r="AM1475" s="2">
        <v>41183</v>
      </c>
      <c r="AO1475" s="2" t="s">
        <v>4</v>
      </c>
      <c r="AP1475" s="2">
        <v>41058</v>
      </c>
      <c r="AQ1475" t="s">
        <v>401</v>
      </c>
    </row>
    <row r="1476" spans="1:43" x14ac:dyDescent="0.25">
      <c r="A1476" t="s">
        <v>10</v>
      </c>
      <c r="B1476" t="s">
        <v>28</v>
      </c>
      <c r="E1476" t="s">
        <v>2</v>
      </c>
      <c r="F1476" t="s">
        <v>2118</v>
      </c>
      <c r="G1476" t="s">
        <v>10542</v>
      </c>
      <c r="H1476" t="s">
        <v>18715</v>
      </c>
      <c r="I1476" t="s">
        <v>24936</v>
      </c>
      <c r="J1476" t="s">
        <v>535</v>
      </c>
      <c r="K1476">
        <v>9</v>
      </c>
      <c r="L1476" s="2" t="s">
        <v>4</v>
      </c>
      <c r="N1476" s="2" t="s">
        <v>4</v>
      </c>
      <c r="O1476" s="2" t="s">
        <v>4</v>
      </c>
      <c r="P1476" s="2" t="s">
        <v>4</v>
      </c>
      <c r="Q1476" s="2" t="s">
        <v>4</v>
      </c>
      <c r="R1476" s="2" t="s">
        <v>4</v>
      </c>
      <c r="S1476" s="2">
        <v>41843</v>
      </c>
      <c r="T1476" s="2" t="s">
        <v>4</v>
      </c>
      <c r="U1476" s="2">
        <v>41861</v>
      </c>
      <c r="W1476" s="2" t="s">
        <v>4</v>
      </c>
      <c r="X1476" t="s">
        <v>4</v>
      </c>
      <c r="Y1476" s="2" t="s">
        <v>4</v>
      </c>
      <c r="Z1476" s="2" t="s">
        <v>4</v>
      </c>
      <c r="AC1476" s="2" t="s">
        <v>4</v>
      </c>
      <c r="AD1476" s="2" t="s">
        <v>4</v>
      </c>
      <c r="AE1476" s="2" t="s">
        <v>4</v>
      </c>
      <c r="AG1476" t="s">
        <v>4</v>
      </c>
      <c r="AH1476" s="2">
        <v>41866</v>
      </c>
      <c r="AI1476" s="2">
        <v>41908</v>
      </c>
      <c r="AJ1476" s="2" t="s">
        <v>4</v>
      </c>
      <c r="AK1476" s="2">
        <v>41899</v>
      </c>
      <c r="AL1476" s="2" t="s">
        <v>4</v>
      </c>
      <c r="AM1476" s="2">
        <v>41909</v>
      </c>
      <c r="AO1476" s="2" t="s">
        <v>4</v>
      </c>
      <c r="AP1476" s="2">
        <v>41850</v>
      </c>
      <c r="AQ1476" t="s">
        <v>401</v>
      </c>
    </row>
    <row r="1477" spans="1:43" x14ac:dyDescent="0.25">
      <c r="A1477" t="s">
        <v>10</v>
      </c>
      <c r="B1477" t="s">
        <v>28</v>
      </c>
      <c r="E1477" t="s">
        <v>2</v>
      </c>
      <c r="F1477" t="s">
        <v>2119</v>
      </c>
      <c r="G1477" t="s">
        <v>10543</v>
      </c>
      <c r="H1477" t="s">
        <v>18789</v>
      </c>
      <c r="I1477" t="s">
        <v>24936</v>
      </c>
      <c r="J1477" t="s">
        <v>535</v>
      </c>
      <c r="K1477">
        <v>9</v>
      </c>
      <c r="L1477" s="2" t="s">
        <v>4</v>
      </c>
      <c r="N1477" s="2" t="s">
        <v>4</v>
      </c>
      <c r="O1477" s="2" t="s">
        <v>4</v>
      </c>
      <c r="P1477" s="2" t="s">
        <v>4</v>
      </c>
      <c r="Q1477" s="2" t="s">
        <v>4</v>
      </c>
      <c r="R1477" s="2" t="s">
        <v>4</v>
      </c>
      <c r="S1477" s="2">
        <v>41733</v>
      </c>
      <c r="T1477" s="2" t="s">
        <v>4</v>
      </c>
      <c r="U1477" s="2">
        <v>41749</v>
      </c>
      <c r="W1477" s="2" t="s">
        <v>4</v>
      </c>
      <c r="X1477" t="s">
        <v>4</v>
      </c>
      <c r="Y1477" s="2" t="s">
        <v>4</v>
      </c>
      <c r="Z1477" s="2" t="s">
        <v>4</v>
      </c>
      <c r="AC1477" s="2" t="s">
        <v>4</v>
      </c>
      <c r="AD1477" s="2" t="s">
        <v>4</v>
      </c>
      <c r="AE1477" s="2" t="s">
        <v>4</v>
      </c>
      <c r="AG1477" t="s">
        <v>4</v>
      </c>
      <c r="AH1477" s="2">
        <v>41755</v>
      </c>
      <c r="AI1477" s="2">
        <v>41782</v>
      </c>
      <c r="AJ1477" s="2" t="s">
        <v>4</v>
      </c>
      <c r="AK1477" s="2">
        <v>41775</v>
      </c>
      <c r="AL1477" s="2" t="s">
        <v>4</v>
      </c>
      <c r="AM1477" s="2">
        <v>41782</v>
      </c>
      <c r="AO1477" s="2" t="s">
        <v>4</v>
      </c>
      <c r="AP1477" s="2">
        <v>41740</v>
      </c>
      <c r="AQ1477" t="s">
        <v>401</v>
      </c>
    </row>
    <row r="1478" spans="1:43" x14ac:dyDescent="0.25">
      <c r="A1478" t="s">
        <v>10</v>
      </c>
      <c r="B1478" t="s">
        <v>28</v>
      </c>
      <c r="E1478" t="s">
        <v>2</v>
      </c>
      <c r="F1478" t="s">
        <v>2120</v>
      </c>
      <c r="G1478" t="s">
        <v>10544</v>
      </c>
      <c r="H1478" t="s">
        <v>18790</v>
      </c>
      <c r="I1478" t="s">
        <v>4</v>
      </c>
      <c r="J1478" t="s">
        <v>4</v>
      </c>
      <c r="K1478">
        <v>9</v>
      </c>
      <c r="L1478" s="2" t="s">
        <v>4</v>
      </c>
      <c r="N1478" s="2" t="s">
        <v>4</v>
      </c>
      <c r="O1478" s="2" t="s">
        <v>4</v>
      </c>
      <c r="P1478" s="2" t="s">
        <v>4</v>
      </c>
      <c r="Q1478" s="2" t="s">
        <v>4</v>
      </c>
      <c r="R1478" s="2" t="s">
        <v>4</v>
      </c>
      <c r="S1478" s="2">
        <v>41640</v>
      </c>
      <c r="T1478" s="2" t="s">
        <v>4</v>
      </c>
      <c r="U1478" s="2">
        <v>41647</v>
      </c>
      <c r="W1478" s="2" t="s">
        <v>4</v>
      </c>
      <c r="X1478" t="s">
        <v>4</v>
      </c>
      <c r="Y1478" s="2" t="s">
        <v>4</v>
      </c>
      <c r="Z1478" s="2" t="s">
        <v>4</v>
      </c>
      <c r="AC1478" s="2" t="s">
        <v>4</v>
      </c>
      <c r="AD1478" s="2" t="s">
        <v>4</v>
      </c>
      <c r="AE1478" s="2" t="s">
        <v>4</v>
      </c>
      <c r="AG1478" t="s">
        <v>4</v>
      </c>
      <c r="AH1478" s="2">
        <v>41656</v>
      </c>
      <c r="AI1478" s="2">
        <v>41688</v>
      </c>
      <c r="AJ1478" s="2" t="s">
        <v>4</v>
      </c>
      <c r="AK1478" s="2">
        <v>41669</v>
      </c>
      <c r="AL1478" s="2" t="s">
        <v>4</v>
      </c>
      <c r="AM1478" s="2">
        <v>41682</v>
      </c>
      <c r="AO1478" s="2" t="s">
        <v>4</v>
      </c>
      <c r="AP1478" s="2">
        <v>41647</v>
      </c>
      <c r="AQ1478" t="s">
        <v>401</v>
      </c>
    </row>
    <row r="1479" spans="1:43" x14ac:dyDescent="0.25">
      <c r="A1479" t="s">
        <v>10</v>
      </c>
      <c r="B1479" t="s">
        <v>28</v>
      </c>
      <c r="E1479" t="s">
        <v>2</v>
      </c>
      <c r="F1479" t="s">
        <v>2121</v>
      </c>
      <c r="G1479" t="s">
        <v>10545</v>
      </c>
      <c r="H1479" t="s">
        <v>18791</v>
      </c>
      <c r="I1479" t="s">
        <v>4</v>
      </c>
      <c r="J1479" t="s">
        <v>4</v>
      </c>
      <c r="K1479">
        <v>9</v>
      </c>
      <c r="L1479" s="2" t="s">
        <v>4</v>
      </c>
      <c r="N1479" s="2" t="s">
        <v>4</v>
      </c>
      <c r="O1479" s="2" t="s">
        <v>4</v>
      </c>
      <c r="P1479" s="2" t="s">
        <v>4</v>
      </c>
      <c r="Q1479" s="2" t="s">
        <v>4</v>
      </c>
      <c r="R1479" s="2" t="s">
        <v>4</v>
      </c>
      <c r="S1479" s="2">
        <v>41593</v>
      </c>
      <c r="T1479" s="2" t="s">
        <v>4</v>
      </c>
      <c r="U1479" s="2">
        <v>41611</v>
      </c>
      <c r="W1479" s="2" t="s">
        <v>4</v>
      </c>
      <c r="X1479" t="s">
        <v>4</v>
      </c>
      <c r="Y1479" s="2" t="s">
        <v>4</v>
      </c>
      <c r="Z1479" s="2" t="s">
        <v>4</v>
      </c>
      <c r="AC1479" s="2" t="s">
        <v>4</v>
      </c>
      <c r="AD1479" s="2" t="s">
        <v>4</v>
      </c>
      <c r="AE1479" s="2" t="s">
        <v>4</v>
      </c>
      <c r="AG1479" t="s">
        <v>4</v>
      </c>
      <c r="AH1479" s="2">
        <v>41602</v>
      </c>
      <c r="AI1479" s="2">
        <v>41724</v>
      </c>
      <c r="AJ1479" s="2" t="s">
        <v>4</v>
      </c>
      <c r="AK1479" s="2">
        <v>41650</v>
      </c>
      <c r="AL1479" s="2" t="s">
        <v>4</v>
      </c>
      <c r="AM1479" s="2">
        <v>41656</v>
      </c>
      <c r="AO1479" s="2" t="s">
        <v>4</v>
      </c>
      <c r="AP1479" s="2">
        <v>41600</v>
      </c>
      <c r="AQ1479" t="s">
        <v>401</v>
      </c>
    </row>
    <row r="1480" spans="1:43" x14ac:dyDescent="0.25">
      <c r="A1480" t="s">
        <v>10</v>
      </c>
      <c r="B1480" t="s">
        <v>28</v>
      </c>
      <c r="E1480" t="s">
        <v>2</v>
      </c>
      <c r="F1480" t="s">
        <v>2122</v>
      </c>
      <c r="G1480" t="s">
        <v>10546</v>
      </c>
      <c r="H1480" t="s">
        <v>18792</v>
      </c>
      <c r="I1480" t="s">
        <v>24937</v>
      </c>
      <c r="J1480" t="s">
        <v>535</v>
      </c>
      <c r="K1480">
        <v>9</v>
      </c>
      <c r="L1480" s="2" t="s">
        <v>4</v>
      </c>
      <c r="N1480" s="2" t="s">
        <v>4</v>
      </c>
      <c r="O1480" s="2" t="s">
        <v>4</v>
      </c>
      <c r="P1480" s="2" t="s">
        <v>4</v>
      </c>
      <c r="Q1480" s="2" t="s">
        <v>4</v>
      </c>
      <c r="R1480" s="2" t="s">
        <v>4</v>
      </c>
      <c r="S1480" s="2">
        <v>41304</v>
      </c>
      <c r="T1480" s="2" t="s">
        <v>4</v>
      </c>
      <c r="U1480" s="2">
        <v>41343</v>
      </c>
      <c r="W1480" s="2" t="s">
        <v>4</v>
      </c>
      <c r="X1480" t="s">
        <v>4</v>
      </c>
      <c r="Y1480" s="2" t="s">
        <v>4</v>
      </c>
      <c r="Z1480" s="2" t="s">
        <v>4</v>
      </c>
      <c r="AC1480" s="2" t="s">
        <v>4</v>
      </c>
      <c r="AD1480" s="2" t="s">
        <v>4</v>
      </c>
      <c r="AE1480" s="2" t="s">
        <v>4</v>
      </c>
      <c r="AG1480" t="s">
        <v>4</v>
      </c>
      <c r="AH1480" s="2">
        <v>41355</v>
      </c>
      <c r="AI1480" s="2">
        <v>41387</v>
      </c>
      <c r="AJ1480" s="2" t="s">
        <v>4</v>
      </c>
      <c r="AK1480" s="2">
        <v>41375</v>
      </c>
      <c r="AL1480" s="2" t="s">
        <v>4</v>
      </c>
      <c r="AM1480" s="2">
        <v>41383</v>
      </c>
      <c r="AO1480" s="2" t="s">
        <v>4</v>
      </c>
      <c r="AP1480" s="2">
        <v>41311</v>
      </c>
      <c r="AQ1480" t="s">
        <v>401</v>
      </c>
    </row>
    <row r="1481" spans="1:43" x14ac:dyDescent="0.25">
      <c r="A1481" t="s">
        <v>10</v>
      </c>
      <c r="B1481" t="s">
        <v>28</v>
      </c>
      <c r="E1481" t="s">
        <v>643</v>
      </c>
      <c r="F1481" t="s">
        <v>2123</v>
      </c>
      <c r="G1481" t="s">
        <v>10547</v>
      </c>
      <c r="H1481" t="s">
        <v>18793</v>
      </c>
      <c r="I1481" t="s">
        <v>24949</v>
      </c>
      <c r="J1481" t="s">
        <v>504</v>
      </c>
      <c r="K1481">
        <v>9</v>
      </c>
      <c r="L1481" s="2" t="s">
        <v>4</v>
      </c>
      <c r="N1481" s="2" t="s">
        <v>4</v>
      </c>
      <c r="O1481" s="2" t="s">
        <v>4</v>
      </c>
      <c r="P1481" s="2" t="s">
        <v>4</v>
      </c>
      <c r="Q1481" s="2" t="s">
        <v>4</v>
      </c>
      <c r="R1481" s="2" t="s">
        <v>4</v>
      </c>
      <c r="S1481" s="2" t="s">
        <v>4</v>
      </c>
      <c r="T1481" s="2" t="s">
        <v>4</v>
      </c>
      <c r="U1481" s="2" t="s">
        <v>4</v>
      </c>
      <c r="W1481" s="2" t="s">
        <v>4</v>
      </c>
      <c r="X1481" t="s">
        <v>4</v>
      </c>
      <c r="Y1481" s="2" t="s">
        <v>4</v>
      </c>
      <c r="Z1481" s="2" t="s">
        <v>4</v>
      </c>
      <c r="AC1481" s="2" t="s">
        <v>4</v>
      </c>
      <c r="AD1481" s="2" t="s">
        <v>4</v>
      </c>
      <c r="AE1481" s="2" t="s">
        <v>4</v>
      </c>
      <c r="AG1481" t="s">
        <v>4</v>
      </c>
      <c r="AH1481" s="2">
        <v>41693</v>
      </c>
      <c r="AI1481" s="2" t="s">
        <v>4</v>
      </c>
      <c r="AJ1481" s="2" t="s">
        <v>4</v>
      </c>
      <c r="AK1481" s="2" t="s">
        <v>4</v>
      </c>
      <c r="AL1481" s="2" t="s">
        <v>4</v>
      </c>
      <c r="AM1481" s="2" t="s">
        <v>4</v>
      </c>
      <c r="AO1481" s="2" t="s">
        <v>4</v>
      </c>
      <c r="AP1481" s="2" t="s">
        <v>4</v>
      </c>
      <c r="AQ1481" t="s">
        <v>4</v>
      </c>
    </row>
    <row r="1482" spans="1:43" x14ac:dyDescent="0.25">
      <c r="A1482" t="s">
        <v>10</v>
      </c>
      <c r="B1482" t="s">
        <v>28</v>
      </c>
      <c r="E1482" t="s">
        <v>2</v>
      </c>
      <c r="F1482" t="s">
        <v>2124</v>
      </c>
      <c r="G1482" t="s">
        <v>10548</v>
      </c>
      <c r="H1482" t="s">
        <v>18794</v>
      </c>
      <c r="I1482" t="s">
        <v>4</v>
      </c>
      <c r="J1482" t="s">
        <v>4</v>
      </c>
      <c r="K1482">
        <v>9</v>
      </c>
      <c r="L1482" s="2" t="s">
        <v>4</v>
      </c>
      <c r="N1482" s="2" t="s">
        <v>4</v>
      </c>
      <c r="O1482" s="2" t="s">
        <v>4</v>
      </c>
      <c r="P1482" s="2" t="s">
        <v>4</v>
      </c>
      <c r="Q1482" s="2" t="s">
        <v>4</v>
      </c>
      <c r="R1482" s="2" t="s">
        <v>4</v>
      </c>
      <c r="S1482" s="2">
        <v>41462</v>
      </c>
      <c r="T1482" s="2" t="s">
        <v>4</v>
      </c>
      <c r="U1482" s="2">
        <v>41469</v>
      </c>
      <c r="W1482" s="2" t="s">
        <v>4</v>
      </c>
      <c r="X1482" t="s">
        <v>4</v>
      </c>
      <c r="Y1482" s="2" t="s">
        <v>4</v>
      </c>
      <c r="Z1482" s="2" t="s">
        <v>4</v>
      </c>
      <c r="AC1482" s="2" t="s">
        <v>4</v>
      </c>
      <c r="AD1482" s="2" t="s">
        <v>4</v>
      </c>
      <c r="AE1482" s="2" t="s">
        <v>4</v>
      </c>
      <c r="AG1482" t="s">
        <v>4</v>
      </c>
      <c r="AH1482" s="2">
        <v>41485</v>
      </c>
      <c r="AI1482" s="2">
        <v>41517</v>
      </c>
      <c r="AJ1482" s="2" t="s">
        <v>4</v>
      </c>
      <c r="AK1482" s="2">
        <v>41504</v>
      </c>
      <c r="AL1482" s="2" t="s">
        <v>4</v>
      </c>
      <c r="AM1482" s="2">
        <v>41511</v>
      </c>
      <c r="AO1482" s="2" t="s">
        <v>4</v>
      </c>
      <c r="AP1482" s="2">
        <v>41469</v>
      </c>
      <c r="AQ1482" t="s">
        <v>401</v>
      </c>
    </row>
    <row r="1483" spans="1:43" x14ac:dyDescent="0.25">
      <c r="A1483" t="s">
        <v>10</v>
      </c>
      <c r="B1483" t="s">
        <v>28</v>
      </c>
      <c r="E1483" t="s">
        <v>2</v>
      </c>
      <c r="F1483" t="s">
        <v>2125</v>
      </c>
      <c r="G1483" t="s">
        <v>10549</v>
      </c>
      <c r="H1483" t="s">
        <v>18746</v>
      </c>
      <c r="I1483" t="s">
        <v>4</v>
      </c>
      <c r="J1483" t="s">
        <v>4</v>
      </c>
      <c r="K1483">
        <v>9</v>
      </c>
      <c r="L1483" s="2" t="s">
        <v>4</v>
      </c>
      <c r="N1483" s="2" t="s">
        <v>4</v>
      </c>
      <c r="O1483" s="2" t="s">
        <v>4</v>
      </c>
      <c r="P1483" s="2" t="s">
        <v>4</v>
      </c>
      <c r="Q1483" s="2" t="s">
        <v>4</v>
      </c>
      <c r="R1483" s="2" t="s">
        <v>4</v>
      </c>
      <c r="S1483" s="2">
        <v>41836</v>
      </c>
      <c r="T1483" s="2" t="s">
        <v>4</v>
      </c>
      <c r="U1483" s="2">
        <v>41866</v>
      </c>
      <c r="W1483" s="2" t="s">
        <v>4</v>
      </c>
      <c r="X1483" t="s">
        <v>4</v>
      </c>
      <c r="Y1483" s="2" t="s">
        <v>4</v>
      </c>
      <c r="Z1483" s="2" t="s">
        <v>4</v>
      </c>
      <c r="AC1483" s="2" t="s">
        <v>4</v>
      </c>
      <c r="AD1483" s="2" t="s">
        <v>4</v>
      </c>
      <c r="AE1483" s="2" t="s">
        <v>4</v>
      </c>
      <c r="AG1483" t="s">
        <v>4</v>
      </c>
      <c r="AH1483" s="2">
        <v>41887</v>
      </c>
      <c r="AI1483" s="2">
        <v>42009</v>
      </c>
      <c r="AJ1483" s="2" t="s">
        <v>4</v>
      </c>
      <c r="AK1483" s="2">
        <v>41927</v>
      </c>
      <c r="AL1483" s="2" t="s">
        <v>4</v>
      </c>
      <c r="AM1483" s="2">
        <v>41941</v>
      </c>
      <c r="AO1483" s="2" t="s">
        <v>4</v>
      </c>
      <c r="AP1483" s="2">
        <v>41843</v>
      </c>
      <c r="AQ1483" t="s">
        <v>401</v>
      </c>
    </row>
    <row r="1484" spans="1:43" x14ac:dyDescent="0.25">
      <c r="A1484" t="s">
        <v>10</v>
      </c>
      <c r="B1484" t="s">
        <v>28</v>
      </c>
      <c r="E1484" t="s">
        <v>2</v>
      </c>
      <c r="F1484" t="s">
        <v>2126</v>
      </c>
      <c r="G1484" t="s">
        <v>10550</v>
      </c>
      <c r="H1484" t="s">
        <v>18795</v>
      </c>
      <c r="I1484" t="s">
        <v>24938</v>
      </c>
      <c r="J1484" t="s">
        <v>535</v>
      </c>
      <c r="K1484">
        <v>9</v>
      </c>
      <c r="L1484" s="2" t="s">
        <v>4</v>
      </c>
      <c r="N1484" s="2" t="s">
        <v>4</v>
      </c>
      <c r="O1484" s="2" t="s">
        <v>4</v>
      </c>
      <c r="P1484" s="2" t="s">
        <v>4</v>
      </c>
      <c r="Q1484" s="2" t="s">
        <v>4</v>
      </c>
      <c r="R1484" s="2" t="s">
        <v>4</v>
      </c>
      <c r="S1484" s="2">
        <v>41819</v>
      </c>
      <c r="T1484" s="2" t="s">
        <v>4</v>
      </c>
      <c r="U1484" s="2">
        <v>41858</v>
      </c>
      <c r="W1484" s="2" t="s">
        <v>4</v>
      </c>
      <c r="X1484" t="s">
        <v>4</v>
      </c>
      <c r="Y1484" s="2" t="s">
        <v>4</v>
      </c>
      <c r="Z1484" s="2" t="s">
        <v>4</v>
      </c>
      <c r="AC1484" s="2" t="s">
        <v>4</v>
      </c>
      <c r="AD1484" s="2" t="s">
        <v>4</v>
      </c>
      <c r="AE1484" s="2" t="s">
        <v>4</v>
      </c>
      <c r="AG1484" t="s">
        <v>4</v>
      </c>
      <c r="AH1484" s="2">
        <v>41842</v>
      </c>
      <c r="AI1484" s="2">
        <v>41874</v>
      </c>
      <c r="AJ1484" s="2" t="s">
        <v>4</v>
      </c>
      <c r="AK1484" s="2">
        <v>41862</v>
      </c>
      <c r="AL1484" s="2" t="s">
        <v>4</v>
      </c>
      <c r="AM1484" s="2">
        <v>41868</v>
      </c>
      <c r="AO1484" s="2" t="s">
        <v>4</v>
      </c>
      <c r="AP1484" s="2">
        <v>41826</v>
      </c>
      <c r="AQ1484" t="s">
        <v>401</v>
      </c>
    </row>
    <row r="1485" spans="1:43" x14ac:dyDescent="0.25">
      <c r="A1485" t="s">
        <v>10</v>
      </c>
      <c r="B1485" t="s">
        <v>28</v>
      </c>
      <c r="E1485" t="s">
        <v>2</v>
      </c>
      <c r="F1485" t="s">
        <v>2127</v>
      </c>
      <c r="G1485" t="s">
        <v>10551</v>
      </c>
      <c r="H1485" t="s">
        <v>18796</v>
      </c>
      <c r="I1485" t="s">
        <v>24936</v>
      </c>
      <c r="J1485" t="s">
        <v>535</v>
      </c>
      <c r="K1485">
        <v>9</v>
      </c>
      <c r="L1485" s="2" t="s">
        <v>4</v>
      </c>
      <c r="N1485" s="2" t="s">
        <v>4</v>
      </c>
      <c r="O1485" s="2" t="s">
        <v>4</v>
      </c>
      <c r="P1485" s="2" t="s">
        <v>4</v>
      </c>
      <c r="Q1485" s="2" t="s">
        <v>4</v>
      </c>
      <c r="R1485" s="2" t="s">
        <v>4</v>
      </c>
      <c r="S1485" s="2">
        <v>41893</v>
      </c>
      <c r="T1485" s="2" t="s">
        <v>4</v>
      </c>
      <c r="U1485" s="2">
        <v>41914</v>
      </c>
      <c r="W1485" s="2" t="s">
        <v>4</v>
      </c>
      <c r="X1485" t="s">
        <v>4</v>
      </c>
      <c r="Y1485" s="2" t="s">
        <v>4</v>
      </c>
      <c r="Z1485" s="2" t="s">
        <v>4</v>
      </c>
      <c r="AC1485" s="2" t="s">
        <v>4</v>
      </c>
      <c r="AD1485" s="2" t="s">
        <v>4</v>
      </c>
      <c r="AE1485" s="2" t="s">
        <v>4</v>
      </c>
      <c r="AG1485" t="s">
        <v>4</v>
      </c>
      <c r="AH1485" s="2">
        <v>41909</v>
      </c>
      <c r="AI1485" s="2">
        <v>42000</v>
      </c>
      <c r="AJ1485" s="2" t="s">
        <v>4</v>
      </c>
      <c r="AK1485" s="2">
        <v>41998</v>
      </c>
      <c r="AL1485" s="2" t="s">
        <v>4</v>
      </c>
      <c r="AM1485" s="2">
        <v>42000</v>
      </c>
      <c r="AO1485" s="2" t="s">
        <v>4</v>
      </c>
      <c r="AP1485" s="2">
        <v>41900</v>
      </c>
      <c r="AQ1485" t="s">
        <v>401</v>
      </c>
    </row>
    <row r="1486" spans="1:43" x14ac:dyDescent="0.25">
      <c r="A1486" t="s">
        <v>10</v>
      </c>
      <c r="B1486" t="s">
        <v>28</v>
      </c>
      <c r="E1486" t="s">
        <v>2</v>
      </c>
      <c r="F1486" t="s">
        <v>2128</v>
      </c>
      <c r="G1486" t="s">
        <v>10552</v>
      </c>
      <c r="H1486" t="s">
        <v>18797</v>
      </c>
      <c r="I1486" t="s">
        <v>4</v>
      </c>
      <c r="J1486" t="s">
        <v>4</v>
      </c>
      <c r="K1486">
        <v>9</v>
      </c>
      <c r="L1486" s="2" t="s">
        <v>4</v>
      </c>
      <c r="N1486" s="2" t="s">
        <v>4</v>
      </c>
      <c r="O1486" s="2" t="s">
        <v>4</v>
      </c>
      <c r="P1486" s="2" t="s">
        <v>4</v>
      </c>
      <c r="Q1486" s="2" t="s">
        <v>4</v>
      </c>
      <c r="R1486" s="2" t="s">
        <v>4</v>
      </c>
      <c r="S1486" s="2">
        <v>42109</v>
      </c>
      <c r="T1486" s="2" t="s">
        <v>4</v>
      </c>
      <c r="U1486" s="2">
        <v>42129</v>
      </c>
      <c r="W1486" s="2" t="s">
        <v>4</v>
      </c>
      <c r="X1486" t="s">
        <v>4</v>
      </c>
      <c r="Y1486" s="2" t="s">
        <v>4</v>
      </c>
      <c r="Z1486" s="2" t="s">
        <v>4</v>
      </c>
      <c r="AC1486" s="2" t="s">
        <v>4</v>
      </c>
      <c r="AD1486" s="2" t="s">
        <v>4</v>
      </c>
      <c r="AE1486" s="2" t="s">
        <v>4</v>
      </c>
      <c r="AG1486" t="s">
        <v>4</v>
      </c>
      <c r="AH1486" s="2">
        <v>42124</v>
      </c>
      <c r="AI1486" s="2">
        <v>42173</v>
      </c>
      <c r="AJ1486" s="2" t="s">
        <v>4</v>
      </c>
      <c r="AK1486" s="2">
        <v>42171</v>
      </c>
      <c r="AL1486" s="2" t="s">
        <v>4</v>
      </c>
      <c r="AM1486" s="2">
        <v>42173</v>
      </c>
      <c r="AO1486" s="2" t="s">
        <v>4</v>
      </c>
      <c r="AP1486" s="2">
        <v>42116</v>
      </c>
      <c r="AQ1486" t="s">
        <v>401</v>
      </c>
    </row>
    <row r="1487" spans="1:43" x14ac:dyDescent="0.25">
      <c r="A1487" t="s">
        <v>10</v>
      </c>
      <c r="B1487" t="s">
        <v>28</v>
      </c>
      <c r="C1487" t="s">
        <v>138</v>
      </c>
      <c r="E1487" t="s">
        <v>2</v>
      </c>
      <c r="F1487" t="s">
        <v>2129</v>
      </c>
      <c r="G1487" t="s">
        <v>10553</v>
      </c>
      <c r="H1487" t="s">
        <v>18798</v>
      </c>
      <c r="I1487" t="s">
        <v>24945</v>
      </c>
      <c r="J1487" t="s">
        <v>535</v>
      </c>
      <c r="K1487" t="s">
        <v>4</v>
      </c>
      <c r="L1487" s="2">
        <v>41617</v>
      </c>
      <c r="M1487" t="s">
        <v>1</v>
      </c>
      <c r="N1487" s="2">
        <v>41638</v>
      </c>
      <c r="O1487" s="2">
        <v>41639</v>
      </c>
      <c r="P1487" s="2">
        <v>41643</v>
      </c>
      <c r="Q1487" s="2">
        <v>41643</v>
      </c>
      <c r="R1487" s="2">
        <v>41679</v>
      </c>
      <c r="S1487" s="2">
        <v>41615</v>
      </c>
      <c r="T1487" s="2">
        <v>41612</v>
      </c>
      <c r="U1487" s="2">
        <v>41638</v>
      </c>
      <c r="W1487" s="2">
        <v>41647</v>
      </c>
      <c r="X1487" t="s">
        <v>4</v>
      </c>
      <c r="Y1487" s="2" t="s">
        <v>4</v>
      </c>
      <c r="Z1487" s="2">
        <v>41684</v>
      </c>
      <c r="AB1487" t="s">
        <v>25076</v>
      </c>
      <c r="AC1487" s="2">
        <v>41684</v>
      </c>
      <c r="AD1487" s="2">
        <v>41684</v>
      </c>
      <c r="AE1487" s="2">
        <v>41647</v>
      </c>
      <c r="AG1487">
        <v>22</v>
      </c>
      <c r="AH1487" s="2">
        <v>41774</v>
      </c>
      <c r="AI1487" s="2">
        <v>41681</v>
      </c>
      <c r="AJ1487" s="2" t="s">
        <v>4</v>
      </c>
      <c r="AK1487" s="2">
        <v>41658</v>
      </c>
      <c r="AL1487" s="2" t="s">
        <v>4</v>
      </c>
      <c r="AM1487" s="2">
        <v>41680</v>
      </c>
      <c r="AN1487" t="s">
        <v>329</v>
      </c>
      <c r="AO1487" s="2">
        <v>41672</v>
      </c>
      <c r="AP1487" s="2">
        <v>41622</v>
      </c>
      <c r="AQ1487" t="s">
        <v>472</v>
      </c>
    </row>
    <row r="1488" spans="1:43" x14ac:dyDescent="0.25">
      <c r="A1488" t="s">
        <v>10</v>
      </c>
      <c r="B1488" t="s">
        <v>28</v>
      </c>
      <c r="C1488" t="s">
        <v>138</v>
      </c>
      <c r="D1488" t="s">
        <v>458</v>
      </c>
      <c r="E1488" t="s">
        <v>2</v>
      </c>
      <c r="F1488" t="s">
        <v>2130</v>
      </c>
      <c r="G1488" t="s">
        <v>10554</v>
      </c>
      <c r="H1488" t="s">
        <v>18799</v>
      </c>
      <c r="I1488" t="s">
        <v>24943</v>
      </c>
      <c r="J1488" t="s">
        <v>616</v>
      </c>
      <c r="K1488" t="s">
        <v>4</v>
      </c>
      <c r="L1488" s="2">
        <v>42148</v>
      </c>
      <c r="M1488" t="s">
        <v>1</v>
      </c>
      <c r="N1488" s="2">
        <v>42169</v>
      </c>
      <c r="O1488" s="2">
        <v>42156</v>
      </c>
      <c r="P1488" s="2">
        <v>42178</v>
      </c>
      <c r="Q1488" s="2">
        <v>42169</v>
      </c>
      <c r="R1488" s="2">
        <v>42273</v>
      </c>
      <c r="S1488" s="2">
        <v>42160</v>
      </c>
      <c r="T1488" s="2">
        <v>42181</v>
      </c>
      <c r="U1488" s="2">
        <v>42181</v>
      </c>
      <c r="W1488" s="2">
        <v>42231</v>
      </c>
      <c r="X1488" t="s">
        <v>4</v>
      </c>
      <c r="Y1488" s="2" t="s">
        <v>4</v>
      </c>
      <c r="Z1488" s="2">
        <v>42286</v>
      </c>
      <c r="AB1488" t="s">
        <v>25505</v>
      </c>
      <c r="AC1488" s="2">
        <v>42276</v>
      </c>
      <c r="AD1488" s="2">
        <v>42276</v>
      </c>
      <c r="AE1488" s="2">
        <v>42178</v>
      </c>
      <c r="AG1488">
        <v>13</v>
      </c>
      <c r="AH1488" s="2">
        <v>42305</v>
      </c>
      <c r="AI1488" s="2">
        <v>42300</v>
      </c>
      <c r="AJ1488" s="2" t="s">
        <v>4</v>
      </c>
      <c r="AK1488" s="2">
        <v>42237</v>
      </c>
      <c r="AL1488" s="2" t="s">
        <v>4</v>
      </c>
      <c r="AM1488" s="2">
        <v>42287</v>
      </c>
      <c r="AN1488" t="s">
        <v>224</v>
      </c>
      <c r="AO1488" s="2">
        <v>42266</v>
      </c>
      <c r="AP1488" s="2">
        <v>42167</v>
      </c>
      <c r="AQ1488" t="s">
        <v>641</v>
      </c>
    </row>
    <row r="1489" spans="1:43" x14ac:dyDescent="0.25">
      <c r="A1489" t="s">
        <v>10</v>
      </c>
      <c r="B1489" t="s">
        <v>28</v>
      </c>
      <c r="C1489" t="s">
        <v>138</v>
      </c>
      <c r="D1489" t="s">
        <v>458</v>
      </c>
      <c r="E1489" t="s">
        <v>643</v>
      </c>
      <c r="F1489" t="s">
        <v>2131</v>
      </c>
      <c r="G1489" t="s">
        <v>10555</v>
      </c>
      <c r="H1489" t="s">
        <v>18800</v>
      </c>
      <c r="I1489" t="s">
        <v>24943</v>
      </c>
      <c r="J1489" t="s">
        <v>616</v>
      </c>
      <c r="K1489">
        <v>18</v>
      </c>
      <c r="L1489" s="2">
        <v>41513</v>
      </c>
      <c r="M1489" t="s">
        <v>1</v>
      </c>
      <c r="N1489" s="2">
        <v>41534</v>
      </c>
      <c r="O1489" s="2">
        <v>41603</v>
      </c>
      <c r="P1489" s="2">
        <v>41622</v>
      </c>
      <c r="Q1489" s="2">
        <v>41605</v>
      </c>
      <c r="R1489" s="2">
        <v>41709</v>
      </c>
      <c r="S1489" s="2">
        <v>41637</v>
      </c>
      <c r="T1489" s="2" t="s">
        <v>4</v>
      </c>
      <c r="U1489" s="2" t="s">
        <v>4</v>
      </c>
      <c r="W1489" s="2" t="s">
        <v>4</v>
      </c>
      <c r="X1489" t="s">
        <v>4</v>
      </c>
      <c r="Y1489" s="2" t="s">
        <v>4</v>
      </c>
      <c r="Z1489" s="2">
        <v>41712</v>
      </c>
      <c r="AB1489" t="s">
        <v>25506</v>
      </c>
      <c r="AC1489" s="2">
        <v>41773</v>
      </c>
      <c r="AD1489" s="2">
        <v>41712</v>
      </c>
      <c r="AE1489" s="2" t="s">
        <v>4</v>
      </c>
      <c r="AG1489">
        <v>13</v>
      </c>
      <c r="AH1489" s="2">
        <v>41895</v>
      </c>
      <c r="AI1489" s="2" t="s">
        <v>4</v>
      </c>
      <c r="AJ1489" s="2" t="s">
        <v>4</v>
      </c>
      <c r="AK1489" s="2" t="s">
        <v>4</v>
      </c>
      <c r="AL1489" s="2" t="s">
        <v>4</v>
      </c>
      <c r="AM1489" s="2" t="s">
        <v>4</v>
      </c>
      <c r="AN1489" t="s">
        <v>224</v>
      </c>
      <c r="AO1489" s="2">
        <v>41702</v>
      </c>
      <c r="AP1489" s="2">
        <v>41644</v>
      </c>
      <c r="AQ1489" t="s">
        <v>551</v>
      </c>
    </row>
    <row r="1490" spans="1:43" x14ac:dyDescent="0.25">
      <c r="A1490" t="s">
        <v>10</v>
      </c>
      <c r="B1490" t="s">
        <v>28</v>
      </c>
      <c r="C1490" t="s">
        <v>182</v>
      </c>
      <c r="D1490" t="s">
        <v>458</v>
      </c>
      <c r="E1490" t="s">
        <v>643</v>
      </c>
      <c r="F1490" t="s">
        <v>2132</v>
      </c>
      <c r="G1490" t="s">
        <v>10556</v>
      </c>
      <c r="H1490" t="s">
        <v>18801</v>
      </c>
      <c r="I1490" t="s">
        <v>24937</v>
      </c>
      <c r="J1490" t="s">
        <v>616</v>
      </c>
      <c r="K1490">
        <v>3</v>
      </c>
      <c r="L1490" s="2">
        <v>41933</v>
      </c>
      <c r="M1490" t="s">
        <v>1</v>
      </c>
      <c r="N1490" s="2">
        <v>41954</v>
      </c>
      <c r="O1490" s="2">
        <v>42044</v>
      </c>
      <c r="P1490" s="2">
        <v>41990</v>
      </c>
      <c r="Q1490" s="2">
        <v>42049</v>
      </c>
      <c r="R1490" s="2">
        <v>42151</v>
      </c>
      <c r="S1490" s="2">
        <v>42050</v>
      </c>
      <c r="T1490" s="2" t="s">
        <v>4</v>
      </c>
      <c r="U1490" s="2" t="s">
        <v>4</v>
      </c>
      <c r="W1490" s="2">
        <v>42005</v>
      </c>
      <c r="X1490" t="s">
        <v>4</v>
      </c>
      <c r="Y1490" s="2" t="s">
        <v>4</v>
      </c>
      <c r="Z1490" s="2">
        <v>42111</v>
      </c>
      <c r="AB1490" t="s">
        <v>25507</v>
      </c>
      <c r="AC1490" s="2">
        <v>42172</v>
      </c>
      <c r="AD1490" s="2">
        <v>42111</v>
      </c>
      <c r="AE1490" s="2">
        <v>41988</v>
      </c>
      <c r="AG1490">
        <v>13</v>
      </c>
      <c r="AH1490" s="2">
        <v>42261</v>
      </c>
      <c r="AI1490" s="2" t="s">
        <v>4</v>
      </c>
      <c r="AJ1490" s="2" t="s">
        <v>4</v>
      </c>
      <c r="AK1490" s="2" t="s">
        <v>4</v>
      </c>
      <c r="AL1490" s="2" t="s">
        <v>4</v>
      </c>
      <c r="AM1490" s="2" t="s">
        <v>4</v>
      </c>
      <c r="AO1490" s="2">
        <v>42144</v>
      </c>
      <c r="AP1490" s="2">
        <v>42057</v>
      </c>
      <c r="AQ1490" t="s">
        <v>472</v>
      </c>
    </row>
    <row r="1491" spans="1:43" x14ac:dyDescent="0.25">
      <c r="A1491" t="s">
        <v>10</v>
      </c>
      <c r="B1491" t="s">
        <v>28</v>
      </c>
      <c r="C1491" t="s">
        <v>138</v>
      </c>
      <c r="E1491" t="s">
        <v>2</v>
      </c>
      <c r="F1491" t="s">
        <v>2133</v>
      </c>
      <c r="G1491" t="s">
        <v>10557</v>
      </c>
      <c r="H1491" t="s">
        <v>18802</v>
      </c>
      <c r="I1491" t="s">
        <v>24943</v>
      </c>
      <c r="J1491" t="s">
        <v>616</v>
      </c>
      <c r="K1491">
        <v>8</v>
      </c>
      <c r="L1491" s="2">
        <v>41320</v>
      </c>
      <c r="M1491" t="s">
        <v>1</v>
      </c>
      <c r="N1491" s="2">
        <v>41341</v>
      </c>
      <c r="O1491" s="2">
        <v>41340</v>
      </c>
      <c r="P1491" s="2">
        <v>41352</v>
      </c>
      <c r="Q1491" s="2">
        <v>41341</v>
      </c>
      <c r="R1491" s="2">
        <v>41445</v>
      </c>
      <c r="S1491" s="2">
        <v>41339</v>
      </c>
      <c r="T1491" s="2">
        <v>41353</v>
      </c>
      <c r="U1491" s="2">
        <v>41352</v>
      </c>
      <c r="W1491" s="2">
        <v>41353</v>
      </c>
      <c r="X1491" t="s">
        <v>4</v>
      </c>
      <c r="Y1491" s="2" t="s">
        <v>4</v>
      </c>
      <c r="Z1491" s="2">
        <v>41368</v>
      </c>
      <c r="AB1491" t="s">
        <v>25480</v>
      </c>
      <c r="AC1491" s="2">
        <v>41580</v>
      </c>
      <c r="AD1491" s="2">
        <v>41460</v>
      </c>
      <c r="AE1491" s="2">
        <v>40951</v>
      </c>
      <c r="AG1491">
        <v>13</v>
      </c>
      <c r="AH1491" s="2">
        <v>41427</v>
      </c>
      <c r="AI1491" s="2">
        <v>41398</v>
      </c>
      <c r="AJ1491" s="2" t="s">
        <v>4</v>
      </c>
      <c r="AK1491" s="2">
        <v>41352</v>
      </c>
      <c r="AL1491" s="2" t="s">
        <v>4</v>
      </c>
      <c r="AM1491" s="2">
        <v>41373</v>
      </c>
      <c r="AN1491" t="s">
        <v>295</v>
      </c>
      <c r="AO1491" s="2">
        <v>41438</v>
      </c>
      <c r="AP1491" s="2">
        <v>41346</v>
      </c>
      <c r="AQ1491" t="s">
        <v>551</v>
      </c>
    </row>
    <row r="1492" spans="1:43" x14ac:dyDescent="0.25">
      <c r="A1492" t="s">
        <v>10</v>
      </c>
      <c r="B1492" t="s">
        <v>28</v>
      </c>
      <c r="C1492" t="s">
        <v>182</v>
      </c>
      <c r="D1492" t="s">
        <v>458</v>
      </c>
      <c r="E1492" t="s">
        <v>643</v>
      </c>
      <c r="F1492" t="s">
        <v>2134</v>
      </c>
      <c r="G1492" t="s">
        <v>10558</v>
      </c>
      <c r="H1492" t="s">
        <v>18803</v>
      </c>
      <c r="I1492" t="s">
        <v>24943</v>
      </c>
      <c r="J1492" t="s">
        <v>616</v>
      </c>
      <c r="K1492">
        <v>8</v>
      </c>
      <c r="L1492" s="2">
        <v>41217</v>
      </c>
      <c r="M1492" t="s">
        <v>1</v>
      </c>
      <c r="N1492" s="2">
        <v>41238</v>
      </c>
      <c r="O1492" s="2">
        <v>41287</v>
      </c>
      <c r="P1492" s="2">
        <v>41295</v>
      </c>
      <c r="Q1492" s="2">
        <v>41291</v>
      </c>
      <c r="R1492" s="2">
        <v>41393</v>
      </c>
      <c r="S1492" s="2">
        <v>41321</v>
      </c>
      <c r="T1492" s="2">
        <v>41341</v>
      </c>
      <c r="U1492" s="2">
        <v>41344</v>
      </c>
      <c r="W1492" s="2">
        <v>41341</v>
      </c>
      <c r="X1492" t="s">
        <v>4</v>
      </c>
      <c r="Y1492" s="2" t="s">
        <v>4</v>
      </c>
      <c r="Z1492" s="2">
        <v>41416</v>
      </c>
      <c r="AB1492" t="s">
        <v>25508</v>
      </c>
      <c r="AC1492" s="2">
        <v>41476</v>
      </c>
      <c r="AD1492" s="2">
        <v>41416</v>
      </c>
      <c r="AE1492" s="2">
        <v>41299</v>
      </c>
      <c r="AG1492">
        <v>13</v>
      </c>
      <c r="AH1492" s="2">
        <v>41496</v>
      </c>
      <c r="AI1492" s="2" t="s">
        <v>4</v>
      </c>
      <c r="AJ1492" s="2" t="s">
        <v>4</v>
      </c>
      <c r="AK1492" s="2" t="s">
        <v>4</v>
      </c>
      <c r="AL1492" s="2" t="s">
        <v>4</v>
      </c>
      <c r="AM1492" s="2" t="s">
        <v>4</v>
      </c>
      <c r="AN1492" t="s">
        <v>224</v>
      </c>
      <c r="AO1492" s="2">
        <v>41386</v>
      </c>
      <c r="AP1492" s="2">
        <v>41328</v>
      </c>
      <c r="AQ1492" t="s">
        <v>551</v>
      </c>
    </row>
    <row r="1493" spans="1:43" x14ac:dyDescent="0.25">
      <c r="A1493" t="s">
        <v>10</v>
      </c>
      <c r="B1493" t="s">
        <v>28</v>
      </c>
      <c r="C1493" t="s">
        <v>138</v>
      </c>
      <c r="E1493" t="s">
        <v>643</v>
      </c>
      <c r="F1493" t="s">
        <v>2135</v>
      </c>
      <c r="G1493" t="s">
        <v>10559</v>
      </c>
      <c r="H1493" t="s">
        <v>18701</v>
      </c>
      <c r="I1493" t="s">
        <v>24945</v>
      </c>
      <c r="J1493" t="s">
        <v>4</v>
      </c>
      <c r="K1493">
        <v>21</v>
      </c>
      <c r="L1493" s="2">
        <v>41480</v>
      </c>
      <c r="M1493" t="s">
        <v>1</v>
      </c>
      <c r="N1493" s="2">
        <v>41501</v>
      </c>
      <c r="O1493" s="2">
        <v>41496</v>
      </c>
      <c r="P1493" s="2">
        <v>41530</v>
      </c>
      <c r="Q1493" s="2">
        <v>41499</v>
      </c>
      <c r="R1493" s="2">
        <v>41601</v>
      </c>
      <c r="S1493" s="2" t="s">
        <v>4</v>
      </c>
      <c r="T1493" s="2" t="s">
        <v>4</v>
      </c>
      <c r="U1493" s="2" t="s">
        <v>4</v>
      </c>
      <c r="W1493" s="2" t="s">
        <v>4</v>
      </c>
      <c r="X1493" t="s">
        <v>4</v>
      </c>
      <c r="Y1493" s="2" t="s">
        <v>4</v>
      </c>
      <c r="Z1493" s="2">
        <v>41591</v>
      </c>
      <c r="AC1493" s="2">
        <v>41591</v>
      </c>
      <c r="AD1493" s="2">
        <v>41591</v>
      </c>
      <c r="AE1493" s="2" t="s">
        <v>4</v>
      </c>
      <c r="AG1493">
        <v>13</v>
      </c>
      <c r="AH1493" s="2">
        <v>41683</v>
      </c>
      <c r="AI1493" s="2" t="s">
        <v>4</v>
      </c>
      <c r="AJ1493" s="2" t="s">
        <v>4</v>
      </c>
      <c r="AK1493" s="2" t="s">
        <v>4</v>
      </c>
      <c r="AL1493" s="2" t="s">
        <v>4</v>
      </c>
      <c r="AM1493" s="2" t="s">
        <v>4</v>
      </c>
      <c r="AO1493" s="2">
        <v>41594</v>
      </c>
      <c r="AP1493" s="2" t="s">
        <v>4</v>
      </c>
      <c r="AQ1493" t="s">
        <v>472</v>
      </c>
    </row>
    <row r="1494" spans="1:43" x14ac:dyDescent="0.25">
      <c r="A1494" t="s">
        <v>10</v>
      </c>
      <c r="B1494" t="s">
        <v>28</v>
      </c>
      <c r="C1494" t="s">
        <v>138</v>
      </c>
      <c r="E1494" t="s">
        <v>643</v>
      </c>
      <c r="F1494" t="s">
        <v>2136</v>
      </c>
      <c r="G1494" t="s">
        <v>10560</v>
      </c>
      <c r="H1494" t="s">
        <v>18804</v>
      </c>
      <c r="I1494" t="s">
        <v>24936</v>
      </c>
      <c r="J1494" t="s">
        <v>4</v>
      </c>
      <c r="K1494">
        <v>21</v>
      </c>
      <c r="L1494" s="2">
        <v>42276</v>
      </c>
      <c r="M1494" t="s">
        <v>1</v>
      </c>
      <c r="N1494" s="2">
        <v>42297</v>
      </c>
      <c r="O1494" s="2">
        <v>42292</v>
      </c>
      <c r="P1494" s="2">
        <v>42326</v>
      </c>
      <c r="Q1494" s="2">
        <v>42295</v>
      </c>
      <c r="R1494" s="2">
        <v>42331</v>
      </c>
      <c r="S1494" s="2" t="s">
        <v>4</v>
      </c>
      <c r="T1494" s="2" t="s">
        <v>4</v>
      </c>
      <c r="U1494" s="2" t="s">
        <v>4</v>
      </c>
      <c r="W1494" s="2" t="s">
        <v>4</v>
      </c>
      <c r="X1494" t="s">
        <v>4</v>
      </c>
      <c r="Y1494" s="2" t="s">
        <v>4</v>
      </c>
      <c r="Z1494" s="2">
        <v>42387</v>
      </c>
      <c r="AC1494" s="2">
        <v>42387</v>
      </c>
      <c r="AD1494" s="2">
        <v>42387</v>
      </c>
      <c r="AE1494" s="2">
        <v>42302</v>
      </c>
      <c r="AG1494">
        <v>22</v>
      </c>
      <c r="AH1494" s="2">
        <v>42479.208333333001</v>
      </c>
      <c r="AI1494" s="2" t="s">
        <v>4</v>
      </c>
      <c r="AJ1494" s="2" t="s">
        <v>4</v>
      </c>
      <c r="AK1494" s="2" t="s">
        <v>4</v>
      </c>
      <c r="AL1494" s="2" t="s">
        <v>4</v>
      </c>
      <c r="AM1494" s="2" t="s">
        <v>4</v>
      </c>
      <c r="AO1494" s="2">
        <v>42324</v>
      </c>
      <c r="AP1494" s="2" t="s">
        <v>4</v>
      </c>
      <c r="AQ1494" t="s">
        <v>472</v>
      </c>
    </row>
    <row r="1495" spans="1:43" x14ac:dyDescent="0.25">
      <c r="A1495" t="s">
        <v>10</v>
      </c>
      <c r="B1495" t="s">
        <v>28</v>
      </c>
      <c r="E1495" t="s">
        <v>643</v>
      </c>
      <c r="F1495" t="s">
        <v>2137</v>
      </c>
      <c r="G1495" t="s">
        <v>10561</v>
      </c>
      <c r="H1495" t="s">
        <v>18805</v>
      </c>
      <c r="I1495" t="s">
        <v>24945</v>
      </c>
      <c r="J1495" t="s">
        <v>4</v>
      </c>
      <c r="K1495" t="s">
        <v>4</v>
      </c>
      <c r="L1495" s="2">
        <v>41339</v>
      </c>
      <c r="M1495" t="s">
        <v>1</v>
      </c>
      <c r="N1495" s="2">
        <v>41360</v>
      </c>
      <c r="O1495" s="2">
        <v>41330</v>
      </c>
      <c r="P1495" s="2" t="s">
        <v>4</v>
      </c>
      <c r="Q1495" s="2">
        <v>41333</v>
      </c>
      <c r="R1495" s="2">
        <v>41408</v>
      </c>
      <c r="S1495" s="2" t="s">
        <v>4</v>
      </c>
      <c r="T1495" s="2" t="s">
        <v>4</v>
      </c>
      <c r="U1495" s="2" t="s">
        <v>4</v>
      </c>
      <c r="W1495" s="2" t="s">
        <v>4</v>
      </c>
      <c r="X1495" t="s">
        <v>4</v>
      </c>
      <c r="Y1495" s="2" t="s">
        <v>4</v>
      </c>
      <c r="Z1495" s="2" t="s">
        <v>4</v>
      </c>
      <c r="AC1495" s="2">
        <v>41544</v>
      </c>
      <c r="AD1495" s="2" t="s">
        <v>4</v>
      </c>
      <c r="AE1495" s="2" t="s">
        <v>4</v>
      </c>
      <c r="AG1495">
        <v>14</v>
      </c>
      <c r="AH1495" s="2">
        <v>41695.208333333001</v>
      </c>
      <c r="AI1495" s="2" t="s">
        <v>4</v>
      </c>
      <c r="AJ1495" s="2" t="s">
        <v>4</v>
      </c>
      <c r="AK1495" s="2" t="s">
        <v>4</v>
      </c>
      <c r="AL1495" s="2" t="s">
        <v>4</v>
      </c>
      <c r="AM1495" s="2" t="s">
        <v>4</v>
      </c>
      <c r="AO1495" s="2">
        <v>41401</v>
      </c>
      <c r="AP1495" s="2" t="s">
        <v>4</v>
      </c>
      <c r="AQ1495" t="s">
        <v>4</v>
      </c>
    </row>
    <row r="1496" spans="1:43" x14ac:dyDescent="0.25">
      <c r="A1496" t="s">
        <v>10</v>
      </c>
      <c r="B1496" t="s">
        <v>28</v>
      </c>
      <c r="C1496" t="s">
        <v>138</v>
      </c>
      <c r="D1496" t="s">
        <v>458</v>
      </c>
      <c r="E1496" t="s">
        <v>644</v>
      </c>
      <c r="F1496" t="s">
        <v>2138</v>
      </c>
      <c r="G1496" t="s">
        <v>10562</v>
      </c>
      <c r="H1496" t="s">
        <v>18806</v>
      </c>
      <c r="I1496" t="s">
        <v>24943</v>
      </c>
      <c r="J1496" t="s">
        <v>616</v>
      </c>
      <c r="K1496" t="s">
        <v>4</v>
      </c>
      <c r="L1496" s="2">
        <v>41723</v>
      </c>
      <c r="M1496" t="s">
        <v>1</v>
      </c>
      <c r="N1496" s="2">
        <v>41744</v>
      </c>
      <c r="O1496" s="2">
        <v>41723</v>
      </c>
      <c r="P1496" s="2" t="s">
        <v>4</v>
      </c>
      <c r="Q1496" s="2">
        <v>41724</v>
      </c>
      <c r="R1496" s="2">
        <v>41828</v>
      </c>
      <c r="S1496" s="2" t="s">
        <v>4</v>
      </c>
      <c r="T1496" s="2" t="s">
        <v>4</v>
      </c>
      <c r="U1496" s="2" t="s">
        <v>4</v>
      </c>
      <c r="W1496" s="2" t="s">
        <v>4</v>
      </c>
      <c r="X1496" t="s">
        <v>4</v>
      </c>
      <c r="Y1496" s="2" t="s">
        <v>4</v>
      </c>
      <c r="Z1496" s="2" t="s">
        <v>4</v>
      </c>
      <c r="AC1496" s="2">
        <v>41857</v>
      </c>
      <c r="AD1496" s="2" t="s">
        <v>4</v>
      </c>
      <c r="AE1496" s="2" t="s">
        <v>4</v>
      </c>
      <c r="AG1496">
        <v>13</v>
      </c>
      <c r="AH1496" s="2">
        <v>41582.208333333001</v>
      </c>
      <c r="AI1496" s="2" t="s">
        <v>4</v>
      </c>
      <c r="AJ1496" s="2" t="s">
        <v>4</v>
      </c>
      <c r="AK1496" s="2" t="s">
        <v>4</v>
      </c>
      <c r="AL1496" s="2" t="s">
        <v>4</v>
      </c>
      <c r="AM1496" s="2" t="s">
        <v>4</v>
      </c>
      <c r="AO1496" s="2">
        <v>41821</v>
      </c>
      <c r="AP1496" s="2" t="s">
        <v>4</v>
      </c>
      <c r="AQ1496" t="s">
        <v>4</v>
      </c>
    </row>
    <row r="1497" spans="1:43" x14ac:dyDescent="0.25">
      <c r="A1497" t="s">
        <v>10</v>
      </c>
      <c r="B1497" t="s">
        <v>28</v>
      </c>
      <c r="C1497" t="s">
        <v>138</v>
      </c>
      <c r="D1497" t="s">
        <v>458</v>
      </c>
      <c r="E1497" t="s">
        <v>644</v>
      </c>
      <c r="F1497" t="s">
        <v>2139</v>
      </c>
      <c r="G1497" t="s">
        <v>10563</v>
      </c>
      <c r="H1497" t="s">
        <v>18807</v>
      </c>
      <c r="I1497" t="s">
        <v>24943</v>
      </c>
      <c r="J1497" t="s">
        <v>616</v>
      </c>
      <c r="K1497" t="s">
        <v>4</v>
      </c>
      <c r="L1497" s="2">
        <v>42116</v>
      </c>
      <c r="M1497" t="s">
        <v>1</v>
      </c>
      <c r="N1497" s="2">
        <v>42137</v>
      </c>
      <c r="O1497" s="2">
        <v>42116</v>
      </c>
      <c r="P1497" s="2" t="s">
        <v>4</v>
      </c>
      <c r="Q1497" s="2">
        <v>42117</v>
      </c>
      <c r="R1497" s="2">
        <v>42221</v>
      </c>
      <c r="S1497" s="2" t="s">
        <v>4</v>
      </c>
      <c r="T1497" s="2" t="s">
        <v>4</v>
      </c>
      <c r="U1497" s="2" t="s">
        <v>4</v>
      </c>
      <c r="W1497" s="2" t="s">
        <v>4</v>
      </c>
      <c r="X1497" t="s">
        <v>4</v>
      </c>
      <c r="Y1497" s="2" t="s">
        <v>4</v>
      </c>
      <c r="Z1497" s="2" t="s">
        <v>4</v>
      </c>
      <c r="AC1497" s="2">
        <v>42250</v>
      </c>
      <c r="AD1497" s="2">
        <v>42250</v>
      </c>
      <c r="AE1497" s="2" t="s">
        <v>4</v>
      </c>
      <c r="AG1497">
        <v>13</v>
      </c>
      <c r="AH1497" s="2">
        <v>42340.208333333001</v>
      </c>
      <c r="AI1497" s="2" t="s">
        <v>4</v>
      </c>
      <c r="AJ1497" s="2" t="s">
        <v>4</v>
      </c>
      <c r="AK1497" s="2" t="s">
        <v>4</v>
      </c>
      <c r="AL1497" s="2" t="s">
        <v>4</v>
      </c>
      <c r="AM1497" s="2" t="s">
        <v>4</v>
      </c>
      <c r="AO1497" s="2">
        <v>42214</v>
      </c>
      <c r="AP1497" s="2" t="s">
        <v>4</v>
      </c>
      <c r="AQ1497" t="s">
        <v>4</v>
      </c>
    </row>
    <row r="1498" spans="1:43" x14ac:dyDescent="0.25">
      <c r="A1498" t="s">
        <v>10</v>
      </c>
      <c r="B1498" t="s">
        <v>28</v>
      </c>
      <c r="C1498" t="s">
        <v>182</v>
      </c>
      <c r="D1498" t="s">
        <v>458</v>
      </c>
      <c r="E1498" t="s">
        <v>643</v>
      </c>
      <c r="F1498" t="s">
        <v>2140</v>
      </c>
      <c r="G1498" t="s">
        <v>10564</v>
      </c>
      <c r="H1498" t="s">
        <v>18808</v>
      </c>
      <c r="I1498" t="s">
        <v>24943</v>
      </c>
      <c r="J1498" t="s">
        <v>616</v>
      </c>
      <c r="K1498" t="s">
        <v>4</v>
      </c>
      <c r="L1498" s="2">
        <v>41591</v>
      </c>
      <c r="M1498" t="s">
        <v>1</v>
      </c>
      <c r="N1498" s="2">
        <v>41612</v>
      </c>
      <c r="O1498" s="2">
        <v>41640</v>
      </c>
      <c r="P1498" s="2">
        <v>41657</v>
      </c>
      <c r="Q1498" s="2">
        <v>41646</v>
      </c>
      <c r="R1498" s="2">
        <v>41750</v>
      </c>
      <c r="S1498" s="2">
        <v>41670</v>
      </c>
      <c r="T1498" s="2" t="s">
        <v>4</v>
      </c>
      <c r="U1498" s="2">
        <v>41687</v>
      </c>
      <c r="W1498" s="2">
        <v>41657</v>
      </c>
      <c r="X1498" t="s">
        <v>4</v>
      </c>
      <c r="Y1498" s="2" t="s">
        <v>4</v>
      </c>
      <c r="Z1498" s="2">
        <v>41763</v>
      </c>
      <c r="AB1498" t="s">
        <v>25509</v>
      </c>
      <c r="AC1498" s="2">
        <v>41763</v>
      </c>
      <c r="AD1498" s="2">
        <v>41763</v>
      </c>
      <c r="AE1498" s="2">
        <v>41635</v>
      </c>
      <c r="AG1498">
        <v>13</v>
      </c>
      <c r="AH1498" s="2">
        <v>41829</v>
      </c>
      <c r="AI1498" s="2" t="s">
        <v>4</v>
      </c>
      <c r="AJ1498" s="2" t="s">
        <v>4</v>
      </c>
      <c r="AK1498" s="2">
        <v>41695</v>
      </c>
      <c r="AL1498" s="2" t="s">
        <v>4</v>
      </c>
      <c r="AM1498" s="2" t="s">
        <v>4</v>
      </c>
      <c r="AN1498" t="s">
        <v>224</v>
      </c>
      <c r="AO1498" s="2">
        <v>41743</v>
      </c>
      <c r="AP1498" s="2">
        <v>41677</v>
      </c>
      <c r="AQ1498" t="s">
        <v>551</v>
      </c>
    </row>
    <row r="1499" spans="1:43" x14ac:dyDescent="0.25">
      <c r="A1499" t="s">
        <v>10</v>
      </c>
      <c r="B1499" t="s">
        <v>28</v>
      </c>
      <c r="C1499" t="s">
        <v>182</v>
      </c>
      <c r="E1499" t="s">
        <v>643</v>
      </c>
      <c r="F1499" t="s">
        <v>2141</v>
      </c>
      <c r="G1499" t="s">
        <v>10565</v>
      </c>
      <c r="H1499" t="s">
        <v>18809</v>
      </c>
      <c r="I1499" t="s">
        <v>4</v>
      </c>
      <c r="J1499" t="s">
        <v>4</v>
      </c>
      <c r="K1499" t="s">
        <v>4</v>
      </c>
      <c r="L1499" s="2">
        <v>42012</v>
      </c>
      <c r="M1499" t="s">
        <v>1</v>
      </c>
      <c r="N1499" s="2">
        <v>42033</v>
      </c>
      <c r="O1499" s="2">
        <v>42062</v>
      </c>
      <c r="P1499" s="2">
        <v>42081</v>
      </c>
      <c r="Q1499" s="2">
        <v>42063</v>
      </c>
      <c r="R1499" s="2">
        <v>42099</v>
      </c>
      <c r="S1499" s="2" t="s">
        <v>4</v>
      </c>
      <c r="T1499" s="2" t="s">
        <v>4</v>
      </c>
      <c r="U1499" s="2" t="s">
        <v>4</v>
      </c>
      <c r="W1499" s="2">
        <v>42110</v>
      </c>
      <c r="X1499" t="s">
        <v>4</v>
      </c>
      <c r="Y1499" s="2" t="s">
        <v>4</v>
      </c>
      <c r="Z1499" s="2">
        <v>42171</v>
      </c>
      <c r="AC1499" s="2">
        <v>42232</v>
      </c>
      <c r="AD1499" s="2">
        <v>42201</v>
      </c>
      <c r="AE1499" s="2">
        <v>42110</v>
      </c>
      <c r="AG1499">
        <v>22</v>
      </c>
      <c r="AH1499" s="2">
        <v>42272</v>
      </c>
      <c r="AI1499" s="2" t="s">
        <v>4</v>
      </c>
      <c r="AJ1499" s="2" t="s">
        <v>4</v>
      </c>
      <c r="AK1499" s="2" t="s">
        <v>4</v>
      </c>
      <c r="AL1499" s="2" t="s">
        <v>4</v>
      </c>
      <c r="AM1499" s="2" t="s">
        <v>4</v>
      </c>
      <c r="AO1499" s="2">
        <v>42092</v>
      </c>
      <c r="AP1499" s="2" t="s">
        <v>4</v>
      </c>
      <c r="AQ1499" t="s">
        <v>472</v>
      </c>
    </row>
    <row r="1500" spans="1:43" x14ac:dyDescent="0.25">
      <c r="A1500" t="s">
        <v>10</v>
      </c>
      <c r="B1500" t="s">
        <v>28</v>
      </c>
      <c r="E1500" t="s">
        <v>644</v>
      </c>
      <c r="F1500" t="s">
        <v>2142</v>
      </c>
      <c r="G1500" t="s">
        <v>10566</v>
      </c>
      <c r="H1500" t="s">
        <v>18810</v>
      </c>
      <c r="I1500" t="s">
        <v>24936</v>
      </c>
      <c r="J1500" t="s">
        <v>560</v>
      </c>
      <c r="K1500" t="s">
        <v>4</v>
      </c>
      <c r="L1500" s="2" t="s">
        <v>4</v>
      </c>
      <c r="N1500" s="2" t="s">
        <v>4</v>
      </c>
      <c r="O1500" s="2" t="s">
        <v>4</v>
      </c>
      <c r="P1500" s="2" t="s">
        <v>4</v>
      </c>
      <c r="Q1500" s="2" t="s">
        <v>4</v>
      </c>
      <c r="R1500" s="2" t="s">
        <v>4</v>
      </c>
      <c r="S1500" s="2" t="s">
        <v>4</v>
      </c>
      <c r="T1500" s="2" t="s">
        <v>4</v>
      </c>
      <c r="U1500" s="2" t="s">
        <v>4</v>
      </c>
      <c r="W1500" s="2" t="s">
        <v>4</v>
      </c>
      <c r="X1500" t="s">
        <v>4</v>
      </c>
      <c r="Y1500" s="2" t="s">
        <v>4</v>
      </c>
      <c r="Z1500" s="2" t="s">
        <v>4</v>
      </c>
      <c r="AC1500" s="2" t="s">
        <v>4</v>
      </c>
      <c r="AD1500" s="2" t="s">
        <v>4</v>
      </c>
      <c r="AE1500" s="2" t="s">
        <v>4</v>
      </c>
      <c r="AG1500" t="s">
        <v>4</v>
      </c>
      <c r="AH1500" s="2">
        <v>42239</v>
      </c>
      <c r="AI1500" s="2" t="s">
        <v>4</v>
      </c>
      <c r="AJ1500" s="2" t="s">
        <v>4</v>
      </c>
      <c r="AK1500" s="2" t="s">
        <v>4</v>
      </c>
      <c r="AL1500" s="2" t="s">
        <v>4</v>
      </c>
      <c r="AM1500" s="2" t="s">
        <v>4</v>
      </c>
      <c r="AO1500" s="2" t="s">
        <v>4</v>
      </c>
      <c r="AP1500" s="2" t="s">
        <v>4</v>
      </c>
      <c r="AQ1500" t="s">
        <v>4</v>
      </c>
    </row>
    <row r="1501" spans="1:43" x14ac:dyDescent="0.25">
      <c r="A1501" t="s">
        <v>10</v>
      </c>
      <c r="B1501" t="s">
        <v>28</v>
      </c>
      <c r="E1501" t="s">
        <v>644</v>
      </c>
      <c r="F1501" t="s">
        <v>2143</v>
      </c>
      <c r="G1501" t="s">
        <v>10567</v>
      </c>
      <c r="H1501" t="s">
        <v>18811</v>
      </c>
      <c r="I1501" t="s">
        <v>24936</v>
      </c>
      <c r="J1501" t="s">
        <v>560</v>
      </c>
      <c r="K1501" t="s">
        <v>4</v>
      </c>
      <c r="L1501" s="2" t="s">
        <v>4</v>
      </c>
      <c r="N1501" s="2" t="s">
        <v>4</v>
      </c>
      <c r="O1501" s="2" t="s">
        <v>4</v>
      </c>
      <c r="P1501" s="2" t="s">
        <v>4</v>
      </c>
      <c r="Q1501" s="2" t="s">
        <v>4</v>
      </c>
      <c r="R1501" s="2" t="s">
        <v>4</v>
      </c>
      <c r="S1501" s="2" t="s">
        <v>4</v>
      </c>
      <c r="T1501" s="2" t="s">
        <v>4</v>
      </c>
      <c r="U1501" s="2" t="s">
        <v>4</v>
      </c>
      <c r="W1501" s="2" t="s">
        <v>4</v>
      </c>
      <c r="X1501" t="s">
        <v>4</v>
      </c>
      <c r="Y1501" s="2" t="s">
        <v>4</v>
      </c>
      <c r="Z1501" s="2" t="s">
        <v>4</v>
      </c>
      <c r="AC1501" s="2" t="s">
        <v>4</v>
      </c>
      <c r="AD1501" s="2" t="s">
        <v>4</v>
      </c>
      <c r="AE1501" s="2" t="s">
        <v>4</v>
      </c>
      <c r="AG1501" t="s">
        <v>4</v>
      </c>
      <c r="AH1501" s="2">
        <v>41923</v>
      </c>
      <c r="AI1501" s="2" t="s">
        <v>4</v>
      </c>
      <c r="AJ1501" s="2" t="s">
        <v>4</v>
      </c>
      <c r="AK1501" s="2" t="s">
        <v>4</v>
      </c>
      <c r="AL1501" s="2" t="s">
        <v>4</v>
      </c>
      <c r="AM1501" s="2" t="s">
        <v>4</v>
      </c>
      <c r="AO1501" s="2" t="s">
        <v>4</v>
      </c>
      <c r="AP1501" s="2" t="s">
        <v>4</v>
      </c>
      <c r="AQ1501" t="s">
        <v>4</v>
      </c>
    </row>
    <row r="1502" spans="1:43" x14ac:dyDescent="0.25">
      <c r="A1502" t="s">
        <v>10</v>
      </c>
      <c r="B1502" t="s">
        <v>28</v>
      </c>
      <c r="E1502" t="s">
        <v>644</v>
      </c>
      <c r="F1502" t="s">
        <v>2144</v>
      </c>
      <c r="G1502" t="s">
        <v>10568</v>
      </c>
      <c r="H1502" t="s">
        <v>18812</v>
      </c>
      <c r="I1502" t="s">
        <v>24936</v>
      </c>
      <c r="J1502" t="s">
        <v>560</v>
      </c>
      <c r="K1502" t="s">
        <v>4</v>
      </c>
      <c r="L1502" s="2" t="s">
        <v>4</v>
      </c>
      <c r="N1502" s="2" t="s">
        <v>4</v>
      </c>
      <c r="O1502" s="2" t="s">
        <v>4</v>
      </c>
      <c r="P1502" s="2" t="s">
        <v>4</v>
      </c>
      <c r="Q1502" s="2" t="s">
        <v>4</v>
      </c>
      <c r="R1502" s="2" t="s">
        <v>4</v>
      </c>
      <c r="S1502" s="2" t="s">
        <v>4</v>
      </c>
      <c r="T1502" s="2" t="s">
        <v>4</v>
      </c>
      <c r="U1502" s="2" t="s">
        <v>4</v>
      </c>
      <c r="W1502" s="2" t="s">
        <v>4</v>
      </c>
      <c r="X1502" t="s">
        <v>4</v>
      </c>
      <c r="Y1502" s="2" t="s">
        <v>4</v>
      </c>
      <c r="Z1502" s="2" t="s">
        <v>4</v>
      </c>
      <c r="AC1502" s="2" t="s">
        <v>4</v>
      </c>
      <c r="AD1502" s="2" t="s">
        <v>4</v>
      </c>
      <c r="AE1502" s="2" t="s">
        <v>4</v>
      </c>
      <c r="AG1502" t="s">
        <v>4</v>
      </c>
      <c r="AH1502" s="2">
        <v>41874</v>
      </c>
      <c r="AI1502" s="2" t="s">
        <v>4</v>
      </c>
      <c r="AJ1502" s="2" t="s">
        <v>4</v>
      </c>
      <c r="AK1502" s="2" t="s">
        <v>4</v>
      </c>
      <c r="AL1502" s="2" t="s">
        <v>4</v>
      </c>
      <c r="AM1502" s="2" t="s">
        <v>4</v>
      </c>
      <c r="AO1502" s="2" t="s">
        <v>4</v>
      </c>
      <c r="AP1502" s="2" t="s">
        <v>4</v>
      </c>
      <c r="AQ1502" t="s">
        <v>4</v>
      </c>
    </row>
    <row r="1503" spans="1:43" x14ac:dyDescent="0.25">
      <c r="A1503" t="s">
        <v>10</v>
      </c>
      <c r="B1503" t="s">
        <v>28</v>
      </c>
      <c r="E1503" t="s">
        <v>644</v>
      </c>
      <c r="F1503" t="s">
        <v>2145</v>
      </c>
      <c r="G1503" t="s">
        <v>10569</v>
      </c>
      <c r="H1503" t="s">
        <v>18813</v>
      </c>
      <c r="I1503" t="s">
        <v>24936</v>
      </c>
      <c r="J1503" t="s">
        <v>560</v>
      </c>
      <c r="K1503" t="s">
        <v>4</v>
      </c>
      <c r="L1503" s="2" t="s">
        <v>4</v>
      </c>
      <c r="N1503" s="2" t="s">
        <v>4</v>
      </c>
      <c r="O1503" s="2" t="s">
        <v>4</v>
      </c>
      <c r="P1503" s="2" t="s">
        <v>4</v>
      </c>
      <c r="Q1503" s="2" t="s">
        <v>4</v>
      </c>
      <c r="R1503" s="2" t="s">
        <v>4</v>
      </c>
      <c r="S1503" s="2" t="s">
        <v>4</v>
      </c>
      <c r="T1503" s="2" t="s">
        <v>4</v>
      </c>
      <c r="U1503" s="2" t="s">
        <v>4</v>
      </c>
      <c r="W1503" s="2" t="s">
        <v>4</v>
      </c>
      <c r="X1503" t="s">
        <v>4</v>
      </c>
      <c r="Y1503" s="2" t="s">
        <v>4</v>
      </c>
      <c r="Z1503" s="2" t="s">
        <v>4</v>
      </c>
      <c r="AC1503" s="2" t="s">
        <v>4</v>
      </c>
      <c r="AD1503" s="2" t="s">
        <v>4</v>
      </c>
      <c r="AE1503" s="2" t="s">
        <v>4</v>
      </c>
      <c r="AG1503" t="s">
        <v>4</v>
      </c>
      <c r="AH1503" s="2">
        <v>41701</v>
      </c>
      <c r="AI1503" s="2" t="s">
        <v>4</v>
      </c>
      <c r="AJ1503" s="2" t="s">
        <v>4</v>
      </c>
      <c r="AK1503" s="2" t="s">
        <v>4</v>
      </c>
      <c r="AL1503" s="2" t="s">
        <v>4</v>
      </c>
      <c r="AM1503" s="2" t="s">
        <v>4</v>
      </c>
      <c r="AO1503" s="2" t="s">
        <v>4</v>
      </c>
      <c r="AP1503" s="2" t="s">
        <v>4</v>
      </c>
      <c r="AQ1503" t="s">
        <v>4</v>
      </c>
    </row>
    <row r="1504" spans="1:43" x14ac:dyDescent="0.25">
      <c r="A1504" t="s">
        <v>10</v>
      </c>
      <c r="B1504" t="s">
        <v>28</v>
      </c>
      <c r="E1504" t="s">
        <v>644</v>
      </c>
      <c r="F1504" t="s">
        <v>2146</v>
      </c>
      <c r="G1504" t="s">
        <v>10570</v>
      </c>
      <c r="H1504" t="s">
        <v>18814</v>
      </c>
      <c r="I1504" t="s">
        <v>24936</v>
      </c>
      <c r="J1504" t="s">
        <v>560</v>
      </c>
      <c r="K1504" t="s">
        <v>4</v>
      </c>
      <c r="L1504" s="2" t="s">
        <v>4</v>
      </c>
      <c r="N1504" s="2" t="s">
        <v>4</v>
      </c>
      <c r="O1504" s="2" t="s">
        <v>4</v>
      </c>
      <c r="P1504" s="2" t="s">
        <v>4</v>
      </c>
      <c r="Q1504" s="2" t="s">
        <v>4</v>
      </c>
      <c r="R1504" s="2" t="s">
        <v>4</v>
      </c>
      <c r="S1504" s="2" t="s">
        <v>4</v>
      </c>
      <c r="T1504" s="2" t="s">
        <v>4</v>
      </c>
      <c r="U1504" s="2" t="s">
        <v>4</v>
      </c>
      <c r="W1504" s="2" t="s">
        <v>4</v>
      </c>
      <c r="X1504" t="s">
        <v>4</v>
      </c>
      <c r="Y1504" s="2" t="s">
        <v>4</v>
      </c>
      <c r="Z1504" s="2" t="s">
        <v>4</v>
      </c>
      <c r="AC1504" s="2" t="s">
        <v>4</v>
      </c>
      <c r="AD1504" s="2" t="s">
        <v>4</v>
      </c>
      <c r="AE1504" s="2" t="s">
        <v>4</v>
      </c>
      <c r="AG1504" t="s">
        <v>4</v>
      </c>
      <c r="AH1504" s="2">
        <v>41894</v>
      </c>
      <c r="AI1504" s="2" t="s">
        <v>4</v>
      </c>
      <c r="AJ1504" s="2" t="s">
        <v>4</v>
      </c>
      <c r="AK1504" s="2" t="s">
        <v>4</v>
      </c>
      <c r="AL1504" s="2" t="s">
        <v>4</v>
      </c>
      <c r="AM1504" s="2" t="s">
        <v>4</v>
      </c>
      <c r="AO1504" s="2" t="s">
        <v>4</v>
      </c>
      <c r="AP1504" s="2" t="s">
        <v>4</v>
      </c>
      <c r="AQ1504" t="s">
        <v>4</v>
      </c>
    </row>
    <row r="1505" spans="1:43" x14ac:dyDescent="0.25">
      <c r="A1505" t="s">
        <v>10</v>
      </c>
      <c r="B1505" t="s">
        <v>28</v>
      </c>
      <c r="E1505" t="s">
        <v>643</v>
      </c>
      <c r="F1505" t="s">
        <v>2147</v>
      </c>
      <c r="G1505" t="s">
        <v>10571</v>
      </c>
      <c r="H1505" t="s">
        <v>18815</v>
      </c>
      <c r="I1505" t="s">
        <v>24936</v>
      </c>
      <c r="J1505" t="s">
        <v>560</v>
      </c>
      <c r="K1505" t="s">
        <v>4</v>
      </c>
      <c r="L1505" s="2" t="s">
        <v>4</v>
      </c>
      <c r="N1505" s="2" t="s">
        <v>4</v>
      </c>
      <c r="O1505" s="2" t="s">
        <v>4</v>
      </c>
      <c r="P1505" s="2" t="s">
        <v>4</v>
      </c>
      <c r="Q1505" s="2" t="s">
        <v>4</v>
      </c>
      <c r="R1505" s="2" t="s">
        <v>4</v>
      </c>
      <c r="S1505" s="2" t="s">
        <v>4</v>
      </c>
      <c r="T1505" s="2" t="s">
        <v>4</v>
      </c>
      <c r="U1505" s="2" t="s">
        <v>4</v>
      </c>
      <c r="W1505" s="2" t="s">
        <v>4</v>
      </c>
      <c r="X1505" t="s">
        <v>4</v>
      </c>
      <c r="Y1505" s="2" t="s">
        <v>4</v>
      </c>
      <c r="Z1505" s="2" t="s">
        <v>4</v>
      </c>
      <c r="AC1505" s="2" t="s">
        <v>4</v>
      </c>
      <c r="AD1505" s="2" t="s">
        <v>4</v>
      </c>
      <c r="AE1505" s="2" t="s">
        <v>4</v>
      </c>
      <c r="AG1505" t="s">
        <v>4</v>
      </c>
      <c r="AH1505" s="2">
        <v>41497</v>
      </c>
      <c r="AI1505" s="2" t="s">
        <v>4</v>
      </c>
      <c r="AJ1505" s="2" t="s">
        <v>4</v>
      </c>
      <c r="AK1505" s="2" t="s">
        <v>4</v>
      </c>
      <c r="AL1505" s="2" t="s">
        <v>4</v>
      </c>
      <c r="AM1505" s="2" t="s">
        <v>4</v>
      </c>
      <c r="AO1505" s="2" t="s">
        <v>4</v>
      </c>
      <c r="AP1505" s="2" t="s">
        <v>4</v>
      </c>
      <c r="AQ1505" t="s">
        <v>4</v>
      </c>
    </row>
    <row r="1506" spans="1:43" x14ac:dyDescent="0.25">
      <c r="A1506" t="s">
        <v>10</v>
      </c>
      <c r="B1506" t="s">
        <v>28</v>
      </c>
      <c r="E1506" t="s">
        <v>643</v>
      </c>
      <c r="F1506" t="s">
        <v>2148</v>
      </c>
      <c r="G1506" t="s">
        <v>10572</v>
      </c>
      <c r="H1506" t="s">
        <v>18816</v>
      </c>
      <c r="I1506" t="s">
        <v>24936</v>
      </c>
      <c r="J1506" t="s">
        <v>560</v>
      </c>
      <c r="K1506" t="s">
        <v>4</v>
      </c>
      <c r="L1506" s="2" t="s">
        <v>4</v>
      </c>
      <c r="N1506" s="2" t="s">
        <v>4</v>
      </c>
      <c r="O1506" s="2" t="s">
        <v>4</v>
      </c>
      <c r="P1506" s="2" t="s">
        <v>4</v>
      </c>
      <c r="Q1506" s="2" t="s">
        <v>4</v>
      </c>
      <c r="R1506" s="2" t="s">
        <v>4</v>
      </c>
      <c r="S1506" s="2" t="s">
        <v>4</v>
      </c>
      <c r="T1506" s="2" t="s">
        <v>4</v>
      </c>
      <c r="U1506" s="2" t="s">
        <v>4</v>
      </c>
      <c r="W1506" s="2" t="s">
        <v>4</v>
      </c>
      <c r="X1506" t="s">
        <v>4</v>
      </c>
      <c r="Y1506" s="2" t="s">
        <v>4</v>
      </c>
      <c r="Z1506" s="2" t="s">
        <v>4</v>
      </c>
      <c r="AC1506" s="2" t="s">
        <v>4</v>
      </c>
      <c r="AD1506" s="2" t="s">
        <v>4</v>
      </c>
      <c r="AE1506" s="2" t="s">
        <v>4</v>
      </c>
      <c r="AG1506" t="s">
        <v>4</v>
      </c>
      <c r="AH1506" s="2">
        <v>41648</v>
      </c>
      <c r="AI1506" s="2" t="s">
        <v>4</v>
      </c>
      <c r="AJ1506" s="2" t="s">
        <v>4</v>
      </c>
      <c r="AK1506" s="2" t="s">
        <v>4</v>
      </c>
      <c r="AL1506" s="2" t="s">
        <v>4</v>
      </c>
      <c r="AM1506" s="2" t="s">
        <v>4</v>
      </c>
      <c r="AO1506" s="2" t="s">
        <v>4</v>
      </c>
      <c r="AP1506" s="2" t="s">
        <v>4</v>
      </c>
      <c r="AQ1506" t="s">
        <v>4</v>
      </c>
    </row>
    <row r="1507" spans="1:43" x14ac:dyDescent="0.25">
      <c r="A1507" t="s">
        <v>10</v>
      </c>
      <c r="B1507" t="s">
        <v>28</v>
      </c>
      <c r="E1507" t="s">
        <v>643</v>
      </c>
      <c r="F1507" t="s">
        <v>2149</v>
      </c>
      <c r="G1507" t="s">
        <v>10573</v>
      </c>
      <c r="H1507" t="s">
        <v>18817</v>
      </c>
      <c r="I1507" t="s">
        <v>24936</v>
      </c>
      <c r="J1507" t="s">
        <v>560</v>
      </c>
      <c r="K1507" t="s">
        <v>4</v>
      </c>
      <c r="L1507" s="2" t="s">
        <v>4</v>
      </c>
      <c r="N1507" s="2" t="s">
        <v>4</v>
      </c>
      <c r="O1507" s="2" t="s">
        <v>4</v>
      </c>
      <c r="P1507" s="2" t="s">
        <v>4</v>
      </c>
      <c r="Q1507" s="2" t="s">
        <v>4</v>
      </c>
      <c r="R1507" s="2" t="s">
        <v>4</v>
      </c>
      <c r="S1507" s="2" t="s">
        <v>4</v>
      </c>
      <c r="T1507" s="2" t="s">
        <v>4</v>
      </c>
      <c r="U1507" s="2" t="s">
        <v>4</v>
      </c>
      <c r="W1507" s="2" t="s">
        <v>4</v>
      </c>
      <c r="X1507" t="s">
        <v>4</v>
      </c>
      <c r="Y1507" s="2" t="s">
        <v>4</v>
      </c>
      <c r="Z1507" s="2" t="s">
        <v>4</v>
      </c>
      <c r="AC1507" s="2" t="s">
        <v>4</v>
      </c>
      <c r="AD1507" s="2" t="s">
        <v>4</v>
      </c>
      <c r="AE1507" s="2" t="s">
        <v>4</v>
      </c>
      <c r="AG1507" t="s">
        <v>4</v>
      </c>
      <c r="AH1507" s="2">
        <v>42428</v>
      </c>
      <c r="AI1507" s="2" t="s">
        <v>4</v>
      </c>
      <c r="AJ1507" s="2" t="s">
        <v>4</v>
      </c>
      <c r="AK1507" s="2" t="s">
        <v>4</v>
      </c>
      <c r="AL1507" s="2" t="s">
        <v>4</v>
      </c>
      <c r="AM1507" s="2" t="s">
        <v>4</v>
      </c>
      <c r="AO1507" s="2" t="s">
        <v>4</v>
      </c>
      <c r="AP1507" s="2" t="s">
        <v>4</v>
      </c>
      <c r="AQ1507" t="s">
        <v>4</v>
      </c>
    </row>
    <row r="1508" spans="1:43" x14ac:dyDescent="0.25">
      <c r="A1508" t="s">
        <v>10</v>
      </c>
      <c r="B1508" t="s">
        <v>28</v>
      </c>
      <c r="E1508" t="s">
        <v>643</v>
      </c>
      <c r="F1508" t="s">
        <v>2150</v>
      </c>
      <c r="G1508" t="s">
        <v>10574</v>
      </c>
      <c r="H1508" t="s">
        <v>18818</v>
      </c>
      <c r="I1508" t="s">
        <v>24936</v>
      </c>
      <c r="J1508" t="s">
        <v>560</v>
      </c>
      <c r="K1508" t="s">
        <v>4</v>
      </c>
      <c r="L1508" s="2" t="s">
        <v>4</v>
      </c>
      <c r="N1508" s="2" t="s">
        <v>4</v>
      </c>
      <c r="O1508" s="2" t="s">
        <v>4</v>
      </c>
      <c r="P1508" s="2" t="s">
        <v>4</v>
      </c>
      <c r="Q1508" s="2" t="s">
        <v>4</v>
      </c>
      <c r="R1508" s="2" t="s">
        <v>4</v>
      </c>
      <c r="S1508" s="2" t="s">
        <v>4</v>
      </c>
      <c r="T1508" s="2" t="s">
        <v>4</v>
      </c>
      <c r="U1508" s="2" t="s">
        <v>4</v>
      </c>
      <c r="W1508" s="2" t="s">
        <v>4</v>
      </c>
      <c r="X1508" t="s">
        <v>4</v>
      </c>
      <c r="Y1508" s="2" t="s">
        <v>4</v>
      </c>
      <c r="Z1508" s="2" t="s">
        <v>4</v>
      </c>
      <c r="AC1508" s="2" t="s">
        <v>4</v>
      </c>
      <c r="AD1508" s="2" t="s">
        <v>4</v>
      </c>
      <c r="AE1508" s="2" t="s">
        <v>4</v>
      </c>
      <c r="AG1508" t="s">
        <v>4</v>
      </c>
      <c r="AH1508" s="2">
        <v>41544</v>
      </c>
      <c r="AI1508" s="2" t="s">
        <v>4</v>
      </c>
      <c r="AJ1508" s="2" t="s">
        <v>4</v>
      </c>
      <c r="AK1508" s="2" t="s">
        <v>4</v>
      </c>
      <c r="AL1508" s="2" t="s">
        <v>4</v>
      </c>
      <c r="AM1508" s="2" t="s">
        <v>4</v>
      </c>
      <c r="AO1508" s="2" t="s">
        <v>4</v>
      </c>
      <c r="AP1508" s="2" t="s">
        <v>4</v>
      </c>
      <c r="AQ1508" t="s">
        <v>4</v>
      </c>
    </row>
    <row r="1509" spans="1:43" x14ac:dyDescent="0.25">
      <c r="A1509" t="s">
        <v>10</v>
      </c>
      <c r="B1509" t="s">
        <v>28</v>
      </c>
      <c r="E1509" t="s">
        <v>643</v>
      </c>
      <c r="F1509" t="s">
        <v>2151</v>
      </c>
      <c r="G1509" t="s">
        <v>10575</v>
      </c>
      <c r="H1509" t="s">
        <v>18819</v>
      </c>
      <c r="I1509" t="s">
        <v>4</v>
      </c>
      <c r="J1509" t="s">
        <v>4</v>
      </c>
      <c r="K1509">
        <v>21</v>
      </c>
      <c r="L1509" s="2" t="s">
        <v>4</v>
      </c>
      <c r="N1509" s="2" t="s">
        <v>4</v>
      </c>
      <c r="O1509" s="2" t="s">
        <v>4</v>
      </c>
      <c r="P1509" s="2" t="s">
        <v>4</v>
      </c>
      <c r="Q1509" s="2" t="s">
        <v>4</v>
      </c>
      <c r="R1509" s="2" t="s">
        <v>4</v>
      </c>
      <c r="S1509" s="2">
        <v>42225</v>
      </c>
      <c r="T1509" s="2" t="s">
        <v>4</v>
      </c>
      <c r="U1509" s="2">
        <v>42227</v>
      </c>
      <c r="W1509" s="2" t="s">
        <v>4</v>
      </c>
      <c r="X1509" t="s">
        <v>4</v>
      </c>
      <c r="Y1509" s="2" t="s">
        <v>4</v>
      </c>
      <c r="Z1509" s="2" t="s">
        <v>4</v>
      </c>
      <c r="AC1509" s="2" t="s">
        <v>4</v>
      </c>
      <c r="AD1509" s="2" t="s">
        <v>4</v>
      </c>
      <c r="AE1509" s="2" t="s">
        <v>4</v>
      </c>
      <c r="AG1509" t="s">
        <v>4</v>
      </c>
      <c r="AH1509" s="2">
        <v>42348</v>
      </c>
      <c r="AI1509" s="2" t="s">
        <v>4</v>
      </c>
      <c r="AJ1509" s="2" t="s">
        <v>4</v>
      </c>
      <c r="AK1509" s="2">
        <v>42227</v>
      </c>
      <c r="AL1509" s="2" t="s">
        <v>4</v>
      </c>
      <c r="AM1509" s="2">
        <v>42227</v>
      </c>
      <c r="AO1509" s="2" t="s">
        <v>4</v>
      </c>
      <c r="AP1509" s="2">
        <v>42232</v>
      </c>
      <c r="AQ1509" t="s">
        <v>401</v>
      </c>
    </row>
    <row r="1510" spans="1:43" x14ac:dyDescent="0.25">
      <c r="A1510" t="s">
        <v>10</v>
      </c>
      <c r="B1510" t="s">
        <v>28</v>
      </c>
      <c r="E1510" t="s">
        <v>643</v>
      </c>
      <c r="F1510" t="s">
        <v>2152</v>
      </c>
      <c r="G1510" t="s">
        <v>10576</v>
      </c>
      <c r="H1510" t="s">
        <v>18820</v>
      </c>
      <c r="I1510" t="s">
        <v>24936</v>
      </c>
      <c r="J1510" t="s">
        <v>560</v>
      </c>
      <c r="K1510" t="s">
        <v>4</v>
      </c>
      <c r="L1510" s="2" t="s">
        <v>4</v>
      </c>
      <c r="N1510" s="2" t="s">
        <v>4</v>
      </c>
      <c r="O1510" s="2" t="s">
        <v>4</v>
      </c>
      <c r="P1510" s="2" t="s">
        <v>4</v>
      </c>
      <c r="Q1510" s="2" t="s">
        <v>4</v>
      </c>
      <c r="R1510" s="2" t="s">
        <v>4</v>
      </c>
      <c r="S1510" s="2" t="s">
        <v>4</v>
      </c>
      <c r="T1510" s="2" t="s">
        <v>4</v>
      </c>
      <c r="U1510" s="2" t="s">
        <v>4</v>
      </c>
      <c r="W1510" s="2" t="s">
        <v>4</v>
      </c>
      <c r="X1510" t="s">
        <v>4</v>
      </c>
      <c r="Y1510" s="2" t="s">
        <v>4</v>
      </c>
      <c r="Z1510" s="2" t="s">
        <v>4</v>
      </c>
      <c r="AC1510" s="2" t="s">
        <v>4</v>
      </c>
      <c r="AD1510" s="2" t="s">
        <v>4</v>
      </c>
      <c r="AE1510" s="2" t="s">
        <v>4</v>
      </c>
      <c r="AG1510" t="s">
        <v>4</v>
      </c>
      <c r="AH1510" s="2">
        <v>41809</v>
      </c>
      <c r="AI1510" s="2" t="s">
        <v>4</v>
      </c>
      <c r="AJ1510" s="2" t="s">
        <v>4</v>
      </c>
      <c r="AK1510" s="2" t="s">
        <v>4</v>
      </c>
      <c r="AL1510" s="2" t="s">
        <v>4</v>
      </c>
      <c r="AM1510" s="2" t="s">
        <v>4</v>
      </c>
      <c r="AO1510" s="2" t="s">
        <v>4</v>
      </c>
      <c r="AP1510" s="2" t="s">
        <v>4</v>
      </c>
      <c r="AQ1510" t="s">
        <v>4</v>
      </c>
    </row>
    <row r="1511" spans="1:43" x14ac:dyDescent="0.25">
      <c r="A1511" t="s">
        <v>10</v>
      </c>
      <c r="B1511" t="s">
        <v>28</v>
      </c>
      <c r="E1511" t="s">
        <v>643</v>
      </c>
      <c r="F1511" t="s">
        <v>2153</v>
      </c>
      <c r="G1511" t="s">
        <v>10577</v>
      </c>
      <c r="H1511" t="s">
        <v>18821</v>
      </c>
      <c r="I1511" t="s">
        <v>24936</v>
      </c>
      <c r="J1511" t="s">
        <v>560</v>
      </c>
      <c r="K1511" t="s">
        <v>4</v>
      </c>
      <c r="L1511" s="2" t="s">
        <v>4</v>
      </c>
      <c r="N1511" s="2" t="s">
        <v>4</v>
      </c>
      <c r="O1511" s="2" t="s">
        <v>4</v>
      </c>
      <c r="P1511" s="2" t="s">
        <v>4</v>
      </c>
      <c r="Q1511" s="2" t="s">
        <v>4</v>
      </c>
      <c r="R1511" s="2" t="s">
        <v>4</v>
      </c>
      <c r="S1511" s="2" t="s">
        <v>4</v>
      </c>
      <c r="T1511" s="2" t="s">
        <v>4</v>
      </c>
      <c r="U1511" s="2" t="s">
        <v>4</v>
      </c>
      <c r="W1511" s="2" t="s">
        <v>4</v>
      </c>
      <c r="X1511" t="s">
        <v>4</v>
      </c>
      <c r="Y1511" s="2" t="s">
        <v>4</v>
      </c>
      <c r="Z1511" s="2" t="s">
        <v>4</v>
      </c>
      <c r="AC1511" s="2" t="s">
        <v>4</v>
      </c>
      <c r="AD1511" s="2" t="s">
        <v>4</v>
      </c>
      <c r="AE1511" s="2" t="s">
        <v>4</v>
      </c>
      <c r="AG1511" t="s">
        <v>4</v>
      </c>
      <c r="AH1511" s="2">
        <v>41882</v>
      </c>
      <c r="AI1511" s="2" t="s">
        <v>4</v>
      </c>
      <c r="AJ1511" s="2" t="s">
        <v>4</v>
      </c>
      <c r="AK1511" s="2" t="s">
        <v>4</v>
      </c>
      <c r="AL1511" s="2" t="s">
        <v>4</v>
      </c>
      <c r="AM1511" s="2" t="s">
        <v>4</v>
      </c>
      <c r="AO1511" s="2" t="s">
        <v>4</v>
      </c>
      <c r="AP1511" s="2" t="s">
        <v>4</v>
      </c>
      <c r="AQ1511" t="s">
        <v>4</v>
      </c>
    </row>
    <row r="1512" spans="1:43" x14ac:dyDescent="0.25">
      <c r="A1512" t="s">
        <v>10</v>
      </c>
      <c r="B1512" t="s">
        <v>28</v>
      </c>
      <c r="E1512" t="s">
        <v>643</v>
      </c>
      <c r="F1512" t="s">
        <v>2154</v>
      </c>
      <c r="G1512" t="s">
        <v>10578</v>
      </c>
      <c r="H1512" t="s">
        <v>18822</v>
      </c>
      <c r="I1512" t="s">
        <v>24936</v>
      </c>
      <c r="J1512" t="s">
        <v>560</v>
      </c>
      <c r="K1512" t="s">
        <v>4</v>
      </c>
      <c r="L1512" s="2" t="s">
        <v>4</v>
      </c>
      <c r="N1512" s="2" t="s">
        <v>4</v>
      </c>
      <c r="O1512" s="2" t="s">
        <v>4</v>
      </c>
      <c r="P1512" s="2" t="s">
        <v>4</v>
      </c>
      <c r="Q1512" s="2" t="s">
        <v>4</v>
      </c>
      <c r="R1512" s="2" t="s">
        <v>4</v>
      </c>
      <c r="S1512" s="2" t="s">
        <v>4</v>
      </c>
      <c r="T1512" s="2" t="s">
        <v>4</v>
      </c>
      <c r="U1512" s="2" t="s">
        <v>4</v>
      </c>
      <c r="W1512" s="2" t="s">
        <v>4</v>
      </c>
      <c r="X1512" t="s">
        <v>4</v>
      </c>
      <c r="Y1512" s="2" t="s">
        <v>4</v>
      </c>
      <c r="Z1512" s="2" t="s">
        <v>4</v>
      </c>
      <c r="AC1512" s="2" t="s">
        <v>4</v>
      </c>
      <c r="AD1512" s="2" t="s">
        <v>4</v>
      </c>
      <c r="AE1512" s="2" t="s">
        <v>4</v>
      </c>
      <c r="AG1512" t="s">
        <v>4</v>
      </c>
      <c r="AH1512" s="2">
        <v>41491</v>
      </c>
      <c r="AI1512" s="2" t="s">
        <v>4</v>
      </c>
      <c r="AJ1512" s="2" t="s">
        <v>4</v>
      </c>
      <c r="AK1512" s="2" t="s">
        <v>4</v>
      </c>
      <c r="AL1512" s="2" t="s">
        <v>4</v>
      </c>
      <c r="AM1512" s="2" t="s">
        <v>4</v>
      </c>
      <c r="AO1512" s="2" t="s">
        <v>4</v>
      </c>
      <c r="AP1512" s="2" t="s">
        <v>4</v>
      </c>
      <c r="AQ1512" t="s">
        <v>4</v>
      </c>
    </row>
    <row r="1513" spans="1:43" x14ac:dyDescent="0.25">
      <c r="A1513" t="s">
        <v>10</v>
      </c>
      <c r="B1513" t="s">
        <v>28</v>
      </c>
      <c r="E1513" t="s">
        <v>643</v>
      </c>
      <c r="F1513" t="s">
        <v>2155</v>
      </c>
      <c r="G1513" t="s">
        <v>10579</v>
      </c>
      <c r="H1513" t="s">
        <v>18823</v>
      </c>
      <c r="I1513" t="s">
        <v>24936</v>
      </c>
      <c r="J1513" t="s">
        <v>560</v>
      </c>
      <c r="K1513" t="s">
        <v>4</v>
      </c>
      <c r="L1513" s="2" t="s">
        <v>4</v>
      </c>
      <c r="N1513" s="2" t="s">
        <v>4</v>
      </c>
      <c r="O1513" s="2" t="s">
        <v>4</v>
      </c>
      <c r="P1513" s="2" t="s">
        <v>4</v>
      </c>
      <c r="Q1513" s="2" t="s">
        <v>4</v>
      </c>
      <c r="R1513" s="2" t="s">
        <v>4</v>
      </c>
      <c r="S1513" s="2" t="s">
        <v>4</v>
      </c>
      <c r="T1513" s="2" t="s">
        <v>4</v>
      </c>
      <c r="U1513" s="2" t="s">
        <v>4</v>
      </c>
      <c r="W1513" s="2" t="s">
        <v>4</v>
      </c>
      <c r="X1513" t="s">
        <v>4</v>
      </c>
      <c r="Y1513" s="2" t="s">
        <v>4</v>
      </c>
      <c r="Z1513" s="2" t="s">
        <v>4</v>
      </c>
      <c r="AC1513" s="2" t="s">
        <v>4</v>
      </c>
      <c r="AD1513" s="2" t="s">
        <v>4</v>
      </c>
      <c r="AE1513" s="2" t="s">
        <v>4</v>
      </c>
      <c r="AG1513" t="s">
        <v>4</v>
      </c>
      <c r="AH1513" s="2">
        <v>42274</v>
      </c>
      <c r="AI1513" s="2" t="s">
        <v>4</v>
      </c>
      <c r="AJ1513" s="2" t="s">
        <v>4</v>
      </c>
      <c r="AK1513" s="2" t="s">
        <v>4</v>
      </c>
      <c r="AL1513" s="2" t="s">
        <v>4</v>
      </c>
      <c r="AM1513" s="2" t="s">
        <v>4</v>
      </c>
      <c r="AO1513" s="2" t="s">
        <v>4</v>
      </c>
      <c r="AP1513" s="2" t="s">
        <v>4</v>
      </c>
      <c r="AQ1513" t="s">
        <v>4</v>
      </c>
    </row>
    <row r="1514" spans="1:43" x14ac:dyDescent="0.25">
      <c r="A1514" t="s">
        <v>10</v>
      </c>
      <c r="B1514" t="s">
        <v>28</v>
      </c>
      <c r="E1514" t="s">
        <v>643</v>
      </c>
      <c r="F1514" t="s">
        <v>2156</v>
      </c>
      <c r="G1514" t="s">
        <v>10580</v>
      </c>
      <c r="H1514" t="s">
        <v>18800</v>
      </c>
      <c r="I1514" t="s">
        <v>24936</v>
      </c>
      <c r="J1514" t="s">
        <v>560</v>
      </c>
      <c r="K1514" t="s">
        <v>4</v>
      </c>
      <c r="L1514" s="2" t="s">
        <v>4</v>
      </c>
      <c r="N1514" s="2" t="s">
        <v>4</v>
      </c>
      <c r="O1514" s="2" t="s">
        <v>4</v>
      </c>
      <c r="P1514" s="2" t="s">
        <v>4</v>
      </c>
      <c r="Q1514" s="2" t="s">
        <v>4</v>
      </c>
      <c r="R1514" s="2" t="s">
        <v>4</v>
      </c>
      <c r="S1514" s="2" t="s">
        <v>4</v>
      </c>
      <c r="T1514" s="2" t="s">
        <v>4</v>
      </c>
      <c r="U1514" s="2" t="s">
        <v>4</v>
      </c>
      <c r="W1514" s="2" t="s">
        <v>4</v>
      </c>
      <c r="X1514" t="s">
        <v>4</v>
      </c>
      <c r="Y1514" s="2" t="s">
        <v>4</v>
      </c>
      <c r="Z1514" s="2" t="s">
        <v>4</v>
      </c>
      <c r="AC1514" s="2" t="s">
        <v>4</v>
      </c>
      <c r="AD1514" s="2" t="s">
        <v>4</v>
      </c>
      <c r="AE1514" s="2" t="s">
        <v>4</v>
      </c>
      <c r="AG1514" t="s">
        <v>4</v>
      </c>
      <c r="AH1514" s="2">
        <v>41771</v>
      </c>
      <c r="AI1514" s="2" t="s">
        <v>4</v>
      </c>
      <c r="AJ1514" s="2" t="s">
        <v>4</v>
      </c>
      <c r="AK1514" s="2" t="s">
        <v>4</v>
      </c>
      <c r="AL1514" s="2" t="s">
        <v>4</v>
      </c>
      <c r="AM1514" s="2" t="s">
        <v>4</v>
      </c>
      <c r="AO1514" s="2" t="s">
        <v>4</v>
      </c>
      <c r="AP1514" s="2" t="s">
        <v>4</v>
      </c>
      <c r="AQ1514" t="s">
        <v>4</v>
      </c>
    </row>
    <row r="1515" spans="1:43" x14ac:dyDescent="0.25">
      <c r="A1515" t="s">
        <v>10</v>
      </c>
      <c r="B1515" t="s">
        <v>28</v>
      </c>
      <c r="E1515" t="s">
        <v>643</v>
      </c>
      <c r="F1515" t="s">
        <v>2157</v>
      </c>
      <c r="G1515" t="s">
        <v>10581</v>
      </c>
      <c r="H1515" t="s">
        <v>18824</v>
      </c>
      <c r="I1515" t="s">
        <v>24936</v>
      </c>
      <c r="J1515" t="s">
        <v>560</v>
      </c>
      <c r="K1515" t="s">
        <v>4</v>
      </c>
      <c r="L1515" s="2" t="s">
        <v>4</v>
      </c>
      <c r="N1515" s="2" t="s">
        <v>4</v>
      </c>
      <c r="O1515" s="2" t="s">
        <v>4</v>
      </c>
      <c r="P1515" s="2" t="s">
        <v>4</v>
      </c>
      <c r="Q1515" s="2" t="s">
        <v>4</v>
      </c>
      <c r="R1515" s="2" t="s">
        <v>4</v>
      </c>
      <c r="S1515" s="2" t="s">
        <v>4</v>
      </c>
      <c r="T1515" s="2" t="s">
        <v>4</v>
      </c>
      <c r="U1515" s="2" t="s">
        <v>4</v>
      </c>
      <c r="W1515" s="2" t="s">
        <v>4</v>
      </c>
      <c r="X1515" t="s">
        <v>4</v>
      </c>
      <c r="Y1515" s="2" t="s">
        <v>4</v>
      </c>
      <c r="Z1515" s="2" t="s">
        <v>4</v>
      </c>
      <c r="AC1515" s="2" t="s">
        <v>4</v>
      </c>
      <c r="AD1515" s="2" t="s">
        <v>4</v>
      </c>
      <c r="AE1515" s="2" t="s">
        <v>4</v>
      </c>
      <c r="AG1515" t="s">
        <v>4</v>
      </c>
      <c r="AH1515" s="2">
        <v>42529</v>
      </c>
      <c r="AI1515" s="2" t="s">
        <v>4</v>
      </c>
      <c r="AJ1515" s="2" t="s">
        <v>4</v>
      </c>
      <c r="AK1515" s="2" t="s">
        <v>4</v>
      </c>
      <c r="AL1515" s="2" t="s">
        <v>4</v>
      </c>
      <c r="AM1515" s="2" t="s">
        <v>4</v>
      </c>
      <c r="AO1515" s="2" t="s">
        <v>4</v>
      </c>
      <c r="AP1515" s="2" t="s">
        <v>4</v>
      </c>
      <c r="AQ1515" t="s">
        <v>4</v>
      </c>
    </row>
    <row r="1516" spans="1:43" x14ac:dyDescent="0.25">
      <c r="A1516" t="s">
        <v>10</v>
      </c>
      <c r="B1516" t="s">
        <v>28</v>
      </c>
      <c r="E1516" t="s">
        <v>643</v>
      </c>
      <c r="F1516" t="s">
        <v>2158</v>
      </c>
      <c r="G1516" t="s">
        <v>10582</v>
      </c>
      <c r="H1516" t="s">
        <v>18825</v>
      </c>
      <c r="I1516" t="s">
        <v>24936</v>
      </c>
      <c r="J1516" t="s">
        <v>560</v>
      </c>
      <c r="K1516" t="s">
        <v>4</v>
      </c>
      <c r="L1516" s="2" t="s">
        <v>4</v>
      </c>
      <c r="N1516" s="2" t="s">
        <v>4</v>
      </c>
      <c r="O1516" s="2" t="s">
        <v>4</v>
      </c>
      <c r="P1516" s="2" t="s">
        <v>4</v>
      </c>
      <c r="Q1516" s="2" t="s">
        <v>4</v>
      </c>
      <c r="R1516" s="2" t="s">
        <v>4</v>
      </c>
      <c r="S1516" s="2" t="s">
        <v>4</v>
      </c>
      <c r="T1516" s="2" t="s">
        <v>4</v>
      </c>
      <c r="U1516" s="2" t="s">
        <v>4</v>
      </c>
      <c r="W1516" s="2" t="s">
        <v>4</v>
      </c>
      <c r="X1516" t="s">
        <v>4</v>
      </c>
      <c r="Y1516" s="2" t="s">
        <v>4</v>
      </c>
      <c r="Z1516" s="2" t="s">
        <v>4</v>
      </c>
      <c r="AC1516" s="2" t="s">
        <v>4</v>
      </c>
      <c r="AD1516" s="2" t="s">
        <v>4</v>
      </c>
      <c r="AE1516" s="2" t="s">
        <v>4</v>
      </c>
      <c r="AG1516" t="s">
        <v>4</v>
      </c>
      <c r="AH1516" s="2">
        <v>41650</v>
      </c>
      <c r="AI1516" s="2" t="s">
        <v>4</v>
      </c>
      <c r="AJ1516" s="2" t="s">
        <v>4</v>
      </c>
      <c r="AK1516" s="2" t="s">
        <v>4</v>
      </c>
      <c r="AL1516" s="2" t="s">
        <v>4</v>
      </c>
      <c r="AM1516" s="2" t="s">
        <v>4</v>
      </c>
      <c r="AO1516" s="2" t="s">
        <v>4</v>
      </c>
      <c r="AP1516" s="2" t="s">
        <v>4</v>
      </c>
      <c r="AQ1516" t="s">
        <v>4</v>
      </c>
    </row>
    <row r="1517" spans="1:43" x14ac:dyDescent="0.25">
      <c r="A1517" t="s">
        <v>10</v>
      </c>
      <c r="B1517" t="s">
        <v>28</v>
      </c>
      <c r="E1517" t="s">
        <v>643</v>
      </c>
      <c r="F1517" t="s">
        <v>2159</v>
      </c>
      <c r="G1517" t="s">
        <v>10583</v>
      </c>
      <c r="H1517" t="s">
        <v>18826</v>
      </c>
      <c r="I1517" t="s">
        <v>24936</v>
      </c>
      <c r="J1517" t="s">
        <v>560</v>
      </c>
      <c r="K1517" t="s">
        <v>4</v>
      </c>
      <c r="L1517" s="2" t="s">
        <v>4</v>
      </c>
      <c r="N1517" s="2" t="s">
        <v>4</v>
      </c>
      <c r="O1517" s="2" t="s">
        <v>4</v>
      </c>
      <c r="P1517" s="2" t="s">
        <v>4</v>
      </c>
      <c r="Q1517" s="2" t="s">
        <v>4</v>
      </c>
      <c r="R1517" s="2" t="s">
        <v>4</v>
      </c>
      <c r="S1517" s="2" t="s">
        <v>4</v>
      </c>
      <c r="T1517" s="2" t="s">
        <v>4</v>
      </c>
      <c r="U1517" s="2" t="s">
        <v>4</v>
      </c>
      <c r="W1517" s="2" t="s">
        <v>4</v>
      </c>
      <c r="X1517" t="s">
        <v>4</v>
      </c>
      <c r="Y1517" s="2" t="s">
        <v>4</v>
      </c>
      <c r="Z1517" s="2" t="s">
        <v>4</v>
      </c>
      <c r="AC1517" s="2" t="s">
        <v>4</v>
      </c>
      <c r="AD1517" s="2" t="s">
        <v>4</v>
      </c>
      <c r="AE1517" s="2" t="s">
        <v>4</v>
      </c>
      <c r="AG1517" t="s">
        <v>4</v>
      </c>
      <c r="AH1517" s="2">
        <v>42232</v>
      </c>
      <c r="AI1517" s="2" t="s">
        <v>4</v>
      </c>
      <c r="AJ1517" s="2" t="s">
        <v>4</v>
      </c>
      <c r="AK1517" s="2" t="s">
        <v>4</v>
      </c>
      <c r="AL1517" s="2" t="s">
        <v>4</v>
      </c>
      <c r="AM1517" s="2" t="s">
        <v>4</v>
      </c>
      <c r="AO1517" s="2" t="s">
        <v>4</v>
      </c>
      <c r="AP1517" s="2" t="s">
        <v>4</v>
      </c>
      <c r="AQ1517" t="s">
        <v>4</v>
      </c>
    </row>
    <row r="1518" spans="1:43" x14ac:dyDescent="0.25">
      <c r="A1518" t="s">
        <v>10</v>
      </c>
      <c r="B1518" t="s">
        <v>28</v>
      </c>
      <c r="E1518" t="s">
        <v>2</v>
      </c>
      <c r="F1518" t="s">
        <v>2160</v>
      </c>
      <c r="G1518" t="s">
        <v>10584</v>
      </c>
      <c r="H1518" t="s">
        <v>18827</v>
      </c>
      <c r="I1518" t="s">
        <v>4</v>
      </c>
      <c r="J1518" t="s">
        <v>4</v>
      </c>
      <c r="K1518">
        <v>21</v>
      </c>
      <c r="L1518" s="2" t="s">
        <v>4</v>
      </c>
      <c r="N1518" s="2" t="s">
        <v>4</v>
      </c>
      <c r="O1518" s="2" t="s">
        <v>4</v>
      </c>
      <c r="P1518" s="2" t="s">
        <v>4</v>
      </c>
      <c r="Q1518" s="2" t="s">
        <v>4</v>
      </c>
      <c r="R1518" s="2" t="s">
        <v>4</v>
      </c>
      <c r="S1518" s="2">
        <v>41291</v>
      </c>
      <c r="T1518" s="2" t="s">
        <v>4</v>
      </c>
      <c r="U1518" s="2">
        <v>41292</v>
      </c>
      <c r="W1518" s="2" t="s">
        <v>4</v>
      </c>
      <c r="X1518" t="s">
        <v>4</v>
      </c>
      <c r="Y1518" s="2" t="s">
        <v>4</v>
      </c>
      <c r="Z1518" s="2" t="s">
        <v>4</v>
      </c>
      <c r="AC1518" s="2" t="s">
        <v>4</v>
      </c>
      <c r="AD1518" s="2" t="s">
        <v>4</v>
      </c>
      <c r="AE1518" s="2" t="s">
        <v>4</v>
      </c>
      <c r="AG1518" t="s">
        <v>4</v>
      </c>
      <c r="AH1518" s="2">
        <v>41414.208333333001</v>
      </c>
      <c r="AI1518" s="2">
        <v>41317</v>
      </c>
      <c r="AJ1518" s="2" t="s">
        <v>4</v>
      </c>
      <c r="AK1518" s="2">
        <v>41293</v>
      </c>
      <c r="AL1518" s="2" t="s">
        <v>4</v>
      </c>
      <c r="AM1518" s="2">
        <v>41293</v>
      </c>
      <c r="AO1518" s="2" t="s">
        <v>4</v>
      </c>
      <c r="AP1518" s="2">
        <v>41298</v>
      </c>
      <c r="AQ1518" t="s">
        <v>401</v>
      </c>
    </row>
    <row r="1519" spans="1:43" x14ac:dyDescent="0.25">
      <c r="A1519" t="s">
        <v>10</v>
      </c>
      <c r="B1519" t="s">
        <v>28</v>
      </c>
      <c r="E1519" t="s">
        <v>643</v>
      </c>
      <c r="F1519" t="s">
        <v>2161</v>
      </c>
      <c r="G1519" t="s">
        <v>10585</v>
      </c>
      <c r="H1519" t="s">
        <v>18733</v>
      </c>
      <c r="I1519" t="s">
        <v>24936</v>
      </c>
      <c r="J1519" t="s">
        <v>560</v>
      </c>
      <c r="K1519" t="s">
        <v>4</v>
      </c>
      <c r="L1519" s="2" t="s">
        <v>4</v>
      </c>
      <c r="N1519" s="2" t="s">
        <v>4</v>
      </c>
      <c r="O1519" s="2" t="s">
        <v>4</v>
      </c>
      <c r="P1519" s="2" t="s">
        <v>4</v>
      </c>
      <c r="Q1519" s="2" t="s">
        <v>4</v>
      </c>
      <c r="R1519" s="2" t="s">
        <v>4</v>
      </c>
      <c r="S1519" s="2" t="s">
        <v>4</v>
      </c>
      <c r="T1519" s="2" t="s">
        <v>4</v>
      </c>
      <c r="U1519" s="2" t="s">
        <v>4</v>
      </c>
      <c r="W1519" s="2" t="s">
        <v>4</v>
      </c>
      <c r="X1519" t="s">
        <v>4</v>
      </c>
      <c r="Y1519" s="2" t="s">
        <v>4</v>
      </c>
      <c r="Z1519" s="2" t="s">
        <v>4</v>
      </c>
      <c r="AC1519" s="2" t="s">
        <v>4</v>
      </c>
      <c r="AD1519" s="2" t="s">
        <v>4</v>
      </c>
      <c r="AE1519" s="2" t="s">
        <v>4</v>
      </c>
      <c r="AG1519" t="s">
        <v>4</v>
      </c>
      <c r="AH1519" s="2">
        <v>41498</v>
      </c>
      <c r="AI1519" s="2" t="s">
        <v>4</v>
      </c>
      <c r="AJ1519" s="2" t="s">
        <v>4</v>
      </c>
      <c r="AK1519" s="2" t="s">
        <v>4</v>
      </c>
      <c r="AL1519" s="2" t="s">
        <v>4</v>
      </c>
      <c r="AM1519" s="2" t="s">
        <v>4</v>
      </c>
      <c r="AO1519" s="2" t="s">
        <v>4</v>
      </c>
      <c r="AP1519" s="2" t="s">
        <v>4</v>
      </c>
      <c r="AQ1519" t="s">
        <v>4</v>
      </c>
    </row>
    <row r="1520" spans="1:43" x14ac:dyDescent="0.25">
      <c r="A1520" t="s">
        <v>10</v>
      </c>
      <c r="B1520" t="s">
        <v>28</v>
      </c>
      <c r="E1520" t="s">
        <v>643</v>
      </c>
      <c r="F1520" t="s">
        <v>2162</v>
      </c>
      <c r="G1520" t="s">
        <v>10586</v>
      </c>
      <c r="H1520" t="s">
        <v>18828</v>
      </c>
      <c r="I1520" t="s">
        <v>24936</v>
      </c>
      <c r="J1520" t="s">
        <v>560</v>
      </c>
      <c r="K1520" t="s">
        <v>4</v>
      </c>
      <c r="L1520" s="2" t="s">
        <v>4</v>
      </c>
      <c r="N1520" s="2" t="s">
        <v>4</v>
      </c>
      <c r="O1520" s="2" t="s">
        <v>4</v>
      </c>
      <c r="P1520" s="2" t="s">
        <v>4</v>
      </c>
      <c r="Q1520" s="2" t="s">
        <v>4</v>
      </c>
      <c r="R1520" s="2" t="s">
        <v>4</v>
      </c>
      <c r="S1520" s="2" t="s">
        <v>4</v>
      </c>
      <c r="T1520" s="2" t="s">
        <v>4</v>
      </c>
      <c r="U1520" s="2" t="s">
        <v>4</v>
      </c>
      <c r="W1520" s="2" t="s">
        <v>4</v>
      </c>
      <c r="X1520" t="s">
        <v>4</v>
      </c>
      <c r="Y1520" s="2" t="s">
        <v>4</v>
      </c>
      <c r="Z1520" s="2" t="s">
        <v>4</v>
      </c>
      <c r="AC1520" s="2" t="s">
        <v>4</v>
      </c>
      <c r="AD1520" s="2" t="s">
        <v>4</v>
      </c>
      <c r="AE1520" s="2" t="s">
        <v>4</v>
      </c>
      <c r="AG1520" t="s">
        <v>4</v>
      </c>
      <c r="AH1520" s="2">
        <v>42278</v>
      </c>
      <c r="AI1520" s="2" t="s">
        <v>4</v>
      </c>
      <c r="AJ1520" s="2" t="s">
        <v>4</v>
      </c>
      <c r="AK1520" s="2" t="s">
        <v>4</v>
      </c>
      <c r="AL1520" s="2" t="s">
        <v>4</v>
      </c>
      <c r="AM1520" s="2" t="s">
        <v>4</v>
      </c>
      <c r="AO1520" s="2" t="s">
        <v>4</v>
      </c>
      <c r="AP1520" s="2" t="s">
        <v>4</v>
      </c>
      <c r="AQ1520" t="s">
        <v>4</v>
      </c>
    </row>
    <row r="1521" spans="1:43" x14ac:dyDescent="0.25">
      <c r="A1521" t="s">
        <v>10</v>
      </c>
      <c r="B1521" t="s">
        <v>28</v>
      </c>
      <c r="E1521" t="s">
        <v>643</v>
      </c>
      <c r="F1521" t="s">
        <v>2163</v>
      </c>
      <c r="G1521" t="s">
        <v>10587</v>
      </c>
      <c r="H1521" t="s">
        <v>18829</v>
      </c>
      <c r="I1521" t="s">
        <v>24936</v>
      </c>
      <c r="J1521" t="s">
        <v>560</v>
      </c>
      <c r="K1521" t="s">
        <v>4</v>
      </c>
      <c r="L1521" s="2" t="s">
        <v>4</v>
      </c>
      <c r="N1521" s="2" t="s">
        <v>4</v>
      </c>
      <c r="O1521" s="2" t="s">
        <v>4</v>
      </c>
      <c r="P1521" s="2" t="s">
        <v>4</v>
      </c>
      <c r="Q1521" s="2" t="s">
        <v>4</v>
      </c>
      <c r="R1521" s="2" t="s">
        <v>4</v>
      </c>
      <c r="S1521" s="2" t="s">
        <v>4</v>
      </c>
      <c r="T1521" s="2" t="s">
        <v>4</v>
      </c>
      <c r="U1521" s="2" t="s">
        <v>4</v>
      </c>
      <c r="W1521" s="2" t="s">
        <v>4</v>
      </c>
      <c r="X1521" t="s">
        <v>4</v>
      </c>
      <c r="Y1521" s="2" t="s">
        <v>4</v>
      </c>
      <c r="Z1521" s="2" t="s">
        <v>4</v>
      </c>
      <c r="AC1521" s="2" t="s">
        <v>4</v>
      </c>
      <c r="AD1521" s="2" t="s">
        <v>4</v>
      </c>
      <c r="AE1521" s="2" t="s">
        <v>4</v>
      </c>
      <c r="AG1521" t="s">
        <v>4</v>
      </c>
      <c r="AH1521" s="2">
        <v>42304</v>
      </c>
      <c r="AI1521" s="2" t="s">
        <v>4</v>
      </c>
      <c r="AJ1521" s="2" t="s">
        <v>4</v>
      </c>
      <c r="AK1521" s="2" t="s">
        <v>4</v>
      </c>
      <c r="AL1521" s="2" t="s">
        <v>4</v>
      </c>
      <c r="AM1521" s="2" t="s">
        <v>4</v>
      </c>
      <c r="AO1521" s="2" t="s">
        <v>4</v>
      </c>
      <c r="AP1521" s="2" t="s">
        <v>4</v>
      </c>
      <c r="AQ1521" t="s">
        <v>4</v>
      </c>
    </row>
    <row r="1522" spans="1:43" x14ac:dyDescent="0.25">
      <c r="A1522" t="s">
        <v>10</v>
      </c>
      <c r="B1522" t="s">
        <v>28</v>
      </c>
      <c r="E1522" t="s">
        <v>643</v>
      </c>
      <c r="F1522" t="s">
        <v>2164</v>
      </c>
      <c r="G1522" t="s">
        <v>10588</v>
      </c>
      <c r="H1522" t="s">
        <v>18830</v>
      </c>
      <c r="I1522" t="s">
        <v>24936</v>
      </c>
      <c r="J1522" t="s">
        <v>560</v>
      </c>
      <c r="K1522" t="s">
        <v>4</v>
      </c>
      <c r="L1522" s="2" t="s">
        <v>4</v>
      </c>
      <c r="N1522" s="2" t="s">
        <v>4</v>
      </c>
      <c r="O1522" s="2" t="s">
        <v>4</v>
      </c>
      <c r="P1522" s="2" t="s">
        <v>4</v>
      </c>
      <c r="Q1522" s="2" t="s">
        <v>4</v>
      </c>
      <c r="R1522" s="2" t="s">
        <v>4</v>
      </c>
      <c r="S1522" s="2" t="s">
        <v>4</v>
      </c>
      <c r="T1522" s="2" t="s">
        <v>4</v>
      </c>
      <c r="U1522" s="2" t="s">
        <v>4</v>
      </c>
      <c r="W1522" s="2" t="s">
        <v>4</v>
      </c>
      <c r="X1522" t="s">
        <v>4</v>
      </c>
      <c r="Y1522" s="2" t="s">
        <v>4</v>
      </c>
      <c r="Z1522" s="2" t="s">
        <v>4</v>
      </c>
      <c r="AC1522" s="2" t="s">
        <v>4</v>
      </c>
      <c r="AD1522" s="2" t="s">
        <v>4</v>
      </c>
      <c r="AE1522" s="2" t="s">
        <v>4</v>
      </c>
      <c r="AG1522" t="s">
        <v>4</v>
      </c>
      <c r="AH1522" s="2">
        <v>41608</v>
      </c>
      <c r="AI1522" s="2" t="s">
        <v>4</v>
      </c>
      <c r="AJ1522" s="2" t="s">
        <v>4</v>
      </c>
      <c r="AK1522" s="2" t="s">
        <v>4</v>
      </c>
      <c r="AL1522" s="2" t="s">
        <v>4</v>
      </c>
      <c r="AM1522" s="2" t="s">
        <v>4</v>
      </c>
      <c r="AO1522" s="2" t="s">
        <v>4</v>
      </c>
      <c r="AP1522" s="2" t="s">
        <v>4</v>
      </c>
      <c r="AQ1522" t="s">
        <v>4</v>
      </c>
    </row>
    <row r="1523" spans="1:43" x14ac:dyDescent="0.25">
      <c r="A1523" t="s">
        <v>10</v>
      </c>
      <c r="B1523" t="s">
        <v>28</v>
      </c>
      <c r="E1523" t="s">
        <v>643</v>
      </c>
      <c r="F1523" t="s">
        <v>2165</v>
      </c>
      <c r="G1523" t="s">
        <v>10589</v>
      </c>
      <c r="H1523" t="s">
        <v>18831</v>
      </c>
      <c r="I1523" t="s">
        <v>24936</v>
      </c>
      <c r="J1523" t="s">
        <v>560</v>
      </c>
      <c r="K1523" t="s">
        <v>4</v>
      </c>
      <c r="L1523" s="2" t="s">
        <v>4</v>
      </c>
      <c r="N1523" s="2" t="s">
        <v>4</v>
      </c>
      <c r="O1523" s="2" t="s">
        <v>4</v>
      </c>
      <c r="P1523" s="2" t="s">
        <v>4</v>
      </c>
      <c r="Q1523" s="2" t="s">
        <v>4</v>
      </c>
      <c r="R1523" s="2" t="s">
        <v>4</v>
      </c>
      <c r="S1523" s="2" t="s">
        <v>4</v>
      </c>
      <c r="T1523" s="2" t="s">
        <v>4</v>
      </c>
      <c r="U1523" s="2" t="s">
        <v>4</v>
      </c>
      <c r="W1523" s="2" t="s">
        <v>4</v>
      </c>
      <c r="X1523" t="s">
        <v>4</v>
      </c>
      <c r="Y1523" s="2" t="s">
        <v>4</v>
      </c>
      <c r="Z1523" s="2" t="s">
        <v>4</v>
      </c>
      <c r="AC1523" s="2" t="s">
        <v>4</v>
      </c>
      <c r="AD1523" s="2" t="s">
        <v>4</v>
      </c>
      <c r="AE1523" s="2" t="s">
        <v>4</v>
      </c>
      <c r="AG1523" t="s">
        <v>4</v>
      </c>
      <c r="AH1523" s="2">
        <v>42327</v>
      </c>
      <c r="AI1523" s="2" t="s">
        <v>4</v>
      </c>
      <c r="AJ1523" s="2" t="s">
        <v>4</v>
      </c>
      <c r="AK1523" s="2" t="s">
        <v>4</v>
      </c>
      <c r="AL1523" s="2" t="s">
        <v>4</v>
      </c>
      <c r="AM1523" s="2" t="s">
        <v>4</v>
      </c>
      <c r="AO1523" s="2" t="s">
        <v>4</v>
      </c>
      <c r="AP1523" s="2" t="s">
        <v>4</v>
      </c>
      <c r="AQ1523" t="s">
        <v>4</v>
      </c>
    </row>
    <row r="1524" spans="1:43" x14ac:dyDescent="0.25">
      <c r="A1524" t="s">
        <v>10</v>
      </c>
      <c r="B1524" t="s">
        <v>28</v>
      </c>
      <c r="E1524" t="s">
        <v>643</v>
      </c>
      <c r="F1524" t="s">
        <v>2166</v>
      </c>
      <c r="G1524" t="s">
        <v>10590</v>
      </c>
      <c r="H1524" t="s">
        <v>18832</v>
      </c>
      <c r="I1524" t="s">
        <v>24936</v>
      </c>
      <c r="J1524" t="s">
        <v>560</v>
      </c>
      <c r="K1524" t="s">
        <v>4</v>
      </c>
      <c r="L1524" s="2" t="s">
        <v>4</v>
      </c>
      <c r="N1524" s="2" t="s">
        <v>4</v>
      </c>
      <c r="O1524" s="2" t="s">
        <v>4</v>
      </c>
      <c r="P1524" s="2" t="s">
        <v>4</v>
      </c>
      <c r="Q1524" s="2" t="s">
        <v>4</v>
      </c>
      <c r="R1524" s="2" t="s">
        <v>4</v>
      </c>
      <c r="S1524" s="2" t="s">
        <v>4</v>
      </c>
      <c r="T1524" s="2" t="s">
        <v>4</v>
      </c>
      <c r="U1524" s="2" t="s">
        <v>4</v>
      </c>
      <c r="W1524" s="2" t="s">
        <v>4</v>
      </c>
      <c r="X1524" t="s">
        <v>4</v>
      </c>
      <c r="Y1524" s="2" t="s">
        <v>4</v>
      </c>
      <c r="Z1524" s="2" t="s">
        <v>4</v>
      </c>
      <c r="AC1524" s="2" t="s">
        <v>4</v>
      </c>
      <c r="AD1524" s="2" t="s">
        <v>4</v>
      </c>
      <c r="AE1524" s="2" t="s">
        <v>4</v>
      </c>
      <c r="AG1524" t="s">
        <v>4</v>
      </c>
      <c r="AH1524" s="2">
        <v>41469</v>
      </c>
      <c r="AI1524" s="2" t="s">
        <v>4</v>
      </c>
      <c r="AJ1524" s="2" t="s">
        <v>4</v>
      </c>
      <c r="AK1524" s="2" t="s">
        <v>4</v>
      </c>
      <c r="AL1524" s="2" t="s">
        <v>4</v>
      </c>
      <c r="AM1524" s="2" t="s">
        <v>4</v>
      </c>
      <c r="AO1524" s="2" t="s">
        <v>4</v>
      </c>
      <c r="AP1524" s="2" t="s">
        <v>4</v>
      </c>
      <c r="AQ1524" t="s">
        <v>4</v>
      </c>
    </row>
    <row r="1525" spans="1:43" x14ac:dyDescent="0.25">
      <c r="A1525" t="s">
        <v>10</v>
      </c>
      <c r="B1525" t="s">
        <v>28</v>
      </c>
      <c r="E1525" t="s">
        <v>643</v>
      </c>
      <c r="F1525" t="s">
        <v>2167</v>
      </c>
      <c r="G1525" t="s">
        <v>10591</v>
      </c>
      <c r="H1525" t="s">
        <v>18833</v>
      </c>
      <c r="I1525" t="s">
        <v>24936</v>
      </c>
      <c r="J1525" t="s">
        <v>560</v>
      </c>
      <c r="K1525" t="s">
        <v>4</v>
      </c>
      <c r="L1525" s="2" t="s">
        <v>4</v>
      </c>
      <c r="N1525" s="2" t="s">
        <v>4</v>
      </c>
      <c r="O1525" s="2" t="s">
        <v>4</v>
      </c>
      <c r="P1525" s="2" t="s">
        <v>4</v>
      </c>
      <c r="Q1525" s="2" t="s">
        <v>4</v>
      </c>
      <c r="R1525" s="2" t="s">
        <v>4</v>
      </c>
      <c r="S1525" s="2" t="s">
        <v>4</v>
      </c>
      <c r="T1525" s="2" t="s">
        <v>4</v>
      </c>
      <c r="U1525" s="2" t="s">
        <v>4</v>
      </c>
      <c r="W1525" s="2" t="s">
        <v>4</v>
      </c>
      <c r="X1525" t="s">
        <v>4</v>
      </c>
      <c r="Y1525" s="2" t="s">
        <v>4</v>
      </c>
      <c r="Z1525" s="2" t="s">
        <v>4</v>
      </c>
      <c r="AC1525" s="2" t="s">
        <v>4</v>
      </c>
      <c r="AD1525" s="2" t="s">
        <v>4</v>
      </c>
      <c r="AE1525" s="2" t="s">
        <v>4</v>
      </c>
      <c r="AG1525" t="s">
        <v>4</v>
      </c>
      <c r="AH1525" s="2">
        <v>42500</v>
      </c>
      <c r="AI1525" s="2" t="s">
        <v>4</v>
      </c>
      <c r="AJ1525" s="2" t="s">
        <v>4</v>
      </c>
      <c r="AK1525" s="2" t="s">
        <v>4</v>
      </c>
      <c r="AL1525" s="2" t="s">
        <v>4</v>
      </c>
      <c r="AM1525" s="2" t="s">
        <v>4</v>
      </c>
      <c r="AO1525" s="2" t="s">
        <v>4</v>
      </c>
      <c r="AP1525" s="2" t="s">
        <v>4</v>
      </c>
      <c r="AQ1525" t="s">
        <v>4</v>
      </c>
    </row>
    <row r="1526" spans="1:43" x14ac:dyDescent="0.25">
      <c r="A1526" t="s">
        <v>10</v>
      </c>
      <c r="B1526" t="s">
        <v>28</v>
      </c>
      <c r="E1526" t="s">
        <v>2</v>
      </c>
      <c r="F1526" t="s">
        <v>2168</v>
      </c>
      <c r="G1526" t="s">
        <v>10592</v>
      </c>
      <c r="H1526" t="s">
        <v>18834</v>
      </c>
      <c r="I1526" t="s">
        <v>4</v>
      </c>
      <c r="J1526" t="s">
        <v>4</v>
      </c>
      <c r="K1526" t="s">
        <v>4</v>
      </c>
      <c r="L1526" s="2" t="s">
        <v>4</v>
      </c>
      <c r="N1526" s="2" t="s">
        <v>4</v>
      </c>
      <c r="O1526" s="2" t="s">
        <v>4</v>
      </c>
      <c r="P1526" s="2" t="s">
        <v>4</v>
      </c>
      <c r="Q1526" s="2" t="s">
        <v>4</v>
      </c>
      <c r="R1526" s="2" t="s">
        <v>4</v>
      </c>
      <c r="S1526" s="2">
        <v>41735</v>
      </c>
      <c r="T1526" s="2" t="s">
        <v>4</v>
      </c>
      <c r="U1526" s="2">
        <v>41742</v>
      </c>
      <c r="W1526" s="2" t="s">
        <v>4</v>
      </c>
      <c r="X1526" t="s">
        <v>4</v>
      </c>
      <c r="Y1526" s="2" t="s">
        <v>4</v>
      </c>
      <c r="Z1526" s="2" t="s">
        <v>4</v>
      </c>
      <c r="AC1526" s="2" t="s">
        <v>4</v>
      </c>
      <c r="AD1526" s="2" t="s">
        <v>4</v>
      </c>
      <c r="AE1526" s="2" t="s">
        <v>4</v>
      </c>
      <c r="AG1526" t="s">
        <v>4</v>
      </c>
      <c r="AH1526" s="2">
        <v>41747</v>
      </c>
      <c r="AI1526" s="2">
        <v>41735</v>
      </c>
      <c r="AJ1526" s="2" t="s">
        <v>4</v>
      </c>
      <c r="AK1526" s="2">
        <v>41744</v>
      </c>
      <c r="AL1526" s="2" t="s">
        <v>4</v>
      </c>
      <c r="AM1526" s="2">
        <v>41745</v>
      </c>
      <c r="AO1526" s="2" t="s">
        <v>4</v>
      </c>
      <c r="AP1526" s="2">
        <v>41742</v>
      </c>
      <c r="AQ1526" t="s">
        <v>401</v>
      </c>
    </row>
    <row r="1527" spans="1:43" x14ac:dyDescent="0.25">
      <c r="A1527" t="s">
        <v>10</v>
      </c>
      <c r="B1527" t="s">
        <v>28</v>
      </c>
      <c r="E1527" t="s">
        <v>2</v>
      </c>
      <c r="F1527" t="s">
        <v>2169</v>
      </c>
      <c r="G1527" t="s">
        <v>10593</v>
      </c>
      <c r="H1527" t="s">
        <v>18835</v>
      </c>
      <c r="I1527" t="s">
        <v>4</v>
      </c>
      <c r="J1527" t="s">
        <v>4</v>
      </c>
      <c r="K1527">
        <v>21</v>
      </c>
      <c r="L1527" s="2" t="s">
        <v>4</v>
      </c>
      <c r="N1527" s="2" t="s">
        <v>4</v>
      </c>
      <c r="O1527" s="2" t="s">
        <v>4</v>
      </c>
      <c r="P1527" s="2" t="s">
        <v>4</v>
      </c>
      <c r="Q1527" s="2" t="s">
        <v>4</v>
      </c>
      <c r="R1527" s="2" t="s">
        <v>4</v>
      </c>
      <c r="S1527" s="2">
        <v>42147</v>
      </c>
      <c r="T1527" s="2" t="s">
        <v>4</v>
      </c>
      <c r="U1527" s="2">
        <v>42148</v>
      </c>
      <c r="W1527" s="2" t="s">
        <v>4</v>
      </c>
      <c r="X1527" t="s">
        <v>4</v>
      </c>
      <c r="Y1527" s="2" t="s">
        <v>4</v>
      </c>
      <c r="Z1527" s="2" t="s">
        <v>4</v>
      </c>
      <c r="AC1527" s="2" t="s">
        <v>4</v>
      </c>
      <c r="AD1527" s="2" t="s">
        <v>4</v>
      </c>
      <c r="AE1527" s="2" t="s">
        <v>4</v>
      </c>
      <c r="AG1527" t="s">
        <v>4</v>
      </c>
      <c r="AH1527" s="2">
        <v>42180.208333333001</v>
      </c>
      <c r="AI1527" s="2">
        <v>42173</v>
      </c>
      <c r="AJ1527" s="2" t="s">
        <v>4</v>
      </c>
      <c r="AK1527" s="2">
        <v>42149</v>
      </c>
      <c r="AL1527" s="2" t="s">
        <v>4</v>
      </c>
      <c r="AM1527" s="2">
        <v>42149</v>
      </c>
      <c r="AO1527" s="2" t="s">
        <v>4</v>
      </c>
      <c r="AP1527" s="2">
        <v>42154</v>
      </c>
      <c r="AQ1527" t="s">
        <v>401</v>
      </c>
    </row>
    <row r="1528" spans="1:43" x14ac:dyDescent="0.25">
      <c r="A1528" t="s">
        <v>10</v>
      </c>
      <c r="B1528" t="s">
        <v>28</v>
      </c>
      <c r="E1528" t="s">
        <v>643</v>
      </c>
      <c r="F1528" t="s">
        <v>2170</v>
      </c>
      <c r="G1528" t="s">
        <v>10594</v>
      </c>
      <c r="H1528" t="s">
        <v>18836</v>
      </c>
      <c r="I1528" t="s">
        <v>24936</v>
      </c>
      <c r="J1528" t="s">
        <v>560</v>
      </c>
      <c r="K1528" t="s">
        <v>4</v>
      </c>
      <c r="L1528" s="2" t="s">
        <v>4</v>
      </c>
      <c r="N1528" s="2" t="s">
        <v>4</v>
      </c>
      <c r="O1528" s="2" t="s">
        <v>4</v>
      </c>
      <c r="P1528" s="2" t="s">
        <v>4</v>
      </c>
      <c r="Q1528" s="2" t="s">
        <v>4</v>
      </c>
      <c r="R1528" s="2" t="s">
        <v>4</v>
      </c>
      <c r="S1528" s="2" t="s">
        <v>4</v>
      </c>
      <c r="T1528" s="2" t="s">
        <v>4</v>
      </c>
      <c r="U1528" s="2" t="s">
        <v>4</v>
      </c>
      <c r="W1528" s="2" t="s">
        <v>4</v>
      </c>
      <c r="X1528" t="s">
        <v>4</v>
      </c>
      <c r="Y1528" s="2" t="s">
        <v>4</v>
      </c>
      <c r="Z1528" s="2" t="s">
        <v>4</v>
      </c>
      <c r="AC1528" s="2" t="s">
        <v>4</v>
      </c>
      <c r="AD1528" s="2" t="s">
        <v>4</v>
      </c>
      <c r="AE1528" s="2" t="s">
        <v>4</v>
      </c>
      <c r="AG1528" t="s">
        <v>4</v>
      </c>
      <c r="AH1528" s="2">
        <v>42362</v>
      </c>
      <c r="AI1528" s="2" t="s">
        <v>4</v>
      </c>
      <c r="AJ1528" s="2" t="s">
        <v>4</v>
      </c>
      <c r="AK1528" s="2" t="s">
        <v>4</v>
      </c>
      <c r="AL1528" s="2" t="s">
        <v>4</v>
      </c>
      <c r="AM1528" s="2" t="s">
        <v>4</v>
      </c>
      <c r="AO1528" s="2" t="s">
        <v>4</v>
      </c>
      <c r="AP1528" s="2" t="s">
        <v>4</v>
      </c>
      <c r="AQ1528" t="s">
        <v>4</v>
      </c>
    </row>
    <row r="1529" spans="1:43" x14ac:dyDescent="0.25">
      <c r="A1529" t="s">
        <v>10</v>
      </c>
      <c r="B1529" t="s">
        <v>28</v>
      </c>
      <c r="E1529" t="s">
        <v>643</v>
      </c>
      <c r="F1529" t="s">
        <v>2171</v>
      </c>
      <c r="G1529" t="s">
        <v>10595</v>
      </c>
      <c r="H1529" t="s">
        <v>18837</v>
      </c>
      <c r="I1529" t="s">
        <v>24936</v>
      </c>
      <c r="J1529" t="s">
        <v>560</v>
      </c>
      <c r="K1529" t="s">
        <v>4</v>
      </c>
      <c r="L1529" s="2" t="s">
        <v>4</v>
      </c>
      <c r="N1529" s="2" t="s">
        <v>4</v>
      </c>
      <c r="O1529" s="2" t="s">
        <v>4</v>
      </c>
      <c r="P1529" s="2" t="s">
        <v>4</v>
      </c>
      <c r="Q1529" s="2" t="s">
        <v>4</v>
      </c>
      <c r="R1529" s="2" t="s">
        <v>4</v>
      </c>
      <c r="S1529" s="2" t="s">
        <v>4</v>
      </c>
      <c r="T1529" s="2" t="s">
        <v>4</v>
      </c>
      <c r="U1529" s="2" t="s">
        <v>4</v>
      </c>
      <c r="W1529" s="2" t="s">
        <v>4</v>
      </c>
      <c r="X1529" t="s">
        <v>4</v>
      </c>
      <c r="Y1529" s="2" t="s">
        <v>4</v>
      </c>
      <c r="Z1529" s="2" t="s">
        <v>4</v>
      </c>
      <c r="AC1529" s="2" t="s">
        <v>4</v>
      </c>
      <c r="AD1529" s="2" t="s">
        <v>4</v>
      </c>
      <c r="AE1529" s="2" t="s">
        <v>4</v>
      </c>
      <c r="AG1529" t="s">
        <v>4</v>
      </c>
      <c r="AH1529" s="2">
        <v>41928</v>
      </c>
      <c r="AI1529" s="2" t="s">
        <v>4</v>
      </c>
      <c r="AJ1529" s="2" t="s">
        <v>4</v>
      </c>
      <c r="AK1529" s="2" t="s">
        <v>4</v>
      </c>
      <c r="AL1529" s="2" t="s">
        <v>4</v>
      </c>
      <c r="AM1529" s="2" t="s">
        <v>4</v>
      </c>
      <c r="AO1529" s="2" t="s">
        <v>4</v>
      </c>
      <c r="AP1529" s="2" t="s">
        <v>4</v>
      </c>
      <c r="AQ1529" t="s">
        <v>4</v>
      </c>
    </row>
    <row r="1530" spans="1:43" x14ac:dyDescent="0.25">
      <c r="A1530" t="s">
        <v>10</v>
      </c>
      <c r="B1530" t="s">
        <v>28</v>
      </c>
      <c r="E1530" t="s">
        <v>644</v>
      </c>
      <c r="F1530" t="s">
        <v>2172</v>
      </c>
      <c r="G1530" t="s">
        <v>10596</v>
      </c>
      <c r="H1530" t="s">
        <v>18838</v>
      </c>
      <c r="I1530" t="s">
        <v>24936</v>
      </c>
      <c r="J1530" t="s">
        <v>560</v>
      </c>
      <c r="K1530" t="s">
        <v>4</v>
      </c>
      <c r="L1530" s="2" t="s">
        <v>4</v>
      </c>
      <c r="N1530" s="2" t="s">
        <v>4</v>
      </c>
      <c r="O1530" s="2" t="s">
        <v>4</v>
      </c>
      <c r="P1530" s="2" t="s">
        <v>4</v>
      </c>
      <c r="Q1530" s="2" t="s">
        <v>4</v>
      </c>
      <c r="R1530" s="2" t="s">
        <v>4</v>
      </c>
      <c r="S1530" s="2" t="s">
        <v>4</v>
      </c>
      <c r="T1530" s="2" t="s">
        <v>4</v>
      </c>
      <c r="U1530" s="2" t="s">
        <v>4</v>
      </c>
      <c r="W1530" s="2" t="s">
        <v>4</v>
      </c>
      <c r="X1530" t="s">
        <v>4</v>
      </c>
      <c r="Y1530" s="2" t="s">
        <v>4</v>
      </c>
      <c r="Z1530" s="2" t="s">
        <v>4</v>
      </c>
      <c r="AC1530" s="2" t="s">
        <v>4</v>
      </c>
      <c r="AD1530" s="2" t="s">
        <v>4</v>
      </c>
      <c r="AE1530" s="2" t="s">
        <v>4</v>
      </c>
      <c r="AG1530" t="s">
        <v>4</v>
      </c>
      <c r="AH1530" s="2">
        <v>41621</v>
      </c>
      <c r="AI1530" s="2" t="s">
        <v>4</v>
      </c>
      <c r="AJ1530" s="2" t="s">
        <v>4</v>
      </c>
      <c r="AK1530" s="2" t="s">
        <v>4</v>
      </c>
      <c r="AL1530" s="2" t="s">
        <v>4</v>
      </c>
      <c r="AM1530" s="2" t="s">
        <v>4</v>
      </c>
      <c r="AO1530" s="2" t="s">
        <v>4</v>
      </c>
      <c r="AP1530" s="2" t="s">
        <v>4</v>
      </c>
      <c r="AQ1530" t="s">
        <v>4</v>
      </c>
    </row>
    <row r="1531" spans="1:43" x14ac:dyDescent="0.25">
      <c r="A1531" t="s">
        <v>10</v>
      </c>
      <c r="B1531" t="s">
        <v>28</v>
      </c>
      <c r="C1531" t="s">
        <v>138</v>
      </c>
      <c r="D1531" t="s">
        <v>458</v>
      </c>
      <c r="E1531" t="s">
        <v>2</v>
      </c>
      <c r="F1531" t="s">
        <v>2173</v>
      </c>
      <c r="G1531" t="s">
        <v>10597</v>
      </c>
      <c r="H1531" t="s">
        <v>18839</v>
      </c>
      <c r="I1531" t="s">
        <v>24943</v>
      </c>
      <c r="J1531" t="s">
        <v>616</v>
      </c>
      <c r="K1531">
        <v>1</v>
      </c>
      <c r="L1531" s="2">
        <v>41547</v>
      </c>
      <c r="M1531" t="s">
        <v>1</v>
      </c>
      <c r="N1531" s="2">
        <v>41568</v>
      </c>
      <c r="O1531" s="2">
        <v>41601</v>
      </c>
      <c r="P1531" s="2">
        <v>41618</v>
      </c>
      <c r="Q1531" s="2">
        <v>41607</v>
      </c>
      <c r="R1531" s="2">
        <v>41711</v>
      </c>
      <c r="S1531" s="2">
        <v>41600</v>
      </c>
      <c r="T1531" s="2">
        <v>41619</v>
      </c>
      <c r="U1531" s="2">
        <v>41620</v>
      </c>
      <c r="W1531" s="2">
        <v>41650</v>
      </c>
      <c r="X1531" t="s">
        <v>4</v>
      </c>
      <c r="Y1531" s="2" t="s">
        <v>4</v>
      </c>
      <c r="Z1531" s="2">
        <v>41648</v>
      </c>
      <c r="AB1531" t="s">
        <v>25510</v>
      </c>
      <c r="AC1531" s="2">
        <v>41634</v>
      </c>
      <c r="AD1531" s="2">
        <v>41649</v>
      </c>
      <c r="AE1531" s="2">
        <v>41595</v>
      </c>
      <c r="AG1531">
        <v>13</v>
      </c>
      <c r="AH1531" s="2">
        <v>41800</v>
      </c>
      <c r="AI1531" s="2">
        <v>41706</v>
      </c>
      <c r="AJ1531" s="2" t="s">
        <v>4</v>
      </c>
      <c r="AK1531" s="2">
        <v>41652</v>
      </c>
      <c r="AL1531" s="2" t="s">
        <v>4</v>
      </c>
      <c r="AM1531" s="2">
        <v>41671</v>
      </c>
      <c r="AN1531" t="s">
        <v>224</v>
      </c>
      <c r="AO1531" s="2">
        <v>41704</v>
      </c>
      <c r="AP1531" s="2">
        <v>41607</v>
      </c>
      <c r="AQ1531" t="s">
        <v>551</v>
      </c>
    </row>
    <row r="1532" spans="1:43" x14ac:dyDescent="0.25">
      <c r="A1532" t="s">
        <v>10</v>
      </c>
      <c r="B1532" t="s">
        <v>28</v>
      </c>
      <c r="C1532" t="s">
        <v>138</v>
      </c>
      <c r="E1532" t="s">
        <v>2</v>
      </c>
      <c r="F1532" t="s">
        <v>2174</v>
      </c>
      <c r="G1532" t="s">
        <v>10598</v>
      </c>
      <c r="H1532" t="s">
        <v>18840</v>
      </c>
      <c r="I1532" t="s">
        <v>24940</v>
      </c>
      <c r="J1532" t="s">
        <v>4</v>
      </c>
      <c r="K1532">
        <v>1</v>
      </c>
      <c r="L1532" s="2">
        <v>41568</v>
      </c>
      <c r="M1532" t="s">
        <v>1</v>
      </c>
      <c r="N1532" s="2" t="s">
        <v>4</v>
      </c>
      <c r="O1532" s="2">
        <v>41904</v>
      </c>
      <c r="P1532" s="2">
        <v>41912</v>
      </c>
      <c r="Q1532" s="2">
        <v>41907</v>
      </c>
      <c r="R1532" s="2">
        <v>41914</v>
      </c>
      <c r="S1532" s="2">
        <v>41602</v>
      </c>
      <c r="T1532" s="2">
        <v>41602</v>
      </c>
      <c r="U1532" s="2">
        <v>41803</v>
      </c>
      <c r="W1532" s="2">
        <v>41806</v>
      </c>
      <c r="X1532" t="s">
        <v>4</v>
      </c>
      <c r="Y1532" s="2" t="s">
        <v>4</v>
      </c>
      <c r="Z1532" s="2">
        <v>41821</v>
      </c>
      <c r="AB1532" t="s">
        <v>25511</v>
      </c>
      <c r="AC1532" s="2">
        <v>41905</v>
      </c>
      <c r="AD1532" s="2">
        <v>41821</v>
      </c>
      <c r="AE1532" s="2">
        <v>41806</v>
      </c>
      <c r="AG1532" t="s">
        <v>4</v>
      </c>
      <c r="AH1532" s="2">
        <v>41853</v>
      </c>
      <c r="AI1532" s="2">
        <v>41841</v>
      </c>
      <c r="AJ1532" s="2" t="s">
        <v>4</v>
      </c>
      <c r="AK1532" s="2">
        <v>41818</v>
      </c>
      <c r="AL1532" s="2" t="s">
        <v>4</v>
      </c>
      <c r="AM1532" s="2">
        <v>41831</v>
      </c>
      <c r="AN1532" t="s">
        <v>88</v>
      </c>
      <c r="AO1532" s="2">
        <v>41907</v>
      </c>
      <c r="AP1532" s="2">
        <v>41609</v>
      </c>
      <c r="AQ1532" t="s">
        <v>472</v>
      </c>
    </row>
    <row r="1533" spans="1:43" x14ac:dyDescent="0.25">
      <c r="A1533" t="s">
        <v>10</v>
      </c>
      <c r="B1533" t="s">
        <v>28</v>
      </c>
      <c r="C1533" t="s">
        <v>138</v>
      </c>
      <c r="D1533" t="s">
        <v>458</v>
      </c>
      <c r="E1533" t="s">
        <v>2</v>
      </c>
      <c r="F1533" t="s">
        <v>2175</v>
      </c>
      <c r="G1533" t="s">
        <v>10599</v>
      </c>
      <c r="H1533" t="s">
        <v>18782</v>
      </c>
      <c r="I1533" t="s">
        <v>24943</v>
      </c>
      <c r="J1533" t="s">
        <v>616</v>
      </c>
      <c r="K1533">
        <v>1</v>
      </c>
      <c r="L1533" s="2">
        <v>41628</v>
      </c>
      <c r="M1533" t="s">
        <v>1</v>
      </c>
      <c r="N1533" s="2">
        <v>41649</v>
      </c>
      <c r="O1533" s="2">
        <v>41685</v>
      </c>
      <c r="P1533" s="2">
        <v>41691</v>
      </c>
      <c r="Q1533" s="2">
        <v>41687</v>
      </c>
      <c r="R1533" s="2">
        <v>41694</v>
      </c>
      <c r="S1533" s="2">
        <v>41771</v>
      </c>
      <c r="T1533" s="2">
        <v>41798</v>
      </c>
      <c r="U1533" s="2">
        <v>41781</v>
      </c>
      <c r="W1533" s="2">
        <v>41798</v>
      </c>
      <c r="X1533" t="s">
        <v>4</v>
      </c>
      <c r="Y1533" s="2" t="s">
        <v>4</v>
      </c>
      <c r="Z1533" s="2">
        <v>41766</v>
      </c>
      <c r="AB1533" t="s">
        <v>25502</v>
      </c>
      <c r="AC1533" s="2">
        <v>41796</v>
      </c>
      <c r="AD1533" s="2">
        <v>41796</v>
      </c>
      <c r="AE1533" s="2">
        <v>41711</v>
      </c>
      <c r="AG1533" t="s">
        <v>4</v>
      </c>
      <c r="AH1533" s="2">
        <v>41856</v>
      </c>
      <c r="AI1533" s="2">
        <v>41837</v>
      </c>
      <c r="AJ1533" s="2" t="s">
        <v>4</v>
      </c>
      <c r="AK1533" s="2">
        <v>41795</v>
      </c>
      <c r="AL1533" s="2">
        <v>41826</v>
      </c>
      <c r="AM1533" s="2">
        <v>41826</v>
      </c>
      <c r="AN1533" t="s">
        <v>224</v>
      </c>
      <c r="AO1533" s="2">
        <v>41687</v>
      </c>
      <c r="AP1533" s="2">
        <v>41778</v>
      </c>
      <c r="AQ1533" t="s">
        <v>632</v>
      </c>
    </row>
    <row r="1534" spans="1:43" x14ac:dyDescent="0.25">
      <c r="A1534" t="s">
        <v>10</v>
      </c>
      <c r="B1534" t="s">
        <v>28</v>
      </c>
      <c r="C1534" t="s">
        <v>138</v>
      </c>
      <c r="D1534" t="s">
        <v>458</v>
      </c>
      <c r="E1534" t="s">
        <v>643</v>
      </c>
      <c r="F1534" t="s">
        <v>2176</v>
      </c>
      <c r="G1534" t="s">
        <v>10600</v>
      </c>
      <c r="H1534" t="s">
        <v>18841</v>
      </c>
      <c r="I1534" t="s">
        <v>24943</v>
      </c>
      <c r="J1534" t="s">
        <v>616</v>
      </c>
      <c r="K1534">
        <v>1</v>
      </c>
      <c r="L1534" s="2">
        <v>41454</v>
      </c>
      <c r="M1534" t="s">
        <v>1</v>
      </c>
      <c r="N1534" s="2">
        <v>41475</v>
      </c>
      <c r="O1534" s="2">
        <v>41708</v>
      </c>
      <c r="P1534" s="2">
        <v>41517</v>
      </c>
      <c r="Q1534" s="2">
        <v>41708</v>
      </c>
      <c r="R1534" s="2">
        <v>41812</v>
      </c>
      <c r="S1534" s="2">
        <v>41600</v>
      </c>
      <c r="T1534" s="2">
        <v>41600</v>
      </c>
      <c r="U1534" s="2">
        <v>41608</v>
      </c>
      <c r="W1534" s="2">
        <v>41618</v>
      </c>
      <c r="X1534" t="s">
        <v>4</v>
      </c>
      <c r="Y1534" s="2" t="s">
        <v>4</v>
      </c>
      <c r="Z1534" s="2">
        <v>41743</v>
      </c>
      <c r="AB1534" t="s">
        <v>25502</v>
      </c>
      <c r="AC1534" s="2">
        <v>41742</v>
      </c>
      <c r="AD1534" s="2">
        <v>41562</v>
      </c>
      <c r="AE1534" s="2">
        <v>41537</v>
      </c>
      <c r="AG1534">
        <v>13</v>
      </c>
      <c r="AH1534" s="2">
        <v>41737</v>
      </c>
      <c r="AI1534" s="2" t="s">
        <v>4</v>
      </c>
      <c r="AJ1534" s="2" t="s">
        <v>4</v>
      </c>
      <c r="AK1534" s="2">
        <v>41619</v>
      </c>
      <c r="AL1534" s="2">
        <v>41653</v>
      </c>
      <c r="AM1534" s="2" t="s">
        <v>4</v>
      </c>
      <c r="AN1534" t="s">
        <v>224</v>
      </c>
      <c r="AO1534" s="2">
        <v>41805</v>
      </c>
      <c r="AP1534" s="2">
        <v>41607</v>
      </c>
      <c r="AQ1534" t="s">
        <v>632</v>
      </c>
    </row>
    <row r="1535" spans="1:43" x14ac:dyDescent="0.25">
      <c r="A1535" t="s">
        <v>10</v>
      </c>
      <c r="B1535" t="s">
        <v>28</v>
      </c>
      <c r="C1535" t="s">
        <v>138</v>
      </c>
      <c r="D1535" t="s">
        <v>458</v>
      </c>
      <c r="E1535" t="s">
        <v>2</v>
      </c>
      <c r="F1535" t="s">
        <v>2177</v>
      </c>
      <c r="G1535" t="s">
        <v>10601</v>
      </c>
      <c r="H1535" t="s">
        <v>18801</v>
      </c>
      <c r="I1535" t="s">
        <v>4</v>
      </c>
      <c r="J1535" t="s">
        <v>4</v>
      </c>
      <c r="K1535">
        <v>1</v>
      </c>
      <c r="L1535" s="2">
        <v>42049</v>
      </c>
      <c r="M1535" t="s">
        <v>1</v>
      </c>
      <c r="N1535" s="2">
        <v>42070</v>
      </c>
      <c r="O1535" s="2">
        <v>42078</v>
      </c>
      <c r="P1535" s="2">
        <v>42095</v>
      </c>
      <c r="Q1535" s="2">
        <v>42085</v>
      </c>
      <c r="R1535" s="2">
        <v>42189</v>
      </c>
      <c r="S1535" s="2">
        <v>42167</v>
      </c>
      <c r="T1535" s="2">
        <v>42071</v>
      </c>
      <c r="U1535" s="2" t="s">
        <v>4</v>
      </c>
      <c r="W1535" s="2">
        <v>42150</v>
      </c>
      <c r="X1535" t="s">
        <v>4</v>
      </c>
      <c r="Y1535" s="2" t="s">
        <v>4</v>
      </c>
      <c r="Z1535" s="2">
        <v>42157</v>
      </c>
      <c r="AB1535" t="s">
        <v>25512</v>
      </c>
      <c r="AC1535" s="2">
        <v>42156</v>
      </c>
      <c r="AD1535" s="2">
        <v>42156</v>
      </c>
      <c r="AE1535" s="2">
        <v>42071</v>
      </c>
      <c r="AG1535">
        <v>13</v>
      </c>
      <c r="AH1535" s="2">
        <v>42277</v>
      </c>
      <c r="AI1535" s="2">
        <v>42193</v>
      </c>
      <c r="AJ1535" s="2">
        <v>42177</v>
      </c>
      <c r="AK1535" s="2">
        <v>42181</v>
      </c>
      <c r="AL1535" s="2" t="s">
        <v>4</v>
      </c>
      <c r="AM1535" s="2">
        <v>42185</v>
      </c>
      <c r="AN1535" t="s">
        <v>224</v>
      </c>
      <c r="AO1535" s="2">
        <v>42182</v>
      </c>
      <c r="AP1535" s="2">
        <v>42174</v>
      </c>
      <c r="AQ1535" t="s">
        <v>603</v>
      </c>
    </row>
    <row r="1536" spans="1:43" x14ac:dyDescent="0.25">
      <c r="A1536" t="s">
        <v>10</v>
      </c>
      <c r="B1536" t="s">
        <v>28</v>
      </c>
      <c r="C1536" t="s">
        <v>182</v>
      </c>
      <c r="D1536" t="s">
        <v>458</v>
      </c>
      <c r="E1536" t="s">
        <v>643</v>
      </c>
      <c r="F1536" t="s">
        <v>2178</v>
      </c>
      <c r="G1536" t="s">
        <v>10602</v>
      </c>
      <c r="H1536" t="s">
        <v>18842</v>
      </c>
      <c r="I1536" t="s">
        <v>24943</v>
      </c>
      <c r="J1536" t="s">
        <v>616</v>
      </c>
      <c r="K1536">
        <v>1</v>
      </c>
      <c r="L1536" s="2">
        <v>42037</v>
      </c>
      <c r="M1536" t="s">
        <v>1</v>
      </c>
      <c r="N1536" s="2">
        <v>42058</v>
      </c>
      <c r="O1536" s="2">
        <v>42036</v>
      </c>
      <c r="P1536" s="2">
        <v>42070</v>
      </c>
      <c r="Q1536" s="2">
        <v>42038</v>
      </c>
      <c r="R1536" s="2">
        <v>42142</v>
      </c>
      <c r="S1536" s="2" t="s">
        <v>4</v>
      </c>
      <c r="T1536" s="2" t="s">
        <v>4</v>
      </c>
      <c r="U1536" s="2" t="s">
        <v>4</v>
      </c>
      <c r="W1536" s="2" t="s">
        <v>4</v>
      </c>
      <c r="X1536" t="s">
        <v>4</v>
      </c>
      <c r="Y1536" s="2" t="s">
        <v>4</v>
      </c>
      <c r="Z1536" s="2">
        <v>42160</v>
      </c>
      <c r="AB1536" t="s">
        <v>25480</v>
      </c>
      <c r="AC1536" s="2">
        <v>42221</v>
      </c>
      <c r="AD1536" s="2">
        <v>42160</v>
      </c>
      <c r="AE1536" s="2" t="s">
        <v>4</v>
      </c>
      <c r="AG1536">
        <v>13</v>
      </c>
      <c r="AH1536" s="2">
        <v>42331</v>
      </c>
      <c r="AI1536" s="2" t="s">
        <v>4</v>
      </c>
      <c r="AJ1536" s="2" t="s">
        <v>4</v>
      </c>
      <c r="AK1536" s="2" t="s">
        <v>4</v>
      </c>
      <c r="AL1536" s="2" t="s">
        <v>4</v>
      </c>
      <c r="AM1536" s="2" t="s">
        <v>4</v>
      </c>
      <c r="AN1536" t="s">
        <v>224</v>
      </c>
      <c r="AO1536" s="2">
        <v>42135</v>
      </c>
      <c r="AP1536" s="2" t="s">
        <v>4</v>
      </c>
      <c r="AQ1536" t="s">
        <v>472</v>
      </c>
    </row>
    <row r="1537" spans="1:43" x14ac:dyDescent="0.25">
      <c r="A1537" t="s">
        <v>10</v>
      </c>
      <c r="B1537" t="s">
        <v>28</v>
      </c>
      <c r="C1537" t="s">
        <v>138</v>
      </c>
      <c r="E1537" t="s">
        <v>2</v>
      </c>
      <c r="F1537" t="s">
        <v>2179</v>
      </c>
      <c r="G1537" t="s">
        <v>10603</v>
      </c>
      <c r="H1537" t="s">
        <v>18843</v>
      </c>
      <c r="I1537" t="s">
        <v>4</v>
      </c>
      <c r="J1537" t="s">
        <v>4</v>
      </c>
      <c r="K1537">
        <v>1</v>
      </c>
      <c r="L1537" s="2">
        <v>41786</v>
      </c>
      <c r="M1537" t="s">
        <v>1</v>
      </c>
      <c r="N1537" s="2">
        <v>41807</v>
      </c>
      <c r="O1537" s="2">
        <v>41774</v>
      </c>
      <c r="P1537" s="2">
        <v>41784</v>
      </c>
      <c r="Q1537" s="2">
        <v>41779</v>
      </c>
      <c r="R1537" s="2">
        <v>41815</v>
      </c>
      <c r="S1537" s="2">
        <v>41787</v>
      </c>
      <c r="T1537" s="2">
        <v>41786</v>
      </c>
      <c r="U1537" s="2">
        <v>41800</v>
      </c>
      <c r="W1537" s="2">
        <v>41816</v>
      </c>
      <c r="X1537" t="s">
        <v>4</v>
      </c>
      <c r="Y1537" s="2" t="s">
        <v>4</v>
      </c>
      <c r="Z1537" s="2">
        <v>41846</v>
      </c>
      <c r="AB1537" t="s">
        <v>25513</v>
      </c>
      <c r="AC1537" s="2">
        <v>41954</v>
      </c>
      <c r="AD1537" s="2">
        <v>41846</v>
      </c>
      <c r="AE1537" s="2">
        <v>41816</v>
      </c>
      <c r="AG1537">
        <v>22</v>
      </c>
      <c r="AH1537" s="2">
        <v>41957</v>
      </c>
      <c r="AI1537" s="2">
        <v>41833</v>
      </c>
      <c r="AJ1537" s="2" t="s">
        <v>4</v>
      </c>
      <c r="AK1537" s="2">
        <v>41811</v>
      </c>
      <c r="AL1537" s="2" t="s">
        <v>4</v>
      </c>
      <c r="AM1537" s="2">
        <v>41842</v>
      </c>
      <c r="AN1537" t="s">
        <v>224</v>
      </c>
      <c r="AO1537" s="2">
        <v>41808</v>
      </c>
      <c r="AP1537" s="2">
        <v>41794</v>
      </c>
      <c r="AQ1537" t="s">
        <v>472</v>
      </c>
    </row>
    <row r="1538" spans="1:43" x14ac:dyDescent="0.25">
      <c r="A1538" t="s">
        <v>10</v>
      </c>
      <c r="B1538" t="s">
        <v>28</v>
      </c>
      <c r="C1538" t="s">
        <v>138</v>
      </c>
      <c r="D1538" t="s">
        <v>458</v>
      </c>
      <c r="E1538" t="s">
        <v>643</v>
      </c>
      <c r="F1538" t="s">
        <v>2180</v>
      </c>
      <c r="G1538" t="s">
        <v>10604</v>
      </c>
      <c r="H1538" t="s">
        <v>18844</v>
      </c>
      <c r="I1538" t="s">
        <v>24943</v>
      </c>
      <c r="J1538" t="s">
        <v>616</v>
      </c>
      <c r="K1538" t="s">
        <v>4</v>
      </c>
      <c r="L1538" s="2">
        <v>41544</v>
      </c>
      <c r="M1538" t="s">
        <v>1</v>
      </c>
      <c r="N1538" s="2">
        <v>41565</v>
      </c>
      <c r="O1538" s="2">
        <v>41543</v>
      </c>
      <c r="P1538" s="2">
        <v>41553</v>
      </c>
      <c r="Q1538" s="2">
        <v>41544</v>
      </c>
      <c r="R1538" s="2">
        <v>41648</v>
      </c>
      <c r="S1538" s="2">
        <v>41586</v>
      </c>
      <c r="T1538" s="2">
        <v>41586</v>
      </c>
      <c r="U1538" s="2" t="s">
        <v>4</v>
      </c>
      <c r="W1538" s="2" t="s">
        <v>4</v>
      </c>
      <c r="X1538" t="s">
        <v>4</v>
      </c>
      <c r="Y1538" s="2" t="s">
        <v>4</v>
      </c>
      <c r="Z1538" s="2">
        <v>41765</v>
      </c>
      <c r="AB1538" t="s">
        <v>25474</v>
      </c>
      <c r="AC1538" s="2">
        <v>41614</v>
      </c>
      <c r="AD1538" s="2">
        <v>41765</v>
      </c>
      <c r="AE1538" s="2" t="s">
        <v>4</v>
      </c>
      <c r="AG1538">
        <v>13</v>
      </c>
      <c r="AH1538" s="2">
        <v>41908</v>
      </c>
      <c r="AI1538" s="2" t="s">
        <v>4</v>
      </c>
      <c r="AJ1538" s="2" t="s">
        <v>4</v>
      </c>
      <c r="AK1538" s="2" t="s">
        <v>4</v>
      </c>
      <c r="AL1538" s="2" t="s">
        <v>4</v>
      </c>
      <c r="AM1538" s="2" t="s">
        <v>4</v>
      </c>
      <c r="AN1538" t="s">
        <v>224</v>
      </c>
      <c r="AO1538" s="2">
        <v>41641</v>
      </c>
      <c r="AP1538" s="2">
        <v>41593</v>
      </c>
      <c r="AQ1538" t="s">
        <v>551</v>
      </c>
    </row>
    <row r="1539" spans="1:43" x14ac:dyDescent="0.25">
      <c r="A1539" t="s">
        <v>10</v>
      </c>
      <c r="B1539" t="s">
        <v>28</v>
      </c>
      <c r="E1539" t="s">
        <v>2</v>
      </c>
      <c r="F1539" t="s">
        <v>2181</v>
      </c>
      <c r="G1539" t="s">
        <v>10605</v>
      </c>
      <c r="H1539" t="s">
        <v>18840</v>
      </c>
      <c r="I1539" t="s">
        <v>24945</v>
      </c>
      <c r="J1539" t="s">
        <v>535</v>
      </c>
      <c r="K1539" t="s">
        <v>4</v>
      </c>
      <c r="L1539" s="2" t="s">
        <v>4</v>
      </c>
      <c r="N1539" s="2" t="s">
        <v>4</v>
      </c>
      <c r="O1539" s="2" t="s">
        <v>4</v>
      </c>
      <c r="P1539" s="2" t="s">
        <v>4</v>
      </c>
      <c r="Q1539" s="2" t="s">
        <v>4</v>
      </c>
      <c r="R1539" s="2" t="s">
        <v>4</v>
      </c>
      <c r="S1539" s="2">
        <v>41738</v>
      </c>
      <c r="T1539" s="2" t="s">
        <v>4</v>
      </c>
      <c r="U1539" s="2">
        <v>41780</v>
      </c>
      <c r="W1539" s="2" t="s">
        <v>4</v>
      </c>
      <c r="X1539" t="s">
        <v>4</v>
      </c>
      <c r="Y1539" s="2" t="s">
        <v>4</v>
      </c>
      <c r="Z1539" s="2" t="s">
        <v>4</v>
      </c>
      <c r="AC1539" s="2" t="s">
        <v>4</v>
      </c>
      <c r="AD1539" s="2" t="s">
        <v>4</v>
      </c>
      <c r="AE1539" s="2" t="s">
        <v>4</v>
      </c>
      <c r="AG1539" t="s">
        <v>4</v>
      </c>
      <c r="AH1539" s="2">
        <v>41845.208333333001</v>
      </c>
      <c r="AI1539" s="2">
        <v>41843</v>
      </c>
      <c r="AJ1539" s="2" t="s">
        <v>4</v>
      </c>
      <c r="AK1539" s="2">
        <v>41813</v>
      </c>
      <c r="AL1539" s="2" t="s">
        <v>4</v>
      </c>
      <c r="AM1539" s="2">
        <v>41816</v>
      </c>
      <c r="AO1539" s="2" t="s">
        <v>4</v>
      </c>
      <c r="AP1539" s="2">
        <v>41745</v>
      </c>
      <c r="AQ1539" t="s">
        <v>401</v>
      </c>
    </row>
    <row r="1540" spans="1:43" x14ac:dyDescent="0.25">
      <c r="A1540" t="s">
        <v>10</v>
      </c>
      <c r="B1540" t="s">
        <v>28</v>
      </c>
      <c r="E1540" t="s">
        <v>2</v>
      </c>
      <c r="F1540" t="s">
        <v>2182</v>
      </c>
      <c r="G1540" t="s">
        <v>10606</v>
      </c>
      <c r="H1540" t="s">
        <v>18845</v>
      </c>
      <c r="I1540" t="s">
        <v>24945</v>
      </c>
      <c r="J1540" t="s">
        <v>535</v>
      </c>
      <c r="K1540">
        <v>9</v>
      </c>
      <c r="L1540" s="2" t="s">
        <v>4</v>
      </c>
      <c r="N1540" s="2" t="s">
        <v>4</v>
      </c>
      <c r="O1540" s="2" t="s">
        <v>4</v>
      </c>
      <c r="P1540" s="2" t="s">
        <v>4</v>
      </c>
      <c r="Q1540" s="2" t="s">
        <v>4</v>
      </c>
      <c r="R1540" s="2" t="s">
        <v>4</v>
      </c>
      <c r="S1540" s="2">
        <v>42112</v>
      </c>
      <c r="T1540" s="2" t="s">
        <v>4</v>
      </c>
      <c r="U1540" s="2">
        <v>42130</v>
      </c>
      <c r="W1540" s="2" t="s">
        <v>4</v>
      </c>
      <c r="X1540" t="s">
        <v>4</v>
      </c>
      <c r="Y1540" s="2" t="s">
        <v>4</v>
      </c>
      <c r="Z1540" s="2" t="s">
        <v>4</v>
      </c>
      <c r="AC1540" s="2" t="s">
        <v>4</v>
      </c>
      <c r="AD1540" s="2" t="s">
        <v>4</v>
      </c>
      <c r="AE1540" s="2" t="s">
        <v>4</v>
      </c>
      <c r="AG1540" t="s">
        <v>4</v>
      </c>
      <c r="AH1540" s="2">
        <v>42135</v>
      </c>
      <c r="AI1540" s="2">
        <v>42191</v>
      </c>
      <c r="AJ1540" s="2" t="s">
        <v>4</v>
      </c>
      <c r="AK1540" s="2">
        <v>42196</v>
      </c>
      <c r="AL1540" s="2" t="s">
        <v>4</v>
      </c>
      <c r="AM1540" s="2">
        <v>42210</v>
      </c>
      <c r="AO1540" s="2" t="s">
        <v>4</v>
      </c>
      <c r="AP1540" s="2">
        <v>42119</v>
      </c>
      <c r="AQ1540" t="s">
        <v>401</v>
      </c>
    </row>
    <row r="1541" spans="1:43" x14ac:dyDescent="0.25">
      <c r="A1541" t="s">
        <v>10</v>
      </c>
      <c r="B1541" t="s">
        <v>28</v>
      </c>
      <c r="E1541" t="s">
        <v>643</v>
      </c>
      <c r="F1541" t="s">
        <v>2183</v>
      </c>
      <c r="G1541" t="s">
        <v>10607</v>
      </c>
      <c r="H1541" t="s">
        <v>18846</v>
      </c>
      <c r="I1541" t="s">
        <v>24936</v>
      </c>
      <c r="J1541" t="s">
        <v>560</v>
      </c>
      <c r="K1541" t="s">
        <v>4</v>
      </c>
      <c r="L1541" s="2" t="s">
        <v>4</v>
      </c>
      <c r="N1541" s="2" t="s">
        <v>4</v>
      </c>
      <c r="O1541" s="2" t="s">
        <v>4</v>
      </c>
      <c r="P1541" s="2" t="s">
        <v>4</v>
      </c>
      <c r="Q1541" s="2" t="s">
        <v>4</v>
      </c>
      <c r="R1541" s="2" t="s">
        <v>4</v>
      </c>
      <c r="S1541" s="2" t="s">
        <v>4</v>
      </c>
      <c r="T1541" s="2" t="s">
        <v>4</v>
      </c>
      <c r="U1541" s="2" t="s">
        <v>4</v>
      </c>
      <c r="W1541" s="2" t="s">
        <v>4</v>
      </c>
      <c r="X1541" t="s">
        <v>4</v>
      </c>
      <c r="Y1541" s="2" t="s">
        <v>4</v>
      </c>
      <c r="Z1541" s="2" t="s">
        <v>4</v>
      </c>
      <c r="AC1541" s="2" t="s">
        <v>4</v>
      </c>
      <c r="AD1541" s="2" t="s">
        <v>4</v>
      </c>
      <c r="AE1541" s="2" t="s">
        <v>4</v>
      </c>
      <c r="AG1541" t="s">
        <v>4</v>
      </c>
      <c r="AH1541" s="2">
        <v>42116</v>
      </c>
      <c r="AI1541" s="2" t="s">
        <v>4</v>
      </c>
      <c r="AJ1541" s="2" t="s">
        <v>4</v>
      </c>
      <c r="AK1541" s="2" t="s">
        <v>4</v>
      </c>
      <c r="AL1541" s="2" t="s">
        <v>4</v>
      </c>
      <c r="AM1541" s="2" t="s">
        <v>4</v>
      </c>
      <c r="AO1541" s="2" t="s">
        <v>4</v>
      </c>
      <c r="AP1541" s="2" t="s">
        <v>4</v>
      </c>
      <c r="AQ1541" t="s">
        <v>4</v>
      </c>
    </row>
    <row r="1542" spans="1:43" x14ac:dyDescent="0.25">
      <c r="A1542" t="s">
        <v>10</v>
      </c>
      <c r="B1542" t="s">
        <v>29</v>
      </c>
      <c r="E1542" t="s">
        <v>643</v>
      </c>
      <c r="H1542" t="s">
        <v>18847</v>
      </c>
      <c r="I1542" t="s">
        <v>4</v>
      </c>
      <c r="J1542" t="s">
        <v>4</v>
      </c>
      <c r="K1542" t="s">
        <v>4</v>
      </c>
      <c r="L1542" s="2">
        <v>41543</v>
      </c>
      <c r="N1542" s="2">
        <v>41564</v>
      </c>
      <c r="O1542" s="2" t="s">
        <v>4</v>
      </c>
      <c r="P1542" s="2" t="s">
        <v>4</v>
      </c>
      <c r="Q1542" s="2" t="s">
        <v>4</v>
      </c>
      <c r="R1542" s="2">
        <v>41577</v>
      </c>
      <c r="S1542" s="2" t="s">
        <v>4</v>
      </c>
      <c r="T1542" s="2" t="s">
        <v>4</v>
      </c>
      <c r="U1542" s="2" t="s">
        <v>4</v>
      </c>
      <c r="W1542" s="2" t="s">
        <v>4</v>
      </c>
      <c r="X1542" t="s">
        <v>4</v>
      </c>
      <c r="Y1542" s="2" t="s">
        <v>4</v>
      </c>
      <c r="Z1542" s="2" t="s">
        <v>4</v>
      </c>
      <c r="AC1542" s="2" t="s">
        <v>4</v>
      </c>
      <c r="AD1542" s="2" t="s">
        <v>4</v>
      </c>
      <c r="AE1542" s="2" t="s">
        <v>4</v>
      </c>
      <c r="AG1542" t="s">
        <v>4</v>
      </c>
      <c r="AH1542" s="2">
        <v>41900.208333333001</v>
      </c>
      <c r="AI1542" s="2" t="s">
        <v>4</v>
      </c>
      <c r="AJ1542" s="2" t="s">
        <v>4</v>
      </c>
      <c r="AK1542" s="2" t="s">
        <v>4</v>
      </c>
      <c r="AL1542" s="2" t="s">
        <v>4</v>
      </c>
      <c r="AM1542" s="2" t="s">
        <v>4</v>
      </c>
      <c r="AO1542" s="2" t="s">
        <v>4</v>
      </c>
      <c r="AP1542" s="2" t="s">
        <v>4</v>
      </c>
      <c r="AQ1542" t="s">
        <v>4</v>
      </c>
    </row>
    <row r="1543" spans="1:43" x14ac:dyDescent="0.25">
      <c r="A1543" t="s">
        <v>10</v>
      </c>
      <c r="B1543" t="s">
        <v>29</v>
      </c>
      <c r="C1543" t="s">
        <v>172</v>
      </c>
      <c r="E1543" t="s">
        <v>2</v>
      </c>
      <c r="F1543" t="s">
        <v>2184</v>
      </c>
      <c r="G1543" t="s">
        <v>10608</v>
      </c>
      <c r="H1543" t="s">
        <v>18848</v>
      </c>
      <c r="I1543" t="s">
        <v>24936</v>
      </c>
      <c r="J1543" t="s">
        <v>616</v>
      </c>
      <c r="K1543">
        <v>7</v>
      </c>
      <c r="L1543" s="2">
        <v>41047</v>
      </c>
      <c r="M1543" t="s">
        <v>1</v>
      </c>
      <c r="N1543" s="2" t="s">
        <v>4</v>
      </c>
      <c r="O1543" s="2">
        <v>41143</v>
      </c>
      <c r="P1543" s="2">
        <v>41171</v>
      </c>
      <c r="Q1543" s="2">
        <v>41146</v>
      </c>
      <c r="R1543" s="2">
        <v>41087</v>
      </c>
      <c r="S1543" s="2">
        <v>41159</v>
      </c>
      <c r="T1543" s="2">
        <v>41159</v>
      </c>
      <c r="U1543" s="2">
        <v>41195</v>
      </c>
      <c r="W1543" s="2">
        <v>41230</v>
      </c>
      <c r="X1543" t="s">
        <v>4</v>
      </c>
      <c r="Y1543" s="2" t="s">
        <v>4</v>
      </c>
      <c r="Z1543" s="2">
        <v>41237</v>
      </c>
      <c r="AB1543" t="s">
        <v>25514</v>
      </c>
      <c r="AC1543" s="2">
        <v>41117</v>
      </c>
      <c r="AD1543" s="2">
        <v>41222</v>
      </c>
      <c r="AE1543" s="2">
        <v>41247</v>
      </c>
      <c r="AG1543" t="s">
        <v>4</v>
      </c>
      <c r="AH1543" s="2">
        <v>41331</v>
      </c>
      <c r="AI1543" s="2">
        <v>41272</v>
      </c>
      <c r="AJ1543" s="2" t="s">
        <v>4</v>
      </c>
      <c r="AK1543" s="2">
        <v>41234</v>
      </c>
      <c r="AL1543" s="2" t="s">
        <v>4</v>
      </c>
      <c r="AM1543" s="2">
        <v>41271</v>
      </c>
      <c r="AO1543" s="2" t="s">
        <v>4</v>
      </c>
      <c r="AP1543" s="2">
        <v>41166</v>
      </c>
      <c r="AQ1543" t="s">
        <v>415</v>
      </c>
    </row>
    <row r="1544" spans="1:43" x14ac:dyDescent="0.25">
      <c r="A1544" t="s">
        <v>10</v>
      </c>
      <c r="B1544" t="s">
        <v>29</v>
      </c>
      <c r="C1544" t="s">
        <v>172</v>
      </c>
      <c r="E1544" t="s">
        <v>2</v>
      </c>
      <c r="F1544" t="s">
        <v>2185</v>
      </c>
      <c r="G1544" t="s">
        <v>10609</v>
      </c>
      <c r="H1544" t="s">
        <v>18849</v>
      </c>
      <c r="I1544" t="s">
        <v>24943</v>
      </c>
      <c r="J1544" t="s">
        <v>616</v>
      </c>
      <c r="K1544">
        <v>1</v>
      </c>
      <c r="L1544" s="2">
        <v>41624</v>
      </c>
      <c r="M1544" t="s">
        <v>1</v>
      </c>
      <c r="N1544" s="2" t="s">
        <v>4</v>
      </c>
      <c r="O1544" s="2">
        <v>41723</v>
      </c>
      <c r="P1544" s="2">
        <v>41687</v>
      </c>
      <c r="Q1544" s="2">
        <v>41728</v>
      </c>
      <c r="R1544" s="2">
        <v>41737</v>
      </c>
      <c r="S1544" s="2">
        <v>41739</v>
      </c>
      <c r="T1544" s="2">
        <v>41739</v>
      </c>
      <c r="U1544" s="2">
        <v>41812</v>
      </c>
      <c r="W1544" s="2">
        <v>41779</v>
      </c>
      <c r="X1544" t="s">
        <v>4</v>
      </c>
      <c r="Y1544" s="2">
        <v>41801</v>
      </c>
      <c r="Z1544" s="2">
        <v>41779</v>
      </c>
      <c r="AB1544" t="s">
        <v>25515</v>
      </c>
      <c r="AC1544" s="2">
        <v>41758</v>
      </c>
      <c r="AD1544" s="2">
        <v>41840</v>
      </c>
      <c r="AE1544" s="2">
        <v>41840</v>
      </c>
      <c r="AG1544">
        <v>11</v>
      </c>
      <c r="AH1544" s="2">
        <v>41950.000023148001</v>
      </c>
      <c r="AI1544" s="2">
        <v>41869</v>
      </c>
      <c r="AJ1544" s="2" t="s">
        <v>4</v>
      </c>
      <c r="AK1544" s="2">
        <v>41842</v>
      </c>
      <c r="AL1544" s="2" t="s">
        <v>4</v>
      </c>
      <c r="AM1544" s="2">
        <v>41856</v>
      </c>
      <c r="AO1544" s="2">
        <v>41730</v>
      </c>
      <c r="AP1544" s="2">
        <v>41746</v>
      </c>
      <c r="AQ1544" t="s">
        <v>551</v>
      </c>
    </row>
    <row r="1545" spans="1:43" x14ac:dyDescent="0.25">
      <c r="A1545" t="s">
        <v>10</v>
      </c>
      <c r="B1545" t="s">
        <v>29</v>
      </c>
      <c r="C1545" t="s">
        <v>172</v>
      </c>
      <c r="E1545" t="s">
        <v>2</v>
      </c>
      <c r="F1545" t="s">
        <v>2186</v>
      </c>
      <c r="G1545" t="s">
        <v>10610</v>
      </c>
      <c r="H1545" t="s">
        <v>18850</v>
      </c>
      <c r="I1545" t="s">
        <v>4</v>
      </c>
      <c r="J1545" t="s">
        <v>4</v>
      </c>
      <c r="K1545">
        <v>2</v>
      </c>
      <c r="L1545" s="2">
        <v>41552</v>
      </c>
      <c r="M1545" t="s">
        <v>1</v>
      </c>
      <c r="N1545" s="2" t="s">
        <v>4</v>
      </c>
      <c r="O1545" s="2">
        <v>41928</v>
      </c>
      <c r="P1545" s="2">
        <v>41946</v>
      </c>
      <c r="Q1545" s="2">
        <v>41945</v>
      </c>
      <c r="R1545" s="2">
        <v>41956</v>
      </c>
      <c r="S1545" s="2">
        <v>41984</v>
      </c>
      <c r="T1545" s="2" t="s">
        <v>4</v>
      </c>
      <c r="U1545" s="2" t="s">
        <v>4</v>
      </c>
      <c r="W1545" s="2">
        <v>41984</v>
      </c>
      <c r="X1545" t="s">
        <v>4</v>
      </c>
      <c r="Y1545" s="2" t="s">
        <v>4</v>
      </c>
      <c r="Z1545" s="2">
        <v>41984</v>
      </c>
      <c r="AC1545" s="2">
        <v>41982</v>
      </c>
      <c r="AD1545" s="2">
        <v>42058</v>
      </c>
      <c r="AE1545" s="2" t="s">
        <v>4</v>
      </c>
      <c r="AG1545">
        <v>21</v>
      </c>
      <c r="AH1545" s="2">
        <v>41824</v>
      </c>
      <c r="AI1545" s="2">
        <v>42012</v>
      </c>
      <c r="AJ1545" s="2" t="s">
        <v>4</v>
      </c>
      <c r="AK1545" s="2">
        <v>42005</v>
      </c>
      <c r="AL1545" s="2" t="s">
        <v>4</v>
      </c>
      <c r="AM1545" s="2">
        <v>42009</v>
      </c>
      <c r="AO1545" s="2">
        <v>41949</v>
      </c>
      <c r="AP1545" s="2">
        <v>41991</v>
      </c>
      <c r="AQ1545" t="s">
        <v>546</v>
      </c>
    </row>
    <row r="1546" spans="1:43" x14ac:dyDescent="0.25">
      <c r="A1546" t="s">
        <v>10</v>
      </c>
      <c r="B1546" t="s">
        <v>29</v>
      </c>
      <c r="D1546" t="s">
        <v>400</v>
      </c>
      <c r="E1546" t="s">
        <v>643</v>
      </c>
      <c r="F1546" t="s">
        <v>2187</v>
      </c>
      <c r="G1546" t="s">
        <v>10611</v>
      </c>
      <c r="H1546" t="s">
        <v>18851</v>
      </c>
      <c r="I1546" t="s">
        <v>4</v>
      </c>
      <c r="J1546" t="s">
        <v>4</v>
      </c>
      <c r="K1546">
        <v>1</v>
      </c>
      <c r="L1546" s="2">
        <v>41057</v>
      </c>
      <c r="M1546" t="s">
        <v>1</v>
      </c>
      <c r="N1546" s="2" t="s">
        <v>4</v>
      </c>
      <c r="O1546" s="2">
        <v>41503</v>
      </c>
      <c r="P1546" s="2">
        <v>41538</v>
      </c>
      <c r="Q1546" s="2">
        <v>41513</v>
      </c>
      <c r="R1546" s="2">
        <v>41588</v>
      </c>
      <c r="S1546" s="2" t="s">
        <v>4</v>
      </c>
      <c r="T1546" s="2">
        <v>41561</v>
      </c>
      <c r="U1546" s="2" t="s">
        <v>4</v>
      </c>
      <c r="W1546" s="2" t="s">
        <v>4</v>
      </c>
      <c r="X1546" t="s">
        <v>4</v>
      </c>
      <c r="Y1546" s="2" t="s">
        <v>4</v>
      </c>
      <c r="Z1546" s="2">
        <v>41598</v>
      </c>
      <c r="AC1546" s="2">
        <v>41686</v>
      </c>
      <c r="AD1546" s="2">
        <v>41626</v>
      </c>
      <c r="AE1546" s="2" t="s">
        <v>4</v>
      </c>
      <c r="AG1546">
        <v>14</v>
      </c>
      <c r="AH1546" s="2">
        <v>41718.000011573997</v>
      </c>
      <c r="AI1546" s="2" t="s">
        <v>4</v>
      </c>
      <c r="AJ1546" s="2" t="s">
        <v>4</v>
      </c>
      <c r="AK1546" s="2" t="s">
        <v>4</v>
      </c>
      <c r="AL1546" s="2" t="s">
        <v>4</v>
      </c>
      <c r="AM1546" s="2" t="s">
        <v>4</v>
      </c>
      <c r="AO1546" s="2">
        <v>41581</v>
      </c>
      <c r="AP1546" s="2" t="s">
        <v>4</v>
      </c>
      <c r="AQ1546" t="s">
        <v>415</v>
      </c>
    </row>
    <row r="1547" spans="1:43" x14ac:dyDescent="0.25">
      <c r="A1547" t="s">
        <v>10</v>
      </c>
      <c r="B1547" t="s">
        <v>29</v>
      </c>
      <c r="C1547" t="s">
        <v>172</v>
      </c>
      <c r="E1547" t="s">
        <v>2</v>
      </c>
      <c r="F1547" t="s">
        <v>2188</v>
      </c>
      <c r="G1547" t="s">
        <v>10612</v>
      </c>
      <c r="H1547" t="s">
        <v>18852</v>
      </c>
      <c r="I1547" t="s">
        <v>4</v>
      </c>
      <c r="J1547" t="s">
        <v>4</v>
      </c>
      <c r="K1547">
        <v>1</v>
      </c>
      <c r="L1547" s="2">
        <v>41701</v>
      </c>
      <c r="M1547" t="s">
        <v>1</v>
      </c>
      <c r="N1547" s="2" t="s">
        <v>4</v>
      </c>
      <c r="O1547" s="2">
        <v>41827</v>
      </c>
      <c r="P1547" s="2">
        <v>41829</v>
      </c>
      <c r="Q1547" s="2">
        <v>41833</v>
      </c>
      <c r="R1547" s="2">
        <v>41869</v>
      </c>
      <c r="S1547" s="2">
        <v>41882</v>
      </c>
      <c r="T1547" s="2">
        <v>41882</v>
      </c>
      <c r="U1547" s="2">
        <v>41969</v>
      </c>
      <c r="W1547" s="2">
        <v>41905</v>
      </c>
      <c r="X1547" t="s">
        <v>4</v>
      </c>
      <c r="Y1547" s="2" t="s">
        <v>4</v>
      </c>
      <c r="Z1547" s="2">
        <v>41944</v>
      </c>
      <c r="AB1547" t="s">
        <v>25516</v>
      </c>
      <c r="AC1547" s="2">
        <v>41905</v>
      </c>
      <c r="AD1547" s="2">
        <v>42027</v>
      </c>
      <c r="AE1547" s="2">
        <v>42027</v>
      </c>
      <c r="AG1547">
        <v>22</v>
      </c>
      <c r="AH1547" s="2">
        <v>42026</v>
      </c>
      <c r="AI1547" s="2">
        <v>42115</v>
      </c>
      <c r="AJ1547" s="2">
        <v>42006</v>
      </c>
      <c r="AK1547" s="2">
        <v>42025</v>
      </c>
      <c r="AL1547" s="2" t="s">
        <v>4</v>
      </c>
      <c r="AM1547" s="2">
        <v>42074</v>
      </c>
      <c r="AN1547" t="s">
        <v>283</v>
      </c>
      <c r="AO1547" s="2">
        <v>41862</v>
      </c>
      <c r="AP1547" s="2">
        <v>41889</v>
      </c>
      <c r="AQ1547" t="s">
        <v>415</v>
      </c>
    </row>
    <row r="1548" spans="1:43" x14ac:dyDescent="0.25">
      <c r="A1548" t="s">
        <v>10</v>
      </c>
      <c r="B1548" t="s">
        <v>29</v>
      </c>
      <c r="C1548" t="s">
        <v>172</v>
      </c>
      <c r="E1548" t="s">
        <v>643</v>
      </c>
      <c r="F1548" t="s">
        <v>2189</v>
      </c>
      <c r="G1548" t="s">
        <v>10613</v>
      </c>
      <c r="H1548" t="s">
        <v>18853</v>
      </c>
      <c r="I1548" t="s">
        <v>4</v>
      </c>
      <c r="J1548" t="s">
        <v>4</v>
      </c>
      <c r="K1548">
        <v>2</v>
      </c>
      <c r="L1548" s="2">
        <v>40977</v>
      </c>
      <c r="M1548" t="s">
        <v>3</v>
      </c>
      <c r="N1548" s="2" t="s">
        <v>4</v>
      </c>
      <c r="O1548" s="2">
        <v>41294</v>
      </c>
      <c r="P1548" s="2" t="s">
        <v>4</v>
      </c>
      <c r="Q1548" s="2">
        <v>41374</v>
      </c>
      <c r="R1548" s="2">
        <v>41381</v>
      </c>
      <c r="S1548" s="2" t="s">
        <v>4</v>
      </c>
      <c r="T1548" s="2" t="s">
        <v>4</v>
      </c>
      <c r="U1548" s="2" t="s">
        <v>4</v>
      </c>
      <c r="W1548" s="2" t="s">
        <v>4</v>
      </c>
      <c r="X1548" t="s">
        <v>4</v>
      </c>
      <c r="Y1548" s="2" t="s">
        <v>4</v>
      </c>
      <c r="Z1548" s="2" t="s">
        <v>4</v>
      </c>
      <c r="AC1548" s="2" t="s">
        <v>4</v>
      </c>
      <c r="AD1548" s="2">
        <v>42020</v>
      </c>
      <c r="AE1548" s="2" t="s">
        <v>4</v>
      </c>
      <c r="AG1548" t="s">
        <v>4</v>
      </c>
      <c r="AH1548" s="2">
        <v>41984</v>
      </c>
      <c r="AI1548" s="2" t="s">
        <v>4</v>
      </c>
      <c r="AJ1548" s="2" t="s">
        <v>4</v>
      </c>
      <c r="AK1548" s="2" t="s">
        <v>4</v>
      </c>
      <c r="AL1548" s="2" t="s">
        <v>4</v>
      </c>
      <c r="AM1548" s="2" t="s">
        <v>4</v>
      </c>
      <c r="AO1548" s="2">
        <v>41374</v>
      </c>
      <c r="AP1548" s="2" t="s">
        <v>4</v>
      </c>
      <c r="AQ1548" t="s">
        <v>4</v>
      </c>
    </row>
    <row r="1549" spans="1:43" x14ac:dyDescent="0.25">
      <c r="A1549" t="s">
        <v>10</v>
      </c>
      <c r="B1549" t="s">
        <v>29</v>
      </c>
      <c r="C1549" t="s">
        <v>172</v>
      </c>
      <c r="E1549" t="s">
        <v>2</v>
      </c>
      <c r="F1549" t="s">
        <v>2190</v>
      </c>
      <c r="G1549" t="s">
        <v>10614</v>
      </c>
      <c r="H1549" t="s">
        <v>18854</v>
      </c>
      <c r="I1549" t="s">
        <v>4</v>
      </c>
      <c r="J1549" t="s">
        <v>4</v>
      </c>
      <c r="K1549">
        <v>2</v>
      </c>
      <c r="L1549" s="2">
        <v>41683</v>
      </c>
      <c r="M1549" t="s">
        <v>1</v>
      </c>
      <c r="N1549" s="2" t="s">
        <v>4</v>
      </c>
      <c r="O1549" s="2">
        <v>41811</v>
      </c>
      <c r="P1549" s="2">
        <v>41857</v>
      </c>
      <c r="Q1549" s="2">
        <v>41842</v>
      </c>
      <c r="R1549" s="2">
        <v>41851</v>
      </c>
      <c r="S1549" s="2">
        <v>41810</v>
      </c>
      <c r="T1549" s="2">
        <v>41842</v>
      </c>
      <c r="U1549" s="2">
        <v>41894</v>
      </c>
      <c r="W1549" s="2">
        <v>41810</v>
      </c>
      <c r="X1549" t="s">
        <v>4</v>
      </c>
      <c r="Y1549" s="2" t="s">
        <v>4</v>
      </c>
      <c r="Z1549" s="2">
        <v>41888</v>
      </c>
      <c r="AC1549" s="2">
        <v>41857</v>
      </c>
      <c r="AD1549" s="2">
        <v>41888</v>
      </c>
      <c r="AE1549" s="2">
        <v>41811</v>
      </c>
      <c r="AG1549">
        <v>21</v>
      </c>
      <c r="AH1549" s="2">
        <v>41933</v>
      </c>
      <c r="AI1549" s="2">
        <v>41953</v>
      </c>
      <c r="AJ1549" s="2">
        <v>41926</v>
      </c>
      <c r="AK1549" s="2">
        <v>41916</v>
      </c>
      <c r="AL1549" s="2" t="s">
        <v>4</v>
      </c>
      <c r="AM1549" s="2">
        <v>41937</v>
      </c>
      <c r="AO1549" s="2">
        <v>41844</v>
      </c>
      <c r="AP1549" s="2">
        <v>41817</v>
      </c>
      <c r="AQ1549" t="s">
        <v>415</v>
      </c>
    </row>
    <row r="1550" spans="1:43" x14ac:dyDescent="0.25">
      <c r="A1550" t="s">
        <v>10</v>
      </c>
      <c r="B1550" t="s">
        <v>29</v>
      </c>
      <c r="C1550" t="s">
        <v>172</v>
      </c>
      <c r="E1550" t="s">
        <v>2</v>
      </c>
      <c r="F1550" t="s">
        <v>2191</v>
      </c>
      <c r="G1550" t="s">
        <v>10615</v>
      </c>
      <c r="H1550" t="s">
        <v>18855</v>
      </c>
      <c r="I1550" t="s">
        <v>4</v>
      </c>
      <c r="J1550" t="s">
        <v>4</v>
      </c>
      <c r="K1550">
        <v>2</v>
      </c>
      <c r="L1550" s="2">
        <v>40838</v>
      </c>
      <c r="M1550" t="s">
        <v>1</v>
      </c>
      <c r="N1550" s="2" t="s">
        <v>4</v>
      </c>
      <c r="O1550" s="2">
        <v>40920</v>
      </c>
      <c r="P1550" s="2">
        <v>41012</v>
      </c>
      <c r="Q1550" s="2">
        <v>40928</v>
      </c>
      <c r="R1550" s="2">
        <v>40964</v>
      </c>
      <c r="S1550" s="2">
        <v>40992</v>
      </c>
      <c r="T1550" s="2">
        <v>40992</v>
      </c>
      <c r="U1550" s="2">
        <v>41078</v>
      </c>
      <c r="W1550" s="2">
        <v>40965</v>
      </c>
      <c r="X1550" t="s">
        <v>4</v>
      </c>
      <c r="Y1550" s="2" t="s">
        <v>4</v>
      </c>
      <c r="Z1550" s="2">
        <v>41032</v>
      </c>
      <c r="AB1550" t="s">
        <v>25517</v>
      </c>
      <c r="AC1550" s="2">
        <v>40965</v>
      </c>
      <c r="AD1550" s="2">
        <v>41232</v>
      </c>
      <c r="AE1550" s="2">
        <v>41160</v>
      </c>
      <c r="AG1550">
        <v>22</v>
      </c>
      <c r="AH1550" s="2">
        <v>41111</v>
      </c>
      <c r="AI1550" s="2">
        <v>41182</v>
      </c>
      <c r="AJ1550" s="2">
        <v>41095</v>
      </c>
      <c r="AK1550" s="2">
        <v>41104</v>
      </c>
      <c r="AL1550" s="2" t="s">
        <v>4</v>
      </c>
      <c r="AM1550" s="2">
        <v>41158</v>
      </c>
      <c r="AN1550" t="s">
        <v>222</v>
      </c>
      <c r="AO1550" s="2">
        <v>40957</v>
      </c>
      <c r="AP1550" s="2">
        <v>40999</v>
      </c>
      <c r="AQ1550" t="s">
        <v>415</v>
      </c>
    </row>
    <row r="1551" spans="1:43" x14ac:dyDescent="0.25">
      <c r="A1551" t="s">
        <v>10</v>
      </c>
      <c r="B1551" t="s">
        <v>29</v>
      </c>
      <c r="C1551" t="s">
        <v>172</v>
      </c>
      <c r="E1551" t="s">
        <v>643</v>
      </c>
      <c r="F1551" t="s">
        <v>2192</v>
      </c>
      <c r="G1551" t="s">
        <v>10616</v>
      </c>
      <c r="H1551" t="s">
        <v>18856</v>
      </c>
      <c r="I1551" t="s">
        <v>24940</v>
      </c>
      <c r="J1551" t="s">
        <v>616</v>
      </c>
      <c r="K1551">
        <v>3</v>
      </c>
      <c r="L1551" s="2" t="s">
        <v>4</v>
      </c>
      <c r="M1551" t="s">
        <v>1</v>
      </c>
      <c r="N1551" s="2" t="s">
        <v>4</v>
      </c>
      <c r="O1551" s="2" t="s">
        <v>4</v>
      </c>
      <c r="P1551" s="2" t="s">
        <v>4</v>
      </c>
      <c r="Q1551" s="2">
        <v>41822</v>
      </c>
      <c r="R1551" s="2" t="s">
        <v>4</v>
      </c>
      <c r="S1551" s="2" t="s">
        <v>4</v>
      </c>
      <c r="T1551" s="2" t="s">
        <v>4</v>
      </c>
      <c r="U1551" s="2" t="s">
        <v>4</v>
      </c>
      <c r="W1551" s="2" t="s">
        <v>4</v>
      </c>
      <c r="X1551" t="s">
        <v>4</v>
      </c>
      <c r="Y1551" s="2" t="s">
        <v>4</v>
      </c>
      <c r="Z1551" s="2" t="s">
        <v>4</v>
      </c>
      <c r="AC1551" s="2" t="s">
        <v>4</v>
      </c>
      <c r="AD1551" s="2" t="s">
        <v>4</v>
      </c>
      <c r="AE1551" s="2" t="s">
        <v>4</v>
      </c>
      <c r="AG1551" t="s">
        <v>4</v>
      </c>
      <c r="AH1551" s="2">
        <v>42764</v>
      </c>
      <c r="AI1551" s="2" t="s">
        <v>4</v>
      </c>
      <c r="AJ1551" s="2" t="s">
        <v>4</v>
      </c>
      <c r="AK1551" s="2" t="s">
        <v>4</v>
      </c>
      <c r="AL1551" s="2" t="s">
        <v>4</v>
      </c>
      <c r="AM1551" s="2" t="s">
        <v>4</v>
      </c>
      <c r="AO1551" s="2" t="s">
        <v>4</v>
      </c>
      <c r="AP1551" s="2" t="s">
        <v>4</v>
      </c>
      <c r="AQ1551" t="s">
        <v>4</v>
      </c>
    </row>
    <row r="1552" spans="1:43" x14ac:dyDescent="0.25">
      <c r="A1552" t="s">
        <v>10</v>
      </c>
      <c r="B1552" t="s">
        <v>29</v>
      </c>
      <c r="C1552" t="s">
        <v>172</v>
      </c>
      <c r="E1552" t="s">
        <v>643</v>
      </c>
      <c r="F1552" t="s">
        <v>2193</v>
      </c>
      <c r="G1552" t="s">
        <v>10617</v>
      </c>
      <c r="H1552" t="s">
        <v>18857</v>
      </c>
      <c r="I1552" t="s">
        <v>24936</v>
      </c>
      <c r="J1552" t="s">
        <v>4</v>
      </c>
      <c r="K1552">
        <v>1</v>
      </c>
      <c r="L1552" s="2">
        <v>41541</v>
      </c>
      <c r="M1552" t="s">
        <v>3</v>
      </c>
      <c r="N1552" s="2">
        <v>41562</v>
      </c>
      <c r="O1552" s="2">
        <v>41794</v>
      </c>
      <c r="P1552" s="2" t="s">
        <v>4</v>
      </c>
      <c r="Q1552" s="2" t="s">
        <v>4</v>
      </c>
      <c r="R1552" s="2">
        <v>41575</v>
      </c>
      <c r="S1552" s="2" t="s">
        <v>4</v>
      </c>
      <c r="T1552" s="2" t="s">
        <v>4</v>
      </c>
      <c r="U1552" s="2" t="s">
        <v>4</v>
      </c>
      <c r="W1552" s="2" t="s">
        <v>4</v>
      </c>
      <c r="X1552" t="s">
        <v>4</v>
      </c>
      <c r="Y1552" s="2" t="s">
        <v>4</v>
      </c>
      <c r="Z1552" s="2" t="s">
        <v>4</v>
      </c>
      <c r="AC1552" s="2" t="s">
        <v>4</v>
      </c>
      <c r="AD1552" s="2">
        <v>42520</v>
      </c>
      <c r="AE1552" s="2" t="s">
        <v>4</v>
      </c>
      <c r="AG1552" t="s">
        <v>4</v>
      </c>
      <c r="AH1552" s="2">
        <v>42484</v>
      </c>
      <c r="AI1552" s="2" t="s">
        <v>4</v>
      </c>
      <c r="AJ1552" s="2" t="s">
        <v>4</v>
      </c>
      <c r="AK1552" s="2" t="s">
        <v>4</v>
      </c>
      <c r="AL1552" s="2" t="s">
        <v>4</v>
      </c>
      <c r="AM1552" s="2" t="s">
        <v>4</v>
      </c>
      <c r="AO1552" s="2" t="s">
        <v>4</v>
      </c>
      <c r="AP1552" s="2" t="s">
        <v>4</v>
      </c>
      <c r="AQ1552" t="s">
        <v>4</v>
      </c>
    </row>
    <row r="1553" spans="1:43" x14ac:dyDescent="0.25">
      <c r="A1553" t="s">
        <v>10</v>
      </c>
      <c r="B1553" t="s">
        <v>29</v>
      </c>
      <c r="C1553" t="s">
        <v>172</v>
      </c>
      <c r="E1553" t="s">
        <v>643</v>
      </c>
      <c r="F1553" t="s">
        <v>2194</v>
      </c>
      <c r="G1553" t="s">
        <v>10618</v>
      </c>
      <c r="H1553" t="s">
        <v>18858</v>
      </c>
      <c r="I1553" t="s">
        <v>24936</v>
      </c>
      <c r="J1553" t="s">
        <v>4</v>
      </c>
      <c r="K1553">
        <v>1</v>
      </c>
      <c r="L1553" s="2">
        <v>41931</v>
      </c>
      <c r="M1553" t="s">
        <v>1</v>
      </c>
      <c r="N1553" s="2">
        <v>41952</v>
      </c>
      <c r="O1553" s="2">
        <v>42149</v>
      </c>
      <c r="P1553" s="2">
        <v>41961</v>
      </c>
      <c r="Q1553" s="2">
        <v>42152</v>
      </c>
      <c r="R1553" s="2">
        <v>42188</v>
      </c>
      <c r="S1553" s="2">
        <v>42199</v>
      </c>
      <c r="T1553" s="2">
        <v>42152</v>
      </c>
      <c r="U1553" s="2">
        <v>42240</v>
      </c>
      <c r="W1553" s="2">
        <v>42208</v>
      </c>
      <c r="X1553" t="s">
        <v>4</v>
      </c>
      <c r="Y1553" s="2" t="s">
        <v>4</v>
      </c>
      <c r="Z1553" s="2">
        <v>42267</v>
      </c>
      <c r="AC1553" s="2">
        <v>42206</v>
      </c>
      <c r="AD1553" s="2">
        <v>42373</v>
      </c>
      <c r="AE1553" s="2" t="s">
        <v>4</v>
      </c>
      <c r="AG1553">
        <v>22</v>
      </c>
      <c r="AH1553" s="2">
        <v>42509</v>
      </c>
      <c r="AI1553" s="2" t="s">
        <v>4</v>
      </c>
      <c r="AJ1553" s="2">
        <v>42175</v>
      </c>
      <c r="AK1553" s="2" t="s">
        <v>4</v>
      </c>
      <c r="AL1553" s="2" t="s">
        <v>4</v>
      </c>
      <c r="AM1553" s="2" t="s">
        <v>4</v>
      </c>
      <c r="AO1553" s="2">
        <v>42181</v>
      </c>
      <c r="AP1553" s="2">
        <v>42205</v>
      </c>
      <c r="AQ1553" t="s">
        <v>415</v>
      </c>
    </row>
    <row r="1554" spans="1:43" x14ac:dyDescent="0.25">
      <c r="A1554" t="s">
        <v>10</v>
      </c>
      <c r="B1554" t="s">
        <v>29</v>
      </c>
      <c r="C1554" t="s">
        <v>172</v>
      </c>
      <c r="E1554" t="s">
        <v>2</v>
      </c>
      <c r="F1554" t="s">
        <v>2195</v>
      </c>
      <c r="G1554" t="s">
        <v>10619</v>
      </c>
      <c r="H1554" t="s">
        <v>18859</v>
      </c>
      <c r="I1554" t="s">
        <v>24936</v>
      </c>
      <c r="J1554" t="s">
        <v>616</v>
      </c>
      <c r="K1554">
        <v>1</v>
      </c>
      <c r="L1554" s="2">
        <v>41185</v>
      </c>
      <c r="M1554" t="s">
        <v>1</v>
      </c>
      <c r="N1554" s="2">
        <v>41206</v>
      </c>
      <c r="O1554" s="2">
        <v>41275</v>
      </c>
      <c r="P1554" s="2">
        <v>41215</v>
      </c>
      <c r="Q1554" s="2">
        <v>41290</v>
      </c>
      <c r="R1554" s="2">
        <v>41301</v>
      </c>
      <c r="S1554" s="2">
        <v>41371</v>
      </c>
      <c r="T1554" s="2">
        <v>41294</v>
      </c>
      <c r="U1554" s="2" t="s">
        <v>4</v>
      </c>
      <c r="W1554" s="2">
        <v>41266</v>
      </c>
      <c r="X1554" t="s">
        <v>4</v>
      </c>
      <c r="Y1554" s="2" t="s">
        <v>4</v>
      </c>
      <c r="Z1554" s="2">
        <v>41337</v>
      </c>
      <c r="AB1554" t="s">
        <v>25518</v>
      </c>
      <c r="AC1554" s="2">
        <v>41307</v>
      </c>
      <c r="AD1554" s="2">
        <v>41429</v>
      </c>
      <c r="AE1554" s="2">
        <v>41394</v>
      </c>
      <c r="AG1554">
        <v>21</v>
      </c>
      <c r="AH1554" s="2">
        <v>41490</v>
      </c>
      <c r="AI1554" s="2">
        <v>41406</v>
      </c>
      <c r="AJ1554" s="2">
        <v>41417</v>
      </c>
      <c r="AK1554" s="2">
        <v>41392</v>
      </c>
      <c r="AL1554" s="2" t="s">
        <v>4</v>
      </c>
      <c r="AM1554" s="2">
        <v>41401</v>
      </c>
      <c r="AN1554" t="s">
        <v>381</v>
      </c>
      <c r="AO1554" s="2">
        <v>41294</v>
      </c>
      <c r="AP1554" s="2">
        <v>41378</v>
      </c>
      <c r="AQ1554" t="s">
        <v>415</v>
      </c>
    </row>
    <row r="1555" spans="1:43" x14ac:dyDescent="0.25">
      <c r="A1555" t="s">
        <v>10</v>
      </c>
      <c r="B1555" t="s">
        <v>29</v>
      </c>
      <c r="C1555" t="s">
        <v>172</v>
      </c>
      <c r="E1555" t="s">
        <v>2</v>
      </c>
      <c r="F1555" t="s">
        <v>2196</v>
      </c>
      <c r="G1555" t="s">
        <v>10620</v>
      </c>
      <c r="H1555" t="s">
        <v>18860</v>
      </c>
      <c r="I1555" t="s">
        <v>24936</v>
      </c>
      <c r="J1555" t="s">
        <v>616</v>
      </c>
      <c r="K1555">
        <v>1</v>
      </c>
      <c r="L1555" s="2">
        <v>41908</v>
      </c>
      <c r="M1555" t="s">
        <v>1</v>
      </c>
      <c r="N1555" s="2">
        <v>41929</v>
      </c>
      <c r="O1555" s="2">
        <v>41929</v>
      </c>
      <c r="P1555" s="2">
        <v>41938</v>
      </c>
      <c r="Q1555" s="2">
        <v>41949</v>
      </c>
      <c r="R1555" s="2">
        <v>41958</v>
      </c>
      <c r="S1555" s="2">
        <v>41970</v>
      </c>
      <c r="T1555" s="2">
        <v>41970</v>
      </c>
      <c r="U1555" s="2">
        <v>42045</v>
      </c>
      <c r="W1555" s="2">
        <v>41948</v>
      </c>
      <c r="X1555" t="s">
        <v>4</v>
      </c>
      <c r="Y1555" s="2">
        <v>41948</v>
      </c>
      <c r="Z1555" s="2">
        <v>41969</v>
      </c>
      <c r="AB1555" t="s">
        <v>25519</v>
      </c>
      <c r="AC1555" s="2">
        <v>41971</v>
      </c>
      <c r="AD1555" s="2">
        <v>42030</v>
      </c>
      <c r="AE1555" s="2">
        <v>42021</v>
      </c>
      <c r="AG1555">
        <v>21</v>
      </c>
      <c r="AH1555" s="2">
        <v>42120</v>
      </c>
      <c r="AI1555" s="2">
        <v>42106</v>
      </c>
      <c r="AJ1555" s="2">
        <v>42056</v>
      </c>
      <c r="AK1555" s="2">
        <v>42056</v>
      </c>
      <c r="AL1555" s="2" t="s">
        <v>4</v>
      </c>
      <c r="AM1555" s="2">
        <v>42094</v>
      </c>
      <c r="AO1555" s="2">
        <v>41951</v>
      </c>
      <c r="AP1555" s="2">
        <v>41977</v>
      </c>
      <c r="AQ1555" t="s">
        <v>415</v>
      </c>
    </row>
    <row r="1556" spans="1:43" x14ac:dyDescent="0.25">
      <c r="A1556" t="s">
        <v>10</v>
      </c>
      <c r="B1556" t="s">
        <v>29</v>
      </c>
      <c r="C1556" t="s">
        <v>172</v>
      </c>
      <c r="E1556" t="s">
        <v>2</v>
      </c>
      <c r="F1556" t="s">
        <v>2197</v>
      </c>
      <c r="G1556" t="s">
        <v>10621</v>
      </c>
      <c r="H1556" t="s">
        <v>18861</v>
      </c>
      <c r="I1556" t="s">
        <v>24936</v>
      </c>
      <c r="J1556" t="s">
        <v>535</v>
      </c>
      <c r="K1556">
        <v>1</v>
      </c>
      <c r="L1556" s="2">
        <v>41548</v>
      </c>
      <c r="M1556" t="s">
        <v>1</v>
      </c>
      <c r="N1556" s="2">
        <v>41569</v>
      </c>
      <c r="O1556" s="2">
        <v>41650</v>
      </c>
      <c r="P1556" s="2">
        <v>41578</v>
      </c>
      <c r="Q1556" s="2">
        <v>41651</v>
      </c>
      <c r="R1556" s="2">
        <v>41660</v>
      </c>
      <c r="S1556" s="2">
        <v>41720</v>
      </c>
      <c r="T1556" s="2">
        <v>41652</v>
      </c>
      <c r="U1556" s="2" t="s">
        <v>4</v>
      </c>
      <c r="W1556" s="2">
        <v>41651</v>
      </c>
      <c r="X1556" t="s">
        <v>4</v>
      </c>
      <c r="Y1556" s="2" t="s">
        <v>4</v>
      </c>
      <c r="Z1556" s="2">
        <v>41700</v>
      </c>
      <c r="AB1556" t="s">
        <v>25520</v>
      </c>
      <c r="AC1556" s="2">
        <v>41700</v>
      </c>
      <c r="AD1556" s="2">
        <v>41792</v>
      </c>
      <c r="AE1556" s="2">
        <v>41792</v>
      </c>
      <c r="AG1556">
        <v>21</v>
      </c>
      <c r="AH1556" s="2">
        <v>41853</v>
      </c>
      <c r="AI1556" s="2">
        <v>41777</v>
      </c>
      <c r="AJ1556" s="2">
        <v>41780</v>
      </c>
      <c r="AK1556" s="2">
        <v>41758</v>
      </c>
      <c r="AL1556" s="2" t="s">
        <v>4</v>
      </c>
      <c r="AM1556" s="2">
        <v>41763</v>
      </c>
      <c r="AN1556" t="s">
        <v>158</v>
      </c>
      <c r="AO1556" s="2">
        <v>41653</v>
      </c>
      <c r="AP1556" s="2">
        <v>41727</v>
      </c>
      <c r="AQ1556" t="s">
        <v>415</v>
      </c>
    </row>
    <row r="1557" spans="1:43" x14ac:dyDescent="0.25">
      <c r="A1557" t="s">
        <v>10</v>
      </c>
      <c r="B1557" t="s">
        <v>29</v>
      </c>
      <c r="C1557" t="s">
        <v>172</v>
      </c>
      <c r="E1557" t="s">
        <v>643</v>
      </c>
      <c r="F1557" t="s">
        <v>2198</v>
      </c>
      <c r="G1557" t="s">
        <v>10622</v>
      </c>
      <c r="H1557" t="s">
        <v>18862</v>
      </c>
      <c r="I1557" t="s">
        <v>24936</v>
      </c>
      <c r="J1557" t="s">
        <v>616</v>
      </c>
      <c r="K1557">
        <v>1</v>
      </c>
      <c r="L1557" s="2">
        <v>41120</v>
      </c>
      <c r="M1557" t="s">
        <v>3</v>
      </c>
      <c r="N1557" s="2">
        <v>41141</v>
      </c>
      <c r="O1557" s="2">
        <v>41373</v>
      </c>
      <c r="P1557" s="2" t="s">
        <v>4</v>
      </c>
      <c r="Q1557" s="2" t="s">
        <v>4</v>
      </c>
      <c r="R1557" s="2">
        <v>41154</v>
      </c>
      <c r="S1557" s="2" t="s">
        <v>4</v>
      </c>
      <c r="T1557" s="2" t="s">
        <v>4</v>
      </c>
      <c r="U1557" s="2" t="s">
        <v>4</v>
      </c>
      <c r="W1557" s="2" t="s">
        <v>4</v>
      </c>
      <c r="X1557" t="s">
        <v>4</v>
      </c>
      <c r="Y1557" s="2" t="s">
        <v>4</v>
      </c>
      <c r="Z1557" s="2" t="s">
        <v>4</v>
      </c>
      <c r="AC1557" s="2" t="s">
        <v>4</v>
      </c>
      <c r="AD1557" s="2">
        <v>42100</v>
      </c>
      <c r="AE1557" s="2" t="s">
        <v>4</v>
      </c>
      <c r="AG1557" t="s">
        <v>4</v>
      </c>
      <c r="AH1557" s="2">
        <v>42063</v>
      </c>
      <c r="AI1557" s="2" t="s">
        <v>4</v>
      </c>
      <c r="AJ1557" s="2" t="s">
        <v>4</v>
      </c>
      <c r="AK1557" s="2" t="s">
        <v>4</v>
      </c>
      <c r="AL1557" s="2" t="s">
        <v>4</v>
      </c>
      <c r="AM1557" s="2" t="s">
        <v>4</v>
      </c>
      <c r="AO1557" s="2" t="s">
        <v>4</v>
      </c>
      <c r="AP1557" s="2" t="s">
        <v>4</v>
      </c>
      <c r="AQ1557" t="s">
        <v>4</v>
      </c>
    </row>
    <row r="1558" spans="1:43" x14ac:dyDescent="0.25">
      <c r="A1558" t="s">
        <v>10</v>
      </c>
      <c r="B1558" t="s">
        <v>29</v>
      </c>
      <c r="C1558" t="s">
        <v>172</v>
      </c>
      <c r="E1558" t="s">
        <v>643</v>
      </c>
      <c r="F1558" t="s">
        <v>2199</v>
      </c>
      <c r="G1558" t="s">
        <v>10623</v>
      </c>
      <c r="H1558" t="s">
        <v>18863</v>
      </c>
      <c r="I1558" t="s">
        <v>24943</v>
      </c>
      <c r="J1558" t="s">
        <v>560</v>
      </c>
      <c r="K1558">
        <v>1</v>
      </c>
      <c r="L1558" s="2">
        <v>41767</v>
      </c>
      <c r="M1558" t="s">
        <v>1</v>
      </c>
      <c r="N1558" s="2">
        <v>41788</v>
      </c>
      <c r="O1558" s="2">
        <v>42040</v>
      </c>
      <c r="P1558" s="2">
        <v>41797</v>
      </c>
      <c r="Q1558" s="2">
        <v>42051</v>
      </c>
      <c r="R1558" s="2">
        <v>42124</v>
      </c>
      <c r="S1558" s="2">
        <v>42093</v>
      </c>
      <c r="T1558" s="2">
        <v>42086</v>
      </c>
      <c r="U1558" s="2" t="s">
        <v>4</v>
      </c>
      <c r="W1558" s="2">
        <v>42048</v>
      </c>
      <c r="X1558" t="s">
        <v>4</v>
      </c>
      <c r="Y1558" s="2" t="s">
        <v>4</v>
      </c>
      <c r="Z1558" s="2">
        <v>42058</v>
      </c>
      <c r="AB1558" t="s">
        <v>25521</v>
      </c>
      <c r="AC1558" s="2">
        <v>42072</v>
      </c>
      <c r="AD1558" s="2">
        <v>42132</v>
      </c>
      <c r="AE1558" s="2">
        <v>42071</v>
      </c>
      <c r="AG1558">
        <v>14</v>
      </c>
      <c r="AH1558" s="2">
        <v>42254</v>
      </c>
      <c r="AI1558" s="2" t="s">
        <v>4</v>
      </c>
      <c r="AJ1558" s="2" t="s">
        <v>4</v>
      </c>
      <c r="AK1558" s="2" t="s">
        <v>4</v>
      </c>
      <c r="AL1558" s="2" t="s">
        <v>4</v>
      </c>
      <c r="AM1558" s="2" t="s">
        <v>4</v>
      </c>
      <c r="AO1558" s="2">
        <v>42117</v>
      </c>
      <c r="AP1558" s="2">
        <v>42100</v>
      </c>
      <c r="AQ1558" t="s">
        <v>415</v>
      </c>
    </row>
    <row r="1559" spans="1:43" x14ac:dyDescent="0.25">
      <c r="A1559" t="s">
        <v>10</v>
      </c>
      <c r="B1559" t="s">
        <v>29</v>
      </c>
      <c r="C1559" t="s">
        <v>172</v>
      </c>
      <c r="E1559" t="s">
        <v>2</v>
      </c>
      <c r="F1559" t="s">
        <v>2200</v>
      </c>
      <c r="G1559" t="s">
        <v>10624</v>
      </c>
      <c r="H1559" t="s">
        <v>18864</v>
      </c>
      <c r="I1559" t="s">
        <v>24943</v>
      </c>
      <c r="J1559" t="s">
        <v>616</v>
      </c>
      <c r="K1559">
        <v>2</v>
      </c>
      <c r="L1559" s="2">
        <v>41721</v>
      </c>
      <c r="M1559" t="s">
        <v>1</v>
      </c>
      <c r="N1559" s="2">
        <v>41742</v>
      </c>
      <c r="O1559" s="2">
        <v>41757</v>
      </c>
      <c r="P1559" s="2" t="s">
        <v>4</v>
      </c>
      <c r="Q1559" s="2">
        <v>41769</v>
      </c>
      <c r="R1559" s="2">
        <v>41778</v>
      </c>
      <c r="S1559" s="2">
        <v>41810</v>
      </c>
      <c r="T1559" s="2">
        <v>41770</v>
      </c>
      <c r="U1559" s="2">
        <v>41820</v>
      </c>
      <c r="W1559" s="2">
        <v>41775</v>
      </c>
      <c r="X1559" t="s">
        <v>4</v>
      </c>
      <c r="Y1559" s="2" t="s">
        <v>4</v>
      </c>
      <c r="Z1559" s="2">
        <v>41818</v>
      </c>
      <c r="AB1559" t="s">
        <v>25522</v>
      </c>
      <c r="AC1559" s="2">
        <v>41818</v>
      </c>
      <c r="AD1559" s="2">
        <v>41879</v>
      </c>
      <c r="AE1559" s="2">
        <v>41849</v>
      </c>
      <c r="AG1559">
        <v>11</v>
      </c>
      <c r="AH1559" s="2">
        <v>42016</v>
      </c>
      <c r="AI1559" s="2">
        <v>41948</v>
      </c>
      <c r="AJ1559" s="2">
        <v>41926</v>
      </c>
      <c r="AK1559" s="2">
        <v>41917</v>
      </c>
      <c r="AL1559" s="2" t="s">
        <v>4</v>
      </c>
      <c r="AM1559" s="2">
        <v>41929</v>
      </c>
      <c r="AN1559" t="s">
        <v>283</v>
      </c>
      <c r="AO1559" s="2">
        <v>41771</v>
      </c>
      <c r="AP1559" s="2">
        <v>41817</v>
      </c>
      <c r="AQ1559" t="s">
        <v>551</v>
      </c>
    </row>
    <row r="1560" spans="1:43" x14ac:dyDescent="0.25">
      <c r="A1560" t="s">
        <v>10</v>
      </c>
      <c r="B1560" t="s">
        <v>29</v>
      </c>
      <c r="C1560" t="s">
        <v>172</v>
      </c>
      <c r="E1560" t="s">
        <v>2</v>
      </c>
      <c r="F1560" t="s">
        <v>2201</v>
      </c>
      <c r="G1560" t="s">
        <v>10625</v>
      </c>
      <c r="H1560" t="s">
        <v>18865</v>
      </c>
      <c r="I1560" t="s">
        <v>4</v>
      </c>
      <c r="J1560" t="s">
        <v>4</v>
      </c>
      <c r="K1560">
        <v>2</v>
      </c>
      <c r="L1560" s="2">
        <v>41802</v>
      </c>
      <c r="M1560" t="s">
        <v>1</v>
      </c>
      <c r="N1560" s="2">
        <v>41823</v>
      </c>
      <c r="O1560" s="2">
        <v>41835</v>
      </c>
      <c r="P1560" s="2" t="s">
        <v>4</v>
      </c>
      <c r="Q1560" s="2">
        <v>41853</v>
      </c>
      <c r="R1560" s="2">
        <v>41864</v>
      </c>
      <c r="S1560" s="2">
        <v>41916</v>
      </c>
      <c r="T1560" s="2">
        <v>41856</v>
      </c>
      <c r="U1560" s="2">
        <v>41930</v>
      </c>
      <c r="W1560" s="2">
        <v>41838</v>
      </c>
      <c r="X1560" t="s">
        <v>4</v>
      </c>
      <c r="Y1560" s="2" t="s">
        <v>4</v>
      </c>
      <c r="Z1560" s="2">
        <v>41869</v>
      </c>
      <c r="AB1560" t="s">
        <v>25523</v>
      </c>
      <c r="AC1560" s="2">
        <v>41869</v>
      </c>
      <c r="AD1560" s="2">
        <v>42031</v>
      </c>
      <c r="AE1560" s="2">
        <v>41991</v>
      </c>
      <c r="AG1560">
        <v>21</v>
      </c>
      <c r="AH1560" s="2">
        <v>42097</v>
      </c>
      <c r="AI1560" s="2">
        <v>42032</v>
      </c>
      <c r="AJ1560" s="2">
        <v>42007</v>
      </c>
      <c r="AK1560" s="2">
        <v>41975</v>
      </c>
      <c r="AL1560" s="2" t="s">
        <v>4</v>
      </c>
      <c r="AM1560" s="2">
        <v>42014</v>
      </c>
      <c r="AN1560" t="s">
        <v>381</v>
      </c>
      <c r="AO1560" s="2">
        <v>41857</v>
      </c>
      <c r="AP1560" s="2">
        <v>41923</v>
      </c>
      <c r="AQ1560" t="s">
        <v>415</v>
      </c>
    </row>
    <row r="1561" spans="1:43" x14ac:dyDescent="0.25">
      <c r="A1561" t="s">
        <v>10</v>
      </c>
      <c r="B1561" t="s">
        <v>29</v>
      </c>
      <c r="C1561" t="s">
        <v>172</v>
      </c>
      <c r="E1561" t="s">
        <v>2</v>
      </c>
      <c r="F1561" t="s">
        <v>2202</v>
      </c>
      <c r="G1561" t="s">
        <v>10626</v>
      </c>
      <c r="H1561" t="s">
        <v>18866</v>
      </c>
      <c r="I1561" t="s">
        <v>24943</v>
      </c>
      <c r="J1561" t="s">
        <v>616</v>
      </c>
      <c r="K1561">
        <v>2</v>
      </c>
      <c r="L1561" s="2">
        <v>41515</v>
      </c>
      <c r="M1561" t="s">
        <v>1</v>
      </c>
      <c r="N1561" s="2">
        <v>41536</v>
      </c>
      <c r="O1561" s="2">
        <v>41591</v>
      </c>
      <c r="P1561" s="2">
        <v>41598</v>
      </c>
      <c r="Q1561" s="2">
        <v>41598</v>
      </c>
      <c r="R1561" s="2">
        <v>41607</v>
      </c>
      <c r="S1561" s="2">
        <v>41646</v>
      </c>
      <c r="T1561" s="2">
        <v>41643</v>
      </c>
      <c r="U1561" s="2">
        <v>41657</v>
      </c>
      <c r="W1561" s="2">
        <v>41632</v>
      </c>
      <c r="X1561" t="s">
        <v>4</v>
      </c>
      <c r="Y1561" s="2">
        <v>41643</v>
      </c>
      <c r="Z1561" s="2">
        <v>41673</v>
      </c>
      <c r="AB1561" t="s">
        <v>25524</v>
      </c>
      <c r="AC1561" s="2">
        <v>41643</v>
      </c>
      <c r="AD1561" s="2">
        <v>41735</v>
      </c>
      <c r="AE1561" s="2">
        <v>41713</v>
      </c>
      <c r="AG1561">
        <v>11</v>
      </c>
      <c r="AH1561" s="2">
        <v>41810</v>
      </c>
      <c r="AI1561" s="2">
        <v>41706</v>
      </c>
      <c r="AJ1561" s="2">
        <v>41667</v>
      </c>
      <c r="AK1561" s="2">
        <v>41674</v>
      </c>
      <c r="AL1561" s="2" t="s">
        <v>4</v>
      </c>
      <c r="AM1561" s="2">
        <v>41706</v>
      </c>
      <c r="AN1561" t="s">
        <v>228</v>
      </c>
      <c r="AO1561" s="2">
        <v>41600</v>
      </c>
      <c r="AP1561" s="2">
        <v>41653</v>
      </c>
      <c r="AQ1561" t="s">
        <v>551</v>
      </c>
    </row>
    <row r="1562" spans="1:43" x14ac:dyDescent="0.25">
      <c r="A1562" t="s">
        <v>10</v>
      </c>
      <c r="B1562" t="s">
        <v>29</v>
      </c>
      <c r="D1562" t="s">
        <v>505</v>
      </c>
      <c r="E1562" t="s">
        <v>2</v>
      </c>
      <c r="F1562" t="s">
        <v>2203</v>
      </c>
      <c r="G1562" t="s">
        <v>10627</v>
      </c>
      <c r="H1562" t="s">
        <v>18867</v>
      </c>
      <c r="I1562" t="s">
        <v>4</v>
      </c>
      <c r="J1562" t="s">
        <v>4</v>
      </c>
      <c r="K1562">
        <v>2</v>
      </c>
      <c r="L1562" s="2">
        <v>41365</v>
      </c>
      <c r="M1562" t="s">
        <v>1</v>
      </c>
      <c r="N1562" s="2">
        <v>41386</v>
      </c>
      <c r="O1562" s="2">
        <v>41484</v>
      </c>
      <c r="P1562" s="2" t="s">
        <v>4</v>
      </c>
      <c r="Q1562" s="2">
        <v>41493</v>
      </c>
      <c r="R1562" s="2">
        <v>41568</v>
      </c>
      <c r="S1562" s="2">
        <v>41636</v>
      </c>
      <c r="T1562" s="2">
        <v>41614</v>
      </c>
      <c r="U1562" s="2">
        <v>41654</v>
      </c>
      <c r="W1562" s="2">
        <v>41614</v>
      </c>
      <c r="X1562" t="s">
        <v>4</v>
      </c>
      <c r="Y1562" s="2" t="s">
        <v>4</v>
      </c>
      <c r="Z1562" s="2">
        <v>41614</v>
      </c>
      <c r="AC1562" s="2">
        <v>41614</v>
      </c>
      <c r="AD1562" s="2">
        <v>41498</v>
      </c>
      <c r="AE1562" s="2">
        <v>41498</v>
      </c>
      <c r="AG1562">
        <v>14</v>
      </c>
      <c r="AH1562" s="2">
        <v>41660</v>
      </c>
      <c r="AI1562" s="2">
        <v>41694</v>
      </c>
      <c r="AJ1562" s="2" t="s">
        <v>4</v>
      </c>
      <c r="AK1562" s="2">
        <v>41682</v>
      </c>
      <c r="AL1562" s="2" t="s">
        <v>4</v>
      </c>
      <c r="AM1562" s="2">
        <v>41688</v>
      </c>
      <c r="AN1562" t="s">
        <v>323</v>
      </c>
      <c r="AO1562" s="2">
        <v>41561</v>
      </c>
      <c r="AP1562" s="2">
        <v>41643</v>
      </c>
      <c r="AQ1562" t="s">
        <v>415</v>
      </c>
    </row>
    <row r="1563" spans="1:43" x14ac:dyDescent="0.25">
      <c r="A1563" t="s">
        <v>10</v>
      </c>
      <c r="B1563" t="s">
        <v>29</v>
      </c>
      <c r="D1563" t="s">
        <v>505</v>
      </c>
      <c r="E1563" t="s">
        <v>643</v>
      </c>
      <c r="F1563" t="s">
        <v>2204</v>
      </c>
      <c r="G1563" t="s">
        <v>10628</v>
      </c>
      <c r="H1563" t="s">
        <v>18868</v>
      </c>
      <c r="I1563" t="s">
        <v>24947</v>
      </c>
      <c r="J1563" t="s">
        <v>616</v>
      </c>
      <c r="K1563">
        <v>2</v>
      </c>
      <c r="L1563" s="2">
        <v>41476</v>
      </c>
      <c r="M1563" t="s">
        <v>1</v>
      </c>
      <c r="N1563" s="2">
        <v>41497</v>
      </c>
      <c r="O1563" s="2">
        <v>41589</v>
      </c>
      <c r="P1563" s="2">
        <v>41541</v>
      </c>
      <c r="Q1563" s="2">
        <v>41604</v>
      </c>
      <c r="R1563" s="2">
        <v>41679</v>
      </c>
      <c r="S1563" s="2" t="s">
        <v>4</v>
      </c>
      <c r="T1563" s="2" t="s">
        <v>4</v>
      </c>
      <c r="U1563" s="2" t="s">
        <v>4</v>
      </c>
      <c r="W1563" s="2" t="s">
        <v>4</v>
      </c>
      <c r="X1563" t="s">
        <v>4</v>
      </c>
      <c r="Y1563" s="2" t="s">
        <v>4</v>
      </c>
      <c r="Z1563" s="2">
        <v>41848</v>
      </c>
      <c r="AC1563" s="2">
        <v>41786</v>
      </c>
      <c r="AD1563" s="2">
        <v>41740</v>
      </c>
      <c r="AE1563" s="2">
        <v>41609</v>
      </c>
      <c r="AG1563">
        <v>14</v>
      </c>
      <c r="AH1563" s="2">
        <v>41906</v>
      </c>
      <c r="AI1563" s="2" t="s">
        <v>4</v>
      </c>
      <c r="AJ1563" s="2" t="s">
        <v>4</v>
      </c>
      <c r="AK1563" s="2" t="s">
        <v>4</v>
      </c>
      <c r="AL1563" s="2" t="s">
        <v>4</v>
      </c>
      <c r="AM1563" s="2" t="s">
        <v>4</v>
      </c>
      <c r="AN1563" t="s">
        <v>323</v>
      </c>
      <c r="AO1563" s="2">
        <v>41672</v>
      </c>
      <c r="AP1563" s="2" t="s">
        <v>4</v>
      </c>
      <c r="AQ1563" t="s">
        <v>4</v>
      </c>
    </row>
    <row r="1564" spans="1:43" x14ac:dyDescent="0.25">
      <c r="A1564" t="s">
        <v>10</v>
      </c>
      <c r="B1564" t="s">
        <v>29</v>
      </c>
      <c r="C1564" t="s">
        <v>172</v>
      </c>
      <c r="E1564" t="s">
        <v>643</v>
      </c>
      <c r="F1564" t="s">
        <v>2205</v>
      </c>
      <c r="G1564" t="s">
        <v>10629</v>
      </c>
      <c r="H1564" t="s">
        <v>18869</v>
      </c>
      <c r="I1564" t="s">
        <v>24943</v>
      </c>
      <c r="J1564" t="s">
        <v>616</v>
      </c>
      <c r="K1564">
        <v>2</v>
      </c>
      <c r="L1564" s="2">
        <v>41362</v>
      </c>
      <c r="M1564" t="s">
        <v>1</v>
      </c>
      <c r="N1564" s="2">
        <v>41383</v>
      </c>
      <c r="O1564" s="2">
        <v>41384</v>
      </c>
      <c r="P1564" s="2" t="s">
        <v>4</v>
      </c>
      <c r="Q1564" s="2">
        <v>41410</v>
      </c>
      <c r="R1564" s="2">
        <v>41419</v>
      </c>
      <c r="S1564" s="2">
        <v>41465</v>
      </c>
      <c r="T1564" s="2">
        <v>41411</v>
      </c>
      <c r="U1564" s="2">
        <v>41488</v>
      </c>
      <c r="W1564" s="2">
        <v>41388</v>
      </c>
      <c r="X1564" t="s">
        <v>4</v>
      </c>
      <c r="Y1564" s="2" t="s">
        <v>4</v>
      </c>
      <c r="Z1564" s="2">
        <v>41459</v>
      </c>
      <c r="AB1564" t="s">
        <v>25525</v>
      </c>
      <c r="AC1564" s="2">
        <v>41429</v>
      </c>
      <c r="AD1564" s="2">
        <v>41520</v>
      </c>
      <c r="AE1564" s="2">
        <v>41490</v>
      </c>
      <c r="AG1564">
        <v>11</v>
      </c>
      <c r="AH1564" s="2">
        <v>41657</v>
      </c>
      <c r="AI1564" s="2" t="s">
        <v>4</v>
      </c>
      <c r="AJ1564" s="2">
        <v>41567</v>
      </c>
      <c r="AK1564" s="2">
        <v>41551</v>
      </c>
      <c r="AL1564" s="2" t="s">
        <v>4</v>
      </c>
      <c r="AM1564" s="2">
        <v>41565</v>
      </c>
      <c r="AN1564" t="s">
        <v>340</v>
      </c>
      <c r="AO1564" s="2">
        <v>41412</v>
      </c>
      <c r="AP1564" s="2">
        <v>41472</v>
      </c>
      <c r="AQ1564" t="s">
        <v>551</v>
      </c>
    </row>
    <row r="1565" spans="1:43" x14ac:dyDescent="0.25">
      <c r="A1565" t="s">
        <v>10</v>
      </c>
      <c r="B1565" t="s">
        <v>29</v>
      </c>
      <c r="E1565" t="s">
        <v>643</v>
      </c>
      <c r="F1565" t="s">
        <v>2206</v>
      </c>
      <c r="G1565" t="s">
        <v>10630</v>
      </c>
      <c r="H1565" t="s">
        <v>18870</v>
      </c>
      <c r="I1565" t="s">
        <v>24940</v>
      </c>
      <c r="J1565" t="s">
        <v>616</v>
      </c>
      <c r="K1565">
        <v>1</v>
      </c>
      <c r="L1565" s="2" t="s">
        <v>4</v>
      </c>
      <c r="N1565" s="2" t="s">
        <v>4</v>
      </c>
      <c r="O1565" s="2" t="s">
        <v>4</v>
      </c>
      <c r="P1565" s="2" t="s">
        <v>4</v>
      </c>
      <c r="Q1565" s="2" t="s">
        <v>4</v>
      </c>
      <c r="R1565" s="2" t="s">
        <v>4</v>
      </c>
      <c r="S1565" s="2" t="s">
        <v>4</v>
      </c>
      <c r="T1565" s="2" t="s">
        <v>4</v>
      </c>
      <c r="U1565" s="2" t="s">
        <v>4</v>
      </c>
      <c r="W1565" s="2" t="s">
        <v>4</v>
      </c>
      <c r="X1565" t="s">
        <v>4</v>
      </c>
      <c r="Y1565" s="2" t="s">
        <v>4</v>
      </c>
      <c r="Z1565" s="2" t="s">
        <v>4</v>
      </c>
      <c r="AC1565" s="2" t="s">
        <v>4</v>
      </c>
      <c r="AD1565" s="2" t="s">
        <v>4</v>
      </c>
      <c r="AE1565" s="2" t="s">
        <v>4</v>
      </c>
      <c r="AG1565" t="s">
        <v>4</v>
      </c>
      <c r="AH1565" s="2">
        <v>41810.000011573997</v>
      </c>
      <c r="AI1565" s="2" t="s">
        <v>4</v>
      </c>
      <c r="AJ1565" s="2" t="s">
        <v>4</v>
      </c>
      <c r="AK1565" s="2" t="s">
        <v>4</v>
      </c>
      <c r="AL1565" s="2" t="s">
        <v>4</v>
      </c>
      <c r="AM1565" s="2" t="s">
        <v>4</v>
      </c>
      <c r="AO1565" s="2" t="s">
        <v>4</v>
      </c>
      <c r="AP1565" s="2" t="s">
        <v>4</v>
      </c>
      <c r="AQ1565" t="s">
        <v>4</v>
      </c>
    </row>
    <row r="1566" spans="1:43" x14ac:dyDescent="0.25">
      <c r="A1566" t="s">
        <v>10</v>
      </c>
      <c r="B1566" t="s">
        <v>29</v>
      </c>
      <c r="C1566" t="s">
        <v>172</v>
      </c>
      <c r="E1566" t="s">
        <v>643</v>
      </c>
      <c r="F1566" t="s">
        <v>2207</v>
      </c>
      <c r="G1566" t="s">
        <v>10631</v>
      </c>
      <c r="H1566" t="s">
        <v>18871</v>
      </c>
      <c r="I1566" t="s">
        <v>24936</v>
      </c>
      <c r="J1566" t="s">
        <v>560</v>
      </c>
      <c r="K1566">
        <v>1</v>
      </c>
      <c r="L1566" s="2">
        <v>41341</v>
      </c>
      <c r="M1566" t="s">
        <v>1</v>
      </c>
      <c r="N1566" s="2">
        <v>41362</v>
      </c>
      <c r="O1566" s="2">
        <v>41403</v>
      </c>
      <c r="P1566" s="2">
        <v>41415</v>
      </c>
      <c r="Q1566" s="2">
        <v>41412</v>
      </c>
      <c r="R1566" s="2">
        <v>41423</v>
      </c>
      <c r="S1566" s="2">
        <v>41471</v>
      </c>
      <c r="T1566" s="2">
        <v>41415</v>
      </c>
      <c r="U1566" s="2" t="s">
        <v>4</v>
      </c>
      <c r="W1566" s="2">
        <v>41446</v>
      </c>
      <c r="X1566" t="s">
        <v>4</v>
      </c>
      <c r="Y1566" s="2" t="s">
        <v>4</v>
      </c>
      <c r="Z1566" s="2">
        <v>41446</v>
      </c>
      <c r="AC1566" s="2">
        <v>41446</v>
      </c>
      <c r="AD1566" s="2">
        <v>41566</v>
      </c>
      <c r="AE1566" s="2" t="s">
        <v>4</v>
      </c>
      <c r="AG1566">
        <v>21</v>
      </c>
      <c r="AH1566" s="2">
        <v>41565</v>
      </c>
      <c r="AI1566" s="2" t="s">
        <v>4</v>
      </c>
      <c r="AJ1566" s="2" t="s">
        <v>4</v>
      </c>
      <c r="AK1566" s="2" t="s">
        <v>4</v>
      </c>
      <c r="AL1566" s="2" t="s">
        <v>4</v>
      </c>
      <c r="AM1566" s="2" t="s">
        <v>4</v>
      </c>
      <c r="AO1566" s="2">
        <v>41416</v>
      </c>
      <c r="AP1566" s="2">
        <v>41478</v>
      </c>
      <c r="AQ1566" t="s">
        <v>415</v>
      </c>
    </row>
    <row r="1567" spans="1:43" x14ac:dyDescent="0.25">
      <c r="A1567" t="s">
        <v>10</v>
      </c>
      <c r="B1567" t="s">
        <v>29</v>
      </c>
      <c r="C1567" t="s">
        <v>172</v>
      </c>
      <c r="E1567" t="s">
        <v>643</v>
      </c>
      <c r="F1567" t="s">
        <v>2208</v>
      </c>
      <c r="G1567" t="s">
        <v>10632</v>
      </c>
      <c r="H1567" t="s">
        <v>18872</v>
      </c>
      <c r="I1567" t="s">
        <v>24936</v>
      </c>
      <c r="J1567" t="s">
        <v>560</v>
      </c>
      <c r="K1567">
        <v>1</v>
      </c>
      <c r="L1567" s="2">
        <v>41265</v>
      </c>
      <c r="M1567" t="s">
        <v>1</v>
      </c>
      <c r="N1567" s="2">
        <v>41286</v>
      </c>
      <c r="O1567" s="2">
        <v>41454</v>
      </c>
      <c r="P1567" s="2">
        <v>41489</v>
      </c>
      <c r="Q1567" s="2">
        <v>41456</v>
      </c>
      <c r="R1567" s="2">
        <v>41466</v>
      </c>
      <c r="S1567" s="2" t="s">
        <v>4</v>
      </c>
      <c r="T1567" s="2" t="s">
        <v>4</v>
      </c>
      <c r="U1567" s="2" t="s">
        <v>4</v>
      </c>
      <c r="W1567" s="2" t="s">
        <v>4</v>
      </c>
      <c r="X1567" t="s">
        <v>4</v>
      </c>
      <c r="Y1567" s="2" t="s">
        <v>4</v>
      </c>
      <c r="Z1567" s="2">
        <v>41521</v>
      </c>
      <c r="AC1567" s="2">
        <v>41582</v>
      </c>
      <c r="AD1567" s="2">
        <v>41551</v>
      </c>
      <c r="AE1567" s="2" t="s">
        <v>4</v>
      </c>
      <c r="AG1567">
        <v>21</v>
      </c>
      <c r="AH1567" s="2">
        <v>41642</v>
      </c>
      <c r="AI1567" s="2" t="s">
        <v>4</v>
      </c>
      <c r="AJ1567" s="2" t="s">
        <v>4</v>
      </c>
      <c r="AK1567" s="2" t="s">
        <v>4</v>
      </c>
      <c r="AL1567" s="2" t="s">
        <v>4</v>
      </c>
      <c r="AM1567" s="2" t="s">
        <v>4</v>
      </c>
      <c r="AO1567" s="2">
        <v>41459</v>
      </c>
      <c r="AP1567" s="2" t="s">
        <v>4</v>
      </c>
      <c r="AQ1567" t="s">
        <v>4</v>
      </c>
    </row>
    <row r="1568" spans="1:43" x14ac:dyDescent="0.25">
      <c r="A1568" t="s">
        <v>10</v>
      </c>
      <c r="B1568" t="s">
        <v>29</v>
      </c>
      <c r="C1568" t="s">
        <v>172</v>
      </c>
      <c r="E1568" t="s">
        <v>643</v>
      </c>
      <c r="F1568" t="s">
        <v>2209</v>
      </c>
      <c r="G1568" t="s">
        <v>10633</v>
      </c>
      <c r="H1568" t="s">
        <v>18873</v>
      </c>
      <c r="I1568" t="s">
        <v>24936</v>
      </c>
      <c r="J1568" t="s">
        <v>560</v>
      </c>
      <c r="K1568">
        <v>1</v>
      </c>
      <c r="L1568" s="2">
        <v>41556</v>
      </c>
      <c r="M1568" t="s">
        <v>1</v>
      </c>
      <c r="N1568" s="2">
        <v>41577</v>
      </c>
      <c r="O1568" s="2">
        <v>41611</v>
      </c>
      <c r="P1568" s="2" t="s">
        <v>4</v>
      </c>
      <c r="Q1568" s="2">
        <v>41618</v>
      </c>
      <c r="R1568" s="2">
        <v>41629</v>
      </c>
      <c r="S1568" s="2">
        <v>41650</v>
      </c>
      <c r="T1568" s="2" t="s">
        <v>4</v>
      </c>
      <c r="U1568" s="2">
        <v>41664</v>
      </c>
      <c r="W1568" s="2">
        <v>41650</v>
      </c>
      <c r="X1568" t="s">
        <v>4</v>
      </c>
      <c r="Y1568" s="2" t="s">
        <v>4</v>
      </c>
      <c r="Z1568" s="2">
        <v>41650</v>
      </c>
      <c r="AC1568" s="2">
        <v>41660</v>
      </c>
      <c r="AD1568" s="2">
        <v>41780</v>
      </c>
      <c r="AE1568" s="2" t="s">
        <v>4</v>
      </c>
      <c r="AG1568">
        <v>21</v>
      </c>
      <c r="AH1568" s="2">
        <v>41794</v>
      </c>
      <c r="AI1568" s="2" t="s">
        <v>4</v>
      </c>
      <c r="AJ1568" s="2" t="s">
        <v>4</v>
      </c>
      <c r="AK1568" s="2" t="s">
        <v>4</v>
      </c>
      <c r="AL1568" s="2" t="s">
        <v>4</v>
      </c>
      <c r="AM1568" s="2" t="s">
        <v>4</v>
      </c>
      <c r="AO1568" s="2">
        <v>41622</v>
      </c>
      <c r="AP1568" s="2">
        <v>41657</v>
      </c>
      <c r="AQ1568" t="s">
        <v>415</v>
      </c>
    </row>
    <row r="1569" spans="1:43" x14ac:dyDescent="0.25">
      <c r="A1569" t="s">
        <v>10</v>
      </c>
      <c r="B1569" t="s">
        <v>29</v>
      </c>
      <c r="C1569" t="s">
        <v>172</v>
      </c>
      <c r="E1569" t="s">
        <v>643</v>
      </c>
      <c r="F1569" t="s">
        <v>2210</v>
      </c>
      <c r="G1569" t="s">
        <v>10634</v>
      </c>
      <c r="H1569" t="s">
        <v>18874</v>
      </c>
      <c r="I1569" t="s">
        <v>24936</v>
      </c>
      <c r="J1569" t="s">
        <v>560</v>
      </c>
      <c r="K1569">
        <v>1</v>
      </c>
      <c r="L1569" s="2">
        <v>41625</v>
      </c>
      <c r="M1569" t="s">
        <v>1</v>
      </c>
      <c r="N1569" s="2">
        <v>41646</v>
      </c>
      <c r="O1569" s="2">
        <v>41684</v>
      </c>
      <c r="P1569" s="2" t="s">
        <v>4</v>
      </c>
      <c r="Q1569" s="2">
        <v>41687</v>
      </c>
      <c r="R1569" s="2">
        <v>41698</v>
      </c>
      <c r="S1569" s="2">
        <v>41719</v>
      </c>
      <c r="T1569" s="2">
        <v>41698</v>
      </c>
      <c r="U1569" s="2" t="s">
        <v>4</v>
      </c>
      <c r="W1569" s="2">
        <v>41719</v>
      </c>
      <c r="X1569" t="s">
        <v>4</v>
      </c>
      <c r="Y1569" s="2" t="s">
        <v>4</v>
      </c>
      <c r="Z1569" s="2">
        <v>41719</v>
      </c>
      <c r="AC1569" s="2">
        <v>41729</v>
      </c>
      <c r="AD1569" s="2">
        <v>41849</v>
      </c>
      <c r="AE1569" s="2" t="s">
        <v>4</v>
      </c>
      <c r="AG1569">
        <v>21</v>
      </c>
      <c r="AH1569" s="2">
        <v>41842</v>
      </c>
      <c r="AI1569" s="2" t="s">
        <v>4</v>
      </c>
      <c r="AJ1569" s="2" t="s">
        <v>4</v>
      </c>
      <c r="AK1569" s="2" t="s">
        <v>4</v>
      </c>
      <c r="AL1569" s="2" t="s">
        <v>4</v>
      </c>
      <c r="AM1569" s="2" t="s">
        <v>4</v>
      </c>
      <c r="AO1569" s="2">
        <v>41691</v>
      </c>
      <c r="AP1569" s="2">
        <v>41726</v>
      </c>
      <c r="AQ1569" t="s">
        <v>415</v>
      </c>
    </row>
    <row r="1570" spans="1:43" x14ac:dyDescent="0.25">
      <c r="A1570" t="s">
        <v>10</v>
      </c>
      <c r="B1570" t="s">
        <v>29</v>
      </c>
      <c r="C1570" t="s">
        <v>172</v>
      </c>
      <c r="E1570" t="s">
        <v>2</v>
      </c>
      <c r="F1570" t="s">
        <v>2211</v>
      </c>
      <c r="G1570" t="s">
        <v>10635</v>
      </c>
      <c r="H1570" t="s">
        <v>18875</v>
      </c>
      <c r="I1570" t="s">
        <v>24936</v>
      </c>
      <c r="J1570" t="s">
        <v>560</v>
      </c>
      <c r="K1570">
        <v>1</v>
      </c>
      <c r="L1570" s="2">
        <v>42094</v>
      </c>
      <c r="M1570" t="s">
        <v>1</v>
      </c>
      <c r="N1570" s="2">
        <v>42115</v>
      </c>
      <c r="O1570" s="2">
        <v>42174</v>
      </c>
      <c r="P1570" s="2">
        <v>42199</v>
      </c>
      <c r="Q1570" s="2">
        <v>42211</v>
      </c>
      <c r="R1570" s="2">
        <v>42220</v>
      </c>
      <c r="S1570" s="2">
        <v>42237</v>
      </c>
      <c r="T1570" s="2" t="s">
        <v>4</v>
      </c>
      <c r="U1570" s="2">
        <v>42242</v>
      </c>
      <c r="W1570" s="2">
        <v>42211</v>
      </c>
      <c r="X1570" t="s">
        <v>4</v>
      </c>
      <c r="Y1570" s="2" t="s">
        <v>4</v>
      </c>
      <c r="Z1570" s="2">
        <v>42198</v>
      </c>
      <c r="AC1570" s="2">
        <v>42228</v>
      </c>
      <c r="AD1570" s="2">
        <v>42290</v>
      </c>
      <c r="AE1570" s="2" t="s">
        <v>4</v>
      </c>
      <c r="AG1570">
        <v>21</v>
      </c>
      <c r="AH1570" s="2">
        <v>42256</v>
      </c>
      <c r="AI1570" s="2">
        <v>42258</v>
      </c>
      <c r="AJ1570" s="2" t="s">
        <v>4</v>
      </c>
      <c r="AK1570" s="2">
        <v>42252</v>
      </c>
      <c r="AL1570" s="2" t="s">
        <v>4</v>
      </c>
      <c r="AM1570" s="2">
        <v>42256</v>
      </c>
      <c r="AO1570" s="2">
        <v>42213</v>
      </c>
      <c r="AP1570" s="2">
        <v>42244</v>
      </c>
      <c r="AQ1570" t="s">
        <v>519</v>
      </c>
    </row>
    <row r="1571" spans="1:43" x14ac:dyDescent="0.25">
      <c r="A1571" t="s">
        <v>10</v>
      </c>
      <c r="B1571" t="s">
        <v>29</v>
      </c>
      <c r="C1571" t="s">
        <v>172</v>
      </c>
      <c r="E1571" t="s">
        <v>643</v>
      </c>
      <c r="F1571" t="s">
        <v>2212</v>
      </c>
      <c r="G1571" t="s">
        <v>10636</v>
      </c>
      <c r="H1571" t="s">
        <v>18876</v>
      </c>
      <c r="I1571" t="s">
        <v>24943</v>
      </c>
      <c r="J1571" t="s">
        <v>616</v>
      </c>
      <c r="K1571">
        <v>1</v>
      </c>
      <c r="L1571" s="2">
        <v>41253</v>
      </c>
      <c r="M1571" t="s">
        <v>1</v>
      </c>
      <c r="N1571" s="2">
        <v>41274</v>
      </c>
      <c r="O1571" s="2">
        <v>41399</v>
      </c>
      <c r="P1571" s="2">
        <v>41371</v>
      </c>
      <c r="Q1571" s="2">
        <v>41435</v>
      </c>
      <c r="R1571" s="2">
        <v>41510</v>
      </c>
      <c r="S1571" s="2" t="s">
        <v>4</v>
      </c>
      <c r="T1571" s="2" t="s">
        <v>4</v>
      </c>
      <c r="U1571" s="2" t="s">
        <v>4</v>
      </c>
      <c r="W1571" s="2" t="s">
        <v>4</v>
      </c>
      <c r="X1571" t="s">
        <v>4</v>
      </c>
      <c r="Y1571" s="2" t="s">
        <v>4</v>
      </c>
      <c r="Z1571" s="2">
        <v>41508</v>
      </c>
      <c r="AC1571" s="2">
        <v>41476</v>
      </c>
      <c r="AD1571" s="2">
        <v>41508</v>
      </c>
      <c r="AE1571" s="2" t="s">
        <v>4</v>
      </c>
      <c r="AG1571">
        <v>14</v>
      </c>
      <c r="AH1571" s="2">
        <v>41711</v>
      </c>
      <c r="AI1571" s="2" t="s">
        <v>4</v>
      </c>
      <c r="AJ1571" s="2" t="s">
        <v>4</v>
      </c>
      <c r="AK1571" s="2" t="s">
        <v>4</v>
      </c>
      <c r="AL1571" s="2" t="s">
        <v>4</v>
      </c>
      <c r="AM1571" s="2" t="s">
        <v>4</v>
      </c>
      <c r="AO1571" s="2">
        <v>41503</v>
      </c>
      <c r="AP1571" s="2" t="s">
        <v>4</v>
      </c>
      <c r="AQ1571" t="s">
        <v>4</v>
      </c>
    </row>
    <row r="1572" spans="1:43" x14ac:dyDescent="0.25">
      <c r="A1572" t="s">
        <v>10</v>
      </c>
      <c r="B1572" t="s">
        <v>29</v>
      </c>
      <c r="C1572" t="s">
        <v>172</v>
      </c>
      <c r="E1572" t="s">
        <v>643</v>
      </c>
      <c r="F1572" t="s">
        <v>2213</v>
      </c>
      <c r="G1572" t="s">
        <v>10637</v>
      </c>
      <c r="H1572" t="s">
        <v>18877</v>
      </c>
      <c r="I1572" t="s">
        <v>24943</v>
      </c>
      <c r="J1572" t="s">
        <v>616</v>
      </c>
      <c r="K1572">
        <v>1</v>
      </c>
      <c r="L1572" s="2">
        <v>41258</v>
      </c>
      <c r="M1572" t="s">
        <v>1</v>
      </c>
      <c r="N1572" s="2">
        <v>41279</v>
      </c>
      <c r="O1572" s="2">
        <v>41437</v>
      </c>
      <c r="P1572" s="2">
        <v>41453</v>
      </c>
      <c r="Q1572" s="2">
        <v>41448</v>
      </c>
      <c r="R1572" s="2">
        <v>41522</v>
      </c>
      <c r="S1572" s="2" t="s">
        <v>4</v>
      </c>
      <c r="T1572" s="2" t="s">
        <v>4</v>
      </c>
      <c r="U1572" s="2" t="s">
        <v>4</v>
      </c>
      <c r="W1572" s="2" t="s">
        <v>4</v>
      </c>
      <c r="X1572" t="s">
        <v>4</v>
      </c>
      <c r="Y1572" s="2" t="s">
        <v>4</v>
      </c>
      <c r="Z1572" s="2">
        <v>41543</v>
      </c>
      <c r="AC1572" s="2">
        <v>41537</v>
      </c>
      <c r="AD1572" s="2">
        <v>41513</v>
      </c>
      <c r="AE1572" s="2" t="s">
        <v>4</v>
      </c>
      <c r="AG1572">
        <v>14</v>
      </c>
      <c r="AH1572" s="2">
        <v>41667</v>
      </c>
      <c r="AI1572" s="2" t="s">
        <v>4</v>
      </c>
      <c r="AJ1572" s="2" t="s">
        <v>4</v>
      </c>
      <c r="AK1572" s="2" t="s">
        <v>4</v>
      </c>
      <c r="AL1572" s="2" t="s">
        <v>4</v>
      </c>
      <c r="AM1572" s="2" t="s">
        <v>4</v>
      </c>
      <c r="AO1572" s="2">
        <v>41515</v>
      </c>
      <c r="AP1572" s="2" t="s">
        <v>4</v>
      </c>
      <c r="AQ1572" t="s">
        <v>4</v>
      </c>
    </row>
    <row r="1573" spans="1:43" x14ac:dyDescent="0.25">
      <c r="A1573" t="s">
        <v>10</v>
      </c>
      <c r="B1573" t="s">
        <v>29</v>
      </c>
      <c r="C1573" t="s">
        <v>172</v>
      </c>
      <c r="E1573" t="s">
        <v>643</v>
      </c>
      <c r="F1573" t="s">
        <v>2214</v>
      </c>
      <c r="G1573" t="s">
        <v>10638</v>
      </c>
      <c r="H1573" t="s">
        <v>18878</v>
      </c>
      <c r="I1573" t="s">
        <v>24943</v>
      </c>
      <c r="J1573" t="s">
        <v>616</v>
      </c>
      <c r="K1573">
        <v>1</v>
      </c>
      <c r="L1573" s="2">
        <v>41986</v>
      </c>
      <c r="M1573" t="s">
        <v>1</v>
      </c>
      <c r="N1573" s="2">
        <v>42007</v>
      </c>
      <c r="O1573" s="2">
        <v>41986</v>
      </c>
      <c r="P1573" s="2" t="s">
        <v>4</v>
      </c>
      <c r="Q1573" s="2">
        <v>41987</v>
      </c>
      <c r="R1573" s="2">
        <v>41998</v>
      </c>
      <c r="S1573" s="2">
        <v>42006</v>
      </c>
      <c r="T1573" s="2">
        <v>41998</v>
      </c>
      <c r="U1573" s="2">
        <v>42015</v>
      </c>
      <c r="W1573" s="2">
        <v>42019</v>
      </c>
      <c r="X1573" t="s">
        <v>4</v>
      </c>
      <c r="Y1573" s="2">
        <v>42059</v>
      </c>
      <c r="Z1573" s="2">
        <v>41991</v>
      </c>
      <c r="AC1573" s="2">
        <v>42029</v>
      </c>
      <c r="AD1573" s="2">
        <v>42061</v>
      </c>
      <c r="AE1573" s="2">
        <v>42059</v>
      </c>
      <c r="AG1573">
        <v>21</v>
      </c>
      <c r="AH1573" s="2">
        <v>42114</v>
      </c>
      <c r="AI1573" s="2" t="s">
        <v>4</v>
      </c>
      <c r="AJ1573" s="2" t="s">
        <v>4</v>
      </c>
      <c r="AK1573" s="2">
        <v>42061</v>
      </c>
      <c r="AL1573" s="2" t="s">
        <v>4</v>
      </c>
      <c r="AM1573" s="2" t="s">
        <v>4</v>
      </c>
      <c r="AO1573" s="2">
        <v>41991</v>
      </c>
      <c r="AP1573" s="2">
        <v>42013</v>
      </c>
      <c r="AQ1573" t="s">
        <v>551</v>
      </c>
    </row>
    <row r="1574" spans="1:43" x14ac:dyDescent="0.25">
      <c r="A1574" t="s">
        <v>10</v>
      </c>
      <c r="B1574" t="s">
        <v>29</v>
      </c>
      <c r="C1574" t="s">
        <v>172</v>
      </c>
      <c r="E1574" t="s">
        <v>643</v>
      </c>
      <c r="F1574" t="s">
        <v>2215</v>
      </c>
      <c r="G1574" t="s">
        <v>10639</v>
      </c>
      <c r="H1574" t="s">
        <v>18879</v>
      </c>
      <c r="I1574" t="s">
        <v>24943</v>
      </c>
      <c r="J1574" t="s">
        <v>616</v>
      </c>
      <c r="K1574">
        <v>1</v>
      </c>
      <c r="L1574" s="2">
        <v>41436</v>
      </c>
      <c r="M1574" t="s">
        <v>1</v>
      </c>
      <c r="N1574" s="2">
        <v>41457</v>
      </c>
      <c r="O1574" s="2">
        <v>41611</v>
      </c>
      <c r="P1574" s="2">
        <v>41631</v>
      </c>
      <c r="Q1574" s="2" t="s">
        <v>4</v>
      </c>
      <c r="R1574" s="2">
        <v>41472</v>
      </c>
      <c r="S1574" s="2" t="s">
        <v>4</v>
      </c>
      <c r="T1574" s="2" t="s">
        <v>4</v>
      </c>
      <c r="U1574" s="2" t="s">
        <v>4</v>
      </c>
      <c r="W1574" s="2" t="s">
        <v>4</v>
      </c>
      <c r="X1574" t="s">
        <v>4</v>
      </c>
      <c r="Y1574" s="2" t="s">
        <v>4</v>
      </c>
      <c r="Z1574" s="2">
        <v>41660</v>
      </c>
      <c r="AC1574" s="2" t="s">
        <v>4</v>
      </c>
      <c r="AD1574" s="2">
        <v>41691</v>
      </c>
      <c r="AE1574" s="2" t="s">
        <v>4</v>
      </c>
      <c r="AG1574" t="s">
        <v>4</v>
      </c>
      <c r="AH1574" s="2">
        <v>41842</v>
      </c>
      <c r="AI1574" s="2" t="s">
        <v>4</v>
      </c>
      <c r="AJ1574" s="2" t="s">
        <v>4</v>
      </c>
      <c r="AK1574" s="2" t="s">
        <v>4</v>
      </c>
      <c r="AL1574" s="2" t="s">
        <v>4</v>
      </c>
      <c r="AM1574" s="2" t="s">
        <v>4</v>
      </c>
      <c r="AO1574" s="2" t="s">
        <v>4</v>
      </c>
      <c r="AP1574" s="2" t="s">
        <v>4</v>
      </c>
      <c r="AQ1574" t="s">
        <v>4</v>
      </c>
    </row>
    <row r="1575" spans="1:43" x14ac:dyDescent="0.25">
      <c r="A1575" t="s">
        <v>10</v>
      </c>
      <c r="B1575" t="s">
        <v>29</v>
      </c>
      <c r="C1575" t="s">
        <v>172</v>
      </c>
      <c r="E1575" t="s">
        <v>2</v>
      </c>
      <c r="F1575" t="s">
        <v>2216</v>
      </c>
      <c r="G1575" t="s">
        <v>10640</v>
      </c>
      <c r="H1575" t="s">
        <v>18880</v>
      </c>
      <c r="I1575" t="s">
        <v>24936</v>
      </c>
      <c r="J1575" t="s">
        <v>560</v>
      </c>
      <c r="K1575">
        <v>1</v>
      </c>
      <c r="L1575" s="2">
        <v>41398</v>
      </c>
      <c r="M1575" t="s">
        <v>1</v>
      </c>
      <c r="N1575" s="2">
        <v>41419</v>
      </c>
      <c r="O1575" s="2">
        <v>41461</v>
      </c>
      <c r="P1575" s="2" t="s">
        <v>4</v>
      </c>
      <c r="Q1575" s="2">
        <v>41465</v>
      </c>
      <c r="R1575" s="2">
        <v>41474</v>
      </c>
      <c r="S1575" s="2">
        <v>41503</v>
      </c>
      <c r="T1575" s="2" t="s">
        <v>4</v>
      </c>
      <c r="U1575" s="2">
        <v>41524</v>
      </c>
      <c r="W1575" s="2">
        <v>41492</v>
      </c>
      <c r="X1575" t="s">
        <v>4</v>
      </c>
      <c r="Y1575" s="2">
        <v>41543</v>
      </c>
      <c r="Z1575" s="2">
        <v>41471</v>
      </c>
      <c r="AC1575" s="2">
        <v>41502</v>
      </c>
      <c r="AD1575" s="2">
        <v>41534</v>
      </c>
      <c r="AE1575" s="2">
        <v>41559</v>
      </c>
      <c r="AG1575">
        <v>11</v>
      </c>
      <c r="AH1575" s="2">
        <v>41560</v>
      </c>
      <c r="AI1575" s="2">
        <v>41560</v>
      </c>
      <c r="AJ1575" s="2" t="s">
        <v>4</v>
      </c>
      <c r="AK1575" s="2">
        <v>41545</v>
      </c>
      <c r="AL1575" s="2" t="s">
        <v>4</v>
      </c>
      <c r="AM1575" s="2">
        <v>41557</v>
      </c>
      <c r="AO1575" s="2">
        <v>41467</v>
      </c>
      <c r="AP1575" s="2">
        <v>41510</v>
      </c>
      <c r="AQ1575" t="s">
        <v>551</v>
      </c>
    </row>
    <row r="1576" spans="1:43" x14ac:dyDescent="0.25">
      <c r="A1576" t="s">
        <v>10</v>
      </c>
      <c r="B1576" t="s">
        <v>29</v>
      </c>
      <c r="C1576" t="s">
        <v>172</v>
      </c>
      <c r="E1576" t="s">
        <v>643</v>
      </c>
      <c r="F1576" t="s">
        <v>2217</v>
      </c>
      <c r="G1576" t="s">
        <v>10641</v>
      </c>
      <c r="H1576" t="s">
        <v>18881</v>
      </c>
      <c r="I1576" t="s">
        <v>24943</v>
      </c>
      <c r="J1576" t="s">
        <v>616</v>
      </c>
      <c r="K1576">
        <v>1</v>
      </c>
      <c r="L1576" s="2">
        <v>42141</v>
      </c>
      <c r="M1576" t="s">
        <v>1</v>
      </c>
      <c r="N1576" s="2">
        <v>42162</v>
      </c>
      <c r="O1576" s="2">
        <v>42244</v>
      </c>
      <c r="P1576" s="2">
        <v>42267</v>
      </c>
      <c r="Q1576" s="2">
        <v>42252</v>
      </c>
      <c r="R1576" s="2">
        <v>42327</v>
      </c>
      <c r="S1576" s="2">
        <v>42215</v>
      </c>
      <c r="T1576" s="2" t="s">
        <v>4</v>
      </c>
      <c r="U1576" s="2" t="s">
        <v>4</v>
      </c>
      <c r="W1576" s="2" t="s">
        <v>4</v>
      </c>
      <c r="X1576" t="s">
        <v>4</v>
      </c>
      <c r="Y1576" s="2" t="s">
        <v>4</v>
      </c>
      <c r="Z1576" s="2">
        <v>42337</v>
      </c>
      <c r="AB1576" t="s">
        <v>25087</v>
      </c>
      <c r="AC1576" s="2">
        <v>42275</v>
      </c>
      <c r="AD1576" s="2">
        <v>42365</v>
      </c>
      <c r="AE1576" s="2">
        <v>42275</v>
      </c>
      <c r="AG1576">
        <v>14</v>
      </c>
      <c r="AH1576" s="2">
        <v>42421</v>
      </c>
      <c r="AI1576" s="2" t="s">
        <v>4</v>
      </c>
      <c r="AJ1576" s="2" t="s">
        <v>4</v>
      </c>
      <c r="AK1576" s="2" t="s">
        <v>4</v>
      </c>
      <c r="AL1576" s="2" t="s">
        <v>4</v>
      </c>
      <c r="AM1576" s="2" t="s">
        <v>4</v>
      </c>
      <c r="AO1576" s="2">
        <v>42320</v>
      </c>
      <c r="AP1576" s="2">
        <v>42222</v>
      </c>
      <c r="AQ1576" t="s">
        <v>415</v>
      </c>
    </row>
    <row r="1577" spans="1:43" x14ac:dyDescent="0.25">
      <c r="A1577" t="s">
        <v>10</v>
      </c>
      <c r="B1577" t="s">
        <v>29</v>
      </c>
      <c r="E1577" t="s">
        <v>643</v>
      </c>
      <c r="F1577" t="s">
        <v>2218</v>
      </c>
      <c r="G1577" t="s">
        <v>10642</v>
      </c>
      <c r="H1577" t="s">
        <v>18882</v>
      </c>
      <c r="I1577" t="s">
        <v>24950</v>
      </c>
      <c r="J1577" t="s">
        <v>560</v>
      </c>
      <c r="K1577">
        <v>9</v>
      </c>
      <c r="L1577" s="2" t="s">
        <v>4</v>
      </c>
      <c r="N1577" s="2" t="s">
        <v>4</v>
      </c>
      <c r="O1577" s="2" t="s">
        <v>4</v>
      </c>
      <c r="P1577" s="2" t="s">
        <v>4</v>
      </c>
      <c r="Q1577" s="2" t="s">
        <v>4</v>
      </c>
      <c r="R1577" s="2" t="s">
        <v>4</v>
      </c>
      <c r="S1577" s="2" t="s">
        <v>4</v>
      </c>
      <c r="T1577" s="2" t="s">
        <v>4</v>
      </c>
      <c r="U1577" s="2" t="s">
        <v>4</v>
      </c>
      <c r="W1577" s="2" t="s">
        <v>4</v>
      </c>
      <c r="X1577" t="s">
        <v>4</v>
      </c>
      <c r="Y1577" s="2" t="s">
        <v>4</v>
      </c>
      <c r="Z1577" s="2" t="s">
        <v>4</v>
      </c>
      <c r="AC1577" s="2" t="s">
        <v>4</v>
      </c>
      <c r="AD1577" s="2" t="s">
        <v>4</v>
      </c>
      <c r="AE1577" s="2" t="s">
        <v>4</v>
      </c>
      <c r="AG1577" t="s">
        <v>4</v>
      </c>
      <c r="AH1577" s="2">
        <v>41518</v>
      </c>
      <c r="AI1577" s="2" t="s">
        <v>4</v>
      </c>
      <c r="AJ1577" s="2" t="s">
        <v>4</v>
      </c>
      <c r="AK1577" s="2" t="s">
        <v>4</v>
      </c>
      <c r="AL1577" s="2" t="s">
        <v>4</v>
      </c>
      <c r="AM1577" s="2" t="s">
        <v>4</v>
      </c>
      <c r="AO1577" s="2" t="s">
        <v>4</v>
      </c>
      <c r="AP1577" s="2" t="s">
        <v>4</v>
      </c>
      <c r="AQ1577" t="s">
        <v>4</v>
      </c>
    </row>
    <row r="1578" spans="1:43" x14ac:dyDescent="0.25">
      <c r="A1578" t="s">
        <v>10</v>
      </c>
      <c r="B1578" t="s">
        <v>29</v>
      </c>
      <c r="E1578" t="s">
        <v>643</v>
      </c>
      <c r="F1578" t="s">
        <v>2219</v>
      </c>
      <c r="G1578" t="s">
        <v>10643</v>
      </c>
      <c r="H1578" t="s">
        <v>18883</v>
      </c>
      <c r="I1578" t="s">
        <v>24945</v>
      </c>
      <c r="J1578" t="s">
        <v>535</v>
      </c>
      <c r="K1578">
        <v>9</v>
      </c>
      <c r="L1578" s="2" t="s">
        <v>4</v>
      </c>
      <c r="N1578" s="2" t="s">
        <v>4</v>
      </c>
      <c r="O1578" s="2" t="s">
        <v>4</v>
      </c>
      <c r="P1578" s="2" t="s">
        <v>4</v>
      </c>
      <c r="Q1578" s="2" t="s">
        <v>4</v>
      </c>
      <c r="R1578" s="2" t="s">
        <v>4</v>
      </c>
      <c r="S1578" s="2" t="s">
        <v>4</v>
      </c>
      <c r="T1578" s="2" t="s">
        <v>4</v>
      </c>
      <c r="U1578" s="2" t="s">
        <v>4</v>
      </c>
      <c r="W1578" s="2" t="s">
        <v>4</v>
      </c>
      <c r="X1578" t="s">
        <v>4</v>
      </c>
      <c r="Y1578" s="2" t="s">
        <v>4</v>
      </c>
      <c r="Z1578" s="2" t="s">
        <v>4</v>
      </c>
      <c r="AC1578" s="2" t="s">
        <v>4</v>
      </c>
      <c r="AD1578" s="2" t="s">
        <v>4</v>
      </c>
      <c r="AE1578" s="2" t="s">
        <v>4</v>
      </c>
      <c r="AG1578" t="s">
        <v>4</v>
      </c>
      <c r="AH1578" s="2">
        <v>41515</v>
      </c>
      <c r="AI1578" s="2" t="s">
        <v>4</v>
      </c>
      <c r="AJ1578" s="2" t="s">
        <v>4</v>
      </c>
      <c r="AK1578" s="2" t="s">
        <v>4</v>
      </c>
      <c r="AL1578" s="2" t="s">
        <v>4</v>
      </c>
      <c r="AM1578" s="2" t="s">
        <v>4</v>
      </c>
      <c r="AO1578" s="2" t="s">
        <v>4</v>
      </c>
      <c r="AP1578" s="2" t="s">
        <v>4</v>
      </c>
      <c r="AQ1578" t="s">
        <v>4</v>
      </c>
    </row>
    <row r="1579" spans="1:43" x14ac:dyDescent="0.25">
      <c r="A1579" t="s">
        <v>10</v>
      </c>
      <c r="B1579" t="s">
        <v>29</v>
      </c>
      <c r="E1579" t="s">
        <v>643</v>
      </c>
      <c r="F1579" t="s">
        <v>2220</v>
      </c>
      <c r="G1579" t="s">
        <v>10644</v>
      </c>
      <c r="H1579" t="s">
        <v>18884</v>
      </c>
      <c r="I1579" t="s">
        <v>24945</v>
      </c>
      <c r="J1579" t="s">
        <v>535</v>
      </c>
      <c r="K1579">
        <v>9</v>
      </c>
      <c r="L1579" s="2" t="s">
        <v>4</v>
      </c>
      <c r="N1579" s="2" t="s">
        <v>4</v>
      </c>
      <c r="O1579" s="2" t="s">
        <v>4</v>
      </c>
      <c r="P1579" s="2" t="s">
        <v>4</v>
      </c>
      <c r="Q1579" s="2" t="s">
        <v>4</v>
      </c>
      <c r="R1579" s="2" t="s">
        <v>4</v>
      </c>
      <c r="S1579" s="2" t="s">
        <v>4</v>
      </c>
      <c r="T1579" s="2" t="s">
        <v>4</v>
      </c>
      <c r="U1579" s="2" t="s">
        <v>4</v>
      </c>
      <c r="W1579" s="2" t="s">
        <v>4</v>
      </c>
      <c r="X1579" t="s">
        <v>4</v>
      </c>
      <c r="Y1579" s="2" t="s">
        <v>4</v>
      </c>
      <c r="Z1579" s="2" t="s">
        <v>4</v>
      </c>
      <c r="AC1579" s="2" t="s">
        <v>4</v>
      </c>
      <c r="AD1579" s="2" t="s">
        <v>4</v>
      </c>
      <c r="AE1579" s="2" t="s">
        <v>4</v>
      </c>
      <c r="AG1579" t="s">
        <v>4</v>
      </c>
      <c r="AH1579" s="2">
        <v>41307</v>
      </c>
      <c r="AI1579" s="2" t="s">
        <v>4</v>
      </c>
      <c r="AJ1579" s="2" t="s">
        <v>4</v>
      </c>
      <c r="AK1579" s="2" t="s">
        <v>4</v>
      </c>
      <c r="AL1579" s="2" t="s">
        <v>4</v>
      </c>
      <c r="AM1579" s="2" t="s">
        <v>4</v>
      </c>
      <c r="AO1579" s="2" t="s">
        <v>4</v>
      </c>
      <c r="AP1579" s="2" t="s">
        <v>4</v>
      </c>
      <c r="AQ1579" t="s">
        <v>4</v>
      </c>
    </row>
    <row r="1580" spans="1:43" x14ac:dyDescent="0.25">
      <c r="A1580" t="s">
        <v>10</v>
      </c>
      <c r="B1580" t="s">
        <v>29</v>
      </c>
      <c r="E1580" t="s">
        <v>643</v>
      </c>
      <c r="F1580" t="s">
        <v>2221</v>
      </c>
      <c r="G1580" t="s">
        <v>10645</v>
      </c>
      <c r="H1580" t="s">
        <v>18885</v>
      </c>
      <c r="I1580" t="s">
        <v>24950</v>
      </c>
      <c r="J1580" t="s">
        <v>615</v>
      </c>
      <c r="K1580">
        <v>9</v>
      </c>
      <c r="L1580" s="2" t="s">
        <v>4</v>
      </c>
      <c r="N1580" s="2" t="s">
        <v>4</v>
      </c>
      <c r="O1580" s="2" t="s">
        <v>4</v>
      </c>
      <c r="P1580" s="2" t="s">
        <v>4</v>
      </c>
      <c r="Q1580" s="2" t="s">
        <v>4</v>
      </c>
      <c r="R1580" s="2" t="s">
        <v>4</v>
      </c>
      <c r="S1580" s="2" t="s">
        <v>4</v>
      </c>
      <c r="T1580" s="2" t="s">
        <v>4</v>
      </c>
      <c r="U1580" s="2" t="s">
        <v>4</v>
      </c>
      <c r="W1580" s="2" t="s">
        <v>4</v>
      </c>
      <c r="X1580" t="s">
        <v>4</v>
      </c>
      <c r="Y1580" s="2" t="s">
        <v>4</v>
      </c>
      <c r="Z1580" s="2" t="s">
        <v>4</v>
      </c>
      <c r="AC1580" s="2" t="s">
        <v>4</v>
      </c>
      <c r="AD1580" s="2" t="s">
        <v>4</v>
      </c>
      <c r="AE1580" s="2" t="s">
        <v>4</v>
      </c>
      <c r="AG1580" t="s">
        <v>4</v>
      </c>
      <c r="AH1580" s="2">
        <v>41559</v>
      </c>
      <c r="AI1580" s="2" t="s">
        <v>4</v>
      </c>
      <c r="AJ1580" s="2" t="s">
        <v>4</v>
      </c>
      <c r="AK1580" s="2" t="s">
        <v>4</v>
      </c>
      <c r="AL1580" s="2" t="s">
        <v>4</v>
      </c>
      <c r="AM1580" s="2" t="s">
        <v>4</v>
      </c>
      <c r="AO1580" s="2" t="s">
        <v>4</v>
      </c>
      <c r="AP1580" s="2" t="s">
        <v>4</v>
      </c>
      <c r="AQ1580" t="s">
        <v>4</v>
      </c>
    </row>
    <row r="1581" spans="1:43" x14ac:dyDescent="0.25">
      <c r="A1581" t="s">
        <v>10</v>
      </c>
      <c r="B1581" t="s">
        <v>29</v>
      </c>
      <c r="E1581" t="s">
        <v>643</v>
      </c>
      <c r="F1581" t="s">
        <v>2222</v>
      </c>
      <c r="G1581" t="s">
        <v>10646</v>
      </c>
      <c r="H1581" t="s">
        <v>18886</v>
      </c>
      <c r="I1581" t="s">
        <v>24950</v>
      </c>
      <c r="J1581" t="s">
        <v>560</v>
      </c>
      <c r="K1581">
        <v>9</v>
      </c>
      <c r="L1581" s="2" t="s">
        <v>4</v>
      </c>
      <c r="N1581" s="2" t="s">
        <v>4</v>
      </c>
      <c r="O1581" s="2" t="s">
        <v>4</v>
      </c>
      <c r="P1581" s="2" t="s">
        <v>4</v>
      </c>
      <c r="Q1581" s="2" t="s">
        <v>4</v>
      </c>
      <c r="R1581" s="2" t="s">
        <v>4</v>
      </c>
      <c r="S1581" s="2" t="s">
        <v>4</v>
      </c>
      <c r="T1581" s="2" t="s">
        <v>4</v>
      </c>
      <c r="U1581" s="2" t="s">
        <v>4</v>
      </c>
      <c r="W1581" s="2" t="s">
        <v>4</v>
      </c>
      <c r="X1581" t="s">
        <v>4</v>
      </c>
      <c r="Y1581" s="2" t="s">
        <v>4</v>
      </c>
      <c r="Z1581" s="2" t="s">
        <v>4</v>
      </c>
      <c r="AC1581" s="2" t="s">
        <v>4</v>
      </c>
      <c r="AD1581" s="2" t="s">
        <v>4</v>
      </c>
      <c r="AE1581" s="2" t="s">
        <v>4</v>
      </c>
      <c r="AG1581" t="s">
        <v>4</v>
      </c>
      <c r="AH1581" s="2">
        <v>42416</v>
      </c>
      <c r="AI1581" s="2" t="s">
        <v>4</v>
      </c>
      <c r="AJ1581" s="2" t="s">
        <v>4</v>
      </c>
      <c r="AK1581" s="2" t="s">
        <v>4</v>
      </c>
      <c r="AL1581" s="2" t="s">
        <v>4</v>
      </c>
      <c r="AM1581" s="2" t="s">
        <v>4</v>
      </c>
      <c r="AO1581" s="2" t="s">
        <v>4</v>
      </c>
      <c r="AP1581" s="2" t="s">
        <v>4</v>
      </c>
      <c r="AQ1581" t="s">
        <v>4</v>
      </c>
    </row>
    <row r="1582" spans="1:43" x14ac:dyDescent="0.25">
      <c r="A1582" t="s">
        <v>10</v>
      </c>
      <c r="B1582" t="s">
        <v>29</v>
      </c>
      <c r="E1582" t="s">
        <v>643</v>
      </c>
      <c r="F1582" t="s">
        <v>2223</v>
      </c>
      <c r="G1582" t="s">
        <v>10647</v>
      </c>
      <c r="H1582" t="s">
        <v>18887</v>
      </c>
      <c r="I1582" t="s">
        <v>24936</v>
      </c>
      <c r="J1582" t="s">
        <v>535</v>
      </c>
      <c r="K1582">
        <v>9</v>
      </c>
      <c r="L1582" s="2" t="s">
        <v>4</v>
      </c>
      <c r="N1582" s="2" t="s">
        <v>4</v>
      </c>
      <c r="O1582" s="2" t="s">
        <v>4</v>
      </c>
      <c r="P1582" s="2" t="s">
        <v>4</v>
      </c>
      <c r="Q1582" s="2" t="s">
        <v>4</v>
      </c>
      <c r="R1582" s="2" t="s">
        <v>4</v>
      </c>
      <c r="S1582" s="2" t="s">
        <v>4</v>
      </c>
      <c r="T1582" s="2" t="s">
        <v>4</v>
      </c>
      <c r="U1582" s="2" t="s">
        <v>4</v>
      </c>
      <c r="W1582" s="2" t="s">
        <v>4</v>
      </c>
      <c r="X1582" t="s">
        <v>4</v>
      </c>
      <c r="Y1582" s="2" t="s">
        <v>4</v>
      </c>
      <c r="Z1582" s="2" t="s">
        <v>4</v>
      </c>
      <c r="AC1582" s="2" t="s">
        <v>4</v>
      </c>
      <c r="AD1582" s="2" t="s">
        <v>4</v>
      </c>
      <c r="AE1582" s="2" t="s">
        <v>4</v>
      </c>
      <c r="AG1582" t="s">
        <v>4</v>
      </c>
      <c r="AH1582" s="2">
        <v>42272</v>
      </c>
      <c r="AI1582" s="2" t="s">
        <v>4</v>
      </c>
      <c r="AJ1582" s="2" t="s">
        <v>4</v>
      </c>
      <c r="AK1582" s="2" t="s">
        <v>4</v>
      </c>
      <c r="AL1582" s="2" t="s">
        <v>4</v>
      </c>
      <c r="AM1582" s="2" t="s">
        <v>4</v>
      </c>
      <c r="AO1582" s="2" t="s">
        <v>4</v>
      </c>
      <c r="AP1582" s="2" t="s">
        <v>4</v>
      </c>
      <c r="AQ1582" t="s">
        <v>4</v>
      </c>
    </row>
    <row r="1583" spans="1:43" x14ac:dyDescent="0.25">
      <c r="A1583" t="s">
        <v>10</v>
      </c>
      <c r="B1583" t="s">
        <v>29</v>
      </c>
      <c r="E1583" t="s">
        <v>2</v>
      </c>
      <c r="F1583" t="s">
        <v>2224</v>
      </c>
      <c r="G1583" t="s">
        <v>10648</v>
      </c>
      <c r="H1583" t="s">
        <v>18888</v>
      </c>
      <c r="I1583" t="s">
        <v>24945</v>
      </c>
      <c r="J1583" t="s">
        <v>535</v>
      </c>
      <c r="K1583">
        <v>9</v>
      </c>
      <c r="L1583" s="2" t="s">
        <v>4</v>
      </c>
      <c r="N1583" s="2" t="s">
        <v>4</v>
      </c>
      <c r="O1583" s="2" t="s">
        <v>4</v>
      </c>
      <c r="P1583" s="2" t="s">
        <v>4</v>
      </c>
      <c r="Q1583" s="2" t="s">
        <v>4</v>
      </c>
      <c r="R1583" s="2" t="s">
        <v>4</v>
      </c>
      <c r="S1583" s="2">
        <v>41231</v>
      </c>
      <c r="T1583" s="2" t="s">
        <v>4</v>
      </c>
      <c r="U1583" s="2">
        <v>41235</v>
      </c>
      <c r="W1583" s="2" t="s">
        <v>4</v>
      </c>
      <c r="X1583" t="s">
        <v>4</v>
      </c>
      <c r="Y1583" s="2" t="s">
        <v>4</v>
      </c>
      <c r="Z1583" s="2" t="s">
        <v>4</v>
      </c>
      <c r="AC1583" s="2" t="s">
        <v>4</v>
      </c>
      <c r="AD1583" s="2" t="s">
        <v>4</v>
      </c>
      <c r="AE1583" s="2" t="s">
        <v>4</v>
      </c>
      <c r="AG1583" t="s">
        <v>4</v>
      </c>
      <c r="AH1583" s="2">
        <v>41354</v>
      </c>
      <c r="AI1583" s="2">
        <v>41345</v>
      </c>
      <c r="AJ1583" s="2" t="s">
        <v>4</v>
      </c>
      <c r="AK1583" s="2">
        <v>41258</v>
      </c>
      <c r="AL1583" s="2" t="s">
        <v>4</v>
      </c>
      <c r="AM1583" s="2">
        <v>41260</v>
      </c>
      <c r="AO1583" s="2" t="s">
        <v>4</v>
      </c>
      <c r="AP1583" s="2">
        <v>41238</v>
      </c>
      <c r="AQ1583" t="s">
        <v>401</v>
      </c>
    </row>
    <row r="1584" spans="1:43" x14ac:dyDescent="0.25">
      <c r="A1584" t="s">
        <v>10</v>
      </c>
      <c r="B1584" t="s">
        <v>29</v>
      </c>
      <c r="E1584" t="s">
        <v>2</v>
      </c>
      <c r="F1584" t="s">
        <v>2225</v>
      </c>
      <c r="G1584" t="s">
        <v>10649</v>
      </c>
      <c r="H1584" t="s">
        <v>18889</v>
      </c>
      <c r="I1584" t="s">
        <v>24945</v>
      </c>
      <c r="J1584" t="s">
        <v>535</v>
      </c>
      <c r="K1584">
        <v>9</v>
      </c>
      <c r="L1584" s="2" t="s">
        <v>4</v>
      </c>
      <c r="N1584" s="2" t="s">
        <v>4</v>
      </c>
      <c r="O1584" s="2" t="s">
        <v>4</v>
      </c>
      <c r="P1584" s="2" t="s">
        <v>4</v>
      </c>
      <c r="Q1584" s="2" t="s">
        <v>4</v>
      </c>
      <c r="R1584" s="2" t="s">
        <v>4</v>
      </c>
      <c r="S1584" s="2">
        <v>42077</v>
      </c>
      <c r="T1584" s="2" t="s">
        <v>4</v>
      </c>
      <c r="U1584" s="2">
        <v>42085</v>
      </c>
      <c r="W1584" s="2" t="s">
        <v>4</v>
      </c>
      <c r="X1584" t="s">
        <v>4</v>
      </c>
      <c r="Y1584" s="2" t="s">
        <v>4</v>
      </c>
      <c r="Z1584" s="2" t="s">
        <v>4</v>
      </c>
      <c r="AC1584" s="2" t="s">
        <v>4</v>
      </c>
      <c r="AD1584" s="2" t="s">
        <v>4</v>
      </c>
      <c r="AE1584" s="2" t="s">
        <v>4</v>
      </c>
      <c r="AG1584" t="s">
        <v>4</v>
      </c>
      <c r="AH1584" s="2">
        <v>42168</v>
      </c>
      <c r="AI1584" s="2">
        <v>42159</v>
      </c>
      <c r="AJ1584" s="2" t="s">
        <v>4</v>
      </c>
      <c r="AK1584" s="2">
        <v>42146</v>
      </c>
      <c r="AL1584" s="2" t="s">
        <v>4</v>
      </c>
      <c r="AM1584" s="2">
        <v>42160</v>
      </c>
      <c r="AO1584" s="2" t="s">
        <v>4</v>
      </c>
      <c r="AP1584" s="2">
        <v>42084</v>
      </c>
      <c r="AQ1584" t="s">
        <v>401</v>
      </c>
    </row>
    <row r="1585" spans="1:43" x14ac:dyDescent="0.25">
      <c r="A1585" t="s">
        <v>10</v>
      </c>
      <c r="B1585" t="s">
        <v>29</v>
      </c>
      <c r="E1585" t="s">
        <v>643</v>
      </c>
      <c r="F1585" t="s">
        <v>2226</v>
      </c>
      <c r="G1585" t="s">
        <v>10650</v>
      </c>
      <c r="H1585" t="s">
        <v>18890</v>
      </c>
      <c r="I1585" t="s">
        <v>24945</v>
      </c>
      <c r="J1585" t="s">
        <v>428</v>
      </c>
      <c r="K1585">
        <v>9</v>
      </c>
      <c r="L1585" s="2" t="s">
        <v>4</v>
      </c>
      <c r="N1585" s="2" t="s">
        <v>4</v>
      </c>
      <c r="O1585" s="2" t="s">
        <v>4</v>
      </c>
      <c r="P1585" s="2" t="s">
        <v>4</v>
      </c>
      <c r="Q1585" s="2" t="s">
        <v>4</v>
      </c>
      <c r="R1585" s="2" t="s">
        <v>4</v>
      </c>
      <c r="S1585" s="2" t="s">
        <v>4</v>
      </c>
      <c r="T1585" s="2" t="s">
        <v>4</v>
      </c>
      <c r="U1585" s="2" t="s">
        <v>4</v>
      </c>
      <c r="W1585" s="2" t="s">
        <v>4</v>
      </c>
      <c r="X1585" t="s">
        <v>4</v>
      </c>
      <c r="Y1585" s="2" t="s">
        <v>4</v>
      </c>
      <c r="Z1585" s="2" t="s">
        <v>4</v>
      </c>
      <c r="AC1585" s="2" t="s">
        <v>4</v>
      </c>
      <c r="AD1585" s="2" t="s">
        <v>4</v>
      </c>
      <c r="AE1585" s="2" t="s">
        <v>4</v>
      </c>
      <c r="AG1585" t="s">
        <v>4</v>
      </c>
      <c r="AH1585" s="2">
        <v>41371</v>
      </c>
      <c r="AI1585" s="2" t="s">
        <v>4</v>
      </c>
      <c r="AJ1585" s="2" t="s">
        <v>4</v>
      </c>
      <c r="AK1585" s="2" t="s">
        <v>4</v>
      </c>
      <c r="AL1585" s="2" t="s">
        <v>4</v>
      </c>
      <c r="AM1585" s="2" t="s">
        <v>4</v>
      </c>
      <c r="AO1585" s="2" t="s">
        <v>4</v>
      </c>
      <c r="AP1585" s="2" t="s">
        <v>4</v>
      </c>
      <c r="AQ1585" t="s">
        <v>4</v>
      </c>
    </row>
    <row r="1586" spans="1:43" x14ac:dyDescent="0.25">
      <c r="A1586" t="s">
        <v>10</v>
      </c>
      <c r="B1586" t="s">
        <v>29</v>
      </c>
      <c r="E1586" t="s">
        <v>643</v>
      </c>
      <c r="F1586" t="s">
        <v>2227</v>
      </c>
      <c r="G1586" t="s">
        <v>10651</v>
      </c>
      <c r="H1586" t="s">
        <v>18891</v>
      </c>
      <c r="I1586" t="s">
        <v>24936</v>
      </c>
      <c r="J1586" t="s">
        <v>535</v>
      </c>
      <c r="K1586">
        <v>9</v>
      </c>
      <c r="L1586" s="2" t="s">
        <v>4</v>
      </c>
      <c r="N1586" s="2" t="s">
        <v>4</v>
      </c>
      <c r="O1586" s="2" t="s">
        <v>4</v>
      </c>
      <c r="P1586" s="2" t="s">
        <v>4</v>
      </c>
      <c r="Q1586" s="2" t="s">
        <v>4</v>
      </c>
      <c r="R1586" s="2" t="s">
        <v>4</v>
      </c>
      <c r="S1586" s="2">
        <v>41523</v>
      </c>
      <c r="T1586" s="2" t="s">
        <v>4</v>
      </c>
      <c r="U1586" s="2">
        <v>41528</v>
      </c>
      <c r="W1586" s="2" t="s">
        <v>4</v>
      </c>
      <c r="X1586" t="s">
        <v>4</v>
      </c>
      <c r="Y1586" s="2" t="s">
        <v>4</v>
      </c>
      <c r="Z1586" s="2" t="s">
        <v>4</v>
      </c>
      <c r="AC1586" s="2" t="s">
        <v>4</v>
      </c>
      <c r="AD1586" s="2" t="s">
        <v>4</v>
      </c>
      <c r="AE1586" s="2" t="s">
        <v>4</v>
      </c>
      <c r="AG1586" t="s">
        <v>4</v>
      </c>
      <c r="AH1586" s="2">
        <v>41611</v>
      </c>
      <c r="AI1586" s="2" t="s">
        <v>4</v>
      </c>
      <c r="AJ1586" s="2" t="s">
        <v>4</v>
      </c>
      <c r="AK1586" s="2">
        <v>41578</v>
      </c>
      <c r="AL1586" s="2" t="s">
        <v>4</v>
      </c>
      <c r="AM1586" s="2">
        <v>41603</v>
      </c>
      <c r="AO1586" s="2" t="s">
        <v>4</v>
      </c>
      <c r="AP1586" s="2">
        <v>41530</v>
      </c>
      <c r="AQ1586" t="s">
        <v>401</v>
      </c>
    </row>
    <row r="1587" spans="1:43" x14ac:dyDescent="0.25">
      <c r="A1587" t="s">
        <v>10</v>
      </c>
      <c r="B1587" t="s">
        <v>29</v>
      </c>
      <c r="E1587" t="s">
        <v>643</v>
      </c>
      <c r="F1587" t="s">
        <v>2228</v>
      </c>
      <c r="G1587" t="s">
        <v>10652</v>
      </c>
      <c r="H1587" t="s">
        <v>18892</v>
      </c>
      <c r="I1587" t="s">
        <v>24944</v>
      </c>
      <c r="J1587" t="s">
        <v>560</v>
      </c>
      <c r="K1587">
        <v>9</v>
      </c>
      <c r="L1587" s="2" t="s">
        <v>4</v>
      </c>
      <c r="N1587" s="2" t="s">
        <v>4</v>
      </c>
      <c r="O1587" s="2" t="s">
        <v>4</v>
      </c>
      <c r="P1587" s="2" t="s">
        <v>4</v>
      </c>
      <c r="Q1587" s="2" t="s">
        <v>4</v>
      </c>
      <c r="R1587" s="2" t="s">
        <v>4</v>
      </c>
      <c r="S1587" s="2">
        <v>41231</v>
      </c>
      <c r="T1587" s="2" t="s">
        <v>4</v>
      </c>
      <c r="U1587" s="2">
        <v>41235</v>
      </c>
      <c r="W1587" s="2" t="s">
        <v>4</v>
      </c>
      <c r="X1587" t="s">
        <v>4</v>
      </c>
      <c r="Y1587" s="2" t="s">
        <v>4</v>
      </c>
      <c r="Z1587" s="2" t="s">
        <v>4</v>
      </c>
      <c r="AC1587" s="2" t="s">
        <v>4</v>
      </c>
      <c r="AD1587" s="2" t="s">
        <v>4</v>
      </c>
      <c r="AE1587" s="2" t="s">
        <v>4</v>
      </c>
      <c r="AG1587" t="s">
        <v>4</v>
      </c>
      <c r="AH1587" s="2">
        <v>41354</v>
      </c>
      <c r="AI1587" s="2" t="s">
        <v>4</v>
      </c>
      <c r="AJ1587" s="2" t="s">
        <v>4</v>
      </c>
      <c r="AK1587" s="2">
        <v>41258</v>
      </c>
      <c r="AL1587" s="2" t="s">
        <v>4</v>
      </c>
      <c r="AM1587" s="2">
        <v>41260</v>
      </c>
      <c r="AO1587" s="2" t="s">
        <v>4</v>
      </c>
      <c r="AP1587" s="2">
        <v>41238</v>
      </c>
      <c r="AQ1587" t="s">
        <v>401</v>
      </c>
    </row>
    <row r="1588" spans="1:43" x14ac:dyDescent="0.25">
      <c r="A1588" t="s">
        <v>10</v>
      </c>
      <c r="B1588" t="s">
        <v>29</v>
      </c>
      <c r="E1588" t="s">
        <v>643</v>
      </c>
      <c r="F1588" t="s">
        <v>2229</v>
      </c>
      <c r="G1588" t="s">
        <v>10653</v>
      </c>
      <c r="H1588" t="s">
        <v>18893</v>
      </c>
      <c r="I1588" t="s">
        <v>24945</v>
      </c>
      <c r="J1588" t="s">
        <v>535</v>
      </c>
      <c r="K1588">
        <v>9</v>
      </c>
      <c r="L1588" s="2" t="s">
        <v>4</v>
      </c>
      <c r="N1588" s="2" t="s">
        <v>4</v>
      </c>
      <c r="O1588" s="2" t="s">
        <v>4</v>
      </c>
      <c r="P1588" s="2" t="s">
        <v>4</v>
      </c>
      <c r="Q1588" s="2" t="s">
        <v>4</v>
      </c>
      <c r="R1588" s="2" t="s">
        <v>4</v>
      </c>
      <c r="S1588" s="2" t="s">
        <v>4</v>
      </c>
      <c r="T1588" s="2" t="s">
        <v>4</v>
      </c>
      <c r="U1588" s="2" t="s">
        <v>4</v>
      </c>
      <c r="W1588" s="2" t="s">
        <v>4</v>
      </c>
      <c r="X1588" t="s">
        <v>4</v>
      </c>
      <c r="Y1588" s="2" t="s">
        <v>4</v>
      </c>
      <c r="Z1588" s="2" t="s">
        <v>4</v>
      </c>
      <c r="AC1588" s="2" t="s">
        <v>4</v>
      </c>
      <c r="AD1588" s="2" t="s">
        <v>4</v>
      </c>
      <c r="AE1588" s="2" t="s">
        <v>4</v>
      </c>
      <c r="AG1588" t="s">
        <v>4</v>
      </c>
      <c r="AH1588" s="2">
        <v>41520</v>
      </c>
      <c r="AI1588" s="2" t="s">
        <v>4</v>
      </c>
      <c r="AJ1588" s="2" t="s">
        <v>4</v>
      </c>
      <c r="AK1588" s="2" t="s">
        <v>4</v>
      </c>
      <c r="AL1588" s="2" t="s">
        <v>4</v>
      </c>
      <c r="AM1588" s="2" t="s">
        <v>4</v>
      </c>
      <c r="AO1588" s="2" t="s">
        <v>4</v>
      </c>
      <c r="AP1588" s="2" t="s">
        <v>4</v>
      </c>
      <c r="AQ1588" t="s">
        <v>4</v>
      </c>
    </row>
    <row r="1589" spans="1:43" x14ac:dyDescent="0.25">
      <c r="A1589" t="s">
        <v>10</v>
      </c>
      <c r="B1589" t="s">
        <v>29</v>
      </c>
      <c r="E1589" t="s">
        <v>643</v>
      </c>
      <c r="F1589" t="s">
        <v>2230</v>
      </c>
      <c r="G1589" t="s">
        <v>10654</v>
      </c>
      <c r="H1589" t="s">
        <v>18894</v>
      </c>
      <c r="I1589" t="s">
        <v>24945</v>
      </c>
      <c r="J1589" t="s">
        <v>591</v>
      </c>
      <c r="K1589">
        <v>9</v>
      </c>
      <c r="L1589" s="2" t="s">
        <v>4</v>
      </c>
      <c r="N1589" s="2" t="s">
        <v>4</v>
      </c>
      <c r="O1589" s="2" t="s">
        <v>4</v>
      </c>
      <c r="P1589" s="2" t="s">
        <v>4</v>
      </c>
      <c r="Q1589" s="2" t="s">
        <v>4</v>
      </c>
      <c r="R1589" s="2" t="s">
        <v>4</v>
      </c>
      <c r="S1589" s="2" t="s">
        <v>4</v>
      </c>
      <c r="T1589" s="2" t="s">
        <v>4</v>
      </c>
      <c r="U1589" s="2" t="s">
        <v>4</v>
      </c>
      <c r="W1589" s="2" t="s">
        <v>4</v>
      </c>
      <c r="X1589" t="s">
        <v>4</v>
      </c>
      <c r="Y1589" s="2" t="s">
        <v>4</v>
      </c>
      <c r="Z1589" s="2" t="s">
        <v>4</v>
      </c>
      <c r="AC1589" s="2" t="s">
        <v>4</v>
      </c>
      <c r="AD1589" s="2" t="s">
        <v>4</v>
      </c>
      <c r="AE1589" s="2" t="s">
        <v>4</v>
      </c>
      <c r="AG1589" t="s">
        <v>4</v>
      </c>
      <c r="AH1589" s="2">
        <v>42307</v>
      </c>
      <c r="AI1589" s="2" t="s">
        <v>4</v>
      </c>
      <c r="AJ1589" s="2" t="s">
        <v>4</v>
      </c>
      <c r="AK1589" s="2" t="s">
        <v>4</v>
      </c>
      <c r="AL1589" s="2" t="s">
        <v>4</v>
      </c>
      <c r="AM1589" s="2" t="s">
        <v>4</v>
      </c>
      <c r="AO1589" s="2" t="s">
        <v>4</v>
      </c>
      <c r="AP1589" s="2" t="s">
        <v>4</v>
      </c>
      <c r="AQ1589" t="s">
        <v>4</v>
      </c>
    </row>
    <row r="1590" spans="1:43" x14ac:dyDescent="0.25">
      <c r="A1590" t="s">
        <v>10</v>
      </c>
      <c r="B1590" t="s">
        <v>29</v>
      </c>
      <c r="E1590" t="s">
        <v>2</v>
      </c>
      <c r="F1590" t="s">
        <v>2231</v>
      </c>
      <c r="G1590" t="s">
        <v>10655</v>
      </c>
      <c r="H1590" t="s">
        <v>18895</v>
      </c>
      <c r="I1590" t="s">
        <v>24936</v>
      </c>
      <c r="J1590" t="s">
        <v>535</v>
      </c>
      <c r="K1590">
        <v>9</v>
      </c>
      <c r="L1590" s="2" t="s">
        <v>4</v>
      </c>
      <c r="N1590" s="2" t="s">
        <v>4</v>
      </c>
      <c r="O1590" s="2" t="s">
        <v>4</v>
      </c>
      <c r="P1590" s="2" t="s">
        <v>4</v>
      </c>
      <c r="Q1590" s="2" t="s">
        <v>4</v>
      </c>
      <c r="R1590" s="2" t="s">
        <v>4</v>
      </c>
      <c r="S1590" s="2">
        <v>41253</v>
      </c>
      <c r="T1590" s="2" t="s">
        <v>4</v>
      </c>
      <c r="U1590" s="2">
        <v>41258</v>
      </c>
      <c r="W1590" s="2" t="s">
        <v>4</v>
      </c>
      <c r="X1590" t="s">
        <v>4</v>
      </c>
      <c r="Y1590" s="2" t="s">
        <v>4</v>
      </c>
      <c r="Z1590" s="2" t="s">
        <v>4</v>
      </c>
      <c r="AC1590" s="2" t="s">
        <v>4</v>
      </c>
      <c r="AD1590" s="2" t="s">
        <v>4</v>
      </c>
      <c r="AE1590" s="2" t="s">
        <v>4</v>
      </c>
      <c r="AG1590" t="s">
        <v>4</v>
      </c>
      <c r="AH1590" s="2">
        <v>41341</v>
      </c>
      <c r="AI1590" s="2">
        <v>41332</v>
      </c>
      <c r="AJ1590" s="2" t="s">
        <v>4</v>
      </c>
      <c r="AK1590" s="2">
        <v>41308</v>
      </c>
      <c r="AL1590" s="2" t="s">
        <v>4</v>
      </c>
      <c r="AM1590" s="2">
        <v>41332</v>
      </c>
      <c r="AO1590" s="2" t="s">
        <v>4</v>
      </c>
      <c r="AP1590" s="2">
        <v>41260</v>
      </c>
      <c r="AQ1590" t="s">
        <v>401</v>
      </c>
    </row>
    <row r="1591" spans="1:43" x14ac:dyDescent="0.25">
      <c r="A1591" t="s">
        <v>10</v>
      </c>
      <c r="B1591" t="s">
        <v>29</v>
      </c>
      <c r="E1591" t="s">
        <v>2</v>
      </c>
      <c r="F1591" t="s">
        <v>2232</v>
      </c>
      <c r="G1591" t="s">
        <v>10656</v>
      </c>
      <c r="H1591" t="s">
        <v>18896</v>
      </c>
      <c r="I1591" t="s">
        <v>24938</v>
      </c>
      <c r="J1591" t="s">
        <v>535</v>
      </c>
      <c r="K1591">
        <v>9</v>
      </c>
      <c r="L1591" s="2" t="s">
        <v>4</v>
      </c>
      <c r="N1591" s="2" t="s">
        <v>4</v>
      </c>
      <c r="O1591" s="2" t="s">
        <v>4</v>
      </c>
      <c r="P1591" s="2" t="s">
        <v>4</v>
      </c>
      <c r="Q1591" s="2" t="s">
        <v>4</v>
      </c>
      <c r="R1591" s="2" t="s">
        <v>4</v>
      </c>
      <c r="S1591" s="2">
        <v>41750</v>
      </c>
      <c r="T1591" s="2" t="s">
        <v>4</v>
      </c>
      <c r="U1591" s="2">
        <v>41762</v>
      </c>
      <c r="W1591" s="2" t="s">
        <v>4</v>
      </c>
      <c r="X1591" t="s">
        <v>4</v>
      </c>
      <c r="Y1591" s="2" t="s">
        <v>4</v>
      </c>
      <c r="Z1591" s="2" t="s">
        <v>4</v>
      </c>
      <c r="AC1591" s="2" t="s">
        <v>4</v>
      </c>
      <c r="AD1591" s="2" t="s">
        <v>4</v>
      </c>
      <c r="AE1591" s="2" t="s">
        <v>4</v>
      </c>
      <c r="AG1591" t="s">
        <v>4</v>
      </c>
      <c r="AH1591" s="2">
        <v>41845</v>
      </c>
      <c r="AI1591" s="2">
        <v>41864</v>
      </c>
      <c r="AJ1591" s="2" t="s">
        <v>4</v>
      </c>
      <c r="AK1591" s="2">
        <v>41852</v>
      </c>
      <c r="AL1591" s="2" t="s">
        <v>4</v>
      </c>
      <c r="AM1591" s="2">
        <v>41864</v>
      </c>
      <c r="AO1591" s="2" t="s">
        <v>4</v>
      </c>
      <c r="AP1591" s="2">
        <v>41757</v>
      </c>
      <c r="AQ1591" t="s">
        <v>401</v>
      </c>
    </row>
    <row r="1592" spans="1:43" x14ac:dyDescent="0.25">
      <c r="A1592" t="s">
        <v>10</v>
      </c>
      <c r="B1592" t="s">
        <v>29</v>
      </c>
      <c r="E1592" t="s">
        <v>643</v>
      </c>
      <c r="F1592" t="s">
        <v>2233</v>
      </c>
      <c r="G1592" t="s">
        <v>10657</v>
      </c>
      <c r="H1592" t="s">
        <v>18897</v>
      </c>
      <c r="I1592" t="s">
        <v>24936</v>
      </c>
      <c r="J1592" t="s">
        <v>535</v>
      </c>
      <c r="K1592">
        <v>9</v>
      </c>
      <c r="L1592" s="2" t="s">
        <v>4</v>
      </c>
      <c r="N1592" s="2" t="s">
        <v>4</v>
      </c>
      <c r="O1592" s="2" t="s">
        <v>4</v>
      </c>
      <c r="P1592" s="2" t="s">
        <v>4</v>
      </c>
      <c r="Q1592" s="2" t="s">
        <v>4</v>
      </c>
      <c r="R1592" s="2" t="s">
        <v>4</v>
      </c>
      <c r="S1592" s="2" t="s">
        <v>4</v>
      </c>
      <c r="T1592" s="2" t="s">
        <v>4</v>
      </c>
      <c r="U1592" s="2" t="s">
        <v>4</v>
      </c>
      <c r="W1592" s="2" t="s">
        <v>4</v>
      </c>
      <c r="X1592" t="s">
        <v>4</v>
      </c>
      <c r="Y1592" s="2" t="s">
        <v>4</v>
      </c>
      <c r="Z1592" s="2" t="s">
        <v>4</v>
      </c>
      <c r="AC1592" s="2" t="s">
        <v>4</v>
      </c>
      <c r="AD1592" s="2" t="s">
        <v>4</v>
      </c>
      <c r="AE1592" s="2" t="s">
        <v>4</v>
      </c>
      <c r="AG1592" t="s">
        <v>4</v>
      </c>
      <c r="AH1592" s="2">
        <v>42343</v>
      </c>
      <c r="AI1592" s="2" t="s">
        <v>4</v>
      </c>
      <c r="AJ1592" s="2" t="s">
        <v>4</v>
      </c>
      <c r="AK1592" s="2" t="s">
        <v>4</v>
      </c>
      <c r="AL1592" s="2" t="s">
        <v>4</v>
      </c>
      <c r="AM1592" s="2" t="s">
        <v>4</v>
      </c>
      <c r="AO1592" s="2" t="s">
        <v>4</v>
      </c>
      <c r="AP1592" s="2" t="s">
        <v>4</v>
      </c>
      <c r="AQ1592" t="s">
        <v>4</v>
      </c>
    </row>
    <row r="1593" spans="1:43" x14ac:dyDescent="0.25">
      <c r="A1593" t="s">
        <v>10</v>
      </c>
      <c r="B1593" t="s">
        <v>29</v>
      </c>
      <c r="E1593" t="s">
        <v>643</v>
      </c>
      <c r="F1593" t="s">
        <v>2234</v>
      </c>
      <c r="G1593" t="s">
        <v>10658</v>
      </c>
      <c r="H1593" t="s">
        <v>18898</v>
      </c>
      <c r="I1593" t="s">
        <v>24936</v>
      </c>
      <c r="J1593" t="s">
        <v>535</v>
      </c>
      <c r="K1593">
        <v>9</v>
      </c>
      <c r="L1593" s="2" t="s">
        <v>4</v>
      </c>
      <c r="N1593" s="2" t="s">
        <v>4</v>
      </c>
      <c r="O1593" s="2" t="s">
        <v>4</v>
      </c>
      <c r="P1593" s="2" t="s">
        <v>4</v>
      </c>
      <c r="Q1593" s="2" t="s">
        <v>4</v>
      </c>
      <c r="R1593" s="2" t="s">
        <v>4</v>
      </c>
      <c r="S1593" s="2" t="s">
        <v>4</v>
      </c>
      <c r="T1593" s="2" t="s">
        <v>4</v>
      </c>
      <c r="U1593" s="2" t="s">
        <v>4</v>
      </c>
      <c r="W1593" s="2" t="s">
        <v>4</v>
      </c>
      <c r="X1593" t="s">
        <v>4</v>
      </c>
      <c r="Y1593" s="2" t="s">
        <v>4</v>
      </c>
      <c r="Z1593" s="2" t="s">
        <v>4</v>
      </c>
      <c r="AC1593" s="2" t="s">
        <v>4</v>
      </c>
      <c r="AD1593" s="2" t="s">
        <v>4</v>
      </c>
      <c r="AE1593" s="2" t="s">
        <v>4</v>
      </c>
      <c r="AG1593" t="s">
        <v>4</v>
      </c>
      <c r="AH1593" s="2">
        <v>41388</v>
      </c>
      <c r="AI1593" s="2" t="s">
        <v>4</v>
      </c>
      <c r="AJ1593" s="2" t="s">
        <v>4</v>
      </c>
      <c r="AK1593" s="2" t="s">
        <v>4</v>
      </c>
      <c r="AL1593" s="2" t="s">
        <v>4</v>
      </c>
      <c r="AM1593" s="2" t="s">
        <v>4</v>
      </c>
      <c r="AO1593" s="2" t="s">
        <v>4</v>
      </c>
      <c r="AP1593" s="2" t="s">
        <v>4</v>
      </c>
      <c r="AQ1593" t="s">
        <v>4</v>
      </c>
    </row>
    <row r="1594" spans="1:43" x14ac:dyDescent="0.25">
      <c r="A1594" t="s">
        <v>10</v>
      </c>
      <c r="B1594" t="s">
        <v>29</v>
      </c>
      <c r="E1594" t="s">
        <v>643</v>
      </c>
      <c r="F1594" t="s">
        <v>2235</v>
      </c>
      <c r="G1594" t="s">
        <v>10659</v>
      </c>
      <c r="H1594" t="s">
        <v>18899</v>
      </c>
      <c r="I1594" t="s">
        <v>24936</v>
      </c>
      <c r="J1594" t="s">
        <v>535</v>
      </c>
      <c r="K1594">
        <v>9</v>
      </c>
      <c r="L1594" s="2" t="s">
        <v>4</v>
      </c>
      <c r="N1594" s="2" t="s">
        <v>4</v>
      </c>
      <c r="O1594" s="2" t="s">
        <v>4</v>
      </c>
      <c r="P1594" s="2" t="s">
        <v>4</v>
      </c>
      <c r="Q1594" s="2" t="s">
        <v>4</v>
      </c>
      <c r="R1594" s="2" t="s">
        <v>4</v>
      </c>
      <c r="S1594" s="2" t="s">
        <v>4</v>
      </c>
      <c r="T1594" s="2" t="s">
        <v>4</v>
      </c>
      <c r="U1594" s="2" t="s">
        <v>4</v>
      </c>
      <c r="W1594" s="2" t="s">
        <v>4</v>
      </c>
      <c r="X1594" t="s">
        <v>4</v>
      </c>
      <c r="Y1594" s="2" t="s">
        <v>4</v>
      </c>
      <c r="Z1594" s="2" t="s">
        <v>4</v>
      </c>
      <c r="AC1594" s="2" t="s">
        <v>4</v>
      </c>
      <c r="AD1594" s="2" t="s">
        <v>4</v>
      </c>
      <c r="AE1594" s="2" t="s">
        <v>4</v>
      </c>
      <c r="AG1594" t="s">
        <v>4</v>
      </c>
      <c r="AH1594" s="2">
        <v>41440</v>
      </c>
      <c r="AI1594" s="2" t="s">
        <v>4</v>
      </c>
      <c r="AJ1594" s="2" t="s">
        <v>4</v>
      </c>
      <c r="AK1594" s="2" t="s">
        <v>4</v>
      </c>
      <c r="AL1594" s="2" t="s">
        <v>4</v>
      </c>
      <c r="AM1594" s="2" t="s">
        <v>4</v>
      </c>
      <c r="AO1594" s="2" t="s">
        <v>4</v>
      </c>
      <c r="AP1594" s="2" t="s">
        <v>4</v>
      </c>
      <c r="AQ1594" t="s">
        <v>4</v>
      </c>
    </row>
    <row r="1595" spans="1:43" x14ac:dyDescent="0.25">
      <c r="A1595" t="s">
        <v>10</v>
      </c>
      <c r="B1595" t="s">
        <v>29</v>
      </c>
      <c r="E1595" t="s">
        <v>643</v>
      </c>
      <c r="F1595" t="s">
        <v>2236</v>
      </c>
      <c r="G1595" t="s">
        <v>10660</v>
      </c>
      <c r="H1595" t="s">
        <v>18900</v>
      </c>
      <c r="I1595" t="s">
        <v>24936</v>
      </c>
      <c r="J1595" t="s">
        <v>535</v>
      </c>
      <c r="K1595">
        <v>9</v>
      </c>
      <c r="L1595" s="2" t="s">
        <v>4</v>
      </c>
      <c r="N1595" s="2" t="s">
        <v>4</v>
      </c>
      <c r="O1595" s="2" t="s">
        <v>4</v>
      </c>
      <c r="P1595" s="2" t="s">
        <v>4</v>
      </c>
      <c r="Q1595" s="2" t="s">
        <v>4</v>
      </c>
      <c r="R1595" s="2" t="s">
        <v>4</v>
      </c>
      <c r="S1595" s="2" t="s">
        <v>4</v>
      </c>
      <c r="T1595" s="2" t="s">
        <v>4</v>
      </c>
      <c r="U1595" s="2" t="s">
        <v>4</v>
      </c>
      <c r="W1595" s="2" t="s">
        <v>4</v>
      </c>
      <c r="X1595" t="s">
        <v>4</v>
      </c>
      <c r="Y1595" s="2" t="s">
        <v>4</v>
      </c>
      <c r="Z1595" s="2" t="s">
        <v>4</v>
      </c>
      <c r="AC1595" s="2" t="s">
        <v>4</v>
      </c>
      <c r="AD1595" s="2" t="s">
        <v>4</v>
      </c>
      <c r="AE1595" s="2" t="s">
        <v>4</v>
      </c>
      <c r="AG1595" t="s">
        <v>4</v>
      </c>
      <c r="AH1595" s="2">
        <v>41264</v>
      </c>
      <c r="AI1595" s="2" t="s">
        <v>4</v>
      </c>
      <c r="AJ1595" s="2" t="s">
        <v>4</v>
      </c>
      <c r="AK1595" s="2" t="s">
        <v>4</v>
      </c>
      <c r="AL1595" s="2" t="s">
        <v>4</v>
      </c>
      <c r="AM1595" s="2" t="s">
        <v>4</v>
      </c>
      <c r="AO1595" s="2" t="s">
        <v>4</v>
      </c>
      <c r="AP1595" s="2" t="s">
        <v>4</v>
      </c>
      <c r="AQ1595" t="s">
        <v>4</v>
      </c>
    </row>
    <row r="1596" spans="1:43" x14ac:dyDescent="0.25">
      <c r="A1596" t="s">
        <v>10</v>
      </c>
      <c r="B1596" t="s">
        <v>29</v>
      </c>
      <c r="E1596" t="s">
        <v>643</v>
      </c>
      <c r="F1596" t="s">
        <v>2237</v>
      </c>
      <c r="G1596" t="s">
        <v>10661</v>
      </c>
      <c r="H1596" t="s">
        <v>18901</v>
      </c>
      <c r="I1596" t="s">
        <v>24936</v>
      </c>
      <c r="J1596" t="s">
        <v>535</v>
      </c>
      <c r="K1596">
        <v>9</v>
      </c>
      <c r="L1596" s="2" t="s">
        <v>4</v>
      </c>
      <c r="N1596" s="2" t="s">
        <v>4</v>
      </c>
      <c r="O1596" s="2" t="s">
        <v>4</v>
      </c>
      <c r="P1596" s="2" t="s">
        <v>4</v>
      </c>
      <c r="Q1596" s="2" t="s">
        <v>4</v>
      </c>
      <c r="R1596" s="2" t="s">
        <v>4</v>
      </c>
      <c r="S1596" s="2" t="s">
        <v>4</v>
      </c>
      <c r="T1596" s="2" t="s">
        <v>4</v>
      </c>
      <c r="U1596" s="2" t="s">
        <v>4</v>
      </c>
      <c r="W1596" s="2" t="s">
        <v>4</v>
      </c>
      <c r="X1596" t="s">
        <v>4</v>
      </c>
      <c r="Y1596" s="2" t="s">
        <v>4</v>
      </c>
      <c r="Z1596" s="2" t="s">
        <v>4</v>
      </c>
      <c r="AC1596" s="2" t="s">
        <v>4</v>
      </c>
      <c r="AD1596" s="2" t="s">
        <v>4</v>
      </c>
      <c r="AE1596" s="2" t="s">
        <v>4</v>
      </c>
      <c r="AG1596" t="s">
        <v>4</v>
      </c>
      <c r="AH1596" s="2">
        <v>42325</v>
      </c>
      <c r="AI1596" s="2" t="s">
        <v>4</v>
      </c>
      <c r="AJ1596" s="2" t="s">
        <v>4</v>
      </c>
      <c r="AK1596" s="2" t="s">
        <v>4</v>
      </c>
      <c r="AL1596" s="2" t="s">
        <v>4</v>
      </c>
      <c r="AM1596" s="2" t="s">
        <v>4</v>
      </c>
      <c r="AO1596" s="2" t="s">
        <v>4</v>
      </c>
      <c r="AP1596" s="2" t="s">
        <v>4</v>
      </c>
      <c r="AQ1596" t="s">
        <v>4</v>
      </c>
    </row>
    <row r="1597" spans="1:43" x14ac:dyDescent="0.25">
      <c r="A1597" t="s">
        <v>10</v>
      </c>
      <c r="B1597" t="s">
        <v>29</v>
      </c>
      <c r="E1597" t="s">
        <v>2</v>
      </c>
      <c r="F1597" t="s">
        <v>2238</v>
      </c>
      <c r="G1597" t="s">
        <v>10662</v>
      </c>
      <c r="H1597" t="s">
        <v>18902</v>
      </c>
      <c r="I1597" t="s">
        <v>24936</v>
      </c>
      <c r="J1597" t="s">
        <v>535</v>
      </c>
      <c r="K1597">
        <v>9</v>
      </c>
      <c r="L1597" s="2" t="s">
        <v>4</v>
      </c>
      <c r="N1597" s="2" t="s">
        <v>4</v>
      </c>
      <c r="O1597" s="2" t="s">
        <v>4</v>
      </c>
      <c r="P1597" s="2" t="s">
        <v>4</v>
      </c>
      <c r="Q1597" s="2" t="s">
        <v>4</v>
      </c>
      <c r="R1597" s="2" t="s">
        <v>4</v>
      </c>
      <c r="S1597" s="2">
        <v>42118</v>
      </c>
      <c r="T1597" s="2" t="s">
        <v>4</v>
      </c>
      <c r="U1597" s="2">
        <v>42121</v>
      </c>
      <c r="W1597" s="2" t="s">
        <v>4</v>
      </c>
      <c r="X1597" t="s">
        <v>4</v>
      </c>
      <c r="Y1597" s="2" t="s">
        <v>4</v>
      </c>
      <c r="Z1597" s="2" t="s">
        <v>4</v>
      </c>
      <c r="AC1597" s="2" t="s">
        <v>4</v>
      </c>
      <c r="AD1597" s="2" t="s">
        <v>4</v>
      </c>
      <c r="AE1597" s="2" t="s">
        <v>4</v>
      </c>
      <c r="AG1597" t="s">
        <v>4</v>
      </c>
      <c r="AH1597" s="2">
        <v>42248</v>
      </c>
      <c r="AI1597" s="2">
        <v>42306</v>
      </c>
      <c r="AJ1597" s="2" t="s">
        <v>4</v>
      </c>
      <c r="AK1597" s="2">
        <v>42152</v>
      </c>
      <c r="AL1597" s="2" t="s">
        <v>4</v>
      </c>
      <c r="AM1597" s="2">
        <v>42154</v>
      </c>
      <c r="AO1597" s="2" t="s">
        <v>4</v>
      </c>
      <c r="AP1597" s="2">
        <v>42125</v>
      </c>
      <c r="AQ1597" t="s">
        <v>401</v>
      </c>
    </row>
    <row r="1598" spans="1:43" x14ac:dyDescent="0.25">
      <c r="A1598" t="s">
        <v>10</v>
      </c>
      <c r="B1598" t="s">
        <v>29</v>
      </c>
      <c r="E1598" t="s">
        <v>2</v>
      </c>
      <c r="F1598" t="s">
        <v>2239</v>
      </c>
      <c r="G1598" t="s">
        <v>10663</v>
      </c>
      <c r="H1598" t="s">
        <v>18903</v>
      </c>
      <c r="I1598" t="s">
        <v>24936</v>
      </c>
      <c r="J1598" t="s">
        <v>535</v>
      </c>
      <c r="K1598">
        <v>9</v>
      </c>
      <c r="L1598" s="2" t="s">
        <v>4</v>
      </c>
      <c r="N1598" s="2" t="s">
        <v>4</v>
      </c>
      <c r="O1598" s="2" t="s">
        <v>4</v>
      </c>
      <c r="P1598" s="2" t="s">
        <v>4</v>
      </c>
      <c r="Q1598" s="2" t="s">
        <v>4</v>
      </c>
      <c r="R1598" s="2" t="s">
        <v>4</v>
      </c>
      <c r="S1598" s="2">
        <v>41241</v>
      </c>
      <c r="T1598" s="2" t="s">
        <v>4</v>
      </c>
      <c r="U1598" s="2">
        <v>41246</v>
      </c>
      <c r="W1598" s="2" t="s">
        <v>4</v>
      </c>
      <c r="X1598" t="s">
        <v>4</v>
      </c>
      <c r="Y1598" s="2" t="s">
        <v>4</v>
      </c>
      <c r="Z1598" s="2" t="s">
        <v>4</v>
      </c>
      <c r="AC1598" s="2" t="s">
        <v>4</v>
      </c>
      <c r="AD1598" s="2" t="s">
        <v>4</v>
      </c>
      <c r="AE1598" s="2" t="s">
        <v>4</v>
      </c>
      <c r="AG1598" t="s">
        <v>4</v>
      </c>
      <c r="AH1598" s="2">
        <v>41329</v>
      </c>
      <c r="AI1598" s="2">
        <v>41320</v>
      </c>
      <c r="AJ1598" s="2" t="s">
        <v>4</v>
      </c>
      <c r="AK1598" s="2">
        <v>41296</v>
      </c>
      <c r="AL1598" s="2" t="s">
        <v>4</v>
      </c>
      <c r="AM1598" s="2">
        <v>41321</v>
      </c>
      <c r="AO1598" s="2" t="s">
        <v>4</v>
      </c>
      <c r="AP1598" s="2">
        <v>41248</v>
      </c>
      <c r="AQ1598" t="s">
        <v>401</v>
      </c>
    </row>
    <row r="1599" spans="1:43" x14ac:dyDescent="0.25">
      <c r="A1599" t="s">
        <v>10</v>
      </c>
      <c r="B1599" t="s">
        <v>29</v>
      </c>
      <c r="E1599" t="s">
        <v>643</v>
      </c>
      <c r="F1599" t="s">
        <v>2240</v>
      </c>
      <c r="G1599" t="s">
        <v>10664</v>
      </c>
      <c r="H1599" t="s">
        <v>18904</v>
      </c>
      <c r="I1599" t="s">
        <v>24950</v>
      </c>
      <c r="J1599" t="s">
        <v>616</v>
      </c>
      <c r="K1599">
        <v>9</v>
      </c>
      <c r="L1599" s="2" t="s">
        <v>4</v>
      </c>
      <c r="N1599" s="2" t="s">
        <v>4</v>
      </c>
      <c r="O1599" s="2" t="s">
        <v>4</v>
      </c>
      <c r="P1599" s="2" t="s">
        <v>4</v>
      </c>
      <c r="Q1599" s="2" t="s">
        <v>4</v>
      </c>
      <c r="R1599" s="2" t="s">
        <v>4</v>
      </c>
      <c r="S1599" s="2" t="s">
        <v>4</v>
      </c>
      <c r="T1599" s="2" t="s">
        <v>4</v>
      </c>
      <c r="U1599" s="2" t="s">
        <v>4</v>
      </c>
      <c r="W1599" s="2" t="s">
        <v>4</v>
      </c>
      <c r="X1599" t="s">
        <v>4</v>
      </c>
      <c r="Y1599" s="2" t="s">
        <v>4</v>
      </c>
      <c r="Z1599" s="2" t="s">
        <v>4</v>
      </c>
      <c r="AC1599" s="2" t="s">
        <v>4</v>
      </c>
      <c r="AD1599" s="2" t="s">
        <v>4</v>
      </c>
      <c r="AE1599" s="2" t="s">
        <v>4</v>
      </c>
      <c r="AG1599" t="s">
        <v>4</v>
      </c>
      <c r="AH1599" s="2">
        <v>42305</v>
      </c>
      <c r="AI1599" s="2" t="s">
        <v>4</v>
      </c>
      <c r="AJ1599" s="2" t="s">
        <v>4</v>
      </c>
      <c r="AK1599" s="2" t="s">
        <v>4</v>
      </c>
      <c r="AL1599" s="2" t="s">
        <v>4</v>
      </c>
      <c r="AM1599" s="2" t="s">
        <v>4</v>
      </c>
      <c r="AO1599" s="2" t="s">
        <v>4</v>
      </c>
      <c r="AP1599" s="2" t="s">
        <v>4</v>
      </c>
      <c r="AQ1599" t="s">
        <v>4</v>
      </c>
    </row>
    <row r="1600" spans="1:43" x14ac:dyDescent="0.25">
      <c r="A1600" t="s">
        <v>10</v>
      </c>
      <c r="B1600" t="s">
        <v>29</v>
      </c>
      <c r="E1600" t="s">
        <v>643</v>
      </c>
      <c r="F1600" t="s">
        <v>2241</v>
      </c>
      <c r="G1600" t="s">
        <v>10665</v>
      </c>
      <c r="H1600" t="s">
        <v>18905</v>
      </c>
      <c r="I1600" t="s">
        <v>24936</v>
      </c>
      <c r="J1600" t="s">
        <v>535</v>
      </c>
      <c r="K1600">
        <v>9</v>
      </c>
      <c r="L1600" s="2" t="s">
        <v>4</v>
      </c>
      <c r="N1600" s="2" t="s">
        <v>4</v>
      </c>
      <c r="O1600" s="2" t="s">
        <v>4</v>
      </c>
      <c r="P1600" s="2" t="s">
        <v>4</v>
      </c>
      <c r="Q1600" s="2" t="s">
        <v>4</v>
      </c>
      <c r="R1600" s="2" t="s">
        <v>4</v>
      </c>
      <c r="S1600" s="2" t="s">
        <v>4</v>
      </c>
      <c r="T1600" s="2" t="s">
        <v>4</v>
      </c>
      <c r="U1600" s="2" t="s">
        <v>4</v>
      </c>
      <c r="W1600" s="2" t="s">
        <v>4</v>
      </c>
      <c r="X1600" t="s">
        <v>4</v>
      </c>
      <c r="Y1600" s="2" t="s">
        <v>4</v>
      </c>
      <c r="Z1600" s="2" t="s">
        <v>4</v>
      </c>
      <c r="AC1600" s="2" t="s">
        <v>4</v>
      </c>
      <c r="AD1600" s="2" t="s">
        <v>4</v>
      </c>
      <c r="AE1600" s="2" t="s">
        <v>4</v>
      </c>
      <c r="AG1600" t="s">
        <v>4</v>
      </c>
      <c r="AH1600" s="2">
        <v>42148</v>
      </c>
      <c r="AI1600" s="2" t="s">
        <v>4</v>
      </c>
      <c r="AJ1600" s="2" t="s">
        <v>4</v>
      </c>
      <c r="AK1600" s="2" t="s">
        <v>4</v>
      </c>
      <c r="AL1600" s="2" t="s">
        <v>4</v>
      </c>
      <c r="AM1600" s="2" t="s">
        <v>4</v>
      </c>
      <c r="AO1600" s="2" t="s">
        <v>4</v>
      </c>
      <c r="AP1600" s="2" t="s">
        <v>4</v>
      </c>
      <c r="AQ1600" t="s">
        <v>4</v>
      </c>
    </row>
    <row r="1601" spans="1:43" x14ac:dyDescent="0.25">
      <c r="A1601" t="s">
        <v>10</v>
      </c>
      <c r="B1601" t="s">
        <v>29</v>
      </c>
      <c r="E1601" t="s">
        <v>643</v>
      </c>
      <c r="F1601" t="s">
        <v>2242</v>
      </c>
      <c r="G1601" t="s">
        <v>10666</v>
      </c>
      <c r="H1601" t="s">
        <v>18906</v>
      </c>
      <c r="I1601" t="s">
        <v>24950</v>
      </c>
      <c r="J1601" t="s">
        <v>535</v>
      </c>
      <c r="K1601">
        <v>9</v>
      </c>
      <c r="L1601" s="2" t="s">
        <v>4</v>
      </c>
      <c r="N1601" s="2" t="s">
        <v>4</v>
      </c>
      <c r="O1601" s="2" t="s">
        <v>4</v>
      </c>
      <c r="P1601" s="2" t="s">
        <v>4</v>
      </c>
      <c r="Q1601" s="2" t="s">
        <v>4</v>
      </c>
      <c r="R1601" s="2" t="s">
        <v>4</v>
      </c>
      <c r="S1601" s="2" t="s">
        <v>4</v>
      </c>
      <c r="T1601" s="2" t="s">
        <v>4</v>
      </c>
      <c r="U1601" s="2" t="s">
        <v>4</v>
      </c>
      <c r="W1601" s="2" t="s">
        <v>4</v>
      </c>
      <c r="X1601" t="s">
        <v>4</v>
      </c>
      <c r="Y1601" s="2" t="s">
        <v>4</v>
      </c>
      <c r="Z1601" s="2" t="s">
        <v>4</v>
      </c>
      <c r="AC1601" s="2" t="s">
        <v>4</v>
      </c>
      <c r="AD1601" s="2" t="s">
        <v>4</v>
      </c>
      <c r="AE1601" s="2" t="s">
        <v>4</v>
      </c>
      <c r="AG1601" t="s">
        <v>4</v>
      </c>
      <c r="AH1601" s="2">
        <v>42360</v>
      </c>
      <c r="AI1601" s="2" t="s">
        <v>4</v>
      </c>
      <c r="AJ1601" s="2" t="s">
        <v>4</v>
      </c>
      <c r="AK1601" s="2" t="s">
        <v>4</v>
      </c>
      <c r="AL1601" s="2" t="s">
        <v>4</v>
      </c>
      <c r="AM1601" s="2" t="s">
        <v>4</v>
      </c>
      <c r="AO1601" s="2" t="s">
        <v>4</v>
      </c>
      <c r="AP1601" s="2" t="s">
        <v>4</v>
      </c>
      <c r="AQ1601" t="s">
        <v>4</v>
      </c>
    </row>
    <row r="1602" spans="1:43" x14ac:dyDescent="0.25">
      <c r="A1602" t="s">
        <v>10</v>
      </c>
      <c r="B1602" t="s">
        <v>29</v>
      </c>
      <c r="E1602" t="s">
        <v>643</v>
      </c>
      <c r="F1602" t="s">
        <v>2243</v>
      </c>
      <c r="G1602" t="s">
        <v>10667</v>
      </c>
      <c r="H1602" t="s">
        <v>18907</v>
      </c>
      <c r="I1602" t="s">
        <v>24950</v>
      </c>
      <c r="J1602" t="s">
        <v>535</v>
      </c>
      <c r="K1602">
        <v>9</v>
      </c>
      <c r="L1602" s="2" t="s">
        <v>4</v>
      </c>
      <c r="N1602" s="2" t="s">
        <v>4</v>
      </c>
      <c r="O1602" s="2" t="s">
        <v>4</v>
      </c>
      <c r="P1602" s="2" t="s">
        <v>4</v>
      </c>
      <c r="Q1602" s="2" t="s">
        <v>4</v>
      </c>
      <c r="R1602" s="2" t="s">
        <v>4</v>
      </c>
      <c r="S1602" s="2" t="s">
        <v>4</v>
      </c>
      <c r="T1602" s="2" t="s">
        <v>4</v>
      </c>
      <c r="U1602" s="2" t="s">
        <v>4</v>
      </c>
      <c r="W1602" s="2" t="s">
        <v>4</v>
      </c>
      <c r="X1602" t="s">
        <v>4</v>
      </c>
      <c r="Y1602" s="2" t="s">
        <v>4</v>
      </c>
      <c r="Z1602" s="2" t="s">
        <v>4</v>
      </c>
      <c r="AC1602" s="2" t="s">
        <v>4</v>
      </c>
      <c r="AD1602" s="2">
        <v>42563</v>
      </c>
      <c r="AE1602" s="2" t="s">
        <v>4</v>
      </c>
      <c r="AG1602" t="s">
        <v>4</v>
      </c>
      <c r="AH1602" s="2">
        <v>42406</v>
      </c>
      <c r="AI1602" s="2" t="s">
        <v>4</v>
      </c>
      <c r="AJ1602" s="2" t="s">
        <v>4</v>
      </c>
      <c r="AK1602" s="2" t="s">
        <v>4</v>
      </c>
      <c r="AL1602" s="2" t="s">
        <v>4</v>
      </c>
      <c r="AM1602" s="2" t="s">
        <v>4</v>
      </c>
      <c r="AO1602" s="2" t="s">
        <v>4</v>
      </c>
      <c r="AP1602" s="2" t="s">
        <v>4</v>
      </c>
      <c r="AQ1602" t="s">
        <v>4</v>
      </c>
    </row>
    <row r="1603" spans="1:43" x14ac:dyDescent="0.25">
      <c r="A1603" t="s">
        <v>10</v>
      </c>
      <c r="B1603" t="s">
        <v>29</v>
      </c>
      <c r="E1603" t="s">
        <v>2</v>
      </c>
      <c r="F1603" t="s">
        <v>2244</v>
      </c>
      <c r="G1603" t="s">
        <v>10668</v>
      </c>
      <c r="H1603" t="s">
        <v>18908</v>
      </c>
      <c r="I1603" t="s">
        <v>24945</v>
      </c>
      <c r="J1603" t="s">
        <v>535</v>
      </c>
      <c r="K1603">
        <v>9</v>
      </c>
      <c r="L1603" s="2" t="s">
        <v>4</v>
      </c>
      <c r="N1603" s="2" t="s">
        <v>4</v>
      </c>
      <c r="O1603" s="2" t="s">
        <v>4</v>
      </c>
      <c r="P1603" s="2" t="s">
        <v>4</v>
      </c>
      <c r="Q1603" s="2" t="s">
        <v>4</v>
      </c>
      <c r="R1603" s="2" t="s">
        <v>4</v>
      </c>
      <c r="S1603" s="2">
        <v>41529</v>
      </c>
      <c r="T1603" s="2" t="s">
        <v>4</v>
      </c>
      <c r="U1603" s="2">
        <v>41534</v>
      </c>
      <c r="W1603" s="2" t="s">
        <v>4</v>
      </c>
      <c r="X1603" t="s">
        <v>4</v>
      </c>
      <c r="Y1603" s="2" t="s">
        <v>4</v>
      </c>
      <c r="Z1603" s="2" t="s">
        <v>4</v>
      </c>
      <c r="AC1603" s="2" t="s">
        <v>4</v>
      </c>
      <c r="AD1603" s="2" t="s">
        <v>4</v>
      </c>
      <c r="AE1603" s="2" t="s">
        <v>4</v>
      </c>
      <c r="AG1603" t="s">
        <v>4</v>
      </c>
      <c r="AH1603" s="2">
        <v>41582</v>
      </c>
      <c r="AI1603" s="2">
        <v>41573</v>
      </c>
      <c r="AJ1603" s="2" t="s">
        <v>4</v>
      </c>
      <c r="AK1603" s="2">
        <v>41556</v>
      </c>
      <c r="AL1603" s="2" t="s">
        <v>4</v>
      </c>
      <c r="AM1603" s="2">
        <v>41563</v>
      </c>
      <c r="AO1603" s="2" t="s">
        <v>4</v>
      </c>
      <c r="AP1603" s="2">
        <v>41536</v>
      </c>
      <c r="AQ1603" t="s">
        <v>401</v>
      </c>
    </row>
    <row r="1604" spans="1:43" x14ac:dyDescent="0.25">
      <c r="A1604" t="s">
        <v>10</v>
      </c>
      <c r="B1604" t="s">
        <v>29</v>
      </c>
      <c r="E1604" t="s">
        <v>643</v>
      </c>
      <c r="F1604" t="s">
        <v>2245</v>
      </c>
      <c r="G1604" t="s">
        <v>10669</v>
      </c>
      <c r="H1604" t="s">
        <v>18909</v>
      </c>
      <c r="I1604" t="s">
        <v>24945</v>
      </c>
      <c r="J1604" t="s">
        <v>535</v>
      </c>
      <c r="K1604">
        <v>9</v>
      </c>
      <c r="L1604" s="2" t="s">
        <v>4</v>
      </c>
      <c r="N1604" s="2" t="s">
        <v>4</v>
      </c>
      <c r="O1604" s="2" t="s">
        <v>4</v>
      </c>
      <c r="P1604" s="2" t="s">
        <v>4</v>
      </c>
      <c r="Q1604" s="2" t="s">
        <v>4</v>
      </c>
      <c r="R1604" s="2" t="s">
        <v>4</v>
      </c>
      <c r="S1604" s="2" t="s">
        <v>4</v>
      </c>
      <c r="T1604" s="2" t="s">
        <v>4</v>
      </c>
      <c r="U1604" s="2" t="s">
        <v>4</v>
      </c>
      <c r="W1604" s="2" t="s">
        <v>4</v>
      </c>
      <c r="X1604" t="s">
        <v>4</v>
      </c>
      <c r="Y1604" s="2" t="s">
        <v>4</v>
      </c>
      <c r="Z1604" s="2" t="s">
        <v>4</v>
      </c>
      <c r="AC1604" s="2" t="s">
        <v>4</v>
      </c>
      <c r="AD1604" s="2" t="s">
        <v>4</v>
      </c>
      <c r="AE1604" s="2" t="s">
        <v>4</v>
      </c>
      <c r="AG1604" t="s">
        <v>4</v>
      </c>
      <c r="AH1604" s="2">
        <v>42068</v>
      </c>
      <c r="AI1604" s="2" t="s">
        <v>4</v>
      </c>
      <c r="AJ1604" s="2" t="s">
        <v>4</v>
      </c>
      <c r="AK1604" s="2" t="s">
        <v>4</v>
      </c>
      <c r="AL1604" s="2" t="s">
        <v>4</v>
      </c>
      <c r="AM1604" s="2" t="s">
        <v>4</v>
      </c>
      <c r="AO1604" s="2" t="s">
        <v>4</v>
      </c>
      <c r="AP1604" s="2" t="s">
        <v>4</v>
      </c>
      <c r="AQ1604" t="s">
        <v>4</v>
      </c>
    </row>
    <row r="1605" spans="1:43" x14ac:dyDescent="0.25">
      <c r="A1605" t="s">
        <v>10</v>
      </c>
      <c r="B1605" t="s">
        <v>29</v>
      </c>
      <c r="E1605" t="s">
        <v>2</v>
      </c>
      <c r="F1605" t="s">
        <v>2246</v>
      </c>
      <c r="G1605" t="s">
        <v>10670</v>
      </c>
      <c r="H1605" t="s">
        <v>18910</v>
      </c>
      <c r="I1605" t="s">
        <v>24945</v>
      </c>
      <c r="J1605" t="s">
        <v>591</v>
      </c>
      <c r="K1605">
        <v>9</v>
      </c>
      <c r="L1605" s="2" t="s">
        <v>4</v>
      </c>
      <c r="N1605" s="2" t="s">
        <v>4</v>
      </c>
      <c r="O1605" s="2" t="s">
        <v>4</v>
      </c>
      <c r="P1605" s="2" t="s">
        <v>4</v>
      </c>
      <c r="Q1605" s="2" t="s">
        <v>4</v>
      </c>
      <c r="R1605" s="2" t="s">
        <v>4</v>
      </c>
      <c r="S1605" s="2">
        <v>42146</v>
      </c>
      <c r="T1605" s="2" t="s">
        <v>4</v>
      </c>
      <c r="U1605" s="2">
        <v>42166</v>
      </c>
      <c r="W1605" s="2" t="s">
        <v>4</v>
      </c>
      <c r="X1605" t="s">
        <v>4</v>
      </c>
      <c r="Y1605" s="2" t="s">
        <v>4</v>
      </c>
      <c r="Z1605" s="2" t="s">
        <v>4</v>
      </c>
      <c r="AC1605" s="2" t="s">
        <v>4</v>
      </c>
      <c r="AD1605" s="2" t="s">
        <v>4</v>
      </c>
      <c r="AE1605" s="2" t="s">
        <v>4</v>
      </c>
      <c r="AG1605" t="s">
        <v>4</v>
      </c>
      <c r="AH1605" s="2">
        <v>42272</v>
      </c>
      <c r="AI1605" s="2">
        <v>42279</v>
      </c>
      <c r="AJ1605" s="2" t="s">
        <v>4</v>
      </c>
      <c r="AK1605" s="2">
        <v>42279</v>
      </c>
      <c r="AL1605" s="2" t="s">
        <v>4</v>
      </c>
      <c r="AM1605" s="2">
        <v>42283</v>
      </c>
      <c r="AO1605" s="2" t="s">
        <v>4</v>
      </c>
      <c r="AP1605" s="2">
        <v>42153</v>
      </c>
      <c r="AQ1605" t="s">
        <v>401</v>
      </c>
    </row>
    <row r="1606" spans="1:43" x14ac:dyDescent="0.25">
      <c r="A1606" t="s">
        <v>10</v>
      </c>
      <c r="B1606" t="s">
        <v>29</v>
      </c>
      <c r="E1606" t="s">
        <v>2</v>
      </c>
      <c r="F1606" t="s">
        <v>2247</v>
      </c>
      <c r="G1606" t="s">
        <v>10671</v>
      </c>
      <c r="H1606" t="s">
        <v>18911</v>
      </c>
      <c r="I1606" t="s">
        <v>24950</v>
      </c>
      <c r="J1606" t="s">
        <v>535</v>
      </c>
      <c r="K1606">
        <v>9</v>
      </c>
      <c r="L1606" s="2" t="s">
        <v>4</v>
      </c>
      <c r="N1606" s="2" t="s">
        <v>4</v>
      </c>
      <c r="O1606" s="2" t="s">
        <v>4</v>
      </c>
      <c r="P1606" s="2" t="s">
        <v>4</v>
      </c>
      <c r="Q1606" s="2" t="s">
        <v>4</v>
      </c>
      <c r="R1606" s="2" t="s">
        <v>4</v>
      </c>
      <c r="S1606" s="2">
        <v>41932</v>
      </c>
      <c r="T1606" s="2" t="s">
        <v>4</v>
      </c>
      <c r="U1606" s="2">
        <v>41939</v>
      </c>
      <c r="W1606" s="2" t="s">
        <v>4</v>
      </c>
      <c r="X1606" t="s">
        <v>4</v>
      </c>
      <c r="Y1606" s="2" t="s">
        <v>4</v>
      </c>
      <c r="Z1606" s="2" t="s">
        <v>4</v>
      </c>
      <c r="AC1606" s="2" t="s">
        <v>4</v>
      </c>
      <c r="AD1606" s="2" t="s">
        <v>4</v>
      </c>
      <c r="AE1606" s="2" t="s">
        <v>4</v>
      </c>
      <c r="AG1606" t="s">
        <v>4</v>
      </c>
      <c r="AH1606" s="2">
        <v>42016</v>
      </c>
      <c r="AI1606" s="2">
        <v>42035</v>
      </c>
      <c r="AJ1606" s="2" t="s">
        <v>4</v>
      </c>
      <c r="AK1606" s="2">
        <v>41999</v>
      </c>
      <c r="AL1606" s="2" t="s">
        <v>4</v>
      </c>
      <c r="AM1606" s="2">
        <v>42005</v>
      </c>
      <c r="AO1606" s="2" t="s">
        <v>4</v>
      </c>
      <c r="AP1606" s="2">
        <v>41939</v>
      </c>
      <c r="AQ1606" t="s">
        <v>401</v>
      </c>
    </row>
    <row r="1607" spans="1:43" x14ac:dyDescent="0.25">
      <c r="A1607" t="s">
        <v>10</v>
      </c>
      <c r="B1607" t="s">
        <v>29</v>
      </c>
      <c r="E1607" t="s">
        <v>2</v>
      </c>
      <c r="F1607" t="s">
        <v>2248</v>
      </c>
      <c r="G1607" t="s">
        <v>10672</v>
      </c>
      <c r="H1607" t="s">
        <v>18912</v>
      </c>
      <c r="I1607" t="s">
        <v>24938</v>
      </c>
      <c r="J1607" t="s">
        <v>535</v>
      </c>
      <c r="K1607">
        <v>9</v>
      </c>
      <c r="L1607" s="2" t="s">
        <v>4</v>
      </c>
      <c r="N1607" s="2" t="s">
        <v>4</v>
      </c>
      <c r="O1607" s="2" t="s">
        <v>4</v>
      </c>
      <c r="P1607" s="2" t="s">
        <v>4</v>
      </c>
      <c r="Q1607" s="2" t="s">
        <v>4</v>
      </c>
      <c r="R1607" s="2" t="s">
        <v>4</v>
      </c>
      <c r="S1607" s="2">
        <v>41759</v>
      </c>
      <c r="T1607" s="2" t="s">
        <v>4</v>
      </c>
      <c r="U1607" s="2">
        <v>41765</v>
      </c>
      <c r="W1607" s="2" t="s">
        <v>4</v>
      </c>
      <c r="X1607" t="s">
        <v>4</v>
      </c>
      <c r="Y1607" s="2" t="s">
        <v>4</v>
      </c>
      <c r="Z1607" s="2" t="s">
        <v>4</v>
      </c>
      <c r="AC1607" s="2" t="s">
        <v>4</v>
      </c>
      <c r="AD1607" s="2" t="s">
        <v>4</v>
      </c>
      <c r="AE1607" s="2" t="s">
        <v>4</v>
      </c>
      <c r="AG1607" t="s">
        <v>4</v>
      </c>
      <c r="AH1607" s="2">
        <v>41892</v>
      </c>
      <c r="AI1607" s="2">
        <v>41815</v>
      </c>
      <c r="AJ1607" s="2" t="s">
        <v>4</v>
      </c>
      <c r="AK1607" s="2">
        <v>41799</v>
      </c>
      <c r="AL1607" s="2" t="s">
        <v>4</v>
      </c>
      <c r="AM1607" s="2">
        <v>41804</v>
      </c>
      <c r="AO1607" s="2" t="s">
        <v>4</v>
      </c>
      <c r="AP1607" s="2">
        <v>41766</v>
      </c>
      <c r="AQ1607" t="s">
        <v>401</v>
      </c>
    </row>
    <row r="1608" spans="1:43" x14ac:dyDescent="0.25">
      <c r="A1608" t="s">
        <v>10</v>
      </c>
      <c r="B1608" t="s">
        <v>29</v>
      </c>
      <c r="E1608" t="s">
        <v>643</v>
      </c>
      <c r="F1608" t="s">
        <v>2249</v>
      </c>
      <c r="G1608" t="s">
        <v>10673</v>
      </c>
      <c r="H1608" t="s">
        <v>18913</v>
      </c>
      <c r="I1608" t="s">
        <v>24945</v>
      </c>
      <c r="J1608" t="s">
        <v>591</v>
      </c>
      <c r="K1608">
        <v>9</v>
      </c>
      <c r="L1608" s="2" t="s">
        <v>4</v>
      </c>
      <c r="N1608" s="2" t="s">
        <v>4</v>
      </c>
      <c r="O1608" s="2" t="s">
        <v>4</v>
      </c>
      <c r="P1608" s="2" t="s">
        <v>4</v>
      </c>
      <c r="Q1608" s="2" t="s">
        <v>4</v>
      </c>
      <c r="R1608" s="2" t="s">
        <v>4</v>
      </c>
      <c r="S1608" s="2" t="s">
        <v>4</v>
      </c>
      <c r="T1608" s="2" t="s">
        <v>4</v>
      </c>
      <c r="U1608" s="2" t="s">
        <v>4</v>
      </c>
      <c r="W1608" s="2" t="s">
        <v>4</v>
      </c>
      <c r="X1608" t="s">
        <v>4</v>
      </c>
      <c r="Y1608" s="2" t="s">
        <v>4</v>
      </c>
      <c r="Z1608" s="2" t="s">
        <v>4</v>
      </c>
      <c r="AC1608" s="2" t="s">
        <v>4</v>
      </c>
      <c r="AD1608" s="2">
        <v>42230</v>
      </c>
      <c r="AE1608" s="2" t="s">
        <v>4</v>
      </c>
      <c r="AG1608" t="s">
        <v>4</v>
      </c>
      <c r="AH1608" s="2">
        <v>42073</v>
      </c>
      <c r="AI1608" s="2" t="s">
        <v>4</v>
      </c>
      <c r="AJ1608" s="2" t="s">
        <v>4</v>
      </c>
      <c r="AK1608" s="2" t="s">
        <v>4</v>
      </c>
      <c r="AL1608" s="2" t="s">
        <v>4</v>
      </c>
      <c r="AM1608" s="2" t="s">
        <v>4</v>
      </c>
      <c r="AO1608" s="2" t="s">
        <v>4</v>
      </c>
      <c r="AP1608" s="2" t="s">
        <v>4</v>
      </c>
      <c r="AQ1608" t="s">
        <v>4</v>
      </c>
    </row>
    <row r="1609" spans="1:43" x14ac:dyDescent="0.25">
      <c r="A1609" t="s">
        <v>10</v>
      </c>
      <c r="B1609" t="s">
        <v>29</v>
      </c>
      <c r="E1609" t="s">
        <v>2</v>
      </c>
      <c r="F1609" t="s">
        <v>2250</v>
      </c>
      <c r="G1609" t="s">
        <v>10674</v>
      </c>
      <c r="H1609" t="s">
        <v>18914</v>
      </c>
      <c r="I1609" t="s">
        <v>24944</v>
      </c>
      <c r="J1609" t="s">
        <v>560</v>
      </c>
      <c r="K1609">
        <v>9</v>
      </c>
      <c r="L1609" s="2" t="s">
        <v>4</v>
      </c>
      <c r="N1609" s="2" t="s">
        <v>4</v>
      </c>
      <c r="O1609" s="2" t="s">
        <v>4</v>
      </c>
      <c r="P1609" s="2" t="s">
        <v>4</v>
      </c>
      <c r="Q1609" s="2" t="s">
        <v>4</v>
      </c>
      <c r="R1609" s="2" t="s">
        <v>4</v>
      </c>
      <c r="S1609" s="2">
        <v>41611</v>
      </c>
      <c r="T1609" s="2" t="s">
        <v>4</v>
      </c>
      <c r="U1609" s="2">
        <v>41615</v>
      </c>
      <c r="W1609" s="2" t="s">
        <v>4</v>
      </c>
      <c r="X1609" t="s">
        <v>4</v>
      </c>
      <c r="Y1609" s="2" t="s">
        <v>4</v>
      </c>
      <c r="Z1609" s="2" t="s">
        <v>4</v>
      </c>
      <c r="AC1609" s="2" t="s">
        <v>4</v>
      </c>
      <c r="AD1609" s="2" t="s">
        <v>4</v>
      </c>
      <c r="AE1609" s="2" t="s">
        <v>4</v>
      </c>
      <c r="AG1609" t="s">
        <v>4</v>
      </c>
      <c r="AH1609" s="2">
        <v>41734</v>
      </c>
      <c r="AI1609" s="2">
        <v>41770</v>
      </c>
      <c r="AJ1609" s="2" t="s">
        <v>4</v>
      </c>
      <c r="AK1609" s="2">
        <v>41638</v>
      </c>
      <c r="AL1609" s="2" t="s">
        <v>4</v>
      </c>
      <c r="AM1609" s="2">
        <v>41640</v>
      </c>
      <c r="AO1609" s="2" t="s">
        <v>4</v>
      </c>
      <c r="AP1609" s="2">
        <v>41618</v>
      </c>
      <c r="AQ1609" t="s">
        <v>401</v>
      </c>
    </row>
    <row r="1610" spans="1:43" x14ac:dyDescent="0.25">
      <c r="A1610" t="s">
        <v>10</v>
      </c>
      <c r="B1610" t="s">
        <v>29</v>
      </c>
      <c r="C1610" t="s">
        <v>172</v>
      </c>
      <c r="E1610" t="s">
        <v>643</v>
      </c>
      <c r="F1610" t="s">
        <v>2251</v>
      </c>
      <c r="G1610" t="s">
        <v>10675</v>
      </c>
      <c r="H1610" t="s">
        <v>18915</v>
      </c>
      <c r="I1610" t="s">
        <v>24943</v>
      </c>
      <c r="J1610" t="s">
        <v>616</v>
      </c>
      <c r="K1610">
        <v>8</v>
      </c>
      <c r="L1610" s="2">
        <v>41966</v>
      </c>
      <c r="M1610" t="s">
        <v>1</v>
      </c>
      <c r="N1610" s="2">
        <v>41987</v>
      </c>
      <c r="O1610" s="2">
        <v>41997</v>
      </c>
      <c r="P1610" s="2">
        <v>42011</v>
      </c>
      <c r="Q1610" s="2">
        <v>42010</v>
      </c>
      <c r="R1610" s="2">
        <v>42021</v>
      </c>
      <c r="S1610" s="2">
        <v>42030</v>
      </c>
      <c r="T1610" s="2">
        <v>42000</v>
      </c>
      <c r="U1610" s="2" t="s">
        <v>4</v>
      </c>
      <c r="W1610" s="2">
        <v>42031</v>
      </c>
      <c r="X1610" t="s">
        <v>4</v>
      </c>
      <c r="Y1610" s="2" t="s">
        <v>4</v>
      </c>
      <c r="Z1610" s="2">
        <v>42017</v>
      </c>
      <c r="AC1610" s="2">
        <v>42047</v>
      </c>
      <c r="AD1610" s="2">
        <v>42137</v>
      </c>
      <c r="AE1610" s="2" t="s">
        <v>4</v>
      </c>
      <c r="AG1610">
        <v>11</v>
      </c>
      <c r="AH1610" s="2">
        <v>42284</v>
      </c>
      <c r="AI1610" s="2" t="s">
        <v>4</v>
      </c>
      <c r="AJ1610" s="2" t="s">
        <v>4</v>
      </c>
      <c r="AK1610" s="2" t="s">
        <v>4</v>
      </c>
      <c r="AL1610" s="2" t="s">
        <v>4</v>
      </c>
      <c r="AM1610" s="2" t="s">
        <v>4</v>
      </c>
      <c r="AN1610" t="s">
        <v>228</v>
      </c>
      <c r="AO1610" s="2">
        <v>42014</v>
      </c>
      <c r="AP1610" s="2">
        <v>42037</v>
      </c>
      <c r="AQ1610" t="s">
        <v>551</v>
      </c>
    </row>
    <row r="1611" spans="1:43" x14ac:dyDescent="0.25">
      <c r="A1611" t="s">
        <v>10</v>
      </c>
      <c r="B1611" t="s">
        <v>29</v>
      </c>
      <c r="C1611" t="s">
        <v>172</v>
      </c>
      <c r="E1611" t="s">
        <v>643</v>
      </c>
      <c r="F1611" t="s">
        <v>2252</v>
      </c>
      <c r="G1611" t="s">
        <v>10676</v>
      </c>
      <c r="H1611" t="s">
        <v>18916</v>
      </c>
      <c r="I1611" t="s">
        <v>24943</v>
      </c>
      <c r="J1611" t="s">
        <v>616</v>
      </c>
      <c r="K1611">
        <v>8</v>
      </c>
      <c r="L1611" s="2">
        <v>41587</v>
      </c>
      <c r="M1611" t="s">
        <v>1</v>
      </c>
      <c r="N1611" s="2">
        <v>41608</v>
      </c>
      <c r="O1611" s="2">
        <v>41656</v>
      </c>
      <c r="P1611" s="2">
        <v>41698</v>
      </c>
      <c r="Q1611" s="2">
        <v>41674</v>
      </c>
      <c r="R1611" s="2">
        <v>41749</v>
      </c>
      <c r="S1611" s="2" t="s">
        <v>4</v>
      </c>
      <c r="T1611" s="2" t="s">
        <v>4</v>
      </c>
      <c r="U1611" s="2" t="s">
        <v>4</v>
      </c>
      <c r="W1611" s="2" t="s">
        <v>4</v>
      </c>
      <c r="X1611" t="s">
        <v>4</v>
      </c>
      <c r="Y1611" s="2" t="s">
        <v>4</v>
      </c>
      <c r="Z1611" s="2">
        <v>41730</v>
      </c>
      <c r="AB1611" t="s">
        <v>25148</v>
      </c>
      <c r="AC1611" s="2">
        <v>41879</v>
      </c>
      <c r="AD1611" s="2">
        <v>41789</v>
      </c>
      <c r="AE1611" s="2" t="s">
        <v>4</v>
      </c>
      <c r="AG1611">
        <v>14</v>
      </c>
      <c r="AH1611" s="2">
        <v>41961</v>
      </c>
      <c r="AI1611" s="2" t="s">
        <v>4</v>
      </c>
      <c r="AJ1611" s="2" t="s">
        <v>4</v>
      </c>
      <c r="AK1611" s="2" t="s">
        <v>4</v>
      </c>
      <c r="AL1611" s="2" t="s">
        <v>4</v>
      </c>
      <c r="AM1611" s="2" t="s">
        <v>4</v>
      </c>
      <c r="AO1611" s="2">
        <v>41742</v>
      </c>
      <c r="AP1611" s="2" t="s">
        <v>4</v>
      </c>
      <c r="AQ1611" t="s">
        <v>4</v>
      </c>
    </row>
    <row r="1612" spans="1:43" x14ac:dyDescent="0.25">
      <c r="A1612" t="s">
        <v>10</v>
      </c>
      <c r="B1612" t="s">
        <v>29</v>
      </c>
      <c r="C1612" t="s">
        <v>172</v>
      </c>
      <c r="E1612" t="s">
        <v>643</v>
      </c>
      <c r="F1612" t="s">
        <v>2253</v>
      </c>
      <c r="G1612" t="s">
        <v>10677</v>
      </c>
      <c r="H1612" t="s">
        <v>18917</v>
      </c>
      <c r="I1612" t="s">
        <v>24943</v>
      </c>
      <c r="J1612" t="s">
        <v>616</v>
      </c>
      <c r="K1612">
        <v>8</v>
      </c>
      <c r="L1612" s="2">
        <v>41912</v>
      </c>
      <c r="M1612" t="s">
        <v>1</v>
      </c>
      <c r="N1612" s="2">
        <v>41933</v>
      </c>
      <c r="O1612" s="2">
        <v>41947</v>
      </c>
      <c r="P1612" s="2">
        <v>41962</v>
      </c>
      <c r="Q1612" s="2">
        <v>41956</v>
      </c>
      <c r="R1612" s="2">
        <v>41967</v>
      </c>
      <c r="S1612" s="2">
        <v>41981</v>
      </c>
      <c r="T1612" s="2">
        <v>41974</v>
      </c>
      <c r="U1612" s="2" t="s">
        <v>4</v>
      </c>
      <c r="W1612" s="2">
        <v>41977</v>
      </c>
      <c r="X1612" t="s">
        <v>4</v>
      </c>
      <c r="Y1612" s="2" t="s">
        <v>4</v>
      </c>
      <c r="Z1612" s="2">
        <v>41963</v>
      </c>
      <c r="AC1612" s="2">
        <v>41993</v>
      </c>
      <c r="AD1612" s="2">
        <v>42114</v>
      </c>
      <c r="AE1612" s="2" t="s">
        <v>4</v>
      </c>
      <c r="AG1612">
        <v>11</v>
      </c>
      <c r="AH1612" s="2">
        <v>42251</v>
      </c>
      <c r="AI1612" s="2" t="s">
        <v>4</v>
      </c>
      <c r="AJ1612" s="2" t="s">
        <v>4</v>
      </c>
      <c r="AK1612" s="2" t="s">
        <v>4</v>
      </c>
      <c r="AL1612" s="2" t="s">
        <v>4</v>
      </c>
      <c r="AM1612" s="2" t="s">
        <v>4</v>
      </c>
      <c r="AO1612" s="2">
        <v>41960</v>
      </c>
      <c r="AP1612" s="2">
        <v>41988</v>
      </c>
      <c r="AQ1612" t="s">
        <v>551</v>
      </c>
    </row>
    <row r="1613" spans="1:43" x14ac:dyDescent="0.25">
      <c r="A1613" t="s">
        <v>10</v>
      </c>
      <c r="B1613" t="s">
        <v>29</v>
      </c>
      <c r="C1613" t="s">
        <v>172</v>
      </c>
      <c r="E1613" t="s">
        <v>643</v>
      </c>
      <c r="F1613" t="s">
        <v>2254</v>
      </c>
      <c r="G1613" t="s">
        <v>10678</v>
      </c>
      <c r="H1613" t="s">
        <v>18918</v>
      </c>
      <c r="I1613" t="s">
        <v>24943</v>
      </c>
      <c r="J1613" t="s">
        <v>616</v>
      </c>
      <c r="K1613">
        <v>8</v>
      </c>
      <c r="L1613" s="2">
        <v>42061</v>
      </c>
      <c r="M1613" t="s">
        <v>1</v>
      </c>
      <c r="N1613" s="2">
        <v>42082</v>
      </c>
      <c r="O1613" s="2">
        <v>42105</v>
      </c>
      <c r="P1613" s="2">
        <v>42127</v>
      </c>
      <c r="Q1613" s="2">
        <v>42124</v>
      </c>
      <c r="R1613" s="2">
        <v>42133</v>
      </c>
      <c r="S1613" s="2">
        <v>42125</v>
      </c>
      <c r="T1613" s="2">
        <v>42123</v>
      </c>
      <c r="U1613" s="2">
        <v>42140</v>
      </c>
      <c r="W1613" s="2">
        <v>42126</v>
      </c>
      <c r="X1613" t="s">
        <v>4</v>
      </c>
      <c r="Y1613" s="2">
        <v>42126</v>
      </c>
      <c r="Z1613" s="2">
        <v>42142</v>
      </c>
      <c r="AC1613" s="2">
        <v>42142</v>
      </c>
      <c r="AD1613" s="2">
        <v>42263</v>
      </c>
      <c r="AE1613" s="2">
        <v>42201</v>
      </c>
      <c r="AG1613">
        <v>11</v>
      </c>
      <c r="AH1613" s="2">
        <v>42400</v>
      </c>
      <c r="AI1613" s="2" t="s">
        <v>4</v>
      </c>
      <c r="AJ1613" s="2" t="s">
        <v>4</v>
      </c>
      <c r="AK1613" s="2">
        <v>42195</v>
      </c>
      <c r="AL1613" s="2" t="s">
        <v>4</v>
      </c>
      <c r="AM1613" s="2">
        <v>42204</v>
      </c>
      <c r="AO1613" s="2">
        <v>42126</v>
      </c>
      <c r="AP1613" s="2">
        <v>42132</v>
      </c>
      <c r="AQ1613" t="s">
        <v>551</v>
      </c>
    </row>
    <row r="1614" spans="1:43" x14ac:dyDescent="0.25">
      <c r="A1614" t="s">
        <v>10</v>
      </c>
      <c r="B1614" t="s">
        <v>29</v>
      </c>
      <c r="C1614" t="s">
        <v>172</v>
      </c>
      <c r="E1614" t="s">
        <v>643</v>
      </c>
      <c r="F1614" t="s">
        <v>2255</v>
      </c>
      <c r="G1614" t="s">
        <v>10679</v>
      </c>
      <c r="H1614" t="s">
        <v>18919</v>
      </c>
      <c r="I1614" t="s">
        <v>24943</v>
      </c>
      <c r="J1614" t="s">
        <v>616</v>
      </c>
      <c r="K1614">
        <v>8</v>
      </c>
      <c r="L1614" s="2">
        <v>41758</v>
      </c>
      <c r="M1614" t="s">
        <v>1</v>
      </c>
      <c r="N1614" s="2">
        <v>41779</v>
      </c>
      <c r="O1614" s="2">
        <v>41880</v>
      </c>
      <c r="P1614" s="2">
        <v>41900</v>
      </c>
      <c r="Q1614" s="2">
        <v>41895</v>
      </c>
      <c r="R1614" s="2">
        <v>41969</v>
      </c>
      <c r="S1614" s="2" t="s">
        <v>4</v>
      </c>
      <c r="T1614" s="2" t="s">
        <v>4</v>
      </c>
      <c r="U1614" s="2" t="s">
        <v>4</v>
      </c>
      <c r="W1614" s="2" t="s">
        <v>4</v>
      </c>
      <c r="X1614" t="s">
        <v>4</v>
      </c>
      <c r="Y1614" s="2" t="s">
        <v>4</v>
      </c>
      <c r="Z1614" s="2">
        <v>41901</v>
      </c>
      <c r="AC1614" s="2">
        <v>41935</v>
      </c>
      <c r="AD1614" s="2">
        <v>41990</v>
      </c>
      <c r="AE1614" s="2" t="s">
        <v>4</v>
      </c>
      <c r="AG1614">
        <v>14</v>
      </c>
      <c r="AH1614" s="2">
        <v>42132</v>
      </c>
      <c r="AI1614" s="2" t="s">
        <v>4</v>
      </c>
      <c r="AJ1614" s="2" t="s">
        <v>4</v>
      </c>
      <c r="AK1614" s="2" t="s">
        <v>4</v>
      </c>
      <c r="AL1614" s="2" t="s">
        <v>4</v>
      </c>
      <c r="AM1614" s="2" t="s">
        <v>4</v>
      </c>
      <c r="AO1614" s="2">
        <v>41962</v>
      </c>
      <c r="AP1614" s="2" t="s">
        <v>4</v>
      </c>
      <c r="AQ1614" t="s">
        <v>4</v>
      </c>
    </row>
    <row r="1615" spans="1:43" x14ac:dyDescent="0.25">
      <c r="A1615" t="s">
        <v>10</v>
      </c>
      <c r="B1615" t="s">
        <v>29</v>
      </c>
      <c r="C1615" t="s">
        <v>172</v>
      </c>
      <c r="E1615" t="s">
        <v>643</v>
      </c>
      <c r="F1615" t="s">
        <v>2256</v>
      </c>
      <c r="G1615" t="s">
        <v>10680</v>
      </c>
      <c r="H1615" t="s">
        <v>18920</v>
      </c>
      <c r="I1615" t="s">
        <v>24943</v>
      </c>
      <c r="J1615" t="s">
        <v>616</v>
      </c>
      <c r="K1615">
        <v>7</v>
      </c>
      <c r="L1615" s="2">
        <v>41199</v>
      </c>
      <c r="M1615" t="s">
        <v>1</v>
      </c>
      <c r="N1615" s="2">
        <v>41220</v>
      </c>
      <c r="O1615" s="2">
        <v>41334</v>
      </c>
      <c r="P1615" s="2">
        <v>41552</v>
      </c>
      <c r="Q1615" s="2">
        <v>41338</v>
      </c>
      <c r="R1615" s="2">
        <v>41347</v>
      </c>
      <c r="S1615" s="2" t="s">
        <v>4</v>
      </c>
      <c r="T1615" s="2" t="s">
        <v>4</v>
      </c>
      <c r="U1615" s="2" t="s">
        <v>4</v>
      </c>
      <c r="W1615" s="2" t="s">
        <v>4</v>
      </c>
      <c r="X1615" t="s">
        <v>4</v>
      </c>
      <c r="Y1615" s="2" t="s">
        <v>4</v>
      </c>
      <c r="Z1615" s="2">
        <v>41615</v>
      </c>
      <c r="AC1615" s="2">
        <v>41462</v>
      </c>
      <c r="AD1615" s="2">
        <v>41615</v>
      </c>
      <c r="AE1615" s="2" t="s">
        <v>4</v>
      </c>
      <c r="AG1615">
        <v>21</v>
      </c>
      <c r="AH1615" s="2">
        <v>41654</v>
      </c>
      <c r="AI1615" s="2" t="s">
        <v>4</v>
      </c>
      <c r="AJ1615" s="2" t="s">
        <v>4</v>
      </c>
      <c r="AK1615" s="2" t="s">
        <v>4</v>
      </c>
      <c r="AL1615" s="2" t="s">
        <v>4</v>
      </c>
      <c r="AM1615" s="2" t="s">
        <v>4</v>
      </c>
      <c r="AO1615" s="2">
        <v>41340</v>
      </c>
      <c r="AP1615" s="2" t="s">
        <v>4</v>
      </c>
      <c r="AQ1615" t="s">
        <v>4</v>
      </c>
    </row>
    <row r="1616" spans="1:43" x14ac:dyDescent="0.25">
      <c r="A1616" t="s">
        <v>10</v>
      </c>
      <c r="B1616" t="s">
        <v>29</v>
      </c>
      <c r="C1616" t="s">
        <v>172</v>
      </c>
      <c r="E1616" t="s">
        <v>643</v>
      </c>
      <c r="F1616" t="s">
        <v>2257</v>
      </c>
      <c r="G1616" t="s">
        <v>10681</v>
      </c>
      <c r="H1616" t="s">
        <v>18921</v>
      </c>
      <c r="I1616" t="s">
        <v>24943</v>
      </c>
      <c r="J1616" t="s">
        <v>616</v>
      </c>
      <c r="K1616">
        <v>7</v>
      </c>
      <c r="L1616" s="2">
        <v>41743</v>
      </c>
      <c r="M1616" t="s">
        <v>3</v>
      </c>
      <c r="N1616" s="2">
        <v>41764</v>
      </c>
      <c r="O1616" s="2">
        <v>41891</v>
      </c>
      <c r="P1616" s="2">
        <v>41974</v>
      </c>
      <c r="Q1616" s="2">
        <v>41891</v>
      </c>
      <c r="R1616" s="2">
        <v>41898</v>
      </c>
      <c r="S1616" s="2" t="s">
        <v>4</v>
      </c>
      <c r="T1616" s="2" t="s">
        <v>4</v>
      </c>
      <c r="U1616" s="2" t="s">
        <v>4</v>
      </c>
      <c r="W1616" s="2" t="s">
        <v>4</v>
      </c>
      <c r="X1616" t="s">
        <v>4</v>
      </c>
      <c r="Y1616" s="2" t="s">
        <v>4</v>
      </c>
      <c r="Z1616" s="2">
        <v>42067</v>
      </c>
      <c r="AC1616" s="2" t="s">
        <v>4</v>
      </c>
      <c r="AD1616" s="2">
        <v>42098</v>
      </c>
      <c r="AE1616" s="2" t="s">
        <v>4</v>
      </c>
      <c r="AG1616" t="s">
        <v>4</v>
      </c>
      <c r="AH1616" s="2">
        <v>42152</v>
      </c>
      <c r="AI1616" s="2" t="s">
        <v>4</v>
      </c>
      <c r="AJ1616" s="2" t="s">
        <v>4</v>
      </c>
      <c r="AK1616" s="2" t="s">
        <v>4</v>
      </c>
      <c r="AL1616" s="2" t="s">
        <v>4</v>
      </c>
      <c r="AM1616" s="2" t="s">
        <v>4</v>
      </c>
      <c r="AO1616" s="2">
        <v>41891</v>
      </c>
      <c r="AP1616" s="2" t="s">
        <v>4</v>
      </c>
      <c r="AQ1616" t="s">
        <v>4</v>
      </c>
    </row>
    <row r="1617" spans="1:43" x14ac:dyDescent="0.25">
      <c r="A1617" t="s">
        <v>10</v>
      </c>
      <c r="B1617" t="s">
        <v>29</v>
      </c>
      <c r="E1617" t="s">
        <v>2</v>
      </c>
      <c r="F1617" t="s">
        <v>2258</v>
      </c>
      <c r="G1617" t="s">
        <v>10682</v>
      </c>
      <c r="H1617" t="s">
        <v>18922</v>
      </c>
      <c r="I1617" t="s">
        <v>24945</v>
      </c>
      <c r="J1617" t="s">
        <v>428</v>
      </c>
      <c r="K1617">
        <v>22</v>
      </c>
      <c r="L1617" s="2" t="s">
        <v>4</v>
      </c>
      <c r="N1617" s="2" t="s">
        <v>4</v>
      </c>
      <c r="O1617" s="2" t="s">
        <v>4</v>
      </c>
      <c r="P1617" s="2" t="s">
        <v>4</v>
      </c>
      <c r="Q1617" s="2" t="s">
        <v>4</v>
      </c>
      <c r="R1617" s="2" t="s">
        <v>4</v>
      </c>
      <c r="S1617" s="2">
        <v>41334</v>
      </c>
      <c r="T1617" s="2" t="s">
        <v>4</v>
      </c>
      <c r="U1617" s="2">
        <v>41346</v>
      </c>
      <c r="W1617" s="2" t="s">
        <v>4</v>
      </c>
      <c r="X1617" t="s">
        <v>4</v>
      </c>
      <c r="Y1617" s="2" t="s">
        <v>4</v>
      </c>
      <c r="Z1617" s="2" t="s">
        <v>4</v>
      </c>
      <c r="AC1617" s="2" t="s">
        <v>4</v>
      </c>
      <c r="AD1617" s="2" t="s">
        <v>4</v>
      </c>
      <c r="AE1617" s="2" t="s">
        <v>4</v>
      </c>
      <c r="AG1617" t="s">
        <v>4</v>
      </c>
      <c r="AH1617" s="2">
        <v>41394</v>
      </c>
      <c r="AI1617" s="2">
        <v>41413</v>
      </c>
      <c r="AJ1617" s="2" t="s">
        <v>4</v>
      </c>
      <c r="AK1617" s="2">
        <v>41361</v>
      </c>
      <c r="AL1617" s="2" t="s">
        <v>4</v>
      </c>
      <c r="AM1617" s="2">
        <v>41386</v>
      </c>
      <c r="AO1617" s="2" t="s">
        <v>4</v>
      </c>
      <c r="AP1617" s="2">
        <v>41341</v>
      </c>
      <c r="AQ1617" t="s">
        <v>401</v>
      </c>
    </row>
    <row r="1618" spans="1:43" x14ac:dyDescent="0.25">
      <c r="A1618" t="s">
        <v>10</v>
      </c>
      <c r="B1618" t="s">
        <v>29</v>
      </c>
      <c r="E1618" t="s">
        <v>2</v>
      </c>
      <c r="F1618" t="s">
        <v>2259</v>
      </c>
      <c r="G1618" t="s">
        <v>10683</v>
      </c>
      <c r="H1618" t="s">
        <v>18923</v>
      </c>
      <c r="I1618" t="s">
        <v>24936</v>
      </c>
      <c r="J1618" t="s">
        <v>535</v>
      </c>
      <c r="K1618">
        <v>22</v>
      </c>
      <c r="L1618" s="2" t="s">
        <v>4</v>
      </c>
      <c r="N1618" s="2" t="s">
        <v>4</v>
      </c>
      <c r="O1618" s="2" t="s">
        <v>4</v>
      </c>
      <c r="P1618" s="2" t="s">
        <v>4</v>
      </c>
      <c r="Q1618" s="2" t="s">
        <v>4</v>
      </c>
      <c r="R1618" s="2" t="s">
        <v>4</v>
      </c>
      <c r="S1618" s="2">
        <v>41768</v>
      </c>
      <c r="T1618" s="2" t="s">
        <v>4</v>
      </c>
      <c r="U1618" s="2">
        <v>41768</v>
      </c>
      <c r="W1618" s="2" t="s">
        <v>4</v>
      </c>
      <c r="X1618" t="s">
        <v>4</v>
      </c>
      <c r="Y1618" s="2" t="s">
        <v>4</v>
      </c>
      <c r="Z1618" s="2" t="s">
        <v>4</v>
      </c>
      <c r="AC1618" s="2" t="s">
        <v>4</v>
      </c>
      <c r="AD1618" s="2" t="s">
        <v>4</v>
      </c>
      <c r="AE1618" s="2" t="s">
        <v>4</v>
      </c>
      <c r="AG1618" t="s">
        <v>4</v>
      </c>
      <c r="AH1618" s="2">
        <v>41763</v>
      </c>
      <c r="AI1618" s="2">
        <v>41768</v>
      </c>
      <c r="AJ1618" s="2">
        <v>41768</v>
      </c>
      <c r="AK1618" s="2">
        <v>41768</v>
      </c>
      <c r="AL1618" s="2" t="s">
        <v>4</v>
      </c>
      <c r="AM1618" s="2">
        <v>41768</v>
      </c>
      <c r="AO1618" s="2" t="s">
        <v>4</v>
      </c>
      <c r="AP1618" s="2">
        <v>41775</v>
      </c>
      <c r="AQ1618" t="s">
        <v>401</v>
      </c>
    </row>
    <row r="1619" spans="1:43" x14ac:dyDescent="0.25">
      <c r="A1619" t="s">
        <v>10</v>
      </c>
      <c r="B1619" t="s">
        <v>29</v>
      </c>
      <c r="C1619" t="s">
        <v>172</v>
      </c>
      <c r="E1619" t="s">
        <v>643</v>
      </c>
      <c r="F1619" t="s">
        <v>2260</v>
      </c>
      <c r="G1619" t="s">
        <v>10684</v>
      </c>
      <c r="H1619" t="s">
        <v>18924</v>
      </c>
      <c r="I1619" t="s">
        <v>4</v>
      </c>
      <c r="J1619" t="s">
        <v>4</v>
      </c>
      <c r="K1619">
        <v>1</v>
      </c>
      <c r="L1619" s="2">
        <v>41618</v>
      </c>
      <c r="M1619" t="s">
        <v>3</v>
      </c>
      <c r="N1619" s="2">
        <v>41639</v>
      </c>
      <c r="O1619" s="2" t="s">
        <v>4</v>
      </c>
      <c r="P1619" s="2">
        <v>41732</v>
      </c>
      <c r="Q1619" s="2" t="s">
        <v>4</v>
      </c>
      <c r="R1619" s="2">
        <v>41652</v>
      </c>
      <c r="S1619" s="2" t="s">
        <v>4</v>
      </c>
      <c r="T1619" s="2" t="s">
        <v>4</v>
      </c>
      <c r="U1619" s="2" t="s">
        <v>4</v>
      </c>
      <c r="W1619" s="2" t="s">
        <v>4</v>
      </c>
      <c r="X1619" t="s">
        <v>4</v>
      </c>
      <c r="Y1619" s="2" t="s">
        <v>4</v>
      </c>
      <c r="Z1619" s="2">
        <v>41899</v>
      </c>
      <c r="AC1619" s="2" t="s">
        <v>4</v>
      </c>
      <c r="AD1619" s="2">
        <v>41960</v>
      </c>
      <c r="AE1619" s="2" t="s">
        <v>4</v>
      </c>
      <c r="AG1619" t="s">
        <v>4</v>
      </c>
      <c r="AH1619" s="2">
        <v>42030</v>
      </c>
      <c r="AI1619" s="2" t="s">
        <v>4</v>
      </c>
      <c r="AJ1619" s="2" t="s">
        <v>4</v>
      </c>
      <c r="AK1619" s="2" t="s">
        <v>4</v>
      </c>
      <c r="AL1619" s="2" t="s">
        <v>4</v>
      </c>
      <c r="AM1619" s="2" t="s">
        <v>4</v>
      </c>
      <c r="AO1619" s="2" t="s">
        <v>4</v>
      </c>
      <c r="AP1619" s="2" t="s">
        <v>4</v>
      </c>
      <c r="AQ1619" t="s">
        <v>4</v>
      </c>
    </row>
    <row r="1620" spans="1:43" x14ac:dyDescent="0.25">
      <c r="A1620" t="s">
        <v>10</v>
      </c>
      <c r="B1620" t="s">
        <v>29</v>
      </c>
      <c r="C1620" t="s">
        <v>172</v>
      </c>
      <c r="E1620" t="s">
        <v>643</v>
      </c>
      <c r="F1620" t="s">
        <v>2261</v>
      </c>
      <c r="G1620" t="s">
        <v>10685</v>
      </c>
      <c r="H1620" t="s">
        <v>18869</v>
      </c>
      <c r="I1620" t="s">
        <v>4</v>
      </c>
      <c r="J1620" t="s">
        <v>4</v>
      </c>
      <c r="K1620" t="s">
        <v>4</v>
      </c>
      <c r="L1620" s="2">
        <v>41253</v>
      </c>
      <c r="M1620" t="s">
        <v>1</v>
      </c>
      <c r="N1620" s="2">
        <v>41274</v>
      </c>
      <c r="O1620" s="2">
        <v>41352</v>
      </c>
      <c r="P1620" s="2">
        <v>41367</v>
      </c>
      <c r="Q1620" s="2" t="s">
        <v>4</v>
      </c>
      <c r="R1620" s="2">
        <v>41287</v>
      </c>
      <c r="S1620" s="2" t="s">
        <v>4</v>
      </c>
      <c r="T1620" s="2" t="s">
        <v>4</v>
      </c>
      <c r="U1620" s="2" t="s">
        <v>4</v>
      </c>
      <c r="W1620" s="2" t="s">
        <v>4</v>
      </c>
      <c r="X1620" t="s">
        <v>4</v>
      </c>
      <c r="Y1620" s="2" t="s">
        <v>4</v>
      </c>
      <c r="Z1620" s="2">
        <v>41595</v>
      </c>
      <c r="AC1620" s="2" t="s">
        <v>4</v>
      </c>
      <c r="AD1620" s="2">
        <v>41595</v>
      </c>
      <c r="AE1620" s="2" t="s">
        <v>4</v>
      </c>
      <c r="AG1620" t="s">
        <v>4</v>
      </c>
      <c r="AH1620" s="2">
        <v>41675</v>
      </c>
      <c r="AI1620" s="2" t="s">
        <v>4</v>
      </c>
      <c r="AJ1620" s="2" t="s">
        <v>4</v>
      </c>
      <c r="AK1620" s="2" t="s">
        <v>4</v>
      </c>
      <c r="AL1620" s="2" t="s">
        <v>4</v>
      </c>
      <c r="AM1620" s="2" t="s">
        <v>4</v>
      </c>
      <c r="AO1620" s="2" t="s">
        <v>4</v>
      </c>
      <c r="AP1620" s="2" t="s">
        <v>4</v>
      </c>
      <c r="AQ1620" t="s">
        <v>4</v>
      </c>
    </row>
    <row r="1621" spans="1:43" x14ac:dyDescent="0.25">
      <c r="A1621" t="s">
        <v>10</v>
      </c>
      <c r="B1621" t="s">
        <v>29</v>
      </c>
      <c r="E1621" t="s">
        <v>643</v>
      </c>
      <c r="F1621" t="s">
        <v>2262</v>
      </c>
      <c r="G1621" t="s">
        <v>10686</v>
      </c>
      <c r="H1621" t="s">
        <v>18925</v>
      </c>
      <c r="I1621" t="s">
        <v>4</v>
      </c>
      <c r="J1621" t="s">
        <v>4</v>
      </c>
      <c r="K1621" t="s">
        <v>4</v>
      </c>
      <c r="L1621" s="2" t="s">
        <v>4</v>
      </c>
      <c r="N1621" s="2" t="s">
        <v>4</v>
      </c>
      <c r="O1621" s="2" t="s">
        <v>4</v>
      </c>
      <c r="P1621" s="2" t="s">
        <v>4</v>
      </c>
      <c r="Q1621" s="2" t="s">
        <v>4</v>
      </c>
      <c r="R1621" s="2" t="s">
        <v>4</v>
      </c>
      <c r="S1621" s="2" t="s">
        <v>4</v>
      </c>
      <c r="T1621" s="2" t="s">
        <v>4</v>
      </c>
      <c r="U1621" s="2" t="s">
        <v>4</v>
      </c>
      <c r="W1621" s="2" t="s">
        <v>4</v>
      </c>
      <c r="X1621" t="s">
        <v>4</v>
      </c>
      <c r="Y1621" s="2" t="s">
        <v>4</v>
      </c>
      <c r="Z1621" s="2" t="s">
        <v>4</v>
      </c>
      <c r="AC1621" s="2" t="s">
        <v>4</v>
      </c>
      <c r="AD1621" s="2">
        <v>41978</v>
      </c>
      <c r="AE1621" s="2" t="s">
        <v>4</v>
      </c>
      <c r="AG1621" t="s">
        <v>4</v>
      </c>
      <c r="AH1621" s="2">
        <v>42110</v>
      </c>
      <c r="AI1621" s="2" t="s">
        <v>4</v>
      </c>
      <c r="AJ1621" s="2" t="s">
        <v>4</v>
      </c>
      <c r="AK1621" s="2" t="s">
        <v>4</v>
      </c>
      <c r="AL1621" s="2" t="s">
        <v>4</v>
      </c>
      <c r="AM1621" s="2" t="s">
        <v>4</v>
      </c>
      <c r="AO1621" s="2" t="s">
        <v>4</v>
      </c>
      <c r="AP1621" s="2" t="s">
        <v>4</v>
      </c>
      <c r="AQ1621" t="s">
        <v>4</v>
      </c>
    </row>
    <row r="1622" spans="1:43" x14ac:dyDescent="0.25">
      <c r="A1622" t="s">
        <v>10</v>
      </c>
      <c r="B1622" t="s">
        <v>29</v>
      </c>
      <c r="E1622" t="s">
        <v>643</v>
      </c>
      <c r="F1622" t="s">
        <v>2263</v>
      </c>
      <c r="G1622" t="s">
        <v>10687</v>
      </c>
      <c r="H1622" t="s">
        <v>18913</v>
      </c>
      <c r="I1622" t="s">
        <v>24936</v>
      </c>
      <c r="J1622" t="s">
        <v>560</v>
      </c>
      <c r="K1622" t="s">
        <v>4</v>
      </c>
      <c r="L1622" s="2" t="s">
        <v>4</v>
      </c>
      <c r="N1622" s="2" t="s">
        <v>4</v>
      </c>
      <c r="O1622" s="2" t="s">
        <v>4</v>
      </c>
      <c r="P1622" s="2" t="s">
        <v>4</v>
      </c>
      <c r="Q1622" s="2" t="s">
        <v>4</v>
      </c>
      <c r="R1622" s="2" t="s">
        <v>4</v>
      </c>
      <c r="S1622" s="2" t="s">
        <v>4</v>
      </c>
      <c r="T1622" s="2" t="s">
        <v>4</v>
      </c>
      <c r="U1622" s="2" t="s">
        <v>4</v>
      </c>
      <c r="W1622" s="2" t="s">
        <v>4</v>
      </c>
      <c r="X1622" t="s">
        <v>4</v>
      </c>
      <c r="Y1622" s="2" t="s">
        <v>4</v>
      </c>
      <c r="Z1622" s="2" t="s">
        <v>4</v>
      </c>
      <c r="AC1622" s="2" t="s">
        <v>4</v>
      </c>
      <c r="AD1622" s="2" t="s">
        <v>4</v>
      </c>
      <c r="AE1622" s="2" t="s">
        <v>4</v>
      </c>
      <c r="AG1622" t="s">
        <v>4</v>
      </c>
      <c r="AH1622" s="2">
        <v>41532</v>
      </c>
      <c r="AI1622" s="2" t="s">
        <v>4</v>
      </c>
      <c r="AJ1622" s="2" t="s">
        <v>4</v>
      </c>
      <c r="AK1622" s="2" t="s">
        <v>4</v>
      </c>
      <c r="AL1622" s="2" t="s">
        <v>4</v>
      </c>
      <c r="AM1622" s="2" t="s">
        <v>4</v>
      </c>
      <c r="AO1622" s="2" t="s">
        <v>4</v>
      </c>
      <c r="AP1622" s="2" t="s">
        <v>4</v>
      </c>
      <c r="AQ1622" t="s">
        <v>4</v>
      </c>
    </row>
    <row r="1623" spans="1:43" x14ac:dyDescent="0.25">
      <c r="A1623" t="s">
        <v>10</v>
      </c>
      <c r="B1623" t="s">
        <v>29</v>
      </c>
      <c r="E1623" t="s">
        <v>643</v>
      </c>
      <c r="F1623" t="s">
        <v>2264</v>
      </c>
      <c r="G1623" t="s">
        <v>10688</v>
      </c>
      <c r="H1623" t="s">
        <v>18926</v>
      </c>
      <c r="I1623" t="s">
        <v>24936</v>
      </c>
      <c r="J1623" t="s">
        <v>560</v>
      </c>
      <c r="K1623" t="s">
        <v>4</v>
      </c>
      <c r="L1623" s="2" t="s">
        <v>4</v>
      </c>
      <c r="N1623" s="2" t="s">
        <v>4</v>
      </c>
      <c r="O1623" s="2" t="s">
        <v>4</v>
      </c>
      <c r="P1623" s="2" t="s">
        <v>4</v>
      </c>
      <c r="Q1623" s="2" t="s">
        <v>4</v>
      </c>
      <c r="R1623" s="2" t="s">
        <v>4</v>
      </c>
      <c r="S1623" s="2" t="s">
        <v>4</v>
      </c>
      <c r="T1623" s="2" t="s">
        <v>4</v>
      </c>
      <c r="U1623" s="2" t="s">
        <v>4</v>
      </c>
      <c r="W1623" s="2" t="s">
        <v>4</v>
      </c>
      <c r="X1623" t="s">
        <v>4</v>
      </c>
      <c r="Y1623" s="2" t="s">
        <v>4</v>
      </c>
      <c r="Z1623" s="2" t="s">
        <v>4</v>
      </c>
      <c r="AC1623" s="2" t="s">
        <v>4</v>
      </c>
      <c r="AD1623" s="2" t="s">
        <v>4</v>
      </c>
      <c r="AE1623" s="2" t="s">
        <v>4</v>
      </c>
      <c r="AG1623" t="s">
        <v>4</v>
      </c>
      <c r="AH1623" s="2">
        <v>42185</v>
      </c>
      <c r="AI1623" s="2" t="s">
        <v>4</v>
      </c>
      <c r="AJ1623" s="2" t="s">
        <v>4</v>
      </c>
      <c r="AK1623" s="2" t="s">
        <v>4</v>
      </c>
      <c r="AL1623" s="2" t="s">
        <v>4</v>
      </c>
      <c r="AM1623" s="2" t="s">
        <v>4</v>
      </c>
      <c r="AO1623" s="2" t="s">
        <v>4</v>
      </c>
      <c r="AP1623" s="2" t="s">
        <v>4</v>
      </c>
      <c r="AQ1623" t="s">
        <v>4</v>
      </c>
    </row>
    <row r="1624" spans="1:43" x14ac:dyDescent="0.25">
      <c r="A1624" t="s">
        <v>10</v>
      </c>
      <c r="B1624" t="s">
        <v>29</v>
      </c>
      <c r="E1624" t="s">
        <v>643</v>
      </c>
      <c r="F1624" t="s">
        <v>2265</v>
      </c>
      <c r="G1624" t="s">
        <v>10689</v>
      </c>
      <c r="H1624" t="s">
        <v>18927</v>
      </c>
      <c r="I1624" t="s">
        <v>24936</v>
      </c>
      <c r="J1624" t="s">
        <v>560</v>
      </c>
      <c r="K1624" t="s">
        <v>4</v>
      </c>
      <c r="L1624" s="2" t="s">
        <v>4</v>
      </c>
      <c r="N1624" s="2" t="s">
        <v>4</v>
      </c>
      <c r="O1624" s="2" t="s">
        <v>4</v>
      </c>
      <c r="P1624" s="2" t="s">
        <v>4</v>
      </c>
      <c r="Q1624" s="2" t="s">
        <v>4</v>
      </c>
      <c r="R1624" s="2" t="s">
        <v>4</v>
      </c>
      <c r="S1624" s="2" t="s">
        <v>4</v>
      </c>
      <c r="T1624" s="2" t="s">
        <v>4</v>
      </c>
      <c r="U1624" s="2" t="s">
        <v>4</v>
      </c>
      <c r="W1624" s="2" t="s">
        <v>4</v>
      </c>
      <c r="X1624" t="s">
        <v>4</v>
      </c>
      <c r="Y1624" s="2" t="s">
        <v>4</v>
      </c>
      <c r="Z1624" s="2" t="s">
        <v>4</v>
      </c>
      <c r="AC1624" s="2" t="s">
        <v>4</v>
      </c>
      <c r="AD1624" s="2" t="s">
        <v>4</v>
      </c>
      <c r="AE1624" s="2" t="s">
        <v>4</v>
      </c>
      <c r="AG1624" t="s">
        <v>4</v>
      </c>
      <c r="AH1624" s="2">
        <v>42485</v>
      </c>
      <c r="AI1624" s="2" t="s">
        <v>4</v>
      </c>
      <c r="AJ1624" s="2" t="s">
        <v>4</v>
      </c>
      <c r="AK1624" s="2" t="s">
        <v>4</v>
      </c>
      <c r="AL1624" s="2" t="s">
        <v>4</v>
      </c>
      <c r="AM1624" s="2" t="s">
        <v>4</v>
      </c>
      <c r="AO1624" s="2" t="s">
        <v>4</v>
      </c>
      <c r="AP1624" s="2" t="s">
        <v>4</v>
      </c>
      <c r="AQ1624" t="s">
        <v>4</v>
      </c>
    </row>
    <row r="1625" spans="1:43" x14ac:dyDescent="0.25">
      <c r="A1625" t="s">
        <v>10</v>
      </c>
      <c r="B1625" t="s">
        <v>29</v>
      </c>
      <c r="E1625" t="s">
        <v>643</v>
      </c>
      <c r="F1625" t="s">
        <v>2266</v>
      </c>
      <c r="G1625" t="s">
        <v>10690</v>
      </c>
      <c r="H1625" t="s">
        <v>18928</v>
      </c>
      <c r="I1625" t="s">
        <v>24936</v>
      </c>
      <c r="J1625" t="s">
        <v>560</v>
      </c>
      <c r="K1625" t="s">
        <v>4</v>
      </c>
      <c r="L1625" s="2" t="s">
        <v>4</v>
      </c>
      <c r="N1625" s="2" t="s">
        <v>4</v>
      </c>
      <c r="O1625" s="2" t="s">
        <v>4</v>
      </c>
      <c r="P1625" s="2" t="s">
        <v>4</v>
      </c>
      <c r="Q1625" s="2" t="s">
        <v>4</v>
      </c>
      <c r="R1625" s="2" t="s">
        <v>4</v>
      </c>
      <c r="S1625" s="2" t="s">
        <v>4</v>
      </c>
      <c r="T1625" s="2" t="s">
        <v>4</v>
      </c>
      <c r="U1625" s="2" t="s">
        <v>4</v>
      </c>
      <c r="W1625" s="2" t="s">
        <v>4</v>
      </c>
      <c r="X1625" t="s">
        <v>4</v>
      </c>
      <c r="Y1625" s="2" t="s">
        <v>4</v>
      </c>
      <c r="Z1625" s="2" t="s">
        <v>4</v>
      </c>
      <c r="AC1625" s="2" t="s">
        <v>4</v>
      </c>
      <c r="AD1625" s="2" t="s">
        <v>4</v>
      </c>
      <c r="AE1625" s="2" t="s">
        <v>4</v>
      </c>
      <c r="AG1625" t="s">
        <v>4</v>
      </c>
      <c r="AH1625" s="2">
        <v>41636</v>
      </c>
      <c r="AI1625" s="2" t="s">
        <v>4</v>
      </c>
      <c r="AJ1625" s="2" t="s">
        <v>4</v>
      </c>
      <c r="AK1625" s="2" t="s">
        <v>4</v>
      </c>
      <c r="AL1625" s="2" t="s">
        <v>4</v>
      </c>
      <c r="AM1625" s="2" t="s">
        <v>4</v>
      </c>
      <c r="AO1625" s="2" t="s">
        <v>4</v>
      </c>
      <c r="AP1625" s="2" t="s">
        <v>4</v>
      </c>
      <c r="AQ1625" t="s">
        <v>4</v>
      </c>
    </row>
    <row r="1626" spans="1:43" x14ac:dyDescent="0.25">
      <c r="A1626" t="s">
        <v>10</v>
      </c>
      <c r="B1626" t="s">
        <v>29</v>
      </c>
      <c r="E1626" t="s">
        <v>643</v>
      </c>
      <c r="F1626" t="s">
        <v>2267</v>
      </c>
      <c r="G1626" t="s">
        <v>10691</v>
      </c>
      <c r="H1626" t="s">
        <v>18929</v>
      </c>
      <c r="I1626" t="s">
        <v>24936</v>
      </c>
      <c r="J1626" t="s">
        <v>560</v>
      </c>
      <c r="K1626" t="s">
        <v>4</v>
      </c>
      <c r="L1626" s="2" t="s">
        <v>4</v>
      </c>
      <c r="N1626" s="2" t="s">
        <v>4</v>
      </c>
      <c r="O1626" s="2" t="s">
        <v>4</v>
      </c>
      <c r="P1626" s="2" t="s">
        <v>4</v>
      </c>
      <c r="Q1626" s="2" t="s">
        <v>4</v>
      </c>
      <c r="R1626" s="2" t="s">
        <v>4</v>
      </c>
      <c r="S1626" s="2" t="s">
        <v>4</v>
      </c>
      <c r="T1626" s="2" t="s">
        <v>4</v>
      </c>
      <c r="U1626" s="2" t="s">
        <v>4</v>
      </c>
      <c r="W1626" s="2" t="s">
        <v>4</v>
      </c>
      <c r="X1626" t="s">
        <v>4</v>
      </c>
      <c r="Y1626" s="2" t="s">
        <v>4</v>
      </c>
      <c r="Z1626" s="2" t="s">
        <v>4</v>
      </c>
      <c r="AC1626" s="2" t="s">
        <v>4</v>
      </c>
      <c r="AD1626" s="2" t="s">
        <v>4</v>
      </c>
      <c r="AE1626" s="2" t="s">
        <v>4</v>
      </c>
      <c r="AG1626" t="s">
        <v>4</v>
      </c>
      <c r="AH1626" s="2">
        <v>41835</v>
      </c>
      <c r="AI1626" s="2" t="s">
        <v>4</v>
      </c>
      <c r="AJ1626" s="2" t="s">
        <v>4</v>
      </c>
      <c r="AK1626" s="2" t="s">
        <v>4</v>
      </c>
      <c r="AL1626" s="2" t="s">
        <v>4</v>
      </c>
      <c r="AM1626" s="2" t="s">
        <v>4</v>
      </c>
      <c r="AO1626" s="2" t="s">
        <v>4</v>
      </c>
      <c r="AP1626" s="2" t="s">
        <v>4</v>
      </c>
      <c r="AQ1626" t="s">
        <v>4</v>
      </c>
    </row>
    <row r="1627" spans="1:43" x14ac:dyDescent="0.25">
      <c r="A1627" t="s">
        <v>10</v>
      </c>
      <c r="B1627" t="s">
        <v>29</v>
      </c>
      <c r="E1627" t="s">
        <v>643</v>
      </c>
      <c r="F1627" t="s">
        <v>2268</v>
      </c>
      <c r="G1627" t="s">
        <v>10692</v>
      </c>
      <c r="H1627" t="s">
        <v>18930</v>
      </c>
      <c r="I1627" t="s">
        <v>24936</v>
      </c>
      <c r="J1627" t="s">
        <v>560</v>
      </c>
      <c r="K1627" t="s">
        <v>4</v>
      </c>
      <c r="L1627" s="2" t="s">
        <v>4</v>
      </c>
      <c r="N1627" s="2" t="s">
        <v>4</v>
      </c>
      <c r="O1627" s="2" t="s">
        <v>4</v>
      </c>
      <c r="P1627" s="2" t="s">
        <v>4</v>
      </c>
      <c r="Q1627" s="2" t="s">
        <v>4</v>
      </c>
      <c r="R1627" s="2" t="s">
        <v>4</v>
      </c>
      <c r="S1627" s="2" t="s">
        <v>4</v>
      </c>
      <c r="T1627" s="2" t="s">
        <v>4</v>
      </c>
      <c r="U1627" s="2" t="s">
        <v>4</v>
      </c>
      <c r="W1627" s="2" t="s">
        <v>4</v>
      </c>
      <c r="X1627" t="s">
        <v>4</v>
      </c>
      <c r="Y1627" s="2" t="s">
        <v>4</v>
      </c>
      <c r="Z1627" s="2" t="s">
        <v>4</v>
      </c>
      <c r="AC1627" s="2" t="s">
        <v>4</v>
      </c>
      <c r="AD1627" s="2" t="s">
        <v>4</v>
      </c>
      <c r="AE1627" s="2" t="s">
        <v>4</v>
      </c>
      <c r="AG1627" t="s">
        <v>4</v>
      </c>
      <c r="AH1627" s="2">
        <v>41836</v>
      </c>
      <c r="AI1627" s="2" t="s">
        <v>4</v>
      </c>
      <c r="AJ1627" s="2" t="s">
        <v>4</v>
      </c>
      <c r="AK1627" s="2" t="s">
        <v>4</v>
      </c>
      <c r="AL1627" s="2" t="s">
        <v>4</v>
      </c>
      <c r="AM1627" s="2" t="s">
        <v>4</v>
      </c>
      <c r="AO1627" s="2" t="s">
        <v>4</v>
      </c>
      <c r="AP1627" s="2" t="s">
        <v>4</v>
      </c>
      <c r="AQ1627" t="s">
        <v>4</v>
      </c>
    </row>
    <row r="1628" spans="1:43" x14ac:dyDescent="0.25">
      <c r="A1628" t="s">
        <v>10</v>
      </c>
      <c r="B1628" t="s">
        <v>29</v>
      </c>
      <c r="E1628" t="s">
        <v>643</v>
      </c>
      <c r="F1628" t="s">
        <v>2269</v>
      </c>
      <c r="G1628" t="s">
        <v>10693</v>
      </c>
      <c r="H1628" t="s">
        <v>18931</v>
      </c>
      <c r="I1628" t="s">
        <v>24936</v>
      </c>
      <c r="J1628" t="s">
        <v>560</v>
      </c>
      <c r="K1628" t="s">
        <v>4</v>
      </c>
      <c r="L1628" s="2" t="s">
        <v>4</v>
      </c>
      <c r="N1628" s="2" t="s">
        <v>4</v>
      </c>
      <c r="O1628" s="2" t="s">
        <v>4</v>
      </c>
      <c r="P1628" s="2" t="s">
        <v>4</v>
      </c>
      <c r="Q1628" s="2" t="s">
        <v>4</v>
      </c>
      <c r="R1628" s="2" t="s">
        <v>4</v>
      </c>
      <c r="S1628" s="2" t="s">
        <v>4</v>
      </c>
      <c r="T1628" s="2" t="s">
        <v>4</v>
      </c>
      <c r="U1628" s="2" t="s">
        <v>4</v>
      </c>
      <c r="W1628" s="2" t="s">
        <v>4</v>
      </c>
      <c r="X1628" t="s">
        <v>4</v>
      </c>
      <c r="Y1628" s="2" t="s">
        <v>4</v>
      </c>
      <c r="Z1628" s="2" t="s">
        <v>4</v>
      </c>
      <c r="AC1628" s="2" t="s">
        <v>4</v>
      </c>
      <c r="AD1628" s="2" t="s">
        <v>4</v>
      </c>
      <c r="AE1628" s="2" t="s">
        <v>4</v>
      </c>
      <c r="AG1628" t="s">
        <v>4</v>
      </c>
      <c r="AH1628" s="2">
        <v>41750</v>
      </c>
      <c r="AI1628" s="2" t="s">
        <v>4</v>
      </c>
      <c r="AJ1628" s="2" t="s">
        <v>4</v>
      </c>
      <c r="AK1628" s="2" t="s">
        <v>4</v>
      </c>
      <c r="AL1628" s="2" t="s">
        <v>4</v>
      </c>
      <c r="AM1628" s="2" t="s">
        <v>4</v>
      </c>
      <c r="AO1628" s="2" t="s">
        <v>4</v>
      </c>
      <c r="AP1628" s="2" t="s">
        <v>4</v>
      </c>
      <c r="AQ1628" t="s">
        <v>4</v>
      </c>
    </row>
    <row r="1629" spans="1:43" x14ac:dyDescent="0.25">
      <c r="A1629" t="s">
        <v>10</v>
      </c>
      <c r="B1629" t="s">
        <v>29</v>
      </c>
      <c r="E1629" t="s">
        <v>643</v>
      </c>
      <c r="F1629" t="s">
        <v>2270</v>
      </c>
      <c r="G1629" t="s">
        <v>10694</v>
      </c>
      <c r="H1629" t="s">
        <v>18932</v>
      </c>
      <c r="I1629" t="s">
        <v>24936</v>
      </c>
      <c r="J1629" t="s">
        <v>560</v>
      </c>
      <c r="K1629" t="s">
        <v>4</v>
      </c>
      <c r="L1629" s="2" t="s">
        <v>4</v>
      </c>
      <c r="N1629" s="2" t="s">
        <v>4</v>
      </c>
      <c r="O1629" s="2" t="s">
        <v>4</v>
      </c>
      <c r="P1629" s="2" t="s">
        <v>4</v>
      </c>
      <c r="Q1629" s="2" t="s">
        <v>4</v>
      </c>
      <c r="R1629" s="2" t="s">
        <v>4</v>
      </c>
      <c r="S1629" s="2" t="s">
        <v>4</v>
      </c>
      <c r="T1629" s="2" t="s">
        <v>4</v>
      </c>
      <c r="U1629" s="2" t="s">
        <v>4</v>
      </c>
      <c r="W1629" s="2" t="s">
        <v>4</v>
      </c>
      <c r="X1629" t="s">
        <v>4</v>
      </c>
      <c r="Y1629" s="2" t="s">
        <v>4</v>
      </c>
      <c r="Z1629" s="2" t="s">
        <v>4</v>
      </c>
      <c r="AC1629" s="2" t="s">
        <v>4</v>
      </c>
      <c r="AD1629" s="2" t="s">
        <v>4</v>
      </c>
      <c r="AE1629" s="2" t="s">
        <v>4</v>
      </c>
      <c r="AG1629" t="s">
        <v>4</v>
      </c>
      <c r="AH1629" s="2">
        <v>41642</v>
      </c>
      <c r="AI1629" s="2" t="s">
        <v>4</v>
      </c>
      <c r="AJ1629" s="2" t="s">
        <v>4</v>
      </c>
      <c r="AK1629" s="2" t="s">
        <v>4</v>
      </c>
      <c r="AL1629" s="2" t="s">
        <v>4</v>
      </c>
      <c r="AM1629" s="2" t="s">
        <v>4</v>
      </c>
      <c r="AO1629" s="2" t="s">
        <v>4</v>
      </c>
      <c r="AP1629" s="2" t="s">
        <v>4</v>
      </c>
      <c r="AQ1629" t="s">
        <v>4</v>
      </c>
    </row>
    <row r="1630" spans="1:43" x14ac:dyDescent="0.25">
      <c r="A1630" t="s">
        <v>10</v>
      </c>
      <c r="B1630" t="s">
        <v>29</v>
      </c>
      <c r="E1630" t="s">
        <v>643</v>
      </c>
      <c r="F1630" t="s">
        <v>2271</v>
      </c>
      <c r="G1630" t="s">
        <v>10695</v>
      </c>
      <c r="H1630" t="s">
        <v>18933</v>
      </c>
      <c r="I1630" t="s">
        <v>24936</v>
      </c>
      <c r="J1630" t="s">
        <v>560</v>
      </c>
      <c r="K1630" t="s">
        <v>4</v>
      </c>
      <c r="L1630" s="2" t="s">
        <v>4</v>
      </c>
      <c r="N1630" s="2" t="s">
        <v>4</v>
      </c>
      <c r="O1630" s="2" t="s">
        <v>4</v>
      </c>
      <c r="P1630" s="2" t="s">
        <v>4</v>
      </c>
      <c r="Q1630" s="2" t="s">
        <v>4</v>
      </c>
      <c r="R1630" s="2" t="s">
        <v>4</v>
      </c>
      <c r="S1630" s="2" t="s">
        <v>4</v>
      </c>
      <c r="T1630" s="2" t="s">
        <v>4</v>
      </c>
      <c r="U1630" s="2" t="s">
        <v>4</v>
      </c>
      <c r="W1630" s="2" t="s">
        <v>4</v>
      </c>
      <c r="X1630" t="s">
        <v>4</v>
      </c>
      <c r="Y1630" s="2" t="s">
        <v>4</v>
      </c>
      <c r="Z1630" s="2" t="s">
        <v>4</v>
      </c>
      <c r="AC1630" s="2" t="s">
        <v>4</v>
      </c>
      <c r="AD1630" s="2" t="s">
        <v>4</v>
      </c>
      <c r="AE1630" s="2" t="s">
        <v>4</v>
      </c>
      <c r="AG1630" t="s">
        <v>4</v>
      </c>
      <c r="AH1630" s="2">
        <v>42162</v>
      </c>
      <c r="AI1630" s="2" t="s">
        <v>4</v>
      </c>
      <c r="AJ1630" s="2" t="s">
        <v>4</v>
      </c>
      <c r="AK1630" s="2" t="s">
        <v>4</v>
      </c>
      <c r="AL1630" s="2" t="s">
        <v>4</v>
      </c>
      <c r="AM1630" s="2" t="s">
        <v>4</v>
      </c>
      <c r="AO1630" s="2" t="s">
        <v>4</v>
      </c>
      <c r="AP1630" s="2" t="s">
        <v>4</v>
      </c>
      <c r="AQ1630" t="s">
        <v>4</v>
      </c>
    </row>
    <row r="1631" spans="1:43" x14ac:dyDescent="0.25">
      <c r="A1631" t="s">
        <v>10</v>
      </c>
      <c r="B1631" t="s">
        <v>29</v>
      </c>
      <c r="E1631" t="s">
        <v>643</v>
      </c>
      <c r="F1631" t="s">
        <v>2272</v>
      </c>
      <c r="G1631" t="s">
        <v>10696</v>
      </c>
      <c r="H1631" t="s">
        <v>18934</v>
      </c>
      <c r="I1631" t="s">
        <v>24936</v>
      </c>
      <c r="J1631" t="s">
        <v>560</v>
      </c>
      <c r="K1631" t="s">
        <v>4</v>
      </c>
      <c r="L1631" s="2" t="s">
        <v>4</v>
      </c>
      <c r="N1631" s="2" t="s">
        <v>4</v>
      </c>
      <c r="O1631" s="2" t="s">
        <v>4</v>
      </c>
      <c r="P1631" s="2" t="s">
        <v>4</v>
      </c>
      <c r="Q1631" s="2" t="s">
        <v>4</v>
      </c>
      <c r="R1631" s="2" t="s">
        <v>4</v>
      </c>
      <c r="S1631" s="2" t="s">
        <v>4</v>
      </c>
      <c r="T1631" s="2" t="s">
        <v>4</v>
      </c>
      <c r="U1631" s="2" t="s">
        <v>4</v>
      </c>
      <c r="W1631" s="2" t="s">
        <v>4</v>
      </c>
      <c r="X1631" t="s">
        <v>4</v>
      </c>
      <c r="Y1631" s="2" t="s">
        <v>4</v>
      </c>
      <c r="Z1631" s="2" t="s">
        <v>4</v>
      </c>
      <c r="AC1631" s="2" t="s">
        <v>4</v>
      </c>
      <c r="AD1631" s="2" t="s">
        <v>4</v>
      </c>
      <c r="AE1631" s="2" t="s">
        <v>4</v>
      </c>
      <c r="AG1631" t="s">
        <v>4</v>
      </c>
      <c r="AH1631" s="2">
        <v>41802</v>
      </c>
      <c r="AI1631" s="2" t="s">
        <v>4</v>
      </c>
      <c r="AJ1631" s="2" t="s">
        <v>4</v>
      </c>
      <c r="AK1631" s="2" t="s">
        <v>4</v>
      </c>
      <c r="AL1631" s="2" t="s">
        <v>4</v>
      </c>
      <c r="AM1631" s="2" t="s">
        <v>4</v>
      </c>
      <c r="AO1631" s="2" t="s">
        <v>4</v>
      </c>
      <c r="AP1631" s="2" t="s">
        <v>4</v>
      </c>
      <c r="AQ1631" t="s">
        <v>4</v>
      </c>
    </row>
    <row r="1632" spans="1:43" x14ac:dyDescent="0.25">
      <c r="A1632" t="s">
        <v>10</v>
      </c>
      <c r="B1632" t="s">
        <v>29</v>
      </c>
      <c r="E1632" t="s">
        <v>643</v>
      </c>
      <c r="F1632" t="s">
        <v>2273</v>
      </c>
      <c r="G1632" t="s">
        <v>10697</v>
      </c>
      <c r="H1632" t="s">
        <v>18935</v>
      </c>
      <c r="I1632" t="s">
        <v>24936</v>
      </c>
      <c r="J1632" t="s">
        <v>560</v>
      </c>
      <c r="K1632" t="s">
        <v>4</v>
      </c>
      <c r="L1632" s="2" t="s">
        <v>4</v>
      </c>
      <c r="N1632" s="2" t="s">
        <v>4</v>
      </c>
      <c r="O1632" s="2" t="s">
        <v>4</v>
      </c>
      <c r="P1632" s="2" t="s">
        <v>4</v>
      </c>
      <c r="Q1632" s="2" t="s">
        <v>4</v>
      </c>
      <c r="R1632" s="2" t="s">
        <v>4</v>
      </c>
      <c r="S1632" s="2" t="s">
        <v>4</v>
      </c>
      <c r="T1632" s="2" t="s">
        <v>4</v>
      </c>
      <c r="U1632" s="2" t="s">
        <v>4</v>
      </c>
      <c r="W1632" s="2" t="s">
        <v>4</v>
      </c>
      <c r="X1632" t="s">
        <v>4</v>
      </c>
      <c r="Y1632" s="2" t="s">
        <v>4</v>
      </c>
      <c r="Z1632" s="2" t="s">
        <v>4</v>
      </c>
      <c r="AC1632" s="2" t="s">
        <v>4</v>
      </c>
      <c r="AD1632" s="2" t="s">
        <v>4</v>
      </c>
      <c r="AE1632" s="2" t="s">
        <v>4</v>
      </c>
      <c r="AG1632" t="s">
        <v>4</v>
      </c>
      <c r="AH1632" s="2">
        <v>41696</v>
      </c>
      <c r="AI1632" s="2" t="s">
        <v>4</v>
      </c>
      <c r="AJ1632" s="2" t="s">
        <v>4</v>
      </c>
      <c r="AK1632" s="2" t="s">
        <v>4</v>
      </c>
      <c r="AL1632" s="2" t="s">
        <v>4</v>
      </c>
      <c r="AM1632" s="2" t="s">
        <v>4</v>
      </c>
      <c r="AO1632" s="2" t="s">
        <v>4</v>
      </c>
      <c r="AP1632" s="2" t="s">
        <v>4</v>
      </c>
      <c r="AQ1632" t="s">
        <v>4</v>
      </c>
    </row>
    <row r="1633" spans="1:43" x14ac:dyDescent="0.25">
      <c r="A1633" t="s">
        <v>10</v>
      </c>
      <c r="B1633" t="s">
        <v>29</v>
      </c>
      <c r="E1633" t="s">
        <v>643</v>
      </c>
      <c r="F1633" t="s">
        <v>2274</v>
      </c>
      <c r="G1633" t="s">
        <v>10698</v>
      </c>
      <c r="H1633" t="s">
        <v>18936</v>
      </c>
      <c r="I1633" t="s">
        <v>24936</v>
      </c>
      <c r="J1633" t="s">
        <v>560</v>
      </c>
      <c r="K1633" t="s">
        <v>4</v>
      </c>
      <c r="L1633" s="2" t="s">
        <v>4</v>
      </c>
      <c r="N1633" s="2" t="s">
        <v>4</v>
      </c>
      <c r="O1633" s="2" t="s">
        <v>4</v>
      </c>
      <c r="P1633" s="2" t="s">
        <v>4</v>
      </c>
      <c r="Q1633" s="2" t="s">
        <v>4</v>
      </c>
      <c r="R1633" s="2" t="s">
        <v>4</v>
      </c>
      <c r="S1633" s="2" t="s">
        <v>4</v>
      </c>
      <c r="T1633" s="2" t="s">
        <v>4</v>
      </c>
      <c r="U1633" s="2" t="s">
        <v>4</v>
      </c>
      <c r="W1633" s="2" t="s">
        <v>4</v>
      </c>
      <c r="X1633" t="s">
        <v>4</v>
      </c>
      <c r="Y1633" s="2" t="s">
        <v>4</v>
      </c>
      <c r="Z1633" s="2" t="s">
        <v>4</v>
      </c>
      <c r="AC1633" s="2" t="s">
        <v>4</v>
      </c>
      <c r="AD1633" s="2" t="s">
        <v>4</v>
      </c>
      <c r="AE1633" s="2" t="s">
        <v>4</v>
      </c>
      <c r="AG1633" t="s">
        <v>4</v>
      </c>
      <c r="AH1633" s="2">
        <v>42394</v>
      </c>
      <c r="AI1633" s="2" t="s">
        <v>4</v>
      </c>
      <c r="AJ1633" s="2" t="s">
        <v>4</v>
      </c>
      <c r="AK1633" s="2" t="s">
        <v>4</v>
      </c>
      <c r="AL1633" s="2" t="s">
        <v>4</v>
      </c>
      <c r="AM1633" s="2" t="s">
        <v>4</v>
      </c>
      <c r="AO1633" s="2" t="s">
        <v>4</v>
      </c>
      <c r="AP1633" s="2" t="s">
        <v>4</v>
      </c>
      <c r="AQ1633" t="s">
        <v>4</v>
      </c>
    </row>
    <row r="1634" spans="1:43" x14ac:dyDescent="0.25">
      <c r="A1634" t="s">
        <v>10</v>
      </c>
      <c r="B1634" t="s">
        <v>29</v>
      </c>
      <c r="E1634" t="s">
        <v>643</v>
      </c>
      <c r="F1634" t="s">
        <v>2275</v>
      </c>
      <c r="G1634" t="s">
        <v>10699</v>
      </c>
      <c r="H1634" t="s">
        <v>18937</v>
      </c>
      <c r="I1634" t="s">
        <v>24936</v>
      </c>
      <c r="J1634" t="s">
        <v>560</v>
      </c>
      <c r="K1634" t="s">
        <v>4</v>
      </c>
      <c r="L1634" s="2" t="s">
        <v>4</v>
      </c>
      <c r="N1634" s="2" t="s">
        <v>4</v>
      </c>
      <c r="O1634" s="2" t="s">
        <v>4</v>
      </c>
      <c r="P1634" s="2" t="s">
        <v>4</v>
      </c>
      <c r="Q1634" s="2" t="s">
        <v>4</v>
      </c>
      <c r="R1634" s="2" t="s">
        <v>4</v>
      </c>
      <c r="S1634" s="2" t="s">
        <v>4</v>
      </c>
      <c r="T1634" s="2" t="s">
        <v>4</v>
      </c>
      <c r="U1634" s="2" t="s">
        <v>4</v>
      </c>
      <c r="W1634" s="2" t="s">
        <v>4</v>
      </c>
      <c r="X1634" t="s">
        <v>4</v>
      </c>
      <c r="Y1634" s="2" t="s">
        <v>4</v>
      </c>
      <c r="Z1634" s="2" t="s">
        <v>4</v>
      </c>
      <c r="AC1634" s="2" t="s">
        <v>4</v>
      </c>
      <c r="AD1634" s="2" t="s">
        <v>4</v>
      </c>
      <c r="AE1634" s="2" t="s">
        <v>4</v>
      </c>
      <c r="AG1634" t="s">
        <v>4</v>
      </c>
      <c r="AH1634" s="2">
        <v>41527</v>
      </c>
      <c r="AI1634" s="2" t="s">
        <v>4</v>
      </c>
      <c r="AJ1634" s="2" t="s">
        <v>4</v>
      </c>
      <c r="AK1634" s="2" t="s">
        <v>4</v>
      </c>
      <c r="AL1634" s="2" t="s">
        <v>4</v>
      </c>
      <c r="AM1634" s="2" t="s">
        <v>4</v>
      </c>
      <c r="AO1634" s="2" t="s">
        <v>4</v>
      </c>
      <c r="AP1634" s="2" t="s">
        <v>4</v>
      </c>
      <c r="AQ1634" t="s">
        <v>4</v>
      </c>
    </row>
    <row r="1635" spans="1:43" x14ac:dyDescent="0.25">
      <c r="A1635" t="s">
        <v>10</v>
      </c>
      <c r="B1635" t="s">
        <v>29</v>
      </c>
      <c r="E1635" t="s">
        <v>643</v>
      </c>
      <c r="F1635" t="s">
        <v>2276</v>
      </c>
      <c r="G1635" t="s">
        <v>10700</v>
      </c>
      <c r="H1635" t="s">
        <v>18938</v>
      </c>
      <c r="I1635" t="s">
        <v>24936</v>
      </c>
      <c r="J1635" t="s">
        <v>560</v>
      </c>
      <c r="K1635" t="s">
        <v>4</v>
      </c>
      <c r="L1635" s="2" t="s">
        <v>4</v>
      </c>
      <c r="N1635" s="2" t="s">
        <v>4</v>
      </c>
      <c r="O1635" s="2" t="s">
        <v>4</v>
      </c>
      <c r="P1635" s="2" t="s">
        <v>4</v>
      </c>
      <c r="Q1635" s="2" t="s">
        <v>4</v>
      </c>
      <c r="R1635" s="2" t="s">
        <v>4</v>
      </c>
      <c r="S1635" s="2" t="s">
        <v>4</v>
      </c>
      <c r="T1635" s="2" t="s">
        <v>4</v>
      </c>
      <c r="U1635" s="2" t="s">
        <v>4</v>
      </c>
      <c r="W1635" s="2" t="s">
        <v>4</v>
      </c>
      <c r="X1635" t="s">
        <v>4</v>
      </c>
      <c r="Y1635" s="2" t="s">
        <v>4</v>
      </c>
      <c r="Z1635" s="2" t="s">
        <v>4</v>
      </c>
      <c r="AC1635" s="2" t="s">
        <v>4</v>
      </c>
      <c r="AD1635" s="2" t="s">
        <v>4</v>
      </c>
      <c r="AE1635" s="2" t="s">
        <v>4</v>
      </c>
      <c r="AG1635" t="s">
        <v>4</v>
      </c>
      <c r="AH1635" s="2">
        <v>42396</v>
      </c>
      <c r="AI1635" s="2" t="s">
        <v>4</v>
      </c>
      <c r="AJ1635" s="2" t="s">
        <v>4</v>
      </c>
      <c r="AK1635" s="2" t="s">
        <v>4</v>
      </c>
      <c r="AL1635" s="2" t="s">
        <v>4</v>
      </c>
      <c r="AM1635" s="2" t="s">
        <v>4</v>
      </c>
      <c r="AO1635" s="2" t="s">
        <v>4</v>
      </c>
      <c r="AP1635" s="2" t="s">
        <v>4</v>
      </c>
      <c r="AQ1635" t="s">
        <v>4</v>
      </c>
    </row>
    <row r="1636" spans="1:43" x14ac:dyDescent="0.25">
      <c r="A1636" t="s">
        <v>10</v>
      </c>
      <c r="B1636" t="s">
        <v>29</v>
      </c>
      <c r="E1636" t="s">
        <v>643</v>
      </c>
      <c r="F1636" t="s">
        <v>2277</v>
      </c>
      <c r="G1636" t="s">
        <v>10701</v>
      </c>
      <c r="H1636" t="s">
        <v>18939</v>
      </c>
      <c r="I1636" t="s">
        <v>24936</v>
      </c>
      <c r="J1636" t="s">
        <v>560</v>
      </c>
      <c r="K1636" t="s">
        <v>4</v>
      </c>
      <c r="L1636" s="2" t="s">
        <v>4</v>
      </c>
      <c r="N1636" s="2" t="s">
        <v>4</v>
      </c>
      <c r="O1636" s="2" t="s">
        <v>4</v>
      </c>
      <c r="P1636" s="2" t="s">
        <v>4</v>
      </c>
      <c r="Q1636" s="2" t="s">
        <v>4</v>
      </c>
      <c r="R1636" s="2" t="s">
        <v>4</v>
      </c>
      <c r="S1636" s="2" t="s">
        <v>4</v>
      </c>
      <c r="T1636" s="2" t="s">
        <v>4</v>
      </c>
      <c r="U1636" s="2" t="s">
        <v>4</v>
      </c>
      <c r="W1636" s="2" t="s">
        <v>4</v>
      </c>
      <c r="X1636" t="s">
        <v>4</v>
      </c>
      <c r="Y1636" s="2" t="s">
        <v>4</v>
      </c>
      <c r="Z1636" s="2" t="s">
        <v>4</v>
      </c>
      <c r="AC1636" s="2" t="s">
        <v>4</v>
      </c>
      <c r="AD1636" s="2" t="s">
        <v>4</v>
      </c>
      <c r="AE1636" s="2" t="s">
        <v>4</v>
      </c>
      <c r="AG1636" t="s">
        <v>4</v>
      </c>
      <c r="AH1636" s="2">
        <v>41536</v>
      </c>
      <c r="AI1636" s="2" t="s">
        <v>4</v>
      </c>
      <c r="AJ1636" s="2" t="s">
        <v>4</v>
      </c>
      <c r="AK1636" s="2" t="s">
        <v>4</v>
      </c>
      <c r="AL1636" s="2" t="s">
        <v>4</v>
      </c>
      <c r="AM1636" s="2" t="s">
        <v>4</v>
      </c>
      <c r="AO1636" s="2" t="s">
        <v>4</v>
      </c>
      <c r="AP1636" s="2" t="s">
        <v>4</v>
      </c>
      <c r="AQ1636" t="s">
        <v>4</v>
      </c>
    </row>
    <row r="1637" spans="1:43" x14ac:dyDescent="0.25">
      <c r="A1637" t="s">
        <v>10</v>
      </c>
      <c r="B1637" t="s">
        <v>29</v>
      </c>
      <c r="E1637" t="s">
        <v>643</v>
      </c>
      <c r="F1637" t="s">
        <v>2278</v>
      </c>
      <c r="G1637" t="s">
        <v>10702</v>
      </c>
      <c r="H1637" t="s">
        <v>18940</v>
      </c>
      <c r="I1637" t="s">
        <v>24936</v>
      </c>
      <c r="J1637" t="s">
        <v>560</v>
      </c>
      <c r="K1637" t="s">
        <v>4</v>
      </c>
      <c r="L1637" s="2" t="s">
        <v>4</v>
      </c>
      <c r="N1637" s="2" t="s">
        <v>4</v>
      </c>
      <c r="O1637" s="2" t="s">
        <v>4</v>
      </c>
      <c r="P1637" s="2" t="s">
        <v>4</v>
      </c>
      <c r="Q1637" s="2" t="s">
        <v>4</v>
      </c>
      <c r="R1637" s="2" t="s">
        <v>4</v>
      </c>
      <c r="S1637" s="2" t="s">
        <v>4</v>
      </c>
      <c r="T1637" s="2" t="s">
        <v>4</v>
      </c>
      <c r="U1637" s="2" t="s">
        <v>4</v>
      </c>
      <c r="W1637" s="2" t="s">
        <v>4</v>
      </c>
      <c r="X1637" t="s">
        <v>4</v>
      </c>
      <c r="Y1637" s="2" t="s">
        <v>4</v>
      </c>
      <c r="Z1637" s="2" t="s">
        <v>4</v>
      </c>
      <c r="AC1637" s="2" t="s">
        <v>4</v>
      </c>
      <c r="AD1637" s="2" t="s">
        <v>4</v>
      </c>
      <c r="AE1637" s="2" t="s">
        <v>4</v>
      </c>
      <c r="AG1637" t="s">
        <v>4</v>
      </c>
      <c r="AH1637" s="2">
        <v>41855</v>
      </c>
      <c r="AI1637" s="2" t="s">
        <v>4</v>
      </c>
      <c r="AJ1637" s="2" t="s">
        <v>4</v>
      </c>
      <c r="AK1637" s="2" t="s">
        <v>4</v>
      </c>
      <c r="AL1637" s="2" t="s">
        <v>4</v>
      </c>
      <c r="AM1637" s="2" t="s">
        <v>4</v>
      </c>
      <c r="AO1637" s="2" t="s">
        <v>4</v>
      </c>
      <c r="AP1637" s="2" t="s">
        <v>4</v>
      </c>
      <c r="AQ1637" t="s">
        <v>4</v>
      </c>
    </row>
    <row r="1638" spans="1:43" x14ac:dyDescent="0.25">
      <c r="A1638" t="s">
        <v>10</v>
      </c>
      <c r="B1638" t="s">
        <v>29</v>
      </c>
      <c r="E1638" t="s">
        <v>643</v>
      </c>
      <c r="F1638" t="s">
        <v>2279</v>
      </c>
      <c r="G1638" t="s">
        <v>10703</v>
      </c>
      <c r="H1638" t="s">
        <v>18941</v>
      </c>
      <c r="I1638" t="s">
        <v>24936</v>
      </c>
      <c r="J1638" t="s">
        <v>560</v>
      </c>
      <c r="K1638" t="s">
        <v>4</v>
      </c>
      <c r="L1638" s="2" t="s">
        <v>4</v>
      </c>
      <c r="N1638" s="2" t="s">
        <v>4</v>
      </c>
      <c r="O1638" s="2" t="s">
        <v>4</v>
      </c>
      <c r="P1638" s="2" t="s">
        <v>4</v>
      </c>
      <c r="Q1638" s="2" t="s">
        <v>4</v>
      </c>
      <c r="R1638" s="2" t="s">
        <v>4</v>
      </c>
      <c r="S1638" s="2" t="s">
        <v>4</v>
      </c>
      <c r="T1638" s="2" t="s">
        <v>4</v>
      </c>
      <c r="U1638" s="2" t="s">
        <v>4</v>
      </c>
      <c r="W1638" s="2" t="s">
        <v>4</v>
      </c>
      <c r="X1638" t="s">
        <v>4</v>
      </c>
      <c r="Y1638" s="2" t="s">
        <v>4</v>
      </c>
      <c r="Z1638" s="2" t="s">
        <v>4</v>
      </c>
      <c r="AC1638" s="2" t="s">
        <v>4</v>
      </c>
      <c r="AD1638" s="2" t="s">
        <v>4</v>
      </c>
      <c r="AE1638" s="2" t="s">
        <v>4</v>
      </c>
      <c r="AG1638" t="s">
        <v>4</v>
      </c>
      <c r="AH1638" s="2">
        <v>42040</v>
      </c>
      <c r="AI1638" s="2" t="s">
        <v>4</v>
      </c>
      <c r="AJ1638" s="2" t="s">
        <v>4</v>
      </c>
      <c r="AK1638" s="2" t="s">
        <v>4</v>
      </c>
      <c r="AL1638" s="2" t="s">
        <v>4</v>
      </c>
      <c r="AM1638" s="2" t="s">
        <v>4</v>
      </c>
      <c r="AO1638" s="2" t="s">
        <v>4</v>
      </c>
      <c r="AP1638" s="2" t="s">
        <v>4</v>
      </c>
      <c r="AQ1638" t="s">
        <v>4</v>
      </c>
    </row>
    <row r="1639" spans="1:43" x14ac:dyDescent="0.25">
      <c r="A1639" t="s">
        <v>10</v>
      </c>
      <c r="B1639" t="s">
        <v>29</v>
      </c>
      <c r="C1639" t="s">
        <v>172</v>
      </c>
      <c r="E1639" t="s">
        <v>2</v>
      </c>
      <c r="F1639" t="s">
        <v>2280</v>
      </c>
      <c r="G1639" t="s">
        <v>10704</v>
      </c>
      <c r="H1639" t="s">
        <v>18942</v>
      </c>
      <c r="I1639" t="s">
        <v>24945</v>
      </c>
      <c r="J1639" t="s">
        <v>616</v>
      </c>
      <c r="K1639">
        <v>1</v>
      </c>
      <c r="L1639" s="2" t="s">
        <v>4</v>
      </c>
      <c r="M1639" t="s">
        <v>1</v>
      </c>
      <c r="N1639" s="2" t="s">
        <v>4</v>
      </c>
      <c r="O1639" s="2" t="s">
        <v>4</v>
      </c>
      <c r="P1639" s="2">
        <v>41458</v>
      </c>
      <c r="Q1639" s="2">
        <v>41458</v>
      </c>
      <c r="R1639" s="2" t="s">
        <v>4</v>
      </c>
      <c r="S1639" s="2">
        <v>41489</v>
      </c>
      <c r="T1639" s="2">
        <v>41489</v>
      </c>
      <c r="U1639" s="2">
        <v>41573</v>
      </c>
      <c r="W1639" s="2">
        <v>41458</v>
      </c>
      <c r="X1639" t="s">
        <v>4</v>
      </c>
      <c r="Y1639" s="2" t="s">
        <v>4</v>
      </c>
      <c r="Z1639" s="2">
        <v>41458</v>
      </c>
      <c r="AB1639" t="s">
        <v>25526</v>
      </c>
      <c r="AC1639" s="2" t="s">
        <v>4</v>
      </c>
      <c r="AD1639" s="2">
        <v>38318</v>
      </c>
      <c r="AE1639" s="2">
        <v>38318</v>
      </c>
      <c r="AG1639" t="s">
        <v>4</v>
      </c>
      <c r="AH1639" s="2">
        <v>41638</v>
      </c>
      <c r="AI1639" s="2">
        <v>41628</v>
      </c>
      <c r="AJ1639" s="2">
        <v>41639</v>
      </c>
      <c r="AK1639" s="2">
        <v>41592</v>
      </c>
      <c r="AL1639" s="2" t="s">
        <v>4</v>
      </c>
      <c r="AM1639" s="2">
        <v>41623</v>
      </c>
      <c r="AO1639" s="2" t="s">
        <v>4</v>
      </c>
      <c r="AP1639" s="2">
        <v>41496</v>
      </c>
      <c r="AQ1639" t="s">
        <v>415</v>
      </c>
    </row>
    <row r="1640" spans="1:43" x14ac:dyDescent="0.25">
      <c r="A1640" t="s">
        <v>10</v>
      </c>
      <c r="B1640" t="s">
        <v>29</v>
      </c>
      <c r="C1640" t="s">
        <v>172</v>
      </c>
      <c r="E1640" t="s">
        <v>2</v>
      </c>
      <c r="F1640" t="s">
        <v>2281</v>
      </c>
      <c r="G1640" t="s">
        <v>10705</v>
      </c>
      <c r="H1640" t="s">
        <v>18943</v>
      </c>
      <c r="I1640" t="s">
        <v>24945</v>
      </c>
      <c r="J1640" t="s">
        <v>616</v>
      </c>
      <c r="K1640">
        <v>1</v>
      </c>
      <c r="L1640" s="2">
        <v>42049</v>
      </c>
      <c r="M1640" t="s">
        <v>1</v>
      </c>
      <c r="N1640" s="2" t="s">
        <v>4</v>
      </c>
      <c r="O1640" s="2" t="s">
        <v>4</v>
      </c>
      <c r="P1640" s="2" t="s">
        <v>4</v>
      </c>
      <c r="Q1640" s="2">
        <v>42049</v>
      </c>
      <c r="R1640" s="2" t="s">
        <v>4</v>
      </c>
      <c r="S1640" s="2">
        <v>42003</v>
      </c>
      <c r="T1640" s="2">
        <v>41014</v>
      </c>
      <c r="U1640" s="2">
        <v>42049</v>
      </c>
      <c r="W1640" s="2">
        <v>41014</v>
      </c>
      <c r="X1640" t="s">
        <v>4</v>
      </c>
      <c r="Y1640" s="2" t="s">
        <v>4</v>
      </c>
      <c r="Z1640" s="2">
        <v>41014</v>
      </c>
      <c r="AB1640" t="s">
        <v>25526</v>
      </c>
      <c r="AC1640" s="2" t="s">
        <v>4</v>
      </c>
      <c r="AD1640" s="2">
        <v>41014</v>
      </c>
      <c r="AE1640" s="2">
        <v>38801</v>
      </c>
      <c r="AG1640" t="s">
        <v>4</v>
      </c>
      <c r="AH1640" s="2">
        <v>42134</v>
      </c>
      <c r="AI1640" s="2">
        <v>42134</v>
      </c>
      <c r="AJ1640" s="2" t="s">
        <v>4</v>
      </c>
      <c r="AK1640" s="2">
        <v>42123</v>
      </c>
      <c r="AL1640" s="2" t="s">
        <v>4</v>
      </c>
      <c r="AM1640" s="2">
        <v>42129</v>
      </c>
      <c r="AO1640" s="2" t="s">
        <v>4</v>
      </c>
      <c r="AP1640" s="2">
        <v>42010</v>
      </c>
      <c r="AQ1640" t="s">
        <v>415</v>
      </c>
    </row>
    <row r="1641" spans="1:43" x14ac:dyDescent="0.25">
      <c r="A1641" t="s">
        <v>10</v>
      </c>
      <c r="B1641" t="s">
        <v>29</v>
      </c>
      <c r="C1641" t="s">
        <v>172</v>
      </c>
      <c r="E1641" t="s">
        <v>2</v>
      </c>
      <c r="F1641" t="s">
        <v>2282</v>
      </c>
      <c r="G1641" t="s">
        <v>10706</v>
      </c>
      <c r="H1641" t="s">
        <v>18944</v>
      </c>
      <c r="I1641" t="s">
        <v>24950</v>
      </c>
      <c r="J1641" t="s">
        <v>616</v>
      </c>
      <c r="K1641">
        <v>1</v>
      </c>
      <c r="L1641" s="2">
        <v>42139</v>
      </c>
      <c r="M1641" t="s">
        <v>1</v>
      </c>
      <c r="N1641" s="2" t="s">
        <v>4</v>
      </c>
      <c r="O1641" s="2" t="s">
        <v>4</v>
      </c>
      <c r="P1641" s="2" t="s">
        <v>4</v>
      </c>
      <c r="Q1641" s="2">
        <v>42139</v>
      </c>
      <c r="R1641" s="2" t="s">
        <v>4</v>
      </c>
      <c r="S1641" s="2">
        <v>42093</v>
      </c>
      <c r="T1641" s="2">
        <v>41104</v>
      </c>
      <c r="U1641" s="2">
        <v>42139</v>
      </c>
      <c r="W1641" s="2">
        <v>42200</v>
      </c>
      <c r="X1641" t="s">
        <v>4</v>
      </c>
      <c r="Y1641" s="2" t="s">
        <v>4</v>
      </c>
      <c r="Z1641" s="2">
        <v>42200</v>
      </c>
      <c r="AC1641" s="2" t="s">
        <v>4</v>
      </c>
      <c r="AD1641" s="2">
        <v>41104</v>
      </c>
      <c r="AE1641" s="2">
        <v>41104</v>
      </c>
      <c r="AG1641" t="s">
        <v>4</v>
      </c>
      <c r="AH1641" s="2">
        <v>42224</v>
      </c>
      <c r="AI1641" s="2">
        <v>42221</v>
      </c>
      <c r="AJ1641" s="2" t="s">
        <v>4</v>
      </c>
      <c r="AK1641" s="2">
        <v>42202</v>
      </c>
      <c r="AL1641" s="2" t="s">
        <v>4</v>
      </c>
      <c r="AM1641" s="2">
        <v>42219</v>
      </c>
      <c r="AO1641" s="2" t="s">
        <v>4</v>
      </c>
      <c r="AP1641" s="2">
        <v>42100</v>
      </c>
      <c r="AQ1641" t="s">
        <v>415</v>
      </c>
    </row>
    <row r="1642" spans="1:43" x14ac:dyDescent="0.25">
      <c r="A1642" t="s">
        <v>10</v>
      </c>
      <c r="B1642" t="s">
        <v>29</v>
      </c>
      <c r="E1642" t="s">
        <v>643</v>
      </c>
      <c r="F1642" t="s">
        <v>2283</v>
      </c>
      <c r="G1642" t="s">
        <v>10707</v>
      </c>
      <c r="H1642" t="s">
        <v>18945</v>
      </c>
      <c r="I1642" t="s">
        <v>4</v>
      </c>
      <c r="J1642" t="s">
        <v>4</v>
      </c>
      <c r="K1642">
        <v>12</v>
      </c>
      <c r="L1642" s="2" t="s">
        <v>4</v>
      </c>
      <c r="N1642" s="2" t="s">
        <v>4</v>
      </c>
      <c r="O1642" s="2" t="s">
        <v>4</v>
      </c>
      <c r="P1642" s="2" t="s">
        <v>4</v>
      </c>
      <c r="Q1642" s="2" t="s">
        <v>4</v>
      </c>
      <c r="R1642" s="2" t="s">
        <v>4</v>
      </c>
      <c r="S1642" s="2" t="s">
        <v>4</v>
      </c>
      <c r="T1642" s="2" t="s">
        <v>4</v>
      </c>
      <c r="U1642" s="2" t="s">
        <v>4</v>
      </c>
      <c r="W1642" s="2" t="s">
        <v>4</v>
      </c>
      <c r="X1642" t="s">
        <v>4</v>
      </c>
      <c r="Y1642" s="2" t="s">
        <v>4</v>
      </c>
      <c r="Z1642" s="2" t="s">
        <v>4</v>
      </c>
      <c r="AC1642" s="2" t="s">
        <v>4</v>
      </c>
      <c r="AD1642" s="2" t="s">
        <v>4</v>
      </c>
      <c r="AE1642" s="2" t="s">
        <v>4</v>
      </c>
      <c r="AG1642" t="s">
        <v>4</v>
      </c>
      <c r="AH1642" s="2">
        <v>41183.208333333001</v>
      </c>
      <c r="AI1642" s="2" t="s">
        <v>4</v>
      </c>
      <c r="AJ1642" s="2" t="s">
        <v>4</v>
      </c>
      <c r="AK1642" s="2" t="s">
        <v>4</v>
      </c>
      <c r="AL1642" s="2" t="s">
        <v>4</v>
      </c>
      <c r="AM1642" s="2" t="s">
        <v>4</v>
      </c>
      <c r="AO1642" s="2" t="s">
        <v>4</v>
      </c>
      <c r="AP1642" s="2" t="s">
        <v>4</v>
      </c>
      <c r="AQ1642" t="s">
        <v>4</v>
      </c>
    </row>
    <row r="1643" spans="1:43" x14ac:dyDescent="0.25">
      <c r="A1643" t="s">
        <v>10</v>
      </c>
      <c r="B1643" t="s">
        <v>29</v>
      </c>
      <c r="E1643" t="s">
        <v>2</v>
      </c>
      <c r="F1643" t="s">
        <v>2284</v>
      </c>
      <c r="G1643" t="s">
        <v>10708</v>
      </c>
      <c r="H1643" t="s">
        <v>18946</v>
      </c>
      <c r="I1643" t="s">
        <v>24936</v>
      </c>
      <c r="J1643" t="s">
        <v>535</v>
      </c>
      <c r="K1643">
        <v>12</v>
      </c>
      <c r="L1643" s="2" t="s">
        <v>4</v>
      </c>
      <c r="N1643" s="2" t="s">
        <v>4</v>
      </c>
      <c r="O1643" s="2" t="s">
        <v>4</v>
      </c>
      <c r="P1643" s="2" t="s">
        <v>4</v>
      </c>
      <c r="Q1643" s="2" t="s">
        <v>4</v>
      </c>
      <c r="R1643" s="2" t="s">
        <v>4</v>
      </c>
      <c r="S1643" s="2">
        <v>41140</v>
      </c>
      <c r="T1643" s="2" t="s">
        <v>4</v>
      </c>
      <c r="U1643" s="2">
        <v>41143</v>
      </c>
      <c r="W1643" s="2" t="s">
        <v>4</v>
      </c>
      <c r="X1643" t="s">
        <v>4</v>
      </c>
      <c r="Y1643" s="2" t="s">
        <v>4</v>
      </c>
      <c r="Z1643" s="2" t="s">
        <v>4</v>
      </c>
      <c r="AC1643" s="2" t="s">
        <v>4</v>
      </c>
      <c r="AD1643" s="2" t="s">
        <v>4</v>
      </c>
      <c r="AE1643" s="2" t="s">
        <v>4</v>
      </c>
      <c r="AG1643" t="s">
        <v>4</v>
      </c>
      <c r="AH1643" s="2">
        <v>41203.416678241003</v>
      </c>
      <c r="AI1643" s="2">
        <v>41293</v>
      </c>
      <c r="AJ1643" s="2" t="s">
        <v>4</v>
      </c>
      <c r="AK1643" s="2">
        <v>41174</v>
      </c>
      <c r="AL1643" s="2" t="s">
        <v>4</v>
      </c>
      <c r="AM1643" s="2">
        <v>41176</v>
      </c>
      <c r="AO1643" s="2" t="s">
        <v>4</v>
      </c>
      <c r="AP1643" s="2">
        <v>41147</v>
      </c>
      <c r="AQ1643" t="s">
        <v>401</v>
      </c>
    </row>
    <row r="1644" spans="1:43" x14ac:dyDescent="0.25">
      <c r="A1644" t="s">
        <v>10</v>
      </c>
      <c r="B1644" t="s">
        <v>29</v>
      </c>
      <c r="E1644" t="s">
        <v>2</v>
      </c>
      <c r="F1644" t="s">
        <v>2285</v>
      </c>
      <c r="G1644" t="s">
        <v>10709</v>
      </c>
      <c r="H1644" t="s">
        <v>18947</v>
      </c>
      <c r="I1644" t="s">
        <v>4</v>
      </c>
      <c r="J1644" t="s">
        <v>4</v>
      </c>
      <c r="K1644">
        <v>12</v>
      </c>
      <c r="L1644" s="2" t="s">
        <v>4</v>
      </c>
      <c r="N1644" s="2" t="s">
        <v>4</v>
      </c>
      <c r="O1644" s="2" t="s">
        <v>4</v>
      </c>
      <c r="P1644" s="2" t="s">
        <v>4</v>
      </c>
      <c r="Q1644" s="2" t="s">
        <v>4</v>
      </c>
      <c r="R1644" s="2" t="s">
        <v>4</v>
      </c>
      <c r="S1644" s="2">
        <v>41984</v>
      </c>
      <c r="T1644" s="2" t="s">
        <v>4</v>
      </c>
      <c r="U1644" s="2" t="s">
        <v>4</v>
      </c>
      <c r="W1644" s="2" t="s">
        <v>4</v>
      </c>
      <c r="X1644" t="s">
        <v>4</v>
      </c>
      <c r="Y1644" s="2" t="s">
        <v>4</v>
      </c>
      <c r="Z1644" s="2" t="s">
        <v>4</v>
      </c>
      <c r="AC1644" s="2" t="s">
        <v>4</v>
      </c>
      <c r="AD1644" s="2" t="s">
        <v>4</v>
      </c>
      <c r="AE1644" s="2" t="s">
        <v>4</v>
      </c>
      <c r="AG1644" t="s">
        <v>4</v>
      </c>
      <c r="AH1644" s="2">
        <v>42016.208333333001</v>
      </c>
      <c r="AI1644" s="2">
        <v>42072</v>
      </c>
      <c r="AJ1644" s="2" t="s">
        <v>4</v>
      </c>
      <c r="AK1644" s="2">
        <v>42024</v>
      </c>
      <c r="AL1644" s="2" t="s">
        <v>4</v>
      </c>
      <c r="AM1644" s="2">
        <v>42037</v>
      </c>
      <c r="AO1644" s="2" t="s">
        <v>4</v>
      </c>
      <c r="AP1644" s="2">
        <v>41991</v>
      </c>
      <c r="AQ1644" t="s">
        <v>401</v>
      </c>
    </row>
    <row r="1645" spans="1:43" x14ac:dyDescent="0.25">
      <c r="A1645" t="s">
        <v>10</v>
      </c>
      <c r="B1645" t="s">
        <v>29</v>
      </c>
      <c r="E1645" t="s">
        <v>2</v>
      </c>
      <c r="F1645" t="s">
        <v>2286</v>
      </c>
      <c r="G1645" t="s">
        <v>10710</v>
      </c>
      <c r="H1645" t="s">
        <v>18948</v>
      </c>
      <c r="I1645" t="s">
        <v>4</v>
      </c>
      <c r="J1645" t="s">
        <v>4</v>
      </c>
      <c r="K1645">
        <v>12</v>
      </c>
      <c r="L1645" s="2" t="s">
        <v>4</v>
      </c>
      <c r="N1645" s="2" t="s">
        <v>4</v>
      </c>
      <c r="O1645" s="2" t="s">
        <v>4</v>
      </c>
      <c r="P1645" s="2" t="s">
        <v>4</v>
      </c>
      <c r="Q1645" s="2" t="s">
        <v>4</v>
      </c>
      <c r="R1645" s="2" t="s">
        <v>4</v>
      </c>
      <c r="S1645" s="2">
        <v>41230</v>
      </c>
      <c r="T1645" s="2" t="s">
        <v>4</v>
      </c>
      <c r="U1645" s="2">
        <v>41232</v>
      </c>
      <c r="W1645" s="2" t="s">
        <v>4</v>
      </c>
      <c r="X1645" t="s">
        <v>4</v>
      </c>
      <c r="Y1645" s="2" t="s">
        <v>4</v>
      </c>
      <c r="Z1645" s="2" t="s">
        <v>4</v>
      </c>
      <c r="AC1645" s="2" t="s">
        <v>4</v>
      </c>
      <c r="AD1645" s="2" t="s">
        <v>4</v>
      </c>
      <c r="AE1645" s="2" t="s">
        <v>4</v>
      </c>
      <c r="AG1645" t="s">
        <v>4</v>
      </c>
      <c r="AH1645" s="2">
        <v>41292.208333333001</v>
      </c>
      <c r="AI1645" s="2">
        <v>41353</v>
      </c>
      <c r="AJ1645" s="2" t="s">
        <v>4</v>
      </c>
      <c r="AK1645" s="2">
        <v>41275</v>
      </c>
      <c r="AL1645" s="2" t="s">
        <v>4</v>
      </c>
      <c r="AM1645" s="2">
        <v>41285</v>
      </c>
      <c r="AO1645" s="2" t="s">
        <v>4</v>
      </c>
      <c r="AP1645" s="2">
        <v>41237</v>
      </c>
      <c r="AQ1645" t="s">
        <v>401</v>
      </c>
    </row>
    <row r="1646" spans="1:43" x14ac:dyDescent="0.25">
      <c r="A1646" t="s">
        <v>10</v>
      </c>
      <c r="B1646" t="s">
        <v>29</v>
      </c>
      <c r="E1646" t="s">
        <v>2</v>
      </c>
      <c r="F1646" t="s">
        <v>2287</v>
      </c>
      <c r="G1646" t="s">
        <v>10711</v>
      </c>
      <c r="H1646" t="s">
        <v>18949</v>
      </c>
      <c r="I1646" t="s">
        <v>4</v>
      </c>
      <c r="J1646" t="s">
        <v>4</v>
      </c>
      <c r="K1646">
        <v>12</v>
      </c>
      <c r="L1646" s="2" t="s">
        <v>4</v>
      </c>
      <c r="N1646" s="2" t="s">
        <v>4</v>
      </c>
      <c r="O1646" s="2" t="s">
        <v>4</v>
      </c>
      <c r="P1646" s="2" t="s">
        <v>4</v>
      </c>
      <c r="Q1646" s="2" t="s">
        <v>4</v>
      </c>
      <c r="R1646" s="2" t="s">
        <v>4</v>
      </c>
      <c r="S1646" s="2">
        <v>41234</v>
      </c>
      <c r="T1646" s="2" t="s">
        <v>4</v>
      </c>
      <c r="U1646" s="2">
        <v>41240</v>
      </c>
      <c r="W1646" s="2" t="s">
        <v>4</v>
      </c>
      <c r="X1646" t="s">
        <v>4</v>
      </c>
      <c r="Y1646" s="2" t="s">
        <v>4</v>
      </c>
      <c r="Z1646" s="2" t="s">
        <v>4</v>
      </c>
      <c r="AC1646" s="2" t="s">
        <v>4</v>
      </c>
      <c r="AD1646" s="2" t="s">
        <v>4</v>
      </c>
      <c r="AE1646" s="2" t="s">
        <v>4</v>
      </c>
      <c r="AG1646" t="s">
        <v>4</v>
      </c>
      <c r="AH1646" s="2">
        <v>41300.208333333001</v>
      </c>
      <c r="AI1646" s="2">
        <v>41356</v>
      </c>
      <c r="AJ1646" s="2" t="s">
        <v>4</v>
      </c>
      <c r="AK1646" s="2">
        <v>41271</v>
      </c>
      <c r="AL1646" s="2" t="s">
        <v>4</v>
      </c>
      <c r="AM1646" s="2">
        <v>41273</v>
      </c>
      <c r="AO1646" s="2" t="s">
        <v>4</v>
      </c>
      <c r="AP1646" s="2">
        <v>41241</v>
      </c>
      <c r="AQ1646" t="s">
        <v>401</v>
      </c>
    </row>
    <row r="1647" spans="1:43" x14ac:dyDescent="0.25">
      <c r="A1647" t="s">
        <v>10</v>
      </c>
      <c r="B1647" t="s">
        <v>29</v>
      </c>
      <c r="E1647" t="s">
        <v>2</v>
      </c>
      <c r="F1647" t="s">
        <v>2288</v>
      </c>
      <c r="G1647" t="s">
        <v>10712</v>
      </c>
      <c r="H1647" t="s">
        <v>18950</v>
      </c>
      <c r="I1647" t="s">
        <v>4</v>
      </c>
      <c r="J1647" t="s">
        <v>4</v>
      </c>
      <c r="K1647">
        <v>12</v>
      </c>
      <c r="L1647" s="2" t="s">
        <v>4</v>
      </c>
      <c r="N1647" s="2" t="s">
        <v>4</v>
      </c>
      <c r="O1647" s="2" t="s">
        <v>4</v>
      </c>
      <c r="P1647" s="2" t="s">
        <v>4</v>
      </c>
      <c r="Q1647" s="2" t="s">
        <v>4</v>
      </c>
      <c r="R1647" s="2" t="s">
        <v>4</v>
      </c>
      <c r="S1647" s="2">
        <v>41714</v>
      </c>
      <c r="T1647" s="2" t="s">
        <v>4</v>
      </c>
      <c r="U1647" s="2">
        <v>41725</v>
      </c>
      <c r="W1647" s="2" t="s">
        <v>4</v>
      </c>
      <c r="X1647" t="s">
        <v>4</v>
      </c>
      <c r="Y1647" s="2" t="s">
        <v>4</v>
      </c>
      <c r="Z1647" s="2" t="s">
        <v>4</v>
      </c>
      <c r="AC1647" s="2" t="s">
        <v>4</v>
      </c>
      <c r="AD1647" s="2" t="s">
        <v>4</v>
      </c>
      <c r="AE1647" s="2" t="s">
        <v>4</v>
      </c>
      <c r="AG1647" t="s">
        <v>4</v>
      </c>
      <c r="AH1647" s="2">
        <v>41774.208333333001</v>
      </c>
      <c r="AI1647" s="2">
        <v>41860</v>
      </c>
      <c r="AJ1647" s="2" t="s">
        <v>4</v>
      </c>
      <c r="AK1647" s="2">
        <v>41830</v>
      </c>
      <c r="AL1647" s="2" t="s">
        <v>4</v>
      </c>
      <c r="AM1647" s="2">
        <v>41830</v>
      </c>
      <c r="AO1647" s="2" t="s">
        <v>4</v>
      </c>
      <c r="AP1647" s="2">
        <v>41721</v>
      </c>
      <c r="AQ1647" t="s">
        <v>401</v>
      </c>
    </row>
    <row r="1648" spans="1:43" x14ac:dyDescent="0.25">
      <c r="A1648" t="s">
        <v>10</v>
      </c>
      <c r="B1648" t="s">
        <v>29</v>
      </c>
      <c r="E1648" t="s">
        <v>2</v>
      </c>
      <c r="F1648" t="s">
        <v>2289</v>
      </c>
      <c r="G1648" t="s">
        <v>10713</v>
      </c>
      <c r="H1648" t="s">
        <v>18951</v>
      </c>
      <c r="I1648" t="s">
        <v>4</v>
      </c>
      <c r="J1648" t="s">
        <v>4</v>
      </c>
      <c r="K1648">
        <v>12</v>
      </c>
      <c r="L1648" s="2" t="s">
        <v>4</v>
      </c>
      <c r="N1648" s="2" t="s">
        <v>4</v>
      </c>
      <c r="O1648" s="2" t="s">
        <v>4</v>
      </c>
      <c r="P1648" s="2" t="s">
        <v>4</v>
      </c>
      <c r="Q1648" s="2" t="s">
        <v>4</v>
      </c>
      <c r="R1648" s="2" t="s">
        <v>4</v>
      </c>
      <c r="S1648" s="2">
        <v>41956</v>
      </c>
      <c r="T1648" s="2" t="s">
        <v>4</v>
      </c>
      <c r="U1648" s="2">
        <v>41962</v>
      </c>
      <c r="W1648" s="2" t="s">
        <v>4</v>
      </c>
      <c r="X1648" t="s">
        <v>4</v>
      </c>
      <c r="Y1648" s="2" t="s">
        <v>4</v>
      </c>
      <c r="Z1648" s="2" t="s">
        <v>4</v>
      </c>
      <c r="AC1648" s="2" t="s">
        <v>4</v>
      </c>
      <c r="AD1648" s="2" t="s">
        <v>4</v>
      </c>
      <c r="AE1648" s="2" t="s">
        <v>4</v>
      </c>
      <c r="AG1648" t="s">
        <v>4</v>
      </c>
      <c r="AH1648" s="2">
        <v>42022.208333333001</v>
      </c>
      <c r="AI1648" s="2">
        <v>42078</v>
      </c>
      <c r="AJ1648" s="2" t="s">
        <v>4</v>
      </c>
      <c r="AK1648" s="2">
        <v>41992</v>
      </c>
      <c r="AL1648" s="2" t="s">
        <v>4</v>
      </c>
      <c r="AM1648" s="2">
        <v>42014</v>
      </c>
      <c r="AO1648" s="2" t="s">
        <v>4</v>
      </c>
      <c r="AP1648" s="2">
        <v>41963</v>
      </c>
      <c r="AQ1648" t="s">
        <v>401</v>
      </c>
    </row>
    <row r="1649" spans="1:43" x14ac:dyDescent="0.25">
      <c r="A1649" t="s">
        <v>10</v>
      </c>
      <c r="B1649" t="s">
        <v>29</v>
      </c>
      <c r="E1649" t="s">
        <v>2</v>
      </c>
      <c r="F1649" t="s">
        <v>2290</v>
      </c>
      <c r="G1649" t="s">
        <v>10714</v>
      </c>
      <c r="H1649" t="s">
        <v>18850</v>
      </c>
      <c r="I1649" t="s">
        <v>4</v>
      </c>
      <c r="J1649" t="s">
        <v>4</v>
      </c>
      <c r="K1649">
        <v>12</v>
      </c>
      <c r="L1649" s="2" t="s">
        <v>4</v>
      </c>
      <c r="N1649" s="2" t="s">
        <v>4</v>
      </c>
      <c r="O1649" s="2" t="s">
        <v>4</v>
      </c>
      <c r="P1649" s="2" t="s">
        <v>4</v>
      </c>
      <c r="Q1649" s="2" t="s">
        <v>4</v>
      </c>
      <c r="R1649" s="2" t="s">
        <v>4</v>
      </c>
      <c r="S1649" s="2">
        <v>41379</v>
      </c>
      <c r="T1649" s="2" t="s">
        <v>4</v>
      </c>
      <c r="U1649" s="2">
        <v>41407</v>
      </c>
      <c r="W1649" s="2" t="s">
        <v>4</v>
      </c>
      <c r="X1649" t="s">
        <v>4</v>
      </c>
      <c r="Y1649" s="2" t="s">
        <v>4</v>
      </c>
      <c r="Z1649" s="2" t="s">
        <v>4</v>
      </c>
      <c r="AC1649" s="2" t="s">
        <v>4</v>
      </c>
      <c r="AD1649" s="2" t="s">
        <v>4</v>
      </c>
      <c r="AE1649" s="2" t="s">
        <v>4</v>
      </c>
      <c r="AG1649" t="s">
        <v>4</v>
      </c>
      <c r="AH1649" s="2">
        <v>41421.208333333001</v>
      </c>
      <c r="AI1649" s="2">
        <v>41482</v>
      </c>
      <c r="AJ1649" s="2" t="s">
        <v>4</v>
      </c>
      <c r="AK1649" s="2">
        <v>41416</v>
      </c>
      <c r="AL1649" s="2" t="s">
        <v>4</v>
      </c>
      <c r="AM1649" s="2">
        <v>41454</v>
      </c>
      <c r="AO1649" s="2" t="s">
        <v>4</v>
      </c>
      <c r="AP1649" s="2">
        <v>41386</v>
      </c>
      <c r="AQ1649" t="s">
        <v>401</v>
      </c>
    </row>
    <row r="1650" spans="1:43" x14ac:dyDescent="0.25">
      <c r="A1650" t="s">
        <v>10</v>
      </c>
      <c r="B1650" t="s">
        <v>29</v>
      </c>
      <c r="E1650" t="s">
        <v>2</v>
      </c>
      <c r="F1650" t="s">
        <v>2291</v>
      </c>
      <c r="G1650" t="s">
        <v>10715</v>
      </c>
      <c r="H1650" t="s">
        <v>18952</v>
      </c>
      <c r="I1650" t="s">
        <v>4</v>
      </c>
      <c r="J1650" t="s">
        <v>4</v>
      </c>
      <c r="K1650">
        <v>12</v>
      </c>
      <c r="L1650" s="2" t="s">
        <v>4</v>
      </c>
      <c r="N1650" s="2" t="s">
        <v>4</v>
      </c>
      <c r="O1650" s="2" t="s">
        <v>4</v>
      </c>
      <c r="P1650" s="2" t="s">
        <v>4</v>
      </c>
      <c r="Q1650" s="2" t="s">
        <v>4</v>
      </c>
      <c r="R1650" s="2" t="s">
        <v>4</v>
      </c>
      <c r="S1650" s="2">
        <v>41459</v>
      </c>
      <c r="T1650" s="2" t="s">
        <v>4</v>
      </c>
      <c r="U1650" s="2">
        <v>41461</v>
      </c>
      <c r="W1650" s="2" t="s">
        <v>4</v>
      </c>
      <c r="X1650" t="s">
        <v>4</v>
      </c>
      <c r="Y1650" s="2" t="s">
        <v>4</v>
      </c>
      <c r="Z1650" s="2" t="s">
        <v>4</v>
      </c>
      <c r="AC1650" s="2" t="s">
        <v>4</v>
      </c>
      <c r="AD1650" s="2" t="s">
        <v>4</v>
      </c>
      <c r="AE1650" s="2" t="s">
        <v>4</v>
      </c>
      <c r="AG1650" t="s">
        <v>4</v>
      </c>
      <c r="AH1650" s="2">
        <v>41521.208333333001</v>
      </c>
      <c r="AI1650" s="2">
        <v>41551</v>
      </c>
      <c r="AJ1650" s="2" t="s">
        <v>4</v>
      </c>
      <c r="AK1650" s="2">
        <v>41504</v>
      </c>
      <c r="AL1650" s="2" t="s">
        <v>4</v>
      </c>
      <c r="AM1650" s="2">
        <v>41513</v>
      </c>
      <c r="AO1650" s="2" t="s">
        <v>4</v>
      </c>
      <c r="AP1650" s="2">
        <v>41466</v>
      </c>
      <c r="AQ1650" t="s">
        <v>401</v>
      </c>
    </row>
    <row r="1651" spans="1:43" x14ac:dyDescent="0.25">
      <c r="A1651" t="s">
        <v>10</v>
      </c>
      <c r="B1651" t="s">
        <v>29</v>
      </c>
      <c r="E1651" t="s">
        <v>2</v>
      </c>
      <c r="F1651" t="s">
        <v>2292</v>
      </c>
      <c r="G1651" t="s">
        <v>10716</v>
      </c>
      <c r="H1651" t="s">
        <v>18953</v>
      </c>
      <c r="I1651" t="s">
        <v>4</v>
      </c>
      <c r="J1651" t="s">
        <v>4</v>
      </c>
      <c r="K1651">
        <v>12</v>
      </c>
      <c r="L1651" s="2" t="s">
        <v>4</v>
      </c>
      <c r="N1651" s="2" t="s">
        <v>4</v>
      </c>
      <c r="O1651" s="2" t="s">
        <v>4</v>
      </c>
      <c r="P1651" s="2" t="s">
        <v>4</v>
      </c>
      <c r="Q1651" s="2" t="s">
        <v>4</v>
      </c>
      <c r="R1651" s="2" t="s">
        <v>4</v>
      </c>
      <c r="S1651" s="2">
        <v>41513</v>
      </c>
      <c r="T1651" s="2" t="s">
        <v>4</v>
      </c>
      <c r="U1651" s="2">
        <v>41544</v>
      </c>
      <c r="W1651" s="2" t="s">
        <v>4</v>
      </c>
      <c r="X1651" t="s">
        <v>4</v>
      </c>
      <c r="Y1651" s="2" t="s">
        <v>4</v>
      </c>
      <c r="Z1651" s="2" t="s">
        <v>4</v>
      </c>
      <c r="AC1651" s="2" t="s">
        <v>4</v>
      </c>
      <c r="AD1651" s="2" t="s">
        <v>4</v>
      </c>
      <c r="AE1651" s="2" t="s">
        <v>4</v>
      </c>
      <c r="AG1651" t="s">
        <v>4</v>
      </c>
      <c r="AH1651" s="2">
        <v>41560.208333333001</v>
      </c>
      <c r="AI1651" s="2">
        <v>41628</v>
      </c>
      <c r="AJ1651" s="2" t="s">
        <v>4</v>
      </c>
      <c r="AK1651" s="2">
        <v>41555</v>
      </c>
      <c r="AL1651" s="2" t="s">
        <v>4</v>
      </c>
      <c r="AM1651" s="2">
        <v>41591</v>
      </c>
      <c r="AO1651" s="2" t="s">
        <v>4</v>
      </c>
      <c r="AP1651" s="2">
        <v>41520</v>
      </c>
      <c r="AQ1651" t="s">
        <v>401</v>
      </c>
    </row>
    <row r="1652" spans="1:43" x14ac:dyDescent="0.25">
      <c r="A1652" t="s">
        <v>10</v>
      </c>
      <c r="B1652" t="s">
        <v>29</v>
      </c>
      <c r="E1652" t="s">
        <v>643</v>
      </c>
      <c r="F1652" t="s">
        <v>2293</v>
      </c>
      <c r="G1652" t="s">
        <v>10717</v>
      </c>
      <c r="H1652" t="s">
        <v>18954</v>
      </c>
      <c r="I1652" t="s">
        <v>4</v>
      </c>
      <c r="J1652" t="s">
        <v>4</v>
      </c>
      <c r="K1652">
        <v>12</v>
      </c>
      <c r="L1652" s="2" t="s">
        <v>4</v>
      </c>
      <c r="N1652" s="2" t="s">
        <v>4</v>
      </c>
      <c r="O1652" s="2" t="s">
        <v>4</v>
      </c>
      <c r="P1652" s="2" t="s">
        <v>4</v>
      </c>
      <c r="Q1652" s="2" t="s">
        <v>4</v>
      </c>
      <c r="R1652" s="2" t="s">
        <v>4</v>
      </c>
      <c r="S1652" s="2" t="s">
        <v>4</v>
      </c>
      <c r="T1652" s="2" t="s">
        <v>4</v>
      </c>
      <c r="U1652" s="2" t="s">
        <v>4</v>
      </c>
      <c r="W1652" s="2" t="s">
        <v>4</v>
      </c>
      <c r="X1652" t="s">
        <v>4</v>
      </c>
      <c r="Y1652" s="2" t="s">
        <v>4</v>
      </c>
      <c r="Z1652" s="2" t="s">
        <v>4</v>
      </c>
      <c r="AC1652" s="2" t="s">
        <v>4</v>
      </c>
      <c r="AD1652" s="2" t="s">
        <v>4</v>
      </c>
      <c r="AE1652" s="2" t="s">
        <v>4</v>
      </c>
      <c r="AG1652" t="s">
        <v>4</v>
      </c>
      <c r="AH1652" s="2">
        <v>41578.208333333001</v>
      </c>
      <c r="AI1652" s="2" t="s">
        <v>4</v>
      </c>
      <c r="AJ1652" s="2" t="s">
        <v>4</v>
      </c>
      <c r="AK1652" s="2" t="s">
        <v>4</v>
      </c>
      <c r="AL1652" s="2" t="s">
        <v>4</v>
      </c>
      <c r="AM1652" s="2" t="s">
        <v>4</v>
      </c>
      <c r="AO1652" s="2" t="s">
        <v>4</v>
      </c>
      <c r="AP1652" s="2" t="s">
        <v>4</v>
      </c>
      <c r="AQ1652" t="s">
        <v>4</v>
      </c>
    </row>
    <row r="1653" spans="1:43" x14ac:dyDescent="0.25">
      <c r="A1653" t="s">
        <v>10</v>
      </c>
      <c r="B1653" t="s">
        <v>29</v>
      </c>
      <c r="E1653" t="s">
        <v>2</v>
      </c>
      <c r="F1653" t="s">
        <v>2294</v>
      </c>
      <c r="G1653" t="s">
        <v>10718</v>
      </c>
      <c r="H1653" t="s">
        <v>18955</v>
      </c>
      <c r="I1653" t="s">
        <v>4</v>
      </c>
      <c r="J1653" t="s">
        <v>4</v>
      </c>
      <c r="K1653">
        <v>12</v>
      </c>
      <c r="L1653" s="2" t="s">
        <v>4</v>
      </c>
      <c r="N1653" s="2" t="s">
        <v>4</v>
      </c>
      <c r="O1653" s="2" t="s">
        <v>4</v>
      </c>
      <c r="P1653" s="2" t="s">
        <v>4</v>
      </c>
      <c r="Q1653" s="2" t="s">
        <v>4</v>
      </c>
      <c r="R1653" s="2" t="s">
        <v>4</v>
      </c>
      <c r="S1653" s="2">
        <v>42002</v>
      </c>
      <c r="T1653" s="2" t="s">
        <v>4</v>
      </c>
      <c r="U1653" s="2">
        <v>42019</v>
      </c>
      <c r="W1653" s="2" t="s">
        <v>4</v>
      </c>
      <c r="X1653" t="s">
        <v>4</v>
      </c>
      <c r="Y1653" s="2" t="s">
        <v>4</v>
      </c>
      <c r="Z1653" s="2" t="s">
        <v>4</v>
      </c>
      <c r="AC1653" s="2" t="s">
        <v>4</v>
      </c>
      <c r="AD1653" s="2" t="s">
        <v>4</v>
      </c>
      <c r="AE1653" s="2" t="s">
        <v>4</v>
      </c>
      <c r="AG1653" t="s">
        <v>4</v>
      </c>
      <c r="AH1653" s="2">
        <v>42036.208333333001</v>
      </c>
      <c r="AI1653" s="2">
        <v>42097</v>
      </c>
      <c r="AJ1653" s="2" t="s">
        <v>4</v>
      </c>
      <c r="AK1653" s="2">
        <v>42034</v>
      </c>
      <c r="AL1653" s="2" t="s">
        <v>4</v>
      </c>
      <c r="AM1653" s="2">
        <v>42057</v>
      </c>
      <c r="AO1653" s="2" t="s">
        <v>4</v>
      </c>
      <c r="AP1653" s="2">
        <v>42009</v>
      </c>
      <c r="AQ1653" t="s">
        <v>401</v>
      </c>
    </row>
    <row r="1654" spans="1:43" x14ac:dyDescent="0.25">
      <c r="A1654" t="s">
        <v>10</v>
      </c>
      <c r="B1654" t="s">
        <v>29</v>
      </c>
      <c r="E1654" t="s">
        <v>643</v>
      </c>
      <c r="F1654" t="s">
        <v>2295</v>
      </c>
      <c r="G1654" t="s">
        <v>10719</v>
      </c>
      <c r="H1654" t="s">
        <v>18956</v>
      </c>
      <c r="I1654" t="s">
        <v>4</v>
      </c>
      <c r="J1654" t="s">
        <v>4</v>
      </c>
      <c r="K1654">
        <v>12</v>
      </c>
      <c r="L1654" s="2" t="s">
        <v>4</v>
      </c>
      <c r="N1654" s="2" t="s">
        <v>4</v>
      </c>
      <c r="O1654" s="2" t="s">
        <v>4</v>
      </c>
      <c r="P1654" s="2" t="s">
        <v>4</v>
      </c>
      <c r="Q1654" s="2" t="s">
        <v>4</v>
      </c>
      <c r="R1654" s="2" t="s">
        <v>4</v>
      </c>
      <c r="S1654" s="2" t="s">
        <v>4</v>
      </c>
      <c r="T1654" s="2" t="s">
        <v>4</v>
      </c>
      <c r="U1654" s="2" t="s">
        <v>4</v>
      </c>
      <c r="W1654" s="2" t="s">
        <v>4</v>
      </c>
      <c r="X1654" t="s">
        <v>4</v>
      </c>
      <c r="Y1654" s="2" t="s">
        <v>4</v>
      </c>
      <c r="Z1654" s="2" t="s">
        <v>4</v>
      </c>
      <c r="AC1654" s="2" t="s">
        <v>4</v>
      </c>
      <c r="AD1654" s="2" t="s">
        <v>4</v>
      </c>
      <c r="AE1654" s="2" t="s">
        <v>4</v>
      </c>
      <c r="AG1654" t="s">
        <v>4</v>
      </c>
      <c r="AH1654" s="2">
        <v>41257.208333333001</v>
      </c>
      <c r="AI1654" s="2" t="s">
        <v>4</v>
      </c>
      <c r="AJ1654" s="2" t="s">
        <v>4</v>
      </c>
      <c r="AK1654" s="2" t="s">
        <v>4</v>
      </c>
      <c r="AL1654" s="2" t="s">
        <v>4</v>
      </c>
      <c r="AM1654" s="2" t="s">
        <v>4</v>
      </c>
      <c r="AO1654" s="2" t="s">
        <v>4</v>
      </c>
      <c r="AP1654" s="2" t="s">
        <v>4</v>
      </c>
      <c r="AQ1654" t="s">
        <v>4</v>
      </c>
    </row>
    <row r="1655" spans="1:43" x14ac:dyDescent="0.25">
      <c r="A1655" t="s">
        <v>10</v>
      </c>
      <c r="B1655" t="s">
        <v>29</v>
      </c>
      <c r="E1655" t="s">
        <v>2</v>
      </c>
      <c r="F1655" t="s">
        <v>2296</v>
      </c>
      <c r="G1655" t="s">
        <v>10720</v>
      </c>
      <c r="H1655" t="s">
        <v>18957</v>
      </c>
      <c r="I1655" t="s">
        <v>4</v>
      </c>
      <c r="J1655" t="s">
        <v>4</v>
      </c>
      <c r="K1655">
        <v>12</v>
      </c>
      <c r="L1655" s="2" t="s">
        <v>4</v>
      </c>
      <c r="N1655" s="2" t="s">
        <v>4</v>
      </c>
      <c r="O1655" s="2" t="s">
        <v>4</v>
      </c>
      <c r="P1655" s="2" t="s">
        <v>4</v>
      </c>
      <c r="Q1655" s="2" t="s">
        <v>4</v>
      </c>
      <c r="R1655" s="2" t="s">
        <v>4</v>
      </c>
      <c r="S1655" s="2">
        <v>41303</v>
      </c>
      <c r="T1655" s="2" t="s">
        <v>4</v>
      </c>
      <c r="U1655" s="2">
        <v>41312</v>
      </c>
      <c r="W1655" s="2" t="s">
        <v>4</v>
      </c>
      <c r="X1655" t="s">
        <v>4</v>
      </c>
      <c r="Y1655" s="2" t="s">
        <v>4</v>
      </c>
      <c r="Z1655" s="2" t="s">
        <v>4</v>
      </c>
      <c r="AC1655" s="2" t="s">
        <v>4</v>
      </c>
      <c r="AD1655" s="2" t="s">
        <v>4</v>
      </c>
      <c r="AE1655" s="2" t="s">
        <v>4</v>
      </c>
      <c r="AG1655" t="s">
        <v>4</v>
      </c>
      <c r="AH1655" s="2">
        <v>41372.208333333001</v>
      </c>
      <c r="AI1655" s="2">
        <v>41433</v>
      </c>
      <c r="AJ1655" s="2" t="s">
        <v>4</v>
      </c>
      <c r="AK1655" s="2">
        <v>41403</v>
      </c>
      <c r="AL1655" s="2" t="s">
        <v>4</v>
      </c>
      <c r="AM1655" s="2">
        <v>41410</v>
      </c>
      <c r="AO1655" s="2" t="s">
        <v>4</v>
      </c>
      <c r="AP1655" s="2">
        <v>41310</v>
      </c>
      <c r="AQ1655" t="s">
        <v>401</v>
      </c>
    </row>
    <row r="1656" spans="1:43" x14ac:dyDescent="0.25">
      <c r="A1656" t="s">
        <v>10</v>
      </c>
      <c r="B1656" t="s">
        <v>29</v>
      </c>
      <c r="E1656" t="s">
        <v>2</v>
      </c>
      <c r="F1656" t="s">
        <v>2297</v>
      </c>
      <c r="G1656" t="s">
        <v>10721</v>
      </c>
      <c r="H1656" t="s">
        <v>18958</v>
      </c>
      <c r="I1656" t="s">
        <v>4</v>
      </c>
      <c r="J1656" t="s">
        <v>4</v>
      </c>
      <c r="K1656">
        <v>23</v>
      </c>
      <c r="L1656" s="2" t="s">
        <v>4</v>
      </c>
      <c r="M1656" t="s">
        <v>1</v>
      </c>
      <c r="N1656" s="2" t="s">
        <v>4</v>
      </c>
      <c r="O1656" s="2" t="s">
        <v>4</v>
      </c>
      <c r="P1656" s="2" t="s">
        <v>4</v>
      </c>
      <c r="Q1656" s="2" t="s">
        <v>4</v>
      </c>
      <c r="R1656" s="2" t="s">
        <v>4</v>
      </c>
      <c r="S1656" s="2">
        <v>41178</v>
      </c>
      <c r="T1656" s="2" t="s">
        <v>4</v>
      </c>
      <c r="U1656" s="2" t="s">
        <v>4</v>
      </c>
      <c r="W1656" s="2" t="s">
        <v>4</v>
      </c>
      <c r="X1656" t="s">
        <v>4</v>
      </c>
      <c r="Y1656" s="2" t="s">
        <v>4</v>
      </c>
      <c r="Z1656" s="2" t="s">
        <v>4</v>
      </c>
      <c r="AC1656" s="2" t="s">
        <v>4</v>
      </c>
      <c r="AD1656" s="2" t="s">
        <v>4</v>
      </c>
      <c r="AE1656" s="2" t="s">
        <v>4</v>
      </c>
      <c r="AG1656" t="s">
        <v>4</v>
      </c>
      <c r="AH1656" s="2">
        <v>41236</v>
      </c>
      <c r="AI1656" s="2">
        <v>41228</v>
      </c>
      <c r="AJ1656" s="2">
        <v>41206</v>
      </c>
      <c r="AK1656" s="2">
        <v>41206</v>
      </c>
      <c r="AL1656" s="2" t="s">
        <v>4</v>
      </c>
      <c r="AM1656" s="2">
        <v>41206</v>
      </c>
      <c r="AO1656" s="2" t="s">
        <v>4</v>
      </c>
      <c r="AP1656" s="2">
        <v>41185</v>
      </c>
      <c r="AQ1656" t="s">
        <v>549</v>
      </c>
    </row>
    <row r="1657" spans="1:43" x14ac:dyDescent="0.25">
      <c r="A1657" t="s">
        <v>10</v>
      </c>
      <c r="B1657" t="s">
        <v>29</v>
      </c>
      <c r="E1657" t="s">
        <v>2</v>
      </c>
      <c r="F1657" t="s">
        <v>2298</v>
      </c>
      <c r="G1657" t="s">
        <v>10722</v>
      </c>
      <c r="H1657" t="s">
        <v>18862</v>
      </c>
      <c r="I1657" t="s">
        <v>4</v>
      </c>
      <c r="J1657" t="s">
        <v>4</v>
      </c>
      <c r="K1657">
        <v>12</v>
      </c>
      <c r="L1657" s="2" t="s">
        <v>4</v>
      </c>
      <c r="N1657" s="2" t="s">
        <v>4</v>
      </c>
      <c r="O1657" s="2" t="s">
        <v>4</v>
      </c>
      <c r="P1657" s="2" t="s">
        <v>4</v>
      </c>
      <c r="Q1657" s="2" t="s">
        <v>4</v>
      </c>
      <c r="R1657" s="2" t="s">
        <v>4</v>
      </c>
      <c r="S1657" s="2">
        <v>41762</v>
      </c>
      <c r="T1657" s="2" t="s">
        <v>4</v>
      </c>
      <c r="U1657" s="2">
        <v>41767</v>
      </c>
      <c r="W1657" s="2" t="s">
        <v>4</v>
      </c>
      <c r="X1657" t="s">
        <v>4</v>
      </c>
      <c r="Y1657" s="2" t="s">
        <v>4</v>
      </c>
      <c r="Z1657" s="2" t="s">
        <v>4</v>
      </c>
      <c r="AC1657" s="2" t="s">
        <v>4</v>
      </c>
      <c r="AD1657" s="2" t="s">
        <v>4</v>
      </c>
      <c r="AE1657" s="2" t="s">
        <v>4</v>
      </c>
      <c r="AG1657" t="s">
        <v>4</v>
      </c>
      <c r="AH1657" s="2">
        <v>41786.208333333001</v>
      </c>
      <c r="AI1657" s="2">
        <v>41843</v>
      </c>
      <c r="AJ1657" s="2" t="s">
        <v>4</v>
      </c>
      <c r="AK1657" s="2">
        <v>41784</v>
      </c>
      <c r="AL1657" s="2" t="s">
        <v>4</v>
      </c>
      <c r="AM1657" s="2">
        <v>41808</v>
      </c>
      <c r="AO1657" s="2" t="s">
        <v>4</v>
      </c>
      <c r="AP1657" s="2">
        <v>41769</v>
      </c>
      <c r="AQ1657" t="s">
        <v>401</v>
      </c>
    </row>
    <row r="1658" spans="1:43" x14ac:dyDescent="0.25">
      <c r="A1658" t="s">
        <v>10</v>
      </c>
      <c r="B1658" t="s">
        <v>29</v>
      </c>
      <c r="E1658" t="s">
        <v>2</v>
      </c>
      <c r="F1658" t="s">
        <v>2299</v>
      </c>
      <c r="G1658" t="s">
        <v>10723</v>
      </c>
      <c r="H1658" t="s">
        <v>18959</v>
      </c>
      <c r="I1658" t="s">
        <v>4</v>
      </c>
      <c r="J1658" t="s">
        <v>4</v>
      </c>
      <c r="K1658">
        <v>12</v>
      </c>
      <c r="L1658" s="2" t="s">
        <v>4</v>
      </c>
      <c r="N1658" s="2" t="s">
        <v>4</v>
      </c>
      <c r="O1658" s="2" t="s">
        <v>4</v>
      </c>
      <c r="P1658" s="2" t="s">
        <v>4</v>
      </c>
      <c r="Q1658" s="2" t="s">
        <v>4</v>
      </c>
      <c r="R1658" s="2" t="s">
        <v>4</v>
      </c>
      <c r="S1658" s="2">
        <v>41297</v>
      </c>
      <c r="T1658" s="2" t="s">
        <v>4</v>
      </c>
      <c r="U1658" s="2">
        <v>41309</v>
      </c>
      <c r="W1658" s="2" t="s">
        <v>4</v>
      </c>
      <c r="X1658" t="s">
        <v>4</v>
      </c>
      <c r="Y1658" s="2" t="s">
        <v>4</v>
      </c>
      <c r="Z1658" s="2" t="s">
        <v>4</v>
      </c>
      <c r="AC1658" s="2" t="s">
        <v>4</v>
      </c>
      <c r="AD1658" s="2" t="s">
        <v>4</v>
      </c>
      <c r="AE1658" s="2" t="s">
        <v>4</v>
      </c>
      <c r="AG1658" t="s">
        <v>4</v>
      </c>
      <c r="AH1658" s="2">
        <v>41339.208333333001</v>
      </c>
      <c r="AI1658" s="2">
        <v>41397</v>
      </c>
      <c r="AJ1658" s="2" t="s">
        <v>4</v>
      </c>
      <c r="AK1658" s="2">
        <v>41332</v>
      </c>
      <c r="AL1658" s="2" t="s">
        <v>4</v>
      </c>
      <c r="AM1658" s="2">
        <v>41369</v>
      </c>
      <c r="AO1658" s="2" t="s">
        <v>4</v>
      </c>
      <c r="AP1658" s="2">
        <v>41304</v>
      </c>
      <c r="AQ1658" t="s">
        <v>401</v>
      </c>
    </row>
    <row r="1659" spans="1:43" x14ac:dyDescent="0.25">
      <c r="A1659" t="s">
        <v>10</v>
      </c>
      <c r="B1659" t="s">
        <v>29</v>
      </c>
      <c r="E1659" t="s">
        <v>2</v>
      </c>
      <c r="F1659" t="s">
        <v>2300</v>
      </c>
      <c r="G1659" t="s">
        <v>10724</v>
      </c>
      <c r="H1659" t="s">
        <v>18960</v>
      </c>
      <c r="I1659" t="s">
        <v>4</v>
      </c>
      <c r="J1659" t="s">
        <v>4</v>
      </c>
      <c r="K1659">
        <v>12</v>
      </c>
      <c r="L1659" s="2" t="s">
        <v>4</v>
      </c>
      <c r="N1659" s="2" t="s">
        <v>4</v>
      </c>
      <c r="O1659" s="2" t="s">
        <v>4</v>
      </c>
      <c r="P1659" s="2" t="s">
        <v>4</v>
      </c>
      <c r="Q1659" s="2" t="s">
        <v>4</v>
      </c>
      <c r="R1659" s="2" t="s">
        <v>4</v>
      </c>
      <c r="S1659" s="2">
        <v>41139</v>
      </c>
      <c r="T1659" s="2" t="s">
        <v>4</v>
      </c>
      <c r="U1659" s="2">
        <v>41144</v>
      </c>
      <c r="W1659" s="2" t="s">
        <v>4</v>
      </c>
      <c r="X1659" t="s">
        <v>4</v>
      </c>
      <c r="Y1659" s="2" t="s">
        <v>4</v>
      </c>
      <c r="Z1659" s="2" t="s">
        <v>4</v>
      </c>
      <c r="AC1659" s="2" t="s">
        <v>4</v>
      </c>
      <c r="AD1659" s="2" t="s">
        <v>4</v>
      </c>
      <c r="AE1659" s="2" t="s">
        <v>4</v>
      </c>
      <c r="AG1659" t="s">
        <v>4</v>
      </c>
      <c r="AH1659" s="2">
        <v>41186.208333333001</v>
      </c>
      <c r="AI1659" s="2">
        <v>41247</v>
      </c>
      <c r="AJ1659" s="2" t="s">
        <v>4</v>
      </c>
      <c r="AK1659" s="2">
        <v>41185</v>
      </c>
      <c r="AL1659" s="2" t="s">
        <v>4</v>
      </c>
      <c r="AM1659" s="2">
        <v>41230</v>
      </c>
      <c r="AO1659" s="2" t="s">
        <v>4</v>
      </c>
      <c r="AP1659" s="2">
        <v>41146</v>
      </c>
      <c r="AQ1659" t="s">
        <v>401</v>
      </c>
    </row>
    <row r="1660" spans="1:43" x14ac:dyDescent="0.25">
      <c r="A1660" t="s">
        <v>10</v>
      </c>
      <c r="B1660" t="s">
        <v>29</v>
      </c>
      <c r="E1660" t="s">
        <v>2</v>
      </c>
      <c r="F1660" t="s">
        <v>2301</v>
      </c>
      <c r="G1660" t="s">
        <v>10725</v>
      </c>
      <c r="H1660" t="s">
        <v>18926</v>
      </c>
      <c r="I1660" t="s">
        <v>4</v>
      </c>
      <c r="J1660" t="s">
        <v>4</v>
      </c>
      <c r="K1660">
        <v>12</v>
      </c>
      <c r="L1660" s="2" t="s">
        <v>4</v>
      </c>
      <c r="N1660" s="2" t="s">
        <v>4</v>
      </c>
      <c r="O1660" s="2" t="s">
        <v>4</v>
      </c>
      <c r="P1660" s="2" t="s">
        <v>4</v>
      </c>
      <c r="Q1660" s="2" t="s">
        <v>4</v>
      </c>
      <c r="R1660" s="2" t="s">
        <v>4</v>
      </c>
      <c r="S1660" s="2">
        <v>42095</v>
      </c>
      <c r="T1660" s="2" t="s">
        <v>4</v>
      </c>
      <c r="U1660" s="2">
        <v>42100</v>
      </c>
      <c r="W1660" s="2" t="s">
        <v>4</v>
      </c>
      <c r="X1660" t="s">
        <v>4</v>
      </c>
      <c r="Y1660" s="2" t="s">
        <v>4</v>
      </c>
      <c r="Z1660" s="2" t="s">
        <v>4</v>
      </c>
      <c r="AC1660" s="2" t="s">
        <v>4</v>
      </c>
      <c r="AD1660" s="2" t="s">
        <v>4</v>
      </c>
      <c r="AE1660" s="2" t="s">
        <v>4</v>
      </c>
      <c r="AG1660" t="s">
        <v>4</v>
      </c>
      <c r="AH1660" s="2">
        <v>42130.208333333001</v>
      </c>
      <c r="AI1660" s="2">
        <v>42188</v>
      </c>
      <c r="AJ1660" s="2" t="s">
        <v>4</v>
      </c>
      <c r="AK1660" s="2">
        <v>42127</v>
      </c>
      <c r="AL1660" s="2" t="s">
        <v>4</v>
      </c>
      <c r="AM1660" s="2">
        <v>42146</v>
      </c>
      <c r="AO1660" s="2" t="s">
        <v>4</v>
      </c>
      <c r="AP1660" s="2">
        <v>42102</v>
      </c>
      <c r="AQ1660" t="s">
        <v>401</v>
      </c>
    </row>
    <row r="1661" spans="1:43" x14ac:dyDescent="0.25">
      <c r="A1661" t="s">
        <v>10</v>
      </c>
      <c r="B1661" t="s">
        <v>29</v>
      </c>
      <c r="E1661" t="s">
        <v>643</v>
      </c>
      <c r="F1661" t="s">
        <v>2302</v>
      </c>
      <c r="G1661" t="s">
        <v>10726</v>
      </c>
      <c r="H1661" t="s">
        <v>18961</v>
      </c>
      <c r="I1661" t="s">
        <v>4</v>
      </c>
      <c r="J1661" t="s">
        <v>4</v>
      </c>
      <c r="K1661">
        <v>12</v>
      </c>
      <c r="L1661" s="2" t="s">
        <v>4</v>
      </c>
      <c r="N1661" s="2" t="s">
        <v>4</v>
      </c>
      <c r="O1661" s="2" t="s">
        <v>4</v>
      </c>
      <c r="P1661" s="2" t="s">
        <v>4</v>
      </c>
      <c r="Q1661" s="2" t="s">
        <v>4</v>
      </c>
      <c r="R1661" s="2" t="s">
        <v>4</v>
      </c>
      <c r="S1661" s="2" t="s">
        <v>4</v>
      </c>
      <c r="T1661" s="2" t="s">
        <v>4</v>
      </c>
      <c r="U1661" s="2" t="s">
        <v>4</v>
      </c>
      <c r="W1661" s="2" t="s">
        <v>4</v>
      </c>
      <c r="X1661" t="s">
        <v>4</v>
      </c>
      <c r="Y1661" s="2" t="s">
        <v>4</v>
      </c>
      <c r="Z1661" s="2" t="s">
        <v>4</v>
      </c>
      <c r="AC1661" s="2" t="s">
        <v>4</v>
      </c>
      <c r="AD1661" s="2" t="s">
        <v>4</v>
      </c>
      <c r="AE1661" s="2" t="s">
        <v>4</v>
      </c>
      <c r="AG1661" t="s">
        <v>4</v>
      </c>
      <c r="AH1661" s="2">
        <v>41507.208333333001</v>
      </c>
      <c r="AI1661" s="2" t="s">
        <v>4</v>
      </c>
      <c r="AJ1661" s="2" t="s">
        <v>4</v>
      </c>
      <c r="AK1661" s="2" t="s">
        <v>4</v>
      </c>
      <c r="AL1661" s="2" t="s">
        <v>4</v>
      </c>
      <c r="AM1661" s="2" t="s">
        <v>4</v>
      </c>
      <c r="AO1661" s="2" t="s">
        <v>4</v>
      </c>
      <c r="AP1661" s="2" t="s">
        <v>4</v>
      </c>
      <c r="AQ1661" t="s">
        <v>4</v>
      </c>
    </row>
    <row r="1662" spans="1:43" x14ac:dyDescent="0.25">
      <c r="A1662" t="s">
        <v>10</v>
      </c>
      <c r="B1662" t="s">
        <v>29</v>
      </c>
      <c r="E1662" t="s">
        <v>2</v>
      </c>
      <c r="F1662" t="s">
        <v>2303</v>
      </c>
      <c r="G1662" t="s">
        <v>10727</v>
      </c>
      <c r="H1662" t="s">
        <v>18962</v>
      </c>
      <c r="I1662" t="s">
        <v>4</v>
      </c>
      <c r="J1662" t="s">
        <v>4</v>
      </c>
      <c r="K1662">
        <v>12</v>
      </c>
      <c r="L1662" s="2" t="s">
        <v>4</v>
      </c>
      <c r="N1662" s="2" t="s">
        <v>4</v>
      </c>
      <c r="O1662" s="2" t="s">
        <v>4</v>
      </c>
      <c r="P1662" s="2" t="s">
        <v>4</v>
      </c>
      <c r="Q1662" s="2" t="s">
        <v>4</v>
      </c>
      <c r="R1662" s="2" t="s">
        <v>4</v>
      </c>
      <c r="S1662" s="2">
        <v>41697</v>
      </c>
      <c r="T1662" s="2" t="s">
        <v>4</v>
      </c>
      <c r="U1662" s="2">
        <v>41703</v>
      </c>
      <c r="W1662" s="2" t="s">
        <v>4</v>
      </c>
      <c r="X1662" t="s">
        <v>4</v>
      </c>
      <c r="Y1662" s="2" t="s">
        <v>4</v>
      </c>
      <c r="Z1662" s="2" t="s">
        <v>4</v>
      </c>
      <c r="AC1662" s="2" t="s">
        <v>4</v>
      </c>
      <c r="AD1662" s="2" t="s">
        <v>4</v>
      </c>
      <c r="AE1662" s="2" t="s">
        <v>4</v>
      </c>
      <c r="AG1662" t="s">
        <v>4</v>
      </c>
      <c r="AH1662" s="2">
        <v>41731.208333333001</v>
      </c>
      <c r="AI1662" s="2">
        <v>41788</v>
      </c>
      <c r="AJ1662" s="2" t="s">
        <v>4</v>
      </c>
      <c r="AK1662" s="2">
        <v>41728</v>
      </c>
      <c r="AL1662" s="2" t="s">
        <v>4</v>
      </c>
      <c r="AM1662" s="2">
        <v>41747</v>
      </c>
      <c r="AO1662" s="2" t="s">
        <v>4</v>
      </c>
      <c r="AP1662" s="2">
        <v>41704</v>
      </c>
      <c r="AQ1662" t="s">
        <v>401</v>
      </c>
    </row>
    <row r="1663" spans="1:43" x14ac:dyDescent="0.25">
      <c r="A1663" t="s">
        <v>10</v>
      </c>
      <c r="B1663" t="s">
        <v>29</v>
      </c>
      <c r="E1663" t="s">
        <v>643</v>
      </c>
      <c r="F1663" t="s">
        <v>2304</v>
      </c>
      <c r="G1663" t="s">
        <v>10728</v>
      </c>
      <c r="H1663" t="s">
        <v>18963</v>
      </c>
      <c r="I1663" t="s">
        <v>4</v>
      </c>
      <c r="J1663" t="s">
        <v>4</v>
      </c>
      <c r="K1663">
        <v>12</v>
      </c>
      <c r="L1663" s="2" t="s">
        <v>4</v>
      </c>
      <c r="N1663" s="2" t="s">
        <v>4</v>
      </c>
      <c r="O1663" s="2" t="s">
        <v>4</v>
      </c>
      <c r="P1663" s="2" t="s">
        <v>4</v>
      </c>
      <c r="Q1663" s="2" t="s">
        <v>4</v>
      </c>
      <c r="R1663" s="2" t="s">
        <v>4</v>
      </c>
      <c r="S1663" s="2" t="s">
        <v>4</v>
      </c>
      <c r="T1663" s="2" t="s">
        <v>4</v>
      </c>
      <c r="U1663" s="2" t="s">
        <v>4</v>
      </c>
      <c r="W1663" s="2" t="s">
        <v>4</v>
      </c>
      <c r="X1663" t="s">
        <v>4</v>
      </c>
      <c r="Y1663" s="2" t="s">
        <v>4</v>
      </c>
      <c r="Z1663" s="2" t="s">
        <v>4</v>
      </c>
      <c r="AC1663" s="2" t="s">
        <v>4</v>
      </c>
      <c r="AD1663" s="2" t="s">
        <v>4</v>
      </c>
      <c r="AE1663" s="2" t="s">
        <v>4</v>
      </c>
      <c r="AG1663" t="s">
        <v>4</v>
      </c>
      <c r="AH1663" s="2">
        <v>41692.208333333001</v>
      </c>
      <c r="AI1663" s="2" t="s">
        <v>4</v>
      </c>
      <c r="AJ1663" s="2" t="s">
        <v>4</v>
      </c>
      <c r="AK1663" s="2" t="s">
        <v>4</v>
      </c>
      <c r="AL1663" s="2" t="s">
        <v>4</v>
      </c>
      <c r="AM1663" s="2" t="s">
        <v>4</v>
      </c>
      <c r="AO1663" s="2" t="s">
        <v>4</v>
      </c>
      <c r="AP1663" s="2" t="s">
        <v>4</v>
      </c>
      <c r="AQ1663" t="s">
        <v>4</v>
      </c>
    </row>
    <row r="1664" spans="1:43" x14ac:dyDescent="0.25">
      <c r="A1664" t="s">
        <v>10</v>
      </c>
      <c r="B1664" t="s">
        <v>29</v>
      </c>
      <c r="E1664" t="s">
        <v>643</v>
      </c>
      <c r="F1664" t="s">
        <v>2305</v>
      </c>
      <c r="G1664" t="s">
        <v>10729</v>
      </c>
      <c r="H1664" t="s">
        <v>18964</v>
      </c>
      <c r="I1664" t="s">
        <v>4</v>
      </c>
      <c r="J1664" t="s">
        <v>4</v>
      </c>
      <c r="K1664">
        <v>12</v>
      </c>
      <c r="L1664" s="2" t="s">
        <v>4</v>
      </c>
      <c r="N1664" s="2" t="s">
        <v>4</v>
      </c>
      <c r="O1664" s="2" t="s">
        <v>4</v>
      </c>
      <c r="P1664" s="2" t="s">
        <v>4</v>
      </c>
      <c r="Q1664" s="2" t="s">
        <v>4</v>
      </c>
      <c r="R1664" s="2" t="s">
        <v>4</v>
      </c>
      <c r="S1664" s="2" t="s">
        <v>4</v>
      </c>
      <c r="T1664" s="2" t="s">
        <v>4</v>
      </c>
      <c r="U1664" s="2" t="s">
        <v>4</v>
      </c>
      <c r="W1664" s="2" t="s">
        <v>4</v>
      </c>
      <c r="X1664" t="s">
        <v>4</v>
      </c>
      <c r="Y1664" s="2" t="s">
        <v>4</v>
      </c>
      <c r="Z1664" s="2" t="s">
        <v>4</v>
      </c>
      <c r="AC1664" s="2" t="s">
        <v>4</v>
      </c>
      <c r="AD1664" s="2" t="s">
        <v>4</v>
      </c>
      <c r="AE1664" s="2" t="s">
        <v>4</v>
      </c>
      <c r="AG1664" t="s">
        <v>4</v>
      </c>
      <c r="AH1664" s="2">
        <v>41916.208333333001</v>
      </c>
      <c r="AI1664" s="2" t="s">
        <v>4</v>
      </c>
      <c r="AJ1664" s="2" t="s">
        <v>4</v>
      </c>
      <c r="AK1664" s="2" t="s">
        <v>4</v>
      </c>
      <c r="AL1664" s="2" t="s">
        <v>4</v>
      </c>
      <c r="AM1664" s="2" t="s">
        <v>4</v>
      </c>
      <c r="AO1664" s="2" t="s">
        <v>4</v>
      </c>
      <c r="AP1664" s="2" t="s">
        <v>4</v>
      </c>
      <c r="AQ1664" t="s">
        <v>4</v>
      </c>
    </row>
    <row r="1665" spans="1:43" x14ac:dyDescent="0.25">
      <c r="A1665" t="s">
        <v>10</v>
      </c>
      <c r="B1665" t="s">
        <v>29</v>
      </c>
      <c r="E1665" t="s">
        <v>2</v>
      </c>
      <c r="F1665" t="s">
        <v>2306</v>
      </c>
      <c r="G1665" t="s">
        <v>10730</v>
      </c>
      <c r="H1665" t="s">
        <v>18965</v>
      </c>
      <c r="I1665" t="s">
        <v>4</v>
      </c>
      <c r="J1665" t="s">
        <v>4</v>
      </c>
      <c r="K1665">
        <v>12</v>
      </c>
      <c r="L1665" s="2" t="s">
        <v>4</v>
      </c>
      <c r="N1665" s="2" t="s">
        <v>4</v>
      </c>
      <c r="O1665" s="2" t="s">
        <v>4</v>
      </c>
      <c r="P1665" s="2" t="s">
        <v>4</v>
      </c>
      <c r="Q1665" s="2" t="s">
        <v>4</v>
      </c>
      <c r="R1665" s="2" t="s">
        <v>4</v>
      </c>
      <c r="S1665" s="2">
        <v>41885</v>
      </c>
      <c r="T1665" s="2" t="s">
        <v>4</v>
      </c>
      <c r="U1665" s="2">
        <v>41890</v>
      </c>
      <c r="W1665" s="2" t="s">
        <v>4</v>
      </c>
      <c r="X1665" t="s">
        <v>4</v>
      </c>
      <c r="Y1665" s="2" t="s">
        <v>4</v>
      </c>
      <c r="Z1665" s="2" t="s">
        <v>4</v>
      </c>
      <c r="AC1665" s="2" t="s">
        <v>4</v>
      </c>
      <c r="AD1665" s="2" t="s">
        <v>4</v>
      </c>
      <c r="AE1665" s="2" t="s">
        <v>4</v>
      </c>
      <c r="AG1665" t="s">
        <v>4</v>
      </c>
      <c r="AH1665" s="2">
        <v>41920.208333333001</v>
      </c>
      <c r="AI1665" s="2">
        <v>41977</v>
      </c>
      <c r="AJ1665" s="2" t="s">
        <v>4</v>
      </c>
      <c r="AK1665" s="2">
        <v>41941</v>
      </c>
      <c r="AL1665" s="2" t="s">
        <v>4</v>
      </c>
      <c r="AM1665" s="2">
        <v>41964</v>
      </c>
      <c r="AO1665" s="2" t="s">
        <v>4</v>
      </c>
      <c r="AP1665" s="2">
        <v>41892</v>
      </c>
      <c r="AQ1665" t="s">
        <v>401</v>
      </c>
    </row>
    <row r="1666" spans="1:43" x14ac:dyDescent="0.25">
      <c r="A1666" t="s">
        <v>10</v>
      </c>
      <c r="B1666" t="s">
        <v>29</v>
      </c>
      <c r="E1666" t="s">
        <v>2</v>
      </c>
      <c r="F1666" t="s">
        <v>2307</v>
      </c>
      <c r="G1666" t="s">
        <v>10731</v>
      </c>
      <c r="H1666" t="s">
        <v>18966</v>
      </c>
      <c r="I1666" t="s">
        <v>4</v>
      </c>
      <c r="J1666" t="s">
        <v>4</v>
      </c>
      <c r="K1666">
        <v>12</v>
      </c>
      <c r="L1666" s="2" t="s">
        <v>4</v>
      </c>
      <c r="N1666" s="2" t="s">
        <v>4</v>
      </c>
      <c r="O1666" s="2" t="s">
        <v>4</v>
      </c>
      <c r="P1666" s="2" t="s">
        <v>4</v>
      </c>
      <c r="Q1666" s="2" t="s">
        <v>4</v>
      </c>
      <c r="R1666" s="2" t="s">
        <v>4</v>
      </c>
      <c r="S1666" s="2">
        <v>41229</v>
      </c>
      <c r="T1666" s="2" t="s">
        <v>4</v>
      </c>
      <c r="U1666" s="2">
        <v>41234</v>
      </c>
      <c r="W1666" s="2" t="s">
        <v>4</v>
      </c>
      <c r="X1666" t="s">
        <v>4</v>
      </c>
      <c r="Y1666" s="2" t="s">
        <v>4</v>
      </c>
      <c r="Z1666" s="2" t="s">
        <v>4</v>
      </c>
      <c r="AC1666" s="2" t="s">
        <v>4</v>
      </c>
      <c r="AD1666" s="2" t="s">
        <v>4</v>
      </c>
      <c r="AE1666" s="2" t="s">
        <v>4</v>
      </c>
      <c r="AG1666" t="s">
        <v>4</v>
      </c>
      <c r="AH1666" s="2">
        <v>41264.208333333001</v>
      </c>
      <c r="AI1666" s="2">
        <v>41321</v>
      </c>
      <c r="AJ1666" s="2" t="s">
        <v>4</v>
      </c>
      <c r="AK1666" s="2">
        <v>41280</v>
      </c>
      <c r="AL1666" s="2" t="s">
        <v>4</v>
      </c>
      <c r="AM1666" s="2">
        <v>41308</v>
      </c>
      <c r="AO1666" s="2" t="s">
        <v>4</v>
      </c>
      <c r="AP1666" s="2">
        <v>41236</v>
      </c>
      <c r="AQ1666" t="s">
        <v>401</v>
      </c>
    </row>
    <row r="1667" spans="1:43" x14ac:dyDescent="0.25">
      <c r="A1667" t="s">
        <v>10</v>
      </c>
      <c r="B1667" t="s">
        <v>29</v>
      </c>
      <c r="E1667" t="s">
        <v>2</v>
      </c>
      <c r="F1667" t="s">
        <v>2308</v>
      </c>
      <c r="G1667" t="s">
        <v>10732</v>
      </c>
      <c r="H1667" t="s">
        <v>18967</v>
      </c>
      <c r="I1667" t="s">
        <v>4</v>
      </c>
      <c r="J1667" t="s">
        <v>4</v>
      </c>
      <c r="K1667">
        <v>12</v>
      </c>
      <c r="L1667" s="2" t="s">
        <v>4</v>
      </c>
      <c r="N1667" s="2" t="s">
        <v>4</v>
      </c>
      <c r="O1667" s="2" t="s">
        <v>4</v>
      </c>
      <c r="P1667" s="2" t="s">
        <v>4</v>
      </c>
      <c r="Q1667" s="2" t="s">
        <v>4</v>
      </c>
      <c r="R1667" s="2" t="s">
        <v>4</v>
      </c>
      <c r="S1667" s="2">
        <v>41860</v>
      </c>
      <c r="T1667" s="2" t="s">
        <v>4</v>
      </c>
      <c r="U1667" s="2">
        <v>41865</v>
      </c>
      <c r="W1667" s="2" t="s">
        <v>4</v>
      </c>
      <c r="X1667" t="s">
        <v>4</v>
      </c>
      <c r="Y1667" s="2" t="s">
        <v>4</v>
      </c>
      <c r="Z1667" s="2" t="s">
        <v>4</v>
      </c>
      <c r="AC1667" s="2" t="s">
        <v>4</v>
      </c>
      <c r="AD1667" s="2" t="s">
        <v>4</v>
      </c>
      <c r="AE1667" s="2" t="s">
        <v>4</v>
      </c>
      <c r="AG1667" t="s">
        <v>4</v>
      </c>
      <c r="AH1667" s="2">
        <v>41895.208333333001</v>
      </c>
      <c r="AI1667" s="2">
        <v>41952</v>
      </c>
      <c r="AJ1667" s="2" t="s">
        <v>4</v>
      </c>
      <c r="AK1667" s="2">
        <v>41923</v>
      </c>
      <c r="AL1667" s="2" t="s">
        <v>4</v>
      </c>
      <c r="AM1667" s="2">
        <v>41925</v>
      </c>
      <c r="AO1667" s="2" t="s">
        <v>4</v>
      </c>
      <c r="AP1667" s="2">
        <v>41867</v>
      </c>
      <c r="AQ1667" t="s">
        <v>401</v>
      </c>
    </row>
    <row r="1668" spans="1:43" x14ac:dyDescent="0.25">
      <c r="A1668" t="s">
        <v>10</v>
      </c>
      <c r="B1668" t="s">
        <v>29</v>
      </c>
      <c r="E1668" t="s">
        <v>2</v>
      </c>
      <c r="F1668" t="s">
        <v>2309</v>
      </c>
      <c r="G1668" t="s">
        <v>10733</v>
      </c>
      <c r="H1668" t="s">
        <v>18968</v>
      </c>
      <c r="I1668" t="s">
        <v>4</v>
      </c>
      <c r="J1668" t="s">
        <v>4</v>
      </c>
      <c r="K1668">
        <v>12</v>
      </c>
      <c r="L1668" s="2" t="s">
        <v>4</v>
      </c>
      <c r="N1668" s="2" t="s">
        <v>4</v>
      </c>
      <c r="O1668" s="2" t="s">
        <v>4</v>
      </c>
      <c r="P1668" s="2" t="s">
        <v>4</v>
      </c>
      <c r="Q1668" s="2" t="s">
        <v>4</v>
      </c>
      <c r="R1668" s="2" t="s">
        <v>4</v>
      </c>
      <c r="S1668" s="2">
        <v>41395</v>
      </c>
      <c r="T1668" s="2" t="s">
        <v>4</v>
      </c>
      <c r="U1668" s="2">
        <v>41406</v>
      </c>
      <c r="W1668" s="2" t="s">
        <v>4</v>
      </c>
      <c r="X1668" t="s">
        <v>4</v>
      </c>
      <c r="Y1668" s="2" t="s">
        <v>4</v>
      </c>
      <c r="Z1668" s="2" t="s">
        <v>4</v>
      </c>
      <c r="AC1668" s="2" t="s">
        <v>4</v>
      </c>
      <c r="AD1668" s="2" t="s">
        <v>4</v>
      </c>
      <c r="AE1668" s="2" t="s">
        <v>4</v>
      </c>
      <c r="AG1668" t="s">
        <v>4</v>
      </c>
      <c r="AH1668" s="2">
        <v>41436.208333333001</v>
      </c>
      <c r="AI1668" s="2">
        <v>41548</v>
      </c>
      <c r="AJ1668" s="2" t="s">
        <v>4</v>
      </c>
      <c r="AK1668" s="2">
        <v>41476</v>
      </c>
      <c r="AL1668" s="2" t="s">
        <v>4</v>
      </c>
      <c r="AM1668" s="2">
        <v>41503</v>
      </c>
      <c r="AO1668" s="2" t="s">
        <v>4</v>
      </c>
      <c r="AP1668" s="2">
        <v>41402</v>
      </c>
      <c r="AQ1668" t="s">
        <v>401</v>
      </c>
    </row>
    <row r="1669" spans="1:43" x14ac:dyDescent="0.25">
      <c r="A1669" t="s">
        <v>10</v>
      </c>
      <c r="B1669" t="s">
        <v>29</v>
      </c>
      <c r="E1669" t="s">
        <v>2</v>
      </c>
      <c r="F1669" t="s">
        <v>2310</v>
      </c>
      <c r="G1669" t="s">
        <v>10734</v>
      </c>
      <c r="H1669" t="s">
        <v>18969</v>
      </c>
      <c r="I1669" t="s">
        <v>4</v>
      </c>
      <c r="J1669" t="s">
        <v>4</v>
      </c>
      <c r="K1669">
        <v>12</v>
      </c>
      <c r="L1669" s="2" t="s">
        <v>4</v>
      </c>
      <c r="N1669" s="2" t="s">
        <v>4</v>
      </c>
      <c r="O1669" s="2" t="s">
        <v>4</v>
      </c>
      <c r="P1669" s="2" t="s">
        <v>4</v>
      </c>
      <c r="Q1669" s="2" t="s">
        <v>4</v>
      </c>
      <c r="R1669" s="2" t="s">
        <v>4</v>
      </c>
      <c r="S1669" s="2">
        <v>41641</v>
      </c>
      <c r="T1669" s="2" t="s">
        <v>4</v>
      </c>
      <c r="U1669" s="2">
        <v>41645</v>
      </c>
      <c r="W1669" s="2" t="s">
        <v>4</v>
      </c>
      <c r="X1669" t="s">
        <v>4</v>
      </c>
      <c r="Y1669" s="2" t="s">
        <v>4</v>
      </c>
      <c r="Z1669" s="2" t="s">
        <v>4</v>
      </c>
      <c r="AC1669" s="2" t="s">
        <v>4</v>
      </c>
      <c r="AD1669" s="2" t="s">
        <v>4</v>
      </c>
      <c r="AE1669" s="2" t="s">
        <v>4</v>
      </c>
      <c r="AG1669" t="s">
        <v>4</v>
      </c>
      <c r="AH1669" s="2">
        <v>41675.208333333001</v>
      </c>
      <c r="AI1669" s="2">
        <v>41736</v>
      </c>
      <c r="AJ1669" s="2" t="s">
        <v>4</v>
      </c>
      <c r="AK1669" s="2">
        <v>41694</v>
      </c>
      <c r="AL1669" s="2" t="s">
        <v>4</v>
      </c>
      <c r="AM1669" s="2">
        <v>41714</v>
      </c>
      <c r="AO1669" s="2" t="s">
        <v>4</v>
      </c>
      <c r="AP1669" s="2">
        <v>41648</v>
      </c>
      <c r="AQ1669" t="s">
        <v>401</v>
      </c>
    </row>
    <row r="1670" spans="1:43" x14ac:dyDescent="0.25">
      <c r="A1670" t="s">
        <v>10</v>
      </c>
      <c r="B1670" t="s">
        <v>29</v>
      </c>
      <c r="E1670" t="s">
        <v>2</v>
      </c>
      <c r="F1670" t="s">
        <v>2311</v>
      </c>
      <c r="G1670" t="s">
        <v>10735</v>
      </c>
      <c r="H1670" t="s">
        <v>18970</v>
      </c>
      <c r="I1670" t="s">
        <v>4</v>
      </c>
      <c r="J1670" t="s">
        <v>4</v>
      </c>
      <c r="K1670">
        <v>12</v>
      </c>
      <c r="L1670" s="2" t="s">
        <v>4</v>
      </c>
      <c r="N1670" s="2" t="s">
        <v>4</v>
      </c>
      <c r="O1670" s="2" t="s">
        <v>4</v>
      </c>
      <c r="P1670" s="2" t="s">
        <v>4</v>
      </c>
      <c r="Q1670" s="2" t="s">
        <v>4</v>
      </c>
      <c r="R1670" s="2" t="s">
        <v>4</v>
      </c>
      <c r="S1670" s="2">
        <v>41899</v>
      </c>
      <c r="T1670" s="2" t="s">
        <v>4</v>
      </c>
      <c r="U1670" s="2">
        <v>41904</v>
      </c>
      <c r="W1670" s="2" t="s">
        <v>4</v>
      </c>
      <c r="X1670" t="s">
        <v>4</v>
      </c>
      <c r="Y1670" s="2" t="s">
        <v>4</v>
      </c>
      <c r="Z1670" s="2" t="s">
        <v>4</v>
      </c>
      <c r="AC1670" s="2" t="s">
        <v>4</v>
      </c>
      <c r="AD1670" s="2" t="s">
        <v>4</v>
      </c>
      <c r="AE1670" s="2" t="s">
        <v>4</v>
      </c>
      <c r="AG1670" t="s">
        <v>4</v>
      </c>
      <c r="AH1670" s="2">
        <v>41934.208333333001</v>
      </c>
      <c r="AI1670" s="2">
        <v>41995</v>
      </c>
      <c r="AJ1670" s="2" t="s">
        <v>4</v>
      </c>
      <c r="AK1670" s="2">
        <v>41951</v>
      </c>
      <c r="AL1670" s="2" t="s">
        <v>4</v>
      </c>
      <c r="AM1670" s="2">
        <v>41978</v>
      </c>
      <c r="AO1670" s="2" t="s">
        <v>4</v>
      </c>
      <c r="AP1670" s="2">
        <v>41906</v>
      </c>
      <c r="AQ1670" t="s">
        <v>401</v>
      </c>
    </row>
    <row r="1671" spans="1:43" x14ac:dyDescent="0.25">
      <c r="A1671" t="s">
        <v>10</v>
      </c>
      <c r="B1671" t="s">
        <v>29</v>
      </c>
      <c r="E1671" t="s">
        <v>643</v>
      </c>
      <c r="F1671" t="s">
        <v>2312</v>
      </c>
      <c r="G1671" t="s">
        <v>10736</v>
      </c>
      <c r="H1671" t="s">
        <v>18971</v>
      </c>
      <c r="I1671" t="s">
        <v>4</v>
      </c>
      <c r="J1671" t="s">
        <v>4</v>
      </c>
      <c r="K1671">
        <v>12</v>
      </c>
      <c r="L1671" s="2" t="s">
        <v>4</v>
      </c>
      <c r="N1671" s="2" t="s">
        <v>4</v>
      </c>
      <c r="O1671" s="2" t="s">
        <v>4</v>
      </c>
      <c r="P1671" s="2" t="s">
        <v>4</v>
      </c>
      <c r="Q1671" s="2" t="s">
        <v>4</v>
      </c>
      <c r="R1671" s="2" t="s">
        <v>4</v>
      </c>
      <c r="S1671" s="2" t="s">
        <v>4</v>
      </c>
      <c r="T1671" s="2" t="s">
        <v>4</v>
      </c>
      <c r="U1671" s="2" t="s">
        <v>4</v>
      </c>
      <c r="W1671" s="2" t="s">
        <v>4</v>
      </c>
      <c r="X1671" t="s">
        <v>4</v>
      </c>
      <c r="Y1671" s="2" t="s">
        <v>4</v>
      </c>
      <c r="Z1671" s="2" t="s">
        <v>4</v>
      </c>
      <c r="AC1671" s="2" t="s">
        <v>4</v>
      </c>
      <c r="AD1671" s="2" t="s">
        <v>4</v>
      </c>
      <c r="AE1671" s="2" t="s">
        <v>4</v>
      </c>
      <c r="AG1671" t="s">
        <v>4</v>
      </c>
      <c r="AH1671" s="2">
        <v>41857</v>
      </c>
      <c r="AI1671" s="2" t="s">
        <v>4</v>
      </c>
      <c r="AJ1671" s="2" t="s">
        <v>4</v>
      </c>
      <c r="AK1671" s="2" t="s">
        <v>4</v>
      </c>
      <c r="AL1671" s="2" t="s">
        <v>4</v>
      </c>
      <c r="AM1671" s="2" t="s">
        <v>4</v>
      </c>
      <c r="AO1671" s="2" t="s">
        <v>4</v>
      </c>
      <c r="AP1671" s="2" t="s">
        <v>4</v>
      </c>
      <c r="AQ1671" t="s">
        <v>4</v>
      </c>
    </row>
    <row r="1672" spans="1:43" x14ac:dyDescent="0.25">
      <c r="A1672" t="s">
        <v>10</v>
      </c>
      <c r="B1672" t="s">
        <v>30</v>
      </c>
      <c r="C1672" t="s">
        <v>77</v>
      </c>
      <c r="E1672" t="s">
        <v>2</v>
      </c>
      <c r="F1672" t="s">
        <v>2313</v>
      </c>
      <c r="G1672" t="s">
        <v>10737</v>
      </c>
      <c r="H1672" t="s">
        <v>18972</v>
      </c>
      <c r="I1672" t="s">
        <v>24947</v>
      </c>
      <c r="J1672" t="s">
        <v>616</v>
      </c>
      <c r="K1672">
        <v>1</v>
      </c>
      <c r="L1672" s="2">
        <v>41196</v>
      </c>
      <c r="M1672" t="s">
        <v>1</v>
      </c>
      <c r="N1672" s="2">
        <v>41217</v>
      </c>
      <c r="O1672" s="2">
        <v>41119</v>
      </c>
      <c r="P1672" s="2">
        <v>41130</v>
      </c>
      <c r="Q1672" s="2">
        <v>41130</v>
      </c>
      <c r="R1672" s="2">
        <v>41234</v>
      </c>
      <c r="S1672" s="2">
        <v>41117</v>
      </c>
      <c r="T1672" s="2">
        <v>41130</v>
      </c>
      <c r="U1672" s="2">
        <v>41158</v>
      </c>
      <c r="W1672" s="2">
        <v>41129</v>
      </c>
      <c r="X1672" t="s">
        <v>4</v>
      </c>
      <c r="Y1672" s="2" t="s">
        <v>4</v>
      </c>
      <c r="Z1672" s="2">
        <v>41148</v>
      </c>
      <c r="AC1672" s="2">
        <v>41148</v>
      </c>
      <c r="AD1672" s="2">
        <v>41148</v>
      </c>
      <c r="AE1672" s="2">
        <v>41126</v>
      </c>
      <c r="AG1672">
        <v>13</v>
      </c>
      <c r="AH1672" s="2">
        <v>41356</v>
      </c>
      <c r="AI1672" s="2">
        <v>41299</v>
      </c>
      <c r="AJ1672" s="2" t="s">
        <v>4</v>
      </c>
      <c r="AK1672" s="2">
        <v>41158</v>
      </c>
      <c r="AL1672" s="2" t="s">
        <v>4</v>
      </c>
      <c r="AM1672" s="2">
        <v>41259</v>
      </c>
      <c r="AO1672" s="2">
        <v>41227</v>
      </c>
      <c r="AP1672" s="2">
        <v>41124</v>
      </c>
      <c r="AQ1672" t="s">
        <v>472</v>
      </c>
    </row>
    <row r="1673" spans="1:43" x14ac:dyDescent="0.25">
      <c r="A1673" t="s">
        <v>10</v>
      </c>
      <c r="B1673" t="s">
        <v>30</v>
      </c>
      <c r="C1673" t="s">
        <v>132</v>
      </c>
      <c r="E1673" t="s">
        <v>643</v>
      </c>
      <c r="F1673" t="s">
        <v>2314</v>
      </c>
      <c r="G1673" t="s">
        <v>10738</v>
      </c>
      <c r="H1673" t="s">
        <v>18973</v>
      </c>
      <c r="I1673" t="s">
        <v>24936</v>
      </c>
      <c r="J1673" t="s">
        <v>560</v>
      </c>
      <c r="K1673">
        <v>1</v>
      </c>
      <c r="L1673" s="2">
        <v>41253</v>
      </c>
      <c r="M1673" t="s">
        <v>1</v>
      </c>
      <c r="N1673" s="2" t="s">
        <v>4</v>
      </c>
      <c r="O1673" s="2">
        <v>41583</v>
      </c>
      <c r="P1673" s="2">
        <v>41501</v>
      </c>
      <c r="Q1673" s="2">
        <v>41588</v>
      </c>
      <c r="R1673" s="2">
        <v>41638</v>
      </c>
      <c r="S1673" s="2">
        <v>41576</v>
      </c>
      <c r="T1673" s="2">
        <v>41584</v>
      </c>
      <c r="U1673" s="2">
        <v>41593</v>
      </c>
      <c r="W1673" s="2" t="s">
        <v>4</v>
      </c>
      <c r="X1673" t="s">
        <v>4</v>
      </c>
      <c r="Y1673" s="2" t="s">
        <v>4</v>
      </c>
      <c r="Z1673" s="2">
        <v>41966</v>
      </c>
      <c r="AB1673" t="s">
        <v>25527</v>
      </c>
      <c r="AC1673" s="2">
        <v>41606</v>
      </c>
      <c r="AD1673" s="2">
        <v>41752</v>
      </c>
      <c r="AE1673" s="2">
        <v>41594</v>
      </c>
      <c r="AG1673">
        <v>23</v>
      </c>
      <c r="AH1673" s="2">
        <v>41996</v>
      </c>
      <c r="AI1673" s="2" t="s">
        <v>4</v>
      </c>
      <c r="AJ1673" s="2" t="s">
        <v>4</v>
      </c>
      <c r="AK1673" s="2" t="s">
        <v>4</v>
      </c>
      <c r="AL1673" s="2" t="s">
        <v>4</v>
      </c>
      <c r="AM1673" s="2" t="s">
        <v>4</v>
      </c>
      <c r="AN1673" t="s">
        <v>84</v>
      </c>
      <c r="AO1673" s="2">
        <v>41631</v>
      </c>
      <c r="AP1673" s="2">
        <v>41583</v>
      </c>
      <c r="AQ1673" t="s">
        <v>551</v>
      </c>
    </row>
    <row r="1674" spans="1:43" x14ac:dyDescent="0.25">
      <c r="A1674" t="s">
        <v>10</v>
      </c>
      <c r="B1674" t="s">
        <v>30</v>
      </c>
      <c r="C1674" t="s">
        <v>132</v>
      </c>
      <c r="E1674" t="s">
        <v>2</v>
      </c>
      <c r="F1674" t="s">
        <v>2315</v>
      </c>
      <c r="G1674" t="s">
        <v>10739</v>
      </c>
      <c r="H1674" t="s">
        <v>18974</v>
      </c>
      <c r="I1674" t="s">
        <v>24942</v>
      </c>
      <c r="J1674" t="s">
        <v>560</v>
      </c>
      <c r="K1674">
        <v>1</v>
      </c>
      <c r="L1674" s="2">
        <v>41028</v>
      </c>
      <c r="M1674" t="s">
        <v>1</v>
      </c>
      <c r="N1674" s="2" t="s">
        <v>4</v>
      </c>
      <c r="O1674" s="2">
        <v>40916</v>
      </c>
      <c r="P1674" s="2">
        <v>40946</v>
      </c>
      <c r="Q1674" s="2">
        <v>40942</v>
      </c>
      <c r="R1674" s="2">
        <v>41015</v>
      </c>
      <c r="S1674" s="2">
        <v>40990</v>
      </c>
      <c r="T1674" s="2">
        <v>40946</v>
      </c>
      <c r="U1674" s="2">
        <v>41013</v>
      </c>
      <c r="W1674" s="2">
        <v>40915</v>
      </c>
      <c r="X1674" t="s">
        <v>4</v>
      </c>
      <c r="Y1674" s="2" t="s">
        <v>4</v>
      </c>
      <c r="Z1674" s="2">
        <v>41076</v>
      </c>
      <c r="AB1674" t="s">
        <v>25528</v>
      </c>
      <c r="AC1674" s="2">
        <v>40917</v>
      </c>
      <c r="AD1674" s="2">
        <v>41061</v>
      </c>
      <c r="AE1674" s="2">
        <v>40915</v>
      </c>
      <c r="AG1674">
        <v>14</v>
      </c>
      <c r="AH1674" s="2">
        <v>41046.000011573997</v>
      </c>
      <c r="AI1674" s="2">
        <v>41081</v>
      </c>
      <c r="AJ1674" s="2">
        <v>41004</v>
      </c>
      <c r="AK1674" s="2">
        <v>41004</v>
      </c>
      <c r="AL1674" s="2">
        <v>41081</v>
      </c>
      <c r="AM1674" s="2">
        <v>41081</v>
      </c>
      <c r="AO1674" s="2">
        <v>41008</v>
      </c>
      <c r="AP1674" s="2">
        <v>40997</v>
      </c>
      <c r="AQ1674" t="s">
        <v>519</v>
      </c>
    </row>
    <row r="1675" spans="1:43" x14ac:dyDescent="0.25">
      <c r="A1675" t="s">
        <v>10</v>
      </c>
      <c r="B1675" t="s">
        <v>30</v>
      </c>
      <c r="C1675" t="s">
        <v>132</v>
      </c>
      <c r="E1675" t="s">
        <v>643</v>
      </c>
      <c r="F1675" t="s">
        <v>2316</v>
      </c>
      <c r="G1675" t="s">
        <v>10740</v>
      </c>
      <c r="H1675" t="s">
        <v>18975</v>
      </c>
      <c r="I1675" t="s">
        <v>24942</v>
      </c>
      <c r="J1675" t="s">
        <v>560</v>
      </c>
      <c r="K1675">
        <v>1</v>
      </c>
      <c r="L1675" s="2">
        <v>41862</v>
      </c>
      <c r="M1675" t="s">
        <v>1</v>
      </c>
      <c r="N1675" s="2">
        <v>41883</v>
      </c>
      <c r="O1675" s="2" t="s">
        <v>4</v>
      </c>
      <c r="P1675" s="2">
        <v>42293</v>
      </c>
      <c r="Q1675" s="2" t="s">
        <v>4</v>
      </c>
      <c r="R1675" s="2">
        <v>41896</v>
      </c>
      <c r="S1675" s="2" t="s">
        <v>4</v>
      </c>
      <c r="T1675" s="2" t="s">
        <v>4</v>
      </c>
      <c r="U1675" s="2" t="s">
        <v>4</v>
      </c>
      <c r="W1675" s="2" t="s">
        <v>4</v>
      </c>
      <c r="X1675" t="s">
        <v>4</v>
      </c>
      <c r="Y1675" s="2" t="s">
        <v>4</v>
      </c>
      <c r="Z1675" s="2">
        <v>42511</v>
      </c>
      <c r="AC1675" s="2" t="s">
        <v>4</v>
      </c>
      <c r="AD1675" s="2">
        <v>42403</v>
      </c>
      <c r="AE1675" s="2" t="s">
        <v>4</v>
      </c>
      <c r="AG1675" t="s">
        <v>4</v>
      </c>
      <c r="AH1675" s="2">
        <v>42540</v>
      </c>
      <c r="AI1675" s="2" t="s">
        <v>4</v>
      </c>
      <c r="AJ1675" s="2" t="s">
        <v>4</v>
      </c>
      <c r="AK1675" s="2" t="s">
        <v>4</v>
      </c>
      <c r="AL1675" s="2" t="s">
        <v>4</v>
      </c>
      <c r="AM1675" s="2" t="s">
        <v>4</v>
      </c>
      <c r="AO1675" s="2" t="s">
        <v>4</v>
      </c>
      <c r="AP1675" s="2" t="s">
        <v>4</v>
      </c>
      <c r="AQ1675" t="s">
        <v>4</v>
      </c>
    </row>
    <row r="1676" spans="1:43" x14ac:dyDescent="0.25">
      <c r="A1676" t="s">
        <v>10</v>
      </c>
      <c r="B1676" t="s">
        <v>30</v>
      </c>
      <c r="C1676" t="s">
        <v>132</v>
      </c>
      <c r="E1676" t="s">
        <v>2</v>
      </c>
      <c r="F1676" t="s">
        <v>2317</v>
      </c>
      <c r="G1676" t="s">
        <v>10741</v>
      </c>
      <c r="H1676" t="s">
        <v>18976</v>
      </c>
      <c r="I1676" t="s">
        <v>24936</v>
      </c>
      <c r="J1676" t="s">
        <v>560</v>
      </c>
      <c r="K1676">
        <v>1</v>
      </c>
      <c r="L1676" s="2">
        <v>41493</v>
      </c>
      <c r="M1676" t="s">
        <v>1</v>
      </c>
      <c r="N1676" s="2">
        <v>41514</v>
      </c>
      <c r="O1676" s="2">
        <v>41636</v>
      </c>
      <c r="P1676" s="2">
        <v>41644</v>
      </c>
      <c r="Q1676" s="2">
        <v>41644</v>
      </c>
      <c r="R1676" s="2">
        <v>41653</v>
      </c>
      <c r="S1676" s="2">
        <v>41644</v>
      </c>
      <c r="T1676" s="2">
        <v>41641</v>
      </c>
      <c r="U1676" s="2">
        <v>41648</v>
      </c>
      <c r="W1676" s="2">
        <v>41642</v>
      </c>
      <c r="X1676" t="s">
        <v>4</v>
      </c>
      <c r="Y1676" s="2" t="s">
        <v>4</v>
      </c>
      <c r="Z1676" s="2">
        <v>41692</v>
      </c>
      <c r="AB1676" t="s">
        <v>25529</v>
      </c>
      <c r="AC1676" s="2">
        <v>41651</v>
      </c>
      <c r="AD1676" s="2">
        <v>41772</v>
      </c>
      <c r="AE1676" s="2">
        <v>41763</v>
      </c>
      <c r="AG1676">
        <v>21</v>
      </c>
      <c r="AH1676" s="2">
        <v>41746</v>
      </c>
      <c r="AI1676" s="2">
        <v>41652</v>
      </c>
      <c r="AJ1676" s="2">
        <v>41647</v>
      </c>
      <c r="AK1676" s="2">
        <v>41641</v>
      </c>
      <c r="AL1676" s="2">
        <v>41651</v>
      </c>
      <c r="AM1676" s="2">
        <v>41651</v>
      </c>
      <c r="AN1676" t="s">
        <v>84</v>
      </c>
      <c r="AO1676" s="2">
        <v>41646</v>
      </c>
      <c r="AP1676" s="2">
        <v>41651</v>
      </c>
      <c r="AQ1676" t="s">
        <v>519</v>
      </c>
    </row>
    <row r="1677" spans="1:43" x14ac:dyDescent="0.25">
      <c r="A1677" t="s">
        <v>10</v>
      </c>
      <c r="B1677" t="s">
        <v>30</v>
      </c>
      <c r="C1677" t="s">
        <v>77</v>
      </c>
      <c r="E1677" t="s">
        <v>2</v>
      </c>
      <c r="F1677" t="s">
        <v>2318</v>
      </c>
      <c r="G1677" t="s">
        <v>10742</v>
      </c>
      <c r="H1677" t="s">
        <v>18977</v>
      </c>
      <c r="I1677" t="s">
        <v>24936</v>
      </c>
      <c r="J1677" t="s">
        <v>560</v>
      </c>
      <c r="K1677">
        <v>4</v>
      </c>
      <c r="L1677" s="2">
        <v>41463</v>
      </c>
      <c r="M1677" t="s">
        <v>1</v>
      </c>
      <c r="N1677" s="2">
        <v>41484</v>
      </c>
      <c r="O1677" s="2">
        <v>41498</v>
      </c>
      <c r="P1677" s="2">
        <v>41514</v>
      </c>
      <c r="Q1677" s="2">
        <v>41507</v>
      </c>
      <c r="R1677" s="2">
        <v>41543</v>
      </c>
      <c r="S1677" s="2">
        <v>41532</v>
      </c>
      <c r="T1677" s="2">
        <v>41509</v>
      </c>
      <c r="U1677" s="2">
        <v>41655</v>
      </c>
      <c r="W1677" s="2">
        <v>41622</v>
      </c>
      <c r="X1677" t="s">
        <v>4</v>
      </c>
      <c r="Y1677" s="2" t="s">
        <v>4</v>
      </c>
      <c r="Z1677" s="2">
        <v>41663</v>
      </c>
      <c r="AC1677" s="2">
        <v>41538</v>
      </c>
      <c r="AD1677" s="2">
        <v>41893</v>
      </c>
      <c r="AE1677" s="2" t="s">
        <v>4</v>
      </c>
      <c r="AG1677">
        <v>22</v>
      </c>
      <c r="AH1677" s="2">
        <v>41693</v>
      </c>
      <c r="AI1677" s="2">
        <v>41691</v>
      </c>
      <c r="AJ1677" s="2">
        <v>41651</v>
      </c>
      <c r="AK1677" s="2">
        <v>41682</v>
      </c>
      <c r="AL1677" s="2" t="s">
        <v>4</v>
      </c>
      <c r="AM1677" s="2">
        <v>41689</v>
      </c>
      <c r="AO1677" s="2">
        <v>41536</v>
      </c>
      <c r="AP1677" s="2">
        <v>41539</v>
      </c>
      <c r="AQ1677" t="s">
        <v>472</v>
      </c>
    </row>
    <row r="1678" spans="1:43" x14ac:dyDescent="0.25">
      <c r="A1678" t="s">
        <v>10</v>
      </c>
      <c r="B1678" t="s">
        <v>30</v>
      </c>
      <c r="C1678" t="s">
        <v>132</v>
      </c>
      <c r="E1678" t="s">
        <v>643</v>
      </c>
      <c r="F1678" t="s">
        <v>2319</v>
      </c>
      <c r="G1678" t="s">
        <v>10743</v>
      </c>
      <c r="H1678" t="s">
        <v>18978</v>
      </c>
      <c r="I1678" t="s">
        <v>24938</v>
      </c>
      <c r="J1678" t="s">
        <v>616</v>
      </c>
      <c r="K1678" t="s">
        <v>4</v>
      </c>
      <c r="L1678" s="2">
        <v>40960</v>
      </c>
      <c r="M1678" t="s">
        <v>1</v>
      </c>
      <c r="N1678" s="2">
        <v>40981</v>
      </c>
      <c r="O1678" s="2">
        <v>41299</v>
      </c>
      <c r="P1678" s="2">
        <v>41269</v>
      </c>
      <c r="Q1678" s="2">
        <v>41302</v>
      </c>
      <c r="R1678" s="2">
        <v>41311</v>
      </c>
      <c r="S1678" s="2" t="s">
        <v>4</v>
      </c>
      <c r="T1678" s="2">
        <v>41248</v>
      </c>
      <c r="U1678" s="2" t="s">
        <v>4</v>
      </c>
      <c r="W1678" s="2">
        <v>41290</v>
      </c>
      <c r="X1678" t="s">
        <v>4</v>
      </c>
      <c r="Y1678" s="2" t="s">
        <v>4</v>
      </c>
      <c r="Z1678" s="2">
        <v>41424</v>
      </c>
      <c r="AC1678" s="2">
        <v>41303</v>
      </c>
      <c r="AD1678" s="2">
        <v>41424</v>
      </c>
      <c r="AE1678" s="2" t="s">
        <v>4</v>
      </c>
      <c r="AG1678">
        <v>21</v>
      </c>
      <c r="AH1678" s="2">
        <v>41454</v>
      </c>
      <c r="AI1678" s="2" t="s">
        <v>4</v>
      </c>
      <c r="AJ1678" s="2" t="s">
        <v>4</v>
      </c>
      <c r="AK1678" s="2" t="s">
        <v>4</v>
      </c>
      <c r="AL1678" s="2" t="s">
        <v>4</v>
      </c>
      <c r="AM1678" s="2" t="s">
        <v>4</v>
      </c>
      <c r="AO1678" s="2">
        <v>41304</v>
      </c>
      <c r="AP1678" s="2" t="s">
        <v>4</v>
      </c>
      <c r="AQ1678" t="s">
        <v>472</v>
      </c>
    </row>
    <row r="1679" spans="1:43" x14ac:dyDescent="0.25">
      <c r="A1679" t="s">
        <v>10</v>
      </c>
      <c r="B1679" t="s">
        <v>30</v>
      </c>
      <c r="C1679" t="s">
        <v>132</v>
      </c>
      <c r="E1679" t="s">
        <v>643</v>
      </c>
      <c r="F1679" t="s">
        <v>2320</v>
      </c>
      <c r="G1679" t="s">
        <v>10744</v>
      </c>
      <c r="H1679" t="s">
        <v>18979</v>
      </c>
      <c r="I1679" t="s">
        <v>24944</v>
      </c>
      <c r="J1679" t="s">
        <v>560</v>
      </c>
      <c r="K1679">
        <v>1</v>
      </c>
      <c r="L1679" s="2">
        <v>41932</v>
      </c>
      <c r="M1679" t="s">
        <v>1</v>
      </c>
      <c r="N1679" s="2">
        <v>41953</v>
      </c>
      <c r="O1679" s="2">
        <v>41799</v>
      </c>
      <c r="P1679" s="2">
        <v>41830</v>
      </c>
      <c r="Q1679" s="2">
        <v>41808</v>
      </c>
      <c r="R1679" s="2">
        <v>41860</v>
      </c>
      <c r="S1679" s="2">
        <v>42105</v>
      </c>
      <c r="T1679" s="2">
        <v>41810</v>
      </c>
      <c r="U1679" s="2" t="s">
        <v>4</v>
      </c>
      <c r="W1679" s="2" t="s">
        <v>4</v>
      </c>
      <c r="X1679" t="s">
        <v>4</v>
      </c>
      <c r="Y1679" s="2" t="s">
        <v>4</v>
      </c>
      <c r="Z1679" s="2">
        <v>42306</v>
      </c>
      <c r="AB1679" t="s">
        <v>25530</v>
      </c>
      <c r="AC1679" s="2">
        <v>41846</v>
      </c>
      <c r="AD1679" s="2">
        <v>41941</v>
      </c>
      <c r="AE1679" s="2">
        <v>40131</v>
      </c>
      <c r="AG1679">
        <v>23</v>
      </c>
      <c r="AH1679" s="2">
        <v>42336</v>
      </c>
      <c r="AI1679" s="2" t="s">
        <v>4</v>
      </c>
      <c r="AJ1679" s="2" t="s">
        <v>4</v>
      </c>
      <c r="AK1679" s="2" t="s">
        <v>4</v>
      </c>
      <c r="AL1679" s="2" t="s">
        <v>4</v>
      </c>
      <c r="AM1679" s="2" t="s">
        <v>4</v>
      </c>
      <c r="AO1679" s="2">
        <v>41853</v>
      </c>
      <c r="AP1679" s="2">
        <v>42112</v>
      </c>
      <c r="AQ1679" t="s">
        <v>577</v>
      </c>
    </row>
    <row r="1680" spans="1:43" x14ac:dyDescent="0.25">
      <c r="A1680" t="s">
        <v>10</v>
      </c>
      <c r="B1680" t="s">
        <v>30</v>
      </c>
      <c r="C1680" t="s">
        <v>301</v>
      </c>
      <c r="E1680" t="s">
        <v>2</v>
      </c>
      <c r="F1680" t="s">
        <v>2321</v>
      </c>
      <c r="G1680" t="s">
        <v>10745</v>
      </c>
      <c r="H1680" t="s">
        <v>18980</v>
      </c>
      <c r="I1680" t="s">
        <v>24936</v>
      </c>
      <c r="J1680" t="s">
        <v>560</v>
      </c>
      <c r="K1680">
        <v>1</v>
      </c>
      <c r="L1680" s="2">
        <v>41814</v>
      </c>
      <c r="M1680" t="s">
        <v>1</v>
      </c>
      <c r="N1680" s="2">
        <v>41835</v>
      </c>
      <c r="O1680" s="2">
        <v>41715</v>
      </c>
      <c r="P1680" s="2">
        <v>41726</v>
      </c>
      <c r="Q1680" s="2">
        <v>41726</v>
      </c>
      <c r="R1680" s="2">
        <v>41736</v>
      </c>
      <c r="S1680" s="2">
        <v>41810</v>
      </c>
      <c r="T1680" s="2">
        <v>41804</v>
      </c>
      <c r="U1680" s="2">
        <v>41816</v>
      </c>
      <c r="W1680" s="2">
        <v>41808</v>
      </c>
      <c r="X1680" t="s">
        <v>4</v>
      </c>
      <c r="Y1680" s="2" t="s">
        <v>4</v>
      </c>
      <c r="Z1680" s="2">
        <v>41824</v>
      </c>
      <c r="AC1680" s="2">
        <v>41735</v>
      </c>
      <c r="AD1680" s="2">
        <v>41899</v>
      </c>
      <c r="AE1680" s="2" t="s">
        <v>4</v>
      </c>
      <c r="AG1680">
        <v>21</v>
      </c>
      <c r="AH1680" s="2">
        <v>41838</v>
      </c>
      <c r="AI1680" s="2">
        <v>41838</v>
      </c>
      <c r="AJ1680" s="2" t="s">
        <v>4</v>
      </c>
      <c r="AK1680" s="2">
        <v>41827</v>
      </c>
      <c r="AL1680" s="2" t="s">
        <v>4</v>
      </c>
      <c r="AM1680" s="2">
        <v>41834</v>
      </c>
      <c r="AO1680" s="2">
        <v>41729</v>
      </c>
      <c r="AP1680" s="2">
        <v>41816</v>
      </c>
      <c r="AQ1680" t="s">
        <v>553</v>
      </c>
    </row>
    <row r="1681" spans="1:43" x14ac:dyDescent="0.25">
      <c r="A1681" t="s">
        <v>10</v>
      </c>
      <c r="B1681" t="s">
        <v>30</v>
      </c>
      <c r="C1681" t="s">
        <v>132</v>
      </c>
      <c r="E1681" t="s">
        <v>2</v>
      </c>
      <c r="F1681" t="s">
        <v>2322</v>
      </c>
      <c r="G1681" t="s">
        <v>10746</v>
      </c>
      <c r="H1681" t="s">
        <v>18981</v>
      </c>
      <c r="I1681" t="s">
        <v>24936</v>
      </c>
      <c r="J1681" t="s">
        <v>560</v>
      </c>
      <c r="K1681">
        <v>1</v>
      </c>
      <c r="L1681" s="2">
        <v>41896</v>
      </c>
      <c r="M1681" t="s">
        <v>1</v>
      </c>
      <c r="N1681" s="2">
        <v>41917</v>
      </c>
      <c r="O1681" s="2">
        <v>41899</v>
      </c>
      <c r="P1681" s="2">
        <v>41934</v>
      </c>
      <c r="Q1681" s="2">
        <v>41902</v>
      </c>
      <c r="R1681" s="2">
        <v>41938</v>
      </c>
      <c r="S1681" s="2">
        <v>41910</v>
      </c>
      <c r="T1681" s="2">
        <v>41899</v>
      </c>
      <c r="U1681" s="2" t="s">
        <v>4</v>
      </c>
      <c r="W1681" s="2">
        <v>41940</v>
      </c>
      <c r="X1681" t="s">
        <v>4</v>
      </c>
      <c r="Y1681" s="2" t="s">
        <v>4</v>
      </c>
      <c r="Z1681" s="2">
        <v>41941</v>
      </c>
      <c r="AB1681" t="s">
        <v>25531</v>
      </c>
      <c r="AC1681" s="2">
        <v>41954</v>
      </c>
      <c r="AD1681" s="2">
        <v>41999</v>
      </c>
      <c r="AE1681" s="2">
        <v>41998</v>
      </c>
      <c r="AG1681">
        <v>22</v>
      </c>
      <c r="AH1681" s="2">
        <v>42121</v>
      </c>
      <c r="AI1681" s="2">
        <v>41941</v>
      </c>
      <c r="AJ1681" s="2" t="s">
        <v>4</v>
      </c>
      <c r="AK1681" s="2">
        <v>41917</v>
      </c>
      <c r="AL1681" s="2" t="s">
        <v>4</v>
      </c>
      <c r="AM1681" s="2">
        <v>41938</v>
      </c>
      <c r="AN1681" t="s">
        <v>84</v>
      </c>
      <c r="AO1681" s="2">
        <v>41931</v>
      </c>
      <c r="AP1681" s="2">
        <v>41917</v>
      </c>
      <c r="AQ1681" t="s">
        <v>519</v>
      </c>
    </row>
    <row r="1682" spans="1:43" x14ac:dyDescent="0.25">
      <c r="A1682" t="s">
        <v>10</v>
      </c>
      <c r="B1682" t="s">
        <v>30</v>
      </c>
      <c r="C1682" t="s">
        <v>132</v>
      </c>
      <c r="E1682" t="s">
        <v>643</v>
      </c>
      <c r="F1682" t="s">
        <v>2323</v>
      </c>
      <c r="G1682" t="s">
        <v>10747</v>
      </c>
      <c r="H1682" t="s">
        <v>18980</v>
      </c>
      <c r="I1682" t="s">
        <v>24945</v>
      </c>
      <c r="J1682" t="s">
        <v>560</v>
      </c>
      <c r="K1682">
        <v>1</v>
      </c>
      <c r="L1682" s="2">
        <v>41768</v>
      </c>
      <c r="M1682" t="s">
        <v>1</v>
      </c>
      <c r="N1682" s="2">
        <v>41789</v>
      </c>
      <c r="O1682" s="2">
        <v>41837</v>
      </c>
      <c r="P1682" s="2">
        <v>41853</v>
      </c>
      <c r="Q1682" s="2">
        <v>41853</v>
      </c>
      <c r="R1682" s="2">
        <v>41928</v>
      </c>
      <c r="S1682" s="2" t="s">
        <v>4</v>
      </c>
      <c r="T1682" s="2" t="s">
        <v>4</v>
      </c>
      <c r="U1682" s="2" t="s">
        <v>4</v>
      </c>
      <c r="W1682" s="2" t="s">
        <v>4</v>
      </c>
      <c r="X1682" t="s">
        <v>4</v>
      </c>
      <c r="Y1682" s="2" t="s">
        <v>4</v>
      </c>
      <c r="Z1682" s="2">
        <v>42249</v>
      </c>
      <c r="AC1682" s="2">
        <v>41889</v>
      </c>
      <c r="AD1682" s="2">
        <v>42126</v>
      </c>
      <c r="AE1682" s="2" t="s">
        <v>4</v>
      </c>
      <c r="AG1682">
        <v>14</v>
      </c>
      <c r="AH1682" s="2">
        <v>42279</v>
      </c>
      <c r="AI1682" s="2" t="s">
        <v>4</v>
      </c>
      <c r="AJ1682" s="2" t="s">
        <v>4</v>
      </c>
      <c r="AK1682" s="2" t="s">
        <v>4</v>
      </c>
      <c r="AL1682" s="2" t="s">
        <v>4</v>
      </c>
      <c r="AM1682" s="2" t="s">
        <v>4</v>
      </c>
      <c r="AO1682" s="2">
        <v>41921</v>
      </c>
      <c r="AP1682" s="2" t="s">
        <v>4</v>
      </c>
      <c r="AQ1682" t="s">
        <v>577</v>
      </c>
    </row>
    <row r="1683" spans="1:43" x14ac:dyDescent="0.25">
      <c r="A1683" t="s">
        <v>10</v>
      </c>
      <c r="B1683" t="s">
        <v>30</v>
      </c>
      <c r="C1683" t="s">
        <v>77</v>
      </c>
      <c r="E1683" t="s">
        <v>643</v>
      </c>
      <c r="F1683" t="s">
        <v>2324</v>
      </c>
      <c r="G1683" t="s">
        <v>10748</v>
      </c>
      <c r="H1683" t="s">
        <v>18982</v>
      </c>
      <c r="I1683" t="s">
        <v>24943</v>
      </c>
      <c r="J1683" t="s">
        <v>616</v>
      </c>
      <c r="K1683">
        <v>1</v>
      </c>
      <c r="L1683" s="2">
        <v>41369</v>
      </c>
      <c r="M1683" t="s">
        <v>1</v>
      </c>
      <c r="N1683" s="2" t="s">
        <v>4</v>
      </c>
      <c r="O1683" s="2" t="s">
        <v>4</v>
      </c>
      <c r="P1683" s="2">
        <v>41399</v>
      </c>
      <c r="Q1683" s="2">
        <v>41399</v>
      </c>
      <c r="R1683" s="2" t="s">
        <v>4</v>
      </c>
      <c r="S1683" s="2">
        <v>41413</v>
      </c>
      <c r="T1683" s="2">
        <v>41408</v>
      </c>
      <c r="U1683" s="2">
        <v>41491</v>
      </c>
      <c r="W1683" s="2">
        <v>41522</v>
      </c>
      <c r="X1683" t="s">
        <v>4</v>
      </c>
      <c r="Y1683" s="2" t="s">
        <v>4</v>
      </c>
      <c r="Z1683" s="2">
        <v>42092</v>
      </c>
      <c r="AC1683" s="2" t="s">
        <v>4</v>
      </c>
      <c r="AD1683" s="2">
        <v>42082</v>
      </c>
      <c r="AE1683" s="2" t="s">
        <v>4</v>
      </c>
      <c r="AG1683" t="s">
        <v>4</v>
      </c>
      <c r="AH1683" s="2">
        <v>42122</v>
      </c>
      <c r="AI1683" s="2" t="s">
        <v>4</v>
      </c>
      <c r="AJ1683" s="2">
        <v>41738</v>
      </c>
      <c r="AK1683" s="2">
        <v>41791</v>
      </c>
      <c r="AL1683" s="2" t="s">
        <v>4</v>
      </c>
      <c r="AM1683" s="2" t="s">
        <v>4</v>
      </c>
      <c r="AO1683" s="2" t="s">
        <v>4</v>
      </c>
      <c r="AP1683" s="2">
        <v>41420</v>
      </c>
      <c r="AQ1683" t="s">
        <v>641</v>
      </c>
    </row>
    <row r="1684" spans="1:43" x14ac:dyDescent="0.25">
      <c r="A1684" t="s">
        <v>10</v>
      </c>
      <c r="B1684" t="s">
        <v>30</v>
      </c>
      <c r="C1684" t="s">
        <v>132</v>
      </c>
      <c r="E1684" t="s">
        <v>2</v>
      </c>
      <c r="F1684" t="s">
        <v>2325</v>
      </c>
      <c r="G1684" t="s">
        <v>10749</v>
      </c>
      <c r="H1684" t="s">
        <v>18983</v>
      </c>
      <c r="I1684" t="s">
        <v>24943</v>
      </c>
      <c r="J1684" t="s">
        <v>616</v>
      </c>
      <c r="K1684">
        <v>2</v>
      </c>
      <c r="L1684" s="2">
        <v>41121</v>
      </c>
      <c r="M1684" t="s">
        <v>1</v>
      </c>
      <c r="N1684" s="2">
        <v>41142</v>
      </c>
      <c r="O1684" s="2">
        <v>41150</v>
      </c>
      <c r="P1684" s="2">
        <v>41180</v>
      </c>
      <c r="Q1684" s="2">
        <v>41153</v>
      </c>
      <c r="R1684" s="2">
        <v>41233</v>
      </c>
      <c r="S1684" s="2">
        <v>41173</v>
      </c>
      <c r="T1684" s="2">
        <v>41157</v>
      </c>
      <c r="U1684" s="2">
        <v>41305</v>
      </c>
      <c r="W1684" s="2">
        <v>41318</v>
      </c>
      <c r="X1684" t="s">
        <v>4</v>
      </c>
      <c r="Y1684" s="2" t="s">
        <v>4</v>
      </c>
      <c r="Z1684" s="2">
        <v>41338</v>
      </c>
      <c r="AB1684" t="s">
        <v>25532</v>
      </c>
      <c r="AC1684" s="2">
        <v>41333</v>
      </c>
      <c r="AD1684" s="2">
        <v>41424</v>
      </c>
      <c r="AE1684" s="2">
        <v>41388</v>
      </c>
      <c r="AG1684">
        <v>12</v>
      </c>
      <c r="AH1684" s="2">
        <v>41460</v>
      </c>
      <c r="AI1684" s="2">
        <v>41349</v>
      </c>
      <c r="AJ1684" s="2" t="s">
        <v>4</v>
      </c>
      <c r="AK1684" s="2">
        <v>41319</v>
      </c>
      <c r="AL1684" s="2" t="s">
        <v>4</v>
      </c>
      <c r="AM1684" s="2">
        <v>41348</v>
      </c>
      <c r="AN1684" t="s">
        <v>84</v>
      </c>
      <c r="AO1684" s="2">
        <v>41226</v>
      </c>
      <c r="AP1684" s="2">
        <v>41180</v>
      </c>
      <c r="AQ1684" t="s">
        <v>415</v>
      </c>
    </row>
    <row r="1685" spans="1:43" x14ac:dyDescent="0.25">
      <c r="A1685" t="s">
        <v>10</v>
      </c>
      <c r="B1685" t="s">
        <v>30</v>
      </c>
      <c r="C1685" t="s">
        <v>132</v>
      </c>
      <c r="E1685" t="s">
        <v>2</v>
      </c>
      <c r="F1685" t="s">
        <v>2326</v>
      </c>
      <c r="G1685" t="s">
        <v>10750</v>
      </c>
      <c r="H1685" t="s">
        <v>18984</v>
      </c>
      <c r="I1685" t="s">
        <v>24936</v>
      </c>
      <c r="J1685" t="s">
        <v>560</v>
      </c>
      <c r="K1685">
        <v>2</v>
      </c>
      <c r="L1685" s="2">
        <v>41312</v>
      </c>
      <c r="M1685" t="s">
        <v>1</v>
      </c>
      <c r="N1685" s="2">
        <v>41333</v>
      </c>
      <c r="O1685" s="2">
        <v>41383</v>
      </c>
      <c r="P1685" s="2">
        <v>41407</v>
      </c>
      <c r="Q1685" s="2">
        <v>41400</v>
      </c>
      <c r="R1685" s="2">
        <v>41438</v>
      </c>
      <c r="S1685" s="2">
        <v>41455</v>
      </c>
      <c r="T1685" s="2">
        <v>41424</v>
      </c>
      <c r="U1685" s="2">
        <v>41461</v>
      </c>
      <c r="W1685" s="2">
        <v>41483</v>
      </c>
      <c r="X1685" t="s">
        <v>4</v>
      </c>
      <c r="Y1685" s="2" t="s">
        <v>4</v>
      </c>
      <c r="Z1685" s="2">
        <v>41524</v>
      </c>
      <c r="AC1685" s="2">
        <v>41519</v>
      </c>
      <c r="AD1685" s="2">
        <v>41588</v>
      </c>
      <c r="AE1685" s="2">
        <v>41503</v>
      </c>
      <c r="AG1685">
        <v>22</v>
      </c>
      <c r="AH1685" s="2">
        <v>41644</v>
      </c>
      <c r="AI1685" s="2">
        <v>41529</v>
      </c>
      <c r="AJ1685" s="2">
        <v>41501</v>
      </c>
      <c r="AK1685" s="2">
        <v>41501</v>
      </c>
      <c r="AL1685" s="2">
        <v>41506</v>
      </c>
      <c r="AM1685" s="2">
        <v>41506</v>
      </c>
      <c r="AO1685" s="2">
        <v>41431</v>
      </c>
      <c r="AP1685" s="2">
        <v>41462</v>
      </c>
      <c r="AQ1685" t="s">
        <v>577</v>
      </c>
    </row>
    <row r="1686" spans="1:43" x14ac:dyDescent="0.25">
      <c r="A1686" t="s">
        <v>10</v>
      </c>
      <c r="B1686" t="s">
        <v>30</v>
      </c>
      <c r="C1686" t="s">
        <v>132</v>
      </c>
      <c r="E1686" t="s">
        <v>2</v>
      </c>
      <c r="F1686" t="s">
        <v>2327</v>
      </c>
      <c r="G1686" t="s">
        <v>10751</v>
      </c>
      <c r="H1686" t="s">
        <v>18985</v>
      </c>
      <c r="I1686" t="s">
        <v>24945</v>
      </c>
      <c r="J1686" t="s">
        <v>560</v>
      </c>
      <c r="K1686">
        <v>2</v>
      </c>
      <c r="L1686" s="2">
        <v>41356</v>
      </c>
      <c r="M1686" t="s">
        <v>1</v>
      </c>
      <c r="N1686" s="2">
        <v>41377</v>
      </c>
      <c r="O1686" s="2">
        <v>41387</v>
      </c>
      <c r="P1686" s="2">
        <v>41425</v>
      </c>
      <c r="Q1686" s="2">
        <v>41471</v>
      </c>
      <c r="R1686" s="2">
        <v>41546</v>
      </c>
      <c r="S1686" s="2">
        <v>41475</v>
      </c>
      <c r="T1686" s="2">
        <v>41430</v>
      </c>
      <c r="U1686" s="2">
        <v>41496</v>
      </c>
      <c r="W1686" s="2">
        <v>41523</v>
      </c>
      <c r="X1686" t="s">
        <v>4</v>
      </c>
      <c r="Y1686" s="2" t="s">
        <v>4</v>
      </c>
      <c r="Z1686" s="2">
        <v>41512</v>
      </c>
      <c r="AC1686" s="2">
        <v>41507</v>
      </c>
      <c r="AD1686" s="2">
        <v>41737</v>
      </c>
      <c r="AE1686" s="2" t="s">
        <v>4</v>
      </c>
      <c r="AG1686">
        <v>14</v>
      </c>
      <c r="AH1686" s="2">
        <v>41681</v>
      </c>
      <c r="AI1686" s="2">
        <v>41543</v>
      </c>
      <c r="AJ1686" s="2" t="s">
        <v>4</v>
      </c>
      <c r="AK1686" s="2">
        <v>41520</v>
      </c>
      <c r="AL1686" s="2" t="s">
        <v>4</v>
      </c>
      <c r="AM1686" s="2">
        <v>41541</v>
      </c>
      <c r="AO1686" s="2">
        <v>41539</v>
      </c>
      <c r="AP1686" s="2">
        <v>41482</v>
      </c>
      <c r="AQ1686" t="s">
        <v>553</v>
      </c>
    </row>
    <row r="1687" spans="1:43" x14ac:dyDescent="0.25">
      <c r="A1687" t="s">
        <v>10</v>
      </c>
      <c r="B1687" t="s">
        <v>30</v>
      </c>
      <c r="C1687" t="s">
        <v>98</v>
      </c>
      <c r="E1687" t="s">
        <v>2</v>
      </c>
      <c r="F1687" t="s">
        <v>2328</v>
      </c>
      <c r="G1687" t="s">
        <v>10752</v>
      </c>
      <c r="H1687" t="s">
        <v>18986</v>
      </c>
      <c r="I1687" t="s">
        <v>24943</v>
      </c>
      <c r="J1687" t="s">
        <v>616</v>
      </c>
      <c r="K1687">
        <v>2</v>
      </c>
      <c r="L1687" s="2">
        <v>41106</v>
      </c>
      <c r="M1687" t="s">
        <v>1</v>
      </c>
      <c r="N1687" s="2">
        <v>41127</v>
      </c>
      <c r="O1687" s="2">
        <v>41281</v>
      </c>
      <c r="P1687" s="2">
        <v>41174</v>
      </c>
      <c r="Q1687" s="2">
        <v>41294</v>
      </c>
      <c r="R1687" s="2">
        <v>41396</v>
      </c>
      <c r="S1687" s="2">
        <v>41333</v>
      </c>
      <c r="T1687" s="2">
        <v>41297</v>
      </c>
      <c r="U1687" s="2">
        <v>41338</v>
      </c>
      <c r="W1687" s="2">
        <v>41333</v>
      </c>
      <c r="X1687" t="s">
        <v>4</v>
      </c>
      <c r="Y1687" s="2" t="s">
        <v>4</v>
      </c>
      <c r="Z1687" s="2">
        <v>41179</v>
      </c>
      <c r="AC1687" s="2">
        <v>41296</v>
      </c>
      <c r="AD1687" s="2">
        <v>41486</v>
      </c>
      <c r="AE1687" s="2" t="s">
        <v>4</v>
      </c>
      <c r="AG1687">
        <v>13</v>
      </c>
      <c r="AH1687" s="2">
        <v>41409</v>
      </c>
      <c r="AI1687" s="2">
        <v>41449</v>
      </c>
      <c r="AJ1687" s="2" t="s">
        <v>4</v>
      </c>
      <c r="AK1687" s="2">
        <v>41379</v>
      </c>
      <c r="AL1687" s="2" t="s">
        <v>4</v>
      </c>
      <c r="AM1687" s="2">
        <v>41448</v>
      </c>
      <c r="AO1687" s="2">
        <v>41389</v>
      </c>
      <c r="AP1687" s="2">
        <v>41340</v>
      </c>
      <c r="AQ1687" t="s">
        <v>641</v>
      </c>
    </row>
    <row r="1688" spans="1:43" x14ac:dyDescent="0.25">
      <c r="A1688" t="s">
        <v>10</v>
      </c>
      <c r="B1688" t="s">
        <v>30</v>
      </c>
      <c r="C1688" t="s">
        <v>98</v>
      </c>
      <c r="E1688" t="s">
        <v>2</v>
      </c>
      <c r="F1688" t="s">
        <v>2329</v>
      </c>
      <c r="G1688" t="s">
        <v>10753</v>
      </c>
      <c r="H1688" t="s">
        <v>18987</v>
      </c>
      <c r="I1688" t="s">
        <v>24943</v>
      </c>
      <c r="J1688" t="s">
        <v>616</v>
      </c>
      <c r="K1688">
        <v>2</v>
      </c>
      <c r="L1688" s="2">
        <v>41149</v>
      </c>
      <c r="M1688" t="s">
        <v>1</v>
      </c>
      <c r="N1688" s="2">
        <v>41170</v>
      </c>
      <c r="O1688" s="2">
        <v>41190</v>
      </c>
      <c r="P1688" s="2">
        <v>41217</v>
      </c>
      <c r="Q1688" s="2">
        <v>41208</v>
      </c>
      <c r="R1688" s="2">
        <v>41312</v>
      </c>
      <c r="S1688" s="2">
        <v>41233</v>
      </c>
      <c r="T1688" s="2">
        <v>41235</v>
      </c>
      <c r="U1688" s="2">
        <v>41263</v>
      </c>
      <c r="W1688" s="2">
        <v>41245</v>
      </c>
      <c r="X1688" t="s">
        <v>4</v>
      </c>
      <c r="Y1688" s="2" t="s">
        <v>4</v>
      </c>
      <c r="Z1688" s="2">
        <v>41315</v>
      </c>
      <c r="AC1688" s="2">
        <v>41238</v>
      </c>
      <c r="AD1688" s="2">
        <v>41304</v>
      </c>
      <c r="AE1688" s="2">
        <v>41239</v>
      </c>
      <c r="AG1688">
        <v>13</v>
      </c>
      <c r="AH1688" s="2">
        <v>41445</v>
      </c>
      <c r="AI1688" s="2">
        <v>41403</v>
      </c>
      <c r="AJ1688" s="2">
        <v>41355</v>
      </c>
      <c r="AK1688" s="2">
        <v>41367</v>
      </c>
      <c r="AL1688" s="2" t="s">
        <v>4</v>
      </c>
      <c r="AM1688" s="2">
        <v>41378</v>
      </c>
      <c r="AN1688" t="s">
        <v>126</v>
      </c>
      <c r="AO1688" s="2">
        <v>41305</v>
      </c>
      <c r="AP1688" s="2">
        <v>41240</v>
      </c>
      <c r="AQ1688" t="s">
        <v>472</v>
      </c>
    </row>
    <row r="1689" spans="1:43" x14ac:dyDescent="0.25">
      <c r="A1689" t="s">
        <v>10</v>
      </c>
      <c r="B1689" t="s">
        <v>30</v>
      </c>
      <c r="C1689" t="s">
        <v>98</v>
      </c>
      <c r="E1689" t="s">
        <v>2</v>
      </c>
      <c r="F1689" t="s">
        <v>2330</v>
      </c>
      <c r="G1689" t="s">
        <v>10754</v>
      </c>
      <c r="H1689" t="s">
        <v>18988</v>
      </c>
      <c r="I1689" t="s">
        <v>24943</v>
      </c>
      <c r="J1689" t="s">
        <v>616</v>
      </c>
      <c r="K1689">
        <v>2</v>
      </c>
      <c r="L1689" s="2">
        <v>41083</v>
      </c>
      <c r="M1689" t="s">
        <v>1</v>
      </c>
      <c r="N1689" s="2">
        <v>41104</v>
      </c>
      <c r="O1689" s="2">
        <v>41005</v>
      </c>
      <c r="P1689" s="2">
        <v>41032</v>
      </c>
      <c r="Q1689" s="2">
        <v>41022</v>
      </c>
      <c r="R1689" s="2">
        <v>41126</v>
      </c>
      <c r="S1689" s="2">
        <v>41085</v>
      </c>
      <c r="T1689" s="2">
        <v>41043</v>
      </c>
      <c r="U1689" s="2" t="s">
        <v>4</v>
      </c>
      <c r="W1689" s="2">
        <v>41060</v>
      </c>
      <c r="X1689" t="s">
        <v>4</v>
      </c>
      <c r="Y1689" s="2" t="s">
        <v>4</v>
      </c>
      <c r="Z1689" s="2">
        <v>41130</v>
      </c>
      <c r="AC1689" s="2">
        <v>41058</v>
      </c>
      <c r="AD1689" s="2">
        <v>41119</v>
      </c>
      <c r="AE1689" s="2">
        <v>41062</v>
      </c>
      <c r="AG1689">
        <v>13</v>
      </c>
      <c r="AH1689" s="2">
        <v>41253</v>
      </c>
      <c r="AI1689" s="2">
        <v>41120</v>
      </c>
      <c r="AJ1689" s="2">
        <v>41163</v>
      </c>
      <c r="AK1689" s="2">
        <v>41086</v>
      </c>
      <c r="AL1689" s="2" t="s">
        <v>4</v>
      </c>
      <c r="AM1689" s="2">
        <v>41118</v>
      </c>
      <c r="AN1689" t="s">
        <v>126</v>
      </c>
      <c r="AO1689" s="2">
        <v>41119</v>
      </c>
      <c r="AP1689" s="2">
        <v>41092</v>
      </c>
      <c r="AQ1689" t="s">
        <v>551</v>
      </c>
    </row>
    <row r="1690" spans="1:43" x14ac:dyDescent="0.25">
      <c r="A1690" t="s">
        <v>10</v>
      </c>
      <c r="B1690" t="s">
        <v>30</v>
      </c>
      <c r="C1690" t="s">
        <v>77</v>
      </c>
      <c r="E1690" t="s">
        <v>2</v>
      </c>
      <c r="F1690" t="s">
        <v>2331</v>
      </c>
      <c r="G1690" t="s">
        <v>10755</v>
      </c>
      <c r="H1690" t="s">
        <v>18989</v>
      </c>
      <c r="I1690" t="s">
        <v>24943</v>
      </c>
      <c r="J1690" t="s">
        <v>616</v>
      </c>
      <c r="K1690">
        <v>2</v>
      </c>
      <c r="L1690" s="2">
        <v>41644</v>
      </c>
      <c r="M1690" t="s">
        <v>1</v>
      </c>
      <c r="N1690" s="2">
        <v>41665</v>
      </c>
      <c r="O1690" s="2">
        <v>42016</v>
      </c>
      <c r="P1690" s="2">
        <v>41958</v>
      </c>
      <c r="Q1690" s="2">
        <v>42030</v>
      </c>
      <c r="R1690" s="2">
        <v>42039</v>
      </c>
      <c r="S1690" s="2">
        <v>41772</v>
      </c>
      <c r="T1690" s="2">
        <v>41755</v>
      </c>
      <c r="U1690" s="2">
        <v>41787</v>
      </c>
      <c r="W1690" s="2">
        <v>41829</v>
      </c>
      <c r="X1690" t="s">
        <v>4</v>
      </c>
      <c r="Y1690" s="2" t="s">
        <v>4</v>
      </c>
      <c r="Z1690" s="2">
        <v>41834</v>
      </c>
      <c r="AC1690" s="2">
        <v>42049</v>
      </c>
      <c r="AD1690" s="2">
        <v>41870</v>
      </c>
      <c r="AE1690" s="2">
        <v>41772</v>
      </c>
      <c r="AG1690">
        <v>11</v>
      </c>
      <c r="AH1690" s="2">
        <v>41957</v>
      </c>
      <c r="AI1690" s="2">
        <v>41984</v>
      </c>
      <c r="AJ1690" s="2">
        <v>41944</v>
      </c>
      <c r="AK1690" s="2">
        <v>41951</v>
      </c>
      <c r="AL1690" s="2" t="s">
        <v>4</v>
      </c>
      <c r="AM1690" s="2">
        <v>41983</v>
      </c>
      <c r="AO1690" s="2">
        <v>42032</v>
      </c>
      <c r="AP1690" s="2">
        <v>41779</v>
      </c>
      <c r="AQ1690" t="s">
        <v>606</v>
      </c>
    </row>
    <row r="1691" spans="1:43" x14ac:dyDescent="0.25">
      <c r="A1691" t="s">
        <v>10</v>
      </c>
      <c r="B1691" t="s">
        <v>30</v>
      </c>
      <c r="C1691" t="s">
        <v>77</v>
      </c>
      <c r="E1691" t="s">
        <v>643</v>
      </c>
      <c r="F1691" t="s">
        <v>2332</v>
      </c>
      <c r="G1691" t="s">
        <v>10756</v>
      </c>
      <c r="H1691" t="s">
        <v>18990</v>
      </c>
      <c r="I1691" t="s">
        <v>24943</v>
      </c>
      <c r="J1691" t="s">
        <v>616</v>
      </c>
      <c r="K1691">
        <v>2</v>
      </c>
      <c r="L1691" s="2">
        <v>41551</v>
      </c>
      <c r="M1691" t="s">
        <v>1</v>
      </c>
      <c r="N1691" s="2">
        <v>41572</v>
      </c>
      <c r="O1691" s="2">
        <v>41868</v>
      </c>
      <c r="P1691" s="2">
        <v>41923</v>
      </c>
      <c r="Q1691" s="2">
        <v>41875</v>
      </c>
      <c r="R1691" s="2">
        <v>41950</v>
      </c>
      <c r="S1691" s="2" t="s">
        <v>4</v>
      </c>
      <c r="T1691" s="2" t="s">
        <v>4</v>
      </c>
      <c r="U1691" s="2" t="s">
        <v>4</v>
      </c>
      <c r="W1691" s="2" t="s">
        <v>4</v>
      </c>
      <c r="X1691" t="s">
        <v>4</v>
      </c>
      <c r="Y1691" s="2" t="s">
        <v>4</v>
      </c>
      <c r="Z1691" s="2">
        <v>42188</v>
      </c>
      <c r="AC1691" s="2">
        <v>41974</v>
      </c>
      <c r="AD1691" s="2">
        <v>42188</v>
      </c>
      <c r="AE1691" s="2" t="s">
        <v>4</v>
      </c>
      <c r="AG1691">
        <v>14</v>
      </c>
      <c r="AH1691" s="2">
        <v>42218</v>
      </c>
      <c r="AI1691" s="2" t="s">
        <v>4</v>
      </c>
      <c r="AJ1691" s="2" t="s">
        <v>4</v>
      </c>
      <c r="AK1691" s="2" t="s">
        <v>4</v>
      </c>
      <c r="AL1691" s="2" t="s">
        <v>4</v>
      </c>
      <c r="AM1691" s="2" t="s">
        <v>4</v>
      </c>
      <c r="AO1691" s="2">
        <v>41943</v>
      </c>
      <c r="AP1691" s="2" t="s">
        <v>4</v>
      </c>
      <c r="AQ1691" t="s">
        <v>551</v>
      </c>
    </row>
    <row r="1692" spans="1:43" x14ac:dyDescent="0.25">
      <c r="A1692" t="s">
        <v>10</v>
      </c>
      <c r="B1692" t="s">
        <v>30</v>
      </c>
      <c r="C1692" t="s">
        <v>77</v>
      </c>
      <c r="E1692" t="s">
        <v>643</v>
      </c>
      <c r="F1692" t="s">
        <v>2333</v>
      </c>
      <c r="G1692" t="s">
        <v>10757</v>
      </c>
      <c r="H1692" t="s">
        <v>18991</v>
      </c>
      <c r="I1692" t="s">
        <v>24942</v>
      </c>
      <c r="J1692" t="s">
        <v>616</v>
      </c>
      <c r="K1692">
        <v>2</v>
      </c>
      <c r="L1692" s="2">
        <v>41785</v>
      </c>
      <c r="M1692" t="s">
        <v>1</v>
      </c>
      <c r="N1692" s="2">
        <v>41806</v>
      </c>
      <c r="O1692" s="2">
        <v>42012</v>
      </c>
      <c r="P1692" s="2">
        <v>42022</v>
      </c>
      <c r="Q1692" s="2">
        <v>42020</v>
      </c>
      <c r="R1692" s="2">
        <v>42094</v>
      </c>
      <c r="S1692" s="2" t="s">
        <v>4</v>
      </c>
      <c r="T1692" s="2" t="s">
        <v>4</v>
      </c>
      <c r="U1692" s="2" t="s">
        <v>4</v>
      </c>
      <c r="W1692" s="2" t="s">
        <v>4</v>
      </c>
      <c r="X1692" t="s">
        <v>4</v>
      </c>
      <c r="Y1692" s="2" t="s">
        <v>4</v>
      </c>
      <c r="Z1692" s="2">
        <v>42330</v>
      </c>
      <c r="AC1692" s="2">
        <v>42032</v>
      </c>
      <c r="AD1692" s="2">
        <v>42330</v>
      </c>
      <c r="AE1692" s="2" t="s">
        <v>4</v>
      </c>
      <c r="AG1692">
        <v>14</v>
      </c>
      <c r="AH1692" s="2">
        <v>42452</v>
      </c>
      <c r="AI1692" s="2" t="s">
        <v>4</v>
      </c>
      <c r="AJ1692" s="2" t="s">
        <v>4</v>
      </c>
      <c r="AK1692" s="2" t="s">
        <v>4</v>
      </c>
      <c r="AL1692" s="2" t="s">
        <v>4</v>
      </c>
      <c r="AM1692" s="2" t="s">
        <v>4</v>
      </c>
      <c r="AO1692" s="2">
        <v>42087</v>
      </c>
      <c r="AP1692" s="2" t="s">
        <v>4</v>
      </c>
      <c r="AQ1692" t="s">
        <v>551</v>
      </c>
    </row>
    <row r="1693" spans="1:43" x14ac:dyDescent="0.25">
      <c r="A1693" t="s">
        <v>10</v>
      </c>
      <c r="B1693" t="s">
        <v>30</v>
      </c>
      <c r="C1693" t="s">
        <v>132</v>
      </c>
      <c r="E1693" t="s">
        <v>2</v>
      </c>
      <c r="F1693" t="s">
        <v>2334</v>
      </c>
      <c r="G1693" t="s">
        <v>10758</v>
      </c>
      <c r="H1693" t="s">
        <v>18992</v>
      </c>
      <c r="I1693" t="s">
        <v>24943</v>
      </c>
      <c r="J1693" t="s">
        <v>616</v>
      </c>
      <c r="K1693">
        <v>2</v>
      </c>
      <c r="L1693" s="2">
        <v>41746</v>
      </c>
      <c r="M1693" t="s">
        <v>1</v>
      </c>
      <c r="N1693" s="2">
        <v>41767</v>
      </c>
      <c r="O1693" s="2">
        <v>41777</v>
      </c>
      <c r="P1693" s="2">
        <v>41810</v>
      </c>
      <c r="Q1693" s="2">
        <v>41805</v>
      </c>
      <c r="R1693" s="2">
        <v>41883</v>
      </c>
      <c r="S1693" s="2">
        <v>41868</v>
      </c>
      <c r="T1693" s="2">
        <v>41820</v>
      </c>
      <c r="U1693" s="2" t="s">
        <v>4</v>
      </c>
      <c r="W1693" s="2">
        <v>41870</v>
      </c>
      <c r="X1693" t="s">
        <v>4</v>
      </c>
      <c r="Y1693" s="2" t="s">
        <v>4</v>
      </c>
      <c r="Z1693" s="2">
        <v>41934</v>
      </c>
      <c r="AB1693" t="s">
        <v>25533</v>
      </c>
      <c r="AC1693" s="2">
        <v>41927</v>
      </c>
      <c r="AD1693" s="2">
        <v>41927</v>
      </c>
      <c r="AE1693" s="2">
        <v>41895</v>
      </c>
      <c r="AG1693">
        <v>12</v>
      </c>
      <c r="AH1693" s="2">
        <v>42064</v>
      </c>
      <c r="AI1693" s="2">
        <v>41901.000011573997</v>
      </c>
      <c r="AJ1693" s="2">
        <v>41974</v>
      </c>
      <c r="AK1693" s="2">
        <v>41868</v>
      </c>
      <c r="AL1693" s="2" t="s">
        <v>4</v>
      </c>
      <c r="AM1693" s="2">
        <v>41901</v>
      </c>
      <c r="AN1693" t="s">
        <v>84</v>
      </c>
      <c r="AO1693" s="2">
        <v>41876</v>
      </c>
      <c r="AP1693" s="2">
        <v>41875</v>
      </c>
      <c r="AQ1693" t="s">
        <v>551</v>
      </c>
    </row>
    <row r="1694" spans="1:43" x14ac:dyDescent="0.25">
      <c r="A1694" t="s">
        <v>10</v>
      </c>
      <c r="B1694" t="s">
        <v>30</v>
      </c>
      <c r="C1694" t="s">
        <v>132</v>
      </c>
      <c r="E1694" t="s">
        <v>2</v>
      </c>
      <c r="F1694" t="s">
        <v>2335</v>
      </c>
      <c r="G1694" t="s">
        <v>10759</v>
      </c>
      <c r="H1694" t="s">
        <v>18993</v>
      </c>
      <c r="I1694" t="s">
        <v>24943</v>
      </c>
      <c r="J1694" t="s">
        <v>560</v>
      </c>
      <c r="K1694">
        <v>2</v>
      </c>
      <c r="L1694" s="2">
        <v>41916</v>
      </c>
      <c r="M1694" t="s">
        <v>1</v>
      </c>
      <c r="N1694" s="2">
        <v>41937</v>
      </c>
      <c r="O1694" s="2">
        <v>42011</v>
      </c>
      <c r="P1694" s="2">
        <v>42001</v>
      </c>
      <c r="Q1694" s="2">
        <v>42019</v>
      </c>
      <c r="R1694" s="2">
        <v>42093</v>
      </c>
      <c r="S1694" s="2">
        <v>42129</v>
      </c>
      <c r="T1694" s="2">
        <v>42097</v>
      </c>
      <c r="U1694" s="2" t="s">
        <v>4</v>
      </c>
      <c r="W1694" s="2">
        <v>42102</v>
      </c>
      <c r="X1694" t="s">
        <v>4</v>
      </c>
      <c r="Y1694" s="2" t="s">
        <v>4</v>
      </c>
      <c r="Z1694" s="2">
        <v>42112</v>
      </c>
      <c r="AB1694" t="s">
        <v>25534</v>
      </c>
      <c r="AC1694" s="2">
        <v>42051</v>
      </c>
      <c r="AD1694" s="2">
        <v>42226</v>
      </c>
      <c r="AE1694" s="2">
        <v>42200</v>
      </c>
      <c r="AG1694">
        <v>14</v>
      </c>
      <c r="AH1694" s="2">
        <v>42227</v>
      </c>
      <c r="AI1694" s="2">
        <v>42162</v>
      </c>
      <c r="AJ1694" s="2" t="s">
        <v>4</v>
      </c>
      <c r="AK1694" s="2">
        <v>42135</v>
      </c>
      <c r="AL1694" s="2" t="s">
        <v>4</v>
      </c>
      <c r="AM1694" s="2">
        <v>42162</v>
      </c>
      <c r="AN1694" t="s">
        <v>84</v>
      </c>
      <c r="AO1694" s="2">
        <v>42086</v>
      </c>
      <c r="AP1694" s="2">
        <v>42136</v>
      </c>
      <c r="AQ1694" t="s">
        <v>553</v>
      </c>
    </row>
    <row r="1695" spans="1:43" x14ac:dyDescent="0.25">
      <c r="A1695" t="s">
        <v>10</v>
      </c>
      <c r="B1695" t="s">
        <v>30</v>
      </c>
      <c r="C1695" t="s">
        <v>77</v>
      </c>
      <c r="E1695" t="s">
        <v>2</v>
      </c>
      <c r="F1695" t="s">
        <v>2336</v>
      </c>
      <c r="G1695" t="s">
        <v>10760</v>
      </c>
      <c r="H1695" t="s">
        <v>18994</v>
      </c>
      <c r="I1695" t="s">
        <v>24936</v>
      </c>
      <c r="J1695" t="s">
        <v>560</v>
      </c>
      <c r="K1695">
        <v>2</v>
      </c>
      <c r="L1695" s="2">
        <v>41196</v>
      </c>
      <c r="M1695" t="s">
        <v>1</v>
      </c>
      <c r="N1695" s="2">
        <v>41217</v>
      </c>
      <c r="O1695" s="2">
        <v>41490</v>
      </c>
      <c r="P1695" s="2">
        <v>41256</v>
      </c>
      <c r="Q1695" s="2">
        <v>41491</v>
      </c>
      <c r="R1695" s="2">
        <v>41500</v>
      </c>
      <c r="S1695" s="2">
        <v>41498</v>
      </c>
      <c r="T1695" s="2">
        <v>41259</v>
      </c>
      <c r="U1695" s="2">
        <v>41318</v>
      </c>
      <c r="W1695" s="2">
        <v>41526</v>
      </c>
      <c r="X1695" t="s">
        <v>4</v>
      </c>
      <c r="Y1695" s="2" t="s">
        <v>4</v>
      </c>
      <c r="Z1695" s="2">
        <v>41532</v>
      </c>
      <c r="AC1695" s="2">
        <v>41514</v>
      </c>
      <c r="AD1695" s="2">
        <v>41604</v>
      </c>
      <c r="AE1695" s="2" t="s">
        <v>4</v>
      </c>
      <c r="AG1695">
        <v>21</v>
      </c>
      <c r="AH1695" s="2">
        <v>41448</v>
      </c>
      <c r="AI1695" s="2">
        <v>41541</v>
      </c>
      <c r="AJ1695" s="2" t="s">
        <v>4</v>
      </c>
      <c r="AK1695" s="2">
        <v>41524</v>
      </c>
      <c r="AL1695" s="2" t="s">
        <v>4</v>
      </c>
      <c r="AM1695" s="2">
        <v>41542</v>
      </c>
      <c r="AO1695" s="2">
        <v>41493</v>
      </c>
      <c r="AP1695" s="2">
        <v>41505</v>
      </c>
      <c r="AQ1695" t="s">
        <v>474</v>
      </c>
    </row>
    <row r="1696" spans="1:43" x14ac:dyDescent="0.25">
      <c r="A1696" t="s">
        <v>10</v>
      </c>
      <c r="B1696" t="s">
        <v>30</v>
      </c>
      <c r="C1696" t="s">
        <v>98</v>
      </c>
      <c r="E1696" t="s">
        <v>2</v>
      </c>
      <c r="F1696" t="s">
        <v>2337</v>
      </c>
      <c r="G1696" t="s">
        <v>10761</v>
      </c>
      <c r="H1696" t="s">
        <v>18995</v>
      </c>
      <c r="I1696" t="s">
        <v>24936</v>
      </c>
      <c r="J1696" t="s">
        <v>560</v>
      </c>
      <c r="K1696">
        <v>2</v>
      </c>
      <c r="L1696" s="2">
        <v>41727</v>
      </c>
      <c r="M1696" t="s">
        <v>1</v>
      </c>
      <c r="N1696" s="2">
        <v>41748</v>
      </c>
      <c r="O1696" s="2">
        <v>41817</v>
      </c>
      <c r="P1696" s="2">
        <v>41816</v>
      </c>
      <c r="Q1696" s="2">
        <v>41829</v>
      </c>
      <c r="R1696" s="2">
        <v>41866</v>
      </c>
      <c r="S1696" s="2">
        <v>41901</v>
      </c>
      <c r="T1696" s="2">
        <v>41868</v>
      </c>
      <c r="U1696" s="2" t="s">
        <v>4</v>
      </c>
      <c r="W1696" s="2">
        <v>41912</v>
      </c>
      <c r="X1696" t="s">
        <v>4</v>
      </c>
      <c r="Y1696" s="2" t="s">
        <v>4</v>
      </c>
      <c r="Z1696" s="2">
        <v>41948</v>
      </c>
      <c r="AB1696" t="s">
        <v>25535</v>
      </c>
      <c r="AC1696" s="2">
        <v>41828</v>
      </c>
      <c r="AD1696" s="2">
        <v>41938</v>
      </c>
      <c r="AE1696" s="2">
        <v>41893</v>
      </c>
      <c r="AG1696">
        <v>22</v>
      </c>
      <c r="AH1696" s="2">
        <v>41980</v>
      </c>
      <c r="AI1696" s="2">
        <v>41933</v>
      </c>
      <c r="AJ1696" s="2">
        <v>41919</v>
      </c>
      <c r="AK1696" s="2">
        <v>41919</v>
      </c>
      <c r="AL1696" s="2" t="s">
        <v>4</v>
      </c>
      <c r="AM1696" s="2">
        <v>41933</v>
      </c>
      <c r="AN1696" t="s">
        <v>84</v>
      </c>
      <c r="AO1696" s="2">
        <v>41859</v>
      </c>
      <c r="AP1696" s="2">
        <v>41908</v>
      </c>
      <c r="AQ1696" t="s">
        <v>519</v>
      </c>
    </row>
    <row r="1697" spans="1:43" x14ac:dyDescent="0.25">
      <c r="A1697" t="s">
        <v>10</v>
      </c>
      <c r="B1697" t="s">
        <v>30</v>
      </c>
      <c r="C1697" t="s">
        <v>77</v>
      </c>
      <c r="E1697" t="s">
        <v>2</v>
      </c>
      <c r="F1697" t="s">
        <v>2338</v>
      </c>
      <c r="G1697" t="s">
        <v>10762</v>
      </c>
      <c r="H1697" t="s">
        <v>18996</v>
      </c>
      <c r="I1697" t="s">
        <v>24942</v>
      </c>
      <c r="J1697" t="s">
        <v>616</v>
      </c>
      <c r="K1697">
        <v>2</v>
      </c>
      <c r="L1697" s="2">
        <v>41367</v>
      </c>
      <c r="M1697" t="s">
        <v>1</v>
      </c>
      <c r="N1697" s="2">
        <v>41388</v>
      </c>
      <c r="O1697" s="2">
        <v>41387</v>
      </c>
      <c r="P1697" s="2">
        <v>41407</v>
      </c>
      <c r="Q1697" s="2">
        <v>41398</v>
      </c>
      <c r="R1697" s="2">
        <v>41502</v>
      </c>
      <c r="S1697" s="2">
        <v>41416</v>
      </c>
      <c r="T1697" s="2">
        <v>41402</v>
      </c>
      <c r="U1697" s="2">
        <v>41496</v>
      </c>
      <c r="W1697" s="2">
        <v>41430</v>
      </c>
      <c r="X1697" t="s">
        <v>4</v>
      </c>
      <c r="Y1697" s="2" t="s">
        <v>4</v>
      </c>
      <c r="Z1697" s="2">
        <v>41564</v>
      </c>
      <c r="AC1697" s="2">
        <v>41496</v>
      </c>
      <c r="AD1697" s="2">
        <v>41547</v>
      </c>
      <c r="AE1697" s="2">
        <v>41416</v>
      </c>
      <c r="AG1697">
        <v>13</v>
      </c>
      <c r="AH1697" s="2">
        <v>41621</v>
      </c>
      <c r="AI1697" s="2">
        <v>41621</v>
      </c>
      <c r="AJ1697" s="2">
        <v>41531</v>
      </c>
      <c r="AK1697" s="2">
        <v>41583</v>
      </c>
      <c r="AL1697" s="2" t="s">
        <v>4</v>
      </c>
      <c r="AM1697" s="2">
        <v>41621</v>
      </c>
      <c r="AO1697" s="2">
        <v>41495</v>
      </c>
      <c r="AP1697" s="2">
        <v>41423</v>
      </c>
      <c r="AQ1697" t="s">
        <v>641</v>
      </c>
    </row>
    <row r="1698" spans="1:43" x14ac:dyDescent="0.25">
      <c r="A1698" t="s">
        <v>10</v>
      </c>
      <c r="B1698" t="s">
        <v>30</v>
      </c>
      <c r="C1698" t="s">
        <v>132</v>
      </c>
      <c r="E1698" t="s">
        <v>2</v>
      </c>
      <c r="F1698" t="s">
        <v>2339</v>
      </c>
      <c r="G1698" t="s">
        <v>10763</v>
      </c>
      <c r="H1698" t="s">
        <v>18997</v>
      </c>
      <c r="I1698" t="s">
        <v>24936</v>
      </c>
      <c r="J1698" t="s">
        <v>560</v>
      </c>
      <c r="K1698">
        <v>2</v>
      </c>
      <c r="L1698" s="2">
        <v>41599</v>
      </c>
      <c r="M1698" t="s">
        <v>1</v>
      </c>
      <c r="N1698" s="2">
        <v>41620</v>
      </c>
      <c r="O1698" s="2">
        <v>41763</v>
      </c>
      <c r="P1698" s="2">
        <v>41662</v>
      </c>
      <c r="Q1698" s="2">
        <v>41782</v>
      </c>
      <c r="R1698" s="2">
        <v>41857</v>
      </c>
      <c r="S1698" s="2">
        <v>41713</v>
      </c>
      <c r="T1698" s="2">
        <v>41765</v>
      </c>
      <c r="U1698" s="2">
        <v>41774</v>
      </c>
      <c r="W1698" s="2">
        <v>41769</v>
      </c>
      <c r="X1698" t="s">
        <v>4</v>
      </c>
      <c r="Y1698" s="2" t="s">
        <v>4</v>
      </c>
      <c r="Z1698" s="2">
        <v>41769</v>
      </c>
      <c r="AC1698" s="2">
        <v>41779</v>
      </c>
      <c r="AD1698" s="2">
        <v>41839</v>
      </c>
      <c r="AE1698" s="2">
        <v>41839</v>
      </c>
      <c r="AG1698">
        <v>14</v>
      </c>
      <c r="AH1698" s="2">
        <v>41875</v>
      </c>
      <c r="AI1698" s="2">
        <v>41849</v>
      </c>
      <c r="AJ1698" s="2" t="s">
        <v>4</v>
      </c>
      <c r="AK1698" s="2">
        <v>41803</v>
      </c>
      <c r="AL1698" s="2" t="s">
        <v>4</v>
      </c>
      <c r="AM1698" s="2">
        <v>41847</v>
      </c>
      <c r="AO1698" s="2">
        <v>41850</v>
      </c>
      <c r="AP1698" s="2">
        <v>41720</v>
      </c>
      <c r="AQ1698" t="s">
        <v>553</v>
      </c>
    </row>
    <row r="1699" spans="1:43" x14ac:dyDescent="0.25">
      <c r="A1699" t="s">
        <v>10</v>
      </c>
      <c r="B1699" t="s">
        <v>30</v>
      </c>
      <c r="C1699" t="s">
        <v>301</v>
      </c>
      <c r="E1699" t="s">
        <v>2</v>
      </c>
      <c r="F1699" t="s">
        <v>2340</v>
      </c>
      <c r="G1699" t="s">
        <v>10764</v>
      </c>
      <c r="H1699" t="s">
        <v>18998</v>
      </c>
      <c r="I1699" t="s">
        <v>24943</v>
      </c>
      <c r="J1699" t="s">
        <v>616</v>
      </c>
      <c r="K1699">
        <v>2</v>
      </c>
      <c r="L1699" s="2">
        <v>41403</v>
      </c>
      <c r="M1699" t="s">
        <v>1</v>
      </c>
      <c r="N1699" s="2">
        <v>41424</v>
      </c>
      <c r="O1699" s="2">
        <v>41430</v>
      </c>
      <c r="P1699" s="2">
        <v>41438</v>
      </c>
      <c r="Q1699" s="2">
        <v>41434</v>
      </c>
      <c r="R1699" s="2">
        <v>41514</v>
      </c>
      <c r="S1699" s="2">
        <v>41488</v>
      </c>
      <c r="T1699" s="2">
        <v>41487</v>
      </c>
      <c r="U1699" s="2">
        <v>41503</v>
      </c>
      <c r="W1699" s="2">
        <v>41502</v>
      </c>
      <c r="X1699" t="s">
        <v>4</v>
      </c>
      <c r="Y1699" s="2" t="s">
        <v>4</v>
      </c>
      <c r="Z1699" s="2">
        <v>41593</v>
      </c>
      <c r="AC1699" s="2">
        <v>41472</v>
      </c>
      <c r="AD1699" s="2">
        <v>41583</v>
      </c>
      <c r="AE1699" s="2">
        <v>41539</v>
      </c>
      <c r="AG1699">
        <v>12</v>
      </c>
      <c r="AH1699" s="2">
        <v>41686</v>
      </c>
      <c r="AI1699" s="2">
        <v>41537</v>
      </c>
      <c r="AJ1699" s="2" t="s">
        <v>4</v>
      </c>
      <c r="AK1699" s="2">
        <v>41515</v>
      </c>
      <c r="AL1699" s="2" t="s">
        <v>4</v>
      </c>
      <c r="AM1699" s="2">
        <v>41537</v>
      </c>
      <c r="AN1699" t="s">
        <v>139</v>
      </c>
      <c r="AO1699" s="2">
        <v>41507</v>
      </c>
      <c r="AP1699" s="2">
        <v>41495</v>
      </c>
      <c r="AQ1699" t="s">
        <v>472</v>
      </c>
    </row>
    <row r="1700" spans="1:43" x14ac:dyDescent="0.25">
      <c r="A1700" t="s">
        <v>10</v>
      </c>
      <c r="B1700" t="s">
        <v>30</v>
      </c>
      <c r="C1700" t="s">
        <v>98</v>
      </c>
      <c r="E1700" t="s">
        <v>2</v>
      </c>
      <c r="F1700" t="s">
        <v>2341</v>
      </c>
      <c r="G1700" t="s">
        <v>10765</v>
      </c>
      <c r="H1700" t="s">
        <v>18999</v>
      </c>
      <c r="I1700" t="s">
        <v>24942</v>
      </c>
      <c r="J1700" t="s">
        <v>616</v>
      </c>
      <c r="K1700">
        <v>2</v>
      </c>
      <c r="L1700" s="2">
        <v>42019</v>
      </c>
      <c r="M1700" t="s">
        <v>1</v>
      </c>
      <c r="N1700" s="2">
        <v>42040</v>
      </c>
      <c r="O1700" s="2">
        <v>42098</v>
      </c>
      <c r="P1700" s="2">
        <v>42103</v>
      </c>
      <c r="Q1700" s="2">
        <v>42110</v>
      </c>
      <c r="R1700" s="2">
        <v>42188</v>
      </c>
      <c r="S1700" s="2">
        <v>42140</v>
      </c>
      <c r="T1700" s="2">
        <v>42111</v>
      </c>
      <c r="U1700" s="2" t="s">
        <v>4</v>
      </c>
      <c r="W1700" s="2">
        <v>42155</v>
      </c>
      <c r="X1700" t="s">
        <v>4</v>
      </c>
      <c r="Y1700" s="2" t="s">
        <v>4</v>
      </c>
      <c r="Z1700" s="2">
        <v>42185</v>
      </c>
      <c r="AB1700" t="s">
        <v>25536</v>
      </c>
      <c r="AC1700" s="2">
        <v>42120</v>
      </c>
      <c r="AD1700" s="2">
        <v>42202</v>
      </c>
      <c r="AE1700" s="2">
        <v>42185</v>
      </c>
      <c r="AG1700">
        <v>12</v>
      </c>
      <c r="AH1700" s="2">
        <v>42313</v>
      </c>
      <c r="AI1700" s="2">
        <v>42181</v>
      </c>
      <c r="AJ1700" s="2">
        <v>42164</v>
      </c>
      <c r="AK1700" s="2">
        <v>42159</v>
      </c>
      <c r="AL1700" s="2" t="s">
        <v>4</v>
      </c>
      <c r="AM1700" s="2">
        <v>42180</v>
      </c>
      <c r="AN1700" t="s">
        <v>84</v>
      </c>
      <c r="AO1700" s="2">
        <v>42181</v>
      </c>
      <c r="AP1700" s="2">
        <v>42147</v>
      </c>
      <c r="AQ1700" t="s">
        <v>551</v>
      </c>
    </row>
    <row r="1701" spans="1:43" x14ac:dyDescent="0.25">
      <c r="A1701" t="s">
        <v>10</v>
      </c>
      <c r="B1701" t="s">
        <v>30</v>
      </c>
      <c r="C1701" t="s">
        <v>98</v>
      </c>
      <c r="E1701" t="s">
        <v>2</v>
      </c>
      <c r="F1701" t="s">
        <v>2342</v>
      </c>
      <c r="G1701" t="s">
        <v>10766</v>
      </c>
      <c r="H1701" t="s">
        <v>19000</v>
      </c>
      <c r="I1701" t="s">
        <v>24943</v>
      </c>
      <c r="J1701" t="s">
        <v>616</v>
      </c>
      <c r="K1701">
        <v>2</v>
      </c>
      <c r="L1701" s="2">
        <v>41644</v>
      </c>
      <c r="M1701" t="s">
        <v>1</v>
      </c>
      <c r="N1701" s="2">
        <v>41665</v>
      </c>
      <c r="O1701" s="2">
        <v>41663</v>
      </c>
      <c r="P1701" s="2">
        <v>41671</v>
      </c>
      <c r="Q1701" s="2">
        <v>41667</v>
      </c>
      <c r="R1701" s="2">
        <v>41771</v>
      </c>
      <c r="S1701" s="2">
        <v>41686</v>
      </c>
      <c r="T1701" s="2">
        <v>41671</v>
      </c>
      <c r="U1701" s="2">
        <v>41744</v>
      </c>
      <c r="W1701" s="2">
        <v>41720</v>
      </c>
      <c r="X1701" t="s">
        <v>4</v>
      </c>
      <c r="Y1701" s="2" t="s">
        <v>4</v>
      </c>
      <c r="Z1701" s="2">
        <v>41772</v>
      </c>
      <c r="AC1701" s="2">
        <v>41711</v>
      </c>
      <c r="AD1701" s="2">
        <v>41760</v>
      </c>
      <c r="AE1701" s="2">
        <v>41716</v>
      </c>
      <c r="AG1701">
        <v>13</v>
      </c>
      <c r="AH1701" s="2">
        <v>41863</v>
      </c>
      <c r="AI1701" s="2">
        <v>41799</v>
      </c>
      <c r="AJ1701" s="2">
        <v>41773</v>
      </c>
      <c r="AK1701" s="2">
        <v>41775</v>
      </c>
      <c r="AL1701" s="2" t="s">
        <v>4</v>
      </c>
      <c r="AM1701" s="2">
        <v>41798</v>
      </c>
      <c r="AO1701" s="2">
        <v>41764</v>
      </c>
      <c r="AP1701" s="2">
        <v>41693</v>
      </c>
      <c r="AQ1701" t="s">
        <v>472</v>
      </c>
    </row>
    <row r="1702" spans="1:43" x14ac:dyDescent="0.25">
      <c r="A1702" t="s">
        <v>10</v>
      </c>
      <c r="B1702" t="s">
        <v>30</v>
      </c>
      <c r="C1702" t="s">
        <v>301</v>
      </c>
      <c r="E1702" t="s">
        <v>2</v>
      </c>
      <c r="F1702" t="s">
        <v>2343</v>
      </c>
      <c r="G1702" t="s">
        <v>10767</v>
      </c>
      <c r="H1702" t="s">
        <v>19001</v>
      </c>
      <c r="I1702" t="s">
        <v>24943</v>
      </c>
      <c r="J1702" t="s">
        <v>616</v>
      </c>
      <c r="K1702">
        <v>2</v>
      </c>
      <c r="L1702" s="2">
        <v>41651</v>
      </c>
      <c r="M1702" t="s">
        <v>1</v>
      </c>
      <c r="N1702" s="2">
        <v>41672</v>
      </c>
      <c r="O1702" s="2">
        <v>41713</v>
      </c>
      <c r="P1702" s="2">
        <v>41714</v>
      </c>
      <c r="Q1702" s="2">
        <v>41713</v>
      </c>
      <c r="R1702" s="2">
        <v>41791</v>
      </c>
      <c r="S1702" s="2">
        <v>41750</v>
      </c>
      <c r="T1702" s="2">
        <v>41743</v>
      </c>
      <c r="U1702" s="2">
        <v>41777</v>
      </c>
      <c r="W1702" s="2">
        <v>41787</v>
      </c>
      <c r="X1702">
        <v>41776</v>
      </c>
      <c r="Y1702" s="2">
        <v>41787</v>
      </c>
      <c r="Z1702" s="2">
        <v>41848</v>
      </c>
      <c r="AC1702" s="2">
        <v>41787</v>
      </c>
      <c r="AD1702" s="2">
        <v>41836</v>
      </c>
      <c r="AE1702" s="2">
        <v>41787</v>
      </c>
      <c r="AG1702">
        <v>12</v>
      </c>
      <c r="AH1702" s="2">
        <v>41843</v>
      </c>
      <c r="AI1702" s="2">
        <v>41847</v>
      </c>
      <c r="AJ1702" s="2" t="s">
        <v>4</v>
      </c>
      <c r="AK1702" s="2">
        <v>41835</v>
      </c>
      <c r="AL1702" s="2" t="s">
        <v>4</v>
      </c>
      <c r="AM1702" s="2">
        <v>41847</v>
      </c>
      <c r="AN1702" t="s">
        <v>139</v>
      </c>
      <c r="AO1702" s="2">
        <v>41784</v>
      </c>
      <c r="AP1702" s="2">
        <v>41757</v>
      </c>
      <c r="AQ1702" t="s">
        <v>472</v>
      </c>
    </row>
    <row r="1703" spans="1:43" x14ac:dyDescent="0.25">
      <c r="A1703" t="s">
        <v>10</v>
      </c>
      <c r="B1703" t="s">
        <v>30</v>
      </c>
      <c r="C1703" t="s">
        <v>98</v>
      </c>
      <c r="E1703" t="s">
        <v>2</v>
      </c>
      <c r="F1703" t="s">
        <v>2344</v>
      </c>
      <c r="G1703" t="s">
        <v>10768</v>
      </c>
      <c r="H1703" t="s">
        <v>19002</v>
      </c>
      <c r="I1703" t="s">
        <v>24943</v>
      </c>
      <c r="J1703" t="s">
        <v>616</v>
      </c>
      <c r="K1703">
        <v>2</v>
      </c>
      <c r="L1703" s="2">
        <v>41399</v>
      </c>
      <c r="M1703" t="s">
        <v>1</v>
      </c>
      <c r="N1703" s="2">
        <v>41420</v>
      </c>
      <c r="O1703" s="2">
        <v>41415</v>
      </c>
      <c r="P1703" s="2">
        <v>41435</v>
      </c>
      <c r="Q1703" s="2">
        <v>41422</v>
      </c>
      <c r="R1703" s="2">
        <v>41526</v>
      </c>
      <c r="S1703" s="2">
        <v>41512</v>
      </c>
      <c r="T1703" s="2">
        <v>41426</v>
      </c>
      <c r="U1703" s="2">
        <v>41524</v>
      </c>
      <c r="W1703" s="2">
        <v>41466</v>
      </c>
      <c r="X1703" t="s">
        <v>4</v>
      </c>
      <c r="Y1703" s="2" t="s">
        <v>4</v>
      </c>
      <c r="Z1703" s="2">
        <v>41496</v>
      </c>
      <c r="AC1703" s="2">
        <v>41475</v>
      </c>
      <c r="AD1703" s="2">
        <v>41485</v>
      </c>
      <c r="AE1703" s="2">
        <v>41461</v>
      </c>
      <c r="AG1703">
        <v>13</v>
      </c>
      <c r="AH1703" s="2">
        <v>41611</v>
      </c>
      <c r="AI1703" s="2">
        <v>41556</v>
      </c>
      <c r="AJ1703" s="2">
        <v>41576</v>
      </c>
      <c r="AK1703" s="2">
        <v>41534</v>
      </c>
      <c r="AL1703" s="2" t="s">
        <v>4</v>
      </c>
      <c r="AM1703" s="2">
        <v>41555</v>
      </c>
      <c r="AO1703" s="2">
        <v>41519</v>
      </c>
      <c r="AP1703" s="2">
        <v>41519</v>
      </c>
      <c r="AQ1703" t="s">
        <v>415</v>
      </c>
    </row>
    <row r="1704" spans="1:43" x14ac:dyDescent="0.25">
      <c r="A1704" t="s">
        <v>10</v>
      </c>
      <c r="B1704" t="s">
        <v>30</v>
      </c>
      <c r="C1704" t="s">
        <v>77</v>
      </c>
      <c r="E1704" t="s">
        <v>2</v>
      </c>
      <c r="F1704" t="s">
        <v>2345</v>
      </c>
      <c r="G1704" t="s">
        <v>10769</v>
      </c>
      <c r="H1704" t="s">
        <v>19003</v>
      </c>
      <c r="I1704" t="s">
        <v>24943</v>
      </c>
      <c r="J1704" t="s">
        <v>616</v>
      </c>
      <c r="K1704">
        <v>2</v>
      </c>
      <c r="L1704" s="2">
        <v>41037</v>
      </c>
      <c r="M1704" t="s">
        <v>1</v>
      </c>
      <c r="N1704" s="2">
        <v>41058</v>
      </c>
      <c r="O1704" s="2">
        <v>41078</v>
      </c>
      <c r="P1704" s="2">
        <v>41095</v>
      </c>
      <c r="Q1704" s="2">
        <v>41095</v>
      </c>
      <c r="R1704" s="2">
        <v>41173</v>
      </c>
      <c r="S1704" s="2">
        <v>41081</v>
      </c>
      <c r="T1704" s="2">
        <v>41100</v>
      </c>
      <c r="U1704" s="2" t="s">
        <v>4</v>
      </c>
      <c r="W1704" s="2">
        <v>41207</v>
      </c>
      <c r="X1704" t="s">
        <v>4</v>
      </c>
      <c r="Y1704" s="2" t="s">
        <v>4</v>
      </c>
      <c r="Z1704" s="2">
        <v>41136</v>
      </c>
      <c r="AB1704" t="s">
        <v>25537</v>
      </c>
      <c r="AC1704" s="2">
        <v>41112</v>
      </c>
      <c r="AD1704" s="2">
        <v>41220</v>
      </c>
      <c r="AE1704" s="2">
        <v>41203</v>
      </c>
      <c r="AG1704">
        <v>12</v>
      </c>
      <c r="AH1704" s="2">
        <v>41366</v>
      </c>
      <c r="AI1704" s="2">
        <v>41224</v>
      </c>
      <c r="AJ1704" s="2">
        <v>41276</v>
      </c>
      <c r="AK1704" s="2">
        <v>41180</v>
      </c>
      <c r="AL1704" s="2" t="s">
        <v>4</v>
      </c>
      <c r="AM1704" s="2">
        <v>41201</v>
      </c>
      <c r="AN1704" t="s">
        <v>84</v>
      </c>
      <c r="AO1704" s="2">
        <v>41166</v>
      </c>
      <c r="AP1704" s="2">
        <v>41088</v>
      </c>
      <c r="AQ1704" t="s">
        <v>551</v>
      </c>
    </row>
    <row r="1705" spans="1:43" x14ac:dyDescent="0.25">
      <c r="A1705" t="s">
        <v>10</v>
      </c>
      <c r="B1705" t="s">
        <v>30</v>
      </c>
      <c r="C1705" t="s">
        <v>301</v>
      </c>
      <c r="E1705" t="s">
        <v>2</v>
      </c>
      <c r="F1705" t="s">
        <v>2346</v>
      </c>
      <c r="G1705" t="s">
        <v>10770</v>
      </c>
      <c r="H1705" t="s">
        <v>19004</v>
      </c>
      <c r="I1705" t="s">
        <v>24943</v>
      </c>
      <c r="J1705" t="s">
        <v>616</v>
      </c>
      <c r="K1705">
        <v>2</v>
      </c>
      <c r="L1705" s="2">
        <v>41489</v>
      </c>
      <c r="M1705" t="s">
        <v>1</v>
      </c>
      <c r="N1705" s="2">
        <v>41510</v>
      </c>
      <c r="O1705" s="2">
        <v>41791</v>
      </c>
      <c r="P1705" s="2">
        <v>41819</v>
      </c>
      <c r="Q1705" s="2">
        <v>41799</v>
      </c>
      <c r="R1705" s="2">
        <v>41810</v>
      </c>
      <c r="S1705" s="2">
        <v>41783</v>
      </c>
      <c r="T1705" s="2">
        <v>41587</v>
      </c>
      <c r="U1705" s="2">
        <v>41797</v>
      </c>
      <c r="W1705" s="2">
        <v>41625</v>
      </c>
      <c r="X1705" t="s">
        <v>4</v>
      </c>
      <c r="Y1705" s="2" t="s">
        <v>4</v>
      </c>
      <c r="Z1705" s="2">
        <v>41686</v>
      </c>
      <c r="AC1705" s="2">
        <v>41822</v>
      </c>
      <c r="AD1705" s="2">
        <v>41674</v>
      </c>
      <c r="AE1705" s="2">
        <v>41625</v>
      </c>
      <c r="AG1705">
        <v>11</v>
      </c>
      <c r="AH1705" s="2">
        <v>41832</v>
      </c>
      <c r="AI1705" s="2">
        <v>41836</v>
      </c>
      <c r="AJ1705" s="2">
        <v>41797</v>
      </c>
      <c r="AK1705" s="2">
        <v>41797</v>
      </c>
      <c r="AL1705" s="2" t="s">
        <v>4</v>
      </c>
      <c r="AM1705" s="2">
        <v>41831</v>
      </c>
      <c r="AN1705" t="s">
        <v>139</v>
      </c>
      <c r="AO1705" s="2">
        <v>41803</v>
      </c>
      <c r="AP1705" s="2">
        <v>41790</v>
      </c>
      <c r="AQ1705" t="s">
        <v>641</v>
      </c>
    </row>
    <row r="1706" spans="1:43" x14ac:dyDescent="0.25">
      <c r="A1706" t="s">
        <v>10</v>
      </c>
      <c r="B1706" t="s">
        <v>30</v>
      </c>
      <c r="C1706" t="s">
        <v>209</v>
      </c>
      <c r="E1706" t="s">
        <v>2</v>
      </c>
      <c r="F1706" t="s">
        <v>2347</v>
      </c>
      <c r="G1706" t="s">
        <v>10771</v>
      </c>
      <c r="H1706" t="s">
        <v>19005</v>
      </c>
      <c r="I1706" t="s">
        <v>24936</v>
      </c>
      <c r="J1706" t="s">
        <v>560</v>
      </c>
      <c r="K1706">
        <v>2</v>
      </c>
      <c r="L1706" s="2">
        <v>41522</v>
      </c>
      <c r="M1706" t="s">
        <v>1</v>
      </c>
      <c r="N1706" s="2">
        <v>41543</v>
      </c>
      <c r="O1706" s="2">
        <v>41612</v>
      </c>
      <c r="P1706" s="2">
        <v>41585</v>
      </c>
      <c r="Q1706" s="2">
        <v>41620</v>
      </c>
      <c r="R1706" s="2">
        <v>41693</v>
      </c>
      <c r="S1706" s="2">
        <v>41752</v>
      </c>
      <c r="T1706" s="2">
        <v>41683</v>
      </c>
      <c r="U1706" s="2" t="s">
        <v>4</v>
      </c>
      <c r="W1706" s="2">
        <v>41759</v>
      </c>
      <c r="X1706" t="s">
        <v>4</v>
      </c>
      <c r="Y1706" s="2" t="s">
        <v>4</v>
      </c>
      <c r="Z1706" s="2">
        <v>41702</v>
      </c>
      <c r="AB1706" t="s">
        <v>25538</v>
      </c>
      <c r="AC1706" s="2">
        <v>41636</v>
      </c>
      <c r="AD1706" s="2">
        <v>41833</v>
      </c>
      <c r="AE1706" s="2">
        <v>41797</v>
      </c>
      <c r="AG1706">
        <v>14</v>
      </c>
      <c r="AH1706" s="2">
        <v>41868</v>
      </c>
      <c r="AI1706" s="2">
        <v>41771</v>
      </c>
      <c r="AJ1706" s="2" t="s">
        <v>4</v>
      </c>
      <c r="AK1706" s="2">
        <v>41759</v>
      </c>
      <c r="AL1706" s="2" t="s">
        <v>4</v>
      </c>
      <c r="AM1706" s="2">
        <v>41771</v>
      </c>
      <c r="AN1706" t="s">
        <v>84</v>
      </c>
      <c r="AO1706" s="2">
        <v>41686</v>
      </c>
      <c r="AP1706" s="2">
        <v>41759</v>
      </c>
      <c r="AQ1706" t="s">
        <v>577</v>
      </c>
    </row>
    <row r="1707" spans="1:43" x14ac:dyDescent="0.25">
      <c r="A1707" t="s">
        <v>10</v>
      </c>
      <c r="B1707" t="s">
        <v>30</v>
      </c>
      <c r="C1707" t="s">
        <v>209</v>
      </c>
      <c r="E1707" t="s">
        <v>2</v>
      </c>
      <c r="F1707" t="s">
        <v>2348</v>
      </c>
      <c r="G1707" t="s">
        <v>10772</v>
      </c>
      <c r="H1707" t="s">
        <v>19006</v>
      </c>
      <c r="I1707" t="s">
        <v>24943</v>
      </c>
      <c r="J1707" t="s">
        <v>616</v>
      </c>
      <c r="K1707" t="s">
        <v>4</v>
      </c>
      <c r="L1707" s="2">
        <v>41275</v>
      </c>
      <c r="M1707" t="s">
        <v>1</v>
      </c>
      <c r="N1707" s="2">
        <v>41296</v>
      </c>
      <c r="O1707" s="2">
        <v>41287</v>
      </c>
      <c r="P1707" s="2">
        <v>41287</v>
      </c>
      <c r="Q1707" s="2">
        <v>41287</v>
      </c>
      <c r="R1707" s="2">
        <v>41296</v>
      </c>
      <c r="S1707" s="2">
        <v>41272</v>
      </c>
      <c r="T1707" s="2">
        <v>41279</v>
      </c>
      <c r="U1707" s="2" t="s">
        <v>4</v>
      </c>
      <c r="W1707" s="2">
        <v>41289</v>
      </c>
      <c r="X1707" t="s">
        <v>4</v>
      </c>
      <c r="Y1707" s="2" t="s">
        <v>4</v>
      </c>
      <c r="Z1707" s="2">
        <v>41279</v>
      </c>
      <c r="AB1707" t="s">
        <v>25539</v>
      </c>
      <c r="AC1707" s="2">
        <v>41291</v>
      </c>
      <c r="AD1707" s="2">
        <v>41378</v>
      </c>
      <c r="AE1707" s="2">
        <v>41351</v>
      </c>
      <c r="AG1707">
        <v>11</v>
      </c>
      <c r="AH1707" s="2">
        <v>41389</v>
      </c>
      <c r="AI1707" s="2">
        <v>41298</v>
      </c>
      <c r="AJ1707" s="2" t="s">
        <v>4</v>
      </c>
      <c r="AK1707" s="2">
        <v>41279</v>
      </c>
      <c r="AL1707" s="2" t="s">
        <v>4</v>
      </c>
      <c r="AM1707" s="2">
        <v>41297</v>
      </c>
      <c r="AN1707" t="s">
        <v>84</v>
      </c>
      <c r="AO1707" s="2">
        <v>41289</v>
      </c>
      <c r="AP1707" s="2">
        <v>41279</v>
      </c>
      <c r="AQ1707" t="s">
        <v>551</v>
      </c>
    </row>
    <row r="1708" spans="1:43" x14ac:dyDescent="0.25">
      <c r="A1708" t="s">
        <v>10</v>
      </c>
      <c r="B1708" t="s">
        <v>30</v>
      </c>
      <c r="C1708" t="s">
        <v>132</v>
      </c>
      <c r="E1708" t="s">
        <v>2</v>
      </c>
      <c r="F1708" t="s">
        <v>2349</v>
      </c>
      <c r="G1708" t="s">
        <v>10773</v>
      </c>
      <c r="H1708" t="s">
        <v>19007</v>
      </c>
      <c r="I1708" t="s">
        <v>24936</v>
      </c>
      <c r="J1708" t="s">
        <v>560</v>
      </c>
      <c r="K1708">
        <v>1</v>
      </c>
      <c r="L1708" s="2">
        <v>41698</v>
      </c>
      <c r="M1708" t="s">
        <v>1</v>
      </c>
      <c r="N1708" s="2">
        <v>41719</v>
      </c>
      <c r="O1708" s="2">
        <v>41714</v>
      </c>
      <c r="P1708" s="2">
        <v>41726</v>
      </c>
      <c r="Q1708" s="2">
        <v>41726</v>
      </c>
      <c r="R1708" s="2">
        <v>41776</v>
      </c>
      <c r="S1708" s="2">
        <v>41692</v>
      </c>
      <c r="T1708" s="2">
        <v>41691</v>
      </c>
      <c r="U1708" s="2">
        <v>41736</v>
      </c>
      <c r="W1708" s="2">
        <v>41751</v>
      </c>
      <c r="X1708" t="s">
        <v>4</v>
      </c>
      <c r="Y1708" s="2" t="s">
        <v>4</v>
      </c>
      <c r="Z1708" s="2">
        <v>41915</v>
      </c>
      <c r="AC1708" s="2">
        <v>41782</v>
      </c>
      <c r="AD1708" s="2">
        <v>41905</v>
      </c>
      <c r="AE1708" s="2">
        <v>41693</v>
      </c>
      <c r="AG1708">
        <v>23</v>
      </c>
      <c r="AH1708" s="2">
        <v>41834.166666666999</v>
      </c>
      <c r="AI1708" s="2">
        <v>41749</v>
      </c>
      <c r="AJ1708" s="2" t="s">
        <v>4</v>
      </c>
      <c r="AK1708" s="2">
        <v>41718</v>
      </c>
      <c r="AL1708" s="2" t="s">
        <v>4</v>
      </c>
      <c r="AM1708" s="2">
        <v>41741</v>
      </c>
      <c r="AO1708" s="2">
        <v>41769</v>
      </c>
      <c r="AP1708" s="2">
        <v>41699</v>
      </c>
      <c r="AQ1708" t="s">
        <v>472</v>
      </c>
    </row>
    <row r="1709" spans="1:43" x14ac:dyDescent="0.25">
      <c r="A1709" t="s">
        <v>10</v>
      </c>
      <c r="B1709" t="s">
        <v>30</v>
      </c>
      <c r="C1709" t="s">
        <v>98</v>
      </c>
      <c r="E1709" t="s">
        <v>2</v>
      </c>
      <c r="F1709" t="s">
        <v>2350</v>
      </c>
      <c r="G1709" t="s">
        <v>10774</v>
      </c>
      <c r="H1709" t="s">
        <v>19008</v>
      </c>
      <c r="I1709" t="s">
        <v>24950</v>
      </c>
      <c r="J1709" t="s">
        <v>560</v>
      </c>
      <c r="K1709" t="s">
        <v>4</v>
      </c>
      <c r="L1709" s="2">
        <v>42054</v>
      </c>
      <c r="M1709" t="s">
        <v>1</v>
      </c>
      <c r="N1709" s="2">
        <v>42075</v>
      </c>
      <c r="O1709" s="2">
        <v>41985</v>
      </c>
      <c r="P1709" s="2">
        <v>42075</v>
      </c>
      <c r="Q1709" s="2">
        <v>41994</v>
      </c>
      <c r="R1709" s="2">
        <v>42046</v>
      </c>
      <c r="S1709" s="2">
        <v>42072</v>
      </c>
      <c r="T1709" s="2">
        <v>42010</v>
      </c>
      <c r="U1709" s="2">
        <v>42098</v>
      </c>
      <c r="W1709" s="2">
        <v>42013</v>
      </c>
      <c r="X1709" t="s">
        <v>4</v>
      </c>
      <c r="Y1709" s="2" t="s">
        <v>4</v>
      </c>
      <c r="Z1709" s="2">
        <v>42111</v>
      </c>
      <c r="AC1709" s="2">
        <v>42010</v>
      </c>
      <c r="AD1709" s="2">
        <v>42087</v>
      </c>
      <c r="AE1709" s="2">
        <v>42014</v>
      </c>
      <c r="AG1709">
        <v>23</v>
      </c>
      <c r="AH1709" s="2">
        <v>42191</v>
      </c>
      <c r="AI1709" s="2">
        <v>42134.000034721998</v>
      </c>
      <c r="AJ1709" s="2" t="s">
        <v>4</v>
      </c>
      <c r="AK1709" s="2">
        <v>42103</v>
      </c>
      <c r="AL1709" s="2" t="s">
        <v>4</v>
      </c>
      <c r="AM1709" s="2">
        <v>42116</v>
      </c>
      <c r="AO1709" s="2">
        <v>42039</v>
      </c>
      <c r="AP1709" s="2">
        <v>42078</v>
      </c>
      <c r="AQ1709" t="s">
        <v>472</v>
      </c>
    </row>
    <row r="1710" spans="1:43" x14ac:dyDescent="0.25">
      <c r="A1710" t="s">
        <v>10</v>
      </c>
      <c r="B1710" t="s">
        <v>30</v>
      </c>
      <c r="C1710" t="s">
        <v>132</v>
      </c>
      <c r="E1710" t="s">
        <v>2</v>
      </c>
      <c r="F1710" t="s">
        <v>2351</v>
      </c>
      <c r="G1710" t="s">
        <v>10775</v>
      </c>
      <c r="H1710" t="s">
        <v>19009</v>
      </c>
      <c r="I1710" t="s">
        <v>24942</v>
      </c>
      <c r="J1710" t="s">
        <v>560</v>
      </c>
      <c r="K1710">
        <v>3</v>
      </c>
      <c r="L1710" s="2">
        <v>40975</v>
      </c>
      <c r="M1710" t="s">
        <v>1</v>
      </c>
      <c r="N1710" s="2" t="s">
        <v>4</v>
      </c>
      <c r="O1710" s="2">
        <v>41135</v>
      </c>
      <c r="P1710" s="2">
        <v>41154</v>
      </c>
      <c r="Q1710" s="2">
        <v>41142</v>
      </c>
      <c r="R1710" s="2">
        <v>41215</v>
      </c>
      <c r="S1710" s="2">
        <v>41214</v>
      </c>
      <c r="T1710" s="2">
        <v>41145</v>
      </c>
      <c r="U1710" s="2">
        <v>41231</v>
      </c>
      <c r="W1710" s="2">
        <v>41448</v>
      </c>
      <c r="X1710" t="s">
        <v>4</v>
      </c>
      <c r="Y1710" s="2" t="s">
        <v>4</v>
      </c>
      <c r="Z1710" s="2">
        <v>41448</v>
      </c>
      <c r="AB1710" t="s">
        <v>25540</v>
      </c>
      <c r="AC1710" s="2">
        <v>41154</v>
      </c>
      <c r="AD1710" s="2">
        <v>41289</v>
      </c>
      <c r="AE1710" s="2">
        <v>41289</v>
      </c>
      <c r="AG1710">
        <v>14</v>
      </c>
      <c r="AH1710" s="2">
        <v>41322.000011573997</v>
      </c>
      <c r="AI1710" s="2">
        <v>41423</v>
      </c>
      <c r="AJ1710" s="2" t="s">
        <v>4</v>
      </c>
      <c r="AK1710" s="2">
        <v>41214</v>
      </c>
      <c r="AL1710" s="2" t="s">
        <v>4</v>
      </c>
      <c r="AM1710" s="2">
        <v>41354</v>
      </c>
      <c r="AO1710" s="2">
        <v>41208</v>
      </c>
      <c r="AP1710" s="2">
        <v>41221</v>
      </c>
      <c r="AQ1710" t="s">
        <v>472</v>
      </c>
    </row>
    <row r="1711" spans="1:43" x14ac:dyDescent="0.25">
      <c r="A1711" t="s">
        <v>10</v>
      </c>
      <c r="B1711" t="s">
        <v>30</v>
      </c>
      <c r="C1711" t="s">
        <v>301</v>
      </c>
      <c r="E1711" t="s">
        <v>2</v>
      </c>
      <c r="F1711" t="s">
        <v>2352</v>
      </c>
      <c r="G1711" t="s">
        <v>10776</v>
      </c>
      <c r="H1711" t="s">
        <v>19010</v>
      </c>
      <c r="I1711" t="s">
        <v>24945</v>
      </c>
      <c r="J1711" t="s">
        <v>560</v>
      </c>
      <c r="K1711">
        <v>3</v>
      </c>
      <c r="L1711" s="2">
        <v>41461</v>
      </c>
      <c r="M1711" t="s">
        <v>1</v>
      </c>
      <c r="N1711" s="2">
        <v>41482</v>
      </c>
      <c r="O1711" s="2">
        <v>41461</v>
      </c>
      <c r="P1711" s="2">
        <v>41342</v>
      </c>
      <c r="Q1711" s="2">
        <v>41465</v>
      </c>
      <c r="R1711" s="2">
        <v>41540</v>
      </c>
      <c r="S1711" s="2">
        <v>41468</v>
      </c>
      <c r="T1711" s="2">
        <v>41465</v>
      </c>
      <c r="U1711" s="2">
        <v>41478</v>
      </c>
      <c r="W1711" s="2">
        <v>41465</v>
      </c>
      <c r="X1711" t="s">
        <v>4</v>
      </c>
      <c r="Y1711" s="2" t="s">
        <v>4</v>
      </c>
      <c r="Z1711" s="2">
        <v>41484</v>
      </c>
      <c r="AC1711" s="2">
        <v>41475</v>
      </c>
      <c r="AD1711" s="2">
        <v>41618</v>
      </c>
      <c r="AE1711" s="2" t="s">
        <v>4</v>
      </c>
      <c r="AG1711">
        <v>14</v>
      </c>
      <c r="AH1711" s="2">
        <v>41517</v>
      </c>
      <c r="AI1711" s="2">
        <v>41478</v>
      </c>
      <c r="AJ1711" s="2" t="s">
        <v>4</v>
      </c>
      <c r="AK1711" s="2">
        <v>41468</v>
      </c>
      <c r="AL1711" s="2">
        <v>41478</v>
      </c>
      <c r="AM1711" s="2">
        <v>41478</v>
      </c>
      <c r="AO1711" s="2">
        <v>41533</v>
      </c>
      <c r="AP1711" s="2">
        <v>41475</v>
      </c>
      <c r="AQ1711" t="s">
        <v>519</v>
      </c>
    </row>
    <row r="1712" spans="1:43" x14ac:dyDescent="0.25">
      <c r="A1712" t="s">
        <v>10</v>
      </c>
      <c r="B1712" t="s">
        <v>30</v>
      </c>
      <c r="C1712" t="s">
        <v>301</v>
      </c>
      <c r="E1712" t="s">
        <v>2</v>
      </c>
      <c r="F1712" t="s">
        <v>2353</v>
      </c>
      <c r="G1712" t="s">
        <v>10777</v>
      </c>
      <c r="H1712" t="s">
        <v>19011</v>
      </c>
      <c r="I1712" t="s">
        <v>24943</v>
      </c>
      <c r="J1712" t="s">
        <v>616</v>
      </c>
      <c r="K1712">
        <v>10</v>
      </c>
      <c r="L1712" s="2">
        <v>41713</v>
      </c>
      <c r="M1712" t="s">
        <v>1</v>
      </c>
      <c r="N1712" s="2" t="s">
        <v>4</v>
      </c>
      <c r="O1712" s="2">
        <v>42077</v>
      </c>
      <c r="P1712" s="2">
        <v>42018</v>
      </c>
      <c r="Q1712" s="2">
        <v>42082</v>
      </c>
      <c r="R1712" s="2">
        <v>42160</v>
      </c>
      <c r="S1712" s="2">
        <v>42198</v>
      </c>
      <c r="T1712" s="2">
        <v>42099</v>
      </c>
      <c r="U1712" s="2">
        <v>42198</v>
      </c>
      <c r="W1712" s="2">
        <v>42156</v>
      </c>
      <c r="X1712" t="s">
        <v>4</v>
      </c>
      <c r="Y1712" s="2" t="s">
        <v>4</v>
      </c>
      <c r="Z1712" s="2">
        <v>42148</v>
      </c>
      <c r="AC1712" s="2">
        <v>42155</v>
      </c>
      <c r="AD1712" s="2">
        <v>42309</v>
      </c>
      <c r="AE1712" s="2" t="s">
        <v>4</v>
      </c>
      <c r="AG1712">
        <v>12</v>
      </c>
      <c r="AH1712" s="2">
        <v>42208</v>
      </c>
      <c r="AI1712" s="2">
        <v>42269</v>
      </c>
      <c r="AJ1712" s="2" t="s">
        <v>4</v>
      </c>
      <c r="AK1712" s="2">
        <v>42231</v>
      </c>
      <c r="AL1712" s="2">
        <v>42267</v>
      </c>
      <c r="AM1712" s="2">
        <v>42267</v>
      </c>
      <c r="AO1712" s="2">
        <v>42153</v>
      </c>
      <c r="AP1712" s="2">
        <v>42205</v>
      </c>
      <c r="AQ1712" t="s">
        <v>641</v>
      </c>
    </row>
    <row r="1713" spans="1:43" x14ac:dyDescent="0.25">
      <c r="A1713" t="s">
        <v>10</v>
      </c>
      <c r="B1713" t="s">
        <v>30</v>
      </c>
      <c r="C1713" t="s">
        <v>301</v>
      </c>
      <c r="E1713" t="s">
        <v>2</v>
      </c>
      <c r="F1713" t="s">
        <v>2354</v>
      </c>
      <c r="G1713" t="s">
        <v>10778</v>
      </c>
      <c r="H1713" t="s">
        <v>19012</v>
      </c>
      <c r="I1713" t="s">
        <v>24943</v>
      </c>
      <c r="J1713" t="s">
        <v>616</v>
      </c>
      <c r="K1713">
        <v>3</v>
      </c>
      <c r="L1713" s="2">
        <v>41661</v>
      </c>
      <c r="M1713" t="s">
        <v>1</v>
      </c>
      <c r="N1713" s="2" t="s">
        <v>4</v>
      </c>
      <c r="O1713" s="2">
        <v>42146</v>
      </c>
      <c r="P1713" s="2">
        <v>41981</v>
      </c>
      <c r="Q1713" s="2">
        <v>42150</v>
      </c>
      <c r="R1713" s="2">
        <v>42254</v>
      </c>
      <c r="S1713" s="2">
        <v>42156</v>
      </c>
      <c r="T1713" s="2">
        <v>42153</v>
      </c>
      <c r="U1713" s="2">
        <v>42165</v>
      </c>
      <c r="W1713" s="2">
        <v>42153</v>
      </c>
      <c r="X1713" t="s">
        <v>4</v>
      </c>
      <c r="Y1713" s="2" t="s">
        <v>4</v>
      </c>
      <c r="Z1713" s="2">
        <v>42129</v>
      </c>
      <c r="AC1713" s="2">
        <v>42164</v>
      </c>
      <c r="AD1713" s="2">
        <v>42257</v>
      </c>
      <c r="AE1713" s="2" t="s">
        <v>4</v>
      </c>
      <c r="AG1713">
        <v>13</v>
      </c>
      <c r="AH1713" s="2">
        <v>42156</v>
      </c>
      <c r="AI1713" s="2">
        <v>42178</v>
      </c>
      <c r="AJ1713" s="2" t="s">
        <v>4</v>
      </c>
      <c r="AK1713" s="2">
        <v>42167</v>
      </c>
      <c r="AL1713" s="2" t="s">
        <v>4</v>
      </c>
      <c r="AM1713" s="2">
        <v>42178</v>
      </c>
      <c r="AO1713" s="2">
        <v>42247</v>
      </c>
      <c r="AP1713" s="2">
        <v>42163</v>
      </c>
      <c r="AQ1713" t="s">
        <v>472</v>
      </c>
    </row>
    <row r="1714" spans="1:43" x14ac:dyDescent="0.25">
      <c r="A1714" t="s">
        <v>10</v>
      </c>
      <c r="B1714" t="s">
        <v>30</v>
      </c>
      <c r="C1714" t="s">
        <v>301</v>
      </c>
      <c r="D1714" t="s">
        <v>622</v>
      </c>
      <c r="E1714" t="s">
        <v>2</v>
      </c>
      <c r="F1714" t="s">
        <v>2355</v>
      </c>
      <c r="G1714" t="s">
        <v>10779</v>
      </c>
      <c r="H1714" t="s">
        <v>19013</v>
      </c>
      <c r="I1714" t="s">
        <v>24943</v>
      </c>
      <c r="J1714" t="s">
        <v>616</v>
      </c>
      <c r="K1714">
        <v>11</v>
      </c>
      <c r="L1714" s="2">
        <v>40917</v>
      </c>
      <c r="M1714" t="s">
        <v>1</v>
      </c>
      <c r="N1714" s="2" t="s">
        <v>4</v>
      </c>
      <c r="O1714" s="2">
        <v>41437</v>
      </c>
      <c r="P1714" s="2">
        <v>41227</v>
      </c>
      <c r="Q1714" s="2">
        <v>41440</v>
      </c>
      <c r="R1714" s="2">
        <v>41449</v>
      </c>
      <c r="S1714" s="2">
        <v>41441</v>
      </c>
      <c r="T1714" s="2">
        <v>41441</v>
      </c>
      <c r="U1714" s="2" t="s">
        <v>4</v>
      </c>
      <c r="W1714" s="2">
        <v>41446</v>
      </c>
      <c r="X1714" t="s">
        <v>4</v>
      </c>
      <c r="Y1714" s="2" t="s">
        <v>4</v>
      </c>
      <c r="Z1714" s="2">
        <v>41465</v>
      </c>
      <c r="AC1714" s="2">
        <v>41451</v>
      </c>
      <c r="AD1714" s="2">
        <v>41513</v>
      </c>
      <c r="AE1714" s="2" t="s">
        <v>4</v>
      </c>
      <c r="AG1714">
        <v>11</v>
      </c>
      <c r="AH1714" s="2">
        <v>41412</v>
      </c>
      <c r="AI1714" s="2">
        <v>41475</v>
      </c>
      <c r="AJ1714" s="2" t="s">
        <v>4</v>
      </c>
      <c r="AK1714" s="2">
        <v>41455</v>
      </c>
      <c r="AL1714" s="2" t="s">
        <v>4</v>
      </c>
      <c r="AM1714" s="2">
        <v>41475</v>
      </c>
      <c r="AO1714" s="2">
        <v>41442</v>
      </c>
      <c r="AP1714" s="2">
        <v>41448</v>
      </c>
      <c r="AQ1714" t="s">
        <v>472</v>
      </c>
    </row>
    <row r="1715" spans="1:43" x14ac:dyDescent="0.25">
      <c r="A1715" t="s">
        <v>10</v>
      </c>
      <c r="B1715" t="s">
        <v>30</v>
      </c>
      <c r="C1715" t="s">
        <v>98</v>
      </c>
      <c r="E1715" t="s">
        <v>2</v>
      </c>
      <c r="F1715" t="s">
        <v>2356</v>
      </c>
      <c r="G1715" t="s">
        <v>10780</v>
      </c>
      <c r="H1715" t="s">
        <v>19014</v>
      </c>
      <c r="I1715" t="s">
        <v>24936</v>
      </c>
      <c r="J1715" t="s">
        <v>560</v>
      </c>
      <c r="K1715">
        <v>3</v>
      </c>
      <c r="L1715" s="2">
        <v>41278</v>
      </c>
      <c r="M1715" t="s">
        <v>1</v>
      </c>
      <c r="N1715" s="2" t="s">
        <v>4</v>
      </c>
      <c r="O1715" s="2">
        <v>41467</v>
      </c>
      <c r="P1715" s="2">
        <v>41498</v>
      </c>
      <c r="Q1715" s="2">
        <v>41472</v>
      </c>
      <c r="R1715" s="2">
        <v>41508</v>
      </c>
      <c r="S1715" s="2">
        <v>41630</v>
      </c>
      <c r="T1715" s="2">
        <v>41592</v>
      </c>
      <c r="U1715" s="2">
        <v>41623</v>
      </c>
      <c r="W1715" s="2">
        <v>41644</v>
      </c>
      <c r="X1715" t="s">
        <v>4</v>
      </c>
      <c r="Y1715" s="2" t="s">
        <v>4</v>
      </c>
      <c r="Z1715" s="2">
        <v>41681</v>
      </c>
      <c r="AB1715" t="s">
        <v>25541</v>
      </c>
      <c r="AC1715" s="2">
        <v>41529</v>
      </c>
      <c r="AD1715" s="2">
        <v>41677</v>
      </c>
      <c r="AE1715" s="2">
        <v>41637</v>
      </c>
      <c r="AG1715">
        <v>22</v>
      </c>
      <c r="AH1715" s="2">
        <v>41634.000046296002</v>
      </c>
      <c r="AI1715" s="2">
        <v>41659</v>
      </c>
      <c r="AJ1715" s="2" t="s">
        <v>4</v>
      </c>
      <c r="AK1715" s="2">
        <v>41640</v>
      </c>
      <c r="AL1715" s="2">
        <v>41621</v>
      </c>
      <c r="AM1715" s="2">
        <v>41658</v>
      </c>
      <c r="AN1715" t="s">
        <v>84</v>
      </c>
      <c r="AO1715" s="2">
        <v>41501</v>
      </c>
      <c r="AP1715" s="2">
        <v>41637</v>
      </c>
      <c r="AQ1715" t="s">
        <v>472</v>
      </c>
    </row>
    <row r="1716" spans="1:43" x14ac:dyDescent="0.25">
      <c r="A1716" t="s">
        <v>10</v>
      </c>
      <c r="B1716" t="s">
        <v>30</v>
      </c>
      <c r="C1716" t="s">
        <v>98</v>
      </c>
      <c r="E1716" t="s">
        <v>2</v>
      </c>
      <c r="F1716" t="s">
        <v>2357</v>
      </c>
      <c r="G1716" t="s">
        <v>10781</v>
      </c>
      <c r="H1716" t="s">
        <v>19015</v>
      </c>
      <c r="I1716" t="s">
        <v>24936</v>
      </c>
      <c r="J1716" t="s">
        <v>560</v>
      </c>
      <c r="K1716">
        <v>3</v>
      </c>
      <c r="L1716" s="2">
        <v>40849</v>
      </c>
      <c r="M1716" t="s">
        <v>1</v>
      </c>
      <c r="N1716" s="2" t="s">
        <v>4</v>
      </c>
      <c r="O1716" s="2">
        <v>41016</v>
      </c>
      <c r="P1716" s="2">
        <v>41067</v>
      </c>
      <c r="Q1716" s="2">
        <v>41026</v>
      </c>
      <c r="R1716" s="2">
        <v>41037</v>
      </c>
      <c r="S1716" s="2">
        <v>41180</v>
      </c>
      <c r="T1716" s="2">
        <v>41170</v>
      </c>
      <c r="U1716" s="2">
        <v>41180</v>
      </c>
      <c r="W1716" s="2">
        <v>41205</v>
      </c>
      <c r="X1716" t="s">
        <v>4</v>
      </c>
      <c r="Y1716" s="2" t="s">
        <v>4</v>
      </c>
      <c r="Z1716" s="2">
        <v>41184</v>
      </c>
      <c r="AB1716" t="s">
        <v>25542</v>
      </c>
      <c r="AC1716" s="2">
        <v>41019</v>
      </c>
      <c r="AD1716" s="2">
        <v>41181</v>
      </c>
      <c r="AE1716" s="2">
        <v>41174</v>
      </c>
      <c r="AG1716">
        <v>21</v>
      </c>
      <c r="AH1716" s="2">
        <v>41162.000023148001</v>
      </c>
      <c r="AI1716" s="2">
        <v>41214</v>
      </c>
      <c r="AJ1716" s="2">
        <v>41240</v>
      </c>
      <c r="AK1716" s="2">
        <v>41191</v>
      </c>
      <c r="AL1716" s="2" t="s">
        <v>4</v>
      </c>
      <c r="AM1716" s="2">
        <v>41212</v>
      </c>
      <c r="AN1716" t="s">
        <v>84</v>
      </c>
      <c r="AO1716" s="2">
        <v>41030</v>
      </c>
      <c r="AP1716" s="2">
        <v>41187</v>
      </c>
      <c r="AQ1716" t="s">
        <v>472</v>
      </c>
    </row>
    <row r="1717" spans="1:43" x14ac:dyDescent="0.25">
      <c r="A1717" t="s">
        <v>10</v>
      </c>
      <c r="B1717" t="s">
        <v>30</v>
      </c>
      <c r="C1717" t="s">
        <v>301</v>
      </c>
      <c r="E1717" t="s">
        <v>2</v>
      </c>
      <c r="F1717" t="s">
        <v>2358</v>
      </c>
      <c r="G1717" t="s">
        <v>10782</v>
      </c>
      <c r="H1717" t="s">
        <v>19005</v>
      </c>
      <c r="I1717" t="s">
        <v>24943</v>
      </c>
      <c r="J1717" t="s">
        <v>616</v>
      </c>
      <c r="K1717">
        <v>3</v>
      </c>
      <c r="L1717" s="2">
        <v>41516</v>
      </c>
      <c r="M1717" t="s">
        <v>1</v>
      </c>
      <c r="N1717" s="2" t="s">
        <v>4</v>
      </c>
      <c r="O1717" s="2">
        <v>41853</v>
      </c>
      <c r="P1717" s="2">
        <v>41831</v>
      </c>
      <c r="Q1717" s="2">
        <v>41874</v>
      </c>
      <c r="R1717" s="2">
        <v>41978</v>
      </c>
      <c r="S1717" s="2">
        <v>41929</v>
      </c>
      <c r="T1717" s="2">
        <v>41902</v>
      </c>
      <c r="U1717" s="2" t="s">
        <v>4</v>
      </c>
      <c r="W1717" s="2">
        <v>41903</v>
      </c>
      <c r="X1717" t="s">
        <v>4</v>
      </c>
      <c r="Y1717" s="2" t="s">
        <v>4</v>
      </c>
      <c r="Z1717" s="2">
        <v>41984</v>
      </c>
      <c r="AC1717" s="2">
        <v>41897</v>
      </c>
      <c r="AD1717" s="2">
        <v>41974</v>
      </c>
      <c r="AE1717" s="2">
        <v>41859</v>
      </c>
      <c r="AG1717">
        <v>13</v>
      </c>
      <c r="AH1717" s="2">
        <v>42011</v>
      </c>
      <c r="AI1717" s="2">
        <v>41989.000011573997</v>
      </c>
      <c r="AJ1717" s="2" t="s">
        <v>4</v>
      </c>
      <c r="AK1717" s="2">
        <v>41950</v>
      </c>
      <c r="AL1717" s="2" t="s">
        <v>4</v>
      </c>
      <c r="AM1717" s="2">
        <v>41987</v>
      </c>
      <c r="AO1717" s="2">
        <v>41971</v>
      </c>
      <c r="AP1717" s="2">
        <v>41936</v>
      </c>
      <c r="AQ1717" t="s">
        <v>415</v>
      </c>
    </row>
    <row r="1718" spans="1:43" x14ac:dyDescent="0.25">
      <c r="A1718" t="s">
        <v>10</v>
      </c>
      <c r="B1718" t="s">
        <v>30</v>
      </c>
      <c r="C1718" t="s">
        <v>132</v>
      </c>
      <c r="E1718" t="s">
        <v>2</v>
      </c>
      <c r="F1718" t="s">
        <v>2359</v>
      </c>
      <c r="G1718" t="s">
        <v>10783</v>
      </c>
      <c r="H1718" t="s">
        <v>19016</v>
      </c>
      <c r="I1718" t="s">
        <v>24942</v>
      </c>
      <c r="J1718" t="s">
        <v>560</v>
      </c>
      <c r="K1718">
        <v>3</v>
      </c>
      <c r="L1718" s="2">
        <v>41259</v>
      </c>
      <c r="M1718" t="s">
        <v>1</v>
      </c>
      <c r="N1718" s="2">
        <v>41280</v>
      </c>
      <c r="O1718" s="2">
        <v>41245</v>
      </c>
      <c r="P1718" s="2">
        <v>41290</v>
      </c>
      <c r="Q1718" s="2">
        <v>41255</v>
      </c>
      <c r="R1718" s="2">
        <v>41330</v>
      </c>
      <c r="S1718" s="2">
        <v>41342</v>
      </c>
      <c r="T1718" s="2">
        <v>41257</v>
      </c>
      <c r="U1718" s="2">
        <v>41365</v>
      </c>
      <c r="W1718" s="2">
        <v>41267</v>
      </c>
      <c r="X1718" t="s">
        <v>4</v>
      </c>
      <c r="Y1718" s="2" t="s">
        <v>4</v>
      </c>
      <c r="Z1718" s="2">
        <v>41393</v>
      </c>
      <c r="AB1718" t="s">
        <v>25540</v>
      </c>
      <c r="AC1718" s="2">
        <v>41267</v>
      </c>
      <c r="AD1718" s="2">
        <v>41393</v>
      </c>
      <c r="AE1718" s="2">
        <v>41632</v>
      </c>
      <c r="AG1718">
        <v>14</v>
      </c>
      <c r="AH1718" s="2">
        <v>41363</v>
      </c>
      <c r="AI1718" s="2">
        <v>41368</v>
      </c>
      <c r="AJ1718" s="2" t="s">
        <v>4</v>
      </c>
      <c r="AK1718" s="2">
        <v>41356</v>
      </c>
      <c r="AL1718" s="2" t="s">
        <v>4</v>
      </c>
      <c r="AM1718" s="2">
        <v>41367</v>
      </c>
      <c r="AO1718" s="2">
        <v>41323</v>
      </c>
      <c r="AP1718" s="2">
        <v>41349</v>
      </c>
      <c r="AQ1718" t="s">
        <v>519</v>
      </c>
    </row>
    <row r="1719" spans="1:43" x14ac:dyDescent="0.25">
      <c r="A1719" t="s">
        <v>10</v>
      </c>
      <c r="B1719" t="s">
        <v>30</v>
      </c>
      <c r="C1719" t="s">
        <v>77</v>
      </c>
      <c r="E1719" t="s">
        <v>643</v>
      </c>
      <c r="F1719" t="s">
        <v>2360</v>
      </c>
      <c r="G1719" t="s">
        <v>10784</v>
      </c>
      <c r="H1719" t="s">
        <v>19017</v>
      </c>
      <c r="I1719" t="s">
        <v>24936</v>
      </c>
      <c r="J1719" t="s">
        <v>560</v>
      </c>
      <c r="K1719">
        <v>18</v>
      </c>
      <c r="L1719" s="2">
        <v>41587</v>
      </c>
      <c r="M1719" t="s">
        <v>1</v>
      </c>
      <c r="N1719" s="2">
        <v>41608</v>
      </c>
      <c r="O1719" s="2">
        <v>41682</v>
      </c>
      <c r="P1719" s="2">
        <v>41713</v>
      </c>
      <c r="Q1719" s="2">
        <v>41697</v>
      </c>
      <c r="R1719" s="2">
        <v>41801</v>
      </c>
      <c r="S1719" s="2" t="s">
        <v>4</v>
      </c>
      <c r="T1719" s="2" t="s">
        <v>4</v>
      </c>
      <c r="U1719" s="2" t="s">
        <v>4</v>
      </c>
      <c r="W1719" s="2" t="s">
        <v>4</v>
      </c>
      <c r="X1719" t="s">
        <v>4</v>
      </c>
      <c r="Y1719" s="2" t="s">
        <v>4</v>
      </c>
      <c r="Z1719" s="2">
        <v>41925</v>
      </c>
      <c r="AC1719" s="2">
        <v>41880</v>
      </c>
      <c r="AD1719" s="2">
        <v>41925</v>
      </c>
      <c r="AE1719" s="2" t="s">
        <v>4</v>
      </c>
      <c r="AG1719">
        <v>13</v>
      </c>
      <c r="AH1719" s="2">
        <v>41955</v>
      </c>
      <c r="AI1719" s="2" t="s">
        <v>4</v>
      </c>
      <c r="AJ1719" s="2" t="s">
        <v>4</v>
      </c>
      <c r="AK1719" s="2" t="s">
        <v>4</v>
      </c>
      <c r="AL1719" s="2" t="s">
        <v>4</v>
      </c>
      <c r="AM1719" s="2" t="s">
        <v>4</v>
      </c>
      <c r="AO1719" s="2">
        <v>41794</v>
      </c>
      <c r="AP1719" s="2" t="s">
        <v>4</v>
      </c>
      <c r="AQ1719" t="s">
        <v>577</v>
      </c>
    </row>
    <row r="1720" spans="1:43" x14ac:dyDescent="0.25">
      <c r="A1720" t="s">
        <v>10</v>
      </c>
      <c r="B1720" t="s">
        <v>30</v>
      </c>
      <c r="C1720" t="s">
        <v>98</v>
      </c>
      <c r="D1720" t="s">
        <v>622</v>
      </c>
      <c r="E1720" t="s">
        <v>2</v>
      </c>
      <c r="F1720" t="s">
        <v>2361</v>
      </c>
      <c r="G1720" t="s">
        <v>10785</v>
      </c>
      <c r="H1720" t="s">
        <v>19018</v>
      </c>
      <c r="I1720" t="s">
        <v>4</v>
      </c>
      <c r="J1720" t="s">
        <v>560</v>
      </c>
      <c r="K1720">
        <v>3</v>
      </c>
      <c r="L1720" s="2">
        <v>41743</v>
      </c>
      <c r="M1720" t="s">
        <v>1</v>
      </c>
      <c r="N1720" s="2" t="s">
        <v>4</v>
      </c>
      <c r="O1720" s="2">
        <v>42186</v>
      </c>
      <c r="P1720" s="2">
        <v>42055</v>
      </c>
      <c r="Q1720" s="2">
        <v>42194</v>
      </c>
      <c r="R1720" s="2">
        <v>42268</v>
      </c>
      <c r="S1720" s="2">
        <v>42200</v>
      </c>
      <c r="T1720" s="2">
        <v>42201</v>
      </c>
      <c r="U1720" s="2" t="s">
        <v>4</v>
      </c>
      <c r="W1720" s="2">
        <v>42206</v>
      </c>
      <c r="X1720" t="s">
        <v>4</v>
      </c>
      <c r="Y1720" s="2" t="s">
        <v>4</v>
      </c>
      <c r="Z1720" s="2">
        <v>42192</v>
      </c>
      <c r="AB1720" t="s">
        <v>25543</v>
      </c>
      <c r="AC1720" s="2">
        <v>42191</v>
      </c>
      <c r="AD1720" s="2">
        <v>42277</v>
      </c>
      <c r="AE1720" s="2">
        <v>42246</v>
      </c>
      <c r="AG1720">
        <v>14</v>
      </c>
      <c r="AH1720" s="2">
        <v>42208</v>
      </c>
      <c r="AI1720" s="2">
        <v>42215</v>
      </c>
      <c r="AJ1720" s="2">
        <v>42203</v>
      </c>
      <c r="AK1720" s="2">
        <v>42203</v>
      </c>
      <c r="AL1720" s="2" t="s">
        <v>4</v>
      </c>
      <c r="AM1720" s="2">
        <v>42215</v>
      </c>
      <c r="AN1720" t="s">
        <v>84</v>
      </c>
      <c r="AO1720" s="2">
        <v>42261</v>
      </c>
      <c r="AP1720" s="2">
        <v>42207</v>
      </c>
      <c r="AQ1720" t="s">
        <v>519</v>
      </c>
    </row>
    <row r="1721" spans="1:43" x14ac:dyDescent="0.25">
      <c r="A1721" t="s">
        <v>10</v>
      </c>
      <c r="B1721" t="s">
        <v>30</v>
      </c>
      <c r="C1721" t="s">
        <v>301</v>
      </c>
      <c r="E1721" t="s">
        <v>643</v>
      </c>
      <c r="F1721" t="s">
        <v>2362</v>
      </c>
      <c r="G1721" t="s">
        <v>10786</v>
      </c>
      <c r="H1721" t="s">
        <v>19019</v>
      </c>
      <c r="I1721" t="s">
        <v>24943</v>
      </c>
      <c r="J1721" t="s">
        <v>616</v>
      </c>
      <c r="K1721">
        <v>10</v>
      </c>
      <c r="L1721" s="2">
        <v>41713</v>
      </c>
      <c r="M1721" t="s">
        <v>1</v>
      </c>
      <c r="N1721" s="2" t="s">
        <v>4</v>
      </c>
      <c r="O1721" s="2">
        <v>42266</v>
      </c>
      <c r="P1721" s="2">
        <v>42308</v>
      </c>
      <c r="Q1721" s="2">
        <v>42287</v>
      </c>
      <c r="R1721" s="2">
        <v>42296</v>
      </c>
      <c r="S1721" s="2">
        <v>42292</v>
      </c>
      <c r="T1721" s="2">
        <v>42237</v>
      </c>
      <c r="U1721" s="2" t="s">
        <v>4</v>
      </c>
      <c r="W1721" s="2">
        <v>42273</v>
      </c>
      <c r="X1721" t="s">
        <v>4</v>
      </c>
      <c r="Y1721" s="2" t="s">
        <v>4</v>
      </c>
      <c r="Z1721" s="2">
        <v>42428</v>
      </c>
      <c r="AC1721" s="2">
        <v>42288</v>
      </c>
      <c r="AD1721" s="2">
        <v>42428</v>
      </c>
      <c r="AE1721" s="2" t="s">
        <v>4</v>
      </c>
      <c r="AG1721">
        <v>11</v>
      </c>
      <c r="AH1721" s="2">
        <v>42458</v>
      </c>
      <c r="AI1721" s="2" t="s">
        <v>4</v>
      </c>
      <c r="AJ1721" s="2" t="s">
        <v>4</v>
      </c>
      <c r="AK1721" s="2" t="s">
        <v>4</v>
      </c>
      <c r="AL1721" s="2" t="s">
        <v>4</v>
      </c>
      <c r="AM1721" s="2" t="s">
        <v>4</v>
      </c>
      <c r="AO1721" s="2">
        <v>42289</v>
      </c>
      <c r="AP1721" s="2">
        <v>42299</v>
      </c>
      <c r="AQ1721" t="s">
        <v>606</v>
      </c>
    </row>
    <row r="1722" spans="1:43" x14ac:dyDescent="0.25">
      <c r="A1722" t="s">
        <v>10</v>
      </c>
      <c r="B1722" t="s">
        <v>30</v>
      </c>
      <c r="C1722" t="s">
        <v>98</v>
      </c>
      <c r="D1722" t="s">
        <v>622</v>
      </c>
      <c r="E1722" t="s">
        <v>2</v>
      </c>
      <c r="F1722" t="s">
        <v>2363</v>
      </c>
      <c r="G1722" t="s">
        <v>10787</v>
      </c>
      <c r="H1722" t="s">
        <v>19020</v>
      </c>
      <c r="I1722" t="s">
        <v>24943</v>
      </c>
      <c r="J1722" t="s">
        <v>616</v>
      </c>
      <c r="K1722">
        <v>3</v>
      </c>
      <c r="L1722" s="2">
        <v>41733</v>
      </c>
      <c r="M1722" t="s">
        <v>1</v>
      </c>
      <c r="N1722" s="2" t="s">
        <v>4</v>
      </c>
      <c r="O1722" s="2">
        <v>41913</v>
      </c>
      <c r="P1722" s="2">
        <v>41920</v>
      </c>
      <c r="Q1722" s="2">
        <v>41921</v>
      </c>
      <c r="R1722" s="2">
        <v>42025</v>
      </c>
      <c r="S1722" s="2">
        <v>42036</v>
      </c>
      <c r="T1722" s="2">
        <v>42033</v>
      </c>
      <c r="U1722" s="2">
        <v>42048</v>
      </c>
      <c r="W1722" s="2">
        <v>42043</v>
      </c>
      <c r="X1722" t="s">
        <v>4</v>
      </c>
      <c r="Y1722" s="2" t="s">
        <v>4</v>
      </c>
      <c r="Z1722" s="2">
        <v>42081</v>
      </c>
      <c r="AB1722" t="s">
        <v>25544</v>
      </c>
      <c r="AC1722" s="2">
        <v>41992</v>
      </c>
      <c r="AD1722" s="2">
        <v>42053</v>
      </c>
      <c r="AE1722" s="2">
        <v>42148</v>
      </c>
      <c r="AG1722">
        <v>13</v>
      </c>
      <c r="AH1722" s="2">
        <v>42228</v>
      </c>
      <c r="AI1722" s="2">
        <v>42114</v>
      </c>
      <c r="AJ1722" s="2" t="s">
        <v>4</v>
      </c>
      <c r="AK1722" s="2">
        <v>42067</v>
      </c>
      <c r="AL1722" s="2" t="s">
        <v>4</v>
      </c>
      <c r="AM1722" s="2">
        <v>42114</v>
      </c>
      <c r="AN1722" t="s">
        <v>381</v>
      </c>
      <c r="AO1722" s="2">
        <v>42018</v>
      </c>
      <c r="AP1722" s="2">
        <v>42043</v>
      </c>
      <c r="AQ1722" t="s">
        <v>586</v>
      </c>
    </row>
    <row r="1723" spans="1:43" x14ac:dyDescent="0.25">
      <c r="A1723" t="s">
        <v>10</v>
      </c>
      <c r="B1723" t="s">
        <v>30</v>
      </c>
      <c r="C1723" t="s">
        <v>132</v>
      </c>
      <c r="E1723" t="s">
        <v>2</v>
      </c>
      <c r="F1723" t="s">
        <v>2364</v>
      </c>
      <c r="G1723" t="s">
        <v>10788</v>
      </c>
      <c r="H1723" t="s">
        <v>19021</v>
      </c>
      <c r="I1723" t="s">
        <v>24942</v>
      </c>
      <c r="J1723" t="s">
        <v>560</v>
      </c>
      <c r="K1723">
        <v>3</v>
      </c>
      <c r="L1723" s="2">
        <v>40892</v>
      </c>
      <c r="M1723" t="s">
        <v>1</v>
      </c>
      <c r="N1723" s="2" t="s">
        <v>4</v>
      </c>
      <c r="O1723" s="2">
        <v>41052</v>
      </c>
      <c r="P1723" s="2">
        <v>41086</v>
      </c>
      <c r="Q1723" s="2">
        <v>41069</v>
      </c>
      <c r="R1723" s="2">
        <v>41144</v>
      </c>
      <c r="S1723" s="2">
        <v>41157</v>
      </c>
      <c r="T1723" s="2">
        <v>41071</v>
      </c>
      <c r="U1723" s="2">
        <v>41271</v>
      </c>
      <c r="W1723" s="2">
        <v>41252</v>
      </c>
      <c r="X1723" t="s">
        <v>4</v>
      </c>
      <c r="Y1723" s="2" t="s">
        <v>4</v>
      </c>
      <c r="Z1723" s="2">
        <v>41212</v>
      </c>
      <c r="AB1723" t="s">
        <v>25540</v>
      </c>
      <c r="AC1723" s="2">
        <v>41076</v>
      </c>
      <c r="AD1723" s="2">
        <v>41206</v>
      </c>
      <c r="AE1723" s="2">
        <v>41206</v>
      </c>
      <c r="AG1723">
        <v>14</v>
      </c>
      <c r="AH1723" s="2">
        <v>41263.000023148001</v>
      </c>
      <c r="AI1723" s="2">
        <v>41292</v>
      </c>
      <c r="AJ1723" s="2" t="s">
        <v>4</v>
      </c>
      <c r="AK1723" s="2">
        <v>41264</v>
      </c>
      <c r="AL1723" s="2" t="s">
        <v>4</v>
      </c>
      <c r="AM1723" s="2">
        <v>41285</v>
      </c>
      <c r="AO1723" s="2">
        <v>41137</v>
      </c>
      <c r="AP1723" s="2">
        <v>41164</v>
      </c>
      <c r="AQ1723" t="s">
        <v>472</v>
      </c>
    </row>
    <row r="1724" spans="1:43" x14ac:dyDescent="0.25">
      <c r="A1724" t="s">
        <v>10</v>
      </c>
      <c r="B1724" t="s">
        <v>30</v>
      </c>
      <c r="C1724" t="s">
        <v>301</v>
      </c>
      <c r="E1724" t="s">
        <v>2</v>
      </c>
      <c r="F1724" t="s">
        <v>2365</v>
      </c>
      <c r="G1724" t="s">
        <v>10789</v>
      </c>
      <c r="H1724" t="s">
        <v>19022</v>
      </c>
      <c r="I1724" t="s">
        <v>24943</v>
      </c>
      <c r="J1724" t="s">
        <v>535</v>
      </c>
      <c r="K1724">
        <v>3</v>
      </c>
      <c r="L1724" s="2">
        <v>41335</v>
      </c>
      <c r="M1724" t="s">
        <v>1</v>
      </c>
      <c r="N1724" s="2" t="s">
        <v>4</v>
      </c>
      <c r="O1724" s="2">
        <v>41645</v>
      </c>
      <c r="P1724" s="2">
        <v>41648</v>
      </c>
      <c r="Q1724" s="2">
        <v>41649</v>
      </c>
      <c r="R1724" s="2">
        <v>41727</v>
      </c>
      <c r="S1724" s="2">
        <v>41687</v>
      </c>
      <c r="T1724" s="2">
        <v>41678</v>
      </c>
      <c r="U1724" s="2">
        <v>41699</v>
      </c>
      <c r="W1724" s="2">
        <v>41717</v>
      </c>
      <c r="X1724" t="s">
        <v>4</v>
      </c>
      <c r="Y1724" s="2" t="s">
        <v>4</v>
      </c>
      <c r="Z1724" s="2">
        <v>41769</v>
      </c>
      <c r="AC1724" s="2">
        <v>41695</v>
      </c>
      <c r="AD1724" s="2">
        <v>41959</v>
      </c>
      <c r="AE1724" s="2">
        <v>41897</v>
      </c>
      <c r="AG1724">
        <v>12</v>
      </c>
      <c r="AH1724" s="2">
        <v>41830</v>
      </c>
      <c r="AI1724" s="2">
        <v>41736</v>
      </c>
      <c r="AJ1724" s="2" t="s">
        <v>4</v>
      </c>
      <c r="AK1724" s="2">
        <v>41711</v>
      </c>
      <c r="AL1724" s="2" t="s">
        <v>4</v>
      </c>
      <c r="AM1724" s="2">
        <v>41732</v>
      </c>
      <c r="AO1724" s="2">
        <v>41720</v>
      </c>
      <c r="AP1724" s="2">
        <v>41694</v>
      </c>
      <c r="AQ1724" t="s">
        <v>553</v>
      </c>
    </row>
    <row r="1725" spans="1:43" x14ac:dyDescent="0.25">
      <c r="A1725" t="s">
        <v>10</v>
      </c>
      <c r="B1725" t="s">
        <v>30</v>
      </c>
      <c r="C1725" t="s">
        <v>98</v>
      </c>
      <c r="E1725" t="s">
        <v>2</v>
      </c>
      <c r="F1725" t="s">
        <v>2366</v>
      </c>
      <c r="G1725" t="s">
        <v>10790</v>
      </c>
      <c r="H1725" t="s">
        <v>19023</v>
      </c>
      <c r="I1725" t="s">
        <v>24943</v>
      </c>
      <c r="J1725" t="s">
        <v>560</v>
      </c>
      <c r="K1725">
        <v>3</v>
      </c>
      <c r="L1725" s="2">
        <v>40786</v>
      </c>
      <c r="M1725" t="s">
        <v>1</v>
      </c>
      <c r="N1725" s="2" t="s">
        <v>4</v>
      </c>
      <c r="O1725" s="2">
        <v>41092</v>
      </c>
      <c r="P1725" s="2">
        <v>41104</v>
      </c>
      <c r="Q1725" s="2">
        <v>41100</v>
      </c>
      <c r="R1725" s="2">
        <v>41136</v>
      </c>
      <c r="S1725" s="2">
        <v>41190</v>
      </c>
      <c r="T1725" s="2">
        <v>41143</v>
      </c>
      <c r="U1725" s="2" t="s">
        <v>4</v>
      </c>
      <c r="W1725" s="2">
        <v>41171</v>
      </c>
      <c r="X1725" t="s">
        <v>4</v>
      </c>
      <c r="Y1725" s="2" t="s">
        <v>4</v>
      </c>
      <c r="Z1725" s="2">
        <v>41251</v>
      </c>
      <c r="AB1725" t="s">
        <v>25535</v>
      </c>
      <c r="AC1725" s="2">
        <v>41103</v>
      </c>
      <c r="AD1725" s="2">
        <v>41251</v>
      </c>
      <c r="AE1725" s="2">
        <v>41168</v>
      </c>
      <c r="AG1725">
        <v>22</v>
      </c>
      <c r="AH1725" s="2">
        <v>41281</v>
      </c>
      <c r="AI1725" s="2">
        <v>41212</v>
      </c>
      <c r="AJ1725" s="2">
        <v>41197</v>
      </c>
      <c r="AK1725" s="2">
        <v>41197</v>
      </c>
      <c r="AL1725" s="2" t="s">
        <v>4</v>
      </c>
      <c r="AM1725" s="2">
        <v>41208</v>
      </c>
      <c r="AN1725" t="s">
        <v>84</v>
      </c>
      <c r="AO1725" s="2">
        <v>41129</v>
      </c>
      <c r="AP1725" s="2">
        <v>41197</v>
      </c>
      <c r="AQ1725" t="s">
        <v>519</v>
      </c>
    </row>
    <row r="1726" spans="1:43" x14ac:dyDescent="0.25">
      <c r="A1726" t="s">
        <v>10</v>
      </c>
      <c r="B1726" t="s">
        <v>30</v>
      </c>
      <c r="C1726" t="s">
        <v>98</v>
      </c>
      <c r="D1726" t="s">
        <v>622</v>
      </c>
      <c r="E1726" t="s">
        <v>2</v>
      </c>
      <c r="F1726" t="s">
        <v>2367</v>
      </c>
      <c r="G1726" t="s">
        <v>10791</v>
      </c>
      <c r="H1726" t="s">
        <v>19024</v>
      </c>
      <c r="I1726" t="s">
        <v>24943</v>
      </c>
      <c r="J1726" t="s">
        <v>616</v>
      </c>
      <c r="K1726">
        <v>3</v>
      </c>
      <c r="L1726" s="2">
        <v>41154</v>
      </c>
      <c r="M1726" t="s">
        <v>1</v>
      </c>
      <c r="N1726" s="2" t="s">
        <v>4</v>
      </c>
      <c r="O1726" s="2">
        <v>41231</v>
      </c>
      <c r="P1726" s="2">
        <v>41247</v>
      </c>
      <c r="Q1726" s="2">
        <v>41243</v>
      </c>
      <c r="R1726" s="2">
        <v>41194</v>
      </c>
      <c r="S1726" s="2">
        <v>41567</v>
      </c>
      <c r="T1726" s="2">
        <v>41505</v>
      </c>
      <c r="U1726" s="2">
        <v>41639</v>
      </c>
      <c r="W1726" s="2">
        <v>41575</v>
      </c>
      <c r="X1726" t="s">
        <v>4</v>
      </c>
      <c r="Y1726" s="2" t="s">
        <v>4</v>
      </c>
      <c r="Z1726" s="2">
        <v>41530</v>
      </c>
      <c r="AC1726" s="2">
        <v>41224</v>
      </c>
      <c r="AD1726" s="2">
        <v>41587</v>
      </c>
      <c r="AE1726" s="2">
        <v>41566</v>
      </c>
      <c r="AG1726" t="s">
        <v>4</v>
      </c>
      <c r="AH1726" s="2">
        <v>41649</v>
      </c>
      <c r="AI1726" s="2">
        <v>41625</v>
      </c>
      <c r="AJ1726" s="2" t="s">
        <v>4</v>
      </c>
      <c r="AK1726" s="2">
        <v>41588</v>
      </c>
      <c r="AL1726" s="2" t="s">
        <v>4</v>
      </c>
      <c r="AM1726" s="2">
        <v>41608</v>
      </c>
      <c r="AO1726" s="2" t="s">
        <v>4</v>
      </c>
      <c r="AP1726" s="2">
        <v>41574</v>
      </c>
      <c r="AQ1726" t="s">
        <v>472</v>
      </c>
    </row>
    <row r="1727" spans="1:43" x14ac:dyDescent="0.25">
      <c r="A1727" t="s">
        <v>10</v>
      </c>
      <c r="B1727" t="s">
        <v>30</v>
      </c>
      <c r="C1727" t="s">
        <v>132</v>
      </c>
      <c r="E1727" t="s">
        <v>2</v>
      </c>
      <c r="F1727" t="s">
        <v>2368</v>
      </c>
      <c r="G1727" t="s">
        <v>10792</v>
      </c>
      <c r="H1727" t="s">
        <v>19025</v>
      </c>
      <c r="I1727" t="s">
        <v>24943</v>
      </c>
      <c r="J1727" t="s">
        <v>616</v>
      </c>
      <c r="K1727">
        <v>3</v>
      </c>
      <c r="L1727" s="2">
        <v>41568</v>
      </c>
      <c r="M1727" t="s">
        <v>1</v>
      </c>
      <c r="N1727" s="2" t="s">
        <v>4</v>
      </c>
      <c r="O1727" s="2">
        <v>41748</v>
      </c>
      <c r="P1727" s="2">
        <v>41778</v>
      </c>
      <c r="Q1727" s="2">
        <v>41756</v>
      </c>
      <c r="R1727" s="2">
        <v>41765</v>
      </c>
      <c r="S1727" s="2">
        <v>41827</v>
      </c>
      <c r="T1727" s="2">
        <v>41809</v>
      </c>
      <c r="U1727" s="2">
        <v>41850</v>
      </c>
      <c r="W1727" s="2">
        <v>41847</v>
      </c>
      <c r="X1727" t="s">
        <v>4</v>
      </c>
      <c r="Y1727" s="2" t="s">
        <v>4</v>
      </c>
      <c r="Z1727" s="2">
        <v>41883</v>
      </c>
      <c r="AC1727" s="2">
        <v>41801</v>
      </c>
      <c r="AD1727" s="2">
        <v>41873</v>
      </c>
      <c r="AE1727" s="2">
        <v>41859</v>
      </c>
      <c r="AG1727">
        <v>11</v>
      </c>
      <c r="AH1727" s="2">
        <v>41851</v>
      </c>
      <c r="AI1727" s="2">
        <v>41858</v>
      </c>
      <c r="AJ1727" s="2" t="s">
        <v>4</v>
      </c>
      <c r="AK1727" s="2">
        <v>41840</v>
      </c>
      <c r="AL1727" s="2" t="s">
        <v>4</v>
      </c>
      <c r="AM1727" s="2">
        <v>41857</v>
      </c>
      <c r="AN1727" t="s">
        <v>283</v>
      </c>
      <c r="AO1727" s="2">
        <v>41758</v>
      </c>
      <c r="AP1727" s="2">
        <v>41834</v>
      </c>
      <c r="AQ1727" t="s">
        <v>586</v>
      </c>
    </row>
    <row r="1728" spans="1:43" x14ac:dyDescent="0.25">
      <c r="A1728" t="s">
        <v>10</v>
      </c>
      <c r="B1728" t="s">
        <v>30</v>
      </c>
      <c r="C1728" t="s">
        <v>98</v>
      </c>
      <c r="D1728" t="s">
        <v>622</v>
      </c>
      <c r="E1728" t="s">
        <v>2</v>
      </c>
      <c r="F1728" t="s">
        <v>2369</v>
      </c>
      <c r="G1728" t="s">
        <v>10793</v>
      </c>
      <c r="H1728" t="s">
        <v>19026</v>
      </c>
      <c r="I1728" t="s">
        <v>24945</v>
      </c>
      <c r="J1728" t="s">
        <v>560</v>
      </c>
      <c r="K1728">
        <v>11</v>
      </c>
      <c r="L1728" s="2">
        <v>41467</v>
      </c>
      <c r="M1728" t="s">
        <v>1</v>
      </c>
      <c r="N1728" s="2" t="s">
        <v>4</v>
      </c>
      <c r="O1728" s="2">
        <v>42007</v>
      </c>
      <c r="P1728" s="2">
        <v>42027</v>
      </c>
      <c r="Q1728" s="2">
        <v>42008</v>
      </c>
      <c r="R1728" s="2">
        <v>42083</v>
      </c>
      <c r="S1728" s="2">
        <v>42005</v>
      </c>
      <c r="T1728" s="2">
        <v>41765</v>
      </c>
      <c r="U1728" s="2" t="s">
        <v>4</v>
      </c>
      <c r="W1728" s="2">
        <v>42013</v>
      </c>
      <c r="X1728" t="s">
        <v>4</v>
      </c>
      <c r="Y1728" s="2" t="s">
        <v>4</v>
      </c>
      <c r="Z1728" s="2">
        <v>42027</v>
      </c>
      <c r="AC1728" s="2">
        <v>42013</v>
      </c>
      <c r="AD1728" s="2">
        <v>42055</v>
      </c>
      <c r="AE1728" s="2" t="s">
        <v>4</v>
      </c>
      <c r="AG1728">
        <v>14</v>
      </c>
      <c r="AH1728" s="2">
        <v>41962</v>
      </c>
      <c r="AI1728" s="2">
        <v>42029</v>
      </c>
      <c r="AJ1728" s="2" t="s">
        <v>4</v>
      </c>
      <c r="AK1728" s="2">
        <v>42008</v>
      </c>
      <c r="AL1728" s="2" t="s">
        <v>4</v>
      </c>
      <c r="AM1728" s="2">
        <v>42029</v>
      </c>
      <c r="AO1728" s="2">
        <v>42076</v>
      </c>
      <c r="AP1728" s="2">
        <v>42012</v>
      </c>
      <c r="AQ1728" t="s">
        <v>474</v>
      </c>
    </row>
    <row r="1729" spans="1:43" x14ac:dyDescent="0.25">
      <c r="A1729" t="s">
        <v>10</v>
      </c>
      <c r="B1729" t="s">
        <v>30</v>
      </c>
      <c r="C1729" t="s">
        <v>98</v>
      </c>
      <c r="D1729" t="s">
        <v>622</v>
      </c>
      <c r="E1729" t="s">
        <v>2</v>
      </c>
      <c r="F1729" t="s">
        <v>2370</v>
      </c>
      <c r="G1729" t="s">
        <v>10794</v>
      </c>
      <c r="H1729" t="s">
        <v>19027</v>
      </c>
      <c r="I1729" t="s">
        <v>24943</v>
      </c>
      <c r="J1729" t="s">
        <v>616</v>
      </c>
      <c r="K1729">
        <v>11</v>
      </c>
      <c r="L1729" s="2">
        <v>41771</v>
      </c>
      <c r="M1729" t="s">
        <v>1</v>
      </c>
      <c r="N1729" s="2" t="s">
        <v>4</v>
      </c>
      <c r="O1729" s="2">
        <v>42162</v>
      </c>
      <c r="P1729" s="2">
        <v>41859</v>
      </c>
      <c r="Q1729" s="2">
        <v>42175</v>
      </c>
      <c r="R1729" s="2">
        <v>42253</v>
      </c>
      <c r="S1729" s="2">
        <v>42224</v>
      </c>
      <c r="T1729" s="2">
        <v>42178</v>
      </c>
      <c r="U1729" s="2">
        <v>42231</v>
      </c>
      <c r="W1729" s="2">
        <v>42214</v>
      </c>
      <c r="X1729" t="s">
        <v>4</v>
      </c>
      <c r="Y1729" s="2" t="s">
        <v>4</v>
      </c>
      <c r="Z1729" s="2">
        <v>42150</v>
      </c>
      <c r="AC1729" s="2">
        <v>42177</v>
      </c>
      <c r="AD1729" s="2">
        <v>42367</v>
      </c>
      <c r="AE1729" s="2" t="s">
        <v>4</v>
      </c>
      <c r="AG1729">
        <v>12</v>
      </c>
      <c r="AH1729" s="2">
        <v>42266</v>
      </c>
      <c r="AI1729" s="2">
        <v>42329</v>
      </c>
      <c r="AJ1729" s="2" t="s">
        <v>4</v>
      </c>
      <c r="AK1729" s="2">
        <v>42260</v>
      </c>
      <c r="AL1729" s="2" t="s">
        <v>4</v>
      </c>
      <c r="AM1729" s="2">
        <v>42329</v>
      </c>
      <c r="AN1729" t="s">
        <v>381</v>
      </c>
      <c r="AO1729" s="2">
        <v>42246</v>
      </c>
      <c r="AP1729" s="2">
        <v>42231</v>
      </c>
      <c r="AQ1729" t="s">
        <v>641</v>
      </c>
    </row>
    <row r="1730" spans="1:43" x14ac:dyDescent="0.25">
      <c r="A1730" t="s">
        <v>10</v>
      </c>
      <c r="B1730" t="s">
        <v>30</v>
      </c>
      <c r="C1730" t="s">
        <v>98</v>
      </c>
      <c r="D1730" t="s">
        <v>622</v>
      </c>
      <c r="E1730" t="s">
        <v>2</v>
      </c>
      <c r="F1730" t="s">
        <v>2371</v>
      </c>
      <c r="G1730" t="s">
        <v>10795</v>
      </c>
      <c r="H1730" t="s">
        <v>19028</v>
      </c>
      <c r="I1730" t="s">
        <v>24943</v>
      </c>
      <c r="J1730" t="s">
        <v>616</v>
      </c>
      <c r="K1730">
        <v>11</v>
      </c>
      <c r="L1730" s="2">
        <v>41606</v>
      </c>
      <c r="M1730" t="s">
        <v>1</v>
      </c>
      <c r="N1730" s="2" t="s">
        <v>4</v>
      </c>
      <c r="O1730" s="2">
        <v>41675</v>
      </c>
      <c r="P1730" s="2">
        <v>41694</v>
      </c>
      <c r="Q1730" s="2">
        <v>41685</v>
      </c>
      <c r="R1730" s="2">
        <v>41646</v>
      </c>
      <c r="S1730" s="2">
        <v>41909</v>
      </c>
      <c r="T1730" s="2">
        <v>41898</v>
      </c>
      <c r="U1730" s="2">
        <v>41955</v>
      </c>
      <c r="W1730" s="2">
        <v>41942</v>
      </c>
      <c r="X1730" t="s">
        <v>4</v>
      </c>
      <c r="Y1730" s="2" t="s">
        <v>4</v>
      </c>
      <c r="Z1730" s="2">
        <v>41972</v>
      </c>
      <c r="AC1730" s="2">
        <v>41911</v>
      </c>
      <c r="AD1730" s="2">
        <v>41989</v>
      </c>
      <c r="AE1730" s="2">
        <v>41983</v>
      </c>
      <c r="AG1730" t="s">
        <v>4</v>
      </c>
      <c r="AH1730" s="2">
        <v>42101</v>
      </c>
      <c r="AI1730" s="2">
        <v>41985</v>
      </c>
      <c r="AJ1730" s="2">
        <v>41954</v>
      </c>
      <c r="AK1730" s="2">
        <v>41970</v>
      </c>
      <c r="AL1730" s="2" t="s">
        <v>4</v>
      </c>
      <c r="AM1730" s="2">
        <v>41981</v>
      </c>
      <c r="AN1730" t="s">
        <v>283</v>
      </c>
      <c r="AO1730" s="2" t="s">
        <v>4</v>
      </c>
      <c r="AP1730" s="2">
        <v>41916</v>
      </c>
      <c r="AQ1730" t="s">
        <v>606</v>
      </c>
    </row>
    <row r="1731" spans="1:43" x14ac:dyDescent="0.25">
      <c r="A1731" t="s">
        <v>10</v>
      </c>
      <c r="B1731" t="s">
        <v>30</v>
      </c>
      <c r="C1731" t="s">
        <v>98</v>
      </c>
      <c r="E1731" t="s">
        <v>643</v>
      </c>
      <c r="F1731" t="s">
        <v>2372</v>
      </c>
      <c r="G1731" t="s">
        <v>10796</v>
      </c>
      <c r="H1731" t="s">
        <v>19029</v>
      </c>
      <c r="I1731" t="s">
        <v>24942</v>
      </c>
      <c r="J1731" t="s">
        <v>560</v>
      </c>
      <c r="K1731">
        <v>3</v>
      </c>
      <c r="L1731" s="2">
        <v>42023</v>
      </c>
      <c r="M1731" t="s">
        <v>1</v>
      </c>
      <c r="N1731" s="2">
        <v>42044</v>
      </c>
      <c r="O1731" s="2">
        <v>42011</v>
      </c>
      <c r="P1731" s="2">
        <v>42037</v>
      </c>
      <c r="Q1731" s="2">
        <v>42017</v>
      </c>
      <c r="R1731" s="2">
        <v>42028</v>
      </c>
      <c r="S1731" s="2" t="s">
        <v>4</v>
      </c>
      <c r="T1731" s="2">
        <v>41993</v>
      </c>
      <c r="U1731" s="2" t="s">
        <v>4</v>
      </c>
      <c r="W1731" s="2">
        <v>42035</v>
      </c>
      <c r="X1731" t="s">
        <v>4</v>
      </c>
      <c r="Y1731" s="2">
        <v>41566</v>
      </c>
      <c r="Z1731" s="2">
        <v>42046</v>
      </c>
      <c r="AB1731" t="s">
        <v>25545</v>
      </c>
      <c r="AC1731" s="2">
        <v>42015</v>
      </c>
      <c r="AD1731" s="2">
        <v>42046</v>
      </c>
      <c r="AE1731" s="2" t="s">
        <v>4</v>
      </c>
      <c r="AG1731">
        <v>21</v>
      </c>
      <c r="AH1731" s="2">
        <v>42196</v>
      </c>
      <c r="AI1731" s="2" t="s">
        <v>4</v>
      </c>
      <c r="AJ1731" s="2" t="s">
        <v>4</v>
      </c>
      <c r="AK1731" s="2" t="s">
        <v>4</v>
      </c>
      <c r="AL1731" s="2" t="s">
        <v>4</v>
      </c>
      <c r="AM1731" s="2" t="s">
        <v>4</v>
      </c>
      <c r="AO1731" s="2">
        <v>42021</v>
      </c>
      <c r="AP1731" s="2" t="s">
        <v>4</v>
      </c>
      <c r="AQ1731" t="s">
        <v>577</v>
      </c>
    </row>
    <row r="1732" spans="1:43" x14ac:dyDescent="0.25">
      <c r="A1732" t="s">
        <v>10</v>
      </c>
      <c r="B1732" t="s">
        <v>30</v>
      </c>
      <c r="C1732" t="s">
        <v>301</v>
      </c>
      <c r="E1732" t="s">
        <v>2</v>
      </c>
      <c r="F1732" t="s">
        <v>2373</v>
      </c>
      <c r="G1732" t="s">
        <v>10797</v>
      </c>
      <c r="H1732" t="s">
        <v>19030</v>
      </c>
      <c r="I1732" t="s">
        <v>24943</v>
      </c>
      <c r="J1732" t="s">
        <v>616</v>
      </c>
      <c r="K1732">
        <v>11</v>
      </c>
      <c r="L1732" s="2">
        <v>41351</v>
      </c>
      <c r="M1732" t="s">
        <v>1</v>
      </c>
      <c r="N1732" s="2" t="s">
        <v>4</v>
      </c>
      <c r="O1732" s="2">
        <v>41776</v>
      </c>
      <c r="P1732" s="2">
        <v>41681</v>
      </c>
      <c r="Q1732" s="2">
        <v>41783</v>
      </c>
      <c r="R1732" s="2">
        <v>41792</v>
      </c>
      <c r="S1732" s="2">
        <v>41832</v>
      </c>
      <c r="T1732" s="2">
        <v>41814</v>
      </c>
      <c r="U1732" s="2">
        <v>41841</v>
      </c>
      <c r="W1732" s="2">
        <v>41822</v>
      </c>
      <c r="X1732" t="s">
        <v>4</v>
      </c>
      <c r="Y1732" s="2" t="s">
        <v>4</v>
      </c>
      <c r="Z1732" s="2">
        <v>41849</v>
      </c>
      <c r="AC1732" s="2">
        <v>41814</v>
      </c>
      <c r="AD1732" s="2">
        <v>41849</v>
      </c>
      <c r="AE1732" s="2">
        <v>41818</v>
      </c>
      <c r="AG1732">
        <v>11</v>
      </c>
      <c r="AH1732" s="2">
        <v>41846</v>
      </c>
      <c r="AI1732" s="2">
        <v>41912</v>
      </c>
      <c r="AJ1732" s="2" t="s">
        <v>4</v>
      </c>
      <c r="AK1732" s="2">
        <v>41869</v>
      </c>
      <c r="AL1732" s="2" t="s">
        <v>4</v>
      </c>
      <c r="AM1732" s="2">
        <v>41884</v>
      </c>
      <c r="AO1732" s="2">
        <v>41785</v>
      </c>
      <c r="AP1732" s="2">
        <v>41839</v>
      </c>
      <c r="AQ1732" t="s">
        <v>472</v>
      </c>
    </row>
    <row r="1733" spans="1:43" x14ac:dyDescent="0.25">
      <c r="A1733" t="s">
        <v>10</v>
      </c>
      <c r="B1733" t="s">
        <v>30</v>
      </c>
      <c r="C1733" t="s">
        <v>98</v>
      </c>
      <c r="D1733" t="s">
        <v>622</v>
      </c>
      <c r="E1733" t="s">
        <v>2</v>
      </c>
      <c r="F1733" t="s">
        <v>2374</v>
      </c>
      <c r="G1733" t="s">
        <v>10798</v>
      </c>
      <c r="H1733" t="s">
        <v>19031</v>
      </c>
      <c r="I1733" t="s">
        <v>24943</v>
      </c>
      <c r="J1733" t="s">
        <v>616</v>
      </c>
      <c r="K1733">
        <v>3</v>
      </c>
      <c r="L1733" s="2">
        <v>41295</v>
      </c>
      <c r="M1733" t="s">
        <v>1</v>
      </c>
      <c r="N1733" s="2" t="s">
        <v>4</v>
      </c>
      <c r="O1733" s="2">
        <v>41360</v>
      </c>
      <c r="P1733" s="2">
        <v>41383</v>
      </c>
      <c r="Q1733" s="2">
        <v>41374</v>
      </c>
      <c r="R1733" s="2">
        <v>41335</v>
      </c>
      <c r="S1733" s="2">
        <v>41598</v>
      </c>
      <c r="T1733" s="2">
        <v>41600</v>
      </c>
      <c r="U1733" s="2">
        <v>41611</v>
      </c>
      <c r="W1733" s="2">
        <v>41607</v>
      </c>
      <c r="X1733" t="s">
        <v>4</v>
      </c>
      <c r="Y1733" s="2" t="s">
        <v>4</v>
      </c>
      <c r="Z1733" s="2">
        <v>41641</v>
      </c>
      <c r="AC1733" s="2">
        <v>41365</v>
      </c>
      <c r="AD1733" s="2">
        <v>41641</v>
      </c>
      <c r="AE1733" s="2">
        <v>41570</v>
      </c>
      <c r="AG1733" t="s">
        <v>4</v>
      </c>
      <c r="AH1733" s="2">
        <v>41790</v>
      </c>
      <c r="AI1733" s="2">
        <v>41768</v>
      </c>
      <c r="AJ1733" s="2" t="s">
        <v>4</v>
      </c>
      <c r="AK1733" s="2">
        <v>41629</v>
      </c>
      <c r="AL1733" s="2" t="s">
        <v>4</v>
      </c>
      <c r="AM1733" s="2">
        <v>41766</v>
      </c>
      <c r="AN1733" t="s">
        <v>126</v>
      </c>
      <c r="AO1733" s="2" t="s">
        <v>4</v>
      </c>
      <c r="AP1733" s="2">
        <v>41605</v>
      </c>
      <c r="AQ1733" t="s">
        <v>606</v>
      </c>
    </row>
    <row r="1734" spans="1:43" x14ac:dyDescent="0.25">
      <c r="A1734" t="s">
        <v>10</v>
      </c>
      <c r="B1734" t="s">
        <v>30</v>
      </c>
      <c r="C1734" t="s">
        <v>98</v>
      </c>
      <c r="D1734" t="s">
        <v>622</v>
      </c>
      <c r="E1734" t="s">
        <v>2</v>
      </c>
      <c r="F1734" t="s">
        <v>2375</v>
      </c>
      <c r="G1734" t="s">
        <v>10799</v>
      </c>
      <c r="H1734" t="s">
        <v>19032</v>
      </c>
      <c r="I1734" t="s">
        <v>24943</v>
      </c>
      <c r="J1734" t="s">
        <v>616</v>
      </c>
      <c r="K1734">
        <v>11</v>
      </c>
      <c r="L1734" s="2">
        <v>41861</v>
      </c>
      <c r="M1734" t="s">
        <v>1</v>
      </c>
      <c r="N1734" s="2">
        <v>41882</v>
      </c>
      <c r="O1734" s="2" t="s">
        <v>4</v>
      </c>
      <c r="P1734" s="2">
        <v>41997</v>
      </c>
      <c r="Q1734" s="2">
        <v>41790</v>
      </c>
      <c r="R1734" s="2">
        <v>41897</v>
      </c>
      <c r="S1734" s="2">
        <v>42014</v>
      </c>
      <c r="T1734" s="2">
        <v>41985</v>
      </c>
      <c r="U1734" s="2">
        <v>42022</v>
      </c>
      <c r="W1734" s="2">
        <v>42002</v>
      </c>
      <c r="X1734" t="s">
        <v>4</v>
      </c>
      <c r="Y1734" s="2" t="s">
        <v>4</v>
      </c>
      <c r="Z1734" s="2">
        <v>42137</v>
      </c>
      <c r="AB1734" t="s">
        <v>25546</v>
      </c>
      <c r="AC1734" s="2" t="s">
        <v>4</v>
      </c>
      <c r="AD1734" s="2">
        <v>42131</v>
      </c>
      <c r="AE1734" s="2">
        <v>42025</v>
      </c>
      <c r="AG1734" t="s">
        <v>4</v>
      </c>
      <c r="AH1734" s="2">
        <v>42172</v>
      </c>
      <c r="AI1734" s="2">
        <v>42140</v>
      </c>
      <c r="AJ1734" s="2">
        <v>42082</v>
      </c>
      <c r="AK1734" s="2">
        <v>42111</v>
      </c>
      <c r="AL1734" s="2" t="s">
        <v>4</v>
      </c>
      <c r="AM1734" s="2">
        <v>42140</v>
      </c>
      <c r="AN1734" t="s">
        <v>283</v>
      </c>
      <c r="AO1734" s="2" t="s">
        <v>4</v>
      </c>
      <c r="AP1734" s="2">
        <v>42021</v>
      </c>
      <c r="AQ1734" t="s">
        <v>606</v>
      </c>
    </row>
    <row r="1735" spans="1:43" x14ac:dyDescent="0.25">
      <c r="A1735" t="s">
        <v>10</v>
      </c>
      <c r="B1735" t="s">
        <v>30</v>
      </c>
      <c r="C1735" t="s">
        <v>301</v>
      </c>
      <c r="E1735" t="s">
        <v>2</v>
      </c>
      <c r="F1735" t="s">
        <v>2376</v>
      </c>
      <c r="G1735" t="s">
        <v>10800</v>
      </c>
      <c r="H1735" t="s">
        <v>19033</v>
      </c>
      <c r="I1735" t="s">
        <v>24943</v>
      </c>
      <c r="J1735" t="s">
        <v>616</v>
      </c>
      <c r="K1735">
        <v>7</v>
      </c>
      <c r="L1735" s="2">
        <v>41409</v>
      </c>
      <c r="M1735" t="s">
        <v>1</v>
      </c>
      <c r="N1735" s="2" t="s">
        <v>4</v>
      </c>
      <c r="O1735" s="2">
        <v>41725</v>
      </c>
      <c r="P1735" s="2">
        <v>41719</v>
      </c>
      <c r="Q1735" s="2">
        <v>41743</v>
      </c>
      <c r="R1735" s="2">
        <v>41752</v>
      </c>
      <c r="S1735" s="2">
        <v>41767</v>
      </c>
      <c r="T1735" s="2">
        <v>41760</v>
      </c>
      <c r="U1735" s="2">
        <v>41773</v>
      </c>
      <c r="W1735" s="2">
        <v>41780</v>
      </c>
      <c r="X1735" t="s">
        <v>4</v>
      </c>
      <c r="Y1735" s="2" t="s">
        <v>4</v>
      </c>
      <c r="Z1735" s="2">
        <v>41881</v>
      </c>
      <c r="AC1735" s="2">
        <v>41775</v>
      </c>
      <c r="AD1735" s="2">
        <v>41881</v>
      </c>
      <c r="AE1735" s="2">
        <v>41781</v>
      </c>
      <c r="AG1735">
        <v>21</v>
      </c>
      <c r="AH1735" s="2">
        <v>41904</v>
      </c>
      <c r="AI1735" s="2">
        <v>41811</v>
      </c>
      <c r="AJ1735" s="2" t="s">
        <v>4</v>
      </c>
      <c r="AK1735" s="2">
        <v>41788</v>
      </c>
      <c r="AL1735" s="2" t="s">
        <v>4</v>
      </c>
      <c r="AM1735" s="2">
        <v>41809</v>
      </c>
      <c r="AO1735" s="2">
        <v>41745</v>
      </c>
      <c r="AP1735" s="2">
        <v>41774</v>
      </c>
      <c r="AQ1735" t="s">
        <v>577</v>
      </c>
    </row>
    <row r="1736" spans="1:43" x14ac:dyDescent="0.25">
      <c r="A1736" t="s">
        <v>10</v>
      </c>
      <c r="B1736" t="s">
        <v>30</v>
      </c>
      <c r="C1736" t="s">
        <v>132</v>
      </c>
      <c r="E1736" t="s">
        <v>2</v>
      </c>
      <c r="F1736" t="s">
        <v>2377</v>
      </c>
      <c r="G1736" t="s">
        <v>10801</v>
      </c>
      <c r="H1736" t="s">
        <v>19034</v>
      </c>
      <c r="I1736" t="s">
        <v>24942</v>
      </c>
      <c r="J1736" t="s">
        <v>560</v>
      </c>
      <c r="K1736">
        <v>7</v>
      </c>
      <c r="L1736" s="2">
        <v>40881</v>
      </c>
      <c r="M1736" t="s">
        <v>1</v>
      </c>
      <c r="N1736" s="2" t="s">
        <v>4</v>
      </c>
      <c r="O1736" s="2">
        <v>41041</v>
      </c>
      <c r="P1736" s="2">
        <v>41068</v>
      </c>
      <c r="Q1736" s="2">
        <v>41044</v>
      </c>
      <c r="R1736" s="2">
        <v>41119</v>
      </c>
      <c r="S1736" s="2">
        <v>41092</v>
      </c>
      <c r="T1736" s="2">
        <v>41055</v>
      </c>
      <c r="U1736" s="2">
        <v>41140</v>
      </c>
      <c r="W1736" s="2">
        <v>41070</v>
      </c>
      <c r="X1736" t="s">
        <v>4</v>
      </c>
      <c r="Y1736" s="2" t="s">
        <v>4</v>
      </c>
      <c r="Z1736" s="2">
        <v>41072</v>
      </c>
      <c r="AB1736" t="s">
        <v>25540</v>
      </c>
      <c r="AC1736" s="2">
        <v>41060</v>
      </c>
      <c r="AD1736" s="2">
        <v>41109</v>
      </c>
      <c r="AE1736" s="2">
        <v>41022</v>
      </c>
      <c r="AG1736">
        <v>14</v>
      </c>
      <c r="AH1736" s="2">
        <v>41154</v>
      </c>
      <c r="AI1736" s="2">
        <v>41149</v>
      </c>
      <c r="AJ1736" s="2" t="s">
        <v>4</v>
      </c>
      <c r="AK1736" s="2">
        <v>41125</v>
      </c>
      <c r="AL1736" s="2">
        <v>41147</v>
      </c>
      <c r="AM1736" s="2">
        <v>41147</v>
      </c>
      <c r="AO1736" s="2">
        <v>41112</v>
      </c>
      <c r="AP1736" s="2">
        <v>41099</v>
      </c>
      <c r="AQ1736" t="s">
        <v>519</v>
      </c>
    </row>
    <row r="1737" spans="1:43" x14ac:dyDescent="0.25">
      <c r="A1737" t="s">
        <v>10</v>
      </c>
      <c r="B1737" t="s">
        <v>30</v>
      </c>
      <c r="C1737" t="s">
        <v>77</v>
      </c>
      <c r="D1737" t="s">
        <v>419</v>
      </c>
      <c r="E1737" t="s">
        <v>2</v>
      </c>
      <c r="F1737" t="s">
        <v>2378</v>
      </c>
      <c r="G1737" t="s">
        <v>10802</v>
      </c>
      <c r="H1737" t="s">
        <v>19035</v>
      </c>
      <c r="I1737" t="s">
        <v>24943</v>
      </c>
      <c r="J1737" t="s">
        <v>616</v>
      </c>
      <c r="K1737">
        <v>1</v>
      </c>
      <c r="L1737" s="2">
        <v>40267</v>
      </c>
      <c r="M1737" t="s">
        <v>1</v>
      </c>
      <c r="N1737" s="2" t="s">
        <v>4</v>
      </c>
      <c r="O1737" s="2">
        <v>41036</v>
      </c>
      <c r="P1737" s="2">
        <v>41049</v>
      </c>
      <c r="Q1737" s="2">
        <v>41041</v>
      </c>
      <c r="R1737" s="2">
        <v>41119</v>
      </c>
      <c r="S1737" s="2">
        <v>41075</v>
      </c>
      <c r="T1737" s="2">
        <v>41042</v>
      </c>
      <c r="U1737" s="2">
        <v>41084</v>
      </c>
      <c r="W1737" s="2">
        <v>41059</v>
      </c>
      <c r="X1737" t="s">
        <v>4</v>
      </c>
      <c r="Y1737" s="2" t="s">
        <v>4</v>
      </c>
      <c r="Z1737" s="2">
        <v>41147</v>
      </c>
      <c r="AB1737" t="s">
        <v>25547</v>
      </c>
      <c r="AC1737" s="2">
        <v>41044</v>
      </c>
      <c r="AD1737" s="2">
        <v>41232</v>
      </c>
      <c r="AE1737" s="2">
        <v>41159</v>
      </c>
      <c r="AG1737">
        <v>12</v>
      </c>
      <c r="AH1737" s="2">
        <v>41207</v>
      </c>
      <c r="AI1737" s="2">
        <v>41160</v>
      </c>
      <c r="AJ1737" s="2">
        <v>41100</v>
      </c>
      <c r="AK1737" s="2">
        <v>41113</v>
      </c>
      <c r="AL1737" s="2">
        <v>40549</v>
      </c>
      <c r="AM1737" s="2">
        <v>41134</v>
      </c>
      <c r="AN1737" t="s">
        <v>84</v>
      </c>
      <c r="AO1737" s="2">
        <v>41112</v>
      </c>
      <c r="AP1737" s="2">
        <v>41082</v>
      </c>
      <c r="AQ1737" t="s">
        <v>472</v>
      </c>
    </row>
    <row r="1738" spans="1:43" x14ac:dyDescent="0.25">
      <c r="A1738" t="s">
        <v>10</v>
      </c>
      <c r="B1738" t="s">
        <v>30</v>
      </c>
      <c r="C1738" t="s">
        <v>132</v>
      </c>
      <c r="E1738" t="s">
        <v>2</v>
      </c>
      <c r="F1738" t="s">
        <v>2379</v>
      </c>
      <c r="G1738" t="s">
        <v>10803</v>
      </c>
      <c r="H1738" t="s">
        <v>19014</v>
      </c>
      <c r="I1738" t="s">
        <v>24942</v>
      </c>
      <c r="J1738" t="s">
        <v>560</v>
      </c>
      <c r="K1738">
        <v>15</v>
      </c>
      <c r="L1738" s="2">
        <v>41111</v>
      </c>
      <c r="M1738" t="s">
        <v>1</v>
      </c>
      <c r="N1738" s="2" t="s">
        <v>4</v>
      </c>
      <c r="O1738" s="2">
        <v>41267</v>
      </c>
      <c r="P1738" s="2">
        <v>41301</v>
      </c>
      <c r="Q1738" s="2">
        <v>41274</v>
      </c>
      <c r="R1738" s="2">
        <v>41349</v>
      </c>
      <c r="S1738" s="2">
        <v>41375</v>
      </c>
      <c r="T1738" s="2">
        <v>41278</v>
      </c>
      <c r="U1738" s="2">
        <v>41403</v>
      </c>
      <c r="W1738" s="2">
        <v>41300</v>
      </c>
      <c r="X1738" t="s">
        <v>4</v>
      </c>
      <c r="Y1738" s="2" t="s">
        <v>4</v>
      </c>
      <c r="Z1738" s="2">
        <v>41302</v>
      </c>
      <c r="AB1738" t="s">
        <v>25540</v>
      </c>
      <c r="AC1738" s="2">
        <v>41292</v>
      </c>
      <c r="AD1738" s="2">
        <v>41323</v>
      </c>
      <c r="AE1738" s="2">
        <v>41252</v>
      </c>
      <c r="AG1738">
        <v>14</v>
      </c>
      <c r="AH1738" s="2">
        <v>41398.000023148001</v>
      </c>
      <c r="AI1738" s="2">
        <v>41398</v>
      </c>
      <c r="AJ1738" s="2" t="s">
        <v>4</v>
      </c>
      <c r="AK1738" s="2">
        <v>41389</v>
      </c>
      <c r="AL1738" s="2" t="s">
        <v>4</v>
      </c>
      <c r="AM1738" s="2">
        <v>41398</v>
      </c>
      <c r="AO1738" s="2">
        <v>41342</v>
      </c>
      <c r="AP1738" s="2">
        <v>41382</v>
      </c>
      <c r="AQ1738" t="s">
        <v>519</v>
      </c>
    </row>
    <row r="1739" spans="1:43" x14ac:dyDescent="0.25">
      <c r="A1739" t="s">
        <v>10</v>
      </c>
      <c r="B1739" t="s">
        <v>30</v>
      </c>
      <c r="C1739" t="s">
        <v>77</v>
      </c>
      <c r="E1739" t="s">
        <v>2</v>
      </c>
      <c r="F1739" t="s">
        <v>2380</v>
      </c>
      <c r="G1739" t="s">
        <v>10804</v>
      </c>
      <c r="H1739" t="s">
        <v>19036</v>
      </c>
      <c r="I1739" t="s">
        <v>24943</v>
      </c>
      <c r="J1739" t="s">
        <v>616</v>
      </c>
      <c r="K1739">
        <v>5</v>
      </c>
      <c r="L1739" s="2">
        <v>41381</v>
      </c>
      <c r="M1739" t="s">
        <v>1</v>
      </c>
      <c r="N1739" s="2">
        <v>41402</v>
      </c>
      <c r="O1739" s="2">
        <v>41365</v>
      </c>
      <c r="P1739" s="2">
        <v>41372</v>
      </c>
      <c r="Q1739" s="2">
        <v>41367</v>
      </c>
      <c r="R1739" s="2">
        <v>41378</v>
      </c>
      <c r="S1739" s="2">
        <v>41360</v>
      </c>
      <c r="T1739" s="2">
        <v>41359</v>
      </c>
      <c r="U1739" s="2" t="s">
        <v>4</v>
      </c>
      <c r="W1739" s="2">
        <v>41359</v>
      </c>
      <c r="X1739" t="s">
        <v>4</v>
      </c>
      <c r="Y1739" s="2" t="s">
        <v>4</v>
      </c>
      <c r="Z1739" s="2">
        <v>41373</v>
      </c>
      <c r="AB1739" t="s">
        <v>25548</v>
      </c>
      <c r="AC1739" s="2">
        <v>41389</v>
      </c>
      <c r="AD1739" s="2">
        <v>41429</v>
      </c>
      <c r="AE1739" s="2">
        <v>41399</v>
      </c>
      <c r="AG1739">
        <v>11</v>
      </c>
      <c r="AH1739" s="2">
        <v>41300</v>
      </c>
      <c r="AI1739" s="2">
        <v>41374</v>
      </c>
      <c r="AJ1739" s="2" t="s">
        <v>4</v>
      </c>
      <c r="AK1739" s="2">
        <v>41345</v>
      </c>
      <c r="AL1739" s="2" t="s">
        <v>4</v>
      </c>
      <c r="AM1739" s="2">
        <v>41373</v>
      </c>
      <c r="AN1739" t="s">
        <v>84</v>
      </c>
      <c r="AO1739" s="2">
        <v>41371</v>
      </c>
      <c r="AP1739" s="2">
        <v>41367</v>
      </c>
      <c r="AQ1739" t="s">
        <v>472</v>
      </c>
    </row>
    <row r="1740" spans="1:43" x14ac:dyDescent="0.25">
      <c r="A1740" t="s">
        <v>10</v>
      </c>
      <c r="B1740" t="s">
        <v>30</v>
      </c>
      <c r="C1740" t="s">
        <v>98</v>
      </c>
      <c r="E1740" t="s">
        <v>2</v>
      </c>
      <c r="F1740" t="s">
        <v>2381</v>
      </c>
      <c r="G1740" t="s">
        <v>10805</v>
      </c>
      <c r="H1740" t="s">
        <v>19037</v>
      </c>
      <c r="I1740" t="s">
        <v>24936</v>
      </c>
      <c r="J1740" t="s">
        <v>560</v>
      </c>
      <c r="K1740">
        <v>14</v>
      </c>
      <c r="L1740" s="2">
        <v>41440</v>
      </c>
      <c r="M1740" t="s">
        <v>1</v>
      </c>
      <c r="N1740" s="2">
        <v>41461</v>
      </c>
      <c r="O1740" s="2">
        <v>41371</v>
      </c>
      <c r="P1740" s="2">
        <v>41374</v>
      </c>
      <c r="Q1740" s="2">
        <v>41380</v>
      </c>
      <c r="R1740" s="2">
        <v>41391</v>
      </c>
      <c r="S1740" s="2">
        <v>41456</v>
      </c>
      <c r="T1740" s="2">
        <v>41392</v>
      </c>
      <c r="U1740" s="2">
        <v>41464</v>
      </c>
      <c r="W1740" s="2">
        <v>41473</v>
      </c>
      <c r="X1740" t="s">
        <v>4</v>
      </c>
      <c r="Y1740" s="2" t="s">
        <v>4</v>
      </c>
      <c r="Z1740" s="2">
        <v>41565</v>
      </c>
      <c r="AC1740" s="2">
        <v>41407</v>
      </c>
      <c r="AD1740" s="2">
        <v>41560</v>
      </c>
      <c r="AE1740" s="2">
        <v>41510</v>
      </c>
      <c r="AG1740">
        <v>21</v>
      </c>
      <c r="AH1740" s="2">
        <v>41510</v>
      </c>
      <c r="AI1740" s="2">
        <v>41483</v>
      </c>
      <c r="AJ1740" s="2">
        <v>41474</v>
      </c>
      <c r="AK1740" s="2">
        <v>41462</v>
      </c>
      <c r="AL1740" s="2">
        <v>41483</v>
      </c>
      <c r="AM1740" s="2">
        <v>41483</v>
      </c>
      <c r="AO1740" s="2">
        <v>41384</v>
      </c>
      <c r="AP1740" s="2">
        <v>41463</v>
      </c>
      <c r="AQ1740" t="s">
        <v>519</v>
      </c>
    </row>
    <row r="1741" spans="1:43" x14ac:dyDescent="0.25">
      <c r="A1741" t="s">
        <v>10</v>
      </c>
      <c r="B1741" t="s">
        <v>30</v>
      </c>
      <c r="C1741" t="s">
        <v>132</v>
      </c>
      <c r="D1741" t="s">
        <v>454</v>
      </c>
      <c r="E1741" t="s">
        <v>643</v>
      </c>
      <c r="F1741" t="s">
        <v>2382</v>
      </c>
      <c r="G1741" t="s">
        <v>10806</v>
      </c>
      <c r="H1741" t="s">
        <v>19038</v>
      </c>
      <c r="I1741" t="s">
        <v>24942</v>
      </c>
      <c r="J1741" t="s">
        <v>560</v>
      </c>
      <c r="K1741">
        <v>14</v>
      </c>
      <c r="L1741" s="2">
        <v>41883</v>
      </c>
      <c r="M1741" t="s">
        <v>1</v>
      </c>
      <c r="N1741" s="2">
        <v>41904</v>
      </c>
      <c r="O1741" s="2">
        <v>42071</v>
      </c>
      <c r="P1741" s="2">
        <v>41907</v>
      </c>
      <c r="Q1741" s="2">
        <v>42074</v>
      </c>
      <c r="R1741" s="2">
        <v>42149</v>
      </c>
      <c r="S1741" s="2" t="s">
        <v>4</v>
      </c>
      <c r="T1741" s="2" t="s">
        <v>4</v>
      </c>
      <c r="U1741" s="2" t="s">
        <v>4</v>
      </c>
      <c r="W1741" s="2" t="s">
        <v>4</v>
      </c>
      <c r="X1741" t="s">
        <v>4</v>
      </c>
      <c r="Y1741" s="2" t="s">
        <v>4</v>
      </c>
      <c r="Z1741" s="2">
        <v>42430</v>
      </c>
      <c r="AB1741" t="s">
        <v>25549</v>
      </c>
      <c r="AC1741" s="2">
        <v>42121</v>
      </c>
      <c r="AD1741" s="2">
        <v>42308</v>
      </c>
      <c r="AE1741" s="2">
        <v>41856</v>
      </c>
      <c r="AG1741">
        <v>14</v>
      </c>
      <c r="AH1741" s="2">
        <v>42460</v>
      </c>
      <c r="AI1741" s="2" t="s">
        <v>4</v>
      </c>
      <c r="AJ1741" s="2" t="s">
        <v>4</v>
      </c>
      <c r="AK1741" s="2" t="s">
        <v>4</v>
      </c>
      <c r="AL1741" s="2" t="s">
        <v>4</v>
      </c>
      <c r="AM1741" s="2" t="s">
        <v>4</v>
      </c>
      <c r="AN1741" t="s">
        <v>340</v>
      </c>
      <c r="AO1741" s="2">
        <v>42142</v>
      </c>
      <c r="AP1741" s="2" t="s">
        <v>4</v>
      </c>
      <c r="AQ1741" t="s">
        <v>553</v>
      </c>
    </row>
    <row r="1742" spans="1:43" x14ac:dyDescent="0.25">
      <c r="A1742" t="s">
        <v>10</v>
      </c>
      <c r="B1742" t="s">
        <v>30</v>
      </c>
      <c r="C1742" t="s">
        <v>98</v>
      </c>
      <c r="E1742" t="s">
        <v>643</v>
      </c>
      <c r="F1742" t="s">
        <v>2383</v>
      </c>
      <c r="G1742" t="s">
        <v>10807</v>
      </c>
      <c r="H1742" t="s">
        <v>19039</v>
      </c>
      <c r="I1742" t="s">
        <v>24936</v>
      </c>
      <c r="J1742" t="s">
        <v>560</v>
      </c>
      <c r="K1742">
        <v>14</v>
      </c>
      <c r="L1742" s="2">
        <v>41547</v>
      </c>
      <c r="M1742" t="s">
        <v>1</v>
      </c>
      <c r="N1742" s="2">
        <v>41568</v>
      </c>
      <c r="O1742" s="2">
        <v>41648</v>
      </c>
      <c r="P1742" s="2">
        <v>41671</v>
      </c>
      <c r="Q1742" s="2">
        <v>41655</v>
      </c>
      <c r="R1742" s="2">
        <v>41759</v>
      </c>
      <c r="S1742" s="2" t="s">
        <v>4</v>
      </c>
      <c r="T1742" s="2" t="s">
        <v>4</v>
      </c>
      <c r="U1742" s="2" t="s">
        <v>4</v>
      </c>
      <c r="W1742" s="2" t="s">
        <v>4</v>
      </c>
      <c r="X1742" t="s">
        <v>4</v>
      </c>
      <c r="Y1742" s="2" t="s">
        <v>4</v>
      </c>
      <c r="Z1742" s="2">
        <v>41940</v>
      </c>
      <c r="AC1742" s="2">
        <v>41677</v>
      </c>
      <c r="AD1742" s="2">
        <v>41920</v>
      </c>
      <c r="AE1742" s="2" t="s">
        <v>4</v>
      </c>
      <c r="AG1742">
        <v>13</v>
      </c>
      <c r="AH1742" s="2">
        <v>42170</v>
      </c>
      <c r="AI1742" s="2" t="s">
        <v>4</v>
      </c>
      <c r="AJ1742" s="2" t="s">
        <v>4</v>
      </c>
      <c r="AK1742" s="2" t="s">
        <v>4</v>
      </c>
      <c r="AL1742" s="2" t="s">
        <v>4</v>
      </c>
      <c r="AM1742" s="2" t="s">
        <v>4</v>
      </c>
      <c r="AO1742" s="2">
        <v>41752</v>
      </c>
      <c r="AP1742" s="2" t="s">
        <v>4</v>
      </c>
      <c r="AQ1742" t="s">
        <v>519</v>
      </c>
    </row>
    <row r="1743" spans="1:43" x14ac:dyDescent="0.25">
      <c r="A1743" t="s">
        <v>10</v>
      </c>
      <c r="B1743" t="s">
        <v>30</v>
      </c>
      <c r="C1743" t="s">
        <v>132</v>
      </c>
      <c r="E1743" t="s">
        <v>2</v>
      </c>
      <c r="F1743" t="s">
        <v>2384</v>
      </c>
      <c r="G1743" t="s">
        <v>10808</v>
      </c>
      <c r="H1743" t="s">
        <v>19040</v>
      </c>
      <c r="I1743" t="s">
        <v>24936</v>
      </c>
      <c r="J1743" t="s">
        <v>560</v>
      </c>
      <c r="K1743">
        <v>14</v>
      </c>
      <c r="L1743" s="2">
        <v>41256</v>
      </c>
      <c r="M1743" t="s">
        <v>1</v>
      </c>
      <c r="N1743" s="2">
        <v>41277</v>
      </c>
      <c r="O1743" s="2">
        <v>41423</v>
      </c>
      <c r="P1743" s="2">
        <v>41199</v>
      </c>
      <c r="Q1743" s="2">
        <v>41431</v>
      </c>
      <c r="R1743" s="2">
        <v>41440</v>
      </c>
      <c r="S1743" s="2">
        <v>41461</v>
      </c>
      <c r="T1743" s="2">
        <v>41423</v>
      </c>
      <c r="U1743" s="2" t="s">
        <v>4</v>
      </c>
      <c r="W1743" s="2">
        <v>41469</v>
      </c>
      <c r="X1743" t="s">
        <v>4</v>
      </c>
      <c r="Y1743" s="2" t="s">
        <v>4</v>
      </c>
      <c r="Z1743" s="2">
        <v>41482</v>
      </c>
      <c r="AB1743" t="s">
        <v>25550</v>
      </c>
      <c r="AC1743" s="2">
        <v>41437</v>
      </c>
      <c r="AD1743" s="2">
        <v>41501</v>
      </c>
      <c r="AE1743" s="2">
        <v>41479</v>
      </c>
      <c r="AG1743">
        <v>21</v>
      </c>
      <c r="AH1743" s="2">
        <v>41336.166666666999</v>
      </c>
      <c r="AI1743" s="2">
        <v>41483</v>
      </c>
      <c r="AJ1743" s="2" t="s">
        <v>4</v>
      </c>
      <c r="AK1743" s="2">
        <v>41468</v>
      </c>
      <c r="AL1743" s="2" t="s">
        <v>4</v>
      </c>
      <c r="AM1743" s="2">
        <v>41482</v>
      </c>
      <c r="AN1743" t="s">
        <v>84</v>
      </c>
      <c r="AO1743" s="2">
        <v>41433</v>
      </c>
      <c r="AP1743" s="2">
        <v>41468</v>
      </c>
      <c r="AQ1743" t="s">
        <v>577</v>
      </c>
    </row>
    <row r="1744" spans="1:43" x14ac:dyDescent="0.25">
      <c r="A1744" t="s">
        <v>10</v>
      </c>
      <c r="B1744" t="s">
        <v>30</v>
      </c>
      <c r="C1744" t="s">
        <v>209</v>
      </c>
      <c r="E1744" t="s">
        <v>643</v>
      </c>
      <c r="F1744" t="s">
        <v>2385</v>
      </c>
      <c r="G1744" t="s">
        <v>10809</v>
      </c>
      <c r="H1744" t="s">
        <v>19041</v>
      </c>
      <c r="I1744" t="s">
        <v>24936</v>
      </c>
      <c r="J1744" t="s">
        <v>560</v>
      </c>
      <c r="K1744">
        <v>5</v>
      </c>
      <c r="L1744" s="2">
        <v>41308</v>
      </c>
      <c r="M1744" t="s">
        <v>1</v>
      </c>
      <c r="N1744" s="2">
        <v>41329</v>
      </c>
      <c r="O1744" s="2">
        <v>41318</v>
      </c>
      <c r="P1744" s="2">
        <v>41355</v>
      </c>
      <c r="Q1744" s="2">
        <v>41321</v>
      </c>
      <c r="R1744" s="2">
        <v>41332</v>
      </c>
      <c r="S1744" s="2" t="s">
        <v>4</v>
      </c>
      <c r="T1744" s="2">
        <v>41320</v>
      </c>
      <c r="U1744" s="2" t="s">
        <v>4</v>
      </c>
      <c r="W1744" s="2" t="s">
        <v>4</v>
      </c>
      <c r="X1744" t="s">
        <v>4</v>
      </c>
      <c r="Y1744" s="2" t="s">
        <v>4</v>
      </c>
      <c r="Z1744" s="2">
        <v>41644</v>
      </c>
      <c r="AC1744" s="2">
        <v>41328</v>
      </c>
      <c r="AD1744" s="2">
        <v>41551</v>
      </c>
      <c r="AE1744" s="2" t="s">
        <v>4</v>
      </c>
      <c r="AG1744">
        <v>21</v>
      </c>
      <c r="AH1744" s="2">
        <v>41664</v>
      </c>
      <c r="AI1744" s="2" t="s">
        <v>4</v>
      </c>
      <c r="AJ1744" s="2" t="s">
        <v>4</v>
      </c>
      <c r="AK1744" s="2" t="s">
        <v>4</v>
      </c>
      <c r="AL1744" s="2" t="s">
        <v>4</v>
      </c>
      <c r="AM1744" s="2" t="s">
        <v>4</v>
      </c>
      <c r="AO1744" s="2">
        <v>41325</v>
      </c>
      <c r="AP1744" s="2" t="s">
        <v>4</v>
      </c>
      <c r="AQ1744" t="s">
        <v>577</v>
      </c>
    </row>
    <row r="1745" spans="1:43" x14ac:dyDescent="0.25">
      <c r="A1745" t="s">
        <v>10</v>
      </c>
      <c r="B1745" t="s">
        <v>30</v>
      </c>
      <c r="C1745" t="s">
        <v>209</v>
      </c>
      <c r="E1745" t="s">
        <v>2</v>
      </c>
      <c r="F1745" t="s">
        <v>2386</v>
      </c>
      <c r="G1745" t="s">
        <v>10810</v>
      </c>
      <c r="H1745" t="s">
        <v>19042</v>
      </c>
      <c r="I1745" t="s">
        <v>24936</v>
      </c>
      <c r="J1745" t="s">
        <v>560</v>
      </c>
      <c r="K1745">
        <v>5</v>
      </c>
      <c r="L1745" s="2">
        <v>41512</v>
      </c>
      <c r="M1745" t="s">
        <v>1</v>
      </c>
      <c r="N1745" s="2">
        <v>41533</v>
      </c>
      <c r="O1745" s="2">
        <v>41871</v>
      </c>
      <c r="P1745" s="2">
        <v>41890</v>
      </c>
      <c r="Q1745" s="2">
        <v>41877</v>
      </c>
      <c r="R1745" s="2">
        <v>41886</v>
      </c>
      <c r="S1745" s="2">
        <v>41900</v>
      </c>
      <c r="T1745" s="2">
        <v>41895</v>
      </c>
      <c r="U1745" s="2" t="s">
        <v>4</v>
      </c>
      <c r="W1745" s="2">
        <v>41907</v>
      </c>
      <c r="X1745" t="s">
        <v>4</v>
      </c>
      <c r="Y1745" s="2" t="s">
        <v>4</v>
      </c>
      <c r="Z1745" s="2">
        <v>41921</v>
      </c>
      <c r="AB1745" t="s">
        <v>25549</v>
      </c>
      <c r="AC1745" s="2">
        <v>41896</v>
      </c>
      <c r="AD1745" s="2">
        <v>41962</v>
      </c>
      <c r="AE1745" s="2" t="s">
        <v>4</v>
      </c>
      <c r="AG1745">
        <v>21</v>
      </c>
      <c r="AH1745" s="2">
        <v>41929</v>
      </c>
      <c r="AI1745" s="2">
        <v>41914</v>
      </c>
      <c r="AJ1745" s="2" t="s">
        <v>4</v>
      </c>
      <c r="AK1745" s="2">
        <v>41900</v>
      </c>
      <c r="AL1745" s="2" t="s">
        <v>4</v>
      </c>
      <c r="AM1745" s="2">
        <v>41914</v>
      </c>
      <c r="AN1745" t="s">
        <v>340</v>
      </c>
      <c r="AO1745" s="2">
        <v>41879</v>
      </c>
      <c r="AP1745" s="2">
        <v>41907</v>
      </c>
      <c r="AQ1745" t="s">
        <v>577</v>
      </c>
    </row>
    <row r="1746" spans="1:43" x14ac:dyDescent="0.25">
      <c r="A1746" t="s">
        <v>10</v>
      </c>
      <c r="B1746" t="s">
        <v>30</v>
      </c>
      <c r="C1746" t="s">
        <v>209</v>
      </c>
      <c r="E1746" t="s">
        <v>2</v>
      </c>
      <c r="F1746" t="s">
        <v>2387</v>
      </c>
      <c r="G1746" t="s">
        <v>10811</v>
      </c>
      <c r="H1746" t="s">
        <v>19043</v>
      </c>
      <c r="I1746" t="s">
        <v>24942</v>
      </c>
      <c r="J1746" t="s">
        <v>616</v>
      </c>
      <c r="K1746">
        <v>5</v>
      </c>
      <c r="L1746" s="2">
        <v>41760</v>
      </c>
      <c r="M1746" t="s">
        <v>1</v>
      </c>
      <c r="N1746" s="2">
        <v>41781</v>
      </c>
      <c r="O1746" s="2">
        <v>41985</v>
      </c>
      <c r="P1746" s="2">
        <v>41914</v>
      </c>
      <c r="Q1746" s="2">
        <v>42019</v>
      </c>
      <c r="R1746" s="2">
        <v>42028</v>
      </c>
      <c r="S1746" s="2">
        <v>42029</v>
      </c>
      <c r="T1746" s="2">
        <v>42036</v>
      </c>
      <c r="U1746" s="2">
        <v>42062</v>
      </c>
      <c r="W1746" s="2">
        <v>42050</v>
      </c>
      <c r="X1746" t="s">
        <v>4</v>
      </c>
      <c r="Y1746" s="2" t="s">
        <v>4</v>
      </c>
      <c r="Z1746" s="2">
        <v>42082</v>
      </c>
      <c r="AB1746" t="s">
        <v>25551</v>
      </c>
      <c r="AC1746" s="2">
        <v>42010</v>
      </c>
      <c r="AD1746" s="2">
        <v>42106</v>
      </c>
      <c r="AE1746" s="2">
        <v>42095</v>
      </c>
      <c r="AG1746">
        <v>11</v>
      </c>
      <c r="AH1746" s="2">
        <v>42111</v>
      </c>
      <c r="AI1746" s="2">
        <v>42076</v>
      </c>
      <c r="AJ1746" s="2" t="s">
        <v>4</v>
      </c>
      <c r="AK1746" s="2">
        <v>42043</v>
      </c>
      <c r="AL1746" s="2" t="s">
        <v>4</v>
      </c>
      <c r="AM1746" s="2">
        <v>42076</v>
      </c>
      <c r="AN1746" t="s">
        <v>84</v>
      </c>
      <c r="AO1746" s="2">
        <v>42021</v>
      </c>
      <c r="AP1746" s="2">
        <v>42036</v>
      </c>
      <c r="AQ1746" t="s">
        <v>472</v>
      </c>
    </row>
    <row r="1747" spans="1:43" x14ac:dyDescent="0.25">
      <c r="A1747" t="s">
        <v>10</v>
      </c>
      <c r="B1747" t="s">
        <v>30</v>
      </c>
      <c r="C1747" t="s">
        <v>98</v>
      </c>
      <c r="E1747" t="s">
        <v>2</v>
      </c>
      <c r="F1747" t="s">
        <v>2388</v>
      </c>
      <c r="G1747" t="s">
        <v>10812</v>
      </c>
      <c r="H1747" t="s">
        <v>19044</v>
      </c>
      <c r="I1747" t="s">
        <v>24936</v>
      </c>
      <c r="J1747" t="s">
        <v>560</v>
      </c>
      <c r="K1747">
        <v>2</v>
      </c>
      <c r="L1747" s="2">
        <v>41013</v>
      </c>
      <c r="M1747" t="s">
        <v>1</v>
      </c>
      <c r="N1747" s="2">
        <v>41034</v>
      </c>
      <c r="O1747" s="2">
        <v>41002</v>
      </c>
      <c r="P1747" s="2">
        <v>41029</v>
      </c>
      <c r="Q1747" s="2">
        <v>41009</v>
      </c>
      <c r="R1747" s="2">
        <v>41020</v>
      </c>
      <c r="S1747" s="2">
        <v>41096</v>
      </c>
      <c r="T1747" s="2">
        <v>41013</v>
      </c>
      <c r="U1747" s="2">
        <v>41160</v>
      </c>
      <c r="W1747" s="2">
        <v>41110</v>
      </c>
      <c r="X1747" t="s">
        <v>4</v>
      </c>
      <c r="Y1747" s="2" t="s">
        <v>4</v>
      </c>
      <c r="Z1747" s="2">
        <v>41193</v>
      </c>
      <c r="AB1747" t="s">
        <v>25552</v>
      </c>
      <c r="AC1747" s="2">
        <v>41052</v>
      </c>
      <c r="AD1747" s="2">
        <v>41172</v>
      </c>
      <c r="AE1747" s="2">
        <v>39906</v>
      </c>
      <c r="AG1747">
        <v>21</v>
      </c>
      <c r="AH1747" s="2">
        <v>41121</v>
      </c>
      <c r="AI1747" s="2">
        <v>41120</v>
      </c>
      <c r="AJ1747" s="2" t="s">
        <v>4</v>
      </c>
      <c r="AK1747" s="2">
        <v>41110</v>
      </c>
      <c r="AL1747" s="2" t="s">
        <v>4</v>
      </c>
      <c r="AM1747" s="2">
        <v>41119</v>
      </c>
      <c r="AO1747" s="2">
        <v>41013</v>
      </c>
      <c r="AP1747" s="2">
        <v>41103</v>
      </c>
      <c r="AQ1747" t="s">
        <v>519</v>
      </c>
    </row>
    <row r="1748" spans="1:43" x14ac:dyDescent="0.25">
      <c r="A1748" t="s">
        <v>10</v>
      </c>
      <c r="B1748" t="s">
        <v>30</v>
      </c>
      <c r="C1748" t="s">
        <v>98</v>
      </c>
      <c r="E1748" t="s">
        <v>2</v>
      </c>
      <c r="F1748" t="s">
        <v>2389</v>
      </c>
      <c r="G1748" t="s">
        <v>10813</v>
      </c>
      <c r="H1748" t="s">
        <v>19045</v>
      </c>
      <c r="I1748" t="s">
        <v>24936</v>
      </c>
      <c r="J1748" t="s">
        <v>560</v>
      </c>
      <c r="K1748">
        <v>2</v>
      </c>
      <c r="L1748" s="2">
        <v>41809</v>
      </c>
      <c r="M1748" t="s">
        <v>1</v>
      </c>
      <c r="N1748" s="2">
        <v>41830</v>
      </c>
      <c r="O1748" s="2">
        <v>41788</v>
      </c>
      <c r="P1748" s="2">
        <v>41819</v>
      </c>
      <c r="Q1748" s="2">
        <v>41796</v>
      </c>
      <c r="R1748" s="2">
        <v>41805</v>
      </c>
      <c r="S1748" s="2">
        <v>41892</v>
      </c>
      <c r="T1748" s="2">
        <v>41797</v>
      </c>
      <c r="U1748" s="2">
        <v>41952</v>
      </c>
      <c r="W1748" s="2">
        <v>41782</v>
      </c>
      <c r="X1748" t="s">
        <v>4</v>
      </c>
      <c r="Y1748" s="2" t="s">
        <v>4</v>
      </c>
      <c r="Z1748" s="2">
        <v>41797</v>
      </c>
      <c r="AB1748" t="s">
        <v>25553</v>
      </c>
      <c r="AC1748" s="2">
        <v>41792</v>
      </c>
      <c r="AD1748" s="2">
        <v>41822</v>
      </c>
      <c r="AE1748" s="2">
        <v>41704</v>
      </c>
      <c r="AG1748">
        <v>21</v>
      </c>
      <c r="AH1748" s="2">
        <v>41997.000173610999</v>
      </c>
      <c r="AI1748" s="2">
        <v>41982</v>
      </c>
      <c r="AJ1748" s="2" t="s">
        <v>4</v>
      </c>
      <c r="AK1748" s="2">
        <v>41937</v>
      </c>
      <c r="AL1748" s="2">
        <v>41993</v>
      </c>
      <c r="AM1748" s="2">
        <v>41946</v>
      </c>
      <c r="AO1748" s="2">
        <v>41798</v>
      </c>
      <c r="AP1748" s="2">
        <v>41899</v>
      </c>
      <c r="AQ1748" t="s">
        <v>562</v>
      </c>
    </row>
    <row r="1749" spans="1:43" x14ac:dyDescent="0.25">
      <c r="A1749" t="s">
        <v>10</v>
      </c>
      <c r="B1749" t="s">
        <v>30</v>
      </c>
      <c r="C1749" t="s">
        <v>77</v>
      </c>
      <c r="E1749" t="s">
        <v>2</v>
      </c>
      <c r="F1749" t="s">
        <v>2390</v>
      </c>
      <c r="G1749" t="s">
        <v>10814</v>
      </c>
      <c r="H1749" t="s">
        <v>19046</v>
      </c>
      <c r="I1749" t="s">
        <v>24947</v>
      </c>
      <c r="J1749" t="s">
        <v>616</v>
      </c>
      <c r="K1749">
        <v>5</v>
      </c>
      <c r="L1749" s="2">
        <v>42018</v>
      </c>
      <c r="M1749" t="s">
        <v>1</v>
      </c>
      <c r="N1749" s="2">
        <v>42039</v>
      </c>
      <c r="O1749" s="2">
        <v>42040</v>
      </c>
      <c r="P1749" s="2">
        <v>41997</v>
      </c>
      <c r="Q1749" s="2">
        <v>42046</v>
      </c>
      <c r="R1749" s="2">
        <v>42148</v>
      </c>
      <c r="S1749" s="2">
        <v>42098</v>
      </c>
      <c r="T1749" s="2">
        <v>42047</v>
      </c>
      <c r="U1749" s="2">
        <v>42217</v>
      </c>
      <c r="W1749" s="2">
        <v>42139</v>
      </c>
      <c r="X1749" t="s">
        <v>4</v>
      </c>
      <c r="Y1749" s="2" t="s">
        <v>4</v>
      </c>
      <c r="Z1749" s="2">
        <v>42086</v>
      </c>
      <c r="AC1749" s="2">
        <v>42113</v>
      </c>
      <c r="AD1749" s="2">
        <v>42329</v>
      </c>
      <c r="AE1749" s="2" t="s">
        <v>4</v>
      </c>
      <c r="AG1749">
        <v>13</v>
      </c>
      <c r="AH1749" s="2">
        <v>42275</v>
      </c>
      <c r="AI1749" s="2">
        <v>42267</v>
      </c>
      <c r="AJ1749" s="2" t="s">
        <v>4</v>
      </c>
      <c r="AK1749" s="2">
        <v>42210</v>
      </c>
      <c r="AL1749" s="2">
        <v>42264</v>
      </c>
      <c r="AM1749" s="2">
        <v>42264</v>
      </c>
      <c r="AO1749" s="2">
        <v>42141</v>
      </c>
      <c r="AP1749" s="2">
        <v>42105</v>
      </c>
      <c r="AQ1749" t="s">
        <v>641</v>
      </c>
    </row>
    <row r="1750" spans="1:43" x14ac:dyDescent="0.25">
      <c r="A1750" t="s">
        <v>10</v>
      </c>
      <c r="B1750" t="s">
        <v>30</v>
      </c>
      <c r="C1750" t="s">
        <v>209</v>
      </c>
      <c r="E1750" t="s">
        <v>643</v>
      </c>
      <c r="F1750" t="s">
        <v>2391</v>
      </c>
      <c r="G1750" t="s">
        <v>10815</v>
      </c>
      <c r="H1750" t="s">
        <v>19047</v>
      </c>
      <c r="I1750" t="s">
        <v>24942</v>
      </c>
      <c r="J1750" t="s">
        <v>560</v>
      </c>
      <c r="K1750">
        <v>5</v>
      </c>
      <c r="L1750" s="2">
        <v>41577</v>
      </c>
      <c r="M1750" t="s">
        <v>1</v>
      </c>
      <c r="N1750" s="2">
        <v>41598</v>
      </c>
      <c r="O1750" s="2">
        <v>41885</v>
      </c>
      <c r="P1750" s="2">
        <v>41701</v>
      </c>
      <c r="Q1750" s="2">
        <v>41888</v>
      </c>
      <c r="R1750" s="2">
        <v>41963</v>
      </c>
      <c r="S1750" s="2" t="s">
        <v>4</v>
      </c>
      <c r="T1750" s="2" t="s">
        <v>4</v>
      </c>
      <c r="U1750" s="2" t="s">
        <v>4</v>
      </c>
      <c r="W1750" s="2" t="s">
        <v>4</v>
      </c>
      <c r="X1750" t="s">
        <v>4</v>
      </c>
      <c r="Y1750" s="2" t="s">
        <v>4</v>
      </c>
      <c r="Z1750" s="2">
        <v>42266</v>
      </c>
      <c r="AB1750" t="s">
        <v>25549</v>
      </c>
      <c r="AC1750" s="2">
        <v>42234</v>
      </c>
      <c r="AD1750" s="2">
        <v>42172</v>
      </c>
      <c r="AE1750" s="2" t="s">
        <v>4</v>
      </c>
      <c r="AG1750">
        <v>14</v>
      </c>
      <c r="AH1750" s="2">
        <v>42286</v>
      </c>
      <c r="AI1750" s="2" t="s">
        <v>4</v>
      </c>
      <c r="AJ1750" s="2" t="s">
        <v>4</v>
      </c>
      <c r="AK1750" s="2" t="s">
        <v>4</v>
      </c>
      <c r="AL1750" s="2" t="s">
        <v>4</v>
      </c>
      <c r="AM1750" s="2" t="s">
        <v>4</v>
      </c>
      <c r="AN1750" t="s">
        <v>340</v>
      </c>
      <c r="AO1750" s="2">
        <v>41956</v>
      </c>
      <c r="AP1750" s="2" t="s">
        <v>4</v>
      </c>
      <c r="AQ1750" t="s">
        <v>519</v>
      </c>
    </row>
    <row r="1751" spans="1:43" x14ac:dyDescent="0.25">
      <c r="A1751" t="s">
        <v>10</v>
      </c>
      <c r="B1751" t="s">
        <v>30</v>
      </c>
      <c r="C1751" t="s">
        <v>98</v>
      </c>
      <c r="E1751" t="s">
        <v>643</v>
      </c>
      <c r="F1751" t="s">
        <v>2392</v>
      </c>
      <c r="G1751" t="s">
        <v>10816</v>
      </c>
      <c r="H1751" t="s">
        <v>19048</v>
      </c>
      <c r="I1751" t="s">
        <v>24942</v>
      </c>
      <c r="J1751" t="s">
        <v>560</v>
      </c>
      <c r="K1751">
        <v>5</v>
      </c>
      <c r="L1751" s="2">
        <v>41677</v>
      </c>
      <c r="M1751" t="s">
        <v>1</v>
      </c>
      <c r="N1751" s="2">
        <v>41698</v>
      </c>
      <c r="O1751" s="2">
        <v>42117</v>
      </c>
      <c r="P1751" s="2">
        <v>42156</v>
      </c>
      <c r="Q1751" s="2">
        <v>42125</v>
      </c>
      <c r="R1751" s="2">
        <v>42175</v>
      </c>
      <c r="S1751" s="2" t="s">
        <v>4</v>
      </c>
      <c r="T1751" s="2" t="s">
        <v>4</v>
      </c>
      <c r="U1751" s="2" t="s">
        <v>4</v>
      </c>
      <c r="W1751" s="2" t="s">
        <v>4</v>
      </c>
      <c r="X1751" t="s">
        <v>4</v>
      </c>
      <c r="Y1751" s="2" t="s">
        <v>4</v>
      </c>
      <c r="Z1751" s="2">
        <v>42217</v>
      </c>
      <c r="AB1751" t="s">
        <v>25549</v>
      </c>
      <c r="AC1751" s="2">
        <v>42217</v>
      </c>
      <c r="AD1751" s="2">
        <v>42217</v>
      </c>
      <c r="AE1751" s="2" t="s">
        <v>4</v>
      </c>
      <c r="AG1751">
        <v>23</v>
      </c>
      <c r="AH1751" s="2">
        <v>42461</v>
      </c>
      <c r="AI1751" s="2" t="s">
        <v>4</v>
      </c>
      <c r="AJ1751" s="2" t="s">
        <v>4</v>
      </c>
      <c r="AK1751" s="2" t="s">
        <v>4</v>
      </c>
      <c r="AL1751" s="2" t="s">
        <v>4</v>
      </c>
      <c r="AM1751" s="2" t="s">
        <v>4</v>
      </c>
      <c r="AN1751" t="s">
        <v>340</v>
      </c>
      <c r="AO1751" s="2">
        <v>42168</v>
      </c>
      <c r="AP1751" s="2" t="s">
        <v>4</v>
      </c>
      <c r="AQ1751" t="s">
        <v>472</v>
      </c>
    </row>
    <row r="1752" spans="1:43" x14ac:dyDescent="0.25">
      <c r="A1752" t="s">
        <v>10</v>
      </c>
      <c r="B1752" t="s">
        <v>30</v>
      </c>
      <c r="C1752" t="s">
        <v>132</v>
      </c>
      <c r="E1752" t="s">
        <v>2</v>
      </c>
      <c r="F1752" t="s">
        <v>2393</v>
      </c>
      <c r="G1752" t="s">
        <v>10817</v>
      </c>
      <c r="H1752" t="s">
        <v>19049</v>
      </c>
      <c r="I1752" t="s">
        <v>24945</v>
      </c>
      <c r="J1752" t="s">
        <v>560</v>
      </c>
      <c r="K1752">
        <v>5</v>
      </c>
      <c r="L1752" s="2">
        <v>42108</v>
      </c>
      <c r="M1752" t="s">
        <v>1</v>
      </c>
      <c r="N1752" s="2">
        <v>42129</v>
      </c>
      <c r="O1752" s="2">
        <v>42115</v>
      </c>
      <c r="P1752" s="2">
        <v>42119</v>
      </c>
      <c r="Q1752" s="2">
        <v>42119</v>
      </c>
      <c r="R1752" s="2">
        <v>42128</v>
      </c>
      <c r="S1752" s="2">
        <v>42105</v>
      </c>
      <c r="T1752" s="2">
        <v>42112</v>
      </c>
      <c r="U1752" s="2" t="s">
        <v>4</v>
      </c>
      <c r="W1752" s="2">
        <v>42127</v>
      </c>
      <c r="X1752" t="s">
        <v>4</v>
      </c>
      <c r="Y1752" s="2" t="s">
        <v>4</v>
      </c>
      <c r="Z1752" s="2">
        <v>42132</v>
      </c>
      <c r="AB1752" t="s">
        <v>25534</v>
      </c>
      <c r="AC1752" s="2">
        <v>42117</v>
      </c>
      <c r="AD1752" s="2">
        <v>42182</v>
      </c>
      <c r="AE1752" s="2">
        <v>42159</v>
      </c>
      <c r="AG1752">
        <v>11</v>
      </c>
      <c r="AH1752" s="2">
        <v>42222</v>
      </c>
      <c r="AI1752" s="2">
        <v>42133</v>
      </c>
      <c r="AJ1752" s="2" t="s">
        <v>4</v>
      </c>
      <c r="AK1752" s="2">
        <v>42112</v>
      </c>
      <c r="AL1752" s="2" t="s">
        <v>4</v>
      </c>
      <c r="AM1752" s="2">
        <v>42130</v>
      </c>
      <c r="AN1752" t="s">
        <v>84</v>
      </c>
      <c r="AO1752" s="2">
        <v>42121</v>
      </c>
      <c r="AP1752" s="2">
        <v>42112</v>
      </c>
      <c r="AQ1752" t="s">
        <v>611</v>
      </c>
    </row>
    <row r="1753" spans="1:43" x14ac:dyDescent="0.25">
      <c r="A1753" t="s">
        <v>10</v>
      </c>
      <c r="B1753" t="s">
        <v>30</v>
      </c>
      <c r="C1753" t="s">
        <v>132</v>
      </c>
      <c r="E1753" t="s">
        <v>2</v>
      </c>
      <c r="F1753" t="s">
        <v>2394</v>
      </c>
      <c r="G1753" t="s">
        <v>10818</v>
      </c>
      <c r="H1753" t="s">
        <v>19050</v>
      </c>
      <c r="I1753" t="s">
        <v>24945</v>
      </c>
      <c r="J1753" t="s">
        <v>560</v>
      </c>
      <c r="K1753">
        <v>5</v>
      </c>
      <c r="L1753" s="2">
        <v>41846</v>
      </c>
      <c r="M1753" t="s">
        <v>1</v>
      </c>
      <c r="N1753" s="2">
        <v>41867</v>
      </c>
      <c r="O1753" s="2">
        <v>41939</v>
      </c>
      <c r="P1753" s="2">
        <v>41945</v>
      </c>
      <c r="Q1753" s="2">
        <v>41943</v>
      </c>
      <c r="R1753" s="2">
        <v>41952</v>
      </c>
      <c r="S1753" s="2">
        <v>41953</v>
      </c>
      <c r="T1753" s="2">
        <v>41961</v>
      </c>
      <c r="U1753" s="2" t="s">
        <v>4</v>
      </c>
      <c r="W1753" s="2">
        <v>41980</v>
      </c>
      <c r="X1753" t="s">
        <v>4</v>
      </c>
      <c r="Y1753" s="2" t="s">
        <v>4</v>
      </c>
      <c r="Z1753" s="2">
        <v>41994</v>
      </c>
      <c r="AB1753" t="s">
        <v>25554</v>
      </c>
      <c r="AC1753" s="2">
        <v>41940</v>
      </c>
      <c r="AD1753" s="2">
        <v>42064</v>
      </c>
      <c r="AE1753" s="2">
        <v>42029</v>
      </c>
      <c r="AG1753">
        <v>11</v>
      </c>
      <c r="AH1753" s="2">
        <v>42010</v>
      </c>
      <c r="AI1753" s="2">
        <v>41981</v>
      </c>
      <c r="AJ1753" s="2" t="s">
        <v>4</v>
      </c>
      <c r="AK1753" s="2">
        <v>41960</v>
      </c>
      <c r="AL1753" s="2" t="s">
        <v>4</v>
      </c>
      <c r="AM1753" s="2">
        <v>41981</v>
      </c>
      <c r="AN1753" t="s">
        <v>126</v>
      </c>
      <c r="AO1753" s="2">
        <v>41945</v>
      </c>
      <c r="AP1753" s="2">
        <v>41960</v>
      </c>
      <c r="AQ1753" t="s">
        <v>474</v>
      </c>
    </row>
    <row r="1754" spans="1:43" x14ac:dyDescent="0.25">
      <c r="A1754" t="s">
        <v>10</v>
      </c>
      <c r="B1754" t="s">
        <v>30</v>
      </c>
      <c r="C1754" t="s">
        <v>98</v>
      </c>
      <c r="E1754" t="s">
        <v>643</v>
      </c>
      <c r="F1754" t="s">
        <v>2395</v>
      </c>
      <c r="G1754" t="s">
        <v>10819</v>
      </c>
      <c r="H1754" t="s">
        <v>19051</v>
      </c>
      <c r="I1754" t="s">
        <v>24943</v>
      </c>
      <c r="J1754" t="s">
        <v>616</v>
      </c>
      <c r="K1754">
        <v>6</v>
      </c>
      <c r="L1754" s="2">
        <v>41730</v>
      </c>
      <c r="M1754" t="s">
        <v>1</v>
      </c>
      <c r="N1754" s="2">
        <v>41751</v>
      </c>
      <c r="O1754" s="2">
        <v>41729</v>
      </c>
      <c r="P1754" s="2">
        <v>41767</v>
      </c>
      <c r="Q1754" s="2">
        <v>41747</v>
      </c>
      <c r="R1754" s="2">
        <v>41851</v>
      </c>
      <c r="S1754" s="2" t="s">
        <v>4</v>
      </c>
      <c r="T1754" s="2">
        <v>41756</v>
      </c>
      <c r="U1754" s="2" t="s">
        <v>4</v>
      </c>
      <c r="W1754" s="2">
        <v>41771</v>
      </c>
      <c r="X1754" t="s">
        <v>4</v>
      </c>
      <c r="Y1754" s="2" t="s">
        <v>4</v>
      </c>
      <c r="Z1754" s="2">
        <v>41851</v>
      </c>
      <c r="AC1754" s="2">
        <v>41768</v>
      </c>
      <c r="AD1754" s="2">
        <v>41827</v>
      </c>
      <c r="AE1754" s="2">
        <v>41747</v>
      </c>
      <c r="AG1754">
        <v>13</v>
      </c>
      <c r="AH1754" s="2">
        <v>42095</v>
      </c>
      <c r="AI1754" s="2" t="s">
        <v>4</v>
      </c>
      <c r="AJ1754" s="2" t="s">
        <v>4</v>
      </c>
      <c r="AK1754" s="2" t="s">
        <v>4</v>
      </c>
      <c r="AL1754" s="2" t="s">
        <v>4</v>
      </c>
      <c r="AM1754" s="2" t="s">
        <v>4</v>
      </c>
      <c r="AO1754" s="2">
        <v>41844</v>
      </c>
      <c r="AP1754" s="2" t="s">
        <v>4</v>
      </c>
      <c r="AQ1754" t="s">
        <v>472</v>
      </c>
    </row>
    <row r="1755" spans="1:43" x14ac:dyDescent="0.25">
      <c r="A1755" t="s">
        <v>10</v>
      </c>
      <c r="B1755" t="s">
        <v>30</v>
      </c>
      <c r="C1755" t="s">
        <v>98</v>
      </c>
      <c r="E1755" t="s">
        <v>643</v>
      </c>
      <c r="F1755" t="s">
        <v>2396</v>
      </c>
      <c r="G1755" t="s">
        <v>10820</v>
      </c>
      <c r="H1755" t="s">
        <v>19052</v>
      </c>
      <c r="I1755" t="s">
        <v>24936</v>
      </c>
      <c r="J1755" t="s">
        <v>4</v>
      </c>
      <c r="K1755">
        <v>6</v>
      </c>
      <c r="L1755" s="2">
        <v>42310</v>
      </c>
      <c r="M1755" t="s">
        <v>1</v>
      </c>
      <c r="N1755" s="2">
        <v>42330</v>
      </c>
      <c r="O1755" s="2">
        <v>42369</v>
      </c>
      <c r="P1755" s="2">
        <v>42386</v>
      </c>
      <c r="Q1755" s="2">
        <v>42377</v>
      </c>
      <c r="R1755" s="2">
        <v>42427</v>
      </c>
      <c r="S1755" s="2" t="s">
        <v>4</v>
      </c>
      <c r="T1755" s="2">
        <v>42374</v>
      </c>
      <c r="U1755" s="2" t="s">
        <v>4</v>
      </c>
      <c r="W1755" s="2" t="s">
        <v>4</v>
      </c>
      <c r="X1755" t="s">
        <v>4</v>
      </c>
      <c r="Y1755" s="2" t="s">
        <v>4</v>
      </c>
      <c r="Z1755" s="2">
        <v>42506</v>
      </c>
      <c r="AC1755" s="2">
        <v>42428</v>
      </c>
      <c r="AD1755" s="2">
        <v>42489</v>
      </c>
      <c r="AE1755" s="2" t="s">
        <v>4</v>
      </c>
      <c r="AG1755">
        <v>23</v>
      </c>
      <c r="AH1755" s="2">
        <v>42536</v>
      </c>
      <c r="AI1755" s="2" t="s">
        <v>4</v>
      </c>
      <c r="AJ1755" s="2" t="s">
        <v>4</v>
      </c>
      <c r="AK1755" s="2" t="s">
        <v>4</v>
      </c>
      <c r="AL1755" s="2" t="s">
        <v>4</v>
      </c>
      <c r="AM1755" s="2" t="s">
        <v>4</v>
      </c>
      <c r="AO1755" s="2">
        <v>42420</v>
      </c>
      <c r="AP1755" s="2" t="s">
        <v>4</v>
      </c>
      <c r="AQ1755" t="s">
        <v>472</v>
      </c>
    </row>
    <row r="1756" spans="1:43" x14ac:dyDescent="0.25">
      <c r="A1756" t="s">
        <v>10</v>
      </c>
      <c r="B1756" t="s">
        <v>30</v>
      </c>
      <c r="C1756" t="s">
        <v>98</v>
      </c>
      <c r="E1756" t="s">
        <v>2</v>
      </c>
      <c r="F1756" t="s">
        <v>2397</v>
      </c>
      <c r="G1756" t="s">
        <v>10821</v>
      </c>
      <c r="H1756" t="s">
        <v>19053</v>
      </c>
      <c r="I1756" t="s">
        <v>24943</v>
      </c>
      <c r="J1756" t="s">
        <v>616</v>
      </c>
      <c r="K1756">
        <v>5</v>
      </c>
      <c r="L1756" s="2">
        <v>41212</v>
      </c>
      <c r="M1756" t="s">
        <v>1</v>
      </c>
      <c r="N1756" s="2">
        <v>41233</v>
      </c>
      <c r="O1756" s="2">
        <v>41255</v>
      </c>
      <c r="P1756" s="2">
        <v>41266</v>
      </c>
      <c r="Q1756" s="2">
        <v>41282</v>
      </c>
      <c r="R1756" s="2">
        <v>41291</v>
      </c>
      <c r="S1756" s="2">
        <v>41294</v>
      </c>
      <c r="T1756" s="2">
        <v>41256</v>
      </c>
      <c r="U1756" s="2">
        <v>41301</v>
      </c>
      <c r="W1756" s="2">
        <v>41256</v>
      </c>
      <c r="X1756" t="s">
        <v>4</v>
      </c>
      <c r="Y1756" s="2" t="s">
        <v>4</v>
      </c>
      <c r="Z1756" s="2">
        <v>41294</v>
      </c>
      <c r="AB1756" t="s">
        <v>25555</v>
      </c>
      <c r="AC1756" s="2">
        <v>41260</v>
      </c>
      <c r="AD1756" s="2">
        <v>41346</v>
      </c>
      <c r="AE1756" s="2">
        <v>41329</v>
      </c>
      <c r="AG1756">
        <v>11</v>
      </c>
      <c r="AH1756" s="2">
        <v>41376</v>
      </c>
      <c r="AI1756" s="2">
        <v>41326</v>
      </c>
      <c r="AJ1756" s="2" t="s">
        <v>4</v>
      </c>
      <c r="AK1756" s="2">
        <v>41299</v>
      </c>
      <c r="AL1756" s="2" t="s">
        <v>4</v>
      </c>
      <c r="AM1756" s="2">
        <v>41318</v>
      </c>
      <c r="AN1756" t="s">
        <v>84</v>
      </c>
      <c r="AO1756" s="2">
        <v>41284</v>
      </c>
      <c r="AP1756" s="2">
        <v>41301</v>
      </c>
      <c r="AQ1756" t="s">
        <v>472</v>
      </c>
    </row>
    <row r="1757" spans="1:43" x14ac:dyDescent="0.25">
      <c r="A1757" t="s">
        <v>10</v>
      </c>
      <c r="B1757" t="s">
        <v>30</v>
      </c>
      <c r="C1757" t="s">
        <v>98</v>
      </c>
      <c r="E1757" t="s">
        <v>2</v>
      </c>
      <c r="F1757" t="s">
        <v>2398</v>
      </c>
      <c r="G1757" t="s">
        <v>10822</v>
      </c>
      <c r="H1757" t="s">
        <v>19054</v>
      </c>
      <c r="I1757" t="s">
        <v>24943</v>
      </c>
      <c r="J1757" t="s">
        <v>616</v>
      </c>
      <c r="K1757">
        <v>5</v>
      </c>
      <c r="L1757" s="2">
        <v>41930</v>
      </c>
      <c r="M1757" t="s">
        <v>1</v>
      </c>
      <c r="N1757" s="2">
        <v>41951</v>
      </c>
      <c r="O1757" s="2">
        <v>41980</v>
      </c>
      <c r="P1757" s="2">
        <v>42006</v>
      </c>
      <c r="Q1757" s="2">
        <v>42006</v>
      </c>
      <c r="R1757" s="2">
        <v>42110</v>
      </c>
      <c r="S1757" s="2">
        <v>42012</v>
      </c>
      <c r="T1757" s="2">
        <v>41999</v>
      </c>
      <c r="U1757" s="2">
        <v>42019</v>
      </c>
      <c r="W1757" s="2">
        <v>42002</v>
      </c>
      <c r="X1757" t="s">
        <v>4</v>
      </c>
      <c r="Y1757" s="2" t="s">
        <v>4</v>
      </c>
      <c r="Z1757" s="2">
        <v>42032</v>
      </c>
      <c r="AB1757" t="s">
        <v>25556</v>
      </c>
      <c r="AC1757" s="2">
        <v>42009</v>
      </c>
      <c r="AD1757" s="2">
        <v>42025</v>
      </c>
      <c r="AE1757" s="2">
        <v>41995</v>
      </c>
      <c r="AG1757">
        <v>13</v>
      </c>
      <c r="AH1757" s="2">
        <v>42094</v>
      </c>
      <c r="AI1757" s="2">
        <v>42049</v>
      </c>
      <c r="AJ1757" s="2" t="s">
        <v>4</v>
      </c>
      <c r="AK1757" s="2">
        <v>42016</v>
      </c>
      <c r="AL1757" s="2" t="s">
        <v>4</v>
      </c>
      <c r="AM1757" s="2">
        <v>42049</v>
      </c>
      <c r="AO1757" s="2">
        <v>42103</v>
      </c>
      <c r="AP1757" s="2">
        <v>42019</v>
      </c>
      <c r="AQ1757" t="s">
        <v>472</v>
      </c>
    </row>
    <row r="1758" spans="1:43" x14ac:dyDescent="0.25">
      <c r="A1758" t="s">
        <v>10</v>
      </c>
      <c r="B1758" t="s">
        <v>30</v>
      </c>
      <c r="C1758" t="s">
        <v>77</v>
      </c>
      <c r="E1758" t="s">
        <v>2</v>
      </c>
      <c r="F1758" t="s">
        <v>2399</v>
      </c>
      <c r="G1758" t="s">
        <v>10823</v>
      </c>
      <c r="H1758" t="s">
        <v>19055</v>
      </c>
      <c r="I1758" t="s">
        <v>24945</v>
      </c>
      <c r="J1758" t="s">
        <v>560</v>
      </c>
      <c r="K1758">
        <v>5</v>
      </c>
      <c r="L1758" s="2">
        <v>42125</v>
      </c>
      <c r="M1758" t="s">
        <v>1</v>
      </c>
      <c r="N1758" s="2">
        <v>42146</v>
      </c>
      <c r="O1758" s="2">
        <v>42129</v>
      </c>
      <c r="P1758" s="2">
        <v>42129</v>
      </c>
      <c r="Q1758" s="2">
        <v>42136</v>
      </c>
      <c r="R1758" s="2">
        <v>42145</v>
      </c>
      <c r="S1758" s="2">
        <v>42122</v>
      </c>
      <c r="T1758" s="2">
        <v>42129</v>
      </c>
      <c r="U1758" s="2" t="s">
        <v>4</v>
      </c>
      <c r="W1758" s="2">
        <v>42129</v>
      </c>
      <c r="X1758" t="s">
        <v>4</v>
      </c>
      <c r="Y1758" s="2" t="s">
        <v>4</v>
      </c>
      <c r="Z1758" s="2">
        <v>42129</v>
      </c>
      <c r="AB1758" t="s">
        <v>25557</v>
      </c>
      <c r="AC1758" s="2">
        <v>42134</v>
      </c>
      <c r="AD1758" s="2">
        <v>42178</v>
      </c>
      <c r="AE1758" s="2">
        <v>42174</v>
      </c>
      <c r="AG1758">
        <v>11</v>
      </c>
      <c r="AH1758" s="2">
        <v>42239</v>
      </c>
      <c r="AI1758" s="2">
        <v>42148</v>
      </c>
      <c r="AJ1758" s="2" t="s">
        <v>4</v>
      </c>
      <c r="AK1758" s="2">
        <v>42129</v>
      </c>
      <c r="AL1758" s="2" t="s">
        <v>4</v>
      </c>
      <c r="AM1758" s="2">
        <v>42147</v>
      </c>
      <c r="AN1758" t="s">
        <v>84</v>
      </c>
      <c r="AO1758" s="2">
        <v>42138</v>
      </c>
      <c r="AP1758" s="2">
        <v>42129</v>
      </c>
      <c r="AQ1758" t="s">
        <v>474</v>
      </c>
    </row>
    <row r="1759" spans="1:43" x14ac:dyDescent="0.25">
      <c r="A1759" t="s">
        <v>10</v>
      </c>
      <c r="B1759" t="s">
        <v>30</v>
      </c>
      <c r="C1759" t="s">
        <v>77</v>
      </c>
      <c r="E1759" t="s">
        <v>643</v>
      </c>
      <c r="F1759" t="s">
        <v>2400</v>
      </c>
      <c r="G1759" t="s">
        <v>10824</v>
      </c>
      <c r="H1759" t="s">
        <v>19056</v>
      </c>
      <c r="I1759" t="s">
        <v>24943</v>
      </c>
      <c r="J1759" t="s">
        <v>616</v>
      </c>
      <c r="K1759">
        <v>5</v>
      </c>
      <c r="L1759" s="2">
        <v>41481</v>
      </c>
      <c r="M1759" t="s">
        <v>1</v>
      </c>
      <c r="N1759" s="2">
        <v>41502</v>
      </c>
      <c r="O1759" s="2">
        <v>41612</v>
      </c>
      <c r="P1759" s="2">
        <v>41622</v>
      </c>
      <c r="Q1759" s="2">
        <v>41619</v>
      </c>
      <c r="R1759" s="2">
        <v>41628</v>
      </c>
      <c r="S1759" s="2" t="s">
        <v>4</v>
      </c>
      <c r="T1759" s="2">
        <v>41678</v>
      </c>
      <c r="U1759" s="2" t="s">
        <v>4</v>
      </c>
      <c r="W1759" s="2">
        <v>41682</v>
      </c>
      <c r="X1759" t="s">
        <v>4</v>
      </c>
      <c r="Y1759" s="2" t="s">
        <v>4</v>
      </c>
      <c r="Z1759" s="2">
        <v>41843</v>
      </c>
      <c r="AC1759" s="2">
        <v>41693</v>
      </c>
      <c r="AD1759" s="2">
        <v>41843</v>
      </c>
      <c r="AE1759" s="2" t="s">
        <v>4</v>
      </c>
      <c r="AG1759">
        <v>11</v>
      </c>
      <c r="AH1759" s="2">
        <v>41873</v>
      </c>
      <c r="AI1759" s="2" t="s">
        <v>4</v>
      </c>
      <c r="AJ1759" s="2" t="s">
        <v>4</v>
      </c>
      <c r="AK1759" s="2" t="s">
        <v>4</v>
      </c>
      <c r="AL1759" s="2" t="s">
        <v>4</v>
      </c>
      <c r="AM1759" s="2" t="s">
        <v>4</v>
      </c>
      <c r="AO1759" s="2">
        <v>41621</v>
      </c>
      <c r="AP1759" s="2" t="s">
        <v>4</v>
      </c>
      <c r="AQ1759" t="s">
        <v>641</v>
      </c>
    </row>
    <row r="1760" spans="1:43" x14ac:dyDescent="0.25">
      <c r="A1760" t="s">
        <v>10</v>
      </c>
      <c r="B1760" t="s">
        <v>30</v>
      </c>
      <c r="C1760" t="s">
        <v>98</v>
      </c>
      <c r="E1760" t="s">
        <v>2</v>
      </c>
      <c r="F1760" t="s">
        <v>2401</v>
      </c>
      <c r="G1760" t="s">
        <v>10825</v>
      </c>
      <c r="H1760" t="s">
        <v>19057</v>
      </c>
      <c r="I1760" t="s">
        <v>24945</v>
      </c>
      <c r="J1760" t="s">
        <v>560</v>
      </c>
      <c r="K1760">
        <v>5</v>
      </c>
      <c r="L1760" s="2">
        <v>41675</v>
      </c>
      <c r="M1760" t="s">
        <v>1</v>
      </c>
      <c r="N1760" s="2">
        <v>41696</v>
      </c>
      <c r="O1760" s="2">
        <v>41673</v>
      </c>
      <c r="P1760" s="2">
        <v>41698</v>
      </c>
      <c r="Q1760" s="2">
        <v>41680</v>
      </c>
      <c r="R1760" s="2">
        <v>41782</v>
      </c>
      <c r="S1760" s="2">
        <v>41722</v>
      </c>
      <c r="T1760" s="2">
        <v>41704</v>
      </c>
      <c r="U1760" s="2" t="s">
        <v>4</v>
      </c>
      <c r="W1760" s="2">
        <v>41696</v>
      </c>
      <c r="X1760" t="s">
        <v>4</v>
      </c>
      <c r="Y1760" s="2" t="s">
        <v>4</v>
      </c>
      <c r="Z1760" s="2">
        <v>41727</v>
      </c>
      <c r="AB1760" t="s">
        <v>25558</v>
      </c>
      <c r="AC1760" s="2">
        <v>41677</v>
      </c>
      <c r="AD1760" s="2">
        <v>41766</v>
      </c>
      <c r="AE1760" s="2">
        <v>41736</v>
      </c>
      <c r="AG1760">
        <v>13</v>
      </c>
      <c r="AH1760" s="2">
        <v>41839</v>
      </c>
      <c r="AI1760" s="2">
        <v>41747</v>
      </c>
      <c r="AJ1760" s="2" t="s">
        <v>4</v>
      </c>
      <c r="AK1760" s="2">
        <v>41729</v>
      </c>
      <c r="AL1760" s="2" t="s">
        <v>4</v>
      </c>
      <c r="AM1760" s="2">
        <v>41746</v>
      </c>
      <c r="AN1760" t="s">
        <v>381</v>
      </c>
      <c r="AO1760" s="2">
        <v>41775</v>
      </c>
      <c r="AP1760" s="2">
        <v>41729</v>
      </c>
      <c r="AQ1760" t="s">
        <v>553</v>
      </c>
    </row>
    <row r="1761" spans="1:43" x14ac:dyDescent="0.25">
      <c r="A1761" t="s">
        <v>10</v>
      </c>
      <c r="B1761" t="s">
        <v>30</v>
      </c>
      <c r="C1761" t="s">
        <v>77</v>
      </c>
      <c r="E1761" t="s">
        <v>2</v>
      </c>
      <c r="F1761" t="s">
        <v>2402</v>
      </c>
      <c r="G1761" t="s">
        <v>10826</v>
      </c>
      <c r="H1761" t="s">
        <v>19058</v>
      </c>
      <c r="I1761" t="s">
        <v>24943</v>
      </c>
      <c r="J1761" t="s">
        <v>616</v>
      </c>
      <c r="K1761">
        <v>5</v>
      </c>
      <c r="L1761" s="2">
        <v>41246</v>
      </c>
      <c r="M1761" t="s">
        <v>1</v>
      </c>
      <c r="N1761" s="2">
        <v>41267</v>
      </c>
      <c r="O1761" s="2">
        <v>41281</v>
      </c>
      <c r="P1761" s="2">
        <v>41284</v>
      </c>
      <c r="Q1761" s="2">
        <v>41298</v>
      </c>
      <c r="R1761" s="2">
        <v>41401</v>
      </c>
      <c r="S1761" s="2">
        <v>41338</v>
      </c>
      <c r="T1761" s="2">
        <v>41339</v>
      </c>
      <c r="U1761" s="2">
        <v>41338</v>
      </c>
      <c r="W1761" s="2">
        <v>41345</v>
      </c>
      <c r="X1761" t="s">
        <v>4</v>
      </c>
      <c r="Y1761" s="2" t="s">
        <v>4</v>
      </c>
      <c r="Z1761" s="2">
        <v>41351</v>
      </c>
      <c r="AB1761" t="s">
        <v>25559</v>
      </c>
      <c r="AC1761" s="2">
        <v>41310</v>
      </c>
      <c r="AD1761" s="2">
        <v>41443</v>
      </c>
      <c r="AE1761" s="2">
        <v>41440</v>
      </c>
      <c r="AG1761">
        <v>13</v>
      </c>
      <c r="AH1761" s="2">
        <v>41410</v>
      </c>
      <c r="AI1761" s="2">
        <v>41381</v>
      </c>
      <c r="AJ1761" s="2" t="s">
        <v>4</v>
      </c>
      <c r="AK1761" s="2">
        <v>41335</v>
      </c>
      <c r="AL1761" s="2" t="s">
        <v>4</v>
      </c>
      <c r="AM1761" s="2">
        <v>41377</v>
      </c>
      <c r="AN1761" t="s">
        <v>84</v>
      </c>
      <c r="AO1761" s="2">
        <v>41394</v>
      </c>
      <c r="AP1761" s="2">
        <v>41345</v>
      </c>
      <c r="AQ1761" t="s">
        <v>551</v>
      </c>
    </row>
    <row r="1762" spans="1:43" x14ac:dyDescent="0.25">
      <c r="A1762" t="s">
        <v>10</v>
      </c>
      <c r="B1762" t="s">
        <v>30</v>
      </c>
      <c r="C1762" t="s">
        <v>77</v>
      </c>
      <c r="E1762" t="s">
        <v>643</v>
      </c>
      <c r="F1762" t="s">
        <v>2403</v>
      </c>
      <c r="G1762" t="s">
        <v>10827</v>
      </c>
      <c r="H1762" t="s">
        <v>19059</v>
      </c>
      <c r="I1762" t="s">
        <v>24943</v>
      </c>
      <c r="J1762" t="s">
        <v>616</v>
      </c>
      <c r="K1762">
        <v>5</v>
      </c>
      <c r="L1762" s="2">
        <v>41511</v>
      </c>
      <c r="M1762" t="s">
        <v>1</v>
      </c>
      <c r="N1762" s="2">
        <v>41532</v>
      </c>
      <c r="O1762" s="2">
        <v>41628</v>
      </c>
      <c r="P1762" s="2">
        <v>41645</v>
      </c>
      <c r="Q1762" s="2">
        <v>41635</v>
      </c>
      <c r="R1762" s="2">
        <v>41708</v>
      </c>
      <c r="S1762" s="2" t="s">
        <v>4</v>
      </c>
      <c r="T1762" s="2" t="s">
        <v>4</v>
      </c>
      <c r="U1762" s="2" t="s">
        <v>4</v>
      </c>
      <c r="W1762" s="2" t="s">
        <v>4</v>
      </c>
      <c r="X1762" t="s">
        <v>4</v>
      </c>
      <c r="Y1762" s="2" t="s">
        <v>4</v>
      </c>
      <c r="Z1762" s="2">
        <v>41904</v>
      </c>
      <c r="AC1762" s="2">
        <v>41965</v>
      </c>
      <c r="AD1762" s="2">
        <v>41889</v>
      </c>
      <c r="AE1762" s="2" t="s">
        <v>4</v>
      </c>
      <c r="AG1762">
        <v>14</v>
      </c>
      <c r="AH1762" s="2">
        <v>41934</v>
      </c>
      <c r="AI1762" s="2" t="s">
        <v>4</v>
      </c>
      <c r="AJ1762" s="2" t="s">
        <v>4</v>
      </c>
      <c r="AK1762" s="2" t="s">
        <v>4</v>
      </c>
      <c r="AL1762" s="2" t="s">
        <v>4</v>
      </c>
      <c r="AM1762" s="2" t="s">
        <v>4</v>
      </c>
      <c r="AO1762" s="2">
        <v>41701</v>
      </c>
      <c r="AP1762" s="2" t="s">
        <v>4</v>
      </c>
      <c r="AQ1762" t="s">
        <v>603</v>
      </c>
    </row>
    <row r="1763" spans="1:43" x14ac:dyDescent="0.25">
      <c r="A1763" t="s">
        <v>10</v>
      </c>
      <c r="B1763" t="s">
        <v>30</v>
      </c>
      <c r="C1763" t="s">
        <v>132</v>
      </c>
      <c r="E1763" t="s">
        <v>2</v>
      </c>
      <c r="F1763" t="s">
        <v>2404</v>
      </c>
      <c r="G1763" t="s">
        <v>10828</v>
      </c>
      <c r="H1763" t="s">
        <v>19060</v>
      </c>
      <c r="I1763" t="s">
        <v>24945</v>
      </c>
      <c r="J1763" t="s">
        <v>560</v>
      </c>
      <c r="K1763">
        <v>5</v>
      </c>
      <c r="L1763" s="2">
        <v>42183</v>
      </c>
      <c r="M1763" t="s">
        <v>1</v>
      </c>
      <c r="N1763" s="2">
        <v>42204</v>
      </c>
      <c r="O1763" s="2">
        <v>42196</v>
      </c>
      <c r="P1763" s="2">
        <v>42206</v>
      </c>
      <c r="Q1763" s="2">
        <v>42206</v>
      </c>
      <c r="R1763" s="2">
        <v>42281</v>
      </c>
      <c r="S1763" s="2">
        <v>42230</v>
      </c>
      <c r="T1763" s="2">
        <v>42206</v>
      </c>
      <c r="U1763" s="2" t="s">
        <v>4</v>
      </c>
      <c r="W1763" s="2">
        <v>42245</v>
      </c>
      <c r="X1763" t="s">
        <v>4</v>
      </c>
      <c r="Y1763" s="2" t="s">
        <v>4</v>
      </c>
      <c r="Z1763" s="2">
        <v>42246</v>
      </c>
      <c r="AB1763" t="s">
        <v>25534</v>
      </c>
      <c r="AC1763" s="2">
        <v>42246</v>
      </c>
      <c r="AD1763" s="2">
        <v>42310</v>
      </c>
      <c r="AE1763" s="2">
        <v>42283</v>
      </c>
      <c r="AG1763">
        <v>14</v>
      </c>
      <c r="AH1763" s="2">
        <v>42347</v>
      </c>
      <c r="AI1763" s="2">
        <v>42247</v>
      </c>
      <c r="AJ1763" s="2" t="s">
        <v>4</v>
      </c>
      <c r="AK1763" s="2">
        <v>42237</v>
      </c>
      <c r="AL1763" s="2" t="s">
        <v>4</v>
      </c>
      <c r="AM1763" s="2">
        <v>42246</v>
      </c>
      <c r="AN1763" t="s">
        <v>84</v>
      </c>
      <c r="AO1763" s="2">
        <v>42274</v>
      </c>
      <c r="AP1763" s="2">
        <v>42237</v>
      </c>
      <c r="AQ1763" t="s">
        <v>577</v>
      </c>
    </row>
    <row r="1764" spans="1:43" x14ac:dyDescent="0.25">
      <c r="A1764" t="s">
        <v>10</v>
      </c>
      <c r="B1764" t="s">
        <v>30</v>
      </c>
      <c r="C1764" t="s">
        <v>132</v>
      </c>
      <c r="E1764" t="s">
        <v>643</v>
      </c>
      <c r="F1764" t="s">
        <v>2405</v>
      </c>
      <c r="G1764" t="s">
        <v>10829</v>
      </c>
      <c r="H1764" t="s">
        <v>19061</v>
      </c>
      <c r="I1764" t="s">
        <v>24943</v>
      </c>
      <c r="J1764" t="s">
        <v>616</v>
      </c>
      <c r="K1764">
        <v>5</v>
      </c>
      <c r="L1764" s="2">
        <v>41110</v>
      </c>
      <c r="M1764" t="s">
        <v>1</v>
      </c>
      <c r="N1764" s="2">
        <v>41131</v>
      </c>
      <c r="O1764" s="2">
        <v>41244</v>
      </c>
      <c r="P1764" s="2">
        <v>41260</v>
      </c>
      <c r="Q1764" s="2">
        <v>41245</v>
      </c>
      <c r="R1764" s="2">
        <v>41349</v>
      </c>
      <c r="S1764" s="2" t="s">
        <v>4</v>
      </c>
      <c r="T1764" s="2" t="s">
        <v>4</v>
      </c>
      <c r="U1764" s="2" t="s">
        <v>4</v>
      </c>
      <c r="W1764" s="2" t="s">
        <v>4</v>
      </c>
      <c r="X1764" t="s">
        <v>4</v>
      </c>
      <c r="Y1764" s="2" t="s">
        <v>4</v>
      </c>
      <c r="Z1764" s="2">
        <v>41559</v>
      </c>
      <c r="AC1764" s="2">
        <v>41472</v>
      </c>
      <c r="AD1764" s="2">
        <v>41559</v>
      </c>
      <c r="AE1764" s="2" t="s">
        <v>4</v>
      </c>
      <c r="AG1764">
        <v>13</v>
      </c>
      <c r="AH1764" s="2">
        <v>41589</v>
      </c>
      <c r="AI1764" s="2" t="s">
        <v>4</v>
      </c>
      <c r="AJ1764" s="2" t="s">
        <v>4</v>
      </c>
      <c r="AK1764" s="2" t="s">
        <v>4</v>
      </c>
      <c r="AL1764" s="2" t="s">
        <v>4</v>
      </c>
      <c r="AM1764" s="2" t="s">
        <v>4</v>
      </c>
      <c r="AO1764" s="2">
        <v>41342</v>
      </c>
      <c r="AP1764" s="2" t="s">
        <v>4</v>
      </c>
      <c r="AQ1764" t="s">
        <v>551</v>
      </c>
    </row>
    <row r="1765" spans="1:43" x14ac:dyDescent="0.25">
      <c r="A1765" t="s">
        <v>10</v>
      </c>
      <c r="B1765" t="s">
        <v>30</v>
      </c>
      <c r="C1765" t="s">
        <v>132</v>
      </c>
      <c r="E1765" t="s">
        <v>2</v>
      </c>
      <c r="F1765" t="s">
        <v>2406</v>
      </c>
      <c r="G1765" t="s">
        <v>10830</v>
      </c>
      <c r="H1765" t="s">
        <v>19062</v>
      </c>
      <c r="I1765" t="s">
        <v>24943</v>
      </c>
      <c r="J1765" t="s">
        <v>616</v>
      </c>
      <c r="K1765">
        <v>5</v>
      </c>
      <c r="L1765" s="2">
        <v>41403</v>
      </c>
      <c r="M1765" t="s">
        <v>1</v>
      </c>
      <c r="N1765" s="2">
        <v>41424</v>
      </c>
      <c r="O1765" s="2">
        <v>41529</v>
      </c>
      <c r="P1765" s="2">
        <v>41553</v>
      </c>
      <c r="Q1765" s="2">
        <v>41535</v>
      </c>
      <c r="R1765" s="2">
        <v>41544</v>
      </c>
      <c r="S1765" s="2">
        <v>41528</v>
      </c>
      <c r="T1765" s="2">
        <v>41533</v>
      </c>
      <c r="U1765" s="2">
        <v>41545</v>
      </c>
      <c r="W1765" s="2">
        <v>41536</v>
      </c>
      <c r="X1765" t="s">
        <v>4</v>
      </c>
      <c r="Y1765" s="2" t="s">
        <v>4</v>
      </c>
      <c r="Z1765" s="2">
        <v>41735</v>
      </c>
      <c r="AC1765" s="2">
        <v>41533</v>
      </c>
      <c r="AD1765" s="2">
        <v>41704</v>
      </c>
      <c r="AE1765" s="2" t="s">
        <v>4</v>
      </c>
      <c r="AG1765">
        <v>11</v>
      </c>
      <c r="AH1765" s="2">
        <v>41567</v>
      </c>
      <c r="AI1765" s="2">
        <v>41562</v>
      </c>
      <c r="AJ1765" s="2" t="s">
        <v>4</v>
      </c>
      <c r="AK1765" s="2">
        <v>41534</v>
      </c>
      <c r="AL1765" s="2" t="s">
        <v>4</v>
      </c>
      <c r="AM1765" s="2">
        <v>41555</v>
      </c>
      <c r="AO1765" s="2">
        <v>41537</v>
      </c>
      <c r="AP1765" s="2">
        <v>41535</v>
      </c>
      <c r="AQ1765" t="s">
        <v>472</v>
      </c>
    </row>
    <row r="1766" spans="1:43" x14ac:dyDescent="0.25">
      <c r="A1766" t="s">
        <v>10</v>
      </c>
      <c r="B1766" t="s">
        <v>30</v>
      </c>
      <c r="C1766" t="s">
        <v>132</v>
      </c>
      <c r="E1766" t="s">
        <v>2</v>
      </c>
      <c r="F1766" t="s">
        <v>2407</v>
      </c>
      <c r="G1766" t="s">
        <v>10831</v>
      </c>
      <c r="H1766" t="s">
        <v>19063</v>
      </c>
      <c r="I1766" t="s">
        <v>24943</v>
      </c>
      <c r="J1766" t="s">
        <v>616</v>
      </c>
      <c r="K1766">
        <v>5</v>
      </c>
      <c r="L1766" s="2">
        <v>41891</v>
      </c>
      <c r="M1766" t="s">
        <v>1</v>
      </c>
      <c r="N1766" s="2">
        <v>41912</v>
      </c>
      <c r="O1766" s="2">
        <v>42025</v>
      </c>
      <c r="P1766" s="2">
        <v>42052</v>
      </c>
      <c r="Q1766" s="2">
        <v>42030</v>
      </c>
      <c r="R1766" s="2">
        <v>42039</v>
      </c>
      <c r="S1766" s="2">
        <v>42016</v>
      </c>
      <c r="T1766" s="2">
        <v>42024</v>
      </c>
      <c r="U1766" s="2">
        <v>42032</v>
      </c>
      <c r="W1766" s="2">
        <v>42033</v>
      </c>
      <c r="X1766" t="s">
        <v>4</v>
      </c>
      <c r="Y1766" s="2" t="s">
        <v>4</v>
      </c>
      <c r="Z1766" s="2">
        <v>42157</v>
      </c>
      <c r="AB1766" t="s">
        <v>25560</v>
      </c>
      <c r="AC1766" s="2">
        <v>42036</v>
      </c>
      <c r="AD1766" s="2">
        <v>42148</v>
      </c>
      <c r="AE1766" s="2">
        <v>42054</v>
      </c>
      <c r="AG1766">
        <v>11</v>
      </c>
      <c r="AH1766" s="2">
        <v>42055</v>
      </c>
      <c r="AI1766" s="2">
        <v>42046</v>
      </c>
      <c r="AJ1766" s="2" t="s">
        <v>4</v>
      </c>
      <c r="AK1766" s="2">
        <v>42024</v>
      </c>
      <c r="AL1766" s="2" t="s">
        <v>4</v>
      </c>
      <c r="AM1766" s="2">
        <v>42045</v>
      </c>
      <c r="AN1766" t="s">
        <v>84</v>
      </c>
      <c r="AO1766" s="2">
        <v>42032</v>
      </c>
      <c r="AP1766" s="2">
        <v>42023</v>
      </c>
      <c r="AQ1766" t="s">
        <v>472</v>
      </c>
    </row>
    <row r="1767" spans="1:43" x14ac:dyDescent="0.25">
      <c r="A1767" t="s">
        <v>10</v>
      </c>
      <c r="B1767" t="s">
        <v>30</v>
      </c>
      <c r="C1767" t="s">
        <v>98</v>
      </c>
      <c r="E1767" t="s">
        <v>2</v>
      </c>
      <c r="F1767" t="s">
        <v>2408</v>
      </c>
      <c r="G1767" t="s">
        <v>10832</v>
      </c>
      <c r="H1767" t="s">
        <v>18985</v>
      </c>
      <c r="I1767" t="s">
        <v>24949</v>
      </c>
      <c r="J1767" t="s">
        <v>560</v>
      </c>
      <c r="K1767">
        <v>5</v>
      </c>
      <c r="L1767" s="2">
        <v>41334</v>
      </c>
      <c r="M1767" t="s">
        <v>1</v>
      </c>
      <c r="N1767" s="2">
        <v>41355</v>
      </c>
      <c r="O1767" s="2">
        <v>41291</v>
      </c>
      <c r="P1767" s="2">
        <v>41331</v>
      </c>
      <c r="Q1767" s="2">
        <v>41330</v>
      </c>
      <c r="R1767" s="2">
        <v>41405</v>
      </c>
      <c r="S1767" s="2">
        <v>41312</v>
      </c>
      <c r="T1767" s="2">
        <v>41306</v>
      </c>
      <c r="U1767" s="2">
        <v>41341</v>
      </c>
      <c r="W1767" s="2">
        <v>41309</v>
      </c>
      <c r="X1767" t="s">
        <v>4</v>
      </c>
      <c r="Y1767" s="2" t="s">
        <v>4</v>
      </c>
      <c r="Z1767" s="2">
        <v>41341</v>
      </c>
      <c r="AB1767" t="s">
        <v>25543</v>
      </c>
      <c r="AC1767" s="2">
        <v>41295</v>
      </c>
      <c r="AD1767" s="2">
        <v>41362</v>
      </c>
      <c r="AE1767" s="2">
        <v>41341</v>
      </c>
      <c r="AG1767">
        <v>14</v>
      </c>
      <c r="AH1767" s="2">
        <v>41401</v>
      </c>
      <c r="AI1767" s="2">
        <v>41363</v>
      </c>
      <c r="AJ1767" s="2" t="s">
        <v>4</v>
      </c>
      <c r="AK1767" s="2">
        <v>41340</v>
      </c>
      <c r="AL1767" s="2" t="s">
        <v>4</v>
      </c>
      <c r="AM1767" s="2">
        <v>41358</v>
      </c>
      <c r="AN1767" t="s">
        <v>84</v>
      </c>
      <c r="AO1767" s="2">
        <v>41398</v>
      </c>
      <c r="AP1767" s="2">
        <v>41319</v>
      </c>
      <c r="AQ1767" t="s">
        <v>519</v>
      </c>
    </row>
    <row r="1768" spans="1:43" x14ac:dyDescent="0.25">
      <c r="A1768" t="s">
        <v>10</v>
      </c>
      <c r="B1768" t="s">
        <v>30</v>
      </c>
      <c r="C1768" t="s">
        <v>98</v>
      </c>
      <c r="E1768" t="s">
        <v>2</v>
      </c>
      <c r="F1768" t="s">
        <v>2409</v>
      </c>
      <c r="G1768" t="s">
        <v>10833</v>
      </c>
      <c r="H1768" t="s">
        <v>19064</v>
      </c>
      <c r="I1768" t="s">
        <v>24949</v>
      </c>
      <c r="J1768" t="s">
        <v>560</v>
      </c>
      <c r="K1768">
        <v>5</v>
      </c>
      <c r="L1768" s="2">
        <v>41743</v>
      </c>
      <c r="M1768" t="s">
        <v>1</v>
      </c>
      <c r="N1768" s="2">
        <v>41764</v>
      </c>
      <c r="O1768" s="2">
        <v>41797</v>
      </c>
      <c r="P1768" s="2">
        <v>41833</v>
      </c>
      <c r="Q1768" s="2">
        <v>41833</v>
      </c>
      <c r="R1768" s="2">
        <v>41906</v>
      </c>
      <c r="S1768" s="2">
        <v>41818</v>
      </c>
      <c r="T1768" s="2">
        <v>41812</v>
      </c>
      <c r="U1768" s="2">
        <v>41847</v>
      </c>
      <c r="W1768" s="2">
        <v>41815</v>
      </c>
      <c r="X1768" t="s">
        <v>4</v>
      </c>
      <c r="Y1768" s="2" t="s">
        <v>4</v>
      </c>
      <c r="Z1768" s="2">
        <v>41847</v>
      </c>
      <c r="AB1768" t="s">
        <v>25543</v>
      </c>
      <c r="AC1768" s="2">
        <v>41801</v>
      </c>
      <c r="AD1768" s="2">
        <v>41876</v>
      </c>
      <c r="AE1768" s="2">
        <v>41847</v>
      </c>
      <c r="AG1768">
        <v>14</v>
      </c>
      <c r="AH1768" s="2">
        <v>41907</v>
      </c>
      <c r="AI1768" s="2">
        <v>41871</v>
      </c>
      <c r="AJ1768" s="2" t="s">
        <v>4</v>
      </c>
      <c r="AK1768" s="2">
        <v>41846</v>
      </c>
      <c r="AL1768" s="2" t="s">
        <v>4</v>
      </c>
      <c r="AM1768" s="2">
        <v>41867</v>
      </c>
      <c r="AO1768" s="2">
        <v>41899</v>
      </c>
      <c r="AP1768" s="2">
        <v>41825</v>
      </c>
      <c r="AQ1768" t="s">
        <v>519</v>
      </c>
    </row>
    <row r="1769" spans="1:43" x14ac:dyDescent="0.25">
      <c r="A1769" t="s">
        <v>10</v>
      </c>
      <c r="B1769" t="s">
        <v>30</v>
      </c>
      <c r="C1769" t="s">
        <v>77</v>
      </c>
      <c r="E1769" t="s">
        <v>2</v>
      </c>
      <c r="F1769" t="s">
        <v>2410</v>
      </c>
      <c r="G1769" t="s">
        <v>10834</v>
      </c>
      <c r="H1769" t="s">
        <v>19065</v>
      </c>
      <c r="I1769" t="s">
        <v>24943</v>
      </c>
      <c r="J1769" t="s">
        <v>616</v>
      </c>
      <c r="K1769">
        <v>5</v>
      </c>
      <c r="L1769" s="2">
        <v>42078</v>
      </c>
      <c r="M1769" t="s">
        <v>1</v>
      </c>
      <c r="N1769" s="2">
        <v>42099</v>
      </c>
      <c r="O1769" s="2">
        <v>42113</v>
      </c>
      <c r="P1769" s="2">
        <v>42123</v>
      </c>
      <c r="Q1769" s="2">
        <v>42119</v>
      </c>
      <c r="R1769" s="2">
        <v>42223</v>
      </c>
      <c r="S1769" s="2">
        <v>42148</v>
      </c>
      <c r="T1769" s="2">
        <v>42115</v>
      </c>
      <c r="U1769" s="2">
        <v>42139</v>
      </c>
      <c r="W1769" s="2">
        <v>42118</v>
      </c>
      <c r="X1769" t="s">
        <v>4</v>
      </c>
      <c r="Y1769" s="2" t="s">
        <v>4</v>
      </c>
      <c r="Z1769" s="2">
        <v>42123</v>
      </c>
      <c r="AB1769" t="s">
        <v>25561</v>
      </c>
      <c r="AC1769" s="2">
        <v>42119</v>
      </c>
      <c r="AD1769" s="2">
        <v>42192</v>
      </c>
      <c r="AE1769" s="2">
        <v>42178</v>
      </c>
      <c r="AG1769">
        <v>13</v>
      </c>
      <c r="AH1769" s="2">
        <v>42242</v>
      </c>
      <c r="AI1769" s="2">
        <v>42140</v>
      </c>
      <c r="AJ1769" s="2" t="s">
        <v>4</v>
      </c>
      <c r="AK1769" s="2">
        <v>42129</v>
      </c>
      <c r="AL1769" s="2" t="s">
        <v>4</v>
      </c>
      <c r="AM1769" s="2">
        <v>42140</v>
      </c>
      <c r="AO1769" s="2">
        <v>42216</v>
      </c>
      <c r="AP1769" s="2">
        <v>42155</v>
      </c>
      <c r="AQ1769" t="s">
        <v>472</v>
      </c>
    </row>
    <row r="1770" spans="1:43" x14ac:dyDescent="0.25">
      <c r="A1770" t="s">
        <v>10</v>
      </c>
      <c r="B1770" t="s">
        <v>30</v>
      </c>
      <c r="C1770" t="s">
        <v>77</v>
      </c>
      <c r="E1770" t="s">
        <v>2</v>
      </c>
      <c r="F1770" t="s">
        <v>2411</v>
      </c>
      <c r="G1770" t="s">
        <v>10835</v>
      </c>
      <c r="H1770" t="s">
        <v>19066</v>
      </c>
      <c r="I1770" t="s">
        <v>24943</v>
      </c>
      <c r="J1770" t="s">
        <v>616</v>
      </c>
      <c r="K1770">
        <v>5</v>
      </c>
      <c r="L1770" s="2">
        <v>42062</v>
      </c>
      <c r="M1770" t="s">
        <v>1</v>
      </c>
      <c r="N1770" s="2">
        <v>42083</v>
      </c>
      <c r="O1770" s="2">
        <v>42103</v>
      </c>
      <c r="P1770" s="2">
        <v>42107</v>
      </c>
      <c r="Q1770" s="2">
        <v>42112</v>
      </c>
      <c r="R1770" s="2">
        <v>42216</v>
      </c>
      <c r="S1770" s="2">
        <v>42109</v>
      </c>
      <c r="T1770" s="2">
        <v>42099</v>
      </c>
      <c r="U1770" s="2">
        <v>42158</v>
      </c>
      <c r="W1770" s="2">
        <v>42102</v>
      </c>
      <c r="X1770" t="s">
        <v>4</v>
      </c>
      <c r="Y1770" s="2" t="s">
        <v>4</v>
      </c>
      <c r="Z1770" s="2">
        <v>42107</v>
      </c>
      <c r="AB1770" t="s">
        <v>25562</v>
      </c>
      <c r="AC1770" s="2">
        <v>42103</v>
      </c>
      <c r="AD1770" s="2">
        <v>42134</v>
      </c>
      <c r="AE1770" s="2">
        <v>42165</v>
      </c>
      <c r="AG1770">
        <v>13</v>
      </c>
      <c r="AH1770" s="2">
        <v>42226</v>
      </c>
      <c r="AI1770" s="2">
        <v>42128.000011573997</v>
      </c>
      <c r="AJ1770" s="2" t="s">
        <v>4</v>
      </c>
      <c r="AK1770" s="2">
        <v>42116</v>
      </c>
      <c r="AL1770" s="2" t="s">
        <v>4</v>
      </c>
      <c r="AM1770" s="2">
        <v>42127</v>
      </c>
      <c r="AN1770" t="s">
        <v>84</v>
      </c>
      <c r="AO1770" s="2">
        <v>42209</v>
      </c>
      <c r="AP1770" s="2">
        <v>42116</v>
      </c>
      <c r="AQ1770" t="s">
        <v>472</v>
      </c>
    </row>
    <row r="1771" spans="1:43" x14ac:dyDescent="0.25">
      <c r="A1771" t="s">
        <v>10</v>
      </c>
      <c r="B1771" t="s">
        <v>30</v>
      </c>
      <c r="C1771" t="s">
        <v>209</v>
      </c>
      <c r="E1771" t="s">
        <v>2</v>
      </c>
      <c r="F1771" t="s">
        <v>2412</v>
      </c>
      <c r="G1771" t="s">
        <v>10836</v>
      </c>
      <c r="H1771" t="s">
        <v>19033</v>
      </c>
      <c r="I1771" t="s">
        <v>24936</v>
      </c>
      <c r="J1771" t="s">
        <v>560</v>
      </c>
      <c r="K1771">
        <v>5</v>
      </c>
      <c r="L1771" s="2">
        <v>41605</v>
      </c>
      <c r="M1771" t="s">
        <v>1</v>
      </c>
      <c r="N1771" s="2">
        <v>41626</v>
      </c>
      <c r="O1771" s="2">
        <v>41613</v>
      </c>
      <c r="P1771" s="2">
        <v>41621</v>
      </c>
      <c r="Q1771" s="2">
        <v>41621</v>
      </c>
      <c r="R1771" s="2">
        <v>41725</v>
      </c>
      <c r="S1771" s="2">
        <v>41711</v>
      </c>
      <c r="T1771" s="2">
        <v>41650</v>
      </c>
      <c r="U1771" s="2">
        <v>41733</v>
      </c>
      <c r="W1771" s="2">
        <v>41725</v>
      </c>
      <c r="X1771" t="s">
        <v>4</v>
      </c>
      <c r="Y1771" s="2" t="s">
        <v>4</v>
      </c>
      <c r="Z1771" s="2">
        <v>41747</v>
      </c>
      <c r="AB1771" t="s">
        <v>25563</v>
      </c>
      <c r="AC1771" s="2">
        <v>41638</v>
      </c>
      <c r="AD1771" s="2">
        <v>41802</v>
      </c>
      <c r="AE1771" s="2" t="s">
        <v>4</v>
      </c>
      <c r="AG1771">
        <v>13</v>
      </c>
      <c r="AH1771" s="2">
        <v>41769</v>
      </c>
      <c r="AI1771" s="2">
        <v>41733</v>
      </c>
      <c r="AJ1771" s="2" t="s">
        <v>4</v>
      </c>
      <c r="AK1771" s="2">
        <v>41719</v>
      </c>
      <c r="AL1771" s="2" t="s">
        <v>4</v>
      </c>
      <c r="AM1771" s="2">
        <v>41733</v>
      </c>
      <c r="AN1771" t="s">
        <v>84</v>
      </c>
      <c r="AO1771" s="2">
        <v>41718</v>
      </c>
      <c r="AP1771" s="2">
        <v>41718</v>
      </c>
      <c r="AQ1771" t="s">
        <v>577</v>
      </c>
    </row>
    <row r="1772" spans="1:43" x14ac:dyDescent="0.25">
      <c r="A1772" t="s">
        <v>10</v>
      </c>
      <c r="B1772" t="s">
        <v>30</v>
      </c>
      <c r="C1772" t="s">
        <v>77</v>
      </c>
      <c r="D1772" t="s">
        <v>419</v>
      </c>
      <c r="E1772" t="s">
        <v>643</v>
      </c>
      <c r="F1772" t="s">
        <v>2413</v>
      </c>
      <c r="G1772" t="s">
        <v>10837</v>
      </c>
      <c r="H1772" t="s">
        <v>19067</v>
      </c>
      <c r="I1772" t="s">
        <v>24943</v>
      </c>
      <c r="J1772" t="s">
        <v>616</v>
      </c>
      <c r="K1772">
        <v>1</v>
      </c>
      <c r="L1772" s="2">
        <v>41260</v>
      </c>
      <c r="M1772" t="s">
        <v>1</v>
      </c>
      <c r="N1772" s="2" t="s">
        <v>4</v>
      </c>
      <c r="O1772" s="2" t="s">
        <v>4</v>
      </c>
      <c r="P1772" s="2">
        <v>41983</v>
      </c>
      <c r="Q1772" s="2">
        <v>41442</v>
      </c>
      <c r="R1772" s="2">
        <v>41613</v>
      </c>
      <c r="S1772" s="2">
        <v>41469</v>
      </c>
      <c r="T1772" s="2">
        <v>41469</v>
      </c>
      <c r="U1772" s="2">
        <v>41477</v>
      </c>
      <c r="W1772" s="2">
        <v>42290</v>
      </c>
      <c r="X1772" t="s">
        <v>4</v>
      </c>
      <c r="Y1772" s="2" t="s">
        <v>4</v>
      </c>
      <c r="Z1772" s="2">
        <v>42410</v>
      </c>
      <c r="AC1772" s="2">
        <v>42047</v>
      </c>
      <c r="AD1772" s="2">
        <v>42308</v>
      </c>
      <c r="AE1772" s="2">
        <v>42290</v>
      </c>
      <c r="AG1772" t="s">
        <v>4</v>
      </c>
      <c r="AH1772" s="2">
        <v>42440</v>
      </c>
      <c r="AI1772" s="2" t="s">
        <v>4</v>
      </c>
      <c r="AJ1772" s="2">
        <v>41533</v>
      </c>
      <c r="AK1772" s="2" t="s">
        <v>4</v>
      </c>
      <c r="AL1772" s="2" t="s">
        <v>4</v>
      </c>
      <c r="AM1772" s="2" t="s">
        <v>4</v>
      </c>
      <c r="AO1772" s="2" t="s">
        <v>4</v>
      </c>
      <c r="AP1772" s="2">
        <v>41476</v>
      </c>
      <c r="AQ1772" t="s">
        <v>606</v>
      </c>
    </row>
    <row r="1773" spans="1:43" x14ac:dyDescent="0.25">
      <c r="A1773" t="s">
        <v>10</v>
      </c>
      <c r="B1773" t="s">
        <v>30</v>
      </c>
      <c r="C1773" t="s">
        <v>77</v>
      </c>
      <c r="E1773" t="s">
        <v>2</v>
      </c>
      <c r="F1773" t="s">
        <v>2414</v>
      </c>
      <c r="G1773" t="s">
        <v>10838</v>
      </c>
      <c r="H1773" t="s">
        <v>19068</v>
      </c>
      <c r="I1773" t="s">
        <v>24943</v>
      </c>
      <c r="J1773" t="s">
        <v>616</v>
      </c>
      <c r="K1773">
        <v>3</v>
      </c>
      <c r="L1773" s="2">
        <v>40866</v>
      </c>
      <c r="M1773" t="s">
        <v>1</v>
      </c>
      <c r="N1773" s="2" t="s">
        <v>4</v>
      </c>
      <c r="O1773" s="2">
        <v>41153</v>
      </c>
      <c r="P1773" s="2">
        <v>40989</v>
      </c>
      <c r="Q1773" s="2">
        <v>41156</v>
      </c>
      <c r="R1773" s="2">
        <v>41260</v>
      </c>
      <c r="S1773" s="2">
        <v>41013</v>
      </c>
      <c r="T1773" s="2">
        <v>40913</v>
      </c>
      <c r="U1773" s="2">
        <v>41073</v>
      </c>
      <c r="W1773" s="2">
        <v>41020</v>
      </c>
      <c r="X1773" t="s">
        <v>4</v>
      </c>
      <c r="Y1773" s="2" t="s">
        <v>4</v>
      </c>
      <c r="Z1773" s="2">
        <v>41048</v>
      </c>
      <c r="AB1773" t="s">
        <v>25564</v>
      </c>
      <c r="AC1773" s="2">
        <v>41160</v>
      </c>
      <c r="AD1773" s="2">
        <v>41140</v>
      </c>
      <c r="AE1773" s="2">
        <v>40981</v>
      </c>
      <c r="AG1773">
        <v>13</v>
      </c>
      <c r="AH1773" s="2">
        <v>41196</v>
      </c>
      <c r="AI1773" s="2">
        <v>41080</v>
      </c>
      <c r="AJ1773" s="2" t="s">
        <v>4</v>
      </c>
      <c r="AK1773" s="2">
        <v>41027</v>
      </c>
      <c r="AL1773" s="2" t="s">
        <v>4</v>
      </c>
      <c r="AM1773" s="2">
        <v>41068</v>
      </c>
      <c r="AN1773" t="s">
        <v>84</v>
      </c>
      <c r="AO1773" s="2">
        <v>41253</v>
      </c>
      <c r="AP1773" s="2">
        <v>41020</v>
      </c>
      <c r="AQ1773" t="s">
        <v>415</v>
      </c>
    </row>
    <row r="1774" spans="1:43" x14ac:dyDescent="0.25">
      <c r="A1774" t="s">
        <v>10</v>
      </c>
      <c r="B1774" t="s">
        <v>30</v>
      </c>
      <c r="C1774" t="s">
        <v>77</v>
      </c>
      <c r="E1774" t="s">
        <v>2</v>
      </c>
      <c r="F1774" t="s">
        <v>2415</v>
      </c>
      <c r="G1774" t="s">
        <v>10839</v>
      </c>
      <c r="H1774" t="s">
        <v>19069</v>
      </c>
      <c r="I1774" t="s">
        <v>24943</v>
      </c>
      <c r="J1774" t="s">
        <v>616</v>
      </c>
      <c r="K1774">
        <v>3</v>
      </c>
      <c r="L1774" s="2">
        <v>41867</v>
      </c>
      <c r="M1774" t="s">
        <v>1</v>
      </c>
      <c r="N1774" s="2" t="s">
        <v>4</v>
      </c>
      <c r="O1774" s="2">
        <v>41930</v>
      </c>
      <c r="P1774" s="2">
        <v>41990</v>
      </c>
      <c r="Q1774" s="2">
        <v>41976</v>
      </c>
      <c r="R1774" s="2">
        <v>42080</v>
      </c>
      <c r="S1774" s="2">
        <v>42007</v>
      </c>
      <c r="T1774" s="2">
        <v>42001</v>
      </c>
      <c r="U1774" s="2">
        <v>42025</v>
      </c>
      <c r="W1774" s="2">
        <v>42034</v>
      </c>
      <c r="X1774" t="s">
        <v>4</v>
      </c>
      <c r="Y1774" s="2" t="s">
        <v>4</v>
      </c>
      <c r="Z1774" s="2">
        <v>42217</v>
      </c>
      <c r="AB1774" t="s">
        <v>25565</v>
      </c>
      <c r="AC1774" s="2">
        <v>42146</v>
      </c>
      <c r="AD1774" s="2">
        <v>42213</v>
      </c>
      <c r="AE1774" s="2">
        <v>41981</v>
      </c>
      <c r="AG1774">
        <v>13</v>
      </c>
      <c r="AH1774" s="2">
        <v>42277</v>
      </c>
      <c r="AI1774" s="2">
        <v>42130.000011573997</v>
      </c>
      <c r="AJ1774" s="2">
        <v>42187</v>
      </c>
      <c r="AK1774" s="2">
        <v>42067</v>
      </c>
      <c r="AL1774" s="2" t="s">
        <v>4</v>
      </c>
      <c r="AM1774" s="2">
        <v>42128</v>
      </c>
      <c r="AN1774" t="s">
        <v>381</v>
      </c>
      <c r="AO1774" s="2">
        <v>42073</v>
      </c>
      <c r="AP1774" s="2">
        <v>42014</v>
      </c>
      <c r="AQ1774" t="s">
        <v>586</v>
      </c>
    </row>
    <row r="1775" spans="1:43" x14ac:dyDescent="0.25">
      <c r="A1775" t="s">
        <v>10</v>
      </c>
      <c r="B1775" t="s">
        <v>30</v>
      </c>
      <c r="C1775" t="s">
        <v>98</v>
      </c>
      <c r="E1775" t="s">
        <v>2</v>
      </c>
      <c r="F1775" t="s">
        <v>2416</v>
      </c>
      <c r="G1775" t="s">
        <v>10840</v>
      </c>
      <c r="H1775" t="s">
        <v>19070</v>
      </c>
      <c r="I1775" t="s">
        <v>24943</v>
      </c>
      <c r="J1775" t="s">
        <v>560</v>
      </c>
      <c r="K1775">
        <v>3</v>
      </c>
      <c r="L1775" s="2">
        <v>41664</v>
      </c>
      <c r="M1775" t="s">
        <v>1</v>
      </c>
      <c r="N1775" s="2">
        <v>41685</v>
      </c>
      <c r="O1775" s="2">
        <v>41846</v>
      </c>
      <c r="P1775" s="2">
        <v>41819</v>
      </c>
      <c r="Q1775" s="2">
        <v>41868</v>
      </c>
      <c r="R1775" s="2">
        <v>41972</v>
      </c>
      <c r="S1775" s="2">
        <v>41913</v>
      </c>
      <c r="T1775" s="2">
        <v>41866</v>
      </c>
      <c r="U1775" s="2" t="s">
        <v>4</v>
      </c>
      <c r="W1775" s="2">
        <v>41894</v>
      </c>
      <c r="X1775" t="s">
        <v>4</v>
      </c>
      <c r="Y1775" s="2" t="s">
        <v>4</v>
      </c>
      <c r="Z1775" s="2">
        <v>41962</v>
      </c>
      <c r="AB1775" t="s">
        <v>25543</v>
      </c>
      <c r="AC1775" s="2">
        <v>41857</v>
      </c>
      <c r="AD1775" s="2">
        <v>41953</v>
      </c>
      <c r="AE1775" s="2">
        <v>41891</v>
      </c>
      <c r="AG1775">
        <v>13</v>
      </c>
      <c r="AH1775" s="2">
        <v>42022.000023148001</v>
      </c>
      <c r="AI1775" s="2">
        <v>41973</v>
      </c>
      <c r="AJ1775" s="2">
        <v>41920</v>
      </c>
      <c r="AK1775" s="2">
        <v>41920</v>
      </c>
      <c r="AL1775" s="2" t="s">
        <v>4</v>
      </c>
      <c r="AM1775" s="2">
        <v>41973</v>
      </c>
      <c r="AN1775" t="s">
        <v>84</v>
      </c>
      <c r="AO1775" s="2">
        <v>41965</v>
      </c>
      <c r="AP1775" s="2">
        <v>41920</v>
      </c>
      <c r="AQ1775" t="s">
        <v>519</v>
      </c>
    </row>
    <row r="1776" spans="1:43" x14ac:dyDescent="0.25">
      <c r="A1776" t="s">
        <v>10</v>
      </c>
      <c r="B1776" t="s">
        <v>30</v>
      </c>
      <c r="C1776" t="s">
        <v>77</v>
      </c>
      <c r="E1776" t="s">
        <v>2</v>
      </c>
      <c r="F1776" t="s">
        <v>2417</v>
      </c>
      <c r="G1776" t="s">
        <v>10841</v>
      </c>
      <c r="H1776" t="s">
        <v>19071</v>
      </c>
      <c r="I1776" t="s">
        <v>24943</v>
      </c>
      <c r="J1776" t="s">
        <v>616</v>
      </c>
      <c r="K1776">
        <v>17</v>
      </c>
      <c r="L1776" s="2">
        <v>41657</v>
      </c>
      <c r="M1776" t="s">
        <v>1</v>
      </c>
      <c r="N1776" s="2" t="s">
        <v>4</v>
      </c>
      <c r="O1776" s="2">
        <v>41888</v>
      </c>
      <c r="P1776" s="2">
        <v>41869</v>
      </c>
      <c r="Q1776" s="2">
        <v>41895</v>
      </c>
      <c r="R1776" s="2">
        <v>41973</v>
      </c>
      <c r="S1776" s="2">
        <v>41939</v>
      </c>
      <c r="T1776" s="2">
        <v>41885</v>
      </c>
      <c r="U1776" s="2">
        <v>41972</v>
      </c>
      <c r="W1776" s="2">
        <v>41904</v>
      </c>
      <c r="X1776" t="s">
        <v>4</v>
      </c>
      <c r="Y1776" s="2" t="s">
        <v>4</v>
      </c>
      <c r="Z1776" s="2">
        <v>41971</v>
      </c>
      <c r="AB1776" t="s">
        <v>25566</v>
      </c>
      <c r="AC1776" s="2">
        <v>41892</v>
      </c>
      <c r="AD1776" s="2">
        <v>42085</v>
      </c>
      <c r="AE1776" s="2">
        <v>42042</v>
      </c>
      <c r="AG1776">
        <v>12</v>
      </c>
      <c r="AH1776" s="2">
        <v>41878</v>
      </c>
      <c r="AI1776" s="2">
        <v>41977</v>
      </c>
      <c r="AJ1776" s="2" t="s">
        <v>4</v>
      </c>
      <c r="AK1776" s="2">
        <v>41946</v>
      </c>
      <c r="AL1776" s="2" t="s">
        <v>4</v>
      </c>
      <c r="AM1776" s="2">
        <v>41976</v>
      </c>
      <c r="AN1776" t="s">
        <v>84</v>
      </c>
      <c r="AO1776" s="2">
        <v>41966</v>
      </c>
      <c r="AP1776" s="2">
        <v>41946</v>
      </c>
      <c r="AQ1776" t="s">
        <v>472</v>
      </c>
    </row>
    <row r="1777" spans="1:43" x14ac:dyDescent="0.25">
      <c r="A1777" t="s">
        <v>10</v>
      </c>
      <c r="B1777" t="s">
        <v>30</v>
      </c>
      <c r="C1777" t="s">
        <v>132</v>
      </c>
      <c r="E1777" t="s">
        <v>2</v>
      </c>
      <c r="F1777" t="s">
        <v>2418</v>
      </c>
      <c r="G1777" t="s">
        <v>10842</v>
      </c>
      <c r="H1777" t="s">
        <v>19072</v>
      </c>
      <c r="I1777" t="s">
        <v>24943</v>
      </c>
      <c r="J1777" t="s">
        <v>616</v>
      </c>
      <c r="K1777">
        <v>17</v>
      </c>
      <c r="L1777" s="2">
        <v>41136</v>
      </c>
      <c r="M1777" t="s">
        <v>1</v>
      </c>
      <c r="N1777" s="2">
        <v>41157</v>
      </c>
      <c r="O1777" s="2">
        <v>41193</v>
      </c>
      <c r="P1777" s="2">
        <v>41201</v>
      </c>
      <c r="Q1777" s="2">
        <v>41207</v>
      </c>
      <c r="R1777" s="2">
        <v>41218</v>
      </c>
      <c r="S1777" s="2">
        <v>41280</v>
      </c>
      <c r="T1777" s="2">
        <v>41237</v>
      </c>
      <c r="U1777" s="2">
        <v>41290</v>
      </c>
      <c r="W1777" s="2">
        <v>41291</v>
      </c>
      <c r="X1777" t="s">
        <v>4</v>
      </c>
      <c r="Y1777" s="2" t="s">
        <v>4</v>
      </c>
      <c r="Z1777" s="2">
        <v>41331</v>
      </c>
      <c r="AB1777" t="s">
        <v>25567</v>
      </c>
      <c r="AC1777" s="2">
        <v>41270</v>
      </c>
      <c r="AD1777" s="2">
        <v>41378</v>
      </c>
      <c r="AE1777" s="2">
        <v>41336</v>
      </c>
      <c r="AG1777">
        <v>11</v>
      </c>
      <c r="AH1777" s="2">
        <v>41330</v>
      </c>
      <c r="AI1777" s="2">
        <v>41344</v>
      </c>
      <c r="AJ1777" s="2">
        <v>41298</v>
      </c>
      <c r="AK1777" s="2">
        <v>41298</v>
      </c>
      <c r="AL1777" s="2">
        <v>41340</v>
      </c>
      <c r="AM1777" s="2">
        <v>41340</v>
      </c>
      <c r="AN1777" t="s">
        <v>84</v>
      </c>
      <c r="AO1777" s="2">
        <v>41211</v>
      </c>
      <c r="AP1777" s="2">
        <v>41287</v>
      </c>
      <c r="AQ1777" t="s">
        <v>641</v>
      </c>
    </row>
    <row r="1778" spans="1:43" x14ac:dyDescent="0.25">
      <c r="A1778" t="s">
        <v>10</v>
      </c>
      <c r="B1778" t="s">
        <v>30</v>
      </c>
      <c r="C1778" t="s">
        <v>77</v>
      </c>
      <c r="E1778" t="s">
        <v>2</v>
      </c>
      <c r="F1778" t="s">
        <v>2419</v>
      </c>
      <c r="G1778" t="s">
        <v>10843</v>
      </c>
      <c r="H1778" t="s">
        <v>19073</v>
      </c>
      <c r="I1778" t="s">
        <v>24943</v>
      </c>
      <c r="J1778" t="s">
        <v>616</v>
      </c>
      <c r="K1778">
        <v>2</v>
      </c>
      <c r="L1778" s="2">
        <v>41936</v>
      </c>
      <c r="M1778" t="s">
        <v>1</v>
      </c>
      <c r="N1778" s="2">
        <v>41957</v>
      </c>
      <c r="O1778" s="2">
        <v>41950</v>
      </c>
      <c r="P1778" s="2">
        <v>41967</v>
      </c>
      <c r="Q1778" s="2">
        <v>41967</v>
      </c>
      <c r="R1778" s="2">
        <v>42071</v>
      </c>
      <c r="S1778" s="2">
        <v>42047</v>
      </c>
      <c r="T1778" s="2">
        <v>41974</v>
      </c>
      <c r="U1778" s="2">
        <v>42058</v>
      </c>
      <c r="W1778" s="2">
        <v>42061</v>
      </c>
      <c r="X1778" t="s">
        <v>4</v>
      </c>
      <c r="Y1778" s="2" t="s">
        <v>4</v>
      </c>
      <c r="Z1778" s="2">
        <v>42201</v>
      </c>
      <c r="AB1778" t="s">
        <v>25568</v>
      </c>
      <c r="AC1778" s="2">
        <v>42171</v>
      </c>
      <c r="AD1778" s="2">
        <v>42194</v>
      </c>
      <c r="AE1778" s="2">
        <v>42172</v>
      </c>
      <c r="AG1778">
        <v>13</v>
      </c>
      <c r="AH1778" s="2">
        <v>42220</v>
      </c>
      <c r="AI1778" s="2">
        <v>42263</v>
      </c>
      <c r="AJ1778" s="2">
        <v>42147</v>
      </c>
      <c r="AK1778" s="2">
        <v>42146</v>
      </c>
      <c r="AL1778" s="2" t="s">
        <v>4</v>
      </c>
      <c r="AM1778" s="2">
        <v>42261</v>
      </c>
      <c r="AN1778" t="s">
        <v>84</v>
      </c>
      <c r="AO1778" s="2">
        <v>42064</v>
      </c>
      <c r="AP1778" s="2">
        <v>42054</v>
      </c>
      <c r="AQ1778" t="s">
        <v>606</v>
      </c>
    </row>
    <row r="1779" spans="1:43" x14ac:dyDescent="0.25">
      <c r="A1779" t="s">
        <v>10</v>
      </c>
      <c r="B1779" t="s">
        <v>30</v>
      </c>
      <c r="C1779" t="s">
        <v>132</v>
      </c>
      <c r="E1779" t="s">
        <v>2</v>
      </c>
      <c r="F1779" t="s">
        <v>2420</v>
      </c>
      <c r="G1779" t="s">
        <v>10844</v>
      </c>
      <c r="H1779" t="s">
        <v>19074</v>
      </c>
      <c r="I1779" t="s">
        <v>24942</v>
      </c>
      <c r="J1779" t="s">
        <v>616</v>
      </c>
      <c r="K1779">
        <v>2</v>
      </c>
      <c r="L1779" s="2">
        <v>41197</v>
      </c>
      <c r="M1779" t="s">
        <v>1</v>
      </c>
      <c r="N1779" s="2">
        <v>41218</v>
      </c>
      <c r="O1779" s="2">
        <v>41562</v>
      </c>
      <c r="P1779" s="2">
        <v>41582</v>
      </c>
      <c r="Q1779" s="2">
        <v>41568</v>
      </c>
      <c r="R1779" s="2">
        <v>41577</v>
      </c>
      <c r="S1779" s="2">
        <v>41576</v>
      </c>
      <c r="T1779" s="2">
        <v>41509</v>
      </c>
      <c r="U1779" s="2" t="s">
        <v>4</v>
      </c>
      <c r="W1779" s="2">
        <v>41609</v>
      </c>
      <c r="X1779" t="s">
        <v>4</v>
      </c>
      <c r="Y1779" s="2" t="s">
        <v>4</v>
      </c>
      <c r="Z1779" s="2">
        <v>41640</v>
      </c>
      <c r="AC1779" s="2">
        <v>41570</v>
      </c>
      <c r="AD1779" s="2">
        <v>41647</v>
      </c>
      <c r="AE1779" s="2" t="s">
        <v>4</v>
      </c>
      <c r="AG1779">
        <v>11</v>
      </c>
      <c r="AH1779" s="2">
        <v>41478</v>
      </c>
      <c r="AI1779" s="2">
        <v>41614</v>
      </c>
      <c r="AJ1779" s="2">
        <v>41604</v>
      </c>
      <c r="AK1779" s="2">
        <v>41604</v>
      </c>
      <c r="AL1779" s="2" t="s">
        <v>4</v>
      </c>
      <c r="AM1779" s="2">
        <v>41612</v>
      </c>
      <c r="AO1779" s="2">
        <v>41570</v>
      </c>
      <c r="AP1779" s="2">
        <v>41583</v>
      </c>
      <c r="AQ1779" t="s">
        <v>641</v>
      </c>
    </row>
    <row r="1780" spans="1:43" x14ac:dyDescent="0.25">
      <c r="A1780" t="s">
        <v>10</v>
      </c>
      <c r="B1780" t="s">
        <v>30</v>
      </c>
      <c r="C1780" t="s">
        <v>132</v>
      </c>
      <c r="E1780" t="s">
        <v>2</v>
      </c>
      <c r="F1780" t="s">
        <v>2421</v>
      </c>
      <c r="G1780" t="s">
        <v>10845</v>
      </c>
      <c r="H1780" t="s">
        <v>19075</v>
      </c>
      <c r="I1780" t="s">
        <v>24948</v>
      </c>
      <c r="J1780" t="s">
        <v>560</v>
      </c>
      <c r="K1780">
        <v>2</v>
      </c>
      <c r="L1780" s="2">
        <v>41050</v>
      </c>
      <c r="M1780" t="s">
        <v>1</v>
      </c>
      <c r="N1780" s="2">
        <v>41071</v>
      </c>
      <c r="O1780" s="2">
        <v>41060</v>
      </c>
      <c r="P1780" s="2">
        <v>41081</v>
      </c>
      <c r="Q1780" s="2">
        <v>41067</v>
      </c>
      <c r="R1780" s="2">
        <v>41142</v>
      </c>
      <c r="S1780" s="2">
        <v>41088</v>
      </c>
      <c r="T1780" s="2">
        <v>41088</v>
      </c>
      <c r="U1780" s="2">
        <v>41124</v>
      </c>
      <c r="W1780" s="2">
        <v>41093</v>
      </c>
      <c r="X1780" t="s">
        <v>4</v>
      </c>
      <c r="Y1780" s="2" t="s">
        <v>4</v>
      </c>
      <c r="Z1780" s="2">
        <v>41160</v>
      </c>
      <c r="AB1780" t="s">
        <v>25528</v>
      </c>
      <c r="AC1780" s="2">
        <v>41093</v>
      </c>
      <c r="AD1780" s="2">
        <v>41150</v>
      </c>
      <c r="AE1780" s="2">
        <v>41093</v>
      </c>
      <c r="AG1780">
        <v>14</v>
      </c>
      <c r="AH1780" s="2">
        <v>41193</v>
      </c>
      <c r="AI1780" s="2">
        <v>41128</v>
      </c>
      <c r="AJ1780" s="2" t="s">
        <v>4</v>
      </c>
      <c r="AK1780" s="2">
        <v>41095</v>
      </c>
      <c r="AL1780" s="2" t="s">
        <v>4</v>
      </c>
      <c r="AM1780" s="2">
        <v>41127</v>
      </c>
      <c r="AO1780" s="2">
        <v>41135</v>
      </c>
      <c r="AP1780" s="2">
        <v>41095</v>
      </c>
      <c r="AQ1780" t="s">
        <v>519</v>
      </c>
    </row>
    <row r="1781" spans="1:43" x14ac:dyDescent="0.25">
      <c r="A1781" t="s">
        <v>10</v>
      </c>
      <c r="B1781" t="s">
        <v>30</v>
      </c>
      <c r="C1781" t="s">
        <v>98</v>
      </c>
      <c r="E1781" t="s">
        <v>2</v>
      </c>
      <c r="F1781" t="s">
        <v>2422</v>
      </c>
      <c r="G1781" t="s">
        <v>10846</v>
      </c>
      <c r="H1781" t="s">
        <v>19076</v>
      </c>
      <c r="I1781" t="s">
        <v>24943</v>
      </c>
      <c r="J1781" t="s">
        <v>616</v>
      </c>
      <c r="K1781">
        <v>2</v>
      </c>
      <c r="L1781" s="2">
        <v>41261</v>
      </c>
      <c r="M1781" t="s">
        <v>1</v>
      </c>
      <c r="N1781" s="2">
        <v>41282</v>
      </c>
      <c r="O1781" s="2">
        <v>41542</v>
      </c>
      <c r="P1781" s="2">
        <v>41385</v>
      </c>
      <c r="Q1781" s="2">
        <v>41558</v>
      </c>
      <c r="R1781" s="2">
        <v>41638</v>
      </c>
      <c r="S1781" s="2">
        <v>41561</v>
      </c>
      <c r="T1781" s="2">
        <v>41558</v>
      </c>
      <c r="U1781" s="2" t="s">
        <v>4</v>
      </c>
      <c r="W1781" s="2">
        <v>41572</v>
      </c>
      <c r="X1781" t="s">
        <v>4</v>
      </c>
      <c r="Y1781" s="2" t="s">
        <v>4</v>
      </c>
      <c r="Z1781" s="2">
        <v>41614</v>
      </c>
      <c r="AB1781" t="s">
        <v>25569</v>
      </c>
      <c r="AC1781" s="2">
        <v>41561</v>
      </c>
      <c r="AD1781" s="2">
        <v>41639</v>
      </c>
      <c r="AE1781" s="2">
        <v>41606</v>
      </c>
      <c r="AG1781">
        <v>12</v>
      </c>
      <c r="AH1781" s="2">
        <v>41643</v>
      </c>
      <c r="AI1781" s="2">
        <v>41593</v>
      </c>
      <c r="AJ1781" s="2" t="s">
        <v>4</v>
      </c>
      <c r="AK1781" s="2">
        <v>41575</v>
      </c>
      <c r="AL1781" s="2" t="s">
        <v>4</v>
      </c>
      <c r="AM1781" s="2">
        <v>41589</v>
      </c>
      <c r="AN1781" t="s">
        <v>84</v>
      </c>
      <c r="AO1781" s="2">
        <v>41631</v>
      </c>
      <c r="AP1781" s="2">
        <v>41568</v>
      </c>
      <c r="AQ1781" t="s">
        <v>514</v>
      </c>
    </row>
    <row r="1782" spans="1:43" x14ac:dyDescent="0.25">
      <c r="A1782" t="s">
        <v>10</v>
      </c>
      <c r="B1782" t="s">
        <v>30</v>
      </c>
      <c r="C1782" t="s">
        <v>77</v>
      </c>
      <c r="E1782" t="s">
        <v>643</v>
      </c>
      <c r="F1782" t="s">
        <v>2423</v>
      </c>
      <c r="G1782" t="s">
        <v>10847</v>
      </c>
      <c r="H1782" t="s">
        <v>19077</v>
      </c>
      <c r="I1782" t="s">
        <v>24943</v>
      </c>
      <c r="J1782" t="s">
        <v>616</v>
      </c>
      <c r="K1782">
        <v>6</v>
      </c>
      <c r="L1782" s="2">
        <v>41711</v>
      </c>
      <c r="M1782" t="s">
        <v>1</v>
      </c>
      <c r="N1782" s="2">
        <v>41732</v>
      </c>
      <c r="O1782" s="2" t="s">
        <v>4</v>
      </c>
      <c r="P1782" s="2">
        <v>41781</v>
      </c>
      <c r="Q1782" s="2" t="s">
        <v>4</v>
      </c>
      <c r="R1782" s="2">
        <v>41745</v>
      </c>
      <c r="S1782" s="2" t="s">
        <v>4</v>
      </c>
      <c r="T1782" s="2" t="s">
        <v>4</v>
      </c>
      <c r="U1782" s="2" t="s">
        <v>4</v>
      </c>
      <c r="W1782" s="2" t="s">
        <v>4</v>
      </c>
      <c r="X1782" t="s">
        <v>4</v>
      </c>
      <c r="Y1782" s="2" t="s">
        <v>4</v>
      </c>
      <c r="Z1782" s="2">
        <v>42022</v>
      </c>
      <c r="AC1782" s="2" t="s">
        <v>4</v>
      </c>
      <c r="AD1782" s="2">
        <v>42022</v>
      </c>
      <c r="AE1782" s="2" t="s">
        <v>4</v>
      </c>
      <c r="AG1782" t="s">
        <v>4</v>
      </c>
      <c r="AH1782" s="2">
        <v>42052</v>
      </c>
      <c r="AI1782" s="2" t="s">
        <v>4</v>
      </c>
      <c r="AJ1782" s="2" t="s">
        <v>4</v>
      </c>
      <c r="AK1782" s="2" t="s">
        <v>4</v>
      </c>
      <c r="AL1782" s="2" t="s">
        <v>4</v>
      </c>
      <c r="AM1782" s="2" t="s">
        <v>4</v>
      </c>
      <c r="AO1782" s="2" t="s">
        <v>4</v>
      </c>
      <c r="AP1782" s="2" t="s">
        <v>4</v>
      </c>
      <c r="AQ1782" t="s">
        <v>551</v>
      </c>
    </row>
    <row r="1783" spans="1:43" x14ac:dyDescent="0.25">
      <c r="A1783" t="s">
        <v>10</v>
      </c>
      <c r="B1783" t="s">
        <v>30</v>
      </c>
      <c r="C1783" t="s">
        <v>132</v>
      </c>
      <c r="E1783" t="s">
        <v>2</v>
      </c>
      <c r="F1783" t="s">
        <v>2424</v>
      </c>
      <c r="G1783" t="s">
        <v>10848</v>
      </c>
      <c r="H1783" t="s">
        <v>19078</v>
      </c>
      <c r="I1783" t="s">
        <v>24945</v>
      </c>
      <c r="J1783" t="s">
        <v>560</v>
      </c>
      <c r="K1783">
        <v>6</v>
      </c>
      <c r="L1783" s="2">
        <v>42101</v>
      </c>
      <c r="M1783" t="s">
        <v>1</v>
      </c>
      <c r="N1783" s="2">
        <v>42122</v>
      </c>
      <c r="O1783" s="2">
        <v>42107</v>
      </c>
      <c r="P1783" s="2" t="s">
        <v>4</v>
      </c>
      <c r="Q1783" s="2">
        <v>42109</v>
      </c>
      <c r="R1783" s="2">
        <v>42120</v>
      </c>
      <c r="S1783" s="2">
        <v>42117</v>
      </c>
      <c r="T1783" s="2">
        <v>42104</v>
      </c>
      <c r="U1783" s="2" t="s">
        <v>4</v>
      </c>
      <c r="W1783" s="2">
        <v>42109</v>
      </c>
      <c r="X1783" t="s">
        <v>4</v>
      </c>
      <c r="Y1783" s="2" t="s">
        <v>4</v>
      </c>
      <c r="Z1783" s="2" t="s">
        <v>4</v>
      </c>
      <c r="AC1783" s="2">
        <v>42113</v>
      </c>
      <c r="AD1783" s="2">
        <v>42178</v>
      </c>
      <c r="AE1783" s="2" t="s">
        <v>4</v>
      </c>
      <c r="AG1783">
        <v>21</v>
      </c>
      <c r="AH1783" s="2">
        <v>42152</v>
      </c>
      <c r="AI1783" s="2">
        <v>42142</v>
      </c>
      <c r="AJ1783" s="2" t="s">
        <v>4</v>
      </c>
      <c r="AK1783" s="2">
        <v>42123</v>
      </c>
      <c r="AL1783" s="2" t="s">
        <v>4</v>
      </c>
      <c r="AM1783" s="2">
        <v>42142</v>
      </c>
      <c r="AO1783" s="2">
        <v>42113</v>
      </c>
      <c r="AP1783" s="2">
        <v>42123</v>
      </c>
      <c r="AQ1783" t="s">
        <v>474</v>
      </c>
    </row>
    <row r="1784" spans="1:43" x14ac:dyDescent="0.25">
      <c r="A1784" t="s">
        <v>10</v>
      </c>
      <c r="B1784" t="s">
        <v>30</v>
      </c>
      <c r="C1784" t="s">
        <v>98</v>
      </c>
      <c r="E1784" t="s">
        <v>643</v>
      </c>
      <c r="F1784" t="s">
        <v>2425</v>
      </c>
      <c r="G1784" t="s">
        <v>10849</v>
      </c>
      <c r="H1784" t="s">
        <v>19079</v>
      </c>
      <c r="I1784" t="s">
        <v>24943</v>
      </c>
      <c r="J1784" t="s">
        <v>616</v>
      </c>
      <c r="K1784">
        <v>6</v>
      </c>
      <c r="L1784" s="2">
        <v>41836</v>
      </c>
      <c r="M1784" t="s">
        <v>3</v>
      </c>
      <c r="N1784" s="2">
        <v>41857</v>
      </c>
      <c r="O1784" s="2" t="s">
        <v>4</v>
      </c>
      <c r="P1784" s="2">
        <v>41963</v>
      </c>
      <c r="Q1784" s="2" t="s">
        <v>4</v>
      </c>
      <c r="R1784" s="2">
        <v>41870</v>
      </c>
      <c r="S1784" s="2" t="s">
        <v>4</v>
      </c>
      <c r="T1784" s="2" t="s">
        <v>4</v>
      </c>
      <c r="U1784" s="2" t="s">
        <v>4</v>
      </c>
      <c r="W1784" s="2" t="s">
        <v>4</v>
      </c>
      <c r="X1784" t="s">
        <v>4</v>
      </c>
      <c r="Y1784" s="2" t="s">
        <v>4</v>
      </c>
      <c r="Z1784" s="2">
        <v>42133</v>
      </c>
      <c r="AC1784" s="2" t="s">
        <v>4</v>
      </c>
      <c r="AD1784" s="2">
        <v>42133</v>
      </c>
      <c r="AE1784" s="2" t="s">
        <v>4</v>
      </c>
      <c r="AG1784" t="s">
        <v>4</v>
      </c>
      <c r="AH1784" s="2">
        <v>42163</v>
      </c>
      <c r="AI1784" s="2" t="s">
        <v>4</v>
      </c>
      <c r="AJ1784" s="2" t="s">
        <v>4</v>
      </c>
      <c r="AK1784" s="2" t="s">
        <v>4</v>
      </c>
      <c r="AL1784" s="2" t="s">
        <v>4</v>
      </c>
      <c r="AM1784" s="2" t="s">
        <v>4</v>
      </c>
      <c r="AO1784" s="2" t="s">
        <v>4</v>
      </c>
      <c r="AP1784" s="2" t="s">
        <v>4</v>
      </c>
      <c r="AQ1784" t="s">
        <v>641</v>
      </c>
    </row>
    <row r="1785" spans="1:43" x14ac:dyDescent="0.25">
      <c r="A1785" t="s">
        <v>10</v>
      </c>
      <c r="B1785" t="s">
        <v>30</v>
      </c>
      <c r="C1785" t="s">
        <v>132</v>
      </c>
      <c r="E1785" t="s">
        <v>643</v>
      </c>
      <c r="F1785" t="s">
        <v>2426</v>
      </c>
      <c r="G1785" t="s">
        <v>10850</v>
      </c>
      <c r="H1785" t="s">
        <v>19080</v>
      </c>
      <c r="I1785" t="s">
        <v>24943</v>
      </c>
      <c r="J1785" t="s">
        <v>616</v>
      </c>
      <c r="K1785">
        <v>6</v>
      </c>
      <c r="L1785" s="2">
        <v>41931</v>
      </c>
      <c r="M1785" t="s">
        <v>1</v>
      </c>
      <c r="N1785" s="2">
        <v>41952</v>
      </c>
      <c r="O1785" s="2">
        <v>42007</v>
      </c>
      <c r="P1785" s="2">
        <v>42016</v>
      </c>
      <c r="Q1785" s="2" t="s">
        <v>4</v>
      </c>
      <c r="R1785" s="2">
        <v>41965</v>
      </c>
      <c r="S1785" s="2" t="s">
        <v>4</v>
      </c>
      <c r="T1785" s="2" t="s">
        <v>4</v>
      </c>
      <c r="U1785" s="2" t="s">
        <v>4</v>
      </c>
      <c r="W1785" s="2" t="s">
        <v>4</v>
      </c>
      <c r="X1785" t="s">
        <v>4</v>
      </c>
      <c r="Y1785" s="2" t="s">
        <v>4</v>
      </c>
      <c r="Z1785" s="2">
        <v>42216</v>
      </c>
      <c r="AC1785" s="2" t="s">
        <v>4</v>
      </c>
      <c r="AD1785" s="2">
        <v>42150</v>
      </c>
      <c r="AE1785" s="2" t="s">
        <v>4</v>
      </c>
      <c r="AG1785" t="s">
        <v>4</v>
      </c>
      <c r="AH1785" s="2">
        <v>42246</v>
      </c>
      <c r="AI1785" s="2" t="s">
        <v>4</v>
      </c>
      <c r="AJ1785" s="2" t="s">
        <v>4</v>
      </c>
      <c r="AK1785" s="2" t="s">
        <v>4</v>
      </c>
      <c r="AL1785" s="2" t="s">
        <v>4</v>
      </c>
      <c r="AM1785" s="2" t="s">
        <v>4</v>
      </c>
      <c r="AO1785" s="2" t="s">
        <v>4</v>
      </c>
      <c r="AP1785" s="2" t="s">
        <v>4</v>
      </c>
      <c r="AQ1785" t="s">
        <v>472</v>
      </c>
    </row>
    <row r="1786" spans="1:43" x14ac:dyDescent="0.25">
      <c r="A1786" t="s">
        <v>10</v>
      </c>
      <c r="B1786" t="s">
        <v>30</v>
      </c>
      <c r="C1786" t="s">
        <v>98</v>
      </c>
      <c r="E1786" t="s">
        <v>643</v>
      </c>
      <c r="F1786" t="s">
        <v>2427</v>
      </c>
      <c r="G1786" t="s">
        <v>10851</v>
      </c>
      <c r="H1786" t="s">
        <v>19081</v>
      </c>
      <c r="I1786" t="s">
        <v>24943</v>
      </c>
      <c r="J1786" t="s">
        <v>616</v>
      </c>
      <c r="K1786">
        <v>6</v>
      </c>
      <c r="L1786" s="2">
        <v>41831</v>
      </c>
      <c r="M1786" t="s">
        <v>1</v>
      </c>
      <c r="N1786" s="2">
        <v>41852</v>
      </c>
      <c r="O1786" s="2">
        <v>41847</v>
      </c>
      <c r="P1786" s="2">
        <v>41881</v>
      </c>
      <c r="Q1786" s="2">
        <v>41872</v>
      </c>
      <c r="R1786" s="2">
        <v>41881</v>
      </c>
      <c r="S1786" s="2" t="s">
        <v>4</v>
      </c>
      <c r="T1786" s="2">
        <v>41859</v>
      </c>
      <c r="U1786" s="2" t="s">
        <v>4</v>
      </c>
      <c r="W1786" s="2">
        <v>41860</v>
      </c>
      <c r="X1786" t="s">
        <v>4</v>
      </c>
      <c r="Y1786" s="2" t="s">
        <v>4</v>
      </c>
      <c r="Z1786" s="2">
        <v>41924</v>
      </c>
      <c r="AC1786" s="2">
        <v>41862</v>
      </c>
      <c r="AD1786" s="2">
        <v>41924</v>
      </c>
      <c r="AE1786" s="2" t="s">
        <v>4</v>
      </c>
      <c r="AG1786">
        <v>11</v>
      </c>
      <c r="AH1786" s="2">
        <v>41960</v>
      </c>
      <c r="AI1786" s="2" t="s">
        <v>4</v>
      </c>
      <c r="AJ1786" s="2" t="s">
        <v>4</v>
      </c>
      <c r="AK1786" s="2" t="s">
        <v>4</v>
      </c>
      <c r="AL1786" s="2" t="s">
        <v>4</v>
      </c>
      <c r="AM1786" s="2" t="s">
        <v>4</v>
      </c>
      <c r="AO1786" s="2">
        <v>41874</v>
      </c>
      <c r="AP1786" s="2" t="s">
        <v>4</v>
      </c>
      <c r="AQ1786" t="s">
        <v>472</v>
      </c>
    </row>
    <row r="1787" spans="1:43" x14ac:dyDescent="0.25">
      <c r="A1787" t="s">
        <v>10</v>
      </c>
      <c r="B1787" t="s">
        <v>30</v>
      </c>
      <c r="C1787" t="s">
        <v>132</v>
      </c>
      <c r="E1787" t="s">
        <v>643</v>
      </c>
      <c r="F1787" t="s">
        <v>2428</v>
      </c>
      <c r="G1787" t="s">
        <v>10852</v>
      </c>
      <c r="H1787" t="s">
        <v>19082</v>
      </c>
      <c r="I1787" t="s">
        <v>24943</v>
      </c>
      <c r="J1787" t="s">
        <v>616</v>
      </c>
      <c r="K1787">
        <v>6</v>
      </c>
      <c r="L1787" s="2">
        <v>41508</v>
      </c>
      <c r="M1787" t="s">
        <v>1</v>
      </c>
      <c r="N1787" s="2">
        <v>41529</v>
      </c>
      <c r="O1787" s="2">
        <v>41578</v>
      </c>
      <c r="P1787" s="2">
        <v>41624</v>
      </c>
      <c r="Q1787" s="2" t="s">
        <v>4</v>
      </c>
      <c r="R1787" s="2">
        <v>41542</v>
      </c>
      <c r="S1787" s="2" t="s">
        <v>4</v>
      </c>
      <c r="T1787" s="2" t="s">
        <v>4</v>
      </c>
      <c r="U1787" s="2" t="s">
        <v>4</v>
      </c>
      <c r="W1787" s="2" t="s">
        <v>4</v>
      </c>
      <c r="X1787" t="s">
        <v>4</v>
      </c>
      <c r="Y1787" s="2" t="s">
        <v>4</v>
      </c>
      <c r="Z1787" s="2">
        <v>41701</v>
      </c>
      <c r="AC1787" s="2" t="s">
        <v>4</v>
      </c>
      <c r="AD1787" s="2">
        <v>41701</v>
      </c>
      <c r="AE1787" s="2" t="s">
        <v>4</v>
      </c>
      <c r="AG1787" t="s">
        <v>4</v>
      </c>
      <c r="AH1787" s="2">
        <v>41905</v>
      </c>
      <c r="AI1787" s="2" t="s">
        <v>4</v>
      </c>
      <c r="AJ1787" s="2" t="s">
        <v>4</v>
      </c>
      <c r="AK1787" s="2" t="s">
        <v>4</v>
      </c>
      <c r="AL1787" s="2" t="s">
        <v>4</v>
      </c>
      <c r="AM1787" s="2" t="s">
        <v>4</v>
      </c>
      <c r="AO1787" s="2" t="s">
        <v>4</v>
      </c>
      <c r="AP1787" s="2" t="s">
        <v>4</v>
      </c>
      <c r="AQ1787" t="s">
        <v>586</v>
      </c>
    </row>
    <row r="1788" spans="1:43" x14ac:dyDescent="0.25">
      <c r="A1788" t="s">
        <v>10</v>
      </c>
      <c r="B1788" t="s">
        <v>30</v>
      </c>
      <c r="C1788" t="s">
        <v>77</v>
      </c>
      <c r="E1788" t="s">
        <v>2</v>
      </c>
      <c r="F1788" t="s">
        <v>2429</v>
      </c>
      <c r="G1788" t="s">
        <v>10853</v>
      </c>
      <c r="H1788" t="s">
        <v>19083</v>
      </c>
      <c r="I1788" t="s">
        <v>24945</v>
      </c>
      <c r="J1788" t="s">
        <v>560</v>
      </c>
      <c r="K1788">
        <v>6</v>
      </c>
      <c r="L1788" s="2">
        <v>42053</v>
      </c>
      <c r="M1788" t="s">
        <v>1</v>
      </c>
      <c r="N1788" s="2">
        <v>42074</v>
      </c>
      <c r="O1788" s="2">
        <v>42064</v>
      </c>
      <c r="P1788" s="2">
        <v>42078</v>
      </c>
      <c r="Q1788" s="2">
        <v>42067</v>
      </c>
      <c r="R1788" s="2">
        <v>42078</v>
      </c>
      <c r="S1788" s="2">
        <v>42064</v>
      </c>
      <c r="T1788" s="2">
        <v>42065</v>
      </c>
      <c r="U1788" s="2" t="s">
        <v>4</v>
      </c>
      <c r="W1788" s="2">
        <v>42067</v>
      </c>
      <c r="X1788" t="s">
        <v>4</v>
      </c>
      <c r="Y1788" s="2" t="s">
        <v>4</v>
      </c>
      <c r="Z1788" s="2">
        <v>42099</v>
      </c>
      <c r="AC1788" s="2">
        <v>42085</v>
      </c>
      <c r="AD1788" s="2">
        <v>42137</v>
      </c>
      <c r="AE1788" s="2" t="s">
        <v>4</v>
      </c>
      <c r="AG1788">
        <v>21</v>
      </c>
      <c r="AH1788" s="2">
        <v>42104</v>
      </c>
      <c r="AI1788" s="2">
        <v>42082</v>
      </c>
      <c r="AJ1788" s="2">
        <v>42075</v>
      </c>
      <c r="AK1788" s="2">
        <v>42068</v>
      </c>
      <c r="AL1788" s="2" t="s">
        <v>4</v>
      </c>
      <c r="AM1788" s="2">
        <v>42081</v>
      </c>
      <c r="AO1788" s="2">
        <v>42071</v>
      </c>
      <c r="AP1788" s="2">
        <v>42071</v>
      </c>
      <c r="AQ1788" t="s">
        <v>519</v>
      </c>
    </row>
    <row r="1789" spans="1:43" x14ac:dyDescent="0.25">
      <c r="A1789" t="s">
        <v>10</v>
      </c>
      <c r="B1789" t="s">
        <v>30</v>
      </c>
      <c r="C1789" t="s">
        <v>77</v>
      </c>
      <c r="E1789" t="s">
        <v>643</v>
      </c>
      <c r="F1789" t="s">
        <v>2430</v>
      </c>
      <c r="G1789" t="s">
        <v>10854</v>
      </c>
      <c r="H1789" t="s">
        <v>19084</v>
      </c>
      <c r="I1789" t="s">
        <v>24943</v>
      </c>
      <c r="J1789" t="s">
        <v>616</v>
      </c>
      <c r="K1789">
        <v>6</v>
      </c>
      <c r="L1789" s="2">
        <v>41546</v>
      </c>
      <c r="N1789" s="2">
        <v>41567</v>
      </c>
      <c r="O1789" s="2" t="s">
        <v>4</v>
      </c>
      <c r="P1789" s="2">
        <v>41670</v>
      </c>
      <c r="Q1789" s="2" t="s">
        <v>4</v>
      </c>
      <c r="R1789" s="2">
        <v>41580</v>
      </c>
      <c r="S1789" s="2" t="s">
        <v>4</v>
      </c>
      <c r="T1789" s="2" t="s">
        <v>4</v>
      </c>
      <c r="U1789" s="2" t="s">
        <v>4</v>
      </c>
      <c r="W1789" s="2" t="s">
        <v>4</v>
      </c>
      <c r="X1789" t="s">
        <v>4</v>
      </c>
      <c r="Y1789" s="2" t="s">
        <v>4</v>
      </c>
      <c r="Z1789" s="2">
        <v>41792</v>
      </c>
      <c r="AC1789" s="2" t="s">
        <v>4</v>
      </c>
      <c r="AD1789" s="2">
        <v>41792</v>
      </c>
      <c r="AE1789" s="2" t="s">
        <v>4</v>
      </c>
      <c r="AG1789" t="s">
        <v>4</v>
      </c>
      <c r="AH1789" s="2">
        <v>41822</v>
      </c>
      <c r="AI1789" s="2" t="s">
        <v>4</v>
      </c>
      <c r="AJ1789" s="2" t="s">
        <v>4</v>
      </c>
      <c r="AK1789" s="2" t="s">
        <v>4</v>
      </c>
      <c r="AL1789" s="2" t="s">
        <v>4</v>
      </c>
      <c r="AM1789" s="2" t="s">
        <v>4</v>
      </c>
      <c r="AO1789" s="2" t="s">
        <v>4</v>
      </c>
      <c r="AP1789" s="2" t="s">
        <v>4</v>
      </c>
      <c r="AQ1789" t="s">
        <v>551</v>
      </c>
    </row>
    <row r="1790" spans="1:43" x14ac:dyDescent="0.25">
      <c r="A1790" t="s">
        <v>10</v>
      </c>
      <c r="B1790" t="s">
        <v>30</v>
      </c>
      <c r="C1790" t="s">
        <v>77</v>
      </c>
      <c r="E1790" t="s">
        <v>643</v>
      </c>
      <c r="F1790" t="s">
        <v>2431</v>
      </c>
      <c r="G1790" t="s">
        <v>10855</v>
      </c>
      <c r="H1790" t="s">
        <v>19085</v>
      </c>
      <c r="I1790" t="s">
        <v>24945</v>
      </c>
      <c r="J1790" t="s">
        <v>560</v>
      </c>
      <c r="K1790">
        <v>6</v>
      </c>
      <c r="L1790" s="2">
        <v>41488</v>
      </c>
      <c r="M1790" t="s">
        <v>1</v>
      </c>
      <c r="N1790" s="2">
        <v>41509</v>
      </c>
      <c r="O1790" s="2">
        <v>41492</v>
      </c>
      <c r="P1790" s="2" t="s">
        <v>4</v>
      </c>
      <c r="Q1790" s="2">
        <v>41493</v>
      </c>
      <c r="R1790" s="2">
        <v>41502</v>
      </c>
      <c r="S1790" s="2" t="s">
        <v>4</v>
      </c>
      <c r="T1790" s="2">
        <v>41491</v>
      </c>
      <c r="U1790" s="2" t="s">
        <v>4</v>
      </c>
      <c r="W1790" s="2">
        <v>41494</v>
      </c>
      <c r="X1790" t="s">
        <v>4</v>
      </c>
      <c r="Y1790" s="2" t="s">
        <v>4</v>
      </c>
      <c r="Z1790" s="2">
        <v>41586</v>
      </c>
      <c r="AC1790" s="2">
        <v>41516</v>
      </c>
      <c r="AD1790" s="2">
        <v>41586</v>
      </c>
      <c r="AE1790" s="2" t="s">
        <v>4</v>
      </c>
      <c r="AG1790">
        <v>21</v>
      </c>
      <c r="AH1790" s="2">
        <v>41736</v>
      </c>
      <c r="AI1790" s="2" t="s">
        <v>4</v>
      </c>
      <c r="AJ1790" s="2" t="s">
        <v>4</v>
      </c>
      <c r="AK1790" s="2" t="s">
        <v>4</v>
      </c>
      <c r="AL1790" s="2" t="s">
        <v>4</v>
      </c>
      <c r="AM1790" s="2" t="s">
        <v>4</v>
      </c>
      <c r="AO1790" s="2">
        <v>41495</v>
      </c>
      <c r="AP1790" s="2" t="s">
        <v>4</v>
      </c>
      <c r="AQ1790" t="s">
        <v>553</v>
      </c>
    </row>
    <row r="1791" spans="1:43" x14ac:dyDescent="0.25">
      <c r="A1791" t="s">
        <v>10</v>
      </c>
      <c r="B1791" t="s">
        <v>30</v>
      </c>
      <c r="C1791" t="s">
        <v>77</v>
      </c>
      <c r="E1791" t="s">
        <v>643</v>
      </c>
      <c r="F1791" t="s">
        <v>2432</v>
      </c>
      <c r="G1791" t="s">
        <v>10856</v>
      </c>
      <c r="H1791" t="s">
        <v>19086</v>
      </c>
      <c r="I1791" t="s">
        <v>24943</v>
      </c>
      <c r="J1791" t="s">
        <v>616</v>
      </c>
      <c r="K1791">
        <v>6</v>
      </c>
      <c r="L1791" s="2">
        <v>41643</v>
      </c>
      <c r="M1791" t="s">
        <v>1</v>
      </c>
      <c r="N1791" s="2">
        <v>41664</v>
      </c>
      <c r="O1791" s="2" t="s">
        <v>4</v>
      </c>
      <c r="P1791" s="2">
        <v>41728</v>
      </c>
      <c r="Q1791" s="2" t="s">
        <v>4</v>
      </c>
      <c r="R1791" s="2">
        <v>41677</v>
      </c>
      <c r="S1791" s="2" t="s">
        <v>4</v>
      </c>
      <c r="T1791" s="2" t="s">
        <v>4</v>
      </c>
      <c r="U1791" s="2" t="s">
        <v>4</v>
      </c>
      <c r="W1791" s="2" t="s">
        <v>4</v>
      </c>
      <c r="X1791" t="s">
        <v>4</v>
      </c>
      <c r="Y1791" s="2" t="s">
        <v>4</v>
      </c>
      <c r="Z1791" s="2">
        <v>41940</v>
      </c>
      <c r="AC1791" s="2" t="s">
        <v>4</v>
      </c>
      <c r="AD1791" s="2">
        <v>41940</v>
      </c>
      <c r="AE1791" s="2" t="s">
        <v>4</v>
      </c>
      <c r="AG1791" t="s">
        <v>4</v>
      </c>
      <c r="AH1791" s="2">
        <v>41970</v>
      </c>
      <c r="AI1791" s="2" t="s">
        <v>4</v>
      </c>
      <c r="AJ1791" s="2" t="s">
        <v>4</v>
      </c>
      <c r="AK1791" s="2" t="s">
        <v>4</v>
      </c>
      <c r="AL1791" s="2" t="s">
        <v>4</v>
      </c>
      <c r="AM1791" s="2" t="s">
        <v>4</v>
      </c>
      <c r="AO1791" s="2" t="s">
        <v>4</v>
      </c>
      <c r="AP1791" s="2" t="s">
        <v>4</v>
      </c>
      <c r="AQ1791" t="s">
        <v>415</v>
      </c>
    </row>
    <row r="1792" spans="1:43" x14ac:dyDescent="0.25">
      <c r="A1792" t="s">
        <v>10</v>
      </c>
      <c r="B1792" t="s">
        <v>30</v>
      </c>
      <c r="C1792" t="s">
        <v>301</v>
      </c>
      <c r="E1792" t="s">
        <v>643</v>
      </c>
      <c r="F1792" t="s">
        <v>2433</v>
      </c>
      <c r="G1792" t="s">
        <v>10857</v>
      </c>
      <c r="H1792" t="s">
        <v>19087</v>
      </c>
      <c r="I1792" t="s">
        <v>24936</v>
      </c>
      <c r="J1792" t="s">
        <v>560</v>
      </c>
      <c r="K1792">
        <v>6</v>
      </c>
      <c r="L1792" s="2">
        <v>41523</v>
      </c>
      <c r="M1792" t="s">
        <v>1</v>
      </c>
      <c r="N1792" s="2">
        <v>41544</v>
      </c>
      <c r="O1792" s="2">
        <v>41579</v>
      </c>
      <c r="P1792" s="2">
        <v>41594</v>
      </c>
      <c r="Q1792" s="2">
        <v>41585</v>
      </c>
      <c r="R1792" s="2">
        <v>41594</v>
      </c>
      <c r="S1792" s="2" t="s">
        <v>4</v>
      </c>
      <c r="T1792" s="2" t="s">
        <v>4</v>
      </c>
      <c r="U1792" s="2" t="s">
        <v>4</v>
      </c>
      <c r="W1792" s="2" t="s">
        <v>4</v>
      </c>
      <c r="X1792" t="s">
        <v>4</v>
      </c>
      <c r="Y1792" s="2" t="s">
        <v>4</v>
      </c>
      <c r="Z1792" s="2">
        <v>41622</v>
      </c>
      <c r="AC1792" s="2">
        <v>41622</v>
      </c>
      <c r="AD1792" s="2">
        <v>41622</v>
      </c>
      <c r="AE1792" s="2" t="s">
        <v>4</v>
      </c>
      <c r="AG1792">
        <v>21</v>
      </c>
      <c r="AH1792" s="2">
        <v>41802</v>
      </c>
      <c r="AI1792" s="2" t="s">
        <v>4</v>
      </c>
      <c r="AJ1792" s="2" t="s">
        <v>4</v>
      </c>
      <c r="AK1792" s="2" t="s">
        <v>4</v>
      </c>
      <c r="AL1792" s="2" t="s">
        <v>4</v>
      </c>
      <c r="AM1792" s="2" t="s">
        <v>4</v>
      </c>
      <c r="AO1792" s="2">
        <v>41587</v>
      </c>
      <c r="AP1792" s="2" t="s">
        <v>4</v>
      </c>
      <c r="AQ1792" t="s">
        <v>472</v>
      </c>
    </row>
    <row r="1793" spans="1:43" x14ac:dyDescent="0.25">
      <c r="A1793" t="s">
        <v>10</v>
      </c>
      <c r="B1793" t="s">
        <v>30</v>
      </c>
      <c r="C1793" t="s">
        <v>132</v>
      </c>
      <c r="E1793" t="s">
        <v>643</v>
      </c>
      <c r="F1793" t="s">
        <v>2434</v>
      </c>
      <c r="G1793" t="s">
        <v>10858</v>
      </c>
      <c r="H1793" t="s">
        <v>19001</v>
      </c>
      <c r="I1793" t="s">
        <v>24943</v>
      </c>
      <c r="J1793" t="s">
        <v>616</v>
      </c>
      <c r="K1793">
        <v>6</v>
      </c>
      <c r="L1793" s="2">
        <v>41372</v>
      </c>
      <c r="M1793" t="s">
        <v>1</v>
      </c>
      <c r="N1793" s="2">
        <v>41393</v>
      </c>
      <c r="O1793" s="2">
        <v>41416</v>
      </c>
      <c r="P1793" s="2">
        <v>41457</v>
      </c>
      <c r="Q1793" s="2" t="s">
        <v>4</v>
      </c>
      <c r="R1793" s="2">
        <v>41406</v>
      </c>
      <c r="S1793" s="2" t="s">
        <v>4</v>
      </c>
      <c r="T1793" s="2" t="s">
        <v>4</v>
      </c>
      <c r="U1793" s="2" t="s">
        <v>4</v>
      </c>
      <c r="W1793" s="2" t="s">
        <v>4</v>
      </c>
      <c r="X1793" t="s">
        <v>4</v>
      </c>
      <c r="Y1793" s="2" t="s">
        <v>4</v>
      </c>
      <c r="Z1793" s="2">
        <v>41569</v>
      </c>
      <c r="AC1793" s="2" t="s">
        <v>4</v>
      </c>
      <c r="AD1793" s="2">
        <v>41544</v>
      </c>
      <c r="AE1793" s="2" t="s">
        <v>4</v>
      </c>
      <c r="AG1793" t="s">
        <v>4</v>
      </c>
      <c r="AH1793" s="2">
        <v>41743</v>
      </c>
      <c r="AI1793" s="2" t="s">
        <v>4</v>
      </c>
      <c r="AJ1793" s="2" t="s">
        <v>4</v>
      </c>
      <c r="AK1793" s="2" t="s">
        <v>4</v>
      </c>
      <c r="AL1793" s="2" t="s">
        <v>4</v>
      </c>
      <c r="AM1793" s="2" t="s">
        <v>4</v>
      </c>
      <c r="AO1793" s="2" t="s">
        <v>4</v>
      </c>
      <c r="AP1793" s="2" t="s">
        <v>4</v>
      </c>
      <c r="AQ1793" t="s">
        <v>606</v>
      </c>
    </row>
    <row r="1794" spans="1:43" x14ac:dyDescent="0.25">
      <c r="A1794" t="s">
        <v>10</v>
      </c>
      <c r="B1794" t="s">
        <v>30</v>
      </c>
      <c r="C1794" t="s">
        <v>77</v>
      </c>
      <c r="E1794" t="s">
        <v>643</v>
      </c>
      <c r="F1794" t="s">
        <v>2435</v>
      </c>
      <c r="G1794" t="s">
        <v>10859</v>
      </c>
      <c r="H1794" t="s">
        <v>19088</v>
      </c>
      <c r="I1794" t="s">
        <v>24943</v>
      </c>
      <c r="J1794" t="s">
        <v>616</v>
      </c>
      <c r="K1794">
        <v>6</v>
      </c>
      <c r="L1794" s="2">
        <v>41550</v>
      </c>
      <c r="M1794" t="s">
        <v>1</v>
      </c>
      <c r="N1794" s="2">
        <v>41571</v>
      </c>
      <c r="O1794" s="2" t="s">
        <v>4</v>
      </c>
      <c r="P1794" s="2">
        <v>41666</v>
      </c>
      <c r="Q1794" s="2" t="s">
        <v>4</v>
      </c>
      <c r="R1794" s="2">
        <v>41584</v>
      </c>
      <c r="S1794" s="2" t="s">
        <v>4</v>
      </c>
      <c r="T1794" s="2" t="s">
        <v>4</v>
      </c>
      <c r="U1794" s="2" t="s">
        <v>4</v>
      </c>
      <c r="W1794" s="2" t="s">
        <v>4</v>
      </c>
      <c r="X1794" t="s">
        <v>4</v>
      </c>
      <c r="Y1794" s="2" t="s">
        <v>4</v>
      </c>
      <c r="Z1794" s="2">
        <v>41774</v>
      </c>
      <c r="AC1794" s="2" t="s">
        <v>4</v>
      </c>
      <c r="AD1794" s="2">
        <v>41774</v>
      </c>
      <c r="AE1794" s="2" t="s">
        <v>4</v>
      </c>
      <c r="AG1794" t="s">
        <v>4</v>
      </c>
      <c r="AH1794" s="2">
        <v>41957</v>
      </c>
      <c r="AI1794" s="2" t="s">
        <v>4</v>
      </c>
      <c r="AJ1794" s="2" t="s">
        <v>4</v>
      </c>
      <c r="AK1794" s="2" t="s">
        <v>4</v>
      </c>
      <c r="AL1794" s="2" t="s">
        <v>4</v>
      </c>
      <c r="AM1794" s="2" t="s">
        <v>4</v>
      </c>
      <c r="AO1794" s="2" t="s">
        <v>4</v>
      </c>
      <c r="AP1794" s="2" t="s">
        <v>4</v>
      </c>
      <c r="AQ1794" t="s">
        <v>472</v>
      </c>
    </row>
    <row r="1795" spans="1:43" x14ac:dyDescent="0.25">
      <c r="A1795" t="s">
        <v>10</v>
      </c>
      <c r="B1795" t="s">
        <v>30</v>
      </c>
      <c r="C1795" t="s">
        <v>77</v>
      </c>
      <c r="E1795" t="s">
        <v>2</v>
      </c>
      <c r="F1795" t="s">
        <v>2436</v>
      </c>
      <c r="G1795" t="s">
        <v>10860</v>
      </c>
      <c r="H1795" t="s">
        <v>19089</v>
      </c>
      <c r="I1795" t="s">
        <v>24945</v>
      </c>
      <c r="J1795" t="s">
        <v>560</v>
      </c>
      <c r="K1795">
        <v>6</v>
      </c>
      <c r="L1795" s="2">
        <v>42157</v>
      </c>
      <c r="M1795" t="s">
        <v>1</v>
      </c>
      <c r="N1795" s="2">
        <v>42178</v>
      </c>
      <c r="O1795" s="2">
        <v>42147</v>
      </c>
      <c r="P1795" s="2" t="s">
        <v>4</v>
      </c>
      <c r="Q1795" s="2">
        <v>42150</v>
      </c>
      <c r="R1795" s="2">
        <v>42161</v>
      </c>
      <c r="S1795" s="2">
        <v>42129</v>
      </c>
      <c r="T1795" s="2">
        <v>42148</v>
      </c>
      <c r="U1795" s="2">
        <v>42164</v>
      </c>
      <c r="W1795" s="2">
        <v>42150</v>
      </c>
      <c r="X1795" t="s">
        <v>4</v>
      </c>
      <c r="Y1795" s="2" t="s">
        <v>4</v>
      </c>
      <c r="Z1795" s="2" t="s">
        <v>4</v>
      </c>
      <c r="AC1795" s="2">
        <v>42168</v>
      </c>
      <c r="AD1795" s="2">
        <v>42220</v>
      </c>
      <c r="AE1795" s="2" t="s">
        <v>4</v>
      </c>
      <c r="AG1795">
        <v>21</v>
      </c>
      <c r="AH1795" s="2">
        <v>42187</v>
      </c>
      <c r="AI1795" s="2">
        <v>42158</v>
      </c>
      <c r="AJ1795" s="2">
        <v>42148</v>
      </c>
      <c r="AK1795" s="2">
        <v>42150</v>
      </c>
      <c r="AL1795" s="2" t="s">
        <v>4</v>
      </c>
      <c r="AM1795" s="2">
        <v>42157</v>
      </c>
      <c r="AO1795" s="2">
        <v>42154</v>
      </c>
      <c r="AP1795" s="2">
        <v>42136</v>
      </c>
      <c r="AQ1795" t="s">
        <v>519</v>
      </c>
    </row>
    <row r="1796" spans="1:43" x14ac:dyDescent="0.25">
      <c r="A1796" t="s">
        <v>10</v>
      </c>
      <c r="B1796" t="s">
        <v>30</v>
      </c>
      <c r="C1796" t="s">
        <v>77</v>
      </c>
      <c r="E1796" t="s">
        <v>2</v>
      </c>
      <c r="F1796" t="s">
        <v>2437</v>
      </c>
      <c r="G1796" t="s">
        <v>10861</v>
      </c>
      <c r="H1796" t="s">
        <v>19090</v>
      </c>
      <c r="I1796" t="s">
        <v>24945</v>
      </c>
      <c r="J1796" t="s">
        <v>535</v>
      </c>
      <c r="K1796">
        <v>6</v>
      </c>
      <c r="L1796" s="2">
        <v>41463</v>
      </c>
      <c r="M1796" t="s">
        <v>1</v>
      </c>
      <c r="N1796" s="2">
        <v>41484</v>
      </c>
      <c r="O1796" s="2">
        <v>41538</v>
      </c>
      <c r="P1796" s="2">
        <v>41505</v>
      </c>
      <c r="Q1796" s="2" t="s">
        <v>4</v>
      </c>
      <c r="R1796" s="2">
        <v>41497</v>
      </c>
      <c r="S1796" s="2">
        <v>41478</v>
      </c>
      <c r="T1796" s="2">
        <v>41497</v>
      </c>
      <c r="U1796" s="2" t="s">
        <v>4</v>
      </c>
      <c r="W1796" s="2">
        <v>41498</v>
      </c>
      <c r="X1796" t="s">
        <v>4</v>
      </c>
      <c r="Y1796" s="2" t="s">
        <v>4</v>
      </c>
      <c r="Z1796" s="2">
        <v>41567</v>
      </c>
      <c r="AC1796" s="2" t="s">
        <v>4</v>
      </c>
      <c r="AD1796" s="2">
        <v>41560</v>
      </c>
      <c r="AE1796" s="2" t="s">
        <v>4</v>
      </c>
      <c r="AG1796" t="s">
        <v>4</v>
      </c>
      <c r="AH1796" s="2">
        <v>41514</v>
      </c>
      <c r="AI1796" s="2">
        <v>41499</v>
      </c>
      <c r="AJ1796" s="2" t="s">
        <v>4</v>
      </c>
      <c r="AK1796" s="2">
        <v>41485</v>
      </c>
      <c r="AL1796" s="2" t="s">
        <v>4</v>
      </c>
      <c r="AM1796" s="2">
        <v>41499</v>
      </c>
      <c r="AO1796" s="2" t="s">
        <v>4</v>
      </c>
      <c r="AP1796" s="2">
        <v>41485</v>
      </c>
      <c r="AQ1796" t="s">
        <v>474</v>
      </c>
    </row>
    <row r="1797" spans="1:43" x14ac:dyDescent="0.25">
      <c r="A1797" t="s">
        <v>10</v>
      </c>
      <c r="B1797" t="s">
        <v>30</v>
      </c>
      <c r="C1797" t="s">
        <v>301</v>
      </c>
      <c r="E1797" t="s">
        <v>643</v>
      </c>
      <c r="F1797" t="s">
        <v>2438</v>
      </c>
      <c r="G1797" t="s">
        <v>10862</v>
      </c>
      <c r="H1797" t="s">
        <v>19091</v>
      </c>
      <c r="I1797" t="s">
        <v>24943</v>
      </c>
      <c r="J1797" t="s">
        <v>616</v>
      </c>
      <c r="K1797">
        <v>6</v>
      </c>
      <c r="L1797" s="2">
        <v>41592</v>
      </c>
      <c r="M1797" t="s">
        <v>1</v>
      </c>
      <c r="N1797" s="2">
        <v>41613</v>
      </c>
      <c r="O1797" s="2">
        <v>41661</v>
      </c>
      <c r="P1797" s="2">
        <v>41676</v>
      </c>
      <c r="Q1797" s="2">
        <v>41667</v>
      </c>
      <c r="R1797" s="2">
        <v>41676</v>
      </c>
      <c r="S1797" s="2" t="s">
        <v>4</v>
      </c>
      <c r="T1797" s="2">
        <v>41660</v>
      </c>
      <c r="U1797" s="2" t="s">
        <v>4</v>
      </c>
      <c r="W1797" s="2">
        <v>41680</v>
      </c>
      <c r="X1797" t="s">
        <v>4</v>
      </c>
      <c r="Y1797" s="2" t="s">
        <v>4</v>
      </c>
      <c r="Z1797" s="2">
        <v>41793</v>
      </c>
      <c r="AC1797" s="2">
        <v>41704</v>
      </c>
      <c r="AD1797" s="2">
        <v>41793</v>
      </c>
      <c r="AE1797" s="2" t="s">
        <v>4</v>
      </c>
      <c r="AG1797">
        <v>11</v>
      </c>
      <c r="AH1797" s="2">
        <v>41823</v>
      </c>
      <c r="AI1797" s="2" t="s">
        <v>4</v>
      </c>
      <c r="AJ1797" s="2" t="s">
        <v>4</v>
      </c>
      <c r="AK1797" s="2" t="s">
        <v>4</v>
      </c>
      <c r="AL1797" s="2" t="s">
        <v>4</v>
      </c>
      <c r="AM1797" s="2" t="s">
        <v>4</v>
      </c>
      <c r="AO1797" s="2">
        <v>41669</v>
      </c>
      <c r="AP1797" s="2" t="s">
        <v>4</v>
      </c>
      <c r="AQ1797" t="s">
        <v>472</v>
      </c>
    </row>
    <row r="1798" spans="1:43" x14ac:dyDescent="0.25">
      <c r="A1798" t="s">
        <v>10</v>
      </c>
      <c r="B1798" t="s">
        <v>30</v>
      </c>
      <c r="C1798" t="s">
        <v>132</v>
      </c>
      <c r="E1798" t="s">
        <v>643</v>
      </c>
      <c r="F1798" t="s">
        <v>2439</v>
      </c>
      <c r="G1798" t="s">
        <v>10863</v>
      </c>
      <c r="H1798" t="s">
        <v>19092</v>
      </c>
      <c r="I1798" t="s">
        <v>24943</v>
      </c>
      <c r="J1798" t="s">
        <v>616</v>
      </c>
      <c r="K1798">
        <v>6</v>
      </c>
      <c r="L1798" s="2">
        <v>41806</v>
      </c>
      <c r="M1798" t="s">
        <v>1</v>
      </c>
      <c r="N1798" s="2">
        <v>41827</v>
      </c>
      <c r="O1798" s="2">
        <v>41871</v>
      </c>
      <c r="P1798" s="2">
        <v>41880</v>
      </c>
      <c r="Q1798" s="2" t="s">
        <v>4</v>
      </c>
      <c r="R1798" s="2">
        <v>41840</v>
      </c>
      <c r="S1798" s="2" t="s">
        <v>4</v>
      </c>
      <c r="T1798" s="2" t="s">
        <v>4</v>
      </c>
      <c r="U1798" s="2" t="s">
        <v>4</v>
      </c>
      <c r="W1798" s="2" t="s">
        <v>4</v>
      </c>
      <c r="X1798" t="s">
        <v>4</v>
      </c>
      <c r="Y1798" s="2" t="s">
        <v>4</v>
      </c>
      <c r="Z1798" s="2">
        <v>42080</v>
      </c>
      <c r="AC1798" s="2" t="s">
        <v>4</v>
      </c>
      <c r="AD1798" s="2">
        <v>42014</v>
      </c>
      <c r="AE1798" s="2" t="s">
        <v>4</v>
      </c>
      <c r="AG1798" t="s">
        <v>4</v>
      </c>
      <c r="AH1798" s="2">
        <v>42110</v>
      </c>
      <c r="AI1798" s="2" t="s">
        <v>4</v>
      </c>
      <c r="AJ1798" s="2" t="s">
        <v>4</v>
      </c>
      <c r="AK1798" s="2" t="s">
        <v>4</v>
      </c>
      <c r="AL1798" s="2" t="s">
        <v>4</v>
      </c>
      <c r="AM1798" s="2" t="s">
        <v>4</v>
      </c>
      <c r="AO1798" s="2" t="s">
        <v>4</v>
      </c>
      <c r="AP1798" s="2" t="s">
        <v>4</v>
      </c>
      <c r="AQ1798" t="s">
        <v>553</v>
      </c>
    </row>
    <row r="1799" spans="1:43" x14ac:dyDescent="0.25">
      <c r="A1799" t="s">
        <v>10</v>
      </c>
      <c r="B1799" t="s">
        <v>30</v>
      </c>
      <c r="C1799" t="s">
        <v>77</v>
      </c>
      <c r="E1799" t="s">
        <v>643</v>
      </c>
      <c r="F1799" t="s">
        <v>2440</v>
      </c>
      <c r="G1799" t="s">
        <v>10864</v>
      </c>
      <c r="H1799" t="s">
        <v>19093</v>
      </c>
      <c r="I1799" t="s">
        <v>24943</v>
      </c>
      <c r="J1799" t="s">
        <v>616</v>
      </c>
      <c r="K1799">
        <v>6</v>
      </c>
      <c r="L1799" s="2">
        <v>41503</v>
      </c>
      <c r="M1799" t="s">
        <v>1</v>
      </c>
      <c r="N1799" s="2">
        <v>41524</v>
      </c>
      <c r="O1799" s="2">
        <v>41538</v>
      </c>
      <c r="P1799" s="2">
        <v>41552</v>
      </c>
      <c r="Q1799" s="2">
        <v>41542</v>
      </c>
      <c r="R1799" s="2">
        <v>41551</v>
      </c>
      <c r="S1799" s="2" t="s">
        <v>4</v>
      </c>
      <c r="T1799" s="2">
        <v>41544</v>
      </c>
      <c r="U1799" s="2" t="s">
        <v>4</v>
      </c>
      <c r="W1799" s="2">
        <v>41545</v>
      </c>
      <c r="X1799" t="s">
        <v>4</v>
      </c>
      <c r="Y1799" s="2" t="s">
        <v>4</v>
      </c>
      <c r="Z1799" s="2">
        <v>41752</v>
      </c>
      <c r="AC1799" s="2">
        <v>41581</v>
      </c>
      <c r="AD1799" s="2">
        <v>41752</v>
      </c>
      <c r="AE1799" s="2" t="s">
        <v>4</v>
      </c>
      <c r="AG1799">
        <v>11</v>
      </c>
      <c r="AH1799" s="2">
        <v>41921</v>
      </c>
      <c r="AI1799" s="2" t="s">
        <v>4</v>
      </c>
      <c r="AJ1799" s="2" t="s">
        <v>4</v>
      </c>
      <c r="AK1799" s="2" t="s">
        <v>4</v>
      </c>
      <c r="AL1799" s="2" t="s">
        <v>4</v>
      </c>
      <c r="AM1799" s="2" t="s">
        <v>4</v>
      </c>
      <c r="AO1799" s="2">
        <v>41544</v>
      </c>
      <c r="AP1799" s="2" t="s">
        <v>4</v>
      </c>
      <c r="AQ1799" t="s">
        <v>551</v>
      </c>
    </row>
    <row r="1800" spans="1:43" x14ac:dyDescent="0.25">
      <c r="A1800" t="s">
        <v>10</v>
      </c>
      <c r="B1800" t="s">
        <v>30</v>
      </c>
      <c r="C1800" t="s">
        <v>77</v>
      </c>
      <c r="E1800" t="s">
        <v>643</v>
      </c>
      <c r="F1800" t="s">
        <v>2441</v>
      </c>
      <c r="G1800" t="s">
        <v>10865</v>
      </c>
      <c r="H1800" t="s">
        <v>19094</v>
      </c>
      <c r="I1800" t="s">
        <v>24943</v>
      </c>
      <c r="J1800" t="s">
        <v>616</v>
      </c>
      <c r="K1800">
        <v>6</v>
      </c>
      <c r="L1800" s="2">
        <v>42315</v>
      </c>
      <c r="M1800" t="s">
        <v>1</v>
      </c>
      <c r="N1800" s="2">
        <v>42336</v>
      </c>
      <c r="O1800" s="2">
        <v>42322</v>
      </c>
      <c r="P1800" s="2">
        <v>42318</v>
      </c>
      <c r="Q1800" s="2">
        <v>42325</v>
      </c>
      <c r="R1800" s="2">
        <v>42336</v>
      </c>
      <c r="S1800" s="2">
        <v>42336</v>
      </c>
      <c r="T1800" s="2">
        <v>42321</v>
      </c>
      <c r="U1800" s="2">
        <v>42368</v>
      </c>
      <c r="W1800" s="2">
        <v>42326</v>
      </c>
      <c r="X1800" t="s">
        <v>4</v>
      </c>
      <c r="Y1800" s="2" t="s">
        <v>4</v>
      </c>
      <c r="Z1800" s="2">
        <v>42390</v>
      </c>
      <c r="AC1800" s="2">
        <v>42351</v>
      </c>
      <c r="AD1800" s="2">
        <v>42403</v>
      </c>
      <c r="AE1800" s="2" t="s">
        <v>4</v>
      </c>
      <c r="AG1800">
        <v>11</v>
      </c>
      <c r="AH1800" s="2">
        <v>42540</v>
      </c>
      <c r="AI1800" s="2" t="s">
        <v>4</v>
      </c>
      <c r="AJ1800" s="2">
        <v>42371</v>
      </c>
      <c r="AK1800" s="2">
        <v>42351</v>
      </c>
      <c r="AL1800" s="2" t="s">
        <v>4</v>
      </c>
      <c r="AM1800" s="2" t="s">
        <v>4</v>
      </c>
      <c r="AO1800" s="2">
        <v>42329</v>
      </c>
      <c r="AP1800" s="2">
        <v>42343</v>
      </c>
      <c r="AQ1800" t="s">
        <v>586</v>
      </c>
    </row>
    <row r="1801" spans="1:43" x14ac:dyDescent="0.25">
      <c r="A1801" t="s">
        <v>10</v>
      </c>
      <c r="B1801" t="s">
        <v>30</v>
      </c>
      <c r="C1801" t="s">
        <v>98</v>
      </c>
      <c r="E1801" t="s">
        <v>643</v>
      </c>
      <c r="F1801" t="s">
        <v>2442</v>
      </c>
      <c r="G1801" t="s">
        <v>10866</v>
      </c>
      <c r="H1801" t="s">
        <v>19095</v>
      </c>
      <c r="I1801" t="s">
        <v>24943</v>
      </c>
      <c r="J1801" t="s">
        <v>616</v>
      </c>
      <c r="K1801">
        <v>6</v>
      </c>
      <c r="L1801" s="2">
        <v>42138</v>
      </c>
      <c r="M1801" t="s">
        <v>1</v>
      </c>
      <c r="N1801" s="2">
        <v>42159</v>
      </c>
      <c r="O1801" s="2">
        <v>42142</v>
      </c>
      <c r="P1801" s="2">
        <v>42193</v>
      </c>
      <c r="Q1801" s="2">
        <v>42172</v>
      </c>
      <c r="R1801" s="2">
        <v>42276</v>
      </c>
      <c r="S1801" s="2" t="s">
        <v>4</v>
      </c>
      <c r="T1801" s="2">
        <v>42177</v>
      </c>
      <c r="U1801" s="2" t="s">
        <v>4</v>
      </c>
      <c r="W1801" s="2">
        <v>42179</v>
      </c>
      <c r="X1801" t="s">
        <v>4</v>
      </c>
      <c r="Y1801" s="2" t="s">
        <v>4</v>
      </c>
      <c r="Z1801" s="2">
        <v>42242</v>
      </c>
      <c r="AC1801" s="2">
        <v>42194</v>
      </c>
      <c r="AD1801" s="2">
        <v>42207</v>
      </c>
      <c r="AE1801" s="2">
        <v>42171</v>
      </c>
      <c r="AG1801">
        <v>13</v>
      </c>
      <c r="AH1801" s="2">
        <v>42425</v>
      </c>
      <c r="AI1801" s="2" t="s">
        <v>4</v>
      </c>
      <c r="AJ1801" s="2" t="s">
        <v>4</v>
      </c>
      <c r="AK1801" s="2" t="s">
        <v>4</v>
      </c>
      <c r="AL1801" s="2" t="s">
        <v>4</v>
      </c>
      <c r="AM1801" s="2" t="s">
        <v>4</v>
      </c>
      <c r="AO1801" s="2">
        <v>42269</v>
      </c>
      <c r="AP1801" s="2" t="s">
        <v>4</v>
      </c>
      <c r="AQ1801" t="s">
        <v>472</v>
      </c>
    </row>
    <row r="1802" spans="1:43" x14ac:dyDescent="0.25">
      <c r="A1802" t="s">
        <v>10</v>
      </c>
      <c r="B1802" t="s">
        <v>30</v>
      </c>
      <c r="C1802" t="s">
        <v>98</v>
      </c>
      <c r="E1802" t="s">
        <v>643</v>
      </c>
      <c r="F1802" t="s">
        <v>2443</v>
      </c>
      <c r="G1802" t="s">
        <v>10867</v>
      </c>
      <c r="H1802" t="s">
        <v>19000</v>
      </c>
      <c r="I1802" t="s">
        <v>24943</v>
      </c>
      <c r="J1802" t="s">
        <v>616</v>
      </c>
      <c r="K1802">
        <v>6</v>
      </c>
      <c r="L1802" s="2">
        <v>41676</v>
      </c>
      <c r="M1802" t="s">
        <v>1</v>
      </c>
      <c r="N1802" s="2">
        <v>41697</v>
      </c>
      <c r="O1802" s="2">
        <v>41740</v>
      </c>
      <c r="P1802" s="2">
        <v>41749</v>
      </c>
      <c r="Q1802" s="2">
        <v>41744</v>
      </c>
      <c r="R1802" s="2">
        <v>41848</v>
      </c>
      <c r="S1802" s="2" t="s">
        <v>4</v>
      </c>
      <c r="T1802" s="2">
        <v>41740</v>
      </c>
      <c r="U1802" s="2" t="s">
        <v>4</v>
      </c>
      <c r="W1802" s="2">
        <v>41743</v>
      </c>
      <c r="X1802" t="s">
        <v>4</v>
      </c>
      <c r="Y1802" s="2" t="s">
        <v>4</v>
      </c>
      <c r="Z1802" s="2">
        <v>41853</v>
      </c>
      <c r="AC1802" s="2">
        <v>41787</v>
      </c>
      <c r="AD1802" s="2">
        <v>41813</v>
      </c>
      <c r="AE1802" s="2" t="s">
        <v>4</v>
      </c>
      <c r="AG1802">
        <v>13</v>
      </c>
      <c r="AH1802" s="2">
        <v>41883</v>
      </c>
      <c r="AI1802" s="2" t="s">
        <v>4</v>
      </c>
      <c r="AJ1802" s="2" t="s">
        <v>4</v>
      </c>
      <c r="AK1802" s="2" t="s">
        <v>4</v>
      </c>
      <c r="AL1802" s="2" t="s">
        <v>4</v>
      </c>
      <c r="AM1802" s="2" t="s">
        <v>4</v>
      </c>
      <c r="AO1802" s="2">
        <v>41841</v>
      </c>
      <c r="AP1802" s="2" t="s">
        <v>4</v>
      </c>
      <c r="AQ1802" t="s">
        <v>472</v>
      </c>
    </row>
    <row r="1803" spans="1:43" x14ac:dyDescent="0.25">
      <c r="A1803" t="s">
        <v>10</v>
      </c>
      <c r="B1803" t="s">
        <v>30</v>
      </c>
      <c r="C1803" t="s">
        <v>132</v>
      </c>
      <c r="E1803" t="s">
        <v>643</v>
      </c>
      <c r="F1803" t="s">
        <v>2444</v>
      </c>
      <c r="G1803" t="s">
        <v>10868</v>
      </c>
      <c r="H1803" t="s">
        <v>19096</v>
      </c>
      <c r="I1803" t="s">
        <v>24943</v>
      </c>
      <c r="J1803" t="s">
        <v>616</v>
      </c>
      <c r="K1803">
        <v>6</v>
      </c>
      <c r="L1803" s="2">
        <v>41717</v>
      </c>
      <c r="M1803" t="s">
        <v>1</v>
      </c>
      <c r="N1803" s="2">
        <v>41738</v>
      </c>
      <c r="O1803" s="2">
        <v>41802</v>
      </c>
      <c r="P1803" s="2">
        <v>41816</v>
      </c>
      <c r="Q1803" s="2" t="s">
        <v>4</v>
      </c>
      <c r="R1803" s="2">
        <v>41751</v>
      </c>
      <c r="S1803" s="2" t="s">
        <v>4</v>
      </c>
      <c r="T1803" s="2" t="s">
        <v>4</v>
      </c>
      <c r="U1803" s="2" t="s">
        <v>4</v>
      </c>
      <c r="W1803" s="2" t="s">
        <v>4</v>
      </c>
      <c r="X1803" t="s">
        <v>4</v>
      </c>
      <c r="Y1803" s="2" t="s">
        <v>4</v>
      </c>
      <c r="Z1803" s="2">
        <v>42002</v>
      </c>
      <c r="AC1803" s="2" t="s">
        <v>4</v>
      </c>
      <c r="AD1803" s="2">
        <v>41941</v>
      </c>
      <c r="AE1803" s="2" t="s">
        <v>4</v>
      </c>
      <c r="AG1803" t="s">
        <v>4</v>
      </c>
      <c r="AH1803" s="2">
        <v>42032</v>
      </c>
      <c r="AI1803" s="2" t="s">
        <v>4</v>
      </c>
      <c r="AJ1803" s="2" t="s">
        <v>4</v>
      </c>
      <c r="AK1803" s="2" t="s">
        <v>4</v>
      </c>
      <c r="AL1803" s="2" t="s">
        <v>4</v>
      </c>
      <c r="AM1803" s="2" t="s">
        <v>4</v>
      </c>
      <c r="AO1803" s="2" t="s">
        <v>4</v>
      </c>
      <c r="AP1803" s="2" t="s">
        <v>4</v>
      </c>
      <c r="AQ1803" t="s">
        <v>603</v>
      </c>
    </row>
    <row r="1804" spans="1:43" x14ac:dyDescent="0.25">
      <c r="A1804" t="s">
        <v>10</v>
      </c>
      <c r="B1804" t="s">
        <v>30</v>
      </c>
      <c r="C1804" t="s">
        <v>132</v>
      </c>
      <c r="E1804" t="s">
        <v>643</v>
      </c>
      <c r="F1804" t="s">
        <v>2445</v>
      </c>
      <c r="G1804" t="s">
        <v>10869</v>
      </c>
      <c r="H1804" t="s">
        <v>19097</v>
      </c>
      <c r="I1804" t="s">
        <v>24943</v>
      </c>
      <c r="J1804" t="s">
        <v>616</v>
      </c>
      <c r="K1804">
        <v>6</v>
      </c>
      <c r="L1804" s="2">
        <v>41309</v>
      </c>
      <c r="M1804" t="s">
        <v>1</v>
      </c>
      <c r="N1804" s="2">
        <v>41330</v>
      </c>
      <c r="O1804" s="2">
        <v>41393</v>
      </c>
      <c r="P1804" s="2">
        <v>41408</v>
      </c>
      <c r="Q1804" s="2" t="s">
        <v>4</v>
      </c>
      <c r="R1804" s="2">
        <v>41343</v>
      </c>
      <c r="S1804" s="2" t="s">
        <v>4</v>
      </c>
      <c r="T1804" s="2" t="s">
        <v>4</v>
      </c>
      <c r="U1804" s="2" t="s">
        <v>4</v>
      </c>
      <c r="W1804" s="2" t="s">
        <v>4</v>
      </c>
      <c r="X1804" t="s">
        <v>4</v>
      </c>
      <c r="Y1804" s="2" t="s">
        <v>4</v>
      </c>
      <c r="Z1804" s="2">
        <v>41594</v>
      </c>
      <c r="AC1804" s="2" t="s">
        <v>4</v>
      </c>
      <c r="AD1804" s="2">
        <v>41533</v>
      </c>
      <c r="AE1804" s="2" t="s">
        <v>4</v>
      </c>
      <c r="AG1804" t="s">
        <v>4</v>
      </c>
      <c r="AH1804" s="2">
        <v>41624</v>
      </c>
      <c r="AI1804" s="2" t="s">
        <v>4</v>
      </c>
      <c r="AJ1804" s="2" t="s">
        <v>4</v>
      </c>
      <c r="AK1804" s="2" t="s">
        <v>4</v>
      </c>
      <c r="AL1804" s="2" t="s">
        <v>4</v>
      </c>
      <c r="AM1804" s="2" t="s">
        <v>4</v>
      </c>
      <c r="AO1804" s="2" t="s">
        <v>4</v>
      </c>
      <c r="AP1804" s="2" t="s">
        <v>4</v>
      </c>
      <c r="AQ1804" t="s">
        <v>472</v>
      </c>
    </row>
    <row r="1805" spans="1:43" x14ac:dyDescent="0.25">
      <c r="A1805" t="s">
        <v>10</v>
      </c>
      <c r="B1805" t="s">
        <v>30</v>
      </c>
      <c r="C1805" t="s">
        <v>98</v>
      </c>
      <c r="E1805" t="s">
        <v>643</v>
      </c>
      <c r="F1805" t="s">
        <v>2446</v>
      </c>
      <c r="G1805" t="s">
        <v>10870</v>
      </c>
      <c r="H1805" t="s">
        <v>19098</v>
      </c>
      <c r="I1805" t="s">
        <v>24943</v>
      </c>
      <c r="J1805" t="s">
        <v>616</v>
      </c>
      <c r="K1805">
        <v>6</v>
      </c>
      <c r="L1805" s="2">
        <v>41805</v>
      </c>
      <c r="M1805" t="s">
        <v>3</v>
      </c>
      <c r="N1805" s="2">
        <v>41826</v>
      </c>
      <c r="O1805" s="2" t="s">
        <v>4</v>
      </c>
      <c r="P1805" s="2">
        <v>41909</v>
      </c>
      <c r="Q1805" s="2" t="s">
        <v>4</v>
      </c>
      <c r="R1805" s="2">
        <v>41839</v>
      </c>
      <c r="S1805" s="2" t="s">
        <v>4</v>
      </c>
      <c r="T1805" s="2" t="s">
        <v>4</v>
      </c>
      <c r="U1805" s="2" t="s">
        <v>4</v>
      </c>
      <c r="W1805" s="2" t="s">
        <v>4</v>
      </c>
      <c r="X1805" t="s">
        <v>4</v>
      </c>
      <c r="Y1805" s="2" t="s">
        <v>4</v>
      </c>
      <c r="Z1805" s="2">
        <v>42156</v>
      </c>
      <c r="AC1805" s="2" t="s">
        <v>4</v>
      </c>
      <c r="AD1805" s="2">
        <v>42156</v>
      </c>
      <c r="AE1805" s="2" t="s">
        <v>4</v>
      </c>
      <c r="AG1805" t="s">
        <v>4</v>
      </c>
      <c r="AH1805" s="2">
        <v>42186</v>
      </c>
      <c r="AI1805" s="2" t="s">
        <v>4</v>
      </c>
      <c r="AJ1805" s="2" t="s">
        <v>4</v>
      </c>
      <c r="AK1805" s="2" t="s">
        <v>4</v>
      </c>
      <c r="AL1805" s="2" t="s">
        <v>4</v>
      </c>
      <c r="AM1805" s="2" t="s">
        <v>4</v>
      </c>
      <c r="AO1805" s="2" t="s">
        <v>4</v>
      </c>
      <c r="AP1805" s="2" t="s">
        <v>4</v>
      </c>
      <c r="AQ1805" t="s">
        <v>415</v>
      </c>
    </row>
    <row r="1806" spans="1:43" x14ac:dyDescent="0.25">
      <c r="A1806" t="s">
        <v>10</v>
      </c>
      <c r="B1806" t="s">
        <v>30</v>
      </c>
      <c r="C1806" t="s">
        <v>98</v>
      </c>
      <c r="E1806" t="s">
        <v>2</v>
      </c>
      <c r="F1806" t="s">
        <v>2447</v>
      </c>
      <c r="G1806" t="s">
        <v>10871</v>
      </c>
      <c r="H1806" t="s">
        <v>19099</v>
      </c>
      <c r="I1806" t="s">
        <v>24939</v>
      </c>
      <c r="J1806" t="s">
        <v>616</v>
      </c>
      <c r="K1806">
        <v>2</v>
      </c>
      <c r="L1806" s="2">
        <v>41728</v>
      </c>
      <c r="M1806" t="s">
        <v>1</v>
      </c>
      <c r="N1806" s="2" t="s">
        <v>4</v>
      </c>
      <c r="O1806" s="2">
        <v>41938</v>
      </c>
      <c r="P1806" s="2">
        <v>41916</v>
      </c>
      <c r="Q1806" s="2">
        <v>41949</v>
      </c>
      <c r="R1806" s="2">
        <v>41960</v>
      </c>
      <c r="S1806" s="2">
        <v>41968</v>
      </c>
      <c r="T1806" s="2">
        <v>41946</v>
      </c>
      <c r="U1806" s="2" t="s">
        <v>4</v>
      </c>
      <c r="W1806" s="2">
        <v>41988</v>
      </c>
      <c r="X1806" t="s">
        <v>4</v>
      </c>
      <c r="Y1806" s="2" t="s">
        <v>4</v>
      </c>
      <c r="Z1806" s="2">
        <v>42007</v>
      </c>
      <c r="AB1806" t="s">
        <v>25570</v>
      </c>
      <c r="AC1806" s="2">
        <v>41956</v>
      </c>
      <c r="AD1806" s="2">
        <v>42002</v>
      </c>
      <c r="AE1806" s="2">
        <v>42008</v>
      </c>
      <c r="AG1806">
        <v>21</v>
      </c>
      <c r="AH1806" s="2">
        <v>41996.000046296002</v>
      </c>
      <c r="AI1806" s="2">
        <v>41991</v>
      </c>
      <c r="AJ1806" s="2" t="s">
        <v>4</v>
      </c>
      <c r="AK1806" s="2">
        <v>41970</v>
      </c>
      <c r="AL1806" s="2" t="s">
        <v>4</v>
      </c>
      <c r="AM1806" s="2">
        <v>41991</v>
      </c>
      <c r="AN1806" t="s">
        <v>84</v>
      </c>
      <c r="AO1806" s="2">
        <v>41953</v>
      </c>
      <c r="AP1806" s="2">
        <v>41975</v>
      </c>
      <c r="AQ1806" t="s">
        <v>519</v>
      </c>
    </row>
    <row r="1807" spans="1:43" x14ac:dyDescent="0.25">
      <c r="A1807" t="s">
        <v>10</v>
      </c>
      <c r="B1807" t="s">
        <v>30</v>
      </c>
      <c r="C1807" t="s">
        <v>209</v>
      </c>
      <c r="E1807" t="s">
        <v>2</v>
      </c>
      <c r="F1807" t="s">
        <v>2448</v>
      </c>
      <c r="G1807" t="s">
        <v>10872</v>
      </c>
      <c r="H1807" t="s">
        <v>19100</v>
      </c>
      <c r="I1807" t="s">
        <v>24936</v>
      </c>
      <c r="J1807" t="s">
        <v>560</v>
      </c>
      <c r="K1807">
        <v>2</v>
      </c>
      <c r="L1807" s="2">
        <v>41174</v>
      </c>
      <c r="M1807" t="s">
        <v>1</v>
      </c>
      <c r="N1807" s="2">
        <v>41195</v>
      </c>
      <c r="O1807" s="2">
        <v>41575</v>
      </c>
      <c r="P1807" s="2">
        <v>41312</v>
      </c>
      <c r="Q1807" s="2">
        <v>41579</v>
      </c>
      <c r="R1807" s="2">
        <v>41588</v>
      </c>
      <c r="S1807" s="2">
        <v>41563</v>
      </c>
      <c r="T1807" s="2">
        <v>41574</v>
      </c>
      <c r="U1807" s="2" t="s">
        <v>4</v>
      </c>
      <c r="W1807" s="2">
        <v>41579</v>
      </c>
      <c r="X1807" t="s">
        <v>4</v>
      </c>
      <c r="Y1807" s="2" t="s">
        <v>4</v>
      </c>
      <c r="Z1807" s="2">
        <v>41645</v>
      </c>
      <c r="AB1807" t="s">
        <v>25571</v>
      </c>
      <c r="AC1807" s="2">
        <v>41582</v>
      </c>
      <c r="AD1807" s="2">
        <v>41624</v>
      </c>
      <c r="AE1807" s="2" t="s">
        <v>4</v>
      </c>
      <c r="AG1807">
        <v>21</v>
      </c>
      <c r="AH1807" s="2">
        <v>41425.000011573997</v>
      </c>
      <c r="AI1807" s="2">
        <v>41584</v>
      </c>
      <c r="AJ1807" s="2" t="s">
        <v>4</v>
      </c>
      <c r="AK1807" s="2">
        <v>41567</v>
      </c>
      <c r="AL1807" s="2" t="s">
        <v>4</v>
      </c>
      <c r="AM1807" s="2">
        <v>41583</v>
      </c>
      <c r="AN1807" t="s">
        <v>340</v>
      </c>
      <c r="AO1807" s="2">
        <v>41581</v>
      </c>
      <c r="AP1807" s="2">
        <v>41569</v>
      </c>
      <c r="AQ1807" t="s">
        <v>577</v>
      </c>
    </row>
    <row r="1808" spans="1:43" x14ac:dyDescent="0.25">
      <c r="A1808" t="s">
        <v>10</v>
      </c>
      <c r="B1808" t="s">
        <v>30</v>
      </c>
      <c r="C1808" t="s">
        <v>132</v>
      </c>
      <c r="E1808" t="s">
        <v>643</v>
      </c>
      <c r="F1808" t="s">
        <v>2449</v>
      </c>
      <c r="G1808" t="s">
        <v>10873</v>
      </c>
      <c r="H1808" t="s">
        <v>19094</v>
      </c>
      <c r="I1808" t="s">
        <v>24943</v>
      </c>
      <c r="J1808" t="s">
        <v>616</v>
      </c>
      <c r="K1808">
        <v>6</v>
      </c>
      <c r="L1808" s="2">
        <v>41310</v>
      </c>
      <c r="M1808" t="s">
        <v>1</v>
      </c>
      <c r="N1808" s="2">
        <v>41331</v>
      </c>
      <c r="O1808" s="2">
        <v>41394</v>
      </c>
      <c r="P1808" s="2">
        <v>41395</v>
      </c>
      <c r="Q1808" s="2" t="s">
        <v>4</v>
      </c>
      <c r="R1808" s="2">
        <v>41344</v>
      </c>
      <c r="S1808" s="2" t="s">
        <v>4</v>
      </c>
      <c r="T1808" s="2" t="s">
        <v>4</v>
      </c>
      <c r="U1808" s="2" t="s">
        <v>4</v>
      </c>
      <c r="W1808" s="2" t="s">
        <v>4</v>
      </c>
      <c r="X1808" t="s">
        <v>4</v>
      </c>
      <c r="Y1808" s="2" t="s">
        <v>4</v>
      </c>
      <c r="Z1808" s="2">
        <v>41595</v>
      </c>
      <c r="AC1808" s="2" t="s">
        <v>4</v>
      </c>
      <c r="AD1808" s="2">
        <v>41498</v>
      </c>
      <c r="AE1808" s="2" t="s">
        <v>4</v>
      </c>
      <c r="AG1808" t="s">
        <v>4</v>
      </c>
      <c r="AH1808" s="2">
        <v>41625</v>
      </c>
      <c r="AI1808" s="2" t="s">
        <v>4</v>
      </c>
      <c r="AJ1808" s="2" t="s">
        <v>4</v>
      </c>
      <c r="AK1808" s="2" t="s">
        <v>4</v>
      </c>
      <c r="AL1808" s="2" t="s">
        <v>4</v>
      </c>
      <c r="AM1808" s="2" t="s">
        <v>4</v>
      </c>
      <c r="AO1808" s="2" t="s">
        <v>4</v>
      </c>
      <c r="AP1808" s="2" t="s">
        <v>4</v>
      </c>
      <c r="AQ1808" t="s">
        <v>603</v>
      </c>
    </row>
    <row r="1809" spans="1:43" x14ac:dyDescent="0.25">
      <c r="A1809" t="s">
        <v>10</v>
      </c>
      <c r="B1809" t="s">
        <v>30</v>
      </c>
      <c r="C1809" t="s">
        <v>209</v>
      </c>
      <c r="E1809" t="s">
        <v>2</v>
      </c>
      <c r="F1809" t="s">
        <v>2450</v>
      </c>
      <c r="G1809" t="s">
        <v>10874</v>
      </c>
      <c r="H1809" t="s">
        <v>19101</v>
      </c>
      <c r="I1809" t="s">
        <v>24936</v>
      </c>
      <c r="J1809" t="s">
        <v>560</v>
      </c>
      <c r="K1809">
        <v>2</v>
      </c>
      <c r="L1809" s="2">
        <v>41953</v>
      </c>
      <c r="M1809" t="s">
        <v>1</v>
      </c>
      <c r="N1809" s="2">
        <v>41974</v>
      </c>
      <c r="O1809" s="2">
        <v>41954</v>
      </c>
      <c r="P1809" s="2">
        <v>41989</v>
      </c>
      <c r="Q1809" s="2">
        <v>41959</v>
      </c>
      <c r="R1809" s="2">
        <v>41968</v>
      </c>
      <c r="S1809" s="2">
        <v>41948</v>
      </c>
      <c r="T1809" s="2">
        <v>41958</v>
      </c>
      <c r="U1809" s="2">
        <v>41968</v>
      </c>
      <c r="W1809" s="2">
        <v>41960</v>
      </c>
      <c r="X1809" t="s">
        <v>4</v>
      </c>
      <c r="Y1809" s="2" t="s">
        <v>4</v>
      </c>
      <c r="Z1809" s="2">
        <v>41983</v>
      </c>
      <c r="AB1809" t="s">
        <v>25572</v>
      </c>
      <c r="AC1809" s="2">
        <v>41977</v>
      </c>
      <c r="AD1809" s="2">
        <v>42024</v>
      </c>
      <c r="AE1809" s="2">
        <v>41982</v>
      </c>
      <c r="AG1809">
        <v>21</v>
      </c>
      <c r="AH1809" s="2">
        <v>41991</v>
      </c>
      <c r="AI1809" s="2">
        <v>41970</v>
      </c>
      <c r="AJ1809" s="2" t="s">
        <v>4</v>
      </c>
      <c r="AK1809" s="2">
        <v>41958</v>
      </c>
      <c r="AL1809" s="2" t="s">
        <v>4</v>
      </c>
      <c r="AM1809" s="2">
        <v>41969</v>
      </c>
      <c r="AN1809" t="s">
        <v>84</v>
      </c>
      <c r="AO1809" s="2">
        <v>41961</v>
      </c>
      <c r="AP1809" s="2">
        <v>41955</v>
      </c>
      <c r="AQ1809" t="s">
        <v>472</v>
      </c>
    </row>
    <row r="1810" spans="1:43" x14ac:dyDescent="0.25">
      <c r="A1810" t="s">
        <v>10</v>
      </c>
      <c r="B1810" t="s">
        <v>30</v>
      </c>
      <c r="C1810" t="s">
        <v>209</v>
      </c>
      <c r="E1810" t="s">
        <v>2</v>
      </c>
      <c r="F1810" t="s">
        <v>2451</v>
      </c>
      <c r="G1810" t="s">
        <v>10875</v>
      </c>
      <c r="H1810" t="s">
        <v>19055</v>
      </c>
      <c r="I1810" t="s">
        <v>24936</v>
      </c>
      <c r="J1810" t="s">
        <v>560</v>
      </c>
      <c r="K1810">
        <v>2</v>
      </c>
      <c r="L1810" s="2">
        <v>41927</v>
      </c>
      <c r="M1810" t="s">
        <v>1</v>
      </c>
      <c r="N1810" s="2">
        <v>41947</v>
      </c>
      <c r="O1810" s="2">
        <v>41951</v>
      </c>
      <c r="P1810" s="2">
        <v>41706</v>
      </c>
      <c r="Q1810" s="2">
        <v>41953</v>
      </c>
      <c r="R1810" s="2">
        <v>41964</v>
      </c>
      <c r="S1810" s="2">
        <v>41938</v>
      </c>
      <c r="T1810" s="2">
        <v>41952</v>
      </c>
      <c r="U1810" s="2" t="s">
        <v>4</v>
      </c>
      <c r="W1810" s="2">
        <v>41957</v>
      </c>
      <c r="X1810" t="s">
        <v>4</v>
      </c>
      <c r="Y1810" s="2" t="s">
        <v>4</v>
      </c>
      <c r="Z1810" s="2">
        <v>42002</v>
      </c>
      <c r="AB1810" t="s">
        <v>25573</v>
      </c>
      <c r="AC1810" s="2">
        <v>41960</v>
      </c>
      <c r="AD1810" s="2">
        <v>42002</v>
      </c>
      <c r="AE1810" s="2">
        <v>41968</v>
      </c>
      <c r="AG1810">
        <v>21</v>
      </c>
      <c r="AH1810" s="2">
        <v>41893</v>
      </c>
      <c r="AI1810" s="2">
        <v>41964</v>
      </c>
      <c r="AJ1810" s="2" t="s">
        <v>4</v>
      </c>
      <c r="AK1810" s="2">
        <v>41943</v>
      </c>
      <c r="AL1810" s="2" t="s">
        <v>4</v>
      </c>
      <c r="AM1810" s="2">
        <v>41964</v>
      </c>
      <c r="AN1810" t="s">
        <v>84</v>
      </c>
      <c r="AO1810" s="2">
        <v>41957</v>
      </c>
      <c r="AP1810" s="2">
        <v>41945</v>
      </c>
      <c r="AQ1810" t="s">
        <v>577</v>
      </c>
    </row>
    <row r="1811" spans="1:43" x14ac:dyDescent="0.25">
      <c r="A1811" t="s">
        <v>10</v>
      </c>
      <c r="B1811" t="s">
        <v>30</v>
      </c>
      <c r="C1811" t="s">
        <v>209</v>
      </c>
      <c r="E1811" t="s">
        <v>643</v>
      </c>
      <c r="F1811" t="s">
        <v>2452</v>
      </c>
      <c r="G1811" t="s">
        <v>10876</v>
      </c>
      <c r="H1811" t="s">
        <v>19102</v>
      </c>
      <c r="I1811" t="s">
        <v>24942</v>
      </c>
      <c r="J1811" t="s">
        <v>560</v>
      </c>
      <c r="K1811">
        <v>2</v>
      </c>
      <c r="L1811" s="2">
        <v>41403</v>
      </c>
      <c r="M1811" t="s">
        <v>1</v>
      </c>
      <c r="N1811" s="2">
        <v>41423</v>
      </c>
      <c r="O1811" s="2">
        <v>41371</v>
      </c>
      <c r="P1811" s="2">
        <v>41181</v>
      </c>
      <c r="Q1811" s="2">
        <v>41374</v>
      </c>
      <c r="R1811" s="2">
        <v>41449</v>
      </c>
      <c r="S1811" s="2" t="s">
        <v>4</v>
      </c>
      <c r="T1811" s="2" t="s">
        <v>4</v>
      </c>
      <c r="U1811" s="2" t="s">
        <v>4</v>
      </c>
      <c r="W1811" s="2" t="s">
        <v>4</v>
      </c>
      <c r="X1811" t="s">
        <v>4</v>
      </c>
      <c r="Y1811" s="2" t="s">
        <v>4</v>
      </c>
      <c r="Z1811" s="2">
        <v>41752</v>
      </c>
      <c r="AB1811" t="s">
        <v>25574</v>
      </c>
      <c r="AC1811" s="2">
        <v>41416</v>
      </c>
      <c r="AD1811" s="2">
        <v>41658</v>
      </c>
      <c r="AE1811" s="2" t="s">
        <v>4</v>
      </c>
      <c r="AG1811">
        <v>14</v>
      </c>
      <c r="AH1811" s="2">
        <v>41772</v>
      </c>
      <c r="AI1811" s="2" t="s">
        <v>4</v>
      </c>
      <c r="AJ1811" s="2" t="s">
        <v>4</v>
      </c>
      <c r="AK1811" s="2" t="s">
        <v>4</v>
      </c>
      <c r="AL1811" s="2" t="s">
        <v>4</v>
      </c>
      <c r="AM1811" s="2" t="s">
        <v>4</v>
      </c>
      <c r="AO1811" s="2">
        <v>41442</v>
      </c>
      <c r="AP1811" s="2" t="s">
        <v>4</v>
      </c>
      <c r="AQ1811" t="s">
        <v>4</v>
      </c>
    </row>
    <row r="1812" spans="1:43" x14ac:dyDescent="0.25">
      <c r="A1812" t="s">
        <v>10</v>
      </c>
      <c r="B1812" t="s">
        <v>30</v>
      </c>
      <c r="C1812" t="s">
        <v>132</v>
      </c>
      <c r="E1812" t="s">
        <v>2</v>
      </c>
      <c r="F1812" t="s">
        <v>2453</v>
      </c>
      <c r="G1812" t="s">
        <v>10877</v>
      </c>
      <c r="H1812" t="s">
        <v>19103</v>
      </c>
      <c r="I1812" t="s">
        <v>24942</v>
      </c>
      <c r="J1812" t="s">
        <v>560</v>
      </c>
      <c r="K1812">
        <v>2</v>
      </c>
      <c r="L1812" s="2">
        <v>41858</v>
      </c>
      <c r="M1812" t="s">
        <v>1</v>
      </c>
      <c r="N1812" s="2">
        <v>41879</v>
      </c>
      <c r="O1812" s="2">
        <v>41859</v>
      </c>
      <c r="P1812" s="2">
        <v>41886</v>
      </c>
      <c r="Q1812" s="2">
        <v>41865</v>
      </c>
      <c r="R1812" s="2">
        <v>41874</v>
      </c>
      <c r="S1812" s="2">
        <v>41859</v>
      </c>
      <c r="T1812" s="2">
        <v>41870</v>
      </c>
      <c r="U1812" s="2" t="s">
        <v>4</v>
      </c>
      <c r="W1812" s="2">
        <v>41875</v>
      </c>
      <c r="X1812" t="s">
        <v>4</v>
      </c>
      <c r="Y1812" s="2" t="s">
        <v>4</v>
      </c>
      <c r="Z1812" s="2">
        <v>41889</v>
      </c>
      <c r="AC1812" s="2">
        <v>41879</v>
      </c>
      <c r="AD1812" s="2">
        <v>41979</v>
      </c>
      <c r="AE1812" s="2" t="s">
        <v>4</v>
      </c>
      <c r="AG1812">
        <v>21</v>
      </c>
      <c r="AH1812" s="2">
        <v>41918</v>
      </c>
      <c r="AI1812" s="2">
        <v>41876</v>
      </c>
      <c r="AJ1812" s="2" t="s">
        <v>4</v>
      </c>
      <c r="AK1812" s="2">
        <v>41861</v>
      </c>
      <c r="AL1812" s="2" t="s">
        <v>4</v>
      </c>
      <c r="AM1812" s="2">
        <v>41875</v>
      </c>
      <c r="AO1812" s="2">
        <v>41867</v>
      </c>
      <c r="AP1812" s="2">
        <v>41866</v>
      </c>
      <c r="AQ1812" t="s">
        <v>577</v>
      </c>
    </row>
    <row r="1813" spans="1:43" x14ac:dyDescent="0.25">
      <c r="A1813" t="s">
        <v>10</v>
      </c>
      <c r="B1813" t="s">
        <v>30</v>
      </c>
      <c r="C1813" t="s">
        <v>77</v>
      </c>
      <c r="E1813" t="s">
        <v>2</v>
      </c>
      <c r="F1813" t="s">
        <v>2454</v>
      </c>
      <c r="G1813" t="s">
        <v>10878</v>
      </c>
      <c r="H1813" t="s">
        <v>19104</v>
      </c>
      <c r="I1813" t="s">
        <v>24943</v>
      </c>
      <c r="J1813" t="s">
        <v>616</v>
      </c>
      <c r="K1813">
        <v>2</v>
      </c>
      <c r="L1813" s="2">
        <v>42014</v>
      </c>
      <c r="M1813" t="s">
        <v>1</v>
      </c>
      <c r="N1813" s="2">
        <v>42035</v>
      </c>
      <c r="O1813" s="2">
        <v>42047</v>
      </c>
      <c r="P1813" s="2">
        <v>42085</v>
      </c>
      <c r="Q1813" s="2">
        <v>42065</v>
      </c>
      <c r="R1813" s="2">
        <v>42117</v>
      </c>
      <c r="S1813" s="2">
        <v>42009</v>
      </c>
      <c r="T1813" s="2">
        <v>42008</v>
      </c>
      <c r="U1813" s="2" t="s">
        <v>4</v>
      </c>
      <c r="W1813" s="2">
        <v>42040</v>
      </c>
      <c r="X1813" t="s">
        <v>4</v>
      </c>
      <c r="Y1813" s="2" t="s">
        <v>4</v>
      </c>
      <c r="Z1813" s="2">
        <v>42078</v>
      </c>
      <c r="AC1813" s="2">
        <v>42110</v>
      </c>
      <c r="AD1813" s="2">
        <v>42099</v>
      </c>
      <c r="AE1813" s="2" t="s">
        <v>4</v>
      </c>
      <c r="AG1813">
        <v>23</v>
      </c>
      <c r="AH1813" s="2">
        <v>42052</v>
      </c>
      <c r="AI1813" s="2">
        <v>42049</v>
      </c>
      <c r="AJ1813" s="2" t="s">
        <v>4</v>
      </c>
      <c r="AK1813" s="2">
        <v>42028</v>
      </c>
      <c r="AL1813" s="2" t="s">
        <v>4</v>
      </c>
      <c r="AM1813" s="2">
        <v>42047</v>
      </c>
      <c r="AN1813" t="s">
        <v>323</v>
      </c>
      <c r="AO1813" s="2">
        <v>42110</v>
      </c>
      <c r="AP1813" s="2">
        <v>42016</v>
      </c>
      <c r="AQ1813" t="s">
        <v>472</v>
      </c>
    </row>
    <row r="1814" spans="1:43" x14ac:dyDescent="0.25">
      <c r="A1814" t="s">
        <v>10</v>
      </c>
      <c r="B1814" t="s">
        <v>30</v>
      </c>
      <c r="C1814" t="s">
        <v>132</v>
      </c>
      <c r="E1814" t="s">
        <v>643</v>
      </c>
      <c r="F1814" t="s">
        <v>2455</v>
      </c>
      <c r="G1814" t="s">
        <v>10879</v>
      </c>
      <c r="H1814" t="s">
        <v>19105</v>
      </c>
      <c r="I1814" t="s">
        <v>24936</v>
      </c>
      <c r="J1814" t="s">
        <v>560</v>
      </c>
      <c r="K1814">
        <v>2</v>
      </c>
      <c r="L1814" s="2">
        <v>41482</v>
      </c>
      <c r="M1814" t="s">
        <v>1</v>
      </c>
      <c r="N1814" s="2">
        <v>41503</v>
      </c>
      <c r="O1814" s="2">
        <v>41866</v>
      </c>
      <c r="P1814" s="2">
        <v>41883</v>
      </c>
      <c r="Q1814" s="2">
        <v>41869</v>
      </c>
      <c r="R1814" s="2">
        <v>41880</v>
      </c>
      <c r="S1814" s="2" t="s">
        <v>4</v>
      </c>
      <c r="T1814" s="2">
        <v>41865</v>
      </c>
      <c r="U1814" s="2" t="s">
        <v>4</v>
      </c>
      <c r="W1814" s="2" t="s">
        <v>4</v>
      </c>
      <c r="X1814" t="s">
        <v>4</v>
      </c>
      <c r="Y1814" s="2" t="s">
        <v>4</v>
      </c>
      <c r="Z1814" s="2">
        <v>42080</v>
      </c>
      <c r="AC1814" s="2">
        <v>41880</v>
      </c>
      <c r="AD1814" s="2">
        <v>42049</v>
      </c>
      <c r="AE1814" s="2" t="s">
        <v>4</v>
      </c>
      <c r="AG1814">
        <v>21</v>
      </c>
      <c r="AH1814" s="2">
        <v>42110</v>
      </c>
      <c r="AI1814" s="2" t="s">
        <v>4</v>
      </c>
      <c r="AJ1814" s="2" t="s">
        <v>4</v>
      </c>
      <c r="AK1814" s="2" t="s">
        <v>4</v>
      </c>
      <c r="AL1814" s="2" t="s">
        <v>4</v>
      </c>
      <c r="AM1814" s="2" t="s">
        <v>4</v>
      </c>
      <c r="AO1814" s="2">
        <v>41873</v>
      </c>
      <c r="AP1814" s="2" t="s">
        <v>4</v>
      </c>
      <c r="AQ1814" t="s">
        <v>553</v>
      </c>
    </row>
    <row r="1815" spans="1:43" x14ac:dyDescent="0.25">
      <c r="A1815" t="s">
        <v>10</v>
      </c>
      <c r="B1815" t="s">
        <v>30</v>
      </c>
      <c r="C1815" t="s">
        <v>132</v>
      </c>
      <c r="E1815" t="s">
        <v>2</v>
      </c>
      <c r="F1815" t="s">
        <v>2456</v>
      </c>
      <c r="G1815" t="s">
        <v>10880</v>
      </c>
      <c r="H1815" t="s">
        <v>18972</v>
      </c>
      <c r="I1815" t="s">
        <v>24942</v>
      </c>
      <c r="J1815" t="s">
        <v>560</v>
      </c>
      <c r="K1815">
        <v>2</v>
      </c>
      <c r="L1815" s="2">
        <v>41021</v>
      </c>
      <c r="M1815" t="s">
        <v>1</v>
      </c>
      <c r="N1815" s="2">
        <v>41042</v>
      </c>
      <c r="O1815" s="2">
        <v>41395</v>
      </c>
      <c r="P1815" s="2">
        <v>41193</v>
      </c>
      <c r="Q1815" s="2">
        <v>41398</v>
      </c>
      <c r="R1815" s="2">
        <v>41407</v>
      </c>
      <c r="S1815" s="2">
        <v>41398</v>
      </c>
      <c r="T1815" s="2">
        <v>41404</v>
      </c>
      <c r="U1815" s="2" t="s">
        <v>4</v>
      </c>
      <c r="W1815" s="2">
        <v>41413</v>
      </c>
      <c r="X1815" t="s">
        <v>4</v>
      </c>
      <c r="Y1815" s="2" t="s">
        <v>4</v>
      </c>
      <c r="Z1815" s="2">
        <v>41429</v>
      </c>
      <c r="AB1815" t="s">
        <v>25575</v>
      </c>
      <c r="AC1815" s="2">
        <v>41404</v>
      </c>
      <c r="AD1815" s="2">
        <v>41499</v>
      </c>
      <c r="AE1815" s="2" t="s">
        <v>4</v>
      </c>
      <c r="AG1815">
        <v>21</v>
      </c>
      <c r="AH1815" s="2">
        <v>41413</v>
      </c>
      <c r="AI1815" s="2">
        <v>41412</v>
      </c>
      <c r="AJ1815" s="2" t="s">
        <v>4</v>
      </c>
      <c r="AK1815" s="2">
        <v>41407</v>
      </c>
      <c r="AL1815" s="2" t="s">
        <v>4</v>
      </c>
      <c r="AM1815" s="2">
        <v>41412</v>
      </c>
      <c r="AO1815" s="2">
        <v>41400</v>
      </c>
      <c r="AP1815" s="2">
        <v>41405</v>
      </c>
      <c r="AQ1815" t="s">
        <v>577</v>
      </c>
    </row>
    <row r="1816" spans="1:43" x14ac:dyDescent="0.25">
      <c r="A1816" t="s">
        <v>10</v>
      </c>
      <c r="B1816" t="s">
        <v>30</v>
      </c>
      <c r="C1816" t="s">
        <v>132</v>
      </c>
      <c r="E1816" t="s">
        <v>643</v>
      </c>
      <c r="F1816" t="s">
        <v>2457</v>
      </c>
      <c r="G1816" t="s">
        <v>10881</v>
      </c>
      <c r="H1816" t="s">
        <v>19106</v>
      </c>
      <c r="I1816" t="s">
        <v>24936</v>
      </c>
      <c r="J1816" t="s">
        <v>560</v>
      </c>
      <c r="K1816">
        <v>1</v>
      </c>
      <c r="L1816" s="2">
        <v>41905</v>
      </c>
      <c r="M1816" t="s">
        <v>1</v>
      </c>
      <c r="N1816" s="2">
        <v>41926</v>
      </c>
      <c r="O1816" s="2">
        <v>41967</v>
      </c>
      <c r="P1816" s="2">
        <v>41968</v>
      </c>
      <c r="Q1816" s="2" t="s">
        <v>4</v>
      </c>
      <c r="R1816" s="2">
        <v>41939</v>
      </c>
      <c r="S1816" s="2" t="s">
        <v>4</v>
      </c>
      <c r="T1816" s="2" t="s">
        <v>4</v>
      </c>
      <c r="U1816" s="2" t="s">
        <v>4</v>
      </c>
      <c r="W1816" s="2" t="s">
        <v>4</v>
      </c>
      <c r="X1816" t="s">
        <v>4</v>
      </c>
      <c r="Y1816" s="2" t="s">
        <v>4</v>
      </c>
      <c r="Z1816" s="2">
        <v>42087</v>
      </c>
      <c r="AC1816" s="2" t="s">
        <v>4</v>
      </c>
      <c r="AD1816" s="2">
        <v>42057</v>
      </c>
      <c r="AE1816" s="2" t="s">
        <v>4</v>
      </c>
      <c r="AG1816" t="s">
        <v>4</v>
      </c>
      <c r="AH1816" s="2">
        <v>42141</v>
      </c>
      <c r="AI1816" s="2" t="s">
        <v>4</v>
      </c>
      <c r="AJ1816" s="2" t="s">
        <v>4</v>
      </c>
      <c r="AK1816" s="2" t="s">
        <v>4</v>
      </c>
      <c r="AL1816" s="2" t="s">
        <v>4</v>
      </c>
      <c r="AM1816" s="2" t="s">
        <v>4</v>
      </c>
      <c r="AO1816" s="2" t="s">
        <v>4</v>
      </c>
      <c r="AP1816" s="2" t="s">
        <v>4</v>
      </c>
      <c r="AQ1816" t="s">
        <v>4</v>
      </c>
    </row>
    <row r="1817" spans="1:43" x14ac:dyDescent="0.25">
      <c r="A1817" t="s">
        <v>10</v>
      </c>
      <c r="B1817" t="s">
        <v>30</v>
      </c>
      <c r="C1817" t="s">
        <v>98</v>
      </c>
      <c r="E1817" t="s">
        <v>643</v>
      </c>
      <c r="F1817" t="s">
        <v>2458</v>
      </c>
      <c r="G1817" t="s">
        <v>10882</v>
      </c>
      <c r="H1817" t="s">
        <v>19107</v>
      </c>
      <c r="I1817" t="s">
        <v>4</v>
      </c>
      <c r="J1817" t="s">
        <v>4</v>
      </c>
      <c r="K1817" t="s">
        <v>4</v>
      </c>
      <c r="L1817" s="2">
        <v>41536</v>
      </c>
      <c r="M1817" t="s">
        <v>1</v>
      </c>
      <c r="N1817" s="2">
        <v>41557</v>
      </c>
      <c r="O1817" s="2">
        <v>41581</v>
      </c>
      <c r="P1817" s="2">
        <v>41616</v>
      </c>
      <c r="Q1817" s="2">
        <v>41582</v>
      </c>
      <c r="R1817" s="2">
        <v>41591</v>
      </c>
      <c r="S1817" s="2" t="s">
        <v>4</v>
      </c>
      <c r="T1817" s="2">
        <v>41592</v>
      </c>
      <c r="U1817" s="2" t="s">
        <v>4</v>
      </c>
      <c r="W1817" s="2">
        <v>41595</v>
      </c>
      <c r="X1817" t="s">
        <v>4</v>
      </c>
      <c r="Y1817" s="2" t="s">
        <v>4</v>
      </c>
      <c r="Z1817" s="2">
        <v>41705</v>
      </c>
      <c r="AC1817" s="2">
        <v>41634</v>
      </c>
      <c r="AD1817" s="2">
        <v>41705</v>
      </c>
      <c r="AE1817" s="2" t="s">
        <v>4</v>
      </c>
      <c r="AG1817">
        <v>21</v>
      </c>
      <c r="AH1817" s="2">
        <v>41747</v>
      </c>
      <c r="AI1817" s="2" t="s">
        <v>4</v>
      </c>
      <c r="AJ1817" s="2" t="s">
        <v>4</v>
      </c>
      <c r="AK1817" s="2" t="s">
        <v>4</v>
      </c>
      <c r="AL1817" s="2" t="s">
        <v>4</v>
      </c>
      <c r="AM1817" s="2" t="s">
        <v>4</v>
      </c>
      <c r="AO1817" s="2">
        <v>41584</v>
      </c>
      <c r="AP1817" s="2" t="s">
        <v>4</v>
      </c>
      <c r="AQ1817" t="s">
        <v>553</v>
      </c>
    </row>
    <row r="1818" spans="1:43" x14ac:dyDescent="0.25">
      <c r="A1818" t="s">
        <v>10</v>
      </c>
      <c r="B1818" t="s">
        <v>30</v>
      </c>
      <c r="E1818" t="s">
        <v>643</v>
      </c>
      <c r="F1818" t="s">
        <v>2459</v>
      </c>
      <c r="G1818" t="s">
        <v>10883</v>
      </c>
      <c r="H1818" t="s">
        <v>19108</v>
      </c>
      <c r="I1818" t="s">
        <v>24943</v>
      </c>
      <c r="J1818" t="s">
        <v>560</v>
      </c>
      <c r="K1818" t="s">
        <v>4</v>
      </c>
      <c r="L1818" s="2" t="s">
        <v>4</v>
      </c>
      <c r="N1818" s="2" t="s">
        <v>4</v>
      </c>
      <c r="O1818" s="2" t="s">
        <v>4</v>
      </c>
      <c r="P1818" s="2" t="s">
        <v>4</v>
      </c>
      <c r="Q1818" s="2" t="s">
        <v>4</v>
      </c>
      <c r="R1818" s="2" t="s">
        <v>4</v>
      </c>
      <c r="S1818" s="2" t="s">
        <v>4</v>
      </c>
      <c r="T1818" s="2" t="s">
        <v>4</v>
      </c>
      <c r="U1818" s="2" t="s">
        <v>4</v>
      </c>
      <c r="W1818" s="2" t="s">
        <v>4</v>
      </c>
      <c r="X1818" t="s">
        <v>4</v>
      </c>
      <c r="Y1818" s="2" t="s">
        <v>4</v>
      </c>
      <c r="Z1818" s="2" t="s">
        <v>4</v>
      </c>
      <c r="AC1818" s="2" t="s">
        <v>4</v>
      </c>
      <c r="AD1818" s="2" t="s">
        <v>4</v>
      </c>
      <c r="AE1818" s="2" t="s">
        <v>4</v>
      </c>
      <c r="AG1818" t="s">
        <v>4</v>
      </c>
      <c r="AH1818" s="2">
        <v>42178</v>
      </c>
      <c r="AI1818" s="2" t="s">
        <v>4</v>
      </c>
      <c r="AJ1818" s="2" t="s">
        <v>4</v>
      </c>
      <c r="AK1818" s="2" t="s">
        <v>4</v>
      </c>
      <c r="AL1818" s="2" t="s">
        <v>4</v>
      </c>
      <c r="AM1818" s="2" t="s">
        <v>4</v>
      </c>
      <c r="AO1818" s="2" t="s">
        <v>4</v>
      </c>
      <c r="AP1818" s="2" t="s">
        <v>4</v>
      </c>
      <c r="AQ1818" t="s">
        <v>4</v>
      </c>
    </row>
    <row r="1819" spans="1:43" x14ac:dyDescent="0.25">
      <c r="A1819" t="s">
        <v>10</v>
      </c>
      <c r="B1819" t="s">
        <v>30</v>
      </c>
      <c r="C1819" t="s">
        <v>132</v>
      </c>
      <c r="E1819" t="s">
        <v>2</v>
      </c>
      <c r="F1819" t="s">
        <v>2460</v>
      </c>
      <c r="G1819" t="s">
        <v>10884</v>
      </c>
      <c r="H1819" t="s">
        <v>19109</v>
      </c>
      <c r="I1819" t="s">
        <v>4</v>
      </c>
      <c r="J1819" t="s">
        <v>4</v>
      </c>
      <c r="K1819">
        <v>1</v>
      </c>
      <c r="L1819" s="2">
        <v>42042</v>
      </c>
      <c r="M1819" t="s">
        <v>1</v>
      </c>
      <c r="N1819" s="2">
        <v>42063</v>
      </c>
      <c r="O1819" s="2">
        <v>42003</v>
      </c>
      <c r="P1819" s="2">
        <v>42073</v>
      </c>
      <c r="Q1819" s="2">
        <v>42040</v>
      </c>
      <c r="R1819" s="2">
        <v>42113</v>
      </c>
      <c r="S1819" s="2">
        <v>41935</v>
      </c>
      <c r="T1819" s="2">
        <v>41934</v>
      </c>
      <c r="U1819" s="2">
        <v>41977</v>
      </c>
      <c r="W1819" s="2">
        <v>41966</v>
      </c>
      <c r="X1819" t="s">
        <v>4</v>
      </c>
      <c r="Y1819" s="2" t="s">
        <v>4</v>
      </c>
      <c r="Z1819" s="2">
        <v>42106</v>
      </c>
      <c r="AB1819" t="s">
        <v>25576</v>
      </c>
      <c r="AC1819" s="2">
        <v>42004</v>
      </c>
      <c r="AD1819" s="2">
        <v>42096</v>
      </c>
      <c r="AE1819" s="2">
        <v>41966</v>
      </c>
      <c r="AG1819">
        <v>14</v>
      </c>
      <c r="AH1819" s="2">
        <v>42206</v>
      </c>
      <c r="AI1819" s="2">
        <v>41968</v>
      </c>
      <c r="AJ1819" s="2" t="s">
        <v>4</v>
      </c>
      <c r="AK1819" s="2">
        <v>41944</v>
      </c>
      <c r="AL1819" s="2" t="s">
        <v>4</v>
      </c>
      <c r="AM1819" s="2">
        <v>41967</v>
      </c>
      <c r="AN1819" t="s">
        <v>84</v>
      </c>
      <c r="AO1819" s="2">
        <v>42106</v>
      </c>
      <c r="AP1819" s="2">
        <v>41942</v>
      </c>
      <c r="AQ1819" t="s">
        <v>472</v>
      </c>
    </row>
    <row r="1820" spans="1:43" x14ac:dyDescent="0.25">
      <c r="A1820" t="s">
        <v>10</v>
      </c>
      <c r="B1820" t="s">
        <v>30</v>
      </c>
      <c r="C1820" t="s">
        <v>77</v>
      </c>
      <c r="E1820" t="s">
        <v>2</v>
      </c>
      <c r="F1820" t="s">
        <v>2461</v>
      </c>
      <c r="G1820" t="s">
        <v>10885</v>
      </c>
      <c r="H1820" t="s">
        <v>19110</v>
      </c>
      <c r="I1820" t="s">
        <v>24943</v>
      </c>
      <c r="J1820" t="s">
        <v>616</v>
      </c>
      <c r="K1820">
        <v>1</v>
      </c>
      <c r="L1820" s="2">
        <v>41607</v>
      </c>
      <c r="M1820" t="s">
        <v>1</v>
      </c>
      <c r="N1820" s="2">
        <v>41628</v>
      </c>
      <c r="O1820" s="2">
        <v>41713</v>
      </c>
      <c r="P1820" s="2">
        <v>41708</v>
      </c>
      <c r="Q1820" s="2">
        <v>41716</v>
      </c>
      <c r="R1820" s="2">
        <v>41818</v>
      </c>
      <c r="S1820" s="2">
        <v>41586</v>
      </c>
      <c r="T1820" s="2">
        <v>41582</v>
      </c>
      <c r="U1820" s="2">
        <v>41586</v>
      </c>
      <c r="W1820" s="2">
        <v>41614</v>
      </c>
      <c r="X1820" t="s">
        <v>4</v>
      </c>
      <c r="Y1820" s="2" t="s">
        <v>4</v>
      </c>
      <c r="Z1820" s="2">
        <v>41579</v>
      </c>
      <c r="AC1820" s="2">
        <v>41754</v>
      </c>
      <c r="AD1820" s="2">
        <v>41817</v>
      </c>
      <c r="AE1820" s="2">
        <v>41733</v>
      </c>
      <c r="AG1820">
        <v>13</v>
      </c>
      <c r="AH1820" s="2">
        <v>41854</v>
      </c>
      <c r="AI1820" s="2">
        <v>41616</v>
      </c>
      <c r="AJ1820" s="2" t="s">
        <v>4</v>
      </c>
      <c r="AK1820" s="2">
        <v>41593</v>
      </c>
      <c r="AL1820" s="2" t="s">
        <v>4</v>
      </c>
      <c r="AM1820" s="2">
        <v>41607</v>
      </c>
      <c r="AO1820" s="2">
        <v>41811</v>
      </c>
      <c r="AP1820" s="2">
        <v>41593</v>
      </c>
      <c r="AQ1820" t="s">
        <v>472</v>
      </c>
    </row>
    <row r="1821" spans="1:43" x14ac:dyDescent="0.25">
      <c r="A1821" t="s">
        <v>10</v>
      </c>
      <c r="B1821" t="s">
        <v>30</v>
      </c>
      <c r="C1821" t="s">
        <v>77</v>
      </c>
      <c r="E1821" t="s">
        <v>2</v>
      </c>
      <c r="F1821" t="s">
        <v>2462</v>
      </c>
      <c r="G1821" t="s">
        <v>10886</v>
      </c>
      <c r="H1821" t="s">
        <v>19111</v>
      </c>
      <c r="I1821" t="s">
        <v>4</v>
      </c>
      <c r="J1821" t="s">
        <v>4</v>
      </c>
      <c r="K1821">
        <v>1</v>
      </c>
      <c r="L1821" s="2">
        <v>41117</v>
      </c>
      <c r="M1821" t="s">
        <v>1</v>
      </c>
      <c r="N1821" s="2">
        <v>41138</v>
      </c>
      <c r="O1821" s="2">
        <v>41226</v>
      </c>
      <c r="P1821" s="2">
        <v>41218</v>
      </c>
      <c r="Q1821" s="2">
        <v>41226</v>
      </c>
      <c r="R1821" s="2">
        <v>41328</v>
      </c>
      <c r="S1821" s="2">
        <v>41088</v>
      </c>
      <c r="T1821" s="2">
        <v>41088</v>
      </c>
      <c r="U1821" s="2">
        <v>41088</v>
      </c>
      <c r="W1821" s="2">
        <v>41111</v>
      </c>
      <c r="X1821" t="s">
        <v>4</v>
      </c>
      <c r="Y1821" s="2" t="s">
        <v>4</v>
      </c>
      <c r="Z1821" s="2">
        <v>41110</v>
      </c>
      <c r="AC1821" s="2">
        <v>41264</v>
      </c>
      <c r="AD1821" s="2">
        <v>41327</v>
      </c>
      <c r="AE1821" s="2">
        <v>41226</v>
      </c>
      <c r="AG1821">
        <v>13</v>
      </c>
      <c r="AH1821" s="2">
        <v>41364</v>
      </c>
      <c r="AI1821" s="2">
        <v>41117</v>
      </c>
      <c r="AJ1821" s="2" t="s">
        <v>4</v>
      </c>
      <c r="AK1821" s="2">
        <v>41095</v>
      </c>
      <c r="AL1821" s="2" t="s">
        <v>4</v>
      </c>
      <c r="AM1821" s="2">
        <v>41116</v>
      </c>
      <c r="AO1821" s="2">
        <v>41321</v>
      </c>
      <c r="AP1821" s="2">
        <v>41095</v>
      </c>
      <c r="AQ1821" t="s">
        <v>472</v>
      </c>
    </row>
    <row r="1822" spans="1:43" x14ac:dyDescent="0.25">
      <c r="A1822" t="s">
        <v>10</v>
      </c>
      <c r="B1822" t="s">
        <v>30</v>
      </c>
      <c r="C1822" t="s">
        <v>209</v>
      </c>
      <c r="D1822" t="s">
        <v>454</v>
      </c>
      <c r="E1822" t="s">
        <v>2</v>
      </c>
      <c r="F1822" t="s">
        <v>2463</v>
      </c>
      <c r="G1822" t="s">
        <v>10887</v>
      </c>
      <c r="H1822" t="s">
        <v>19112</v>
      </c>
      <c r="I1822" t="s">
        <v>24943</v>
      </c>
      <c r="J1822" t="s">
        <v>616</v>
      </c>
      <c r="K1822">
        <v>2</v>
      </c>
      <c r="L1822" s="2">
        <v>41714</v>
      </c>
      <c r="M1822" t="s">
        <v>1</v>
      </c>
      <c r="N1822" s="2">
        <v>41735</v>
      </c>
      <c r="O1822" s="2">
        <v>41714</v>
      </c>
      <c r="P1822" s="2">
        <v>41741</v>
      </c>
      <c r="Q1822" s="2">
        <v>41720</v>
      </c>
      <c r="R1822" s="2">
        <v>41729</v>
      </c>
      <c r="S1822" s="2">
        <v>41714</v>
      </c>
      <c r="T1822" s="2">
        <v>41721</v>
      </c>
      <c r="U1822" s="2">
        <v>41743</v>
      </c>
      <c r="W1822" s="2">
        <v>41722</v>
      </c>
      <c r="X1822" t="s">
        <v>4</v>
      </c>
      <c r="Y1822" s="2" t="s">
        <v>4</v>
      </c>
      <c r="Z1822" s="2">
        <v>41737</v>
      </c>
      <c r="AB1822" t="s">
        <v>25577</v>
      </c>
      <c r="AC1822" s="2">
        <v>41734</v>
      </c>
      <c r="AD1822" s="2">
        <v>41806</v>
      </c>
      <c r="AE1822" s="2">
        <v>41763</v>
      </c>
      <c r="AG1822">
        <v>11</v>
      </c>
      <c r="AH1822" s="2">
        <v>41592</v>
      </c>
      <c r="AI1822" s="2">
        <v>41729</v>
      </c>
      <c r="AJ1822" s="2">
        <v>41148</v>
      </c>
      <c r="AK1822" s="2">
        <v>41720</v>
      </c>
      <c r="AL1822" s="2">
        <v>41269</v>
      </c>
      <c r="AM1822" s="2">
        <v>41729</v>
      </c>
      <c r="AO1822" s="2">
        <v>41722</v>
      </c>
      <c r="AP1822" s="2">
        <v>41721</v>
      </c>
      <c r="AQ1822" t="s">
        <v>472</v>
      </c>
    </row>
    <row r="1823" spans="1:43" x14ac:dyDescent="0.25">
      <c r="A1823" t="s">
        <v>10</v>
      </c>
      <c r="B1823" t="s">
        <v>30</v>
      </c>
      <c r="C1823" t="s">
        <v>98</v>
      </c>
      <c r="E1823" t="s">
        <v>643</v>
      </c>
      <c r="F1823" t="s">
        <v>2464</v>
      </c>
      <c r="G1823" t="s">
        <v>10888</v>
      </c>
      <c r="H1823" t="s">
        <v>19113</v>
      </c>
      <c r="I1823" t="s">
        <v>24936</v>
      </c>
      <c r="J1823" t="s">
        <v>560</v>
      </c>
      <c r="K1823">
        <v>18</v>
      </c>
      <c r="L1823" s="2">
        <v>41214</v>
      </c>
      <c r="M1823" t="s">
        <v>1</v>
      </c>
      <c r="N1823" s="2">
        <v>41235</v>
      </c>
      <c r="O1823" s="2">
        <v>41326</v>
      </c>
      <c r="P1823" s="2">
        <v>41325</v>
      </c>
      <c r="Q1823" s="2" t="s">
        <v>4</v>
      </c>
      <c r="R1823" s="2">
        <v>41250</v>
      </c>
      <c r="S1823" s="2" t="s">
        <v>4</v>
      </c>
      <c r="T1823" s="2" t="s">
        <v>4</v>
      </c>
      <c r="U1823" s="2" t="s">
        <v>4</v>
      </c>
      <c r="W1823" s="2" t="s">
        <v>4</v>
      </c>
      <c r="X1823" t="s">
        <v>4</v>
      </c>
      <c r="Y1823" s="2" t="s">
        <v>4</v>
      </c>
      <c r="Z1823" s="2">
        <v>41592</v>
      </c>
      <c r="AC1823" s="2" t="s">
        <v>4</v>
      </c>
      <c r="AD1823" s="2">
        <v>41505</v>
      </c>
      <c r="AE1823" s="2" t="s">
        <v>4</v>
      </c>
      <c r="AG1823" t="s">
        <v>4</v>
      </c>
      <c r="AH1823" s="2">
        <v>41622</v>
      </c>
      <c r="AI1823" s="2" t="s">
        <v>4</v>
      </c>
      <c r="AJ1823" s="2" t="s">
        <v>4</v>
      </c>
      <c r="AK1823" s="2" t="s">
        <v>4</v>
      </c>
      <c r="AL1823" s="2" t="s">
        <v>4</v>
      </c>
      <c r="AM1823" s="2" t="s">
        <v>4</v>
      </c>
      <c r="AO1823" s="2" t="s">
        <v>4</v>
      </c>
      <c r="AP1823" s="2" t="s">
        <v>4</v>
      </c>
      <c r="AQ1823" t="s">
        <v>553</v>
      </c>
    </row>
    <row r="1824" spans="1:43" x14ac:dyDescent="0.25">
      <c r="A1824" t="s">
        <v>10</v>
      </c>
      <c r="B1824" t="s">
        <v>30</v>
      </c>
      <c r="C1824" t="s">
        <v>77</v>
      </c>
      <c r="E1824" t="s">
        <v>643</v>
      </c>
      <c r="F1824" t="s">
        <v>2465</v>
      </c>
      <c r="G1824" t="s">
        <v>10889</v>
      </c>
      <c r="H1824" t="s">
        <v>19059</v>
      </c>
      <c r="I1824" t="s">
        <v>24943</v>
      </c>
      <c r="J1824" t="s">
        <v>616</v>
      </c>
      <c r="K1824">
        <v>7</v>
      </c>
      <c r="L1824" s="2">
        <v>41627</v>
      </c>
      <c r="M1824" t="s">
        <v>1</v>
      </c>
      <c r="N1824" s="2">
        <v>41648</v>
      </c>
      <c r="O1824" s="2">
        <v>41722</v>
      </c>
      <c r="P1824" s="2">
        <v>41724</v>
      </c>
      <c r="Q1824" s="2" t="s">
        <v>4</v>
      </c>
      <c r="R1824" s="2">
        <v>41663</v>
      </c>
      <c r="S1824" s="2" t="s">
        <v>4</v>
      </c>
      <c r="T1824" s="2" t="s">
        <v>4</v>
      </c>
      <c r="U1824" s="2" t="s">
        <v>4</v>
      </c>
      <c r="W1824" s="2" t="s">
        <v>4</v>
      </c>
      <c r="X1824" t="s">
        <v>4</v>
      </c>
      <c r="Y1824" s="2" t="s">
        <v>4</v>
      </c>
      <c r="Z1824" s="2">
        <v>42026</v>
      </c>
      <c r="AC1824" s="2" t="s">
        <v>4</v>
      </c>
      <c r="AD1824" s="2">
        <v>41842</v>
      </c>
      <c r="AE1824" s="2" t="s">
        <v>4</v>
      </c>
      <c r="AG1824" t="s">
        <v>4</v>
      </c>
      <c r="AH1824" s="2">
        <v>42056</v>
      </c>
      <c r="AI1824" s="2" t="s">
        <v>4</v>
      </c>
      <c r="AJ1824" s="2" t="s">
        <v>4</v>
      </c>
      <c r="AK1824" s="2" t="s">
        <v>4</v>
      </c>
      <c r="AL1824" s="2" t="s">
        <v>4</v>
      </c>
      <c r="AM1824" s="2" t="s">
        <v>4</v>
      </c>
      <c r="AO1824" s="2" t="s">
        <v>4</v>
      </c>
      <c r="AP1824" s="2" t="s">
        <v>4</v>
      </c>
      <c r="AQ1824" t="s">
        <v>606</v>
      </c>
    </row>
    <row r="1825" spans="1:43" x14ac:dyDescent="0.25">
      <c r="A1825" t="s">
        <v>10</v>
      </c>
      <c r="B1825" t="s">
        <v>30</v>
      </c>
      <c r="C1825" t="s">
        <v>132</v>
      </c>
      <c r="E1825" t="s">
        <v>2</v>
      </c>
      <c r="F1825" t="s">
        <v>2466</v>
      </c>
      <c r="G1825" t="s">
        <v>10890</v>
      </c>
      <c r="H1825" t="s">
        <v>19114</v>
      </c>
      <c r="I1825" t="s">
        <v>24945</v>
      </c>
      <c r="J1825" t="s">
        <v>560</v>
      </c>
      <c r="K1825">
        <v>7</v>
      </c>
      <c r="L1825" s="2">
        <v>42244</v>
      </c>
      <c r="M1825" t="s">
        <v>1</v>
      </c>
      <c r="N1825" s="2">
        <v>42265</v>
      </c>
      <c r="O1825" s="2">
        <v>42244</v>
      </c>
      <c r="P1825" s="2">
        <v>42252</v>
      </c>
      <c r="Q1825" s="2">
        <v>42249</v>
      </c>
      <c r="R1825" s="2">
        <v>42258</v>
      </c>
      <c r="S1825" s="2">
        <v>42240</v>
      </c>
      <c r="T1825" s="2">
        <v>42248</v>
      </c>
      <c r="U1825" s="2" t="s">
        <v>4</v>
      </c>
      <c r="W1825" s="2">
        <v>42254</v>
      </c>
      <c r="X1825" t="s">
        <v>4</v>
      </c>
      <c r="Y1825" s="2" t="s">
        <v>4</v>
      </c>
      <c r="Z1825" s="2">
        <v>42287</v>
      </c>
      <c r="AB1825" t="s">
        <v>25578</v>
      </c>
      <c r="AC1825" s="2">
        <v>42267</v>
      </c>
      <c r="AD1825" s="2">
        <v>42298</v>
      </c>
      <c r="AE1825" s="2">
        <v>42292</v>
      </c>
      <c r="AG1825">
        <v>21</v>
      </c>
      <c r="AH1825" s="2">
        <v>42357</v>
      </c>
      <c r="AI1825" s="2">
        <v>42263</v>
      </c>
      <c r="AJ1825" s="2" t="s">
        <v>4</v>
      </c>
      <c r="AK1825" s="2">
        <v>42254</v>
      </c>
      <c r="AL1825" s="2" t="s">
        <v>4</v>
      </c>
      <c r="AM1825" s="2">
        <v>42263</v>
      </c>
      <c r="AN1825" t="s">
        <v>84</v>
      </c>
      <c r="AO1825" s="2">
        <v>42251</v>
      </c>
      <c r="AP1825" s="2">
        <v>42247</v>
      </c>
      <c r="AQ1825" t="s">
        <v>549</v>
      </c>
    </row>
    <row r="1826" spans="1:43" x14ac:dyDescent="0.25">
      <c r="A1826" t="s">
        <v>10</v>
      </c>
      <c r="B1826" t="s">
        <v>30</v>
      </c>
      <c r="C1826" t="s">
        <v>77</v>
      </c>
      <c r="E1826" t="s">
        <v>643</v>
      </c>
      <c r="F1826" t="s">
        <v>2467</v>
      </c>
      <c r="G1826" t="s">
        <v>10891</v>
      </c>
      <c r="H1826" t="s">
        <v>19115</v>
      </c>
      <c r="I1826" t="s">
        <v>24943</v>
      </c>
      <c r="J1826" t="s">
        <v>616</v>
      </c>
      <c r="K1826">
        <v>3</v>
      </c>
      <c r="L1826" s="2">
        <v>41232</v>
      </c>
      <c r="M1826" t="s">
        <v>1</v>
      </c>
      <c r="N1826" s="2">
        <v>41253</v>
      </c>
      <c r="O1826" s="2">
        <v>41327</v>
      </c>
      <c r="P1826" s="2">
        <v>41343</v>
      </c>
      <c r="Q1826" s="2">
        <v>41344</v>
      </c>
      <c r="R1826" s="2">
        <v>41355</v>
      </c>
      <c r="S1826" s="2" t="s">
        <v>4</v>
      </c>
      <c r="T1826" s="2" t="s">
        <v>4</v>
      </c>
      <c r="U1826" s="2" t="s">
        <v>4</v>
      </c>
      <c r="W1826" s="2" t="s">
        <v>4</v>
      </c>
      <c r="X1826" t="s">
        <v>4</v>
      </c>
      <c r="Y1826" s="2" t="s">
        <v>4</v>
      </c>
      <c r="Z1826" s="2">
        <v>41464</v>
      </c>
      <c r="AC1826" s="2">
        <v>41447</v>
      </c>
      <c r="AD1826" s="2">
        <v>41464</v>
      </c>
      <c r="AE1826" s="2" t="s">
        <v>4</v>
      </c>
      <c r="AG1826">
        <v>21</v>
      </c>
      <c r="AH1826" s="2">
        <v>41586</v>
      </c>
      <c r="AI1826" s="2" t="s">
        <v>4</v>
      </c>
      <c r="AJ1826" s="2" t="s">
        <v>4</v>
      </c>
      <c r="AK1826" s="2" t="s">
        <v>4</v>
      </c>
      <c r="AL1826" s="2" t="s">
        <v>4</v>
      </c>
      <c r="AM1826" s="2" t="s">
        <v>4</v>
      </c>
      <c r="AO1826" s="2">
        <v>41348</v>
      </c>
      <c r="AP1826" s="2" t="s">
        <v>4</v>
      </c>
      <c r="AQ1826" t="s">
        <v>415</v>
      </c>
    </row>
    <row r="1827" spans="1:43" x14ac:dyDescent="0.25">
      <c r="A1827" t="s">
        <v>10</v>
      </c>
      <c r="B1827" t="s">
        <v>30</v>
      </c>
      <c r="C1827" t="s">
        <v>301</v>
      </c>
      <c r="E1827" t="s">
        <v>643</v>
      </c>
      <c r="F1827" t="s">
        <v>2468</v>
      </c>
      <c r="G1827" t="s">
        <v>10892</v>
      </c>
      <c r="H1827" t="s">
        <v>19116</v>
      </c>
      <c r="I1827" t="s">
        <v>24943</v>
      </c>
      <c r="J1827" t="s">
        <v>616</v>
      </c>
      <c r="K1827">
        <v>3</v>
      </c>
      <c r="L1827" s="2">
        <v>42032</v>
      </c>
      <c r="M1827" t="s">
        <v>1</v>
      </c>
      <c r="N1827" s="2">
        <v>42053</v>
      </c>
      <c r="O1827" s="2" t="s">
        <v>4</v>
      </c>
      <c r="P1827" s="2">
        <v>42143</v>
      </c>
      <c r="Q1827" s="2" t="s">
        <v>4</v>
      </c>
      <c r="R1827" s="2">
        <v>42068</v>
      </c>
      <c r="S1827" s="2" t="s">
        <v>4</v>
      </c>
      <c r="T1827" s="2" t="s">
        <v>4</v>
      </c>
      <c r="U1827" s="2" t="s">
        <v>4</v>
      </c>
      <c r="W1827" s="2" t="s">
        <v>4</v>
      </c>
      <c r="X1827" t="s">
        <v>4</v>
      </c>
      <c r="Y1827" s="2" t="s">
        <v>4</v>
      </c>
      <c r="Z1827" s="2">
        <v>42323</v>
      </c>
      <c r="AC1827" s="2" t="s">
        <v>4</v>
      </c>
      <c r="AD1827" s="2">
        <v>42323</v>
      </c>
      <c r="AE1827" s="2" t="s">
        <v>4</v>
      </c>
      <c r="AG1827" t="s">
        <v>4</v>
      </c>
      <c r="AH1827" s="2">
        <v>42353</v>
      </c>
      <c r="AI1827" s="2" t="s">
        <v>4</v>
      </c>
      <c r="AJ1827" s="2" t="s">
        <v>4</v>
      </c>
      <c r="AK1827" s="2" t="s">
        <v>4</v>
      </c>
      <c r="AL1827" s="2" t="s">
        <v>4</v>
      </c>
      <c r="AM1827" s="2" t="s">
        <v>4</v>
      </c>
      <c r="AO1827" s="2" t="s">
        <v>4</v>
      </c>
      <c r="AP1827" s="2" t="s">
        <v>4</v>
      </c>
      <c r="AQ1827" t="s">
        <v>641</v>
      </c>
    </row>
    <row r="1828" spans="1:43" x14ac:dyDescent="0.25">
      <c r="A1828" t="s">
        <v>10</v>
      </c>
      <c r="B1828" t="s">
        <v>30</v>
      </c>
      <c r="C1828" t="s">
        <v>77</v>
      </c>
      <c r="E1828" t="s">
        <v>2</v>
      </c>
      <c r="F1828" t="s">
        <v>2469</v>
      </c>
      <c r="G1828" t="s">
        <v>10893</v>
      </c>
      <c r="H1828" t="s">
        <v>19117</v>
      </c>
      <c r="I1828" t="s">
        <v>24936</v>
      </c>
      <c r="J1828" t="s">
        <v>560</v>
      </c>
      <c r="K1828">
        <v>3</v>
      </c>
      <c r="L1828" s="2">
        <v>42089</v>
      </c>
      <c r="M1828" t="s">
        <v>1</v>
      </c>
      <c r="N1828" s="2">
        <v>42110</v>
      </c>
      <c r="O1828" s="2">
        <v>42150</v>
      </c>
      <c r="P1828" s="2">
        <v>42165</v>
      </c>
      <c r="Q1828" s="2">
        <v>42155</v>
      </c>
      <c r="R1828" s="2">
        <v>42164</v>
      </c>
      <c r="S1828" s="2">
        <v>42142</v>
      </c>
      <c r="T1828" s="2">
        <v>42150</v>
      </c>
      <c r="U1828" s="2">
        <v>42155</v>
      </c>
      <c r="W1828" s="2">
        <v>42155</v>
      </c>
      <c r="X1828" t="s">
        <v>4</v>
      </c>
      <c r="Y1828" s="2" t="s">
        <v>4</v>
      </c>
      <c r="Z1828" s="2">
        <v>42260</v>
      </c>
      <c r="AC1828" s="2">
        <v>42184</v>
      </c>
      <c r="AD1828" s="2">
        <v>42260</v>
      </c>
      <c r="AE1828" s="2" t="s">
        <v>4</v>
      </c>
      <c r="AG1828">
        <v>21</v>
      </c>
      <c r="AH1828" s="2">
        <v>42167</v>
      </c>
      <c r="AI1828" s="2">
        <v>42166</v>
      </c>
      <c r="AJ1828" s="2">
        <v>42157</v>
      </c>
      <c r="AK1828" s="2">
        <v>42149</v>
      </c>
      <c r="AL1828" s="2" t="s">
        <v>4</v>
      </c>
      <c r="AM1828" s="2">
        <v>42162</v>
      </c>
      <c r="AO1828" s="2">
        <v>42157</v>
      </c>
      <c r="AP1828" s="2">
        <v>42149</v>
      </c>
      <c r="AQ1828" t="s">
        <v>519</v>
      </c>
    </row>
    <row r="1829" spans="1:43" x14ac:dyDescent="0.25">
      <c r="A1829" t="s">
        <v>10</v>
      </c>
      <c r="B1829" t="s">
        <v>30</v>
      </c>
      <c r="C1829" t="s">
        <v>132</v>
      </c>
      <c r="E1829" t="s">
        <v>2</v>
      </c>
      <c r="F1829" t="s">
        <v>2470</v>
      </c>
      <c r="G1829" t="s">
        <v>10894</v>
      </c>
      <c r="H1829" t="s">
        <v>19118</v>
      </c>
      <c r="I1829" t="s">
        <v>24943</v>
      </c>
      <c r="J1829" t="s">
        <v>616</v>
      </c>
      <c r="K1829">
        <v>3</v>
      </c>
      <c r="L1829" s="2">
        <v>41720</v>
      </c>
      <c r="M1829" t="s">
        <v>1</v>
      </c>
      <c r="N1829" s="2">
        <v>41741</v>
      </c>
      <c r="O1829" s="2">
        <v>41748</v>
      </c>
      <c r="P1829" s="2">
        <v>41784</v>
      </c>
      <c r="Q1829" s="2">
        <v>41759</v>
      </c>
      <c r="R1829" s="2">
        <v>41768</v>
      </c>
      <c r="S1829" s="2">
        <v>41759</v>
      </c>
      <c r="T1829" s="2">
        <v>41748</v>
      </c>
      <c r="U1829" s="2" t="s">
        <v>4</v>
      </c>
      <c r="W1829" s="2">
        <v>41755</v>
      </c>
      <c r="X1829" t="s">
        <v>4</v>
      </c>
      <c r="Y1829" s="2" t="s">
        <v>4</v>
      </c>
      <c r="Z1829" s="2">
        <v>41935</v>
      </c>
      <c r="AB1829" t="s">
        <v>25579</v>
      </c>
      <c r="AC1829" s="2">
        <v>41759</v>
      </c>
      <c r="AD1829" s="2">
        <v>41930</v>
      </c>
      <c r="AE1829" s="2">
        <v>41797</v>
      </c>
      <c r="AG1829">
        <v>11</v>
      </c>
      <c r="AH1829" s="2">
        <v>41798</v>
      </c>
      <c r="AI1829" s="2">
        <v>41777</v>
      </c>
      <c r="AJ1829" s="2" t="s">
        <v>4</v>
      </c>
      <c r="AK1829" s="2">
        <v>41758</v>
      </c>
      <c r="AL1829" s="2" t="s">
        <v>4</v>
      </c>
      <c r="AM1829" s="2">
        <v>41775</v>
      </c>
      <c r="AN1829" t="s">
        <v>84</v>
      </c>
      <c r="AO1829" s="2">
        <v>41761</v>
      </c>
      <c r="AP1829" s="2">
        <v>41766</v>
      </c>
      <c r="AQ1829" t="s">
        <v>465</v>
      </c>
    </row>
    <row r="1830" spans="1:43" x14ac:dyDescent="0.25">
      <c r="A1830" t="s">
        <v>10</v>
      </c>
      <c r="B1830" t="s">
        <v>30</v>
      </c>
      <c r="C1830" t="s">
        <v>132</v>
      </c>
      <c r="E1830" t="s">
        <v>2</v>
      </c>
      <c r="F1830" t="s">
        <v>2471</v>
      </c>
      <c r="G1830" t="s">
        <v>10895</v>
      </c>
      <c r="H1830" t="s">
        <v>19119</v>
      </c>
      <c r="I1830" t="s">
        <v>24936</v>
      </c>
      <c r="J1830" t="s">
        <v>560</v>
      </c>
      <c r="K1830">
        <v>18</v>
      </c>
      <c r="L1830" s="2">
        <v>41557</v>
      </c>
      <c r="M1830" t="s">
        <v>1</v>
      </c>
      <c r="N1830" s="2">
        <v>41578</v>
      </c>
      <c r="O1830" s="2">
        <v>41564</v>
      </c>
      <c r="P1830" s="2">
        <v>41591</v>
      </c>
      <c r="Q1830" s="2">
        <v>41570</v>
      </c>
      <c r="R1830" s="2">
        <v>41606</v>
      </c>
      <c r="S1830" s="2">
        <v>41582</v>
      </c>
      <c r="T1830" s="2">
        <v>41581</v>
      </c>
      <c r="U1830" s="2">
        <v>41612</v>
      </c>
      <c r="W1830" s="2">
        <v>41610</v>
      </c>
      <c r="X1830" t="s">
        <v>4</v>
      </c>
      <c r="Y1830" s="2" t="s">
        <v>4</v>
      </c>
      <c r="Z1830" s="2">
        <v>41699</v>
      </c>
      <c r="AB1830" t="s">
        <v>25580</v>
      </c>
      <c r="AC1830" s="2">
        <v>41601</v>
      </c>
      <c r="AD1830" s="2">
        <v>41683</v>
      </c>
      <c r="AE1830" s="2">
        <v>41634</v>
      </c>
      <c r="AG1830">
        <v>22</v>
      </c>
      <c r="AH1830" s="2">
        <v>41635</v>
      </c>
      <c r="AI1830" s="2">
        <v>41619</v>
      </c>
      <c r="AJ1830" s="2">
        <v>41612</v>
      </c>
      <c r="AK1830" s="2">
        <v>41598</v>
      </c>
      <c r="AL1830" s="2" t="s">
        <v>4</v>
      </c>
      <c r="AM1830" s="2">
        <v>41619</v>
      </c>
      <c r="AN1830" t="s">
        <v>84</v>
      </c>
      <c r="AO1830" s="2">
        <v>41599</v>
      </c>
      <c r="AP1830" s="2">
        <v>41589</v>
      </c>
      <c r="AQ1830" t="s">
        <v>519</v>
      </c>
    </row>
    <row r="1831" spans="1:43" x14ac:dyDescent="0.25">
      <c r="A1831" t="s">
        <v>10</v>
      </c>
      <c r="B1831" t="s">
        <v>30</v>
      </c>
      <c r="C1831" t="s">
        <v>301</v>
      </c>
      <c r="E1831" t="s">
        <v>2</v>
      </c>
      <c r="F1831" t="s">
        <v>2472</v>
      </c>
      <c r="G1831" t="s">
        <v>10896</v>
      </c>
      <c r="H1831" t="s">
        <v>19120</v>
      </c>
      <c r="I1831" t="s">
        <v>24936</v>
      </c>
      <c r="J1831" t="s">
        <v>560</v>
      </c>
      <c r="K1831">
        <v>18</v>
      </c>
      <c r="L1831" s="2">
        <v>41236</v>
      </c>
      <c r="M1831" t="s">
        <v>1</v>
      </c>
      <c r="N1831" s="2">
        <v>41257</v>
      </c>
      <c r="O1831" s="2">
        <v>41254</v>
      </c>
      <c r="P1831" s="2">
        <v>41285</v>
      </c>
      <c r="Q1831" s="2">
        <v>41256</v>
      </c>
      <c r="R1831" s="2">
        <v>41267</v>
      </c>
      <c r="S1831" s="2">
        <v>41288</v>
      </c>
      <c r="T1831" s="2">
        <v>41257</v>
      </c>
      <c r="U1831" s="2" t="s">
        <v>4</v>
      </c>
      <c r="W1831" s="2">
        <v>41262</v>
      </c>
      <c r="X1831" t="s">
        <v>4</v>
      </c>
      <c r="Y1831" s="2" t="s">
        <v>4</v>
      </c>
      <c r="Z1831" s="2">
        <v>41300</v>
      </c>
      <c r="AC1831" s="2">
        <v>41280</v>
      </c>
      <c r="AD1831" s="2">
        <v>41347</v>
      </c>
      <c r="AE1831" s="2" t="s">
        <v>4</v>
      </c>
      <c r="AG1831">
        <v>21</v>
      </c>
      <c r="AH1831" s="2">
        <v>41314</v>
      </c>
      <c r="AI1831" s="2">
        <v>41314</v>
      </c>
      <c r="AJ1831" s="2" t="s">
        <v>4</v>
      </c>
      <c r="AK1831" s="2">
        <v>41297</v>
      </c>
      <c r="AL1831" s="2" t="s">
        <v>4</v>
      </c>
      <c r="AM1831" s="2">
        <v>41313</v>
      </c>
      <c r="AO1831" s="2">
        <v>41260</v>
      </c>
      <c r="AP1831" s="2">
        <v>41295</v>
      </c>
      <c r="AQ1831" t="s">
        <v>474</v>
      </c>
    </row>
    <row r="1832" spans="1:43" x14ac:dyDescent="0.25">
      <c r="A1832" t="s">
        <v>10</v>
      </c>
      <c r="B1832" t="s">
        <v>30</v>
      </c>
      <c r="C1832" t="s">
        <v>301</v>
      </c>
      <c r="E1832" t="s">
        <v>643</v>
      </c>
      <c r="F1832" t="s">
        <v>2473</v>
      </c>
      <c r="G1832" t="s">
        <v>10897</v>
      </c>
      <c r="H1832" t="s">
        <v>19121</v>
      </c>
      <c r="I1832" t="s">
        <v>24943</v>
      </c>
      <c r="J1832" t="s">
        <v>616</v>
      </c>
      <c r="K1832">
        <v>8</v>
      </c>
      <c r="L1832" s="2">
        <v>42194</v>
      </c>
      <c r="M1832" t="s">
        <v>1</v>
      </c>
      <c r="N1832" s="2">
        <v>42215</v>
      </c>
      <c r="O1832" s="2">
        <v>42312</v>
      </c>
      <c r="P1832" s="2">
        <v>42305</v>
      </c>
      <c r="Q1832" s="2" t="s">
        <v>4</v>
      </c>
      <c r="R1832" s="2">
        <v>42230</v>
      </c>
      <c r="S1832" s="2" t="s">
        <v>4</v>
      </c>
      <c r="T1832" s="2" t="s">
        <v>4</v>
      </c>
      <c r="U1832" s="2" t="s">
        <v>4</v>
      </c>
      <c r="W1832" s="2" t="s">
        <v>4</v>
      </c>
      <c r="X1832" t="s">
        <v>4</v>
      </c>
      <c r="Y1832" s="2" t="s">
        <v>4</v>
      </c>
      <c r="Z1832" s="2">
        <v>42485</v>
      </c>
      <c r="AC1832" s="2" t="s">
        <v>4</v>
      </c>
      <c r="AD1832" s="2">
        <v>42485</v>
      </c>
      <c r="AE1832" s="2" t="s">
        <v>4</v>
      </c>
      <c r="AG1832" t="s">
        <v>4</v>
      </c>
      <c r="AH1832" s="2">
        <v>42515</v>
      </c>
      <c r="AI1832" s="2" t="s">
        <v>4</v>
      </c>
      <c r="AJ1832" s="2" t="s">
        <v>4</v>
      </c>
      <c r="AK1832" s="2" t="s">
        <v>4</v>
      </c>
      <c r="AL1832" s="2" t="s">
        <v>4</v>
      </c>
      <c r="AM1832" s="2" t="s">
        <v>4</v>
      </c>
      <c r="AO1832" s="2" t="s">
        <v>4</v>
      </c>
      <c r="AP1832" s="2" t="s">
        <v>4</v>
      </c>
      <c r="AQ1832" t="s">
        <v>603</v>
      </c>
    </row>
    <row r="1833" spans="1:43" x14ac:dyDescent="0.25">
      <c r="A1833" t="s">
        <v>10</v>
      </c>
      <c r="B1833" t="s">
        <v>30</v>
      </c>
      <c r="C1833" t="s">
        <v>132</v>
      </c>
      <c r="E1833" t="s">
        <v>2</v>
      </c>
      <c r="F1833" t="s">
        <v>2474</v>
      </c>
      <c r="G1833" t="s">
        <v>10898</v>
      </c>
      <c r="H1833" t="s">
        <v>19122</v>
      </c>
      <c r="I1833" t="s">
        <v>24945</v>
      </c>
      <c r="J1833" t="s">
        <v>560</v>
      </c>
      <c r="K1833">
        <v>8</v>
      </c>
      <c r="L1833" s="2">
        <v>41308</v>
      </c>
      <c r="M1833" t="s">
        <v>1</v>
      </c>
      <c r="N1833" s="2">
        <v>41329</v>
      </c>
      <c r="O1833" s="2">
        <v>41318</v>
      </c>
      <c r="P1833" s="2">
        <v>41341</v>
      </c>
      <c r="Q1833" s="2">
        <v>41321</v>
      </c>
      <c r="R1833" s="2">
        <v>41332</v>
      </c>
      <c r="S1833" s="2">
        <v>41304</v>
      </c>
      <c r="T1833" s="2">
        <v>41312</v>
      </c>
      <c r="U1833" s="2" t="s">
        <v>4</v>
      </c>
      <c r="W1833" s="2">
        <v>41308</v>
      </c>
      <c r="X1833" t="s">
        <v>4</v>
      </c>
      <c r="Y1833" s="2" t="s">
        <v>4</v>
      </c>
      <c r="Z1833" s="2">
        <v>41372</v>
      </c>
      <c r="AB1833" t="s">
        <v>25534</v>
      </c>
      <c r="AC1833" s="2">
        <v>41331</v>
      </c>
      <c r="AD1833" s="2">
        <v>41454</v>
      </c>
      <c r="AE1833" s="2" t="s">
        <v>4</v>
      </c>
      <c r="AG1833">
        <v>21</v>
      </c>
      <c r="AH1833" s="2">
        <v>41421</v>
      </c>
      <c r="AI1833" s="2">
        <v>41329</v>
      </c>
      <c r="AJ1833" s="2" t="s">
        <v>4</v>
      </c>
      <c r="AK1833" s="2">
        <v>41311</v>
      </c>
      <c r="AL1833" s="2" t="s">
        <v>4</v>
      </c>
      <c r="AM1833" s="2">
        <v>41329</v>
      </c>
      <c r="AN1833" t="s">
        <v>84</v>
      </c>
      <c r="AO1833" s="2">
        <v>41325</v>
      </c>
      <c r="AP1833" s="2">
        <v>41311</v>
      </c>
      <c r="AQ1833" t="s">
        <v>549</v>
      </c>
    </row>
    <row r="1834" spans="1:43" x14ac:dyDescent="0.25">
      <c r="A1834" t="s">
        <v>10</v>
      </c>
      <c r="B1834" t="s">
        <v>30</v>
      </c>
      <c r="C1834" t="s">
        <v>77</v>
      </c>
      <c r="E1834" t="s">
        <v>643</v>
      </c>
      <c r="F1834" t="s">
        <v>2475</v>
      </c>
      <c r="G1834" t="s">
        <v>10899</v>
      </c>
      <c r="H1834" t="s">
        <v>19123</v>
      </c>
      <c r="I1834" t="s">
        <v>24943</v>
      </c>
      <c r="J1834" t="s">
        <v>616</v>
      </c>
      <c r="K1834">
        <v>8</v>
      </c>
      <c r="L1834" s="2">
        <v>41909</v>
      </c>
      <c r="M1834" t="s">
        <v>1</v>
      </c>
      <c r="N1834" s="2">
        <v>41930</v>
      </c>
      <c r="O1834" s="2">
        <v>41927</v>
      </c>
      <c r="P1834" s="2">
        <v>41943</v>
      </c>
      <c r="Q1834" s="2">
        <v>41934</v>
      </c>
      <c r="R1834" s="2">
        <v>41943</v>
      </c>
      <c r="S1834" s="2" t="s">
        <v>4</v>
      </c>
      <c r="T1834" s="2">
        <v>41970</v>
      </c>
      <c r="U1834" s="2" t="s">
        <v>4</v>
      </c>
      <c r="W1834" s="2">
        <v>41971</v>
      </c>
      <c r="X1834" t="s">
        <v>4</v>
      </c>
      <c r="Y1834" s="2" t="s">
        <v>4</v>
      </c>
      <c r="Z1834" s="2">
        <v>42021</v>
      </c>
      <c r="AC1834" s="2">
        <v>41963</v>
      </c>
      <c r="AD1834" s="2">
        <v>42004</v>
      </c>
      <c r="AE1834" s="2">
        <v>41963</v>
      </c>
      <c r="AG1834">
        <v>11</v>
      </c>
      <c r="AH1834" s="2">
        <v>42228</v>
      </c>
      <c r="AI1834" s="2" t="s">
        <v>4</v>
      </c>
      <c r="AJ1834" s="2" t="s">
        <v>4</v>
      </c>
      <c r="AK1834" s="2" t="s">
        <v>4</v>
      </c>
      <c r="AL1834" s="2" t="s">
        <v>4</v>
      </c>
      <c r="AM1834" s="2" t="s">
        <v>4</v>
      </c>
      <c r="AO1834" s="2">
        <v>41936</v>
      </c>
      <c r="AP1834" s="2" t="s">
        <v>4</v>
      </c>
      <c r="AQ1834" t="s">
        <v>472</v>
      </c>
    </row>
    <row r="1835" spans="1:43" x14ac:dyDescent="0.25">
      <c r="A1835" t="s">
        <v>10</v>
      </c>
      <c r="B1835" t="s">
        <v>30</v>
      </c>
      <c r="C1835" t="s">
        <v>77</v>
      </c>
      <c r="E1835" t="s">
        <v>2</v>
      </c>
      <c r="F1835" t="s">
        <v>2476</v>
      </c>
      <c r="G1835" t="s">
        <v>10900</v>
      </c>
      <c r="H1835" t="s">
        <v>19124</v>
      </c>
      <c r="I1835" t="s">
        <v>24945</v>
      </c>
      <c r="J1835" t="s">
        <v>560</v>
      </c>
      <c r="K1835">
        <v>8</v>
      </c>
      <c r="L1835" s="2">
        <v>42223</v>
      </c>
      <c r="M1835" t="s">
        <v>1</v>
      </c>
      <c r="N1835" s="2">
        <v>42244</v>
      </c>
      <c r="O1835" s="2">
        <v>42299</v>
      </c>
      <c r="P1835" s="2">
        <v>42327</v>
      </c>
      <c r="Q1835" s="2">
        <v>42299</v>
      </c>
      <c r="R1835" s="2">
        <v>42310</v>
      </c>
      <c r="S1835" s="2">
        <v>42275</v>
      </c>
      <c r="T1835" s="2">
        <v>42297</v>
      </c>
      <c r="U1835" s="2" t="s">
        <v>4</v>
      </c>
      <c r="W1835" s="2">
        <v>42297</v>
      </c>
      <c r="X1835" t="s">
        <v>4</v>
      </c>
      <c r="Y1835" s="2" t="s">
        <v>4</v>
      </c>
      <c r="Z1835" s="2">
        <v>42349</v>
      </c>
      <c r="AC1835" s="2">
        <v>42323</v>
      </c>
      <c r="AD1835" s="2">
        <v>42344</v>
      </c>
      <c r="AE1835" s="2" t="s">
        <v>4</v>
      </c>
      <c r="AG1835">
        <v>21</v>
      </c>
      <c r="AH1835" s="2">
        <v>42301</v>
      </c>
      <c r="AI1835" s="2">
        <v>42300</v>
      </c>
      <c r="AJ1835" s="2" t="s">
        <v>4</v>
      </c>
      <c r="AK1835" s="2">
        <v>42282</v>
      </c>
      <c r="AL1835" s="2" t="s">
        <v>4</v>
      </c>
      <c r="AM1835" s="2">
        <v>42298</v>
      </c>
      <c r="AO1835" s="2">
        <v>42303</v>
      </c>
      <c r="AP1835" s="2">
        <v>42282</v>
      </c>
      <c r="AQ1835" t="s">
        <v>472</v>
      </c>
    </row>
    <row r="1836" spans="1:43" x14ac:dyDescent="0.25">
      <c r="A1836" t="s">
        <v>10</v>
      </c>
      <c r="B1836" t="s">
        <v>30</v>
      </c>
      <c r="C1836" t="s">
        <v>77</v>
      </c>
      <c r="E1836" t="s">
        <v>2</v>
      </c>
      <c r="F1836" t="s">
        <v>2477</v>
      </c>
      <c r="G1836" t="s">
        <v>10901</v>
      </c>
      <c r="H1836" t="s">
        <v>19125</v>
      </c>
      <c r="I1836" t="s">
        <v>24945</v>
      </c>
      <c r="J1836" t="s">
        <v>560</v>
      </c>
      <c r="K1836">
        <v>8</v>
      </c>
      <c r="L1836" s="2">
        <v>41350</v>
      </c>
      <c r="M1836" t="s">
        <v>1</v>
      </c>
      <c r="N1836" s="2">
        <v>41371</v>
      </c>
      <c r="O1836" s="2">
        <v>41353</v>
      </c>
      <c r="P1836" s="2">
        <v>41360</v>
      </c>
      <c r="Q1836" s="2">
        <v>41355</v>
      </c>
      <c r="R1836" s="2">
        <v>41364</v>
      </c>
      <c r="S1836" s="2">
        <v>41371</v>
      </c>
      <c r="T1836" s="2">
        <v>41357</v>
      </c>
      <c r="U1836" s="2" t="s">
        <v>4</v>
      </c>
      <c r="W1836" s="2">
        <v>41357</v>
      </c>
      <c r="X1836" t="s">
        <v>4</v>
      </c>
      <c r="Y1836" s="2" t="s">
        <v>4</v>
      </c>
      <c r="Z1836" s="2">
        <v>41360</v>
      </c>
      <c r="AB1836" t="s">
        <v>25554</v>
      </c>
      <c r="AC1836" s="2">
        <v>41363</v>
      </c>
      <c r="AD1836" s="2">
        <v>41419</v>
      </c>
      <c r="AE1836" s="2">
        <v>41388</v>
      </c>
      <c r="AG1836">
        <v>21</v>
      </c>
      <c r="AH1836" s="2">
        <v>41428</v>
      </c>
      <c r="AI1836" s="2">
        <v>41391</v>
      </c>
      <c r="AJ1836" s="2" t="s">
        <v>4</v>
      </c>
      <c r="AK1836" s="2">
        <v>41377</v>
      </c>
      <c r="AL1836" s="2" t="s">
        <v>4</v>
      </c>
      <c r="AM1836" s="2">
        <v>41391</v>
      </c>
      <c r="AN1836" t="s">
        <v>84</v>
      </c>
      <c r="AO1836" s="2">
        <v>41357</v>
      </c>
      <c r="AP1836" s="2">
        <v>41378</v>
      </c>
      <c r="AQ1836" t="s">
        <v>474</v>
      </c>
    </row>
    <row r="1837" spans="1:43" x14ac:dyDescent="0.25">
      <c r="A1837" t="s">
        <v>10</v>
      </c>
      <c r="B1837" t="s">
        <v>30</v>
      </c>
      <c r="C1837" t="s">
        <v>98</v>
      </c>
      <c r="E1837" t="s">
        <v>643</v>
      </c>
      <c r="F1837" t="s">
        <v>2478</v>
      </c>
      <c r="G1837" t="s">
        <v>10902</v>
      </c>
      <c r="H1837" t="s">
        <v>19016</v>
      </c>
      <c r="I1837" t="s">
        <v>24943</v>
      </c>
      <c r="J1837" t="s">
        <v>616</v>
      </c>
      <c r="K1837">
        <v>8</v>
      </c>
      <c r="L1837" s="2">
        <v>41735</v>
      </c>
      <c r="M1837" t="s">
        <v>1</v>
      </c>
      <c r="N1837" s="2">
        <v>41756</v>
      </c>
      <c r="O1837" s="2">
        <v>41789</v>
      </c>
      <c r="P1837" s="2">
        <v>41846</v>
      </c>
      <c r="Q1837" s="2">
        <v>41809</v>
      </c>
      <c r="R1837" s="2">
        <v>41913</v>
      </c>
      <c r="S1837" s="2" t="s">
        <v>4</v>
      </c>
      <c r="T1837" s="2">
        <v>41808</v>
      </c>
      <c r="U1837" s="2" t="s">
        <v>4</v>
      </c>
      <c r="W1837" s="2">
        <v>41808</v>
      </c>
      <c r="X1837" t="s">
        <v>4</v>
      </c>
      <c r="Y1837" s="2" t="s">
        <v>4</v>
      </c>
      <c r="Z1837" s="2">
        <v>41889</v>
      </c>
      <c r="AC1837" s="2">
        <v>41802</v>
      </c>
      <c r="AD1837" s="2">
        <v>41884</v>
      </c>
      <c r="AE1837" s="2" t="s">
        <v>4</v>
      </c>
      <c r="AG1837">
        <v>13</v>
      </c>
      <c r="AH1837" s="2">
        <v>41904</v>
      </c>
      <c r="AI1837" s="2" t="s">
        <v>4</v>
      </c>
      <c r="AJ1837" s="2" t="s">
        <v>4</v>
      </c>
      <c r="AK1837" s="2" t="s">
        <v>4</v>
      </c>
      <c r="AL1837" s="2" t="s">
        <v>4</v>
      </c>
      <c r="AM1837" s="2" t="s">
        <v>4</v>
      </c>
      <c r="AO1837" s="2">
        <v>41906</v>
      </c>
      <c r="AP1837" s="2" t="s">
        <v>4</v>
      </c>
      <c r="AQ1837" t="s">
        <v>641</v>
      </c>
    </row>
    <row r="1838" spans="1:43" x14ac:dyDescent="0.25">
      <c r="A1838" t="s">
        <v>10</v>
      </c>
      <c r="B1838" t="s">
        <v>30</v>
      </c>
      <c r="C1838" t="s">
        <v>77</v>
      </c>
      <c r="E1838" t="s">
        <v>2</v>
      </c>
      <c r="F1838" t="s">
        <v>2479</v>
      </c>
      <c r="G1838" t="s">
        <v>10903</v>
      </c>
      <c r="H1838" t="s">
        <v>19126</v>
      </c>
      <c r="I1838" t="s">
        <v>24945</v>
      </c>
      <c r="J1838" t="s">
        <v>560</v>
      </c>
      <c r="K1838">
        <v>8</v>
      </c>
      <c r="L1838" s="2">
        <v>41320</v>
      </c>
      <c r="M1838" t="s">
        <v>1</v>
      </c>
      <c r="N1838" s="2">
        <v>41341</v>
      </c>
      <c r="O1838" s="2">
        <v>41353</v>
      </c>
      <c r="P1838" s="2">
        <v>41367</v>
      </c>
      <c r="Q1838" s="2">
        <v>41358</v>
      </c>
      <c r="R1838" s="2">
        <v>41367</v>
      </c>
      <c r="S1838" s="2">
        <v>41361</v>
      </c>
      <c r="T1838" s="2">
        <v>41381</v>
      </c>
      <c r="U1838" s="2" t="s">
        <v>4</v>
      </c>
      <c r="W1838" s="2">
        <v>41382</v>
      </c>
      <c r="X1838" t="s">
        <v>4</v>
      </c>
      <c r="Y1838" s="2" t="s">
        <v>4</v>
      </c>
      <c r="Z1838" s="2">
        <v>41460</v>
      </c>
      <c r="AC1838" s="2">
        <v>41369</v>
      </c>
      <c r="AD1838" s="2">
        <v>41432</v>
      </c>
      <c r="AE1838" s="2" t="s">
        <v>4</v>
      </c>
      <c r="AG1838">
        <v>21</v>
      </c>
      <c r="AH1838" s="2">
        <v>41398</v>
      </c>
      <c r="AI1838" s="2">
        <v>41383</v>
      </c>
      <c r="AJ1838" s="2" t="s">
        <v>4</v>
      </c>
      <c r="AK1838" s="2">
        <v>41361</v>
      </c>
      <c r="AL1838" s="2" t="s">
        <v>4</v>
      </c>
      <c r="AM1838" s="2">
        <v>41383</v>
      </c>
      <c r="AO1838" s="2">
        <v>41360</v>
      </c>
      <c r="AP1838" s="2">
        <v>41368</v>
      </c>
      <c r="AQ1838" t="s">
        <v>474</v>
      </c>
    </row>
    <row r="1839" spans="1:43" x14ac:dyDescent="0.25">
      <c r="A1839" t="s">
        <v>10</v>
      </c>
      <c r="B1839" t="s">
        <v>30</v>
      </c>
      <c r="C1839" t="s">
        <v>98</v>
      </c>
      <c r="E1839" t="s">
        <v>643</v>
      </c>
      <c r="F1839" t="s">
        <v>2480</v>
      </c>
      <c r="G1839" t="s">
        <v>10904</v>
      </c>
      <c r="H1839" t="s">
        <v>19127</v>
      </c>
      <c r="I1839" t="s">
        <v>24943</v>
      </c>
      <c r="J1839" t="s">
        <v>616</v>
      </c>
      <c r="K1839">
        <v>8</v>
      </c>
      <c r="L1839" s="2">
        <v>41559</v>
      </c>
      <c r="M1839" t="s">
        <v>1</v>
      </c>
      <c r="N1839" s="2">
        <v>41580</v>
      </c>
      <c r="O1839" s="2">
        <v>41660</v>
      </c>
      <c r="P1839" s="2">
        <v>41670</v>
      </c>
      <c r="Q1839" s="2">
        <v>41671</v>
      </c>
      <c r="R1839" s="2">
        <v>41682</v>
      </c>
      <c r="S1839" s="2" t="s">
        <v>4</v>
      </c>
      <c r="T1839" s="2">
        <v>41620</v>
      </c>
      <c r="U1839" s="2" t="s">
        <v>4</v>
      </c>
      <c r="W1839" s="2">
        <v>41674</v>
      </c>
      <c r="X1839" t="s">
        <v>4</v>
      </c>
      <c r="Y1839" s="2" t="s">
        <v>4</v>
      </c>
      <c r="Z1839" s="2">
        <v>41820</v>
      </c>
      <c r="AC1839" s="2">
        <v>41649</v>
      </c>
      <c r="AD1839" s="2">
        <v>41820</v>
      </c>
      <c r="AE1839" s="2">
        <v>41674</v>
      </c>
      <c r="AG1839">
        <v>11</v>
      </c>
      <c r="AH1839" s="2">
        <v>41942</v>
      </c>
      <c r="AI1839" s="2" t="s">
        <v>4</v>
      </c>
      <c r="AJ1839" s="2" t="s">
        <v>4</v>
      </c>
      <c r="AK1839" s="2" t="s">
        <v>4</v>
      </c>
      <c r="AL1839" s="2" t="s">
        <v>4</v>
      </c>
      <c r="AM1839" s="2" t="s">
        <v>4</v>
      </c>
      <c r="AO1839" s="2">
        <v>41675</v>
      </c>
      <c r="AP1839" s="2" t="s">
        <v>4</v>
      </c>
      <c r="AQ1839" t="s">
        <v>641</v>
      </c>
    </row>
    <row r="1840" spans="1:43" x14ac:dyDescent="0.25">
      <c r="A1840" t="s">
        <v>10</v>
      </c>
      <c r="B1840" t="s">
        <v>30</v>
      </c>
      <c r="C1840" t="s">
        <v>98</v>
      </c>
      <c r="E1840" t="s">
        <v>643</v>
      </c>
      <c r="F1840" t="s">
        <v>2481</v>
      </c>
      <c r="G1840" t="s">
        <v>10905</v>
      </c>
      <c r="H1840" t="s">
        <v>19128</v>
      </c>
      <c r="I1840" t="s">
        <v>24943</v>
      </c>
      <c r="J1840" t="s">
        <v>616</v>
      </c>
      <c r="K1840">
        <v>8</v>
      </c>
      <c r="L1840" s="2">
        <v>42250</v>
      </c>
      <c r="M1840" t="s">
        <v>1</v>
      </c>
      <c r="N1840" s="2">
        <v>42271</v>
      </c>
      <c r="O1840" s="2">
        <v>42327</v>
      </c>
      <c r="P1840" s="2">
        <v>42361</v>
      </c>
      <c r="Q1840" s="2" t="s">
        <v>4</v>
      </c>
      <c r="R1840" s="2">
        <v>42286</v>
      </c>
      <c r="S1840" s="2" t="s">
        <v>4</v>
      </c>
      <c r="T1840" s="2" t="s">
        <v>4</v>
      </c>
      <c r="U1840" s="2" t="s">
        <v>4</v>
      </c>
      <c r="W1840" s="2" t="s">
        <v>4</v>
      </c>
      <c r="X1840" t="s">
        <v>4</v>
      </c>
      <c r="Y1840" s="2" t="s">
        <v>4</v>
      </c>
      <c r="Z1840" s="2">
        <v>42475</v>
      </c>
      <c r="AC1840" s="2" t="s">
        <v>4</v>
      </c>
      <c r="AD1840" s="2">
        <v>42451</v>
      </c>
      <c r="AE1840" s="2" t="s">
        <v>4</v>
      </c>
      <c r="AG1840" t="s">
        <v>4</v>
      </c>
      <c r="AH1840" s="2">
        <v>42695</v>
      </c>
      <c r="AI1840" s="2" t="s">
        <v>4</v>
      </c>
      <c r="AJ1840" s="2" t="s">
        <v>4</v>
      </c>
      <c r="AK1840" s="2" t="s">
        <v>4</v>
      </c>
      <c r="AL1840" s="2" t="s">
        <v>4</v>
      </c>
      <c r="AM1840" s="2" t="s">
        <v>4</v>
      </c>
      <c r="AO1840" s="2" t="s">
        <v>4</v>
      </c>
      <c r="AP1840" s="2" t="s">
        <v>4</v>
      </c>
      <c r="AQ1840" t="s">
        <v>553</v>
      </c>
    </row>
    <row r="1841" spans="1:43" x14ac:dyDescent="0.25">
      <c r="A1841" t="s">
        <v>10</v>
      </c>
      <c r="B1841" t="s">
        <v>30</v>
      </c>
      <c r="C1841" t="s">
        <v>77</v>
      </c>
      <c r="E1841" t="s">
        <v>2</v>
      </c>
      <c r="F1841" t="s">
        <v>2482</v>
      </c>
      <c r="G1841" t="s">
        <v>10906</v>
      </c>
      <c r="H1841" t="s">
        <v>19129</v>
      </c>
      <c r="I1841" t="s">
        <v>24936</v>
      </c>
      <c r="J1841" t="s">
        <v>560</v>
      </c>
      <c r="K1841">
        <v>8</v>
      </c>
      <c r="L1841" s="2">
        <v>41646</v>
      </c>
      <c r="M1841" t="s">
        <v>1</v>
      </c>
      <c r="N1841" s="2">
        <v>41667</v>
      </c>
      <c r="O1841" s="2">
        <v>41694</v>
      </c>
      <c r="P1841" s="2">
        <v>41720</v>
      </c>
      <c r="Q1841" s="2">
        <v>41706</v>
      </c>
      <c r="R1841" s="2">
        <v>41715</v>
      </c>
      <c r="S1841" s="2">
        <v>41698</v>
      </c>
      <c r="T1841" s="2">
        <v>41713</v>
      </c>
      <c r="U1841" s="2" t="s">
        <v>4</v>
      </c>
      <c r="W1841" s="2">
        <v>41715</v>
      </c>
      <c r="X1841" t="s">
        <v>4</v>
      </c>
      <c r="Y1841" s="2" t="s">
        <v>4</v>
      </c>
      <c r="Z1841" s="2">
        <v>41831</v>
      </c>
      <c r="AC1841" s="2">
        <v>41715</v>
      </c>
      <c r="AD1841" s="2">
        <v>41826</v>
      </c>
      <c r="AE1841" s="2" t="s">
        <v>4</v>
      </c>
      <c r="AG1841">
        <v>21</v>
      </c>
      <c r="AH1841" s="2">
        <v>41724</v>
      </c>
      <c r="AI1841" s="2">
        <v>41722</v>
      </c>
      <c r="AJ1841" s="2" t="s">
        <v>4</v>
      </c>
      <c r="AK1841" s="2">
        <v>41705</v>
      </c>
      <c r="AL1841" s="2" t="s">
        <v>4</v>
      </c>
      <c r="AM1841" s="2">
        <v>41721</v>
      </c>
      <c r="AO1841" s="2">
        <v>41708</v>
      </c>
      <c r="AP1841" s="2">
        <v>41705</v>
      </c>
      <c r="AQ1841" t="s">
        <v>474</v>
      </c>
    </row>
    <row r="1842" spans="1:43" x14ac:dyDescent="0.25">
      <c r="A1842" t="s">
        <v>10</v>
      </c>
      <c r="B1842" t="s">
        <v>30</v>
      </c>
      <c r="C1842" t="s">
        <v>301</v>
      </c>
      <c r="E1842" t="s">
        <v>643</v>
      </c>
      <c r="F1842" t="s">
        <v>2483</v>
      </c>
      <c r="G1842" t="s">
        <v>10907</v>
      </c>
      <c r="H1842" t="s">
        <v>19130</v>
      </c>
      <c r="I1842" t="s">
        <v>24943</v>
      </c>
      <c r="J1842" t="s">
        <v>616</v>
      </c>
      <c r="K1842">
        <v>8</v>
      </c>
      <c r="L1842" s="2">
        <v>42091</v>
      </c>
      <c r="M1842" t="s">
        <v>1</v>
      </c>
      <c r="N1842" s="2">
        <v>42112</v>
      </c>
      <c r="O1842" s="2">
        <v>42202</v>
      </c>
      <c r="P1842" s="2">
        <v>42202</v>
      </c>
      <c r="Q1842" s="2" t="s">
        <v>4</v>
      </c>
      <c r="R1842" s="2">
        <v>42127</v>
      </c>
      <c r="S1842" s="2" t="s">
        <v>4</v>
      </c>
      <c r="T1842" s="2" t="s">
        <v>4</v>
      </c>
      <c r="U1842" s="2" t="s">
        <v>4</v>
      </c>
      <c r="W1842" s="2" t="s">
        <v>4</v>
      </c>
      <c r="X1842" t="s">
        <v>4</v>
      </c>
      <c r="Y1842" s="2" t="s">
        <v>4</v>
      </c>
      <c r="Z1842" s="2">
        <v>42382</v>
      </c>
      <c r="AC1842" s="2" t="s">
        <v>4</v>
      </c>
      <c r="AD1842" s="2">
        <v>42382</v>
      </c>
      <c r="AE1842" s="2" t="s">
        <v>4</v>
      </c>
      <c r="AG1842" t="s">
        <v>4</v>
      </c>
      <c r="AH1842" s="2">
        <v>42412</v>
      </c>
      <c r="AI1842" s="2" t="s">
        <v>4</v>
      </c>
      <c r="AJ1842" s="2" t="s">
        <v>4</v>
      </c>
      <c r="AK1842" s="2" t="s">
        <v>4</v>
      </c>
      <c r="AL1842" s="2" t="s">
        <v>4</v>
      </c>
      <c r="AM1842" s="2" t="s">
        <v>4</v>
      </c>
      <c r="AO1842" s="2" t="s">
        <v>4</v>
      </c>
      <c r="AP1842" s="2" t="s">
        <v>4</v>
      </c>
      <c r="AQ1842" t="s">
        <v>551</v>
      </c>
    </row>
    <row r="1843" spans="1:43" x14ac:dyDescent="0.25">
      <c r="A1843" t="s">
        <v>10</v>
      </c>
      <c r="B1843" t="s">
        <v>30</v>
      </c>
      <c r="C1843" t="s">
        <v>98</v>
      </c>
      <c r="E1843" t="s">
        <v>643</v>
      </c>
      <c r="F1843" t="s">
        <v>2484</v>
      </c>
      <c r="G1843" t="s">
        <v>10908</v>
      </c>
      <c r="H1843" t="s">
        <v>19131</v>
      </c>
      <c r="I1843" t="s">
        <v>24936</v>
      </c>
      <c r="J1843" t="s">
        <v>560</v>
      </c>
      <c r="K1843">
        <v>1</v>
      </c>
      <c r="L1843" s="2">
        <v>41814</v>
      </c>
      <c r="M1843" t="s">
        <v>1</v>
      </c>
      <c r="N1843" s="2">
        <v>41835</v>
      </c>
      <c r="O1843" s="2">
        <v>41813</v>
      </c>
      <c r="P1843" s="2">
        <v>41870</v>
      </c>
      <c r="Q1843" s="2">
        <v>41814</v>
      </c>
      <c r="R1843" s="2">
        <v>41823</v>
      </c>
      <c r="S1843" s="2" t="s">
        <v>4</v>
      </c>
      <c r="T1843" s="2" t="s">
        <v>4</v>
      </c>
      <c r="U1843" s="2" t="s">
        <v>4</v>
      </c>
      <c r="W1843" s="2" t="s">
        <v>4</v>
      </c>
      <c r="X1843" t="s">
        <v>4</v>
      </c>
      <c r="Y1843" s="2" t="s">
        <v>4</v>
      </c>
      <c r="Z1843" s="2">
        <v>42025</v>
      </c>
      <c r="AC1843" s="2">
        <v>41833</v>
      </c>
      <c r="AD1843" s="2">
        <v>42025</v>
      </c>
      <c r="AE1843" s="2" t="s">
        <v>4</v>
      </c>
      <c r="AG1843">
        <v>21</v>
      </c>
      <c r="AH1843" s="2">
        <v>42055</v>
      </c>
      <c r="AI1843" s="2" t="s">
        <v>4</v>
      </c>
      <c r="AJ1843" s="2" t="s">
        <v>4</v>
      </c>
      <c r="AK1843" s="2" t="s">
        <v>4</v>
      </c>
      <c r="AL1843" s="2" t="s">
        <v>4</v>
      </c>
      <c r="AM1843" s="2" t="s">
        <v>4</v>
      </c>
      <c r="AO1843" s="2">
        <v>41816</v>
      </c>
      <c r="AP1843" s="2" t="s">
        <v>4</v>
      </c>
      <c r="AQ1843" t="s">
        <v>4</v>
      </c>
    </row>
    <row r="1844" spans="1:43" x14ac:dyDescent="0.25">
      <c r="A1844" t="s">
        <v>10</v>
      </c>
      <c r="B1844" t="s">
        <v>30</v>
      </c>
      <c r="C1844" t="s">
        <v>98</v>
      </c>
      <c r="E1844" t="s">
        <v>2</v>
      </c>
      <c r="F1844" t="s">
        <v>2485</v>
      </c>
      <c r="G1844" t="s">
        <v>10909</v>
      </c>
      <c r="H1844" t="s">
        <v>19132</v>
      </c>
      <c r="I1844" t="s">
        <v>24943</v>
      </c>
      <c r="J1844" t="s">
        <v>616</v>
      </c>
      <c r="K1844">
        <v>2</v>
      </c>
      <c r="L1844" s="2">
        <v>40519</v>
      </c>
      <c r="M1844" t="s">
        <v>1</v>
      </c>
      <c r="N1844" s="2" t="s">
        <v>4</v>
      </c>
      <c r="O1844" s="2">
        <v>41013</v>
      </c>
      <c r="P1844" s="2">
        <v>41025</v>
      </c>
      <c r="Q1844" s="2">
        <v>41021</v>
      </c>
      <c r="R1844" s="2">
        <v>41094</v>
      </c>
      <c r="S1844" s="2">
        <v>41094</v>
      </c>
      <c r="T1844" s="2">
        <v>41027</v>
      </c>
      <c r="U1844" s="2">
        <v>41119</v>
      </c>
      <c r="W1844" s="2">
        <v>41154</v>
      </c>
      <c r="X1844" t="s">
        <v>4</v>
      </c>
      <c r="Y1844" s="2" t="s">
        <v>4</v>
      </c>
      <c r="Z1844" s="2">
        <v>41107</v>
      </c>
      <c r="AB1844" t="s">
        <v>25581</v>
      </c>
      <c r="AC1844" s="2">
        <v>41029</v>
      </c>
      <c r="AD1844" s="2">
        <v>41102</v>
      </c>
      <c r="AE1844" s="2">
        <v>41071</v>
      </c>
      <c r="AG1844">
        <v>14</v>
      </c>
      <c r="AH1844" s="2">
        <v>41124</v>
      </c>
      <c r="AI1844" s="2">
        <v>41199</v>
      </c>
      <c r="AJ1844" s="2">
        <v>41199</v>
      </c>
      <c r="AK1844" s="2">
        <v>41183</v>
      </c>
      <c r="AL1844" s="2">
        <v>40874</v>
      </c>
      <c r="AM1844" s="2">
        <v>41196</v>
      </c>
      <c r="AO1844" s="2">
        <v>41087</v>
      </c>
      <c r="AP1844" s="2">
        <v>41101</v>
      </c>
      <c r="AQ1844" t="s">
        <v>472</v>
      </c>
    </row>
    <row r="1845" spans="1:43" x14ac:dyDescent="0.25">
      <c r="A1845" t="s">
        <v>10</v>
      </c>
      <c r="B1845" t="s">
        <v>30</v>
      </c>
      <c r="C1845" t="s">
        <v>98</v>
      </c>
      <c r="D1845" t="s">
        <v>396</v>
      </c>
      <c r="E1845" t="s">
        <v>643</v>
      </c>
      <c r="F1845" t="s">
        <v>2486</v>
      </c>
      <c r="G1845" t="s">
        <v>10910</v>
      </c>
      <c r="H1845" t="s">
        <v>19133</v>
      </c>
      <c r="I1845" t="s">
        <v>24943</v>
      </c>
      <c r="J1845" t="s">
        <v>616</v>
      </c>
      <c r="K1845">
        <v>2</v>
      </c>
      <c r="L1845" s="2">
        <v>40559</v>
      </c>
      <c r="M1845" t="s">
        <v>1</v>
      </c>
      <c r="N1845" s="2" t="s">
        <v>4</v>
      </c>
      <c r="O1845" s="2">
        <v>41388</v>
      </c>
      <c r="P1845" s="2">
        <v>41404</v>
      </c>
      <c r="Q1845" s="2">
        <v>41392</v>
      </c>
      <c r="R1845" s="2">
        <v>41496</v>
      </c>
      <c r="S1845" s="2" t="s">
        <v>4</v>
      </c>
      <c r="T1845" s="2">
        <v>41392</v>
      </c>
      <c r="U1845" s="2" t="s">
        <v>4</v>
      </c>
      <c r="W1845" s="2">
        <v>41395</v>
      </c>
      <c r="X1845" t="s">
        <v>4</v>
      </c>
      <c r="Y1845" s="2" t="s">
        <v>4</v>
      </c>
      <c r="Z1845" s="2">
        <v>41483</v>
      </c>
      <c r="AC1845" s="2">
        <v>41391</v>
      </c>
      <c r="AD1845" s="2">
        <v>41580</v>
      </c>
      <c r="AE1845" s="2">
        <v>41389</v>
      </c>
      <c r="AG1845">
        <v>13</v>
      </c>
      <c r="AH1845" s="2">
        <v>41547</v>
      </c>
      <c r="AI1845" s="2" t="s">
        <v>4</v>
      </c>
      <c r="AJ1845" s="2">
        <v>40925</v>
      </c>
      <c r="AK1845" s="2" t="s">
        <v>4</v>
      </c>
      <c r="AL1845" s="2">
        <v>40985</v>
      </c>
      <c r="AM1845" s="2" t="s">
        <v>4</v>
      </c>
      <c r="AO1845" s="2">
        <v>41489</v>
      </c>
      <c r="AP1845" s="2" t="s">
        <v>4</v>
      </c>
      <c r="AQ1845" t="s">
        <v>472</v>
      </c>
    </row>
    <row r="1846" spans="1:43" x14ac:dyDescent="0.25">
      <c r="A1846" t="s">
        <v>10</v>
      </c>
      <c r="B1846" t="s">
        <v>30</v>
      </c>
      <c r="C1846" t="s">
        <v>98</v>
      </c>
      <c r="E1846" t="s">
        <v>643</v>
      </c>
      <c r="F1846" t="s">
        <v>2487</v>
      </c>
      <c r="G1846" t="s">
        <v>10911</v>
      </c>
      <c r="H1846" t="s">
        <v>19134</v>
      </c>
      <c r="I1846" t="s">
        <v>24942</v>
      </c>
      <c r="J1846" t="s">
        <v>616</v>
      </c>
      <c r="K1846">
        <v>2</v>
      </c>
      <c r="L1846" s="2">
        <v>41176</v>
      </c>
      <c r="M1846" t="s">
        <v>1</v>
      </c>
      <c r="N1846" s="2" t="s">
        <v>4</v>
      </c>
      <c r="O1846" s="2">
        <v>41896</v>
      </c>
      <c r="P1846" s="2">
        <v>41962</v>
      </c>
      <c r="Q1846" s="2">
        <v>41911</v>
      </c>
      <c r="R1846" s="2">
        <v>41991</v>
      </c>
      <c r="S1846" s="2" t="s">
        <v>4</v>
      </c>
      <c r="T1846" s="2">
        <v>41947</v>
      </c>
      <c r="U1846" s="2" t="s">
        <v>4</v>
      </c>
      <c r="W1846" s="2">
        <v>42089</v>
      </c>
      <c r="X1846" t="s">
        <v>4</v>
      </c>
      <c r="Y1846" s="2" t="s">
        <v>4</v>
      </c>
      <c r="Z1846" s="2">
        <v>42164</v>
      </c>
      <c r="AB1846" t="s">
        <v>25582</v>
      </c>
      <c r="AC1846" s="2">
        <v>41926</v>
      </c>
      <c r="AD1846" s="2">
        <v>42154</v>
      </c>
      <c r="AE1846" s="2">
        <v>42072</v>
      </c>
      <c r="AG1846">
        <v>12</v>
      </c>
      <c r="AH1846" s="2">
        <v>42224</v>
      </c>
      <c r="AI1846" s="2" t="s">
        <v>4</v>
      </c>
      <c r="AJ1846" s="2">
        <v>41454</v>
      </c>
      <c r="AK1846" s="2" t="s">
        <v>4</v>
      </c>
      <c r="AL1846" s="2" t="s">
        <v>4</v>
      </c>
      <c r="AM1846" s="2" t="s">
        <v>4</v>
      </c>
      <c r="AO1846" s="2">
        <v>41984</v>
      </c>
      <c r="AP1846" s="2" t="s">
        <v>4</v>
      </c>
      <c r="AQ1846" t="s">
        <v>641</v>
      </c>
    </row>
    <row r="1847" spans="1:43" x14ac:dyDescent="0.25">
      <c r="A1847" t="s">
        <v>10</v>
      </c>
      <c r="B1847" t="s">
        <v>30</v>
      </c>
      <c r="C1847" t="s">
        <v>77</v>
      </c>
      <c r="D1847" t="s">
        <v>419</v>
      </c>
      <c r="E1847" t="s">
        <v>2</v>
      </c>
      <c r="F1847" t="s">
        <v>2488</v>
      </c>
      <c r="G1847" t="s">
        <v>10912</v>
      </c>
      <c r="H1847" t="s">
        <v>19016</v>
      </c>
      <c r="I1847" t="s">
        <v>24945</v>
      </c>
      <c r="J1847" t="s">
        <v>560</v>
      </c>
      <c r="K1847">
        <v>2</v>
      </c>
      <c r="L1847" s="2">
        <v>41291</v>
      </c>
      <c r="M1847" t="s">
        <v>1</v>
      </c>
      <c r="N1847" s="2" t="s">
        <v>4</v>
      </c>
      <c r="O1847" s="2">
        <v>41764</v>
      </c>
      <c r="P1847" s="2">
        <v>41870</v>
      </c>
      <c r="Q1847" s="2">
        <v>41778</v>
      </c>
      <c r="R1847" s="2">
        <v>41789</v>
      </c>
      <c r="S1847" s="2">
        <v>41552</v>
      </c>
      <c r="T1847" s="2">
        <v>41780</v>
      </c>
      <c r="U1847" s="2">
        <v>41588</v>
      </c>
      <c r="W1847" s="2">
        <v>41842</v>
      </c>
      <c r="X1847" t="s">
        <v>4</v>
      </c>
      <c r="Y1847" s="2" t="s">
        <v>4</v>
      </c>
      <c r="Z1847" s="2">
        <v>41879</v>
      </c>
      <c r="AB1847" t="s">
        <v>25583</v>
      </c>
      <c r="AC1847" s="2">
        <v>41765</v>
      </c>
      <c r="AD1847" s="2">
        <v>41971</v>
      </c>
      <c r="AE1847" s="2">
        <v>41842</v>
      </c>
      <c r="AG1847">
        <v>21</v>
      </c>
      <c r="AH1847" s="2">
        <v>41890</v>
      </c>
      <c r="AI1847" s="2">
        <v>41887</v>
      </c>
      <c r="AJ1847" s="2">
        <v>41563</v>
      </c>
      <c r="AK1847" s="2">
        <v>41840</v>
      </c>
      <c r="AL1847" s="2" t="s">
        <v>4</v>
      </c>
      <c r="AM1847" s="2">
        <v>41887</v>
      </c>
      <c r="AN1847" t="s">
        <v>84</v>
      </c>
      <c r="AO1847" s="2">
        <v>41782</v>
      </c>
      <c r="AP1847" s="2">
        <v>41559</v>
      </c>
      <c r="AQ1847" t="s">
        <v>551</v>
      </c>
    </row>
    <row r="1848" spans="1:43" x14ac:dyDescent="0.25">
      <c r="A1848" t="s">
        <v>10</v>
      </c>
      <c r="B1848" t="s">
        <v>30</v>
      </c>
      <c r="C1848" t="s">
        <v>132</v>
      </c>
      <c r="E1848" t="s">
        <v>643</v>
      </c>
      <c r="F1848" t="s">
        <v>2489</v>
      </c>
      <c r="G1848" t="s">
        <v>10913</v>
      </c>
      <c r="H1848" t="s">
        <v>19135</v>
      </c>
      <c r="I1848" t="s">
        <v>24942</v>
      </c>
      <c r="J1848" t="s">
        <v>560</v>
      </c>
      <c r="K1848">
        <v>5</v>
      </c>
      <c r="L1848" s="2">
        <v>41709</v>
      </c>
      <c r="M1848" t="s">
        <v>1</v>
      </c>
      <c r="N1848" s="2">
        <v>41730</v>
      </c>
      <c r="O1848" s="2">
        <v>42052</v>
      </c>
      <c r="P1848" s="2">
        <v>41868</v>
      </c>
      <c r="Q1848" s="2">
        <v>42055</v>
      </c>
      <c r="R1848" s="2">
        <v>42130</v>
      </c>
      <c r="S1848" s="2" t="s">
        <v>4</v>
      </c>
      <c r="T1848" s="2" t="s">
        <v>4</v>
      </c>
      <c r="U1848" s="2" t="s">
        <v>4</v>
      </c>
      <c r="W1848" s="2" t="s">
        <v>4</v>
      </c>
      <c r="X1848" t="s">
        <v>4</v>
      </c>
      <c r="Y1848" s="2" t="s">
        <v>4</v>
      </c>
      <c r="Z1848" s="2">
        <v>42442</v>
      </c>
      <c r="AC1848" s="2">
        <v>42104</v>
      </c>
      <c r="AD1848" s="2">
        <v>42442</v>
      </c>
      <c r="AE1848" s="2" t="s">
        <v>4</v>
      </c>
      <c r="AG1848">
        <v>14</v>
      </c>
      <c r="AH1848" s="2">
        <v>42462</v>
      </c>
      <c r="AI1848" s="2" t="s">
        <v>4</v>
      </c>
      <c r="AJ1848" s="2" t="s">
        <v>4</v>
      </c>
      <c r="AK1848" s="2" t="s">
        <v>4</v>
      </c>
      <c r="AL1848" s="2" t="s">
        <v>4</v>
      </c>
      <c r="AM1848" s="2" t="s">
        <v>4</v>
      </c>
      <c r="AN1848" t="s">
        <v>323</v>
      </c>
      <c r="AO1848" s="2">
        <v>42123</v>
      </c>
      <c r="AP1848" s="2" t="s">
        <v>4</v>
      </c>
      <c r="AQ1848" t="s">
        <v>519</v>
      </c>
    </row>
    <row r="1849" spans="1:43" x14ac:dyDescent="0.25">
      <c r="A1849" t="s">
        <v>10</v>
      </c>
      <c r="B1849" t="s">
        <v>30</v>
      </c>
      <c r="C1849" t="s">
        <v>77</v>
      </c>
      <c r="E1849" t="s">
        <v>2</v>
      </c>
      <c r="F1849" t="s">
        <v>2490</v>
      </c>
      <c r="G1849" t="s">
        <v>10914</v>
      </c>
      <c r="H1849" t="s">
        <v>19136</v>
      </c>
      <c r="I1849" t="s">
        <v>24950</v>
      </c>
      <c r="J1849" t="s">
        <v>560</v>
      </c>
      <c r="K1849">
        <v>2</v>
      </c>
      <c r="L1849" s="2">
        <v>41388</v>
      </c>
      <c r="M1849" t="s">
        <v>1</v>
      </c>
      <c r="N1849" s="2">
        <v>41408</v>
      </c>
      <c r="O1849" s="2">
        <v>41370</v>
      </c>
      <c r="P1849" s="2">
        <v>41320</v>
      </c>
      <c r="Q1849" s="2">
        <v>41373</v>
      </c>
      <c r="R1849" s="2">
        <v>41384</v>
      </c>
      <c r="S1849" s="2">
        <v>41404</v>
      </c>
      <c r="T1849" s="2">
        <v>40965</v>
      </c>
      <c r="U1849" s="2">
        <v>41408</v>
      </c>
      <c r="W1849" s="2">
        <v>41418</v>
      </c>
      <c r="X1849" t="s">
        <v>4</v>
      </c>
      <c r="Y1849" s="2" t="s">
        <v>4</v>
      </c>
      <c r="Z1849" s="2">
        <v>41463</v>
      </c>
      <c r="AC1849" s="2">
        <v>41411</v>
      </c>
      <c r="AD1849" s="2">
        <v>41491</v>
      </c>
      <c r="AE1849" s="2" t="s">
        <v>4</v>
      </c>
      <c r="AG1849">
        <v>21</v>
      </c>
      <c r="AH1849" s="2">
        <v>41323</v>
      </c>
      <c r="AI1849" s="2">
        <v>41429</v>
      </c>
      <c r="AJ1849" s="2">
        <v>40932</v>
      </c>
      <c r="AK1849" s="2">
        <v>41415</v>
      </c>
      <c r="AL1849" s="2" t="s">
        <v>4</v>
      </c>
      <c r="AM1849" s="2">
        <v>41430</v>
      </c>
      <c r="AO1849" s="2">
        <v>41377</v>
      </c>
      <c r="AP1849" s="2">
        <v>41411</v>
      </c>
      <c r="AQ1849" t="s">
        <v>553</v>
      </c>
    </row>
    <row r="1850" spans="1:43" x14ac:dyDescent="0.25">
      <c r="A1850" t="s">
        <v>10</v>
      </c>
      <c r="B1850" t="s">
        <v>30</v>
      </c>
      <c r="C1850" t="s">
        <v>132</v>
      </c>
      <c r="E1850" t="s">
        <v>643</v>
      </c>
      <c r="F1850" t="s">
        <v>2491</v>
      </c>
      <c r="G1850" t="s">
        <v>10915</v>
      </c>
      <c r="H1850" t="s">
        <v>19137</v>
      </c>
      <c r="I1850" t="s">
        <v>24942</v>
      </c>
      <c r="J1850" t="s">
        <v>560</v>
      </c>
      <c r="K1850">
        <v>5</v>
      </c>
      <c r="L1850" s="2">
        <v>40884</v>
      </c>
      <c r="M1850" t="s">
        <v>1</v>
      </c>
      <c r="N1850" s="2">
        <v>40905</v>
      </c>
      <c r="O1850" s="2">
        <v>41227</v>
      </c>
      <c r="P1850" s="2">
        <v>41048</v>
      </c>
      <c r="Q1850" s="2">
        <v>41230</v>
      </c>
      <c r="R1850" s="2">
        <v>41305</v>
      </c>
      <c r="S1850" s="2" t="s">
        <v>4</v>
      </c>
      <c r="T1850" s="2" t="s">
        <v>4</v>
      </c>
      <c r="U1850" s="2" t="s">
        <v>4</v>
      </c>
      <c r="W1850" s="2" t="s">
        <v>4</v>
      </c>
      <c r="X1850" t="s">
        <v>4</v>
      </c>
      <c r="Y1850" s="2" t="s">
        <v>4</v>
      </c>
      <c r="Z1850" s="2">
        <v>41608</v>
      </c>
      <c r="AC1850" s="2">
        <v>41576</v>
      </c>
      <c r="AD1850" s="2">
        <v>41514</v>
      </c>
      <c r="AE1850" s="2" t="s">
        <v>4</v>
      </c>
      <c r="AG1850">
        <v>14</v>
      </c>
      <c r="AH1850" s="2">
        <v>41628</v>
      </c>
      <c r="AI1850" s="2" t="s">
        <v>4</v>
      </c>
      <c r="AJ1850" s="2" t="s">
        <v>4</v>
      </c>
      <c r="AK1850" s="2" t="s">
        <v>4</v>
      </c>
      <c r="AL1850" s="2" t="s">
        <v>4</v>
      </c>
      <c r="AM1850" s="2" t="s">
        <v>4</v>
      </c>
      <c r="AN1850" t="s">
        <v>323</v>
      </c>
      <c r="AO1850" s="2">
        <v>41298</v>
      </c>
      <c r="AP1850" s="2" t="s">
        <v>4</v>
      </c>
      <c r="AQ1850" t="s">
        <v>519</v>
      </c>
    </row>
    <row r="1851" spans="1:43" x14ac:dyDescent="0.25">
      <c r="A1851" t="s">
        <v>10</v>
      </c>
      <c r="B1851" t="s">
        <v>30</v>
      </c>
      <c r="C1851" t="s">
        <v>77</v>
      </c>
      <c r="E1851" t="s">
        <v>2</v>
      </c>
      <c r="F1851" t="s">
        <v>2492</v>
      </c>
      <c r="G1851" t="s">
        <v>10916</v>
      </c>
      <c r="H1851" t="s">
        <v>19138</v>
      </c>
      <c r="I1851" t="s">
        <v>24943</v>
      </c>
      <c r="J1851" t="s">
        <v>616</v>
      </c>
      <c r="K1851">
        <v>2</v>
      </c>
      <c r="L1851" s="2">
        <v>40567</v>
      </c>
      <c r="M1851" t="s">
        <v>1</v>
      </c>
      <c r="N1851" s="2" t="s">
        <v>4</v>
      </c>
      <c r="O1851" s="2">
        <v>41360</v>
      </c>
      <c r="P1851" s="2">
        <v>40746</v>
      </c>
      <c r="Q1851" s="2">
        <v>41369</v>
      </c>
      <c r="R1851" s="2">
        <v>41473</v>
      </c>
      <c r="S1851" s="2">
        <v>41346</v>
      </c>
      <c r="T1851" s="2">
        <v>40842</v>
      </c>
      <c r="U1851" s="2">
        <v>41366</v>
      </c>
      <c r="W1851" s="2">
        <v>41369</v>
      </c>
      <c r="X1851" t="s">
        <v>4</v>
      </c>
      <c r="Y1851" s="2" t="s">
        <v>4</v>
      </c>
      <c r="Z1851" s="2">
        <v>41280</v>
      </c>
      <c r="AB1851" t="s">
        <v>25584</v>
      </c>
      <c r="AC1851" s="2">
        <v>41365</v>
      </c>
      <c r="AD1851" s="2">
        <v>41438</v>
      </c>
      <c r="AE1851" s="2">
        <v>41414</v>
      </c>
      <c r="AG1851">
        <v>13</v>
      </c>
      <c r="AH1851" s="2">
        <v>41340</v>
      </c>
      <c r="AI1851" s="2">
        <v>41393</v>
      </c>
      <c r="AJ1851" s="2" t="s">
        <v>4</v>
      </c>
      <c r="AK1851" s="2">
        <v>41351</v>
      </c>
      <c r="AL1851" s="2" t="s">
        <v>4</v>
      </c>
      <c r="AM1851" s="2">
        <v>41381</v>
      </c>
      <c r="AN1851" t="s">
        <v>84</v>
      </c>
      <c r="AO1851" s="2">
        <v>41466</v>
      </c>
      <c r="AP1851" s="2">
        <v>41353</v>
      </c>
      <c r="AQ1851" t="s">
        <v>472</v>
      </c>
    </row>
    <row r="1852" spans="1:43" x14ac:dyDescent="0.25">
      <c r="A1852" t="s">
        <v>10</v>
      </c>
      <c r="B1852" t="s">
        <v>30</v>
      </c>
      <c r="C1852" t="s">
        <v>98</v>
      </c>
      <c r="E1852" t="s">
        <v>2</v>
      </c>
      <c r="F1852" t="s">
        <v>2493</v>
      </c>
      <c r="G1852" t="s">
        <v>10917</v>
      </c>
      <c r="H1852" t="s">
        <v>19139</v>
      </c>
      <c r="I1852" t="s">
        <v>24936</v>
      </c>
      <c r="J1852" t="s">
        <v>560</v>
      </c>
      <c r="K1852">
        <v>5</v>
      </c>
      <c r="L1852" s="2">
        <v>41044</v>
      </c>
      <c r="M1852" t="s">
        <v>1</v>
      </c>
      <c r="N1852" s="2">
        <v>41065</v>
      </c>
      <c r="O1852" s="2">
        <v>41065</v>
      </c>
      <c r="P1852" s="2">
        <v>41128</v>
      </c>
      <c r="Q1852" s="2">
        <v>41123</v>
      </c>
      <c r="R1852" s="2">
        <v>41134</v>
      </c>
      <c r="S1852" s="2">
        <v>41234</v>
      </c>
      <c r="T1852" s="2">
        <v>41128</v>
      </c>
      <c r="U1852" s="2">
        <v>41239</v>
      </c>
      <c r="W1852" s="2">
        <v>41264</v>
      </c>
      <c r="X1852" t="s">
        <v>4</v>
      </c>
      <c r="Y1852" s="2" t="s">
        <v>4</v>
      </c>
      <c r="Z1852" s="2">
        <v>41208</v>
      </c>
      <c r="AB1852" t="s">
        <v>25585</v>
      </c>
      <c r="AC1852" s="2">
        <v>41092</v>
      </c>
      <c r="AD1852" s="2">
        <v>41208</v>
      </c>
      <c r="AE1852" s="2">
        <v>41213</v>
      </c>
      <c r="AG1852">
        <v>21</v>
      </c>
      <c r="AH1852" s="2">
        <v>41237</v>
      </c>
      <c r="AI1852" s="2">
        <v>41279</v>
      </c>
      <c r="AJ1852" s="2">
        <v>41264</v>
      </c>
      <c r="AK1852" s="2">
        <v>41262</v>
      </c>
      <c r="AL1852" s="2" t="s">
        <v>4</v>
      </c>
      <c r="AM1852" s="2">
        <v>41277</v>
      </c>
      <c r="AN1852" t="s">
        <v>84</v>
      </c>
      <c r="AO1852" s="2">
        <v>41127</v>
      </c>
      <c r="AP1852" s="2">
        <v>41241</v>
      </c>
      <c r="AQ1852" t="s">
        <v>553</v>
      </c>
    </row>
    <row r="1853" spans="1:43" x14ac:dyDescent="0.25">
      <c r="A1853" t="s">
        <v>10</v>
      </c>
      <c r="B1853" t="s">
        <v>30</v>
      </c>
      <c r="C1853" t="s">
        <v>132</v>
      </c>
      <c r="E1853" t="s">
        <v>643</v>
      </c>
      <c r="F1853" t="s">
        <v>2494</v>
      </c>
      <c r="G1853" t="s">
        <v>10918</v>
      </c>
      <c r="H1853" t="s">
        <v>19140</v>
      </c>
      <c r="I1853" t="s">
        <v>24948</v>
      </c>
      <c r="J1853" t="s">
        <v>560</v>
      </c>
      <c r="K1853">
        <v>5</v>
      </c>
      <c r="L1853" s="2">
        <v>40969</v>
      </c>
      <c r="M1853" t="s">
        <v>1</v>
      </c>
      <c r="N1853" s="2">
        <v>40990</v>
      </c>
      <c r="O1853" s="2">
        <v>41263</v>
      </c>
      <c r="P1853" s="2">
        <v>41121</v>
      </c>
      <c r="Q1853" s="2">
        <v>41305</v>
      </c>
      <c r="R1853" s="2">
        <v>41355</v>
      </c>
      <c r="S1853" s="2" t="s">
        <v>4</v>
      </c>
      <c r="T1853" s="2">
        <v>41277</v>
      </c>
      <c r="U1853" s="2" t="s">
        <v>4</v>
      </c>
      <c r="W1853" s="2" t="s">
        <v>4</v>
      </c>
      <c r="X1853" t="s">
        <v>4</v>
      </c>
      <c r="Y1853" s="2" t="s">
        <v>4</v>
      </c>
      <c r="Z1853" s="2">
        <v>41601</v>
      </c>
      <c r="AC1853" s="2">
        <v>41328</v>
      </c>
      <c r="AD1853" s="2">
        <v>41599</v>
      </c>
      <c r="AE1853" s="2" t="s">
        <v>4</v>
      </c>
      <c r="AG1853">
        <v>23</v>
      </c>
      <c r="AH1853" s="2">
        <v>41631</v>
      </c>
      <c r="AI1853" s="2" t="s">
        <v>4</v>
      </c>
      <c r="AJ1853" s="2" t="s">
        <v>4</v>
      </c>
      <c r="AK1853" s="2" t="s">
        <v>4</v>
      </c>
      <c r="AL1853" s="2" t="s">
        <v>4</v>
      </c>
      <c r="AM1853" s="2" t="s">
        <v>4</v>
      </c>
      <c r="AO1853" s="2">
        <v>41348</v>
      </c>
      <c r="AP1853" s="2" t="s">
        <v>4</v>
      </c>
      <c r="AQ1853" t="s">
        <v>553</v>
      </c>
    </row>
    <row r="1854" spans="1:43" x14ac:dyDescent="0.25">
      <c r="A1854" t="s">
        <v>10</v>
      </c>
      <c r="B1854" t="s">
        <v>30</v>
      </c>
      <c r="C1854" t="s">
        <v>77</v>
      </c>
      <c r="E1854" t="s">
        <v>643</v>
      </c>
      <c r="F1854" t="s">
        <v>2495</v>
      </c>
      <c r="G1854" t="s">
        <v>10919</v>
      </c>
      <c r="H1854" t="s">
        <v>19141</v>
      </c>
      <c r="I1854" t="s">
        <v>24943</v>
      </c>
      <c r="J1854" t="s">
        <v>616</v>
      </c>
      <c r="K1854">
        <v>5</v>
      </c>
      <c r="L1854" s="2">
        <v>41128</v>
      </c>
      <c r="M1854" t="s">
        <v>1</v>
      </c>
      <c r="N1854" s="2">
        <v>41149</v>
      </c>
      <c r="O1854" s="2">
        <v>41163</v>
      </c>
      <c r="P1854" s="2">
        <v>41202</v>
      </c>
      <c r="Q1854" s="2">
        <v>41179</v>
      </c>
      <c r="R1854" s="2">
        <v>41283</v>
      </c>
      <c r="S1854" s="2">
        <v>41318</v>
      </c>
      <c r="T1854" s="2">
        <v>41277</v>
      </c>
      <c r="U1854" s="2" t="s">
        <v>4</v>
      </c>
      <c r="W1854" s="2">
        <v>41545</v>
      </c>
      <c r="X1854" t="s">
        <v>4</v>
      </c>
      <c r="Y1854" s="2" t="s">
        <v>4</v>
      </c>
      <c r="Z1854" s="2">
        <v>41571</v>
      </c>
      <c r="AC1854" s="2">
        <v>41395</v>
      </c>
      <c r="AD1854" s="2">
        <v>41578</v>
      </c>
      <c r="AE1854" s="2">
        <v>41545</v>
      </c>
      <c r="AG1854">
        <v>13</v>
      </c>
      <c r="AH1854" s="2">
        <v>41688</v>
      </c>
      <c r="AI1854" s="2" t="s">
        <v>4</v>
      </c>
      <c r="AJ1854" s="2" t="s">
        <v>4</v>
      </c>
      <c r="AK1854" s="2" t="s">
        <v>4</v>
      </c>
      <c r="AL1854" s="2" t="s">
        <v>4</v>
      </c>
      <c r="AM1854" s="2" t="s">
        <v>4</v>
      </c>
      <c r="AO1854" s="2">
        <v>41276</v>
      </c>
      <c r="AP1854" s="2">
        <v>41325</v>
      </c>
      <c r="AQ1854" t="s">
        <v>606</v>
      </c>
    </row>
    <row r="1855" spans="1:43" x14ac:dyDescent="0.25">
      <c r="A1855" t="s">
        <v>10</v>
      </c>
      <c r="B1855" t="s">
        <v>30</v>
      </c>
      <c r="C1855" t="s">
        <v>77</v>
      </c>
      <c r="E1855" t="s">
        <v>643</v>
      </c>
      <c r="F1855" t="s">
        <v>2496</v>
      </c>
      <c r="G1855" t="s">
        <v>10920</v>
      </c>
      <c r="H1855" t="s">
        <v>19010</v>
      </c>
      <c r="I1855" t="s">
        <v>24943</v>
      </c>
      <c r="J1855" t="s">
        <v>616</v>
      </c>
      <c r="K1855">
        <v>5</v>
      </c>
      <c r="L1855" s="2">
        <v>41437</v>
      </c>
      <c r="M1855" t="s">
        <v>1</v>
      </c>
      <c r="N1855" s="2">
        <v>41458</v>
      </c>
      <c r="O1855" s="2">
        <v>41430</v>
      </c>
      <c r="P1855" s="2">
        <v>41467</v>
      </c>
      <c r="Q1855" s="2">
        <v>41463</v>
      </c>
      <c r="R1855" s="2">
        <v>41567</v>
      </c>
      <c r="S1855" s="2" t="s">
        <v>4</v>
      </c>
      <c r="T1855" s="2">
        <v>41467</v>
      </c>
      <c r="U1855" s="2" t="s">
        <v>4</v>
      </c>
      <c r="W1855" s="2">
        <v>41810</v>
      </c>
      <c r="X1855" t="s">
        <v>4</v>
      </c>
      <c r="Y1855" s="2" t="s">
        <v>4</v>
      </c>
      <c r="Z1855" s="2">
        <v>41843</v>
      </c>
      <c r="AC1855" s="2">
        <v>41691</v>
      </c>
      <c r="AD1855" s="2">
        <v>41843</v>
      </c>
      <c r="AE1855" s="2">
        <v>41810</v>
      </c>
      <c r="AG1855">
        <v>13</v>
      </c>
      <c r="AH1855" s="2">
        <v>41922</v>
      </c>
      <c r="AI1855" s="2" t="s">
        <v>4</v>
      </c>
      <c r="AJ1855" s="2" t="s">
        <v>4</v>
      </c>
      <c r="AK1855" s="2" t="s">
        <v>4</v>
      </c>
      <c r="AL1855" s="2" t="s">
        <v>4</v>
      </c>
      <c r="AM1855" s="2" t="s">
        <v>4</v>
      </c>
      <c r="AO1855" s="2">
        <v>41560</v>
      </c>
      <c r="AP1855" s="2" t="s">
        <v>4</v>
      </c>
      <c r="AQ1855" t="s">
        <v>641</v>
      </c>
    </row>
    <row r="1856" spans="1:43" x14ac:dyDescent="0.25">
      <c r="A1856" t="s">
        <v>10</v>
      </c>
      <c r="B1856" t="s">
        <v>30</v>
      </c>
      <c r="C1856" t="s">
        <v>77</v>
      </c>
      <c r="E1856" t="s">
        <v>643</v>
      </c>
      <c r="F1856" t="s">
        <v>2497</v>
      </c>
      <c r="G1856" t="s">
        <v>10921</v>
      </c>
      <c r="H1856" t="s">
        <v>19142</v>
      </c>
      <c r="I1856" t="s">
        <v>24942</v>
      </c>
      <c r="J1856" t="s">
        <v>560</v>
      </c>
      <c r="K1856">
        <v>3</v>
      </c>
      <c r="L1856" s="2">
        <v>41410</v>
      </c>
      <c r="M1856" t="s">
        <v>1</v>
      </c>
      <c r="N1856" s="2" t="s">
        <v>4</v>
      </c>
      <c r="O1856" s="2">
        <v>41876</v>
      </c>
      <c r="P1856" s="2">
        <v>41899</v>
      </c>
      <c r="Q1856" s="2" t="s">
        <v>4</v>
      </c>
      <c r="R1856" s="2" t="s">
        <v>4</v>
      </c>
      <c r="S1856" s="2" t="s">
        <v>4</v>
      </c>
      <c r="T1856" s="2" t="s">
        <v>4</v>
      </c>
      <c r="U1856" s="2" t="s">
        <v>4</v>
      </c>
      <c r="W1856" s="2" t="s">
        <v>4</v>
      </c>
      <c r="X1856" t="s">
        <v>4</v>
      </c>
      <c r="Y1856" s="2" t="s">
        <v>4</v>
      </c>
      <c r="Z1856" s="2">
        <v>42040</v>
      </c>
      <c r="AC1856" s="2" t="s">
        <v>4</v>
      </c>
      <c r="AD1856" s="2">
        <v>42040</v>
      </c>
      <c r="AE1856" s="2" t="s">
        <v>4</v>
      </c>
      <c r="AG1856" t="s">
        <v>4</v>
      </c>
      <c r="AH1856" s="2">
        <v>42070</v>
      </c>
      <c r="AI1856" s="2" t="s">
        <v>4</v>
      </c>
      <c r="AJ1856" s="2" t="s">
        <v>4</v>
      </c>
      <c r="AK1856" s="2" t="s">
        <v>4</v>
      </c>
      <c r="AL1856" s="2" t="s">
        <v>4</v>
      </c>
      <c r="AM1856" s="2" t="s">
        <v>4</v>
      </c>
      <c r="AN1856" t="s">
        <v>323</v>
      </c>
      <c r="AO1856" s="2" t="s">
        <v>4</v>
      </c>
      <c r="AP1856" s="2" t="s">
        <v>4</v>
      </c>
      <c r="AQ1856" t="s">
        <v>519</v>
      </c>
    </row>
    <row r="1857" spans="1:43" x14ac:dyDescent="0.25">
      <c r="A1857" t="s">
        <v>10</v>
      </c>
      <c r="B1857" t="s">
        <v>30</v>
      </c>
      <c r="C1857" t="s">
        <v>98</v>
      </c>
      <c r="E1857" t="s">
        <v>2</v>
      </c>
      <c r="F1857" t="s">
        <v>2498</v>
      </c>
      <c r="G1857" t="s">
        <v>10922</v>
      </c>
      <c r="H1857" t="s">
        <v>19143</v>
      </c>
      <c r="I1857" t="s">
        <v>24936</v>
      </c>
      <c r="J1857" t="s">
        <v>560</v>
      </c>
      <c r="K1857">
        <v>3</v>
      </c>
      <c r="L1857" s="2">
        <v>41065</v>
      </c>
      <c r="M1857" t="s">
        <v>1</v>
      </c>
      <c r="N1857" s="2" t="s">
        <v>4</v>
      </c>
      <c r="O1857" s="2">
        <v>41109</v>
      </c>
      <c r="P1857" s="2">
        <v>41490</v>
      </c>
      <c r="Q1857" s="2">
        <v>41125</v>
      </c>
      <c r="R1857" s="2">
        <v>41136</v>
      </c>
      <c r="S1857" s="2">
        <v>41214</v>
      </c>
      <c r="T1857" s="2">
        <v>41127</v>
      </c>
      <c r="U1857" s="2">
        <v>41223</v>
      </c>
      <c r="W1857" s="2">
        <v>41298</v>
      </c>
      <c r="X1857" t="s">
        <v>4</v>
      </c>
      <c r="Y1857" s="2" t="s">
        <v>4</v>
      </c>
      <c r="Z1857" s="2">
        <v>41309</v>
      </c>
      <c r="AB1857" t="s">
        <v>25586</v>
      </c>
      <c r="AC1857" s="2">
        <v>41132</v>
      </c>
      <c r="AD1857" s="2">
        <v>41339</v>
      </c>
      <c r="AE1857" s="2">
        <v>41298</v>
      </c>
      <c r="AG1857">
        <v>21</v>
      </c>
      <c r="AH1857" s="2">
        <v>41249</v>
      </c>
      <c r="AI1857" s="2">
        <v>41316</v>
      </c>
      <c r="AJ1857" s="2">
        <v>41305</v>
      </c>
      <c r="AK1857" s="2">
        <v>41305</v>
      </c>
      <c r="AL1857" s="2" t="s">
        <v>4</v>
      </c>
      <c r="AM1857" s="2">
        <v>41311</v>
      </c>
      <c r="AN1857" t="s">
        <v>84</v>
      </c>
      <c r="AO1857" s="2">
        <v>41129</v>
      </c>
      <c r="AP1857" s="2">
        <v>41221</v>
      </c>
      <c r="AQ1857" t="s">
        <v>519</v>
      </c>
    </row>
    <row r="1858" spans="1:43" x14ac:dyDescent="0.25">
      <c r="A1858" t="s">
        <v>10</v>
      </c>
      <c r="B1858" t="s">
        <v>30</v>
      </c>
      <c r="C1858" t="s">
        <v>98</v>
      </c>
      <c r="E1858" t="s">
        <v>2</v>
      </c>
      <c r="F1858" t="s">
        <v>2499</v>
      </c>
      <c r="G1858" t="s">
        <v>10923</v>
      </c>
      <c r="H1858" t="s">
        <v>19144</v>
      </c>
      <c r="I1858" t="s">
        <v>24942</v>
      </c>
      <c r="J1858" t="s">
        <v>616</v>
      </c>
      <c r="K1858">
        <v>3</v>
      </c>
      <c r="L1858" s="2">
        <v>41392</v>
      </c>
      <c r="M1858" t="s">
        <v>1</v>
      </c>
      <c r="N1858" s="2" t="s">
        <v>4</v>
      </c>
      <c r="O1858" s="2">
        <v>41441</v>
      </c>
      <c r="P1858" s="2">
        <v>41464</v>
      </c>
      <c r="Q1858" s="2">
        <v>41452</v>
      </c>
      <c r="R1858" s="2">
        <v>41532</v>
      </c>
      <c r="S1858" s="2">
        <v>41541</v>
      </c>
      <c r="T1858" s="2">
        <v>41454</v>
      </c>
      <c r="U1858" s="2">
        <v>41546</v>
      </c>
      <c r="W1858" s="2">
        <v>41588</v>
      </c>
      <c r="X1858" t="s">
        <v>4</v>
      </c>
      <c r="Y1858" s="2" t="s">
        <v>4</v>
      </c>
      <c r="Z1858" s="2">
        <v>41544</v>
      </c>
      <c r="AB1858" t="s">
        <v>25587</v>
      </c>
      <c r="AC1858" s="2">
        <v>41469</v>
      </c>
      <c r="AD1858" s="2">
        <v>41490</v>
      </c>
      <c r="AE1858" s="2">
        <v>41588</v>
      </c>
      <c r="AG1858">
        <v>12</v>
      </c>
      <c r="AH1858" s="2">
        <v>41604.000011573997</v>
      </c>
      <c r="AI1858" s="2">
        <v>41653</v>
      </c>
      <c r="AJ1858" s="2">
        <v>41598</v>
      </c>
      <c r="AK1858" s="2">
        <v>41598</v>
      </c>
      <c r="AL1858" s="2" t="s">
        <v>4</v>
      </c>
      <c r="AM1858" s="2">
        <v>41653</v>
      </c>
      <c r="AN1858" t="s">
        <v>84</v>
      </c>
      <c r="AO1858" s="2">
        <v>41525</v>
      </c>
      <c r="AP1858" s="2">
        <v>41548</v>
      </c>
      <c r="AQ1858" t="s">
        <v>641</v>
      </c>
    </row>
    <row r="1859" spans="1:43" x14ac:dyDescent="0.25">
      <c r="A1859" t="s">
        <v>10</v>
      </c>
      <c r="B1859" t="s">
        <v>30</v>
      </c>
      <c r="C1859" t="s">
        <v>301</v>
      </c>
      <c r="E1859" t="s">
        <v>643</v>
      </c>
      <c r="F1859" t="s">
        <v>2500</v>
      </c>
      <c r="G1859" t="s">
        <v>10924</v>
      </c>
      <c r="H1859" t="s">
        <v>19145</v>
      </c>
      <c r="I1859" t="s">
        <v>24942</v>
      </c>
      <c r="J1859" t="s">
        <v>560</v>
      </c>
      <c r="K1859">
        <v>5</v>
      </c>
      <c r="L1859" s="2">
        <v>40933</v>
      </c>
      <c r="M1859" t="s">
        <v>1</v>
      </c>
      <c r="N1859" s="2">
        <v>40954</v>
      </c>
      <c r="O1859" s="2">
        <v>41052</v>
      </c>
      <c r="P1859" s="2">
        <v>41060</v>
      </c>
      <c r="Q1859" s="2">
        <v>41058</v>
      </c>
      <c r="R1859" s="2">
        <v>41133</v>
      </c>
      <c r="S1859" s="2" t="s">
        <v>4</v>
      </c>
      <c r="T1859" s="2" t="s">
        <v>4</v>
      </c>
      <c r="U1859" s="2" t="s">
        <v>4</v>
      </c>
      <c r="W1859" s="2" t="s">
        <v>4</v>
      </c>
      <c r="X1859" t="s">
        <v>4</v>
      </c>
      <c r="Y1859" s="2" t="s">
        <v>4</v>
      </c>
      <c r="Z1859" s="2">
        <v>41641</v>
      </c>
      <c r="AC1859" s="2">
        <v>41169</v>
      </c>
      <c r="AD1859" s="2">
        <v>41641</v>
      </c>
      <c r="AE1859" s="2" t="s">
        <v>4</v>
      </c>
      <c r="AG1859">
        <v>14</v>
      </c>
      <c r="AH1859" s="2">
        <v>41671</v>
      </c>
      <c r="AI1859" s="2" t="s">
        <v>4</v>
      </c>
      <c r="AJ1859" s="2" t="s">
        <v>4</v>
      </c>
      <c r="AK1859" s="2" t="s">
        <v>4</v>
      </c>
      <c r="AL1859" s="2" t="s">
        <v>4</v>
      </c>
      <c r="AM1859" s="2" t="s">
        <v>4</v>
      </c>
      <c r="AO1859" s="2">
        <v>41126</v>
      </c>
      <c r="AP1859" s="2" t="s">
        <v>4</v>
      </c>
      <c r="AQ1859" t="s">
        <v>577</v>
      </c>
    </row>
    <row r="1860" spans="1:43" x14ac:dyDescent="0.25">
      <c r="A1860" t="s">
        <v>10</v>
      </c>
      <c r="B1860" t="s">
        <v>30</v>
      </c>
      <c r="C1860" t="s">
        <v>77</v>
      </c>
      <c r="E1860" t="s">
        <v>643</v>
      </c>
      <c r="F1860" t="s">
        <v>2501</v>
      </c>
      <c r="G1860" t="s">
        <v>10925</v>
      </c>
      <c r="H1860" t="s">
        <v>19108</v>
      </c>
      <c r="I1860" t="s">
        <v>24936</v>
      </c>
      <c r="J1860" t="s">
        <v>560</v>
      </c>
      <c r="K1860">
        <v>5</v>
      </c>
      <c r="L1860" s="2">
        <v>41207</v>
      </c>
      <c r="M1860" t="s">
        <v>1</v>
      </c>
      <c r="N1860" s="2">
        <v>41228</v>
      </c>
      <c r="O1860" s="2">
        <v>41581</v>
      </c>
      <c r="P1860" s="2">
        <v>41339</v>
      </c>
      <c r="Q1860" s="2">
        <v>41584</v>
      </c>
      <c r="R1860" s="2">
        <v>41593</v>
      </c>
      <c r="S1860" s="2" t="s">
        <v>4</v>
      </c>
      <c r="T1860" s="2">
        <v>41594</v>
      </c>
      <c r="U1860" s="2" t="s">
        <v>4</v>
      </c>
      <c r="W1860" s="2">
        <v>41621</v>
      </c>
      <c r="X1860" t="s">
        <v>4</v>
      </c>
      <c r="Y1860" s="2" t="s">
        <v>4</v>
      </c>
      <c r="Z1860" s="2">
        <v>41715</v>
      </c>
      <c r="AB1860" t="s">
        <v>25571</v>
      </c>
      <c r="AC1860" s="2">
        <v>41595</v>
      </c>
      <c r="AD1860" s="2">
        <v>41377</v>
      </c>
      <c r="AE1860" s="2">
        <v>41377</v>
      </c>
      <c r="AG1860">
        <v>21</v>
      </c>
      <c r="AH1860" s="2">
        <v>41929</v>
      </c>
      <c r="AI1860" s="2" t="s">
        <v>4</v>
      </c>
      <c r="AJ1860" s="2" t="s">
        <v>4</v>
      </c>
      <c r="AK1860" s="2" t="s">
        <v>4</v>
      </c>
      <c r="AL1860" s="2" t="s">
        <v>4</v>
      </c>
      <c r="AM1860" s="2" t="s">
        <v>4</v>
      </c>
      <c r="AN1860" t="s">
        <v>340</v>
      </c>
      <c r="AO1860" s="2">
        <v>41586</v>
      </c>
      <c r="AP1860" s="2" t="s">
        <v>4</v>
      </c>
      <c r="AQ1860" t="s">
        <v>553</v>
      </c>
    </row>
    <row r="1861" spans="1:43" x14ac:dyDescent="0.25">
      <c r="A1861" t="s">
        <v>10</v>
      </c>
      <c r="B1861" t="s">
        <v>30</v>
      </c>
      <c r="C1861" t="s">
        <v>77</v>
      </c>
      <c r="E1861" t="s">
        <v>643</v>
      </c>
      <c r="F1861" t="s">
        <v>2502</v>
      </c>
      <c r="G1861" t="s">
        <v>10926</v>
      </c>
      <c r="H1861" t="s">
        <v>18998</v>
      </c>
      <c r="I1861" t="s">
        <v>24943</v>
      </c>
      <c r="J1861" t="s">
        <v>616</v>
      </c>
      <c r="K1861">
        <v>2</v>
      </c>
      <c r="L1861" s="2">
        <v>40991</v>
      </c>
      <c r="M1861" t="s">
        <v>1</v>
      </c>
      <c r="N1861" s="2" t="s">
        <v>4</v>
      </c>
      <c r="O1861" s="2">
        <v>41167</v>
      </c>
      <c r="P1861" s="2">
        <v>41540</v>
      </c>
      <c r="Q1861" s="2">
        <v>41175</v>
      </c>
      <c r="R1861" s="2">
        <v>41187</v>
      </c>
      <c r="S1861" s="2">
        <v>41209</v>
      </c>
      <c r="T1861" s="2">
        <v>41542</v>
      </c>
      <c r="U1861" s="2">
        <v>41218</v>
      </c>
      <c r="W1861" s="2">
        <v>41833</v>
      </c>
      <c r="X1861" t="s">
        <v>4</v>
      </c>
      <c r="Y1861" s="2" t="s">
        <v>4</v>
      </c>
      <c r="Z1861" s="2">
        <v>41849</v>
      </c>
      <c r="AC1861" s="2">
        <v>41217</v>
      </c>
      <c r="AD1861" s="2">
        <v>41964</v>
      </c>
      <c r="AE1861" s="2" t="s">
        <v>4</v>
      </c>
      <c r="AG1861" t="s">
        <v>4</v>
      </c>
      <c r="AH1861" s="2">
        <v>41929</v>
      </c>
      <c r="AI1861" s="2" t="s">
        <v>4</v>
      </c>
      <c r="AJ1861" s="2">
        <v>41350</v>
      </c>
      <c r="AK1861" s="2">
        <v>41827</v>
      </c>
      <c r="AL1861" s="2">
        <v>41410</v>
      </c>
      <c r="AM1861" s="2" t="s">
        <v>4</v>
      </c>
      <c r="AO1861" s="2" t="s">
        <v>4</v>
      </c>
      <c r="AP1861" s="2">
        <v>41216</v>
      </c>
      <c r="AQ1861" t="s">
        <v>641</v>
      </c>
    </row>
    <row r="1862" spans="1:43" x14ac:dyDescent="0.25">
      <c r="A1862" t="s">
        <v>10</v>
      </c>
      <c r="B1862" t="s">
        <v>30</v>
      </c>
      <c r="C1862" t="s">
        <v>132</v>
      </c>
      <c r="E1862" t="s">
        <v>643</v>
      </c>
      <c r="F1862" t="s">
        <v>2503</v>
      </c>
      <c r="G1862" t="s">
        <v>10927</v>
      </c>
      <c r="H1862" t="s">
        <v>19024</v>
      </c>
      <c r="I1862" t="s">
        <v>24942</v>
      </c>
      <c r="J1862" t="s">
        <v>560</v>
      </c>
      <c r="K1862">
        <v>5</v>
      </c>
      <c r="L1862" s="2">
        <v>41353</v>
      </c>
      <c r="M1862" t="s">
        <v>1</v>
      </c>
      <c r="N1862" s="2">
        <v>41374</v>
      </c>
      <c r="O1862" s="2">
        <v>41696</v>
      </c>
      <c r="P1862" s="2">
        <v>41706</v>
      </c>
      <c r="Q1862" s="2">
        <v>41699</v>
      </c>
      <c r="R1862" s="2">
        <v>41774</v>
      </c>
      <c r="S1862" s="2" t="s">
        <v>4</v>
      </c>
      <c r="T1862" s="2" t="s">
        <v>4</v>
      </c>
      <c r="U1862" s="2" t="s">
        <v>4</v>
      </c>
      <c r="W1862" s="2" t="s">
        <v>4</v>
      </c>
      <c r="X1862" t="s">
        <v>4</v>
      </c>
      <c r="Y1862" s="2" t="s">
        <v>4</v>
      </c>
      <c r="Z1862" s="2">
        <v>42055</v>
      </c>
      <c r="AC1862" s="2">
        <v>41738</v>
      </c>
      <c r="AD1862" s="2">
        <v>42055</v>
      </c>
      <c r="AE1862" s="2" t="s">
        <v>4</v>
      </c>
      <c r="AG1862">
        <v>14</v>
      </c>
      <c r="AH1862" s="2">
        <v>42085</v>
      </c>
      <c r="AI1862" s="2" t="s">
        <v>4</v>
      </c>
      <c r="AJ1862" s="2" t="s">
        <v>4</v>
      </c>
      <c r="AK1862" s="2" t="s">
        <v>4</v>
      </c>
      <c r="AL1862" s="2" t="s">
        <v>4</v>
      </c>
      <c r="AM1862" s="2" t="s">
        <v>4</v>
      </c>
      <c r="AO1862" s="2">
        <v>41767</v>
      </c>
      <c r="AP1862" s="2" t="s">
        <v>4</v>
      </c>
      <c r="AQ1862" t="s">
        <v>577</v>
      </c>
    </row>
    <row r="1863" spans="1:43" x14ac:dyDescent="0.25">
      <c r="A1863" t="s">
        <v>10</v>
      </c>
      <c r="B1863" t="s">
        <v>30</v>
      </c>
      <c r="C1863" t="s">
        <v>77</v>
      </c>
      <c r="E1863" t="s">
        <v>2</v>
      </c>
      <c r="F1863" t="s">
        <v>2504</v>
      </c>
      <c r="G1863" t="s">
        <v>10928</v>
      </c>
      <c r="H1863" t="s">
        <v>19146</v>
      </c>
      <c r="I1863" t="s">
        <v>24943</v>
      </c>
      <c r="J1863" t="s">
        <v>616</v>
      </c>
      <c r="K1863">
        <v>3</v>
      </c>
      <c r="L1863" s="2">
        <v>41431</v>
      </c>
      <c r="M1863" t="s">
        <v>1</v>
      </c>
      <c r="N1863" s="2" t="s">
        <v>4</v>
      </c>
      <c r="O1863" s="2">
        <v>41620</v>
      </c>
      <c r="P1863" s="2">
        <v>41502</v>
      </c>
      <c r="Q1863" s="2">
        <v>41621</v>
      </c>
      <c r="R1863" s="2">
        <v>41725</v>
      </c>
      <c r="S1863" s="2">
        <v>41680</v>
      </c>
      <c r="T1863" s="2">
        <v>41524</v>
      </c>
      <c r="U1863" s="2">
        <v>41684</v>
      </c>
      <c r="W1863" s="2">
        <v>41666</v>
      </c>
      <c r="X1863" t="s">
        <v>4</v>
      </c>
      <c r="Y1863" s="2" t="s">
        <v>4</v>
      </c>
      <c r="Z1863" s="2">
        <v>41725</v>
      </c>
      <c r="AB1863" t="s">
        <v>25565</v>
      </c>
      <c r="AC1863" s="2">
        <v>41670</v>
      </c>
      <c r="AD1863" s="2">
        <v>41695</v>
      </c>
      <c r="AE1863" s="2">
        <v>41545</v>
      </c>
      <c r="AG1863">
        <v>13</v>
      </c>
      <c r="AH1863" s="2">
        <v>41755</v>
      </c>
      <c r="AI1863" s="2">
        <v>41730</v>
      </c>
      <c r="AJ1863" s="2">
        <v>41686</v>
      </c>
      <c r="AK1863" s="2">
        <v>41690</v>
      </c>
      <c r="AL1863" s="2" t="s">
        <v>4</v>
      </c>
      <c r="AM1863" s="2">
        <v>41728</v>
      </c>
      <c r="AN1863" t="s">
        <v>381</v>
      </c>
      <c r="AO1863" s="2">
        <v>41718</v>
      </c>
      <c r="AP1863" s="2">
        <v>41687</v>
      </c>
      <c r="AQ1863" t="s">
        <v>586</v>
      </c>
    </row>
    <row r="1864" spans="1:43" x14ac:dyDescent="0.25">
      <c r="A1864" t="s">
        <v>10</v>
      </c>
      <c r="B1864" t="s">
        <v>30</v>
      </c>
      <c r="C1864" t="s">
        <v>77</v>
      </c>
      <c r="E1864" t="s">
        <v>2</v>
      </c>
      <c r="F1864" t="s">
        <v>2505</v>
      </c>
      <c r="G1864" t="s">
        <v>10929</v>
      </c>
      <c r="H1864" t="s">
        <v>19147</v>
      </c>
      <c r="I1864" t="s">
        <v>24943</v>
      </c>
      <c r="J1864" t="s">
        <v>616</v>
      </c>
      <c r="K1864">
        <v>3</v>
      </c>
      <c r="L1864" s="2">
        <v>40942</v>
      </c>
      <c r="M1864" t="s">
        <v>1</v>
      </c>
      <c r="N1864" s="2" t="s">
        <v>4</v>
      </c>
      <c r="O1864" s="2">
        <v>40981</v>
      </c>
      <c r="P1864" s="2">
        <v>41014</v>
      </c>
      <c r="Q1864" s="2">
        <v>40994</v>
      </c>
      <c r="R1864" s="2">
        <v>41098</v>
      </c>
      <c r="S1864" s="2">
        <v>41070</v>
      </c>
      <c r="T1864" s="2">
        <v>41004</v>
      </c>
      <c r="U1864" s="2">
        <v>41075</v>
      </c>
      <c r="W1864" s="2">
        <v>41054</v>
      </c>
      <c r="X1864" t="s">
        <v>4</v>
      </c>
      <c r="Y1864" s="2" t="s">
        <v>4</v>
      </c>
      <c r="Z1864" s="2">
        <v>41206</v>
      </c>
      <c r="AC1864" s="2">
        <v>41206</v>
      </c>
      <c r="AD1864" s="2">
        <v>41206</v>
      </c>
      <c r="AE1864" s="2">
        <v>41057</v>
      </c>
      <c r="AG1864">
        <v>13</v>
      </c>
      <c r="AH1864" s="2">
        <v>41266</v>
      </c>
      <c r="AI1864" s="2">
        <v>41190</v>
      </c>
      <c r="AJ1864" s="2" t="s">
        <v>4</v>
      </c>
      <c r="AK1864" s="2">
        <v>41106</v>
      </c>
      <c r="AL1864" s="2" t="s">
        <v>4</v>
      </c>
      <c r="AM1864" s="2">
        <v>41110</v>
      </c>
      <c r="AN1864" t="s">
        <v>228</v>
      </c>
      <c r="AO1864" s="2">
        <v>41091</v>
      </c>
      <c r="AP1864" s="2">
        <v>41077</v>
      </c>
      <c r="AQ1864" t="s">
        <v>472</v>
      </c>
    </row>
    <row r="1865" spans="1:43" x14ac:dyDescent="0.25">
      <c r="A1865" t="s">
        <v>10</v>
      </c>
      <c r="B1865" t="s">
        <v>30</v>
      </c>
      <c r="C1865" t="s">
        <v>316</v>
      </c>
      <c r="E1865" t="s">
        <v>2</v>
      </c>
      <c r="F1865" t="s">
        <v>2506</v>
      </c>
      <c r="G1865" t="s">
        <v>10930</v>
      </c>
      <c r="H1865" t="s">
        <v>19148</v>
      </c>
      <c r="I1865" t="s">
        <v>24943</v>
      </c>
      <c r="J1865" t="s">
        <v>616</v>
      </c>
      <c r="K1865">
        <v>3</v>
      </c>
      <c r="L1865" s="2">
        <v>41515</v>
      </c>
      <c r="M1865" t="s">
        <v>1</v>
      </c>
      <c r="N1865" s="2" t="s">
        <v>4</v>
      </c>
      <c r="O1865" s="2">
        <v>41581</v>
      </c>
      <c r="P1865" s="2">
        <v>41613</v>
      </c>
      <c r="Q1865" s="2">
        <v>41614</v>
      </c>
      <c r="R1865" s="2">
        <v>41623</v>
      </c>
      <c r="S1865" s="2">
        <v>41608</v>
      </c>
      <c r="T1865" s="2">
        <v>41618</v>
      </c>
      <c r="U1865" s="2">
        <v>41613</v>
      </c>
      <c r="W1865" s="2">
        <v>41587</v>
      </c>
      <c r="X1865" t="s">
        <v>4</v>
      </c>
      <c r="Y1865" s="2" t="s">
        <v>4</v>
      </c>
      <c r="Z1865" s="2">
        <v>41711</v>
      </c>
      <c r="AB1865" t="s">
        <v>25588</v>
      </c>
      <c r="AC1865" s="2">
        <v>41587</v>
      </c>
      <c r="AD1865" s="2">
        <v>41704</v>
      </c>
      <c r="AE1865" s="2">
        <v>41581</v>
      </c>
      <c r="AG1865">
        <v>11</v>
      </c>
      <c r="AH1865" s="2">
        <v>41686</v>
      </c>
      <c r="AI1865" s="2">
        <v>41681</v>
      </c>
      <c r="AJ1865" s="2" t="s">
        <v>4</v>
      </c>
      <c r="AK1865" s="2">
        <v>41630</v>
      </c>
      <c r="AL1865" s="2" t="s">
        <v>4</v>
      </c>
      <c r="AM1865" s="2">
        <v>41683</v>
      </c>
      <c r="AO1865" s="2">
        <v>41616</v>
      </c>
      <c r="AP1865" s="2">
        <v>41615</v>
      </c>
      <c r="AQ1865" t="s">
        <v>551</v>
      </c>
    </row>
    <row r="1866" spans="1:43" x14ac:dyDescent="0.25">
      <c r="A1866" t="s">
        <v>10</v>
      </c>
      <c r="B1866" t="s">
        <v>30</v>
      </c>
      <c r="C1866" t="s">
        <v>98</v>
      </c>
      <c r="E1866" t="s">
        <v>2</v>
      </c>
      <c r="F1866" t="s">
        <v>2507</v>
      </c>
      <c r="G1866" t="s">
        <v>10931</v>
      </c>
      <c r="H1866" t="s">
        <v>19149</v>
      </c>
      <c r="I1866" t="s">
        <v>24949</v>
      </c>
      <c r="J1866" t="s">
        <v>560</v>
      </c>
      <c r="K1866">
        <v>3</v>
      </c>
      <c r="L1866" s="2">
        <v>41470</v>
      </c>
      <c r="M1866" t="s">
        <v>1</v>
      </c>
      <c r="N1866" s="2">
        <v>41491</v>
      </c>
      <c r="O1866" s="2" t="s">
        <v>4</v>
      </c>
      <c r="P1866" s="2">
        <v>41876</v>
      </c>
      <c r="Q1866" s="2" t="s">
        <v>4</v>
      </c>
      <c r="R1866" s="2">
        <v>41504</v>
      </c>
      <c r="S1866" s="2">
        <v>41846</v>
      </c>
      <c r="T1866" s="2">
        <v>41861</v>
      </c>
      <c r="U1866" s="2">
        <v>41867</v>
      </c>
      <c r="W1866" s="2">
        <v>41862</v>
      </c>
      <c r="X1866" t="s">
        <v>4</v>
      </c>
      <c r="Y1866" s="2" t="s">
        <v>4</v>
      </c>
      <c r="Z1866" s="2">
        <v>41904</v>
      </c>
      <c r="AC1866" s="2" t="s">
        <v>4</v>
      </c>
      <c r="AD1866" s="2">
        <v>41904</v>
      </c>
      <c r="AE1866" s="2" t="s">
        <v>4</v>
      </c>
      <c r="AG1866" t="s">
        <v>4</v>
      </c>
      <c r="AH1866" s="2">
        <v>41791</v>
      </c>
      <c r="AI1866" s="2">
        <v>41878</v>
      </c>
      <c r="AJ1866" s="2" t="s">
        <v>4</v>
      </c>
      <c r="AK1866" s="2">
        <v>41855</v>
      </c>
      <c r="AL1866" s="2" t="s">
        <v>4</v>
      </c>
      <c r="AM1866" s="2">
        <v>41867</v>
      </c>
      <c r="AO1866" s="2" t="s">
        <v>4</v>
      </c>
      <c r="AP1866" s="2">
        <v>41853</v>
      </c>
      <c r="AQ1866" t="s">
        <v>519</v>
      </c>
    </row>
    <row r="1867" spans="1:43" x14ac:dyDescent="0.25">
      <c r="A1867" t="s">
        <v>10</v>
      </c>
      <c r="B1867" t="s">
        <v>30</v>
      </c>
      <c r="C1867" t="s">
        <v>77</v>
      </c>
      <c r="E1867" t="s">
        <v>2</v>
      </c>
      <c r="F1867" t="s">
        <v>2508</v>
      </c>
      <c r="G1867" t="s">
        <v>10932</v>
      </c>
      <c r="H1867" t="s">
        <v>19150</v>
      </c>
      <c r="I1867" t="s">
        <v>24947</v>
      </c>
      <c r="J1867" t="s">
        <v>616</v>
      </c>
      <c r="K1867">
        <v>3</v>
      </c>
      <c r="L1867" s="2">
        <v>41507</v>
      </c>
      <c r="M1867" t="s">
        <v>1</v>
      </c>
      <c r="N1867" s="2" t="s">
        <v>4</v>
      </c>
      <c r="O1867" s="2">
        <v>41630</v>
      </c>
      <c r="P1867" s="2">
        <v>41831</v>
      </c>
      <c r="Q1867" s="2">
        <v>41664</v>
      </c>
      <c r="R1867" s="2">
        <v>41768</v>
      </c>
      <c r="S1867" s="2">
        <v>41755</v>
      </c>
      <c r="T1867" s="2">
        <v>41705</v>
      </c>
      <c r="U1867" s="2">
        <v>41781</v>
      </c>
      <c r="W1867" s="2">
        <v>41791</v>
      </c>
      <c r="X1867" t="s">
        <v>4</v>
      </c>
      <c r="Y1867" s="2" t="s">
        <v>4</v>
      </c>
      <c r="Z1867" s="2">
        <v>41920</v>
      </c>
      <c r="AC1867" s="2">
        <v>41717</v>
      </c>
      <c r="AD1867" s="2">
        <v>41913</v>
      </c>
      <c r="AE1867" s="2">
        <v>41718</v>
      </c>
      <c r="AG1867">
        <v>13</v>
      </c>
      <c r="AH1867" s="2">
        <v>41922</v>
      </c>
      <c r="AI1867" s="2">
        <v>41949</v>
      </c>
      <c r="AJ1867" s="2" t="s">
        <v>4</v>
      </c>
      <c r="AK1867" s="2">
        <v>41870</v>
      </c>
      <c r="AL1867" s="2" t="s">
        <v>4</v>
      </c>
      <c r="AM1867" s="2">
        <v>41948</v>
      </c>
      <c r="AO1867" s="2">
        <v>41761</v>
      </c>
      <c r="AP1867" s="2">
        <v>41762</v>
      </c>
      <c r="AQ1867" t="s">
        <v>641</v>
      </c>
    </row>
    <row r="1868" spans="1:43" x14ac:dyDescent="0.25">
      <c r="A1868" t="s">
        <v>10</v>
      </c>
      <c r="B1868" t="s">
        <v>30</v>
      </c>
      <c r="C1868" t="s">
        <v>77</v>
      </c>
      <c r="E1868" t="s">
        <v>643</v>
      </c>
      <c r="F1868" t="s">
        <v>2509</v>
      </c>
      <c r="G1868" t="s">
        <v>10933</v>
      </c>
      <c r="H1868" t="s">
        <v>19151</v>
      </c>
      <c r="I1868" t="s">
        <v>24936</v>
      </c>
      <c r="J1868" t="s">
        <v>560</v>
      </c>
      <c r="K1868">
        <v>18</v>
      </c>
      <c r="L1868" s="2">
        <v>41519</v>
      </c>
      <c r="M1868" t="s">
        <v>1</v>
      </c>
      <c r="N1868" s="2">
        <v>41540</v>
      </c>
      <c r="O1868" s="2">
        <v>41537</v>
      </c>
      <c r="P1868" s="2">
        <v>41571</v>
      </c>
      <c r="Q1868" s="2">
        <v>41540</v>
      </c>
      <c r="R1868" s="2">
        <v>41578</v>
      </c>
      <c r="S1868" s="2" t="s">
        <v>4</v>
      </c>
      <c r="T1868" s="2">
        <v>41575</v>
      </c>
      <c r="U1868" s="2" t="s">
        <v>4</v>
      </c>
      <c r="W1868" s="2" t="s">
        <v>4</v>
      </c>
      <c r="X1868" t="s">
        <v>4</v>
      </c>
      <c r="Y1868" s="2" t="s">
        <v>4</v>
      </c>
      <c r="Z1868" s="2">
        <v>41719</v>
      </c>
      <c r="AC1868" s="2">
        <v>41563</v>
      </c>
      <c r="AD1868" s="2">
        <v>41688</v>
      </c>
      <c r="AE1868" s="2" t="s">
        <v>4</v>
      </c>
      <c r="AG1868">
        <v>22</v>
      </c>
      <c r="AH1868" s="2">
        <v>41871</v>
      </c>
      <c r="AI1868" s="2" t="s">
        <v>4</v>
      </c>
      <c r="AJ1868" s="2" t="s">
        <v>4</v>
      </c>
      <c r="AK1868" s="2" t="s">
        <v>4</v>
      </c>
      <c r="AL1868" s="2" t="s">
        <v>4</v>
      </c>
      <c r="AM1868" s="2" t="s">
        <v>4</v>
      </c>
      <c r="AO1868" s="2">
        <v>41571</v>
      </c>
      <c r="AP1868" s="2" t="s">
        <v>4</v>
      </c>
      <c r="AQ1868" t="s">
        <v>553</v>
      </c>
    </row>
    <row r="1869" spans="1:43" x14ac:dyDescent="0.25">
      <c r="A1869" t="s">
        <v>10</v>
      </c>
      <c r="B1869" t="s">
        <v>30</v>
      </c>
      <c r="C1869" t="s">
        <v>301</v>
      </c>
      <c r="E1869" t="s">
        <v>2</v>
      </c>
      <c r="F1869" t="s">
        <v>2510</v>
      </c>
      <c r="G1869" t="s">
        <v>10934</v>
      </c>
      <c r="H1869" t="s">
        <v>19152</v>
      </c>
      <c r="I1869" t="s">
        <v>24943</v>
      </c>
      <c r="J1869" t="s">
        <v>616</v>
      </c>
      <c r="K1869">
        <v>3</v>
      </c>
      <c r="L1869" s="2">
        <v>41164</v>
      </c>
      <c r="M1869" t="s">
        <v>1</v>
      </c>
      <c r="N1869" s="2" t="s">
        <v>4</v>
      </c>
      <c r="O1869" s="2">
        <v>41238</v>
      </c>
      <c r="P1869" s="2">
        <v>41266</v>
      </c>
      <c r="Q1869" s="2">
        <v>41263</v>
      </c>
      <c r="R1869" s="2">
        <v>41272</v>
      </c>
      <c r="S1869" s="2">
        <v>41280</v>
      </c>
      <c r="T1869" s="2">
        <v>41267</v>
      </c>
      <c r="U1869" s="2">
        <v>41304</v>
      </c>
      <c r="W1869" s="2">
        <v>41319</v>
      </c>
      <c r="X1869" t="s">
        <v>4</v>
      </c>
      <c r="Y1869" s="2" t="s">
        <v>4</v>
      </c>
      <c r="Z1869" s="2">
        <v>41367</v>
      </c>
      <c r="AB1869" t="s">
        <v>25589</v>
      </c>
      <c r="AC1869" s="2">
        <v>41276</v>
      </c>
      <c r="AD1869" s="2">
        <v>41360</v>
      </c>
      <c r="AE1869" s="2">
        <v>41360</v>
      </c>
      <c r="AG1869">
        <v>21</v>
      </c>
      <c r="AH1869" s="2">
        <v>41335</v>
      </c>
      <c r="AI1869" s="2">
        <v>41333</v>
      </c>
      <c r="AJ1869" s="2" t="s">
        <v>4</v>
      </c>
      <c r="AK1869" s="2">
        <v>41318</v>
      </c>
      <c r="AL1869" s="2" t="s">
        <v>4</v>
      </c>
      <c r="AM1869" s="2">
        <v>41326</v>
      </c>
      <c r="AN1869" t="s">
        <v>84</v>
      </c>
      <c r="AO1869" s="2">
        <v>41265</v>
      </c>
      <c r="AP1869" s="2">
        <v>41287</v>
      </c>
      <c r="AQ1869" t="s">
        <v>472</v>
      </c>
    </row>
    <row r="1870" spans="1:43" x14ac:dyDescent="0.25">
      <c r="A1870" t="s">
        <v>10</v>
      </c>
      <c r="B1870" t="s">
        <v>30</v>
      </c>
      <c r="C1870" t="s">
        <v>77</v>
      </c>
      <c r="E1870" t="s">
        <v>643</v>
      </c>
      <c r="F1870" t="s">
        <v>2511</v>
      </c>
      <c r="G1870" t="s">
        <v>10935</v>
      </c>
      <c r="H1870" t="s">
        <v>19153</v>
      </c>
      <c r="I1870" t="s">
        <v>24943</v>
      </c>
      <c r="J1870" t="s">
        <v>616</v>
      </c>
      <c r="K1870">
        <v>3</v>
      </c>
      <c r="L1870" s="2">
        <v>41594</v>
      </c>
      <c r="M1870" t="s">
        <v>1</v>
      </c>
      <c r="N1870" s="2">
        <v>41615</v>
      </c>
      <c r="O1870" s="2">
        <v>41581</v>
      </c>
      <c r="P1870" s="2">
        <v>41605</v>
      </c>
      <c r="Q1870" s="2">
        <v>41592</v>
      </c>
      <c r="R1870" s="2">
        <v>41601</v>
      </c>
      <c r="S1870" s="2" t="s">
        <v>4</v>
      </c>
      <c r="T1870" s="2" t="s">
        <v>4</v>
      </c>
      <c r="U1870" s="2" t="s">
        <v>4</v>
      </c>
      <c r="W1870" s="2" t="s">
        <v>4</v>
      </c>
      <c r="X1870" t="s">
        <v>4</v>
      </c>
      <c r="Y1870" s="2" t="s">
        <v>4</v>
      </c>
      <c r="Z1870" s="2">
        <v>41884</v>
      </c>
      <c r="AC1870" s="2">
        <v>41604</v>
      </c>
      <c r="AD1870" s="2">
        <v>41884</v>
      </c>
      <c r="AE1870" s="2" t="s">
        <v>4</v>
      </c>
      <c r="AG1870">
        <v>11</v>
      </c>
      <c r="AH1870" s="2">
        <v>41914</v>
      </c>
      <c r="AI1870" s="2" t="s">
        <v>4</v>
      </c>
      <c r="AJ1870" s="2" t="s">
        <v>4</v>
      </c>
      <c r="AK1870" s="2" t="s">
        <v>4</v>
      </c>
      <c r="AL1870" s="2" t="s">
        <v>4</v>
      </c>
      <c r="AM1870" s="2" t="s">
        <v>4</v>
      </c>
      <c r="AO1870" s="2">
        <v>41594</v>
      </c>
      <c r="AP1870" s="2" t="s">
        <v>4</v>
      </c>
      <c r="AQ1870" t="s">
        <v>606</v>
      </c>
    </row>
    <row r="1871" spans="1:43" x14ac:dyDescent="0.25">
      <c r="A1871" t="s">
        <v>10</v>
      </c>
      <c r="B1871" t="s">
        <v>30</v>
      </c>
      <c r="C1871" t="s">
        <v>98</v>
      </c>
      <c r="E1871" t="s">
        <v>2</v>
      </c>
      <c r="F1871" t="s">
        <v>2512</v>
      </c>
      <c r="G1871" t="s">
        <v>10936</v>
      </c>
      <c r="H1871" t="s">
        <v>19154</v>
      </c>
      <c r="I1871" t="s">
        <v>24943</v>
      </c>
      <c r="J1871" t="s">
        <v>616</v>
      </c>
      <c r="K1871">
        <v>2</v>
      </c>
      <c r="L1871" s="2">
        <v>41264</v>
      </c>
      <c r="M1871" t="s">
        <v>1</v>
      </c>
      <c r="N1871" s="2" t="s">
        <v>4</v>
      </c>
      <c r="O1871" s="2">
        <v>41612</v>
      </c>
      <c r="P1871" s="2">
        <v>41625</v>
      </c>
      <c r="Q1871" s="2">
        <v>41620</v>
      </c>
      <c r="R1871" s="2">
        <v>41645</v>
      </c>
      <c r="S1871" s="2">
        <v>41671</v>
      </c>
      <c r="T1871" s="2">
        <v>41655</v>
      </c>
      <c r="U1871" s="2">
        <v>41730</v>
      </c>
      <c r="W1871" s="2">
        <v>41648</v>
      </c>
      <c r="X1871" t="s">
        <v>4</v>
      </c>
      <c r="Y1871" s="2">
        <v>41648</v>
      </c>
      <c r="Z1871" s="2">
        <v>41706</v>
      </c>
      <c r="AB1871" t="s">
        <v>25590</v>
      </c>
      <c r="AC1871" s="2">
        <v>41650</v>
      </c>
      <c r="AD1871" s="2">
        <v>41648</v>
      </c>
      <c r="AE1871" s="2">
        <v>41648</v>
      </c>
      <c r="AG1871" t="s">
        <v>4</v>
      </c>
      <c r="AH1871" s="2">
        <v>41864</v>
      </c>
      <c r="AI1871" s="2">
        <v>41867</v>
      </c>
      <c r="AJ1871" s="2">
        <v>41631</v>
      </c>
      <c r="AK1871" s="2">
        <v>41758</v>
      </c>
      <c r="AL1871" s="2" t="s">
        <v>4</v>
      </c>
      <c r="AM1871" s="2">
        <v>41865</v>
      </c>
      <c r="AO1871" s="2" t="s">
        <v>4</v>
      </c>
      <c r="AP1871" s="2">
        <v>41678</v>
      </c>
      <c r="AQ1871" t="s">
        <v>641</v>
      </c>
    </row>
    <row r="1872" spans="1:43" x14ac:dyDescent="0.25">
      <c r="A1872" t="s">
        <v>10</v>
      </c>
      <c r="B1872" t="s">
        <v>30</v>
      </c>
      <c r="C1872" t="s">
        <v>98</v>
      </c>
      <c r="E1872" t="s">
        <v>2</v>
      </c>
      <c r="F1872" t="s">
        <v>2513</v>
      </c>
      <c r="G1872" t="s">
        <v>10937</v>
      </c>
      <c r="H1872" t="s">
        <v>19155</v>
      </c>
      <c r="I1872" t="s">
        <v>24942</v>
      </c>
      <c r="J1872" t="s">
        <v>4</v>
      </c>
      <c r="K1872">
        <v>3</v>
      </c>
      <c r="L1872" s="2">
        <v>41205</v>
      </c>
      <c r="M1872" t="s">
        <v>1</v>
      </c>
      <c r="N1872" s="2" t="s">
        <v>4</v>
      </c>
      <c r="O1872" s="2">
        <v>41985</v>
      </c>
      <c r="P1872" s="2">
        <v>41733</v>
      </c>
      <c r="Q1872" s="2">
        <v>42000</v>
      </c>
      <c r="R1872" s="2">
        <v>42011</v>
      </c>
      <c r="S1872" s="2">
        <v>41993</v>
      </c>
      <c r="T1872" s="2">
        <v>41991</v>
      </c>
      <c r="U1872" s="2">
        <v>41999</v>
      </c>
      <c r="W1872" s="2">
        <v>42049</v>
      </c>
      <c r="X1872" t="s">
        <v>4</v>
      </c>
      <c r="Y1872" s="2" t="s">
        <v>4</v>
      </c>
      <c r="Z1872" s="2">
        <v>42055</v>
      </c>
      <c r="AC1872" s="2">
        <v>42017</v>
      </c>
      <c r="AD1872" s="2">
        <v>42104</v>
      </c>
      <c r="AE1872" s="2" t="s">
        <v>4</v>
      </c>
      <c r="AG1872">
        <v>21</v>
      </c>
      <c r="AH1872" s="2">
        <v>42071</v>
      </c>
      <c r="AI1872" s="2">
        <v>42063</v>
      </c>
      <c r="AJ1872" s="2">
        <v>41474</v>
      </c>
      <c r="AK1872" s="2">
        <v>42054</v>
      </c>
      <c r="AL1872" s="2" t="s">
        <v>4</v>
      </c>
      <c r="AM1872" s="2">
        <v>42062</v>
      </c>
      <c r="AN1872" t="s">
        <v>323</v>
      </c>
      <c r="AO1872" s="2">
        <v>42004</v>
      </c>
      <c r="AP1872" s="2">
        <v>42000</v>
      </c>
      <c r="AQ1872" t="s">
        <v>553</v>
      </c>
    </row>
    <row r="1873" spans="1:43" x14ac:dyDescent="0.25">
      <c r="A1873" t="s">
        <v>10</v>
      </c>
      <c r="B1873" t="s">
        <v>30</v>
      </c>
      <c r="C1873" t="s">
        <v>132</v>
      </c>
      <c r="E1873" t="s">
        <v>2</v>
      </c>
      <c r="F1873" t="s">
        <v>2514</v>
      </c>
      <c r="G1873" t="s">
        <v>10938</v>
      </c>
      <c r="H1873" t="s">
        <v>19156</v>
      </c>
      <c r="I1873" t="s">
        <v>24945</v>
      </c>
      <c r="J1873" t="s">
        <v>636</v>
      </c>
      <c r="K1873">
        <v>2</v>
      </c>
      <c r="L1873" s="2">
        <v>40860</v>
      </c>
      <c r="M1873" t="s">
        <v>1</v>
      </c>
      <c r="N1873" s="2">
        <v>40881</v>
      </c>
      <c r="O1873" s="2">
        <v>40978</v>
      </c>
      <c r="P1873" s="2">
        <v>40879</v>
      </c>
      <c r="Q1873" s="2">
        <v>41027</v>
      </c>
      <c r="R1873" s="2">
        <v>41036</v>
      </c>
      <c r="S1873" s="2">
        <v>41036</v>
      </c>
      <c r="T1873" s="2">
        <v>41030</v>
      </c>
      <c r="U1873" s="2">
        <v>41174</v>
      </c>
      <c r="W1873" s="2">
        <v>41121</v>
      </c>
      <c r="X1873" t="s">
        <v>4</v>
      </c>
      <c r="Y1873" s="2" t="s">
        <v>4</v>
      </c>
      <c r="Z1873" s="2">
        <v>41123</v>
      </c>
      <c r="AB1873" t="s">
        <v>25591</v>
      </c>
      <c r="AC1873" s="2">
        <v>41055</v>
      </c>
      <c r="AD1873" s="2">
        <v>41330</v>
      </c>
      <c r="AE1873" s="2" t="s">
        <v>4</v>
      </c>
      <c r="AG1873">
        <v>21</v>
      </c>
      <c r="AH1873" s="2">
        <v>41011</v>
      </c>
      <c r="AI1873" s="2">
        <v>41180</v>
      </c>
      <c r="AJ1873" s="2">
        <v>40682</v>
      </c>
      <c r="AK1873" s="2">
        <v>41154</v>
      </c>
      <c r="AL1873" s="2" t="s">
        <v>4</v>
      </c>
      <c r="AM1873" s="2">
        <v>41165</v>
      </c>
      <c r="AO1873" s="2">
        <v>41029</v>
      </c>
      <c r="AP1873" s="2">
        <v>41043</v>
      </c>
      <c r="AQ1873" t="s">
        <v>472</v>
      </c>
    </row>
    <row r="1874" spans="1:43" x14ac:dyDescent="0.25">
      <c r="A1874" t="s">
        <v>10</v>
      </c>
      <c r="B1874" t="s">
        <v>30</v>
      </c>
      <c r="C1874" t="s">
        <v>77</v>
      </c>
      <c r="E1874" t="s">
        <v>2</v>
      </c>
      <c r="F1874" t="s">
        <v>2515</v>
      </c>
      <c r="G1874" t="s">
        <v>10939</v>
      </c>
      <c r="H1874" t="s">
        <v>19157</v>
      </c>
      <c r="I1874" t="s">
        <v>24936</v>
      </c>
      <c r="J1874" t="s">
        <v>560</v>
      </c>
      <c r="K1874">
        <v>10</v>
      </c>
      <c r="L1874" s="2">
        <v>40872</v>
      </c>
      <c r="M1874" t="s">
        <v>1</v>
      </c>
      <c r="N1874" s="2" t="s">
        <v>4</v>
      </c>
      <c r="O1874" s="2">
        <v>41385</v>
      </c>
      <c r="P1874" s="2">
        <v>41353</v>
      </c>
      <c r="Q1874" s="2">
        <v>41391</v>
      </c>
      <c r="R1874" s="2">
        <v>41427</v>
      </c>
      <c r="S1874" s="2">
        <v>41401</v>
      </c>
      <c r="T1874" s="2">
        <v>41310</v>
      </c>
      <c r="U1874" s="2">
        <v>41327</v>
      </c>
      <c r="W1874" s="2">
        <v>41391</v>
      </c>
      <c r="X1874" t="s">
        <v>4</v>
      </c>
      <c r="Y1874" s="2" t="s">
        <v>4</v>
      </c>
      <c r="Z1874" s="2">
        <v>41480</v>
      </c>
      <c r="AB1874" t="s">
        <v>25592</v>
      </c>
      <c r="AC1874" s="2">
        <v>41419</v>
      </c>
      <c r="AD1874" s="2">
        <v>41632</v>
      </c>
      <c r="AE1874" s="2">
        <v>41600</v>
      </c>
      <c r="AG1874">
        <v>22</v>
      </c>
      <c r="AH1874" s="2">
        <v>41540</v>
      </c>
      <c r="AI1874" s="2">
        <v>41511</v>
      </c>
      <c r="AJ1874" s="2">
        <v>41450</v>
      </c>
      <c r="AK1874" s="2">
        <v>41490</v>
      </c>
      <c r="AL1874" s="2" t="s">
        <v>4</v>
      </c>
      <c r="AM1874" s="2">
        <v>41510</v>
      </c>
      <c r="AN1874" t="s">
        <v>84</v>
      </c>
      <c r="AO1874" s="2">
        <v>41420</v>
      </c>
      <c r="AP1874" s="2">
        <v>41408</v>
      </c>
      <c r="AQ1874" t="s">
        <v>472</v>
      </c>
    </row>
    <row r="1875" spans="1:43" x14ac:dyDescent="0.25">
      <c r="A1875" t="s">
        <v>10</v>
      </c>
      <c r="B1875" t="s">
        <v>30</v>
      </c>
      <c r="C1875" t="s">
        <v>77</v>
      </c>
      <c r="D1875" t="s">
        <v>419</v>
      </c>
      <c r="E1875" t="s">
        <v>2</v>
      </c>
      <c r="F1875" t="s">
        <v>2516</v>
      </c>
      <c r="G1875" t="s">
        <v>10940</v>
      </c>
      <c r="H1875" t="s">
        <v>19158</v>
      </c>
      <c r="I1875" t="s">
        <v>24943</v>
      </c>
      <c r="J1875" t="s">
        <v>616</v>
      </c>
      <c r="K1875">
        <v>2</v>
      </c>
      <c r="L1875" s="2">
        <v>41937</v>
      </c>
      <c r="M1875" t="s">
        <v>1</v>
      </c>
      <c r="N1875" s="2">
        <v>41958</v>
      </c>
      <c r="O1875" s="2">
        <v>41936</v>
      </c>
      <c r="P1875" s="2">
        <v>41954</v>
      </c>
      <c r="Q1875" s="2">
        <v>41941</v>
      </c>
      <c r="R1875" s="2">
        <v>42043</v>
      </c>
      <c r="S1875" s="2">
        <v>41599</v>
      </c>
      <c r="T1875" s="2">
        <v>41942</v>
      </c>
      <c r="U1875" s="2">
        <v>41616</v>
      </c>
      <c r="W1875" s="2">
        <v>42007</v>
      </c>
      <c r="X1875" t="s">
        <v>4</v>
      </c>
      <c r="Y1875" s="2" t="s">
        <v>4</v>
      </c>
      <c r="Z1875" s="2">
        <v>42045</v>
      </c>
      <c r="AC1875" s="2">
        <v>42131</v>
      </c>
      <c r="AD1875" s="2">
        <v>42015</v>
      </c>
      <c r="AE1875" s="2">
        <v>42008</v>
      </c>
      <c r="AG1875">
        <v>13</v>
      </c>
      <c r="AH1875" s="2">
        <v>42105</v>
      </c>
      <c r="AI1875" s="2">
        <v>42124</v>
      </c>
      <c r="AJ1875" s="2">
        <v>41632</v>
      </c>
      <c r="AK1875" s="2">
        <v>42109</v>
      </c>
      <c r="AL1875" s="2">
        <v>42124</v>
      </c>
      <c r="AM1875" s="2">
        <v>42124</v>
      </c>
      <c r="AO1875" s="2">
        <v>42036</v>
      </c>
      <c r="AP1875" s="2">
        <v>41606</v>
      </c>
      <c r="AQ1875" t="s">
        <v>606</v>
      </c>
    </row>
    <row r="1876" spans="1:43" x14ac:dyDescent="0.25">
      <c r="A1876" t="s">
        <v>10</v>
      </c>
      <c r="B1876" t="s">
        <v>30</v>
      </c>
      <c r="C1876" t="s">
        <v>98</v>
      </c>
      <c r="E1876" t="s">
        <v>643</v>
      </c>
      <c r="F1876" t="s">
        <v>2517</v>
      </c>
      <c r="G1876" t="s">
        <v>10941</v>
      </c>
      <c r="H1876" t="s">
        <v>19159</v>
      </c>
      <c r="I1876" t="s">
        <v>24943</v>
      </c>
      <c r="J1876" t="s">
        <v>616</v>
      </c>
      <c r="K1876">
        <v>11</v>
      </c>
      <c r="L1876" s="2">
        <v>40663</v>
      </c>
      <c r="M1876" t="s">
        <v>1</v>
      </c>
      <c r="N1876" s="2" t="s">
        <v>4</v>
      </c>
      <c r="O1876" s="2">
        <v>41375</v>
      </c>
      <c r="P1876" s="2">
        <v>41382</v>
      </c>
      <c r="Q1876" s="2">
        <v>41380</v>
      </c>
      <c r="R1876" s="2">
        <v>41453</v>
      </c>
      <c r="S1876" s="2">
        <v>41447</v>
      </c>
      <c r="T1876" s="2">
        <v>41468</v>
      </c>
      <c r="U1876" s="2">
        <v>41475</v>
      </c>
      <c r="W1876" s="2" t="s">
        <v>4</v>
      </c>
      <c r="X1876" t="s">
        <v>4</v>
      </c>
      <c r="Y1876" s="2" t="s">
        <v>4</v>
      </c>
      <c r="Z1876" s="2">
        <v>41815</v>
      </c>
      <c r="AB1876" t="s">
        <v>25593</v>
      </c>
      <c r="AC1876" s="2">
        <v>41449</v>
      </c>
      <c r="AD1876" s="2">
        <v>41752</v>
      </c>
      <c r="AE1876" s="2" t="s">
        <v>4</v>
      </c>
      <c r="AG1876">
        <v>14</v>
      </c>
      <c r="AH1876" s="2">
        <v>41845</v>
      </c>
      <c r="AI1876" s="2" t="s">
        <v>4</v>
      </c>
      <c r="AJ1876" s="2">
        <v>40941</v>
      </c>
      <c r="AK1876" s="2" t="s">
        <v>4</v>
      </c>
      <c r="AL1876" s="2" t="s">
        <v>4</v>
      </c>
      <c r="AM1876" s="2" t="s">
        <v>4</v>
      </c>
      <c r="AO1876" s="2">
        <v>41446</v>
      </c>
      <c r="AP1876" s="2">
        <v>41454</v>
      </c>
      <c r="AQ1876" t="s">
        <v>641</v>
      </c>
    </row>
    <row r="1877" spans="1:43" x14ac:dyDescent="0.25">
      <c r="A1877" t="s">
        <v>10</v>
      </c>
      <c r="B1877" t="s">
        <v>30</v>
      </c>
      <c r="C1877" t="s">
        <v>98</v>
      </c>
      <c r="D1877" t="s">
        <v>396</v>
      </c>
      <c r="E1877" t="s">
        <v>2</v>
      </c>
      <c r="F1877" t="s">
        <v>2518</v>
      </c>
      <c r="G1877" t="s">
        <v>10942</v>
      </c>
      <c r="H1877" t="s">
        <v>19160</v>
      </c>
      <c r="I1877" t="s">
        <v>24943</v>
      </c>
      <c r="J1877" t="s">
        <v>616</v>
      </c>
      <c r="K1877">
        <v>2</v>
      </c>
      <c r="L1877" s="2">
        <v>40514</v>
      </c>
      <c r="M1877" t="s">
        <v>1</v>
      </c>
      <c r="N1877" s="2" t="s">
        <v>4</v>
      </c>
      <c r="O1877" s="2">
        <v>41325</v>
      </c>
      <c r="P1877" s="2">
        <v>40762</v>
      </c>
      <c r="Q1877" s="2">
        <v>41331</v>
      </c>
      <c r="R1877" s="2">
        <v>41435</v>
      </c>
      <c r="S1877" s="2">
        <v>41331</v>
      </c>
      <c r="T1877" s="2">
        <v>40792</v>
      </c>
      <c r="U1877" s="2">
        <v>41344</v>
      </c>
      <c r="W1877" s="2">
        <v>41338</v>
      </c>
      <c r="X1877" t="s">
        <v>4</v>
      </c>
      <c r="Y1877" s="2" t="s">
        <v>4</v>
      </c>
      <c r="Z1877" s="2">
        <v>41362</v>
      </c>
      <c r="AB1877" t="s">
        <v>25594</v>
      </c>
      <c r="AC1877" s="2">
        <v>41341</v>
      </c>
      <c r="AD1877" s="2">
        <v>41444</v>
      </c>
      <c r="AE1877" s="2">
        <v>41365</v>
      </c>
      <c r="AG1877">
        <v>13</v>
      </c>
      <c r="AH1877" s="2">
        <v>41269</v>
      </c>
      <c r="AI1877" s="2">
        <v>41356</v>
      </c>
      <c r="AJ1877" s="2">
        <v>40797</v>
      </c>
      <c r="AK1877" s="2">
        <v>41345</v>
      </c>
      <c r="AL1877" s="2">
        <v>40880</v>
      </c>
      <c r="AM1877" s="2">
        <v>41354</v>
      </c>
      <c r="AN1877" t="s">
        <v>84</v>
      </c>
      <c r="AO1877" s="2">
        <v>41428</v>
      </c>
      <c r="AP1877" s="2">
        <v>41338</v>
      </c>
      <c r="AQ1877" t="s">
        <v>472</v>
      </c>
    </row>
    <row r="1878" spans="1:43" x14ac:dyDescent="0.25">
      <c r="A1878" t="s">
        <v>10</v>
      </c>
      <c r="B1878" t="s">
        <v>30</v>
      </c>
      <c r="C1878" t="s">
        <v>77</v>
      </c>
      <c r="E1878" t="s">
        <v>2</v>
      </c>
      <c r="F1878" t="s">
        <v>2519</v>
      </c>
      <c r="G1878" t="s">
        <v>10943</v>
      </c>
      <c r="H1878" t="s">
        <v>19161</v>
      </c>
      <c r="I1878" t="s">
        <v>24948</v>
      </c>
      <c r="J1878" t="s">
        <v>560</v>
      </c>
      <c r="K1878">
        <v>3</v>
      </c>
      <c r="L1878" s="2">
        <v>41825</v>
      </c>
      <c r="M1878" t="s">
        <v>1</v>
      </c>
      <c r="N1878" s="2">
        <v>41846</v>
      </c>
      <c r="O1878" s="2">
        <v>41858</v>
      </c>
      <c r="P1878" s="2">
        <v>41873</v>
      </c>
      <c r="Q1878" s="2">
        <v>41863</v>
      </c>
      <c r="R1878" s="2">
        <v>41872</v>
      </c>
      <c r="S1878" s="2">
        <v>41872</v>
      </c>
      <c r="T1878" s="2">
        <v>41869</v>
      </c>
      <c r="U1878" s="2" t="s">
        <v>4</v>
      </c>
      <c r="W1878" s="2">
        <v>41874</v>
      </c>
      <c r="X1878" t="s">
        <v>4</v>
      </c>
      <c r="Y1878" s="2" t="s">
        <v>4</v>
      </c>
      <c r="Z1878" s="2">
        <v>42000</v>
      </c>
      <c r="AC1878" s="2">
        <v>41889</v>
      </c>
      <c r="AD1878" s="2">
        <v>41979</v>
      </c>
      <c r="AE1878" s="2" t="s">
        <v>4</v>
      </c>
      <c r="AG1878">
        <v>21</v>
      </c>
      <c r="AH1878" s="2">
        <v>41903</v>
      </c>
      <c r="AI1878" s="2">
        <v>41887</v>
      </c>
      <c r="AJ1878" s="2" t="s">
        <v>4</v>
      </c>
      <c r="AK1878" s="2">
        <v>41872</v>
      </c>
      <c r="AL1878" s="2" t="s">
        <v>4</v>
      </c>
      <c r="AM1878" s="2">
        <v>41887</v>
      </c>
      <c r="AO1878" s="2">
        <v>41865</v>
      </c>
      <c r="AP1878" s="2">
        <v>41879</v>
      </c>
      <c r="AQ1878" t="s">
        <v>577</v>
      </c>
    </row>
    <row r="1879" spans="1:43" x14ac:dyDescent="0.25">
      <c r="A1879" t="s">
        <v>10</v>
      </c>
      <c r="B1879" t="s">
        <v>30</v>
      </c>
      <c r="C1879" t="s">
        <v>98</v>
      </c>
      <c r="D1879" t="s">
        <v>396</v>
      </c>
      <c r="E1879" t="s">
        <v>643</v>
      </c>
      <c r="F1879" t="s">
        <v>2520</v>
      </c>
      <c r="G1879" t="s">
        <v>10944</v>
      </c>
      <c r="H1879" t="s">
        <v>19144</v>
      </c>
      <c r="I1879" t="s">
        <v>24943</v>
      </c>
      <c r="J1879" t="s">
        <v>616</v>
      </c>
      <c r="K1879">
        <v>2</v>
      </c>
      <c r="L1879" s="2">
        <v>40858</v>
      </c>
      <c r="M1879" t="s">
        <v>1</v>
      </c>
      <c r="N1879" s="2" t="s">
        <v>4</v>
      </c>
      <c r="O1879" s="2">
        <v>41044</v>
      </c>
      <c r="P1879" s="2">
        <v>41058</v>
      </c>
      <c r="Q1879" s="2">
        <v>41055</v>
      </c>
      <c r="R1879" s="2">
        <v>41054</v>
      </c>
      <c r="S1879" s="2">
        <v>41252</v>
      </c>
      <c r="T1879" s="2">
        <v>41236</v>
      </c>
      <c r="U1879" s="2">
        <v>41260</v>
      </c>
      <c r="W1879" s="2" t="s">
        <v>4</v>
      </c>
      <c r="X1879" t="s">
        <v>4</v>
      </c>
      <c r="Y1879" s="2" t="s">
        <v>4</v>
      </c>
      <c r="Z1879" s="2">
        <v>41823</v>
      </c>
      <c r="AC1879" s="2">
        <v>41084</v>
      </c>
      <c r="AD1879" s="2">
        <v>41823</v>
      </c>
      <c r="AE1879" s="2" t="s">
        <v>4</v>
      </c>
      <c r="AG1879" t="s">
        <v>4</v>
      </c>
      <c r="AH1879" s="2">
        <v>41975.000011573997</v>
      </c>
      <c r="AI1879" s="2" t="s">
        <v>4</v>
      </c>
      <c r="AJ1879" s="2">
        <v>41140</v>
      </c>
      <c r="AK1879" s="2" t="s">
        <v>4</v>
      </c>
      <c r="AL1879" s="2" t="s">
        <v>4</v>
      </c>
      <c r="AM1879" s="2" t="s">
        <v>4</v>
      </c>
      <c r="AO1879" s="2" t="s">
        <v>4</v>
      </c>
      <c r="AP1879" s="2">
        <v>41259</v>
      </c>
      <c r="AQ1879" t="s">
        <v>606</v>
      </c>
    </row>
    <row r="1880" spans="1:43" x14ac:dyDescent="0.25">
      <c r="A1880" t="s">
        <v>10</v>
      </c>
      <c r="B1880" t="s">
        <v>30</v>
      </c>
      <c r="C1880" t="s">
        <v>98</v>
      </c>
      <c r="E1880" t="s">
        <v>2</v>
      </c>
      <c r="F1880" t="s">
        <v>2521</v>
      </c>
      <c r="G1880" t="s">
        <v>10945</v>
      </c>
      <c r="H1880" t="s">
        <v>19162</v>
      </c>
      <c r="I1880" t="s">
        <v>24943</v>
      </c>
      <c r="J1880" t="s">
        <v>616</v>
      </c>
      <c r="K1880">
        <v>2</v>
      </c>
      <c r="L1880" s="2">
        <v>41331</v>
      </c>
      <c r="M1880" t="s">
        <v>1</v>
      </c>
      <c r="N1880" s="2" t="s">
        <v>4</v>
      </c>
      <c r="O1880" s="2">
        <v>41783</v>
      </c>
      <c r="P1880" s="2">
        <v>41874</v>
      </c>
      <c r="Q1880" s="2">
        <v>41796</v>
      </c>
      <c r="R1880" s="2">
        <v>41874</v>
      </c>
      <c r="S1880" s="2">
        <v>41539</v>
      </c>
      <c r="T1880" s="2">
        <v>41826</v>
      </c>
      <c r="U1880" s="2">
        <v>41561</v>
      </c>
      <c r="W1880" s="2">
        <v>41810</v>
      </c>
      <c r="X1880" t="s">
        <v>4</v>
      </c>
      <c r="Y1880" s="2" t="s">
        <v>4</v>
      </c>
      <c r="Z1880" s="2">
        <v>42081</v>
      </c>
      <c r="AB1880" t="s">
        <v>25595</v>
      </c>
      <c r="AC1880" s="2">
        <v>41686</v>
      </c>
      <c r="AD1880" s="2">
        <v>42051</v>
      </c>
      <c r="AE1880" s="2">
        <v>41655</v>
      </c>
      <c r="AG1880">
        <v>12</v>
      </c>
      <c r="AH1880" s="2">
        <v>42019</v>
      </c>
      <c r="AI1880" s="2">
        <v>41999</v>
      </c>
      <c r="AJ1880" s="2">
        <v>41693</v>
      </c>
      <c r="AK1880" s="2">
        <v>41939</v>
      </c>
      <c r="AL1880" s="2">
        <v>41753</v>
      </c>
      <c r="AM1880" s="2">
        <v>41986</v>
      </c>
      <c r="AO1880" s="2">
        <v>41867</v>
      </c>
      <c r="AP1880" s="2">
        <v>41546</v>
      </c>
      <c r="AQ1880" t="s">
        <v>641</v>
      </c>
    </row>
    <row r="1881" spans="1:43" x14ac:dyDescent="0.25">
      <c r="A1881" t="s">
        <v>10</v>
      </c>
      <c r="B1881" t="s">
        <v>30</v>
      </c>
      <c r="C1881" t="s">
        <v>209</v>
      </c>
      <c r="D1881" t="s">
        <v>454</v>
      </c>
      <c r="E1881" t="s">
        <v>643</v>
      </c>
      <c r="F1881" t="s">
        <v>2522</v>
      </c>
      <c r="G1881" t="s">
        <v>10946</v>
      </c>
      <c r="H1881" t="s">
        <v>19163</v>
      </c>
      <c r="I1881" t="s">
        <v>24942</v>
      </c>
      <c r="J1881" t="s">
        <v>560</v>
      </c>
      <c r="K1881">
        <v>11</v>
      </c>
      <c r="L1881" s="2">
        <v>40611</v>
      </c>
      <c r="M1881" t="s">
        <v>1</v>
      </c>
      <c r="N1881" s="2" t="s">
        <v>4</v>
      </c>
      <c r="O1881" s="2">
        <v>41406</v>
      </c>
      <c r="P1881" s="2">
        <v>40859</v>
      </c>
      <c r="Q1881" s="2">
        <v>41416</v>
      </c>
      <c r="R1881" s="2">
        <v>41491</v>
      </c>
      <c r="S1881" s="2" t="s">
        <v>4</v>
      </c>
      <c r="T1881" s="2" t="s">
        <v>4</v>
      </c>
      <c r="U1881" s="2" t="s">
        <v>4</v>
      </c>
      <c r="W1881" s="2" t="s">
        <v>4</v>
      </c>
      <c r="X1881" t="s">
        <v>4</v>
      </c>
      <c r="Y1881" s="2" t="s">
        <v>4</v>
      </c>
      <c r="Z1881" s="2">
        <v>41823</v>
      </c>
      <c r="AB1881" t="s">
        <v>25596</v>
      </c>
      <c r="AC1881" s="2">
        <v>41457</v>
      </c>
      <c r="AD1881" s="2">
        <v>41305</v>
      </c>
      <c r="AE1881" s="2">
        <v>41337</v>
      </c>
      <c r="AG1881">
        <v>14</v>
      </c>
      <c r="AH1881" s="2">
        <v>41853</v>
      </c>
      <c r="AI1881" s="2" t="s">
        <v>4</v>
      </c>
      <c r="AJ1881" s="2">
        <v>40886</v>
      </c>
      <c r="AK1881" s="2" t="s">
        <v>4</v>
      </c>
      <c r="AL1881" s="2">
        <v>40946</v>
      </c>
      <c r="AM1881" s="2" t="s">
        <v>4</v>
      </c>
      <c r="AN1881" t="s">
        <v>340</v>
      </c>
      <c r="AO1881" s="2">
        <v>41484</v>
      </c>
      <c r="AP1881" s="2" t="s">
        <v>4</v>
      </c>
      <c r="AQ1881" t="s">
        <v>472</v>
      </c>
    </row>
    <row r="1882" spans="1:43" x14ac:dyDescent="0.25">
      <c r="A1882" t="s">
        <v>10</v>
      </c>
      <c r="B1882" t="s">
        <v>30</v>
      </c>
      <c r="C1882" t="s">
        <v>98</v>
      </c>
      <c r="E1882" t="s">
        <v>643</v>
      </c>
      <c r="F1882" t="s">
        <v>2523</v>
      </c>
      <c r="G1882" t="s">
        <v>10947</v>
      </c>
      <c r="H1882" t="s">
        <v>19164</v>
      </c>
      <c r="I1882" t="s">
        <v>24942</v>
      </c>
      <c r="J1882" t="s">
        <v>616</v>
      </c>
      <c r="K1882">
        <v>11</v>
      </c>
      <c r="L1882" s="2">
        <v>41467</v>
      </c>
      <c r="M1882" t="s">
        <v>1</v>
      </c>
      <c r="N1882" s="2" t="s">
        <v>4</v>
      </c>
      <c r="O1882" s="2">
        <v>42177</v>
      </c>
      <c r="P1882" s="2">
        <v>42100</v>
      </c>
      <c r="Q1882" s="2">
        <v>42184</v>
      </c>
      <c r="R1882" s="2">
        <v>42262</v>
      </c>
      <c r="S1882" s="2">
        <v>42250</v>
      </c>
      <c r="T1882" s="2">
        <v>42272</v>
      </c>
      <c r="U1882" s="2">
        <v>42282</v>
      </c>
      <c r="W1882" s="2" t="s">
        <v>4</v>
      </c>
      <c r="X1882" t="s">
        <v>4</v>
      </c>
      <c r="Y1882" s="2" t="s">
        <v>4</v>
      </c>
      <c r="Z1882" s="2">
        <v>42619</v>
      </c>
      <c r="AC1882" s="2">
        <v>42278</v>
      </c>
      <c r="AD1882" s="2">
        <v>42556</v>
      </c>
      <c r="AE1882" s="2" t="s">
        <v>4</v>
      </c>
      <c r="AG1882">
        <v>12</v>
      </c>
      <c r="AH1882" s="2">
        <v>42649</v>
      </c>
      <c r="AI1882" s="2" t="s">
        <v>4</v>
      </c>
      <c r="AJ1882" s="2">
        <v>41753</v>
      </c>
      <c r="AK1882" s="2" t="s">
        <v>4</v>
      </c>
      <c r="AL1882" s="2" t="s">
        <v>4</v>
      </c>
      <c r="AM1882" s="2" t="s">
        <v>4</v>
      </c>
      <c r="AO1882" s="2">
        <v>42255</v>
      </c>
      <c r="AP1882" s="2">
        <v>42257</v>
      </c>
      <c r="AQ1882" t="s">
        <v>641</v>
      </c>
    </row>
    <row r="1883" spans="1:43" x14ac:dyDescent="0.25">
      <c r="A1883" t="s">
        <v>10</v>
      </c>
      <c r="B1883" t="s">
        <v>30</v>
      </c>
      <c r="C1883" t="s">
        <v>98</v>
      </c>
      <c r="D1883" t="s">
        <v>396</v>
      </c>
      <c r="E1883" t="s">
        <v>643</v>
      </c>
      <c r="F1883" t="s">
        <v>2524</v>
      </c>
      <c r="G1883" t="s">
        <v>10948</v>
      </c>
      <c r="H1883" t="s">
        <v>19165</v>
      </c>
      <c r="I1883" t="s">
        <v>24943</v>
      </c>
      <c r="J1883" t="s">
        <v>616</v>
      </c>
      <c r="K1883">
        <v>11</v>
      </c>
      <c r="L1883" s="2">
        <v>41361</v>
      </c>
      <c r="M1883" t="s">
        <v>1</v>
      </c>
      <c r="N1883" s="2" t="s">
        <v>4</v>
      </c>
      <c r="O1883" s="2">
        <v>41550</v>
      </c>
      <c r="P1883" s="2">
        <v>41561</v>
      </c>
      <c r="Q1883" s="2">
        <v>41561</v>
      </c>
      <c r="R1883" s="2">
        <v>41560</v>
      </c>
      <c r="S1883" s="2">
        <v>41751</v>
      </c>
      <c r="T1883" s="2">
        <v>41711</v>
      </c>
      <c r="U1883" s="2">
        <v>41766</v>
      </c>
      <c r="W1883" s="2" t="s">
        <v>4</v>
      </c>
      <c r="X1883" t="s">
        <v>4</v>
      </c>
      <c r="Y1883" s="2" t="s">
        <v>4</v>
      </c>
      <c r="Z1883" s="2">
        <v>42544</v>
      </c>
      <c r="AB1883" t="s">
        <v>25597</v>
      </c>
      <c r="AC1883" s="2">
        <v>41590</v>
      </c>
      <c r="AD1883" s="2">
        <v>42513</v>
      </c>
      <c r="AE1883" s="2" t="s">
        <v>4</v>
      </c>
      <c r="AG1883" t="s">
        <v>4</v>
      </c>
      <c r="AH1883" s="2">
        <v>42564</v>
      </c>
      <c r="AI1883" s="2" t="s">
        <v>4</v>
      </c>
      <c r="AJ1883" s="2">
        <v>41634</v>
      </c>
      <c r="AK1883" s="2" t="s">
        <v>4</v>
      </c>
      <c r="AL1883" s="2" t="s">
        <v>4</v>
      </c>
      <c r="AM1883" s="2" t="s">
        <v>4</v>
      </c>
      <c r="AO1883" s="2" t="s">
        <v>4</v>
      </c>
      <c r="AP1883" s="2">
        <v>41758</v>
      </c>
      <c r="AQ1883" t="s">
        <v>606</v>
      </c>
    </row>
    <row r="1884" spans="1:43" x14ac:dyDescent="0.25">
      <c r="A1884" t="s">
        <v>10</v>
      </c>
      <c r="B1884" t="s">
        <v>30</v>
      </c>
      <c r="C1884" t="s">
        <v>98</v>
      </c>
      <c r="D1884" t="s">
        <v>396</v>
      </c>
      <c r="E1884" t="s">
        <v>643</v>
      </c>
      <c r="F1884" t="s">
        <v>2525</v>
      </c>
      <c r="G1884" t="s">
        <v>10949</v>
      </c>
      <c r="H1884" t="s">
        <v>19166</v>
      </c>
      <c r="I1884" t="s">
        <v>24943</v>
      </c>
      <c r="J1884" t="s">
        <v>616</v>
      </c>
      <c r="K1884">
        <v>2</v>
      </c>
      <c r="L1884" s="2">
        <v>41106</v>
      </c>
      <c r="M1884" t="s">
        <v>1</v>
      </c>
      <c r="N1884" s="2" t="s">
        <v>4</v>
      </c>
      <c r="O1884" s="2">
        <v>41824</v>
      </c>
      <c r="P1884" s="2">
        <v>41852</v>
      </c>
      <c r="Q1884" s="2">
        <v>41831</v>
      </c>
      <c r="R1884" s="2">
        <v>41935</v>
      </c>
      <c r="S1884" s="2" t="s">
        <v>4</v>
      </c>
      <c r="T1884" s="2" t="s">
        <v>4</v>
      </c>
      <c r="U1884" s="2" t="s">
        <v>4</v>
      </c>
      <c r="W1884" s="2" t="s">
        <v>4</v>
      </c>
      <c r="X1884" t="s">
        <v>4</v>
      </c>
      <c r="Y1884" s="2" t="s">
        <v>4</v>
      </c>
      <c r="Z1884" s="2">
        <v>42286</v>
      </c>
      <c r="AB1884" t="s">
        <v>25598</v>
      </c>
      <c r="AC1884" s="2">
        <v>41930</v>
      </c>
      <c r="AD1884" s="2">
        <v>42286</v>
      </c>
      <c r="AE1884" s="2" t="s">
        <v>4</v>
      </c>
      <c r="AG1884">
        <v>13</v>
      </c>
      <c r="AH1884" s="2">
        <v>42306</v>
      </c>
      <c r="AI1884" s="2" t="s">
        <v>4</v>
      </c>
      <c r="AJ1884" s="2">
        <v>41467</v>
      </c>
      <c r="AK1884" s="2" t="s">
        <v>4</v>
      </c>
      <c r="AL1884" s="2" t="s">
        <v>4</v>
      </c>
      <c r="AM1884" s="2" t="s">
        <v>4</v>
      </c>
      <c r="AO1884" s="2">
        <v>41928</v>
      </c>
      <c r="AP1884" s="2" t="s">
        <v>4</v>
      </c>
      <c r="AQ1884" t="s">
        <v>606</v>
      </c>
    </row>
    <row r="1885" spans="1:43" x14ac:dyDescent="0.25">
      <c r="A1885" t="s">
        <v>10</v>
      </c>
      <c r="B1885" t="s">
        <v>30</v>
      </c>
      <c r="C1885" t="s">
        <v>209</v>
      </c>
      <c r="E1885" t="s">
        <v>2</v>
      </c>
      <c r="F1885" t="s">
        <v>2526</v>
      </c>
      <c r="G1885" t="s">
        <v>10950</v>
      </c>
      <c r="H1885" t="s">
        <v>19167</v>
      </c>
      <c r="I1885" t="s">
        <v>24942</v>
      </c>
      <c r="J1885" t="s">
        <v>560</v>
      </c>
      <c r="K1885">
        <v>17</v>
      </c>
      <c r="L1885" s="2">
        <v>41470</v>
      </c>
      <c r="M1885" t="s">
        <v>1</v>
      </c>
      <c r="N1885" s="2">
        <v>41491</v>
      </c>
      <c r="O1885" s="2">
        <v>41485</v>
      </c>
      <c r="P1885" s="2">
        <v>41516</v>
      </c>
      <c r="Q1885" s="2">
        <v>41513</v>
      </c>
      <c r="R1885" s="2">
        <v>41549</v>
      </c>
      <c r="S1885" s="2">
        <v>41558</v>
      </c>
      <c r="T1885" s="2">
        <v>41583</v>
      </c>
      <c r="U1885" s="2" t="s">
        <v>4</v>
      </c>
      <c r="W1885" s="2">
        <v>41547</v>
      </c>
      <c r="X1885" t="s">
        <v>4</v>
      </c>
      <c r="Y1885" s="2" t="s">
        <v>4</v>
      </c>
      <c r="Z1885" s="2">
        <v>41619</v>
      </c>
      <c r="AB1885" t="s">
        <v>25599</v>
      </c>
      <c r="AC1885" s="2">
        <v>41558</v>
      </c>
      <c r="AD1885" s="2">
        <v>41607</v>
      </c>
      <c r="AE1885" s="2">
        <v>41547</v>
      </c>
      <c r="AG1885">
        <v>22</v>
      </c>
      <c r="AH1885" s="2">
        <v>41618</v>
      </c>
      <c r="AI1885" s="2">
        <v>41586</v>
      </c>
      <c r="AJ1885" s="2">
        <v>41174</v>
      </c>
      <c r="AK1885" s="2">
        <v>41565</v>
      </c>
      <c r="AL1885" s="2">
        <v>41228</v>
      </c>
      <c r="AM1885" s="2">
        <v>41586</v>
      </c>
      <c r="AN1885" t="s">
        <v>84</v>
      </c>
      <c r="AO1885" s="2">
        <v>41542</v>
      </c>
      <c r="AP1885" s="2">
        <v>41565</v>
      </c>
      <c r="AQ1885" t="s">
        <v>551</v>
      </c>
    </row>
    <row r="1886" spans="1:43" x14ac:dyDescent="0.25">
      <c r="A1886" t="s">
        <v>10</v>
      </c>
      <c r="B1886" t="s">
        <v>30</v>
      </c>
      <c r="C1886" t="s">
        <v>98</v>
      </c>
      <c r="D1886" t="s">
        <v>396</v>
      </c>
      <c r="E1886" t="s">
        <v>2</v>
      </c>
      <c r="F1886" t="s">
        <v>2527</v>
      </c>
      <c r="G1886" t="s">
        <v>10951</v>
      </c>
      <c r="H1886" t="s">
        <v>19168</v>
      </c>
      <c r="I1886" t="s">
        <v>24943</v>
      </c>
      <c r="J1886" t="s">
        <v>616</v>
      </c>
      <c r="K1886">
        <v>11</v>
      </c>
      <c r="L1886" s="2">
        <v>40816</v>
      </c>
      <c r="M1886" t="s">
        <v>1</v>
      </c>
      <c r="N1886" s="2" t="s">
        <v>4</v>
      </c>
      <c r="O1886" s="2">
        <v>41632</v>
      </c>
      <c r="P1886" s="2">
        <v>41020</v>
      </c>
      <c r="Q1886" s="2">
        <v>41640</v>
      </c>
      <c r="R1886" s="2">
        <v>41718</v>
      </c>
      <c r="S1886" s="2">
        <v>41634</v>
      </c>
      <c r="T1886" s="2">
        <v>41639</v>
      </c>
      <c r="U1886" s="2" t="s">
        <v>4</v>
      </c>
      <c r="W1886" s="2">
        <v>41659</v>
      </c>
      <c r="X1886" t="s">
        <v>4</v>
      </c>
      <c r="Y1886" s="2" t="s">
        <v>4</v>
      </c>
      <c r="Z1886" s="2">
        <v>41685</v>
      </c>
      <c r="AB1886" t="s">
        <v>25600</v>
      </c>
      <c r="AC1886" s="2">
        <v>41644</v>
      </c>
      <c r="AD1886" s="2">
        <v>41747</v>
      </c>
      <c r="AE1886" s="2">
        <v>41670</v>
      </c>
      <c r="AG1886">
        <v>12</v>
      </c>
      <c r="AH1886" s="2">
        <v>41572</v>
      </c>
      <c r="AI1886" s="2">
        <v>41675</v>
      </c>
      <c r="AJ1886" s="2">
        <v>41185</v>
      </c>
      <c r="AK1886" s="2">
        <v>41646</v>
      </c>
      <c r="AL1886" s="2">
        <v>41245</v>
      </c>
      <c r="AM1886" s="2">
        <v>41674</v>
      </c>
      <c r="AN1886" t="s">
        <v>84</v>
      </c>
      <c r="AO1886" s="2">
        <v>41711</v>
      </c>
      <c r="AP1886" s="2">
        <v>41641</v>
      </c>
      <c r="AQ1886" t="s">
        <v>472</v>
      </c>
    </row>
    <row r="1887" spans="1:43" x14ac:dyDescent="0.25">
      <c r="A1887" t="s">
        <v>10</v>
      </c>
      <c r="B1887" t="s">
        <v>30</v>
      </c>
      <c r="C1887" t="s">
        <v>77</v>
      </c>
      <c r="D1887" t="s">
        <v>419</v>
      </c>
      <c r="E1887" t="s">
        <v>2</v>
      </c>
      <c r="F1887" t="s">
        <v>2528</v>
      </c>
      <c r="G1887" t="s">
        <v>10952</v>
      </c>
      <c r="H1887" t="s">
        <v>19169</v>
      </c>
      <c r="I1887" t="s">
        <v>24943</v>
      </c>
      <c r="J1887" t="s">
        <v>616</v>
      </c>
      <c r="K1887">
        <v>3</v>
      </c>
      <c r="L1887" s="2">
        <v>41365</v>
      </c>
      <c r="M1887" t="s">
        <v>1</v>
      </c>
      <c r="N1887" s="2">
        <v>41386</v>
      </c>
      <c r="O1887" s="2">
        <v>41371</v>
      </c>
      <c r="P1887" s="2">
        <v>41133</v>
      </c>
      <c r="Q1887" s="2">
        <v>41378</v>
      </c>
      <c r="R1887" s="2">
        <v>41387</v>
      </c>
      <c r="S1887" s="2">
        <v>41378</v>
      </c>
      <c r="T1887" s="2">
        <v>40778</v>
      </c>
      <c r="U1887" s="2">
        <v>41391</v>
      </c>
      <c r="W1887" s="2">
        <v>41372</v>
      </c>
      <c r="X1887" t="s">
        <v>4</v>
      </c>
      <c r="Y1887" s="2" t="s">
        <v>4</v>
      </c>
      <c r="Z1887" s="2">
        <v>41423</v>
      </c>
      <c r="AB1887" t="s">
        <v>25601</v>
      </c>
      <c r="AC1887" s="2">
        <v>41388</v>
      </c>
      <c r="AD1887" s="2">
        <v>41470</v>
      </c>
      <c r="AE1887" s="2">
        <v>41414</v>
      </c>
      <c r="AG1887">
        <v>11</v>
      </c>
      <c r="AH1887" s="2">
        <v>41330</v>
      </c>
      <c r="AI1887" s="2">
        <v>41422</v>
      </c>
      <c r="AJ1887" s="2">
        <v>41391</v>
      </c>
      <c r="AK1887" s="2">
        <v>41391</v>
      </c>
      <c r="AL1887" s="2" t="s">
        <v>4</v>
      </c>
      <c r="AM1887" s="2">
        <v>41422</v>
      </c>
      <c r="AN1887" t="s">
        <v>84</v>
      </c>
      <c r="AO1887" s="2">
        <v>41380</v>
      </c>
      <c r="AP1887" s="2">
        <v>41385</v>
      </c>
      <c r="AQ1887" t="s">
        <v>606</v>
      </c>
    </row>
    <row r="1888" spans="1:43" x14ac:dyDescent="0.25">
      <c r="A1888" t="s">
        <v>10</v>
      </c>
      <c r="B1888" t="s">
        <v>30</v>
      </c>
      <c r="C1888" t="s">
        <v>77</v>
      </c>
      <c r="E1888" t="s">
        <v>2</v>
      </c>
      <c r="F1888" t="s">
        <v>2529</v>
      </c>
      <c r="G1888" t="s">
        <v>10953</v>
      </c>
      <c r="H1888" t="s">
        <v>19170</v>
      </c>
      <c r="I1888" t="s">
        <v>24936</v>
      </c>
      <c r="J1888" t="s">
        <v>560</v>
      </c>
      <c r="K1888">
        <v>3</v>
      </c>
      <c r="L1888" s="2">
        <v>41525</v>
      </c>
      <c r="M1888" t="s">
        <v>1</v>
      </c>
      <c r="N1888" s="2">
        <v>41546</v>
      </c>
      <c r="O1888" s="2">
        <v>41529</v>
      </c>
      <c r="P1888" s="2">
        <v>41382</v>
      </c>
      <c r="Q1888" s="2">
        <v>41536</v>
      </c>
      <c r="R1888" s="2">
        <v>41545</v>
      </c>
      <c r="S1888" s="2">
        <v>41522</v>
      </c>
      <c r="T1888" s="2">
        <v>41522</v>
      </c>
      <c r="U1888" s="2" t="s">
        <v>4</v>
      </c>
      <c r="W1888" s="2">
        <v>41529</v>
      </c>
      <c r="X1888" t="s">
        <v>4</v>
      </c>
      <c r="Y1888" s="2" t="s">
        <v>4</v>
      </c>
      <c r="Z1888" s="2">
        <v>41545</v>
      </c>
      <c r="AB1888" t="s">
        <v>25602</v>
      </c>
      <c r="AC1888" s="2">
        <v>41554</v>
      </c>
      <c r="AD1888" s="2">
        <v>41672</v>
      </c>
      <c r="AE1888" s="2">
        <v>41628</v>
      </c>
      <c r="AG1888">
        <v>21</v>
      </c>
      <c r="AH1888" s="2">
        <v>41509</v>
      </c>
      <c r="AI1888" s="2">
        <v>41549</v>
      </c>
      <c r="AJ1888" s="2" t="s">
        <v>4</v>
      </c>
      <c r="AK1888" s="2">
        <v>41529</v>
      </c>
      <c r="AL1888" s="2">
        <v>41157</v>
      </c>
      <c r="AM1888" s="2">
        <v>41547</v>
      </c>
      <c r="AN1888" t="s">
        <v>84</v>
      </c>
      <c r="AO1888" s="2">
        <v>41538</v>
      </c>
      <c r="AP1888" s="2">
        <v>41529</v>
      </c>
      <c r="AQ1888" t="s">
        <v>611</v>
      </c>
    </row>
    <row r="1889" spans="1:43" x14ac:dyDescent="0.25">
      <c r="A1889" t="s">
        <v>10</v>
      </c>
      <c r="B1889" t="s">
        <v>30</v>
      </c>
      <c r="C1889" t="s">
        <v>77</v>
      </c>
      <c r="E1889" t="s">
        <v>2</v>
      </c>
      <c r="F1889" t="s">
        <v>2530</v>
      </c>
      <c r="G1889" t="s">
        <v>10954</v>
      </c>
      <c r="H1889" t="s">
        <v>19171</v>
      </c>
      <c r="I1889" t="s">
        <v>24950</v>
      </c>
      <c r="J1889" t="s">
        <v>560</v>
      </c>
      <c r="K1889">
        <v>3</v>
      </c>
      <c r="L1889" s="2">
        <v>40735</v>
      </c>
      <c r="M1889" t="s">
        <v>1</v>
      </c>
      <c r="N1889" s="2" t="s">
        <v>4</v>
      </c>
      <c r="O1889" s="2">
        <v>41403</v>
      </c>
      <c r="P1889" s="2">
        <v>40821</v>
      </c>
      <c r="Q1889" s="2">
        <v>41422</v>
      </c>
      <c r="R1889" s="2">
        <v>41526</v>
      </c>
      <c r="S1889" s="2">
        <v>41393</v>
      </c>
      <c r="T1889" s="2">
        <v>40851</v>
      </c>
      <c r="U1889" s="2" t="s">
        <v>4</v>
      </c>
      <c r="W1889" s="2">
        <v>41391</v>
      </c>
      <c r="X1889" t="s">
        <v>4</v>
      </c>
      <c r="Y1889" s="2" t="s">
        <v>4</v>
      </c>
      <c r="Z1889" s="2">
        <v>41343</v>
      </c>
      <c r="AB1889" t="s">
        <v>25543</v>
      </c>
      <c r="AC1889" s="2">
        <v>41410</v>
      </c>
      <c r="AD1889" s="2">
        <v>41500</v>
      </c>
      <c r="AE1889" s="2">
        <v>41450</v>
      </c>
      <c r="AG1889">
        <v>13</v>
      </c>
      <c r="AH1889" s="2">
        <v>41342</v>
      </c>
      <c r="AI1889" s="2">
        <v>41420</v>
      </c>
      <c r="AJ1889" s="2">
        <v>41081</v>
      </c>
      <c r="AK1889" s="2">
        <v>41400</v>
      </c>
      <c r="AL1889" s="2" t="s">
        <v>4</v>
      </c>
      <c r="AM1889" s="2">
        <v>41418</v>
      </c>
      <c r="AN1889" t="s">
        <v>84</v>
      </c>
      <c r="AO1889" s="2">
        <v>41519</v>
      </c>
      <c r="AP1889" s="2">
        <v>41400</v>
      </c>
      <c r="AQ1889" t="s">
        <v>519</v>
      </c>
    </row>
    <row r="1890" spans="1:43" x14ac:dyDescent="0.25">
      <c r="A1890" t="s">
        <v>10</v>
      </c>
      <c r="B1890" t="s">
        <v>30</v>
      </c>
      <c r="C1890" t="s">
        <v>77</v>
      </c>
      <c r="D1890" t="s">
        <v>419</v>
      </c>
      <c r="E1890" t="s">
        <v>2</v>
      </c>
      <c r="F1890" t="s">
        <v>2531</v>
      </c>
      <c r="G1890" t="s">
        <v>10955</v>
      </c>
      <c r="H1890" t="s">
        <v>19172</v>
      </c>
      <c r="I1890" t="s">
        <v>24936</v>
      </c>
      <c r="J1890" t="s">
        <v>560</v>
      </c>
      <c r="K1890">
        <v>3</v>
      </c>
      <c r="L1890" s="2">
        <v>41525</v>
      </c>
      <c r="M1890" t="s">
        <v>1</v>
      </c>
      <c r="N1890" s="2" t="s">
        <v>4</v>
      </c>
      <c r="O1890" s="2">
        <v>41634</v>
      </c>
      <c r="P1890" s="2">
        <v>41785</v>
      </c>
      <c r="Q1890" s="2">
        <v>41765</v>
      </c>
      <c r="R1890" s="2">
        <v>41623</v>
      </c>
      <c r="S1890" s="2">
        <v>41821</v>
      </c>
      <c r="T1890" s="2">
        <v>41794</v>
      </c>
      <c r="U1890" s="2">
        <v>41834</v>
      </c>
      <c r="W1890" s="2">
        <v>41903</v>
      </c>
      <c r="X1890" t="s">
        <v>4</v>
      </c>
      <c r="Y1890" s="2" t="s">
        <v>4</v>
      </c>
      <c r="Z1890" s="2">
        <v>42119</v>
      </c>
      <c r="AB1890" t="s">
        <v>25603</v>
      </c>
      <c r="AC1890" s="2">
        <v>41653</v>
      </c>
      <c r="AD1890" s="2">
        <v>42354</v>
      </c>
      <c r="AE1890" s="2" t="s">
        <v>4</v>
      </c>
      <c r="AG1890" t="s">
        <v>4</v>
      </c>
      <c r="AH1890" s="2">
        <v>42300</v>
      </c>
      <c r="AI1890" s="2">
        <v>42031</v>
      </c>
      <c r="AJ1890" s="2">
        <v>41871</v>
      </c>
      <c r="AK1890" s="2">
        <v>42008</v>
      </c>
      <c r="AL1890" s="2">
        <v>41885</v>
      </c>
      <c r="AM1890" s="2">
        <v>42031</v>
      </c>
      <c r="AO1890" s="2" t="s">
        <v>4</v>
      </c>
      <c r="AP1890" s="2">
        <v>41828</v>
      </c>
      <c r="AQ1890" t="s">
        <v>551</v>
      </c>
    </row>
    <row r="1891" spans="1:43" x14ac:dyDescent="0.25">
      <c r="A1891" t="s">
        <v>10</v>
      </c>
      <c r="B1891" t="s">
        <v>30</v>
      </c>
      <c r="C1891" t="s">
        <v>77</v>
      </c>
      <c r="D1891" t="s">
        <v>419</v>
      </c>
      <c r="E1891" t="s">
        <v>2</v>
      </c>
      <c r="F1891" t="s">
        <v>2532</v>
      </c>
      <c r="G1891" t="s">
        <v>10956</v>
      </c>
      <c r="H1891" t="s">
        <v>19074</v>
      </c>
      <c r="I1891" t="s">
        <v>24943</v>
      </c>
      <c r="J1891" t="s">
        <v>616</v>
      </c>
      <c r="K1891">
        <v>3</v>
      </c>
      <c r="L1891" s="2">
        <v>41233</v>
      </c>
      <c r="M1891" t="s">
        <v>1</v>
      </c>
      <c r="N1891" s="2" t="s">
        <v>4</v>
      </c>
      <c r="O1891" s="2">
        <v>41403</v>
      </c>
      <c r="P1891" s="2">
        <v>41410</v>
      </c>
      <c r="Q1891" s="2">
        <v>41410</v>
      </c>
      <c r="R1891" s="2">
        <v>41428</v>
      </c>
      <c r="S1891" s="2">
        <v>41410</v>
      </c>
      <c r="T1891" s="2">
        <v>41410</v>
      </c>
      <c r="U1891" s="2">
        <v>41418</v>
      </c>
      <c r="W1891" s="2">
        <v>41956</v>
      </c>
      <c r="X1891" t="s">
        <v>4</v>
      </c>
      <c r="Y1891" s="2" t="s">
        <v>4</v>
      </c>
      <c r="Z1891" s="2">
        <v>41908</v>
      </c>
      <c r="AC1891" s="2">
        <v>41458</v>
      </c>
      <c r="AD1891" s="2">
        <v>42013</v>
      </c>
      <c r="AE1891" s="2">
        <v>41876</v>
      </c>
      <c r="AG1891" t="s">
        <v>4</v>
      </c>
      <c r="AH1891" s="2">
        <v>41968</v>
      </c>
      <c r="AI1891" s="2">
        <v>42086</v>
      </c>
      <c r="AJ1891" s="2">
        <v>41510</v>
      </c>
      <c r="AK1891" s="2">
        <v>41976</v>
      </c>
      <c r="AL1891" s="2">
        <v>41634</v>
      </c>
      <c r="AM1891" s="2">
        <v>42086</v>
      </c>
      <c r="AN1891" t="s">
        <v>222</v>
      </c>
      <c r="AO1891" s="2" t="s">
        <v>4</v>
      </c>
      <c r="AP1891" s="2">
        <v>41417</v>
      </c>
      <c r="AQ1891" t="s">
        <v>551</v>
      </c>
    </row>
    <row r="1892" spans="1:43" x14ac:dyDescent="0.25">
      <c r="A1892" t="s">
        <v>10</v>
      </c>
      <c r="B1892" t="s">
        <v>30</v>
      </c>
      <c r="C1892" t="s">
        <v>77</v>
      </c>
      <c r="D1892" t="s">
        <v>419</v>
      </c>
      <c r="E1892" t="s">
        <v>2</v>
      </c>
      <c r="F1892" t="s">
        <v>2533</v>
      </c>
      <c r="G1892" t="s">
        <v>10957</v>
      </c>
      <c r="H1892" t="s">
        <v>19173</v>
      </c>
      <c r="I1892" t="s">
        <v>24943</v>
      </c>
      <c r="J1892" t="s">
        <v>616</v>
      </c>
      <c r="K1892">
        <v>3</v>
      </c>
      <c r="L1892" s="2">
        <v>41313</v>
      </c>
      <c r="M1892" t="s">
        <v>1</v>
      </c>
      <c r="N1892" s="2">
        <v>41334</v>
      </c>
      <c r="O1892" s="2">
        <v>41334</v>
      </c>
      <c r="P1892" s="2">
        <v>41296</v>
      </c>
      <c r="Q1892" s="2">
        <v>41340</v>
      </c>
      <c r="R1892" s="2">
        <v>41444</v>
      </c>
      <c r="S1892" s="2">
        <v>41428</v>
      </c>
      <c r="T1892" s="2">
        <v>40948</v>
      </c>
      <c r="U1892" s="2" t="s">
        <v>4</v>
      </c>
      <c r="W1892" s="2">
        <v>41273</v>
      </c>
      <c r="X1892" t="s">
        <v>4</v>
      </c>
      <c r="Y1892" s="2" t="s">
        <v>4</v>
      </c>
      <c r="Z1892" s="2">
        <v>41395</v>
      </c>
      <c r="AB1892" t="s">
        <v>25604</v>
      </c>
      <c r="AC1892" s="2">
        <v>41338</v>
      </c>
      <c r="AD1892" s="2">
        <v>41378</v>
      </c>
      <c r="AE1892" s="2">
        <v>41477</v>
      </c>
      <c r="AG1892">
        <v>13</v>
      </c>
      <c r="AH1892" s="2">
        <v>41545</v>
      </c>
      <c r="AI1892" s="2">
        <v>41450</v>
      </c>
      <c r="AJ1892" s="2">
        <v>41122</v>
      </c>
      <c r="AK1892" s="2">
        <v>41435</v>
      </c>
      <c r="AL1892" s="2">
        <v>41136</v>
      </c>
      <c r="AM1892" s="2">
        <v>41450</v>
      </c>
      <c r="AN1892" t="s">
        <v>84</v>
      </c>
      <c r="AO1892" s="2">
        <v>41437</v>
      </c>
      <c r="AP1892" s="2">
        <v>41435</v>
      </c>
      <c r="AQ1892" t="s">
        <v>472</v>
      </c>
    </row>
    <row r="1893" spans="1:43" x14ac:dyDescent="0.25">
      <c r="A1893" t="s">
        <v>10</v>
      </c>
      <c r="B1893" t="s">
        <v>30</v>
      </c>
      <c r="C1893" t="s">
        <v>98</v>
      </c>
      <c r="D1893" t="s">
        <v>396</v>
      </c>
      <c r="E1893" t="s">
        <v>2</v>
      </c>
      <c r="F1893" t="s">
        <v>2534</v>
      </c>
      <c r="G1893" t="s">
        <v>10958</v>
      </c>
      <c r="H1893" t="s">
        <v>19174</v>
      </c>
      <c r="I1893" t="s">
        <v>24943</v>
      </c>
      <c r="J1893" t="s">
        <v>616</v>
      </c>
      <c r="K1893">
        <v>3</v>
      </c>
      <c r="L1893" s="2">
        <v>41416</v>
      </c>
      <c r="M1893" t="s">
        <v>1</v>
      </c>
      <c r="N1893" s="2" t="s">
        <v>4</v>
      </c>
      <c r="O1893" s="2">
        <v>41642</v>
      </c>
      <c r="P1893" s="2">
        <v>41705</v>
      </c>
      <c r="Q1893" s="2">
        <v>41685</v>
      </c>
      <c r="R1893" s="2">
        <v>41611</v>
      </c>
      <c r="S1893" s="2">
        <v>41706</v>
      </c>
      <c r="T1893" s="2">
        <v>41706</v>
      </c>
      <c r="U1893" s="2">
        <v>42084</v>
      </c>
      <c r="W1893" s="2">
        <v>42016</v>
      </c>
      <c r="X1893" t="s">
        <v>4</v>
      </c>
      <c r="Y1893" s="2" t="s">
        <v>4</v>
      </c>
      <c r="Z1893" s="2">
        <v>42077</v>
      </c>
      <c r="AB1893" t="s">
        <v>25605</v>
      </c>
      <c r="AC1893" s="2">
        <v>41641</v>
      </c>
      <c r="AD1893" s="2">
        <v>42046</v>
      </c>
      <c r="AE1893" s="2">
        <v>41835</v>
      </c>
      <c r="AG1893" t="s">
        <v>4</v>
      </c>
      <c r="AH1893" s="2">
        <v>42137</v>
      </c>
      <c r="AI1893" s="2">
        <v>42104</v>
      </c>
      <c r="AJ1893" s="2">
        <v>42091</v>
      </c>
      <c r="AK1893" s="2">
        <v>42078</v>
      </c>
      <c r="AL1893" s="2">
        <v>41877</v>
      </c>
      <c r="AM1893" s="2">
        <v>42099</v>
      </c>
      <c r="AO1893" s="2" t="s">
        <v>4</v>
      </c>
      <c r="AP1893" s="2">
        <v>41713</v>
      </c>
      <c r="AQ1893" t="s">
        <v>551</v>
      </c>
    </row>
    <row r="1894" spans="1:43" x14ac:dyDescent="0.25">
      <c r="A1894" t="s">
        <v>10</v>
      </c>
      <c r="B1894" t="s">
        <v>30</v>
      </c>
      <c r="C1894" t="s">
        <v>98</v>
      </c>
      <c r="D1894" t="s">
        <v>396</v>
      </c>
      <c r="E1894" t="s">
        <v>2</v>
      </c>
      <c r="F1894" t="s">
        <v>2535</v>
      </c>
      <c r="G1894" t="s">
        <v>10959</v>
      </c>
      <c r="H1894" t="s">
        <v>19130</v>
      </c>
      <c r="I1894" t="s">
        <v>24942</v>
      </c>
      <c r="J1894" t="s">
        <v>616</v>
      </c>
      <c r="K1894">
        <v>3</v>
      </c>
      <c r="L1894" s="2">
        <v>40598</v>
      </c>
      <c r="M1894" t="s">
        <v>1</v>
      </c>
      <c r="N1894" s="2" t="s">
        <v>4</v>
      </c>
      <c r="O1894" s="2">
        <v>41144</v>
      </c>
      <c r="P1894" s="2">
        <v>41154</v>
      </c>
      <c r="Q1894" s="2">
        <v>41154</v>
      </c>
      <c r="R1894" s="2">
        <v>41258</v>
      </c>
      <c r="S1894" s="2">
        <v>40880</v>
      </c>
      <c r="T1894" s="2">
        <v>41158</v>
      </c>
      <c r="U1894" s="2">
        <v>40908</v>
      </c>
      <c r="W1894" s="2">
        <v>41160</v>
      </c>
      <c r="X1894" t="s">
        <v>4</v>
      </c>
      <c r="Y1894" s="2" t="s">
        <v>4</v>
      </c>
      <c r="Z1894" s="2">
        <v>41198</v>
      </c>
      <c r="AB1894" t="s">
        <v>25606</v>
      </c>
      <c r="AC1894" s="2">
        <v>41153</v>
      </c>
      <c r="AD1894" s="2">
        <v>41181</v>
      </c>
      <c r="AE1894" s="2">
        <v>41144</v>
      </c>
      <c r="AG1894">
        <v>13</v>
      </c>
      <c r="AH1894" s="2">
        <v>41198</v>
      </c>
      <c r="AI1894" s="2">
        <v>41278</v>
      </c>
      <c r="AJ1894" s="2">
        <v>40877</v>
      </c>
      <c r="AK1894" s="2">
        <v>41230</v>
      </c>
      <c r="AL1894" s="2">
        <v>41287</v>
      </c>
      <c r="AM1894" s="2">
        <v>41274</v>
      </c>
      <c r="AO1894" s="2">
        <v>41251</v>
      </c>
      <c r="AP1894" s="2">
        <v>40887</v>
      </c>
      <c r="AQ1894" t="s">
        <v>566</v>
      </c>
    </row>
    <row r="1895" spans="1:43" x14ac:dyDescent="0.25">
      <c r="A1895" t="s">
        <v>10</v>
      </c>
      <c r="B1895" t="s">
        <v>30</v>
      </c>
      <c r="C1895" t="s">
        <v>77</v>
      </c>
      <c r="E1895" t="s">
        <v>643</v>
      </c>
      <c r="F1895" t="s">
        <v>2536</v>
      </c>
      <c r="G1895" t="s">
        <v>10960</v>
      </c>
      <c r="H1895" t="s">
        <v>19175</v>
      </c>
      <c r="I1895" t="s">
        <v>24936</v>
      </c>
      <c r="J1895" t="s">
        <v>560</v>
      </c>
      <c r="K1895" t="s">
        <v>4</v>
      </c>
      <c r="L1895" s="2">
        <v>41867</v>
      </c>
      <c r="N1895" s="2">
        <v>41888</v>
      </c>
      <c r="O1895" s="2" t="s">
        <v>4</v>
      </c>
      <c r="P1895" s="2">
        <v>41939</v>
      </c>
      <c r="Q1895" s="2" t="s">
        <v>4</v>
      </c>
      <c r="R1895" s="2">
        <v>41901</v>
      </c>
      <c r="S1895" s="2" t="s">
        <v>4</v>
      </c>
      <c r="T1895" s="2" t="s">
        <v>4</v>
      </c>
      <c r="U1895" s="2" t="s">
        <v>4</v>
      </c>
      <c r="W1895" s="2" t="s">
        <v>4</v>
      </c>
      <c r="X1895" t="s">
        <v>4</v>
      </c>
      <c r="Y1895" s="2" t="s">
        <v>4</v>
      </c>
      <c r="Z1895" s="2">
        <v>42045</v>
      </c>
      <c r="AC1895" s="2" t="s">
        <v>4</v>
      </c>
      <c r="AD1895" s="2">
        <v>42045</v>
      </c>
      <c r="AE1895" s="2" t="s">
        <v>4</v>
      </c>
      <c r="AG1895" t="s">
        <v>4</v>
      </c>
      <c r="AH1895" s="2">
        <v>42105</v>
      </c>
      <c r="AI1895" s="2" t="s">
        <v>4</v>
      </c>
      <c r="AJ1895" s="2" t="s">
        <v>4</v>
      </c>
      <c r="AK1895" s="2" t="s">
        <v>4</v>
      </c>
      <c r="AL1895" s="2" t="s">
        <v>4</v>
      </c>
      <c r="AM1895" s="2" t="s">
        <v>4</v>
      </c>
      <c r="AO1895" s="2" t="s">
        <v>4</v>
      </c>
      <c r="AP1895" s="2" t="s">
        <v>4</v>
      </c>
      <c r="AQ1895" t="s">
        <v>553</v>
      </c>
    </row>
    <row r="1896" spans="1:43" x14ac:dyDescent="0.25">
      <c r="A1896" t="s">
        <v>10</v>
      </c>
      <c r="B1896" t="s">
        <v>30</v>
      </c>
      <c r="C1896" t="s">
        <v>98</v>
      </c>
      <c r="E1896" t="s">
        <v>643</v>
      </c>
      <c r="F1896" t="s">
        <v>2537</v>
      </c>
      <c r="G1896" t="s">
        <v>10961</v>
      </c>
      <c r="H1896" t="s">
        <v>19176</v>
      </c>
      <c r="I1896" t="s">
        <v>24943</v>
      </c>
      <c r="J1896" t="s">
        <v>560</v>
      </c>
      <c r="K1896">
        <v>3</v>
      </c>
      <c r="L1896" s="2">
        <v>40632</v>
      </c>
      <c r="M1896" t="s">
        <v>1</v>
      </c>
      <c r="N1896" s="2" t="s">
        <v>4</v>
      </c>
      <c r="O1896" s="2">
        <v>41427</v>
      </c>
      <c r="P1896" s="2">
        <v>41440</v>
      </c>
      <c r="Q1896" s="2" t="s">
        <v>4</v>
      </c>
      <c r="R1896" s="2">
        <v>40730</v>
      </c>
      <c r="S1896" s="2" t="s">
        <v>4</v>
      </c>
      <c r="T1896" s="2">
        <v>41442</v>
      </c>
      <c r="U1896" s="2" t="s">
        <v>4</v>
      </c>
      <c r="W1896" s="2" t="s">
        <v>4</v>
      </c>
      <c r="X1896" t="s">
        <v>4</v>
      </c>
      <c r="Y1896" s="2" t="s">
        <v>4</v>
      </c>
      <c r="Z1896" s="2">
        <v>41500</v>
      </c>
      <c r="AB1896" t="s">
        <v>25607</v>
      </c>
      <c r="AC1896" s="2" t="s">
        <v>4</v>
      </c>
      <c r="AD1896" s="2">
        <v>41500</v>
      </c>
      <c r="AE1896" s="2" t="s">
        <v>4</v>
      </c>
      <c r="AG1896" t="s">
        <v>4</v>
      </c>
      <c r="AH1896" s="2">
        <v>41683</v>
      </c>
      <c r="AI1896" s="2" t="s">
        <v>4</v>
      </c>
      <c r="AJ1896" s="2">
        <v>40878</v>
      </c>
      <c r="AK1896" s="2" t="s">
        <v>4</v>
      </c>
      <c r="AL1896" s="2">
        <v>40892</v>
      </c>
      <c r="AM1896" s="2" t="s">
        <v>4</v>
      </c>
      <c r="AO1896" s="2" t="s">
        <v>4</v>
      </c>
      <c r="AP1896" s="2" t="s">
        <v>4</v>
      </c>
      <c r="AQ1896" t="s">
        <v>519</v>
      </c>
    </row>
    <row r="1897" spans="1:43" x14ac:dyDescent="0.25">
      <c r="A1897" t="s">
        <v>10</v>
      </c>
      <c r="B1897" t="s">
        <v>30</v>
      </c>
      <c r="C1897" t="s">
        <v>77</v>
      </c>
      <c r="E1897" t="s">
        <v>643</v>
      </c>
      <c r="F1897" t="s">
        <v>2538</v>
      </c>
      <c r="G1897" t="s">
        <v>10962</v>
      </c>
      <c r="H1897" t="s">
        <v>19177</v>
      </c>
      <c r="I1897" t="s">
        <v>24936</v>
      </c>
      <c r="J1897" t="s">
        <v>560</v>
      </c>
      <c r="K1897" t="s">
        <v>4</v>
      </c>
      <c r="L1897" s="2">
        <v>42055</v>
      </c>
      <c r="N1897" s="2">
        <v>42076</v>
      </c>
      <c r="O1897" s="2" t="s">
        <v>4</v>
      </c>
      <c r="P1897" s="2">
        <v>42127</v>
      </c>
      <c r="Q1897" s="2" t="s">
        <v>4</v>
      </c>
      <c r="R1897" s="2">
        <v>42089</v>
      </c>
      <c r="S1897" s="2" t="s">
        <v>4</v>
      </c>
      <c r="T1897" s="2" t="s">
        <v>4</v>
      </c>
      <c r="U1897" s="2" t="s">
        <v>4</v>
      </c>
      <c r="W1897" s="2" t="s">
        <v>4</v>
      </c>
      <c r="X1897" t="s">
        <v>4</v>
      </c>
      <c r="Y1897" s="2" t="s">
        <v>4</v>
      </c>
      <c r="Z1897" s="2">
        <v>42233</v>
      </c>
      <c r="AC1897" s="2" t="s">
        <v>4</v>
      </c>
      <c r="AD1897" s="2">
        <v>42233</v>
      </c>
      <c r="AE1897" s="2" t="s">
        <v>4</v>
      </c>
      <c r="AG1897" t="s">
        <v>4</v>
      </c>
      <c r="AH1897" s="2">
        <v>42293</v>
      </c>
      <c r="AI1897" s="2" t="s">
        <v>4</v>
      </c>
      <c r="AJ1897" s="2" t="s">
        <v>4</v>
      </c>
      <c r="AK1897" s="2" t="s">
        <v>4</v>
      </c>
      <c r="AL1897" s="2" t="s">
        <v>4</v>
      </c>
      <c r="AM1897" s="2" t="s">
        <v>4</v>
      </c>
      <c r="AO1897" s="2" t="s">
        <v>4</v>
      </c>
      <c r="AP1897" s="2" t="s">
        <v>4</v>
      </c>
      <c r="AQ1897" t="s">
        <v>4</v>
      </c>
    </row>
    <row r="1898" spans="1:43" x14ac:dyDescent="0.25">
      <c r="A1898" t="s">
        <v>10</v>
      </c>
      <c r="B1898" t="s">
        <v>30</v>
      </c>
      <c r="C1898" t="s">
        <v>98</v>
      </c>
      <c r="D1898" t="s">
        <v>396</v>
      </c>
      <c r="E1898" t="s">
        <v>2</v>
      </c>
      <c r="F1898" t="s">
        <v>2539</v>
      </c>
      <c r="G1898" t="s">
        <v>10963</v>
      </c>
      <c r="H1898" t="s">
        <v>19178</v>
      </c>
      <c r="I1898" t="s">
        <v>24943</v>
      </c>
      <c r="J1898" t="s">
        <v>616</v>
      </c>
      <c r="K1898">
        <v>3</v>
      </c>
      <c r="L1898" s="2">
        <v>40473</v>
      </c>
      <c r="M1898" t="s">
        <v>1</v>
      </c>
      <c r="N1898" s="2" t="s">
        <v>4</v>
      </c>
      <c r="O1898" s="2">
        <v>40605</v>
      </c>
      <c r="P1898" s="2">
        <v>40640</v>
      </c>
      <c r="Q1898" s="2">
        <v>40640</v>
      </c>
      <c r="R1898" s="2">
        <v>40668</v>
      </c>
      <c r="S1898" s="2">
        <v>41295</v>
      </c>
      <c r="T1898" s="2">
        <v>40686</v>
      </c>
      <c r="U1898" s="2" t="s">
        <v>4</v>
      </c>
      <c r="W1898" s="2">
        <v>41295</v>
      </c>
      <c r="X1898" t="s">
        <v>4</v>
      </c>
      <c r="Y1898" s="2" t="s">
        <v>4</v>
      </c>
      <c r="Z1898" s="2">
        <v>41331</v>
      </c>
      <c r="AB1898" t="s">
        <v>25608</v>
      </c>
      <c r="AC1898" s="2">
        <v>40698</v>
      </c>
      <c r="AD1898" s="2">
        <v>41308</v>
      </c>
      <c r="AE1898" s="2">
        <v>41293</v>
      </c>
      <c r="AG1898" t="s">
        <v>4</v>
      </c>
      <c r="AH1898" s="2">
        <v>41208</v>
      </c>
      <c r="AI1898" s="2">
        <v>41330</v>
      </c>
      <c r="AJ1898" s="2">
        <v>40834</v>
      </c>
      <c r="AK1898" s="2">
        <v>41302</v>
      </c>
      <c r="AL1898" s="2">
        <v>40907</v>
      </c>
      <c r="AM1898" s="2">
        <v>41330</v>
      </c>
      <c r="AO1898" s="2" t="s">
        <v>4</v>
      </c>
      <c r="AP1898" s="2">
        <v>41302</v>
      </c>
      <c r="AQ1898" t="s">
        <v>551</v>
      </c>
    </row>
    <row r="1899" spans="1:43" x14ac:dyDescent="0.25">
      <c r="A1899" t="s">
        <v>10</v>
      </c>
      <c r="B1899" t="s">
        <v>30</v>
      </c>
      <c r="C1899" t="s">
        <v>132</v>
      </c>
      <c r="E1899" t="s">
        <v>643</v>
      </c>
      <c r="F1899" t="s">
        <v>2540</v>
      </c>
      <c r="G1899" t="s">
        <v>10964</v>
      </c>
      <c r="H1899" t="s">
        <v>19179</v>
      </c>
      <c r="I1899" t="s">
        <v>24936</v>
      </c>
      <c r="J1899" t="s">
        <v>560</v>
      </c>
      <c r="K1899" t="s">
        <v>4</v>
      </c>
      <c r="L1899" s="2">
        <v>42144</v>
      </c>
      <c r="M1899" t="s">
        <v>1</v>
      </c>
      <c r="N1899" s="2">
        <v>42165</v>
      </c>
      <c r="O1899" s="2">
        <v>42201</v>
      </c>
      <c r="P1899" s="2">
        <v>42202</v>
      </c>
      <c r="Q1899" s="2" t="s">
        <v>4</v>
      </c>
      <c r="R1899" s="2">
        <v>42178</v>
      </c>
      <c r="S1899" s="2" t="s">
        <v>4</v>
      </c>
      <c r="T1899" s="2" t="s">
        <v>4</v>
      </c>
      <c r="U1899" s="2" t="s">
        <v>4</v>
      </c>
      <c r="W1899" s="2" t="s">
        <v>4</v>
      </c>
      <c r="X1899" t="s">
        <v>4</v>
      </c>
      <c r="Y1899" s="2" t="s">
        <v>4</v>
      </c>
      <c r="Z1899" s="2">
        <v>42383</v>
      </c>
      <c r="AC1899" s="2" t="s">
        <v>4</v>
      </c>
      <c r="AD1899" s="2">
        <v>42366</v>
      </c>
      <c r="AE1899" s="2" t="s">
        <v>4</v>
      </c>
      <c r="AG1899" t="s">
        <v>4</v>
      </c>
      <c r="AH1899" s="2">
        <v>42413</v>
      </c>
      <c r="AI1899" s="2" t="s">
        <v>4</v>
      </c>
      <c r="AJ1899" s="2" t="s">
        <v>4</v>
      </c>
      <c r="AK1899" s="2" t="s">
        <v>4</v>
      </c>
      <c r="AL1899" s="2" t="s">
        <v>4</v>
      </c>
      <c r="AM1899" s="2" t="s">
        <v>4</v>
      </c>
      <c r="AO1899" s="2" t="s">
        <v>4</v>
      </c>
      <c r="AP1899" s="2" t="s">
        <v>4</v>
      </c>
      <c r="AQ1899" t="s">
        <v>472</v>
      </c>
    </row>
    <row r="1900" spans="1:43" x14ac:dyDescent="0.25">
      <c r="A1900" t="s">
        <v>10</v>
      </c>
      <c r="B1900" t="s">
        <v>30</v>
      </c>
      <c r="C1900" t="s">
        <v>77</v>
      </c>
      <c r="E1900" t="s">
        <v>643</v>
      </c>
      <c r="F1900" t="s">
        <v>2541</v>
      </c>
      <c r="G1900" t="s">
        <v>10965</v>
      </c>
      <c r="H1900" t="s">
        <v>19180</v>
      </c>
      <c r="I1900" t="s">
        <v>24936</v>
      </c>
      <c r="J1900" t="s">
        <v>560</v>
      </c>
      <c r="K1900" t="s">
        <v>4</v>
      </c>
      <c r="L1900" s="2">
        <v>41249</v>
      </c>
      <c r="N1900" s="2">
        <v>41270</v>
      </c>
      <c r="O1900" s="2" t="s">
        <v>4</v>
      </c>
      <c r="P1900" s="2">
        <v>41326</v>
      </c>
      <c r="Q1900" s="2" t="s">
        <v>4</v>
      </c>
      <c r="R1900" s="2">
        <v>41283</v>
      </c>
      <c r="S1900" s="2" t="s">
        <v>4</v>
      </c>
      <c r="T1900" s="2" t="s">
        <v>4</v>
      </c>
      <c r="U1900" s="2" t="s">
        <v>4</v>
      </c>
      <c r="W1900" s="2" t="s">
        <v>4</v>
      </c>
      <c r="X1900" t="s">
        <v>4</v>
      </c>
      <c r="Y1900" s="2" t="s">
        <v>4</v>
      </c>
      <c r="Z1900" s="2">
        <v>41533</v>
      </c>
      <c r="AC1900" s="2" t="s">
        <v>4</v>
      </c>
      <c r="AD1900" s="2">
        <v>41533</v>
      </c>
      <c r="AE1900" s="2" t="s">
        <v>4</v>
      </c>
      <c r="AG1900" t="s">
        <v>4</v>
      </c>
      <c r="AH1900" s="2">
        <v>41563</v>
      </c>
      <c r="AI1900" s="2" t="s">
        <v>4</v>
      </c>
      <c r="AJ1900" s="2" t="s">
        <v>4</v>
      </c>
      <c r="AK1900" s="2" t="s">
        <v>4</v>
      </c>
      <c r="AL1900" s="2" t="s">
        <v>4</v>
      </c>
      <c r="AM1900" s="2" t="s">
        <v>4</v>
      </c>
      <c r="AO1900" s="2" t="s">
        <v>4</v>
      </c>
      <c r="AP1900" s="2" t="s">
        <v>4</v>
      </c>
      <c r="AQ1900" t="s">
        <v>577</v>
      </c>
    </row>
    <row r="1901" spans="1:43" x14ac:dyDescent="0.25">
      <c r="A1901" t="s">
        <v>10</v>
      </c>
      <c r="B1901" t="s">
        <v>30</v>
      </c>
      <c r="C1901" t="s">
        <v>77</v>
      </c>
      <c r="E1901" t="s">
        <v>643</v>
      </c>
      <c r="F1901" t="s">
        <v>2542</v>
      </c>
      <c r="G1901" t="s">
        <v>10966</v>
      </c>
      <c r="H1901" t="s">
        <v>19010</v>
      </c>
      <c r="I1901" t="s">
        <v>24936</v>
      </c>
      <c r="J1901" t="s">
        <v>560</v>
      </c>
      <c r="K1901" t="s">
        <v>4</v>
      </c>
      <c r="L1901" s="2">
        <v>42361</v>
      </c>
      <c r="N1901" s="2">
        <v>42382</v>
      </c>
      <c r="O1901" s="2" t="s">
        <v>4</v>
      </c>
      <c r="P1901" s="2">
        <v>42418</v>
      </c>
      <c r="Q1901" s="2" t="s">
        <v>4</v>
      </c>
      <c r="R1901" s="2">
        <v>42395</v>
      </c>
      <c r="S1901" s="2" t="s">
        <v>4</v>
      </c>
      <c r="T1901" s="2" t="s">
        <v>4</v>
      </c>
      <c r="U1901" s="2" t="s">
        <v>4</v>
      </c>
      <c r="W1901" s="2" t="s">
        <v>4</v>
      </c>
      <c r="X1901" t="s">
        <v>4</v>
      </c>
      <c r="Y1901" s="2" t="s">
        <v>4</v>
      </c>
      <c r="Z1901" s="2">
        <v>42625</v>
      </c>
      <c r="AC1901" s="2" t="s">
        <v>4</v>
      </c>
      <c r="AD1901" s="2">
        <v>42625</v>
      </c>
      <c r="AE1901" s="2" t="s">
        <v>4</v>
      </c>
      <c r="AG1901" t="s">
        <v>4</v>
      </c>
      <c r="AH1901" s="2">
        <v>42655</v>
      </c>
      <c r="AI1901" s="2" t="s">
        <v>4</v>
      </c>
      <c r="AJ1901" s="2" t="s">
        <v>4</v>
      </c>
      <c r="AK1901" s="2" t="s">
        <v>4</v>
      </c>
      <c r="AL1901" s="2" t="s">
        <v>4</v>
      </c>
      <c r="AM1901" s="2" t="s">
        <v>4</v>
      </c>
      <c r="AO1901" s="2" t="s">
        <v>4</v>
      </c>
      <c r="AP1901" s="2" t="s">
        <v>4</v>
      </c>
      <c r="AQ1901" t="s">
        <v>553</v>
      </c>
    </row>
    <row r="1902" spans="1:43" x14ac:dyDescent="0.25">
      <c r="A1902" t="s">
        <v>10</v>
      </c>
      <c r="B1902" t="s">
        <v>30</v>
      </c>
      <c r="C1902" t="s">
        <v>98</v>
      </c>
      <c r="D1902" t="s">
        <v>396</v>
      </c>
      <c r="E1902" t="s">
        <v>2</v>
      </c>
      <c r="F1902" t="s">
        <v>2543</v>
      </c>
      <c r="G1902" t="s">
        <v>10967</v>
      </c>
      <c r="H1902" t="s">
        <v>19181</v>
      </c>
      <c r="I1902" t="s">
        <v>24943</v>
      </c>
      <c r="J1902" t="s">
        <v>616</v>
      </c>
      <c r="K1902">
        <v>3</v>
      </c>
      <c r="L1902" s="2">
        <v>41378</v>
      </c>
      <c r="M1902" t="s">
        <v>1</v>
      </c>
      <c r="N1902" s="2" t="s">
        <v>4</v>
      </c>
      <c r="O1902" s="2">
        <v>42131</v>
      </c>
      <c r="P1902" s="2">
        <v>41611</v>
      </c>
      <c r="Q1902" s="2">
        <v>42144</v>
      </c>
      <c r="R1902" s="2">
        <v>42248</v>
      </c>
      <c r="S1902" s="2">
        <v>42120</v>
      </c>
      <c r="T1902" s="2">
        <v>41673</v>
      </c>
      <c r="U1902" s="2">
        <v>42124</v>
      </c>
      <c r="W1902" s="2">
        <v>42102</v>
      </c>
      <c r="X1902" t="s">
        <v>4</v>
      </c>
      <c r="Y1902" s="2" t="s">
        <v>4</v>
      </c>
      <c r="Z1902" s="2">
        <v>42047</v>
      </c>
      <c r="AB1902" t="s">
        <v>25609</v>
      </c>
      <c r="AC1902" s="2">
        <v>42092</v>
      </c>
      <c r="AD1902" s="2">
        <v>42109</v>
      </c>
      <c r="AE1902" s="2">
        <v>42093</v>
      </c>
      <c r="AG1902">
        <v>13</v>
      </c>
      <c r="AH1902" s="2">
        <v>42076.000011573997</v>
      </c>
      <c r="AI1902" s="2">
        <v>42144</v>
      </c>
      <c r="AJ1902" s="2">
        <v>41644</v>
      </c>
      <c r="AK1902" s="2">
        <v>42115</v>
      </c>
      <c r="AL1902" s="2">
        <v>41734</v>
      </c>
      <c r="AM1902" s="2">
        <v>42144</v>
      </c>
      <c r="AO1902" s="2">
        <v>42241</v>
      </c>
      <c r="AP1902" s="2">
        <v>42127</v>
      </c>
      <c r="AQ1902" t="s">
        <v>472</v>
      </c>
    </row>
    <row r="1903" spans="1:43" x14ac:dyDescent="0.25">
      <c r="A1903" t="s">
        <v>10</v>
      </c>
      <c r="B1903" t="s">
        <v>30</v>
      </c>
      <c r="C1903" t="s">
        <v>98</v>
      </c>
      <c r="D1903" t="s">
        <v>396</v>
      </c>
      <c r="E1903" t="s">
        <v>2</v>
      </c>
      <c r="F1903" t="s">
        <v>2544</v>
      </c>
      <c r="G1903" t="s">
        <v>10968</v>
      </c>
      <c r="H1903" t="s">
        <v>19182</v>
      </c>
      <c r="I1903" t="s">
        <v>24943</v>
      </c>
      <c r="J1903" t="s">
        <v>616</v>
      </c>
      <c r="K1903">
        <v>3</v>
      </c>
      <c r="L1903" s="2">
        <v>41357</v>
      </c>
      <c r="M1903" t="s">
        <v>1</v>
      </c>
      <c r="N1903" s="2" t="s">
        <v>4</v>
      </c>
      <c r="O1903" s="2">
        <v>42020</v>
      </c>
      <c r="P1903" s="2">
        <v>41630</v>
      </c>
      <c r="Q1903" s="2">
        <v>42058</v>
      </c>
      <c r="R1903" s="2">
        <v>42162</v>
      </c>
      <c r="S1903" s="2">
        <v>41996</v>
      </c>
      <c r="T1903" s="2">
        <v>41631</v>
      </c>
      <c r="U1903" s="2">
        <v>42150</v>
      </c>
      <c r="W1903" s="2">
        <v>42087</v>
      </c>
      <c r="X1903" t="s">
        <v>4</v>
      </c>
      <c r="Y1903" s="2" t="s">
        <v>4</v>
      </c>
      <c r="Z1903" s="2">
        <v>42026</v>
      </c>
      <c r="AB1903" t="s">
        <v>25610</v>
      </c>
      <c r="AC1903" s="2">
        <v>42046</v>
      </c>
      <c r="AD1903" s="2">
        <v>42158</v>
      </c>
      <c r="AE1903" s="2">
        <v>42081</v>
      </c>
      <c r="AG1903">
        <v>13</v>
      </c>
      <c r="AH1903" s="2">
        <v>42055</v>
      </c>
      <c r="AI1903" s="2">
        <v>42207</v>
      </c>
      <c r="AJ1903" s="2">
        <v>41603</v>
      </c>
      <c r="AK1903" s="2">
        <v>42094</v>
      </c>
      <c r="AL1903" s="2">
        <v>41724</v>
      </c>
      <c r="AM1903" s="2">
        <v>42155</v>
      </c>
      <c r="AO1903" s="2">
        <v>42155</v>
      </c>
      <c r="AP1903" s="2">
        <v>42003</v>
      </c>
      <c r="AQ1903" t="s">
        <v>472</v>
      </c>
    </row>
    <row r="1904" spans="1:43" x14ac:dyDescent="0.25">
      <c r="A1904" t="s">
        <v>10</v>
      </c>
      <c r="B1904" t="s">
        <v>30</v>
      </c>
      <c r="C1904" t="s">
        <v>132</v>
      </c>
      <c r="E1904" t="s">
        <v>2</v>
      </c>
      <c r="F1904" t="s">
        <v>2545</v>
      </c>
      <c r="G1904" t="s">
        <v>10969</v>
      </c>
      <c r="H1904" t="s">
        <v>19183</v>
      </c>
      <c r="I1904" t="s">
        <v>24942</v>
      </c>
      <c r="J1904" t="s">
        <v>560</v>
      </c>
      <c r="K1904">
        <v>3</v>
      </c>
      <c r="L1904" s="2">
        <v>41013</v>
      </c>
      <c r="M1904" t="s">
        <v>1</v>
      </c>
      <c r="N1904" s="2" t="s">
        <v>4</v>
      </c>
      <c r="O1904" s="2">
        <v>41813</v>
      </c>
      <c r="P1904" s="2">
        <v>41830</v>
      </c>
      <c r="Q1904" s="2">
        <v>41815</v>
      </c>
      <c r="R1904" s="2">
        <v>41826</v>
      </c>
      <c r="S1904" s="2">
        <v>41832</v>
      </c>
      <c r="T1904" s="2">
        <v>41798</v>
      </c>
      <c r="U1904" s="2" t="s">
        <v>4</v>
      </c>
      <c r="W1904" s="2">
        <v>41862</v>
      </c>
      <c r="X1904" t="s">
        <v>4</v>
      </c>
      <c r="Y1904" s="2" t="s">
        <v>4</v>
      </c>
      <c r="Z1904" s="2">
        <v>41898</v>
      </c>
      <c r="AC1904" s="2">
        <v>41840</v>
      </c>
      <c r="AD1904" s="2">
        <v>41904</v>
      </c>
      <c r="AE1904" s="2" t="s">
        <v>4</v>
      </c>
      <c r="AG1904">
        <v>21</v>
      </c>
      <c r="AH1904" s="2">
        <v>41879</v>
      </c>
      <c r="AI1904" s="2">
        <v>41873</v>
      </c>
      <c r="AJ1904" s="2">
        <v>41278</v>
      </c>
      <c r="AK1904" s="2">
        <v>41863</v>
      </c>
      <c r="AL1904" s="2">
        <v>41338</v>
      </c>
      <c r="AM1904" s="2">
        <v>41871</v>
      </c>
      <c r="AO1904" s="2">
        <v>41819</v>
      </c>
      <c r="AP1904" s="2">
        <v>41839</v>
      </c>
      <c r="AQ1904" t="s">
        <v>519</v>
      </c>
    </row>
    <row r="1905" spans="1:43" x14ac:dyDescent="0.25">
      <c r="A1905" t="s">
        <v>10</v>
      </c>
      <c r="B1905" t="s">
        <v>30</v>
      </c>
      <c r="C1905" t="s">
        <v>98</v>
      </c>
      <c r="E1905" t="s">
        <v>643</v>
      </c>
      <c r="F1905" t="s">
        <v>2546</v>
      </c>
      <c r="G1905" t="s">
        <v>10970</v>
      </c>
      <c r="H1905" t="s">
        <v>19184</v>
      </c>
      <c r="I1905" t="s">
        <v>24943</v>
      </c>
      <c r="J1905" t="s">
        <v>616</v>
      </c>
      <c r="K1905">
        <v>3</v>
      </c>
      <c r="L1905" s="2">
        <v>41548</v>
      </c>
      <c r="M1905" t="s">
        <v>1</v>
      </c>
      <c r="N1905" s="2">
        <v>41569</v>
      </c>
      <c r="O1905" s="2">
        <v>41941</v>
      </c>
      <c r="P1905" s="2">
        <v>41969</v>
      </c>
      <c r="Q1905" s="2">
        <v>41959</v>
      </c>
      <c r="R1905" s="2">
        <v>42063</v>
      </c>
      <c r="S1905" s="2" t="s">
        <v>4</v>
      </c>
      <c r="T1905" s="2">
        <v>41956</v>
      </c>
      <c r="U1905" s="2" t="s">
        <v>4</v>
      </c>
      <c r="W1905" s="2" t="s">
        <v>4</v>
      </c>
      <c r="X1905" t="s">
        <v>4</v>
      </c>
      <c r="Y1905" s="2" t="s">
        <v>4</v>
      </c>
      <c r="Z1905" s="2">
        <v>42038</v>
      </c>
      <c r="AC1905" s="2">
        <v>41997</v>
      </c>
      <c r="AD1905" s="2">
        <v>42014</v>
      </c>
      <c r="AE1905" s="2" t="s">
        <v>4</v>
      </c>
      <c r="AG1905">
        <v>13</v>
      </c>
      <c r="AH1905" s="2">
        <v>42288</v>
      </c>
      <c r="AI1905" s="2" t="s">
        <v>4</v>
      </c>
      <c r="AJ1905" s="2">
        <v>41325</v>
      </c>
      <c r="AK1905" s="2" t="s">
        <v>4</v>
      </c>
      <c r="AL1905" s="2">
        <v>41380</v>
      </c>
      <c r="AM1905" s="2" t="s">
        <v>4</v>
      </c>
      <c r="AO1905" s="2">
        <v>42056</v>
      </c>
      <c r="AP1905" s="2" t="s">
        <v>4</v>
      </c>
      <c r="AQ1905" t="s">
        <v>472</v>
      </c>
    </row>
    <row r="1906" spans="1:43" x14ac:dyDescent="0.25">
      <c r="A1906" t="s">
        <v>10</v>
      </c>
      <c r="B1906" t="s">
        <v>30</v>
      </c>
      <c r="C1906" t="s">
        <v>77</v>
      </c>
      <c r="E1906" t="s">
        <v>2</v>
      </c>
      <c r="F1906" t="s">
        <v>2547</v>
      </c>
      <c r="G1906" t="s">
        <v>10971</v>
      </c>
      <c r="H1906" t="s">
        <v>19185</v>
      </c>
      <c r="I1906" t="s">
        <v>24945</v>
      </c>
      <c r="J1906" t="s">
        <v>560</v>
      </c>
      <c r="K1906">
        <v>3</v>
      </c>
      <c r="L1906" s="2">
        <v>40985</v>
      </c>
      <c r="M1906" t="s">
        <v>1</v>
      </c>
      <c r="N1906" s="2" t="s">
        <v>4</v>
      </c>
      <c r="O1906" s="2">
        <v>41805</v>
      </c>
      <c r="P1906" s="2">
        <v>41580</v>
      </c>
      <c r="Q1906" s="2">
        <v>41810</v>
      </c>
      <c r="R1906" s="2">
        <v>41819</v>
      </c>
      <c r="S1906" s="2">
        <v>41817</v>
      </c>
      <c r="T1906" s="2">
        <v>41272</v>
      </c>
      <c r="U1906" s="2" t="s">
        <v>4</v>
      </c>
      <c r="W1906" s="2">
        <v>41832</v>
      </c>
      <c r="X1906" t="s">
        <v>4</v>
      </c>
      <c r="Y1906" s="2" t="s">
        <v>4</v>
      </c>
      <c r="Z1906" s="2">
        <v>41848</v>
      </c>
      <c r="AC1906" s="2">
        <v>41823</v>
      </c>
      <c r="AD1906" s="2">
        <v>41895</v>
      </c>
      <c r="AE1906" s="2" t="s">
        <v>4</v>
      </c>
      <c r="AG1906">
        <v>21</v>
      </c>
      <c r="AH1906" s="2">
        <v>41725</v>
      </c>
      <c r="AI1906" s="2">
        <v>41847</v>
      </c>
      <c r="AJ1906" s="2">
        <v>41255</v>
      </c>
      <c r="AK1906" s="2">
        <v>41833</v>
      </c>
      <c r="AL1906" s="2">
        <v>41352</v>
      </c>
      <c r="AM1906" s="2">
        <v>41847</v>
      </c>
      <c r="AO1906" s="2">
        <v>41812</v>
      </c>
      <c r="AP1906" s="2">
        <v>41824</v>
      </c>
      <c r="AQ1906" t="s">
        <v>474</v>
      </c>
    </row>
    <row r="1907" spans="1:43" x14ac:dyDescent="0.25">
      <c r="A1907" t="s">
        <v>10</v>
      </c>
      <c r="B1907" t="s">
        <v>30</v>
      </c>
      <c r="C1907" t="s">
        <v>132</v>
      </c>
      <c r="E1907" t="s">
        <v>2</v>
      </c>
      <c r="F1907" t="s">
        <v>2548</v>
      </c>
      <c r="G1907" t="s">
        <v>10972</v>
      </c>
      <c r="H1907" t="s">
        <v>19186</v>
      </c>
      <c r="I1907" t="s">
        <v>24942</v>
      </c>
      <c r="J1907" t="s">
        <v>560</v>
      </c>
      <c r="K1907">
        <v>2</v>
      </c>
      <c r="L1907" s="2">
        <v>41095</v>
      </c>
      <c r="M1907" t="s">
        <v>1</v>
      </c>
      <c r="N1907" s="2">
        <v>41116</v>
      </c>
      <c r="O1907" s="2">
        <v>40914</v>
      </c>
      <c r="P1907" s="2">
        <v>41001</v>
      </c>
      <c r="Q1907" s="2">
        <v>40919</v>
      </c>
      <c r="R1907" s="2">
        <v>40992</v>
      </c>
      <c r="S1907" s="2" t="s">
        <v>4</v>
      </c>
      <c r="T1907" s="2">
        <v>40919</v>
      </c>
      <c r="U1907" s="2" t="s">
        <v>4</v>
      </c>
      <c r="W1907" s="2">
        <v>41039</v>
      </c>
      <c r="X1907" t="s">
        <v>4</v>
      </c>
      <c r="Y1907" s="2" t="s">
        <v>4</v>
      </c>
      <c r="Z1907" s="2">
        <v>41142</v>
      </c>
      <c r="AB1907" t="s">
        <v>25611</v>
      </c>
      <c r="AC1907" s="2">
        <v>40930</v>
      </c>
      <c r="AD1907" s="2">
        <v>41112</v>
      </c>
      <c r="AE1907" s="2">
        <v>41039</v>
      </c>
      <c r="AG1907">
        <v>14</v>
      </c>
      <c r="AH1907" s="2">
        <v>41070.000034721998</v>
      </c>
      <c r="AI1907" s="2">
        <v>41052</v>
      </c>
      <c r="AJ1907" s="2">
        <v>40745</v>
      </c>
      <c r="AK1907" s="2">
        <v>41035</v>
      </c>
      <c r="AL1907" s="2">
        <v>40759</v>
      </c>
      <c r="AM1907" s="2">
        <v>41035</v>
      </c>
      <c r="AN1907" t="s">
        <v>222</v>
      </c>
      <c r="AO1907" s="2">
        <v>40985</v>
      </c>
      <c r="AP1907" s="2" t="s">
        <v>4</v>
      </c>
      <c r="AQ1907" t="s">
        <v>562</v>
      </c>
    </row>
    <row r="1908" spans="1:43" x14ac:dyDescent="0.25">
      <c r="A1908" t="s">
        <v>10</v>
      </c>
      <c r="B1908" t="s">
        <v>30</v>
      </c>
      <c r="C1908" t="s">
        <v>77</v>
      </c>
      <c r="D1908" t="s">
        <v>419</v>
      </c>
      <c r="E1908" t="s">
        <v>2</v>
      </c>
      <c r="F1908" t="s">
        <v>2549</v>
      </c>
      <c r="G1908" t="s">
        <v>10973</v>
      </c>
      <c r="H1908" t="s">
        <v>19070</v>
      </c>
      <c r="I1908" t="s">
        <v>24943</v>
      </c>
      <c r="J1908" t="s">
        <v>616</v>
      </c>
      <c r="K1908">
        <v>2</v>
      </c>
      <c r="L1908" s="2">
        <v>40529</v>
      </c>
      <c r="M1908" t="s">
        <v>1</v>
      </c>
      <c r="N1908" s="2" t="s">
        <v>4</v>
      </c>
      <c r="O1908" s="2">
        <v>41257</v>
      </c>
      <c r="P1908" s="2">
        <v>41264</v>
      </c>
      <c r="Q1908" s="2">
        <v>41261</v>
      </c>
      <c r="R1908" s="2">
        <v>41272</v>
      </c>
      <c r="S1908" s="2">
        <v>41278</v>
      </c>
      <c r="T1908" s="2">
        <v>41173</v>
      </c>
      <c r="U1908" s="2">
        <v>41260</v>
      </c>
      <c r="W1908" s="2">
        <v>41173</v>
      </c>
      <c r="X1908" t="s">
        <v>4</v>
      </c>
      <c r="Y1908" s="2" t="s">
        <v>4</v>
      </c>
      <c r="Z1908" s="2">
        <v>41185</v>
      </c>
      <c r="AC1908" s="2">
        <v>41275</v>
      </c>
      <c r="AD1908" s="2">
        <v>41240</v>
      </c>
      <c r="AE1908" s="2">
        <v>41170</v>
      </c>
      <c r="AG1908">
        <v>11</v>
      </c>
      <c r="AH1908" s="2">
        <v>41183</v>
      </c>
      <c r="AI1908" s="2">
        <v>41301</v>
      </c>
      <c r="AJ1908" s="2">
        <v>40881</v>
      </c>
      <c r="AK1908" s="2">
        <v>41260</v>
      </c>
      <c r="AL1908" s="2" t="s">
        <v>4</v>
      </c>
      <c r="AM1908" s="2">
        <v>41296</v>
      </c>
      <c r="AO1908" s="2">
        <v>41265</v>
      </c>
      <c r="AP1908" s="2">
        <v>41285</v>
      </c>
      <c r="AQ1908" t="s">
        <v>551</v>
      </c>
    </row>
    <row r="1909" spans="1:43" x14ac:dyDescent="0.25">
      <c r="A1909" t="s">
        <v>10</v>
      </c>
      <c r="B1909" t="s">
        <v>30</v>
      </c>
      <c r="C1909" t="s">
        <v>77</v>
      </c>
      <c r="E1909" t="s">
        <v>2</v>
      </c>
      <c r="F1909" t="s">
        <v>2550</v>
      </c>
      <c r="G1909" t="s">
        <v>10974</v>
      </c>
      <c r="H1909" t="s">
        <v>19031</v>
      </c>
      <c r="I1909" t="s">
        <v>24943</v>
      </c>
      <c r="J1909" t="s">
        <v>616</v>
      </c>
      <c r="K1909">
        <v>2</v>
      </c>
      <c r="L1909" s="2">
        <v>40624</v>
      </c>
      <c r="M1909" t="s">
        <v>1</v>
      </c>
      <c r="N1909" s="2" t="s">
        <v>4</v>
      </c>
      <c r="O1909" s="2">
        <v>41268</v>
      </c>
      <c r="P1909" s="2">
        <v>40709</v>
      </c>
      <c r="Q1909" s="2">
        <v>41271</v>
      </c>
      <c r="R1909" s="2">
        <v>41375</v>
      </c>
      <c r="S1909" s="2">
        <v>41276</v>
      </c>
      <c r="T1909" s="2">
        <v>40779</v>
      </c>
      <c r="U1909" s="2">
        <v>41324</v>
      </c>
      <c r="W1909" s="2">
        <v>41275</v>
      </c>
      <c r="X1909" t="s">
        <v>4</v>
      </c>
      <c r="Y1909" s="2" t="s">
        <v>4</v>
      </c>
      <c r="Z1909" s="2">
        <v>41249</v>
      </c>
      <c r="AB1909" t="s">
        <v>25612</v>
      </c>
      <c r="AC1909" s="2">
        <v>41268</v>
      </c>
      <c r="AD1909" s="2">
        <v>41432</v>
      </c>
      <c r="AE1909" s="2">
        <v>41396</v>
      </c>
      <c r="AG1909">
        <v>13</v>
      </c>
      <c r="AH1909" s="2">
        <v>41309</v>
      </c>
      <c r="AI1909" s="2">
        <v>41307</v>
      </c>
      <c r="AJ1909" s="2">
        <v>40976</v>
      </c>
      <c r="AK1909" s="2">
        <v>41286</v>
      </c>
      <c r="AL1909" s="2">
        <v>40990</v>
      </c>
      <c r="AM1909" s="2">
        <v>41307</v>
      </c>
      <c r="AN1909" t="s">
        <v>84</v>
      </c>
      <c r="AO1909" s="2">
        <v>41368</v>
      </c>
      <c r="AP1909" s="2">
        <v>41283</v>
      </c>
      <c r="AQ1909" t="s">
        <v>472</v>
      </c>
    </row>
    <row r="1910" spans="1:43" x14ac:dyDescent="0.25">
      <c r="A1910" t="s">
        <v>10</v>
      </c>
      <c r="B1910" t="s">
        <v>30</v>
      </c>
      <c r="C1910" t="s">
        <v>77</v>
      </c>
      <c r="E1910" t="s">
        <v>2</v>
      </c>
      <c r="F1910" t="s">
        <v>2551</v>
      </c>
      <c r="G1910" t="s">
        <v>10975</v>
      </c>
      <c r="H1910" t="s">
        <v>19187</v>
      </c>
      <c r="I1910" t="s">
        <v>24943</v>
      </c>
      <c r="J1910" t="s">
        <v>616</v>
      </c>
      <c r="K1910">
        <v>2</v>
      </c>
      <c r="L1910" s="2">
        <v>41057</v>
      </c>
      <c r="M1910" t="s">
        <v>1</v>
      </c>
      <c r="N1910" s="2" t="s">
        <v>4</v>
      </c>
      <c r="O1910" s="2">
        <v>41752</v>
      </c>
      <c r="P1910" s="2">
        <v>41173</v>
      </c>
      <c r="Q1910" s="2">
        <v>41760</v>
      </c>
      <c r="R1910" s="2">
        <v>41864</v>
      </c>
      <c r="S1910" s="2">
        <v>41297</v>
      </c>
      <c r="T1910" s="2">
        <v>41297</v>
      </c>
      <c r="U1910" s="2">
        <v>41309</v>
      </c>
      <c r="W1910" s="2">
        <v>41761</v>
      </c>
      <c r="X1910" t="s">
        <v>4</v>
      </c>
      <c r="Y1910" s="2" t="s">
        <v>4</v>
      </c>
      <c r="Z1910" s="2">
        <v>41635</v>
      </c>
      <c r="AB1910" t="s">
        <v>25613</v>
      </c>
      <c r="AC1910" s="2">
        <v>41767</v>
      </c>
      <c r="AD1910" s="2">
        <v>41858</v>
      </c>
      <c r="AE1910" s="2">
        <v>41848</v>
      </c>
      <c r="AG1910">
        <v>13</v>
      </c>
      <c r="AH1910" s="2">
        <v>41695</v>
      </c>
      <c r="AI1910" s="2">
        <v>41831</v>
      </c>
      <c r="AJ1910" s="2">
        <v>41425</v>
      </c>
      <c r="AK1910" s="2">
        <v>41788</v>
      </c>
      <c r="AL1910" s="2">
        <v>41439</v>
      </c>
      <c r="AM1910" s="2">
        <v>41827</v>
      </c>
      <c r="AO1910" s="2">
        <v>41857</v>
      </c>
      <c r="AP1910" s="2">
        <v>41304</v>
      </c>
      <c r="AQ1910" t="s">
        <v>606</v>
      </c>
    </row>
    <row r="1911" spans="1:43" x14ac:dyDescent="0.25">
      <c r="A1911" t="s">
        <v>10</v>
      </c>
      <c r="B1911" t="s">
        <v>30</v>
      </c>
      <c r="C1911" t="s">
        <v>132</v>
      </c>
      <c r="E1911" t="s">
        <v>643</v>
      </c>
      <c r="F1911" t="s">
        <v>2552</v>
      </c>
      <c r="G1911" t="s">
        <v>10976</v>
      </c>
      <c r="H1911" t="s">
        <v>19188</v>
      </c>
      <c r="I1911" t="s">
        <v>24943</v>
      </c>
      <c r="J1911" t="s">
        <v>616</v>
      </c>
      <c r="K1911">
        <v>1</v>
      </c>
      <c r="L1911" s="2">
        <v>40777</v>
      </c>
      <c r="M1911" t="s">
        <v>1</v>
      </c>
      <c r="N1911" s="2" t="s">
        <v>4</v>
      </c>
      <c r="O1911" s="2" t="s">
        <v>4</v>
      </c>
      <c r="P1911" s="2">
        <v>41238</v>
      </c>
      <c r="Q1911" s="2">
        <v>40952</v>
      </c>
      <c r="R1911" s="2">
        <v>41159</v>
      </c>
      <c r="S1911" s="2">
        <v>40996</v>
      </c>
      <c r="T1911" s="2">
        <v>40996</v>
      </c>
      <c r="U1911" s="2">
        <v>40999</v>
      </c>
      <c r="W1911" s="2">
        <v>41785</v>
      </c>
      <c r="X1911" t="s">
        <v>4</v>
      </c>
      <c r="Y1911" s="2" t="s">
        <v>4</v>
      </c>
      <c r="Z1911" s="2">
        <v>41930</v>
      </c>
      <c r="AB1911" t="s">
        <v>25614</v>
      </c>
      <c r="AC1911" s="2">
        <v>41189</v>
      </c>
      <c r="AD1911" s="2">
        <v>41936</v>
      </c>
      <c r="AE1911" s="2" t="s">
        <v>4</v>
      </c>
      <c r="AG1911" t="s">
        <v>4</v>
      </c>
      <c r="AH1911" s="2">
        <v>41901.000011573997</v>
      </c>
      <c r="AI1911" s="2" t="s">
        <v>4</v>
      </c>
      <c r="AJ1911" s="2">
        <v>40886</v>
      </c>
      <c r="AK1911" s="2" t="s">
        <v>4</v>
      </c>
      <c r="AL1911" s="2">
        <v>40900</v>
      </c>
      <c r="AM1911" s="2" t="s">
        <v>4</v>
      </c>
      <c r="AO1911" s="2" t="s">
        <v>4</v>
      </c>
      <c r="AP1911" s="2">
        <v>41002</v>
      </c>
      <c r="AQ1911" t="s">
        <v>641</v>
      </c>
    </row>
    <row r="1912" spans="1:43" x14ac:dyDescent="0.25">
      <c r="A1912" t="s">
        <v>10</v>
      </c>
      <c r="B1912" t="s">
        <v>31</v>
      </c>
      <c r="C1912" t="s">
        <v>367</v>
      </c>
      <c r="E1912" t="s">
        <v>643</v>
      </c>
      <c r="F1912" t="s">
        <v>2553</v>
      </c>
      <c r="G1912" t="s">
        <v>10977</v>
      </c>
      <c r="H1912" t="s">
        <v>19189</v>
      </c>
      <c r="I1912" t="s">
        <v>24943</v>
      </c>
      <c r="J1912" t="s">
        <v>616</v>
      </c>
      <c r="K1912">
        <v>8</v>
      </c>
      <c r="L1912" s="2">
        <v>42187</v>
      </c>
      <c r="M1912" t="s">
        <v>1</v>
      </c>
      <c r="N1912" s="2">
        <v>42208</v>
      </c>
      <c r="O1912" s="2">
        <v>42208</v>
      </c>
      <c r="P1912" s="2" t="s">
        <v>4</v>
      </c>
      <c r="Q1912" s="2">
        <v>42212</v>
      </c>
      <c r="R1912" s="2">
        <v>42316</v>
      </c>
      <c r="S1912" s="2" t="s">
        <v>4</v>
      </c>
      <c r="T1912" s="2" t="s">
        <v>4</v>
      </c>
      <c r="U1912" s="2" t="s">
        <v>4</v>
      </c>
      <c r="W1912" s="2" t="s">
        <v>4</v>
      </c>
      <c r="X1912" t="s">
        <v>4</v>
      </c>
      <c r="Y1912" s="2" t="s">
        <v>4</v>
      </c>
      <c r="Z1912" s="2">
        <v>42534</v>
      </c>
      <c r="AC1912" s="2">
        <v>42536</v>
      </c>
      <c r="AD1912" s="2">
        <v>42534</v>
      </c>
      <c r="AE1912" s="2" t="s">
        <v>4</v>
      </c>
      <c r="AG1912">
        <v>13</v>
      </c>
      <c r="AH1912" s="2">
        <v>42687</v>
      </c>
      <c r="AI1912" s="2" t="s">
        <v>4</v>
      </c>
      <c r="AJ1912" s="2" t="s">
        <v>4</v>
      </c>
      <c r="AK1912" s="2" t="s">
        <v>4</v>
      </c>
      <c r="AL1912" s="2" t="s">
        <v>4</v>
      </c>
      <c r="AM1912" s="2" t="s">
        <v>4</v>
      </c>
      <c r="AO1912" s="2">
        <v>42309</v>
      </c>
      <c r="AP1912" s="2" t="s">
        <v>4</v>
      </c>
      <c r="AQ1912" t="s">
        <v>551</v>
      </c>
    </row>
    <row r="1913" spans="1:43" x14ac:dyDescent="0.25">
      <c r="A1913" t="s">
        <v>10</v>
      </c>
      <c r="B1913" t="s">
        <v>31</v>
      </c>
      <c r="C1913" t="s">
        <v>367</v>
      </c>
      <c r="E1913" t="s">
        <v>643</v>
      </c>
      <c r="F1913" t="s">
        <v>2554</v>
      </c>
      <c r="G1913" t="s">
        <v>10978</v>
      </c>
      <c r="H1913" t="s">
        <v>19190</v>
      </c>
      <c r="I1913" t="s">
        <v>24943</v>
      </c>
      <c r="J1913" t="s">
        <v>616</v>
      </c>
      <c r="K1913">
        <v>8</v>
      </c>
      <c r="L1913" s="2">
        <v>41692</v>
      </c>
      <c r="M1913" t="s">
        <v>1</v>
      </c>
      <c r="N1913" s="2">
        <v>41713</v>
      </c>
      <c r="O1913" s="2">
        <v>41708</v>
      </c>
      <c r="P1913" s="2" t="s">
        <v>4</v>
      </c>
      <c r="Q1913" s="2">
        <v>41714</v>
      </c>
      <c r="R1913" s="2">
        <v>41818</v>
      </c>
      <c r="S1913" s="2" t="s">
        <v>4</v>
      </c>
      <c r="T1913" s="2" t="s">
        <v>4</v>
      </c>
      <c r="U1913" s="2" t="s">
        <v>4</v>
      </c>
      <c r="W1913" s="2" t="s">
        <v>4</v>
      </c>
      <c r="X1913" t="s">
        <v>4</v>
      </c>
      <c r="Y1913" s="2" t="s">
        <v>4</v>
      </c>
      <c r="Z1913" s="2">
        <v>41979</v>
      </c>
      <c r="AC1913" s="2">
        <v>42010</v>
      </c>
      <c r="AD1913" s="2">
        <v>41979</v>
      </c>
      <c r="AE1913" s="2" t="s">
        <v>4</v>
      </c>
      <c r="AG1913">
        <v>13</v>
      </c>
      <c r="AH1913" s="2">
        <v>42161</v>
      </c>
      <c r="AI1913" s="2" t="s">
        <v>4</v>
      </c>
      <c r="AJ1913" s="2" t="s">
        <v>4</v>
      </c>
      <c r="AK1913" s="2" t="s">
        <v>4</v>
      </c>
      <c r="AL1913" s="2" t="s">
        <v>4</v>
      </c>
      <c r="AM1913" s="2" t="s">
        <v>4</v>
      </c>
      <c r="AO1913" s="2">
        <v>41811</v>
      </c>
      <c r="AP1913" s="2" t="s">
        <v>4</v>
      </c>
      <c r="AQ1913" t="s">
        <v>641</v>
      </c>
    </row>
    <row r="1914" spans="1:43" x14ac:dyDescent="0.25">
      <c r="A1914" t="s">
        <v>10</v>
      </c>
      <c r="B1914" t="s">
        <v>31</v>
      </c>
      <c r="C1914" t="s">
        <v>367</v>
      </c>
      <c r="E1914" t="s">
        <v>643</v>
      </c>
      <c r="F1914" t="s">
        <v>2555</v>
      </c>
      <c r="G1914" t="s">
        <v>10979</v>
      </c>
      <c r="H1914" t="s">
        <v>19191</v>
      </c>
      <c r="I1914" t="s">
        <v>24943</v>
      </c>
      <c r="J1914" t="s">
        <v>616</v>
      </c>
      <c r="K1914">
        <v>8</v>
      </c>
      <c r="L1914" s="2">
        <v>42180</v>
      </c>
      <c r="M1914" t="s">
        <v>1</v>
      </c>
      <c r="N1914" s="2">
        <v>42201</v>
      </c>
      <c r="O1914" s="2">
        <v>42197</v>
      </c>
      <c r="P1914" s="2" t="s">
        <v>4</v>
      </c>
      <c r="Q1914" s="2">
        <v>42205</v>
      </c>
      <c r="R1914" s="2">
        <v>42309</v>
      </c>
      <c r="S1914" s="2" t="s">
        <v>4</v>
      </c>
      <c r="T1914" s="2" t="s">
        <v>4</v>
      </c>
      <c r="U1914" s="2" t="s">
        <v>4</v>
      </c>
      <c r="W1914" s="2" t="s">
        <v>4</v>
      </c>
      <c r="X1914" t="s">
        <v>4</v>
      </c>
      <c r="Y1914" s="2" t="s">
        <v>4</v>
      </c>
      <c r="Z1914" s="2">
        <v>42498</v>
      </c>
      <c r="AC1914" s="2">
        <v>42498</v>
      </c>
      <c r="AD1914" s="2">
        <v>42498</v>
      </c>
      <c r="AE1914" s="2" t="s">
        <v>4</v>
      </c>
      <c r="AG1914">
        <v>13</v>
      </c>
      <c r="AH1914" s="2">
        <v>42635</v>
      </c>
      <c r="AI1914" s="2" t="s">
        <v>4</v>
      </c>
      <c r="AJ1914" s="2" t="s">
        <v>4</v>
      </c>
      <c r="AK1914" s="2" t="s">
        <v>4</v>
      </c>
      <c r="AL1914" s="2" t="s">
        <v>4</v>
      </c>
      <c r="AM1914" s="2" t="s">
        <v>4</v>
      </c>
      <c r="AO1914" s="2">
        <v>42302</v>
      </c>
      <c r="AP1914" s="2" t="s">
        <v>4</v>
      </c>
      <c r="AQ1914" t="s">
        <v>641</v>
      </c>
    </row>
    <row r="1915" spans="1:43" x14ac:dyDescent="0.25">
      <c r="A1915" t="s">
        <v>10</v>
      </c>
      <c r="B1915" t="s">
        <v>31</v>
      </c>
      <c r="E1915" t="s">
        <v>2</v>
      </c>
      <c r="F1915" t="s">
        <v>2556</v>
      </c>
      <c r="G1915" t="s">
        <v>10980</v>
      </c>
      <c r="H1915" t="s">
        <v>19192</v>
      </c>
      <c r="I1915" t="s">
        <v>4</v>
      </c>
      <c r="J1915" t="s">
        <v>4</v>
      </c>
      <c r="K1915">
        <v>23</v>
      </c>
      <c r="L1915" s="2">
        <v>41765</v>
      </c>
      <c r="M1915" t="s">
        <v>1</v>
      </c>
      <c r="N1915" s="2" t="s">
        <v>4</v>
      </c>
      <c r="O1915" s="2" t="s">
        <v>4</v>
      </c>
      <c r="P1915" s="2" t="s">
        <v>4</v>
      </c>
      <c r="Q1915" s="2">
        <v>41765</v>
      </c>
      <c r="R1915" s="2" t="s">
        <v>4</v>
      </c>
      <c r="S1915" s="2">
        <v>41681</v>
      </c>
      <c r="T1915" s="2" t="s">
        <v>4</v>
      </c>
      <c r="U1915" s="2" t="s">
        <v>4</v>
      </c>
      <c r="W1915" s="2" t="s">
        <v>4</v>
      </c>
      <c r="X1915" t="s">
        <v>4</v>
      </c>
      <c r="Y1915" s="2" t="s">
        <v>4</v>
      </c>
      <c r="Z1915" s="2" t="s">
        <v>4</v>
      </c>
      <c r="AC1915" s="2" t="s">
        <v>4</v>
      </c>
      <c r="AD1915" s="2" t="s">
        <v>4</v>
      </c>
      <c r="AE1915" s="2" t="s">
        <v>4</v>
      </c>
      <c r="AG1915" t="s">
        <v>4</v>
      </c>
      <c r="AH1915" s="2">
        <v>41739</v>
      </c>
      <c r="AI1915" s="2">
        <v>41700</v>
      </c>
      <c r="AJ1915" s="2" t="s">
        <v>4</v>
      </c>
      <c r="AK1915" s="2">
        <v>41681</v>
      </c>
      <c r="AL1915" s="2" t="s">
        <v>4</v>
      </c>
      <c r="AM1915" s="2">
        <v>41711</v>
      </c>
      <c r="AO1915" s="2" t="s">
        <v>4</v>
      </c>
      <c r="AP1915" s="2">
        <v>41688</v>
      </c>
      <c r="AQ1915" t="s">
        <v>518</v>
      </c>
    </row>
    <row r="1916" spans="1:43" x14ac:dyDescent="0.25">
      <c r="A1916" t="s">
        <v>10</v>
      </c>
      <c r="B1916" t="s">
        <v>31</v>
      </c>
      <c r="C1916" t="s">
        <v>367</v>
      </c>
      <c r="E1916" t="s">
        <v>643</v>
      </c>
      <c r="F1916" t="s">
        <v>2557</v>
      </c>
      <c r="G1916" t="s">
        <v>10981</v>
      </c>
      <c r="H1916" t="s">
        <v>19193</v>
      </c>
      <c r="I1916" t="s">
        <v>24943</v>
      </c>
      <c r="J1916" t="s">
        <v>616</v>
      </c>
      <c r="K1916">
        <v>8</v>
      </c>
      <c r="L1916" s="2">
        <v>41617</v>
      </c>
      <c r="M1916" t="s">
        <v>1</v>
      </c>
      <c r="N1916" s="2">
        <v>41638</v>
      </c>
      <c r="O1916" s="2">
        <v>41638</v>
      </c>
      <c r="P1916" s="2" t="s">
        <v>4</v>
      </c>
      <c r="Q1916" s="2">
        <v>41642</v>
      </c>
      <c r="R1916" s="2">
        <v>41746</v>
      </c>
      <c r="S1916" s="2" t="s">
        <v>4</v>
      </c>
      <c r="T1916" s="2" t="s">
        <v>4</v>
      </c>
      <c r="U1916" s="2" t="s">
        <v>4</v>
      </c>
      <c r="W1916" s="2" t="s">
        <v>4</v>
      </c>
      <c r="X1916" t="s">
        <v>4</v>
      </c>
      <c r="Y1916" s="2" t="s">
        <v>4</v>
      </c>
      <c r="Z1916" s="2">
        <v>41934</v>
      </c>
      <c r="AC1916" s="2">
        <v>41966</v>
      </c>
      <c r="AD1916" s="2">
        <v>41934</v>
      </c>
      <c r="AE1916" s="2" t="s">
        <v>4</v>
      </c>
      <c r="AG1916">
        <v>13</v>
      </c>
      <c r="AH1916" s="2">
        <v>42079</v>
      </c>
      <c r="AI1916" s="2" t="s">
        <v>4</v>
      </c>
      <c r="AJ1916" s="2" t="s">
        <v>4</v>
      </c>
      <c r="AK1916" s="2" t="s">
        <v>4</v>
      </c>
      <c r="AL1916" s="2" t="s">
        <v>4</v>
      </c>
      <c r="AM1916" s="2" t="s">
        <v>4</v>
      </c>
      <c r="AO1916" s="2">
        <v>41739</v>
      </c>
      <c r="AP1916" s="2" t="s">
        <v>4</v>
      </c>
      <c r="AQ1916" t="s">
        <v>641</v>
      </c>
    </row>
    <row r="1917" spans="1:43" x14ac:dyDescent="0.25">
      <c r="A1917" t="s">
        <v>10</v>
      </c>
      <c r="B1917" t="s">
        <v>31</v>
      </c>
      <c r="C1917" t="s">
        <v>367</v>
      </c>
      <c r="E1917" t="s">
        <v>643</v>
      </c>
      <c r="F1917" t="s">
        <v>2558</v>
      </c>
      <c r="G1917" t="s">
        <v>10982</v>
      </c>
      <c r="H1917" t="s">
        <v>19194</v>
      </c>
      <c r="I1917" t="s">
        <v>24943</v>
      </c>
      <c r="J1917" t="s">
        <v>616</v>
      </c>
      <c r="K1917">
        <v>2</v>
      </c>
      <c r="L1917" s="2">
        <v>41210</v>
      </c>
      <c r="M1917" t="s">
        <v>1</v>
      </c>
      <c r="N1917" s="2">
        <v>41231</v>
      </c>
      <c r="O1917" s="2">
        <v>41308</v>
      </c>
      <c r="P1917" s="2">
        <v>41315</v>
      </c>
      <c r="Q1917" s="2">
        <v>41317</v>
      </c>
      <c r="R1917" s="2">
        <v>41421</v>
      </c>
      <c r="S1917" s="2">
        <v>41366</v>
      </c>
      <c r="T1917" s="2">
        <v>41346</v>
      </c>
      <c r="U1917" s="2">
        <v>41441</v>
      </c>
      <c r="W1917" s="2">
        <v>41434</v>
      </c>
      <c r="X1917" t="s">
        <v>4</v>
      </c>
      <c r="Y1917" s="2" t="s">
        <v>4</v>
      </c>
      <c r="Z1917" s="2">
        <v>41438</v>
      </c>
      <c r="AC1917" s="2">
        <v>41438</v>
      </c>
      <c r="AD1917" s="2">
        <v>41438</v>
      </c>
      <c r="AE1917" s="2">
        <v>41434</v>
      </c>
      <c r="AG1917">
        <v>13</v>
      </c>
      <c r="AH1917" s="2">
        <v>41591</v>
      </c>
      <c r="AI1917" s="2" t="s">
        <v>4</v>
      </c>
      <c r="AJ1917" s="2">
        <v>41400</v>
      </c>
      <c r="AK1917" s="2" t="s">
        <v>4</v>
      </c>
      <c r="AL1917" s="2" t="s">
        <v>4</v>
      </c>
      <c r="AM1917" s="2" t="s">
        <v>4</v>
      </c>
      <c r="AN1917" t="s">
        <v>228</v>
      </c>
      <c r="AO1917" s="2">
        <v>41414</v>
      </c>
      <c r="AP1917" s="2">
        <v>41373</v>
      </c>
      <c r="AQ1917" t="s">
        <v>415</v>
      </c>
    </row>
    <row r="1918" spans="1:43" x14ac:dyDescent="0.25">
      <c r="A1918" t="s">
        <v>10</v>
      </c>
      <c r="B1918" t="s">
        <v>31</v>
      </c>
      <c r="C1918" t="s">
        <v>367</v>
      </c>
      <c r="E1918" t="s">
        <v>2</v>
      </c>
      <c r="F1918" t="s">
        <v>2559</v>
      </c>
      <c r="G1918" t="s">
        <v>10983</v>
      </c>
      <c r="H1918" t="s">
        <v>19195</v>
      </c>
      <c r="I1918" t="s">
        <v>24943</v>
      </c>
      <c r="J1918" t="s">
        <v>616</v>
      </c>
      <c r="K1918">
        <v>1</v>
      </c>
      <c r="L1918" s="2">
        <v>41790</v>
      </c>
      <c r="M1918" t="s">
        <v>1</v>
      </c>
      <c r="N1918" s="2">
        <v>41811</v>
      </c>
      <c r="O1918" s="2">
        <v>41741</v>
      </c>
      <c r="P1918" s="2">
        <v>41750</v>
      </c>
      <c r="Q1918" s="2">
        <v>41746</v>
      </c>
      <c r="R1918" s="2">
        <v>41850</v>
      </c>
      <c r="S1918" s="2">
        <v>41849</v>
      </c>
      <c r="T1918" s="2">
        <v>41849</v>
      </c>
      <c r="U1918" s="2">
        <v>41895</v>
      </c>
      <c r="W1918" s="2">
        <v>41815</v>
      </c>
      <c r="X1918" t="s">
        <v>4</v>
      </c>
      <c r="Y1918" s="2">
        <v>41815</v>
      </c>
      <c r="Z1918" s="2">
        <v>41892</v>
      </c>
      <c r="AB1918" t="s">
        <v>25615</v>
      </c>
      <c r="AC1918" s="2">
        <v>41892</v>
      </c>
      <c r="AD1918" s="2">
        <v>41892</v>
      </c>
      <c r="AE1918" s="2">
        <v>41815</v>
      </c>
      <c r="AG1918">
        <v>13</v>
      </c>
      <c r="AH1918" s="2">
        <v>41993</v>
      </c>
      <c r="AI1918" s="2">
        <v>42042</v>
      </c>
      <c r="AJ1918" s="2">
        <v>41923</v>
      </c>
      <c r="AK1918" s="2">
        <v>42008</v>
      </c>
      <c r="AL1918" s="2" t="s">
        <v>4</v>
      </c>
      <c r="AM1918" s="2">
        <v>42041</v>
      </c>
      <c r="AN1918" t="s">
        <v>381</v>
      </c>
      <c r="AO1918" s="2">
        <v>41843</v>
      </c>
      <c r="AP1918" s="2">
        <v>41856</v>
      </c>
      <c r="AQ1918" t="s">
        <v>641</v>
      </c>
    </row>
    <row r="1919" spans="1:43" x14ac:dyDescent="0.25">
      <c r="A1919" t="s">
        <v>10</v>
      </c>
      <c r="B1919" t="s">
        <v>31</v>
      </c>
      <c r="C1919" t="s">
        <v>367</v>
      </c>
      <c r="E1919" t="s">
        <v>643</v>
      </c>
      <c r="F1919" t="s">
        <v>2560</v>
      </c>
      <c r="G1919" t="s">
        <v>10984</v>
      </c>
      <c r="H1919" t="s">
        <v>19196</v>
      </c>
      <c r="I1919" t="s">
        <v>24943</v>
      </c>
      <c r="J1919" t="s">
        <v>616</v>
      </c>
      <c r="K1919">
        <v>12</v>
      </c>
      <c r="L1919" s="2">
        <v>41272</v>
      </c>
      <c r="M1919" t="s">
        <v>1</v>
      </c>
      <c r="N1919" s="2">
        <v>41293</v>
      </c>
      <c r="O1919" s="2">
        <v>41311</v>
      </c>
      <c r="P1919" s="2" t="s">
        <v>4</v>
      </c>
      <c r="Q1919" s="2">
        <v>41315</v>
      </c>
      <c r="R1919" s="2">
        <v>41419</v>
      </c>
      <c r="S1919" s="2">
        <v>41462</v>
      </c>
      <c r="T1919" s="2">
        <v>41461</v>
      </c>
      <c r="U1919" s="2">
        <v>41494</v>
      </c>
      <c r="W1919" s="2">
        <v>41615</v>
      </c>
      <c r="X1919" t="s">
        <v>4</v>
      </c>
      <c r="Y1919" s="2" t="s">
        <v>4</v>
      </c>
      <c r="Z1919" s="2">
        <v>41615</v>
      </c>
      <c r="AB1919" t="s">
        <v>25616</v>
      </c>
      <c r="AC1919" s="2">
        <v>41498</v>
      </c>
      <c r="AD1919" s="2">
        <v>41616</v>
      </c>
      <c r="AE1919" s="2">
        <v>41612</v>
      </c>
      <c r="AG1919">
        <v>13</v>
      </c>
      <c r="AH1919" s="2">
        <v>41701</v>
      </c>
      <c r="AI1919" s="2" t="s">
        <v>4</v>
      </c>
      <c r="AJ1919" s="2" t="s">
        <v>4</v>
      </c>
      <c r="AK1919" s="2" t="s">
        <v>4</v>
      </c>
      <c r="AL1919" s="2" t="s">
        <v>4</v>
      </c>
      <c r="AM1919" s="2" t="s">
        <v>4</v>
      </c>
      <c r="AO1919" s="2">
        <v>41412</v>
      </c>
      <c r="AP1919" s="2">
        <v>41469</v>
      </c>
      <c r="AQ1919" t="s">
        <v>415</v>
      </c>
    </row>
    <row r="1920" spans="1:43" x14ac:dyDescent="0.25">
      <c r="A1920" t="s">
        <v>10</v>
      </c>
      <c r="B1920" t="s">
        <v>31</v>
      </c>
      <c r="C1920" t="s">
        <v>367</v>
      </c>
      <c r="E1920" t="s">
        <v>643</v>
      </c>
      <c r="F1920" t="s">
        <v>2561</v>
      </c>
      <c r="G1920" t="s">
        <v>10985</v>
      </c>
      <c r="H1920" t="s">
        <v>19197</v>
      </c>
      <c r="I1920" t="s">
        <v>4</v>
      </c>
      <c r="J1920" t="s">
        <v>4</v>
      </c>
      <c r="K1920">
        <v>12</v>
      </c>
      <c r="L1920" s="2">
        <v>41528</v>
      </c>
      <c r="M1920" t="s">
        <v>1</v>
      </c>
      <c r="N1920" s="2" t="s">
        <v>4</v>
      </c>
      <c r="O1920" s="2">
        <v>41793</v>
      </c>
      <c r="P1920" s="2" t="s">
        <v>4</v>
      </c>
      <c r="Q1920" s="2">
        <v>41802</v>
      </c>
      <c r="R1920" s="2">
        <v>41852</v>
      </c>
      <c r="S1920" s="2">
        <v>41874</v>
      </c>
      <c r="T1920" s="2">
        <v>41839</v>
      </c>
      <c r="U1920" s="2">
        <v>41899</v>
      </c>
      <c r="W1920" s="2">
        <v>41847</v>
      </c>
      <c r="X1920" t="s">
        <v>4</v>
      </c>
      <c r="Y1920" s="2" t="s">
        <v>4</v>
      </c>
      <c r="Z1920" s="2">
        <v>41847</v>
      </c>
      <c r="AB1920" t="s">
        <v>25617</v>
      </c>
      <c r="AC1920" s="2">
        <v>41937</v>
      </c>
      <c r="AD1920" s="2">
        <v>41847</v>
      </c>
      <c r="AE1920" s="2">
        <v>41839</v>
      </c>
      <c r="AG1920">
        <v>23</v>
      </c>
      <c r="AH1920" s="2">
        <v>41928</v>
      </c>
      <c r="AI1920" s="2" t="s">
        <v>4</v>
      </c>
      <c r="AJ1920" s="2" t="s">
        <v>4</v>
      </c>
      <c r="AK1920" s="2">
        <v>41914</v>
      </c>
      <c r="AL1920" s="2" t="s">
        <v>4</v>
      </c>
      <c r="AM1920" s="2" t="s">
        <v>4</v>
      </c>
      <c r="AN1920" t="s">
        <v>381</v>
      </c>
      <c r="AO1920" s="2">
        <v>41845</v>
      </c>
      <c r="AP1920" s="2">
        <v>41881</v>
      </c>
      <c r="AQ1920" t="s">
        <v>518</v>
      </c>
    </row>
    <row r="1921" spans="1:43" x14ac:dyDescent="0.25">
      <c r="A1921" t="s">
        <v>10</v>
      </c>
      <c r="B1921" t="s">
        <v>31</v>
      </c>
      <c r="C1921" t="s">
        <v>367</v>
      </c>
      <c r="E1921" t="s">
        <v>2</v>
      </c>
      <c r="F1921" t="s">
        <v>2562</v>
      </c>
      <c r="G1921" t="s">
        <v>10986</v>
      </c>
      <c r="H1921" t="s">
        <v>19198</v>
      </c>
      <c r="I1921" t="s">
        <v>24943</v>
      </c>
      <c r="J1921" t="s">
        <v>616</v>
      </c>
      <c r="K1921">
        <v>12</v>
      </c>
      <c r="L1921" s="2">
        <v>41062</v>
      </c>
      <c r="M1921" t="s">
        <v>1</v>
      </c>
      <c r="N1921" s="2">
        <v>41083</v>
      </c>
      <c r="O1921" s="2">
        <v>41145</v>
      </c>
      <c r="P1921" s="2" t="s">
        <v>4</v>
      </c>
      <c r="Q1921" s="2">
        <v>41150</v>
      </c>
      <c r="R1921" s="2">
        <v>41159</v>
      </c>
      <c r="S1921" s="2">
        <v>41189</v>
      </c>
      <c r="T1921" s="2">
        <v>41172</v>
      </c>
      <c r="U1921" s="2">
        <v>41213</v>
      </c>
      <c r="W1921" s="2">
        <v>41172</v>
      </c>
      <c r="X1921" t="s">
        <v>4</v>
      </c>
      <c r="Y1921" s="2" t="s">
        <v>4</v>
      </c>
      <c r="Z1921" s="2">
        <v>41172</v>
      </c>
      <c r="AC1921" s="2">
        <v>41196</v>
      </c>
      <c r="AD1921" s="2">
        <v>41196</v>
      </c>
      <c r="AE1921" s="2">
        <v>41143</v>
      </c>
      <c r="AG1921">
        <v>11</v>
      </c>
      <c r="AH1921" s="2">
        <v>41385</v>
      </c>
      <c r="AI1921" s="2">
        <v>41396</v>
      </c>
      <c r="AJ1921" s="2">
        <v>41248</v>
      </c>
      <c r="AK1921" s="2">
        <v>41308</v>
      </c>
      <c r="AL1921" s="2" t="s">
        <v>4</v>
      </c>
      <c r="AM1921" s="2">
        <v>41395</v>
      </c>
      <c r="AN1921" t="s">
        <v>343</v>
      </c>
      <c r="AO1921" s="2">
        <v>41152</v>
      </c>
      <c r="AP1921" s="2">
        <v>41196</v>
      </c>
      <c r="AQ1921" t="s">
        <v>641</v>
      </c>
    </row>
    <row r="1922" spans="1:43" x14ac:dyDescent="0.25">
      <c r="A1922" t="s">
        <v>10</v>
      </c>
      <c r="B1922" t="s">
        <v>31</v>
      </c>
      <c r="C1922" t="s">
        <v>367</v>
      </c>
      <c r="E1922" t="s">
        <v>643</v>
      </c>
      <c r="F1922" t="s">
        <v>2563</v>
      </c>
      <c r="G1922" t="s">
        <v>10987</v>
      </c>
      <c r="H1922" t="s">
        <v>19199</v>
      </c>
      <c r="I1922" t="s">
        <v>4</v>
      </c>
      <c r="J1922" t="s">
        <v>4</v>
      </c>
      <c r="K1922">
        <v>12</v>
      </c>
      <c r="L1922" s="2">
        <v>41664</v>
      </c>
      <c r="M1922" t="s">
        <v>1</v>
      </c>
      <c r="N1922" s="2">
        <v>41685</v>
      </c>
      <c r="O1922" s="2">
        <v>42000</v>
      </c>
      <c r="P1922" s="2" t="s">
        <v>4</v>
      </c>
      <c r="Q1922" s="2">
        <v>42004</v>
      </c>
      <c r="R1922" s="2">
        <v>42054</v>
      </c>
      <c r="S1922" s="2">
        <v>42008</v>
      </c>
      <c r="T1922" s="2" t="s">
        <v>4</v>
      </c>
      <c r="U1922" s="2">
        <v>42033</v>
      </c>
      <c r="W1922" s="2">
        <v>42027</v>
      </c>
      <c r="X1922" t="s">
        <v>4</v>
      </c>
      <c r="Y1922" s="2" t="s">
        <v>4</v>
      </c>
      <c r="Z1922" s="2">
        <v>42027</v>
      </c>
      <c r="AB1922" t="s">
        <v>25618</v>
      </c>
      <c r="AC1922" s="2">
        <v>42043</v>
      </c>
      <c r="AD1922" s="2">
        <v>42043</v>
      </c>
      <c r="AE1922" s="2">
        <v>42004</v>
      </c>
      <c r="AG1922">
        <v>23</v>
      </c>
      <c r="AH1922" s="2">
        <v>42100</v>
      </c>
      <c r="AI1922" s="2" t="s">
        <v>4</v>
      </c>
      <c r="AJ1922" s="2" t="s">
        <v>4</v>
      </c>
      <c r="AK1922" s="2" t="s">
        <v>4</v>
      </c>
      <c r="AL1922" s="2" t="s">
        <v>4</v>
      </c>
      <c r="AM1922" s="2" t="s">
        <v>4</v>
      </c>
      <c r="AN1922" t="s">
        <v>283</v>
      </c>
      <c r="AO1922" s="2">
        <v>42047</v>
      </c>
      <c r="AP1922" s="2">
        <v>42015</v>
      </c>
      <c r="AQ1922" t="s">
        <v>518</v>
      </c>
    </row>
    <row r="1923" spans="1:43" x14ac:dyDescent="0.25">
      <c r="A1923" t="s">
        <v>10</v>
      </c>
      <c r="B1923" t="s">
        <v>31</v>
      </c>
      <c r="C1923" t="s">
        <v>367</v>
      </c>
      <c r="E1923" t="s">
        <v>2</v>
      </c>
      <c r="F1923" t="s">
        <v>2564</v>
      </c>
      <c r="G1923" t="s">
        <v>10988</v>
      </c>
      <c r="H1923" t="s">
        <v>19200</v>
      </c>
      <c r="I1923" t="s">
        <v>24943</v>
      </c>
      <c r="J1923" t="s">
        <v>616</v>
      </c>
      <c r="K1923">
        <v>1</v>
      </c>
      <c r="L1923" s="2">
        <v>41493</v>
      </c>
      <c r="M1923" t="s">
        <v>1</v>
      </c>
      <c r="N1923" s="2" t="s">
        <v>4</v>
      </c>
      <c r="O1923" s="2">
        <v>41794</v>
      </c>
      <c r="P1923" s="2">
        <v>41529</v>
      </c>
      <c r="Q1923" s="2">
        <v>41529</v>
      </c>
      <c r="R1923" s="2">
        <v>41533</v>
      </c>
      <c r="S1923" s="2">
        <v>41766</v>
      </c>
      <c r="T1923" s="2">
        <v>41792</v>
      </c>
      <c r="U1923" s="2">
        <v>41796</v>
      </c>
      <c r="W1923" s="2">
        <v>41792</v>
      </c>
      <c r="X1923" t="s">
        <v>4</v>
      </c>
      <c r="Y1923" s="2" t="s">
        <v>4</v>
      </c>
      <c r="Z1923" s="2">
        <v>41858</v>
      </c>
      <c r="AB1923" t="s">
        <v>25619</v>
      </c>
      <c r="AC1923" s="2">
        <v>41563</v>
      </c>
      <c r="AD1923" s="2">
        <v>41886</v>
      </c>
      <c r="AE1923" s="2">
        <v>41869</v>
      </c>
      <c r="AG1923" t="s">
        <v>4</v>
      </c>
      <c r="AH1923" s="2">
        <v>41910</v>
      </c>
      <c r="AI1923" s="2">
        <v>41905</v>
      </c>
      <c r="AJ1923" s="2">
        <v>41858</v>
      </c>
      <c r="AK1923" s="2">
        <v>41858</v>
      </c>
      <c r="AL1923" s="2" t="s">
        <v>4</v>
      </c>
      <c r="AM1923" s="2">
        <v>41892</v>
      </c>
      <c r="AN1923" t="s">
        <v>340</v>
      </c>
      <c r="AO1923" s="2" t="s">
        <v>4</v>
      </c>
      <c r="AP1923" s="2">
        <v>41773</v>
      </c>
      <c r="AQ1923" t="s">
        <v>551</v>
      </c>
    </row>
    <row r="1924" spans="1:43" x14ac:dyDescent="0.25">
      <c r="A1924" t="s">
        <v>10</v>
      </c>
      <c r="B1924" t="s">
        <v>31</v>
      </c>
      <c r="C1924" t="s">
        <v>367</v>
      </c>
      <c r="E1924" t="s">
        <v>2</v>
      </c>
      <c r="F1924" t="s">
        <v>2565</v>
      </c>
      <c r="G1924" t="s">
        <v>10989</v>
      </c>
      <c r="H1924" t="s">
        <v>19201</v>
      </c>
      <c r="I1924" t="s">
        <v>24950</v>
      </c>
      <c r="J1924" t="s">
        <v>636</v>
      </c>
      <c r="K1924">
        <v>1</v>
      </c>
      <c r="L1924" s="2">
        <v>41475</v>
      </c>
      <c r="M1924" t="s">
        <v>1</v>
      </c>
      <c r="N1924" s="2" t="s">
        <v>4</v>
      </c>
      <c r="O1924" s="2">
        <v>41544</v>
      </c>
      <c r="P1924" s="2" t="s">
        <v>4</v>
      </c>
      <c r="Q1924" s="2">
        <v>41553</v>
      </c>
      <c r="R1924" s="2">
        <v>41603</v>
      </c>
      <c r="S1924" s="2">
        <v>41610</v>
      </c>
      <c r="T1924" s="2">
        <v>41610</v>
      </c>
      <c r="U1924" s="2">
        <v>41695</v>
      </c>
      <c r="W1924" s="2">
        <v>41590</v>
      </c>
      <c r="X1924" t="s">
        <v>4</v>
      </c>
      <c r="Y1924" s="2" t="s">
        <v>4</v>
      </c>
      <c r="Z1924" s="2">
        <v>41678</v>
      </c>
      <c r="AB1924" t="s">
        <v>25620</v>
      </c>
      <c r="AC1924" s="2">
        <v>41631</v>
      </c>
      <c r="AD1924" s="2">
        <v>41709</v>
      </c>
      <c r="AE1924" s="2">
        <v>41691</v>
      </c>
      <c r="AG1924">
        <v>23</v>
      </c>
      <c r="AH1924" s="2">
        <v>41768</v>
      </c>
      <c r="AI1924" s="2">
        <v>41767</v>
      </c>
      <c r="AJ1924" s="2">
        <v>41698</v>
      </c>
      <c r="AK1924" s="2">
        <v>41740</v>
      </c>
      <c r="AL1924" s="2">
        <v>41726</v>
      </c>
      <c r="AM1924" s="2">
        <v>41747</v>
      </c>
      <c r="AN1924" t="s">
        <v>244</v>
      </c>
      <c r="AO1924" s="2">
        <v>41596</v>
      </c>
      <c r="AP1924" s="2">
        <v>41617</v>
      </c>
      <c r="AQ1924" t="s">
        <v>597</v>
      </c>
    </row>
    <row r="1925" spans="1:43" x14ac:dyDescent="0.25">
      <c r="A1925" t="s">
        <v>10</v>
      </c>
      <c r="B1925" t="s">
        <v>31</v>
      </c>
      <c r="C1925" t="s">
        <v>367</v>
      </c>
      <c r="E1925" t="s">
        <v>643</v>
      </c>
      <c r="F1925" t="s">
        <v>2566</v>
      </c>
      <c r="G1925" t="s">
        <v>10990</v>
      </c>
      <c r="H1925" t="s">
        <v>19202</v>
      </c>
      <c r="I1925" t="s">
        <v>4</v>
      </c>
      <c r="J1925" t="s">
        <v>4</v>
      </c>
      <c r="K1925">
        <v>1</v>
      </c>
      <c r="L1925" s="2">
        <v>41999</v>
      </c>
      <c r="M1925" t="s">
        <v>1</v>
      </c>
      <c r="N1925" s="2">
        <v>42020</v>
      </c>
      <c r="O1925" s="2">
        <v>42115</v>
      </c>
      <c r="P1925" s="2" t="s">
        <v>4</v>
      </c>
      <c r="Q1925" s="2">
        <v>42129</v>
      </c>
      <c r="R1925" s="2">
        <v>42233</v>
      </c>
      <c r="S1925" s="2">
        <v>42200</v>
      </c>
      <c r="T1925" s="2">
        <v>42304</v>
      </c>
      <c r="U1925" s="2">
        <v>42228</v>
      </c>
      <c r="W1925" s="2">
        <v>42304</v>
      </c>
      <c r="X1925" t="s">
        <v>4</v>
      </c>
      <c r="Y1925" s="2" t="s">
        <v>4</v>
      </c>
      <c r="Z1925" s="2">
        <v>42304</v>
      </c>
      <c r="AB1925" t="s">
        <v>25621</v>
      </c>
      <c r="AC1925" s="2">
        <v>42254</v>
      </c>
      <c r="AD1925" s="2">
        <v>42275</v>
      </c>
      <c r="AE1925" s="2">
        <v>42247</v>
      </c>
      <c r="AG1925">
        <v>13</v>
      </c>
      <c r="AH1925" s="2">
        <v>42429</v>
      </c>
      <c r="AI1925" s="2" t="s">
        <v>4</v>
      </c>
      <c r="AJ1925" s="2">
        <v>42202</v>
      </c>
      <c r="AK1925" s="2" t="s">
        <v>4</v>
      </c>
      <c r="AL1925" s="2" t="s">
        <v>4</v>
      </c>
      <c r="AM1925" s="2" t="s">
        <v>4</v>
      </c>
      <c r="AN1925" t="s">
        <v>167</v>
      </c>
      <c r="AO1925" s="2">
        <v>42226</v>
      </c>
      <c r="AP1925" s="2">
        <v>42207</v>
      </c>
      <c r="AQ1925" t="s">
        <v>603</v>
      </c>
    </row>
    <row r="1926" spans="1:43" x14ac:dyDescent="0.25">
      <c r="A1926" t="s">
        <v>10</v>
      </c>
      <c r="B1926" t="s">
        <v>31</v>
      </c>
      <c r="C1926" t="s">
        <v>367</v>
      </c>
      <c r="E1926" t="s">
        <v>2</v>
      </c>
      <c r="F1926" t="s">
        <v>2567</v>
      </c>
      <c r="G1926" t="s">
        <v>10991</v>
      </c>
      <c r="H1926" t="s">
        <v>19203</v>
      </c>
      <c r="I1926" t="s">
        <v>24943</v>
      </c>
      <c r="J1926" t="s">
        <v>616</v>
      </c>
      <c r="K1926">
        <v>1</v>
      </c>
      <c r="L1926" s="2">
        <v>41623</v>
      </c>
      <c r="M1926" t="s">
        <v>1</v>
      </c>
      <c r="N1926" s="2">
        <v>41644</v>
      </c>
      <c r="O1926" s="2">
        <v>41591</v>
      </c>
      <c r="P1926" s="2" t="s">
        <v>4</v>
      </c>
      <c r="Q1926" s="2">
        <v>41593</v>
      </c>
      <c r="R1926" s="2">
        <v>41697</v>
      </c>
      <c r="S1926" s="2">
        <v>41717</v>
      </c>
      <c r="T1926" s="2">
        <v>41681</v>
      </c>
      <c r="U1926" s="2">
        <v>41727</v>
      </c>
      <c r="W1926" s="2">
        <v>41681</v>
      </c>
      <c r="X1926" t="s">
        <v>4</v>
      </c>
      <c r="Y1926" s="2">
        <v>41681</v>
      </c>
      <c r="Z1926" s="2">
        <v>41714</v>
      </c>
      <c r="AB1926" t="s">
        <v>25622</v>
      </c>
      <c r="AC1926" s="2">
        <v>41683</v>
      </c>
      <c r="AD1926" s="2">
        <v>41714</v>
      </c>
      <c r="AE1926" s="2">
        <v>41681</v>
      </c>
      <c r="AG1926">
        <v>13</v>
      </c>
      <c r="AH1926" s="2">
        <v>41773</v>
      </c>
      <c r="AI1926" s="2">
        <v>41913</v>
      </c>
      <c r="AJ1926" s="2" t="s">
        <v>4</v>
      </c>
      <c r="AK1926" s="2">
        <v>41829</v>
      </c>
      <c r="AL1926" s="2" t="s">
        <v>4</v>
      </c>
      <c r="AM1926" s="2">
        <v>41910</v>
      </c>
      <c r="AN1926" t="s">
        <v>283</v>
      </c>
      <c r="AO1926" s="2">
        <v>41690</v>
      </c>
      <c r="AP1926" s="2">
        <v>41724</v>
      </c>
      <c r="AQ1926" t="s">
        <v>641</v>
      </c>
    </row>
    <row r="1927" spans="1:43" x14ac:dyDescent="0.25">
      <c r="A1927" t="s">
        <v>10</v>
      </c>
      <c r="B1927" t="s">
        <v>31</v>
      </c>
      <c r="C1927" t="s">
        <v>367</v>
      </c>
      <c r="E1927" t="s">
        <v>2</v>
      </c>
      <c r="F1927" t="s">
        <v>2568</v>
      </c>
      <c r="G1927" t="s">
        <v>10992</v>
      </c>
      <c r="H1927" t="s">
        <v>19204</v>
      </c>
      <c r="I1927" t="s">
        <v>4</v>
      </c>
      <c r="J1927" t="s">
        <v>4</v>
      </c>
      <c r="K1927">
        <v>1</v>
      </c>
      <c r="L1927" s="2">
        <v>41155</v>
      </c>
      <c r="M1927" t="s">
        <v>1</v>
      </c>
      <c r="N1927" s="2">
        <v>41176</v>
      </c>
      <c r="O1927" s="2">
        <v>41211</v>
      </c>
      <c r="P1927" s="2" t="s">
        <v>4</v>
      </c>
      <c r="Q1927" s="2">
        <v>41223</v>
      </c>
      <c r="R1927" s="2">
        <v>41259</v>
      </c>
      <c r="S1927" s="2">
        <v>41342</v>
      </c>
      <c r="T1927" s="2">
        <v>41335</v>
      </c>
      <c r="U1927" s="2">
        <v>41378</v>
      </c>
      <c r="W1927" s="2">
        <v>41335</v>
      </c>
      <c r="X1927" t="s">
        <v>4</v>
      </c>
      <c r="Y1927" s="2" t="s">
        <v>4</v>
      </c>
      <c r="Z1927" s="2">
        <v>41335</v>
      </c>
      <c r="AB1927" t="s">
        <v>25623</v>
      </c>
      <c r="AC1927" s="2">
        <v>41288</v>
      </c>
      <c r="AD1927" s="2">
        <v>41380</v>
      </c>
      <c r="AE1927" s="2">
        <v>41335</v>
      </c>
      <c r="AG1927">
        <v>22</v>
      </c>
      <c r="AH1927" s="2">
        <v>41347</v>
      </c>
      <c r="AI1927" s="2">
        <v>41432</v>
      </c>
      <c r="AJ1927" s="2">
        <v>41349</v>
      </c>
      <c r="AK1927" s="2">
        <v>41403</v>
      </c>
      <c r="AL1927" s="2" t="s">
        <v>4</v>
      </c>
      <c r="AM1927" s="2">
        <v>41432</v>
      </c>
      <c r="AN1927" t="s">
        <v>228</v>
      </c>
      <c r="AO1927" s="2">
        <v>41252</v>
      </c>
      <c r="AP1927" s="2">
        <v>41349</v>
      </c>
      <c r="AQ1927" t="s">
        <v>597</v>
      </c>
    </row>
    <row r="1928" spans="1:43" x14ac:dyDescent="0.25">
      <c r="A1928" t="s">
        <v>10</v>
      </c>
      <c r="B1928" t="s">
        <v>31</v>
      </c>
      <c r="E1928" t="s">
        <v>643</v>
      </c>
      <c r="F1928" t="s">
        <v>2569</v>
      </c>
      <c r="G1928" t="s">
        <v>10993</v>
      </c>
      <c r="H1928" t="s">
        <v>19205</v>
      </c>
      <c r="I1928" t="s">
        <v>24936</v>
      </c>
      <c r="J1928" t="s">
        <v>535</v>
      </c>
      <c r="K1928" t="s">
        <v>4</v>
      </c>
      <c r="L1928" s="2" t="s">
        <v>4</v>
      </c>
      <c r="N1928" s="2" t="s">
        <v>4</v>
      </c>
      <c r="O1928" s="2" t="s">
        <v>4</v>
      </c>
      <c r="P1928" s="2" t="s">
        <v>4</v>
      </c>
      <c r="Q1928" s="2" t="s">
        <v>4</v>
      </c>
      <c r="R1928" s="2" t="s">
        <v>4</v>
      </c>
      <c r="S1928" s="2" t="s">
        <v>4</v>
      </c>
      <c r="T1928" s="2" t="s">
        <v>4</v>
      </c>
      <c r="U1928" s="2" t="s">
        <v>4</v>
      </c>
      <c r="W1928" s="2" t="s">
        <v>4</v>
      </c>
      <c r="X1928" t="s">
        <v>4</v>
      </c>
      <c r="Y1928" s="2" t="s">
        <v>4</v>
      </c>
      <c r="Z1928" s="2" t="s">
        <v>4</v>
      </c>
      <c r="AC1928" s="2" t="s">
        <v>4</v>
      </c>
      <c r="AD1928" s="2" t="s">
        <v>4</v>
      </c>
      <c r="AE1928" s="2" t="s">
        <v>4</v>
      </c>
      <c r="AG1928" t="s">
        <v>4</v>
      </c>
      <c r="AH1928" s="2">
        <v>41508</v>
      </c>
      <c r="AI1928" s="2" t="s">
        <v>4</v>
      </c>
      <c r="AJ1928" s="2" t="s">
        <v>4</v>
      </c>
      <c r="AK1928" s="2" t="s">
        <v>4</v>
      </c>
      <c r="AL1928" s="2" t="s">
        <v>4</v>
      </c>
      <c r="AM1928" s="2" t="s">
        <v>4</v>
      </c>
      <c r="AO1928" s="2" t="s">
        <v>4</v>
      </c>
      <c r="AP1928" s="2" t="s">
        <v>4</v>
      </c>
      <c r="AQ1928" t="s">
        <v>4</v>
      </c>
    </row>
    <row r="1929" spans="1:43" x14ac:dyDescent="0.25">
      <c r="A1929" t="s">
        <v>10</v>
      </c>
      <c r="B1929" t="s">
        <v>31</v>
      </c>
      <c r="E1929" t="s">
        <v>643</v>
      </c>
      <c r="F1929" t="s">
        <v>2570</v>
      </c>
      <c r="G1929" t="s">
        <v>10994</v>
      </c>
      <c r="H1929" t="s">
        <v>19206</v>
      </c>
      <c r="I1929" t="s">
        <v>24936</v>
      </c>
      <c r="J1929" t="s">
        <v>535</v>
      </c>
      <c r="K1929" t="s">
        <v>4</v>
      </c>
      <c r="L1929" s="2" t="s">
        <v>4</v>
      </c>
      <c r="N1929" s="2" t="s">
        <v>4</v>
      </c>
      <c r="O1929" s="2" t="s">
        <v>4</v>
      </c>
      <c r="P1929" s="2" t="s">
        <v>4</v>
      </c>
      <c r="Q1929" s="2" t="s">
        <v>4</v>
      </c>
      <c r="R1929" s="2" t="s">
        <v>4</v>
      </c>
      <c r="S1929" s="2" t="s">
        <v>4</v>
      </c>
      <c r="T1929" s="2" t="s">
        <v>4</v>
      </c>
      <c r="U1929" s="2" t="s">
        <v>4</v>
      </c>
      <c r="W1929" s="2" t="s">
        <v>4</v>
      </c>
      <c r="X1929" t="s">
        <v>4</v>
      </c>
      <c r="Y1929" s="2" t="s">
        <v>4</v>
      </c>
      <c r="Z1929" s="2" t="s">
        <v>4</v>
      </c>
      <c r="AC1929" s="2" t="s">
        <v>4</v>
      </c>
      <c r="AD1929" s="2" t="s">
        <v>4</v>
      </c>
      <c r="AE1929" s="2" t="s">
        <v>4</v>
      </c>
      <c r="AG1929" t="s">
        <v>4</v>
      </c>
      <c r="AH1929" s="2">
        <v>41989</v>
      </c>
      <c r="AI1929" s="2" t="s">
        <v>4</v>
      </c>
      <c r="AJ1929" s="2" t="s">
        <v>4</v>
      </c>
      <c r="AK1929" s="2" t="s">
        <v>4</v>
      </c>
      <c r="AL1929" s="2" t="s">
        <v>4</v>
      </c>
      <c r="AM1929" s="2" t="s">
        <v>4</v>
      </c>
      <c r="AO1929" s="2" t="s">
        <v>4</v>
      </c>
      <c r="AP1929" s="2" t="s">
        <v>4</v>
      </c>
      <c r="AQ1929" t="s">
        <v>4</v>
      </c>
    </row>
    <row r="1930" spans="1:43" x14ac:dyDescent="0.25">
      <c r="A1930" t="s">
        <v>10</v>
      </c>
      <c r="B1930" t="s">
        <v>31</v>
      </c>
      <c r="C1930" t="s">
        <v>367</v>
      </c>
      <c r="E1930" t="s">
        <v>643</v>
      </c>
      <c r="F1930" t="s">
        <v>2571</v>
      </c>
      <c r="G1930" t="s">
        <v>10995</v>
      </c>
      <c r="H1930" t="s">
        <v>19207</v>
      </c>
      <c r="I1930" t="s">
        <v>24943</v>
      </c>
      <c r="J1930" t="s">
        <v>616</v>
      </c>
      <c r="K1930">
        <v>8</v>
      </c>
      <c r="L1930" s="2">
        <v>41435</v>
      </c>
      <c r="M1930" t="s">
        <v>1</v>
      </c>
      <c r="N1930" s="2">
        <v>41456</v>
      </c>
      <c r="O1930" s="2">
        <v>41495</v>
      </c>
      <c r="P1930" s="2" t="s">
        <v>4</v>
      </c>
      <c r="Q1930" s="2">
        <v>41499</v>
      </c>
      <c r="R1930" s="2">
        <v>41603</v>
      </c>
      <c r="S1930" s="2" t="s">
        <v>4</v>
      </c>
      <c r="T1930" s="2" t="s">
        <v>4</v>
      </c>
      <c r="U1930" s="2" t="s">
        <v>4</v>
      </c>
      <c r="W1930" s="2" t="s">
        <v>4</v>
      </c>
      <c r="X1930" t="s">
        <v>4</v>
      </c>
      <c r="Y1930" s="2" t="s">
        <v>4</v>
      </c>
      <c r="Z1930" s="2">
        <v>41784</v>
      </c>
      <c r="AC1930" s="2">
        <v>41784</v>
      </c>
      <c r="AD1930" s="2">
        <v>41784</v>
      </c>
      <c r="AE1930" s="2" t="s">
        <v>4</v>
      </c>
      <c r="AG1930">
        <v>13</v>
      </c>
      <c r="AH1930" s="2">
        <v>41869</v>
      </c>
      <c r="AI1930" s="2" t="s">
        <v>4</v>
      </c>
      <c r="AJ1930" s="2" t="s">
        <v>4</v>
      </c>
      <c r="AK1930" s="2" t="s">
        <v>4</v>
      </c>
      <c r="AL1930" s="2" t="s">
        <v>4</v>
      </c>
      <c r="AM1930" s="2" t="s">
        <v>4</v>
      </c>
      <c r="AO1930" s="2">
        <v>41596</v>
      </c>
      <c r="AP1930" s="2" t="s">
        <v>4</v>
      </c>
      <c r="AQ1930" t="s">
        <v>641</v>
      </c>
    </row>
    <row r="1931" spans="1:43" x14ac:dyDescent="0.25">
      <c r="A1931" t="s">
        <v>10</v>
      </c>
      <c r="B1931" t="s">
        <v>31</v>
      </c>
      <c r="C1931" t="s">
        <v>367</v>
      </c>
      <c r="E1931" t="s">
        <v>643</v>
      </c>
      <c r="F1931" t="s">
        <v>2572</v>
      </c>
      <c r="G1931" t="s">
        <v>10996</v>
      </c>
      <c r="H1931" t="s">
        <v>19208</v>
      </c>
      <c r="I1931" t="s">
        <v>24943</v>
      </c>
      <c r="J1931" t="s">
        <v>616</v>
      </c>
      <c r="K1931">
        <v>8</v>
      </c>
      <c r="L1931" s="2">
        <v>42063</v>
      </c>
      <c r="M1931" t="s">
        <v>1</v>
      </c>
      <c r="N1931" s="2">
        <v>42084</v>
      </c>
      <c r="O1931" s="2">
        <v>42122</v>
      </c>
      <c r="P1931" s="2" t="s">
        <v>4</v>
      </c>
      <c r="Q1931" s="2">
        <v>42123</v>
      </c>
      <c r="R1931" s="2">
        <v>42227</v>
      </c>
      <c r="S1931" s="2" t="s">
        <v>4</v>
      </c>
      <c r="T1931" s="2" t="s">
        <v>4</v>
      </c>
      <c r="U1931" s="2" t="s">
        <v>4</v>
      </c>
      <c r="W1931" s="2" t="s">
        <v>4</v>
      </c>
      <c r="X1931" t="s">
        <v>4</v>
      </c>
      <c r="Y1931" s="2" t="s">
        <v>4</v>
      </c>
      <c r="Z1931" s="2">
        <v>42412</v>
      </c>
      <c r="AC1931" s="2">
        <v>42412</v>
      </c>
      <c r="AD1931" s="2">
        <v>42412</v>
      </c>
      <c r="AE1931" s="2" t="s">
        <v>4</v>
      </c>
      <c r="AG1931">
        <v>13</v>
      </c>
      <c r="AH1931" s="2">
        <v>42471</v>
      </c>
      <c r="AI1931" s="2" t="s">
        <v>4</v>
      </c>
      <c r="AJ1931" s="2" t="s">
        <v>4</v>
      </c>
      <c r="AK1931" s="2" t="s">
        <v>4</v>
      </c>
      <c r="AL1931" s="2" t="s">
        <v>4</v>
      </c>
      <c r="AM1931" s="2" t="s">
        <v>4</v>
      </c>
      <c r="AO1931" s="2">
        <v>42220</v>
      </c>
      <c r="AP1931" s="2" t="s">
        <v>4</v>
      </c>
      <c r="AQ1931" t="s">
        <v>641</v>
      </c>
    </row>
    <row r="1932" spans="1:43" x14ac:dyDescent="0.25">
      <c r="A1932" t="s">
        <v>10</v>
      </c>
      <c r="B1932" t="s">
        <v>31</v>
      </c>
      <c r="C1932" t="s">
        <v>367</v>
      </c>
      <c r="E1932" t="s">
        <v>643</v>
      </c>
      <c r="F1932" t="s">
        <v>2573</v>
      </c>
      <c r="G1932" t="s">
        <v>10997</v>
      </c>
      <c r="H1932" t="s">
        <v>19209</v>
      </c>
      <c r="I1932" t="s">
        <v>24943</v>
      </c>
      <c r="J1932" t="s">
        <v>616</v>
      </c>
      <c r="K1932">
        <v>8</v>
      </c>
      <c r="L1932" s="2">
        <v>41369</v>
      </c>
      <c r="M1932" t="s">
        <v>1</v>
      </c>
      <c r="N1932" s="2">
        <v>41390</v>
      </c>
      <c r="O1932" s="2">
        <v>41390</v>
      </c>
      <c r="P1932" s="2" t="s">
        <v>4</v>
      </c>
      <c r="Q1932" s="2">
        <v>41394</v>
      </c>
      <c r="R1932" s="2">
        <v>41498</v>
      </c>
      <c r="S1932" s="2" t="s">
        <v>4</v>
      </c>
      <c r="T1932" s="2" t="s">
        <v>4</v>
      </c>
      <c r="U1932" s="2" t="s">
        <v>4</v>
      </c>
      <c r="W1932" s="2" t="s">
        <v>4</v>
      </c>
      <c r="X1932" t="s">
        <v>4</v>
      </c>
      <c r="Y1932" s="2" t="s">
        <v>4</v>
      </c>
      <c r="Z1932" s="2">
        <v>41642</v>
      </c>
      <c r="AC1932" s="2">
        <v>41687</v>
      </c>
      <c r="AD1932" s="2">
        <v>41642</v>
      </c>
      <c r="AE1932" s="2" t="s">
        <v>4</v>
      </c>
      <c r="AG1932">
        <v>13</v>
      </c>
      <c r="AH1932" s="2">
        <v>41752</v>
      </c>
      <c r="AI1932" s="2" t="s">
        <v>4</v>
      </c>
      <c r="AJ1932" s="2" t="s">
        <v>4</v>
      </c>
      <c r="AK1932" s="2" t="s">
        <v>4</v>
      </c>
      <c r="AL1932" s="2" t="s">
        <v>4</v>
      </c>
      <c r="AM1932" s="2" t="s">
        <v>4</v>
      </c>
      <c r="AO1932" s="2">
        <v>41491</v>
      </c>
      <c r="AP1932" s="2" t="s">
        <v>4</v>
      </c>
      <c r="AQ1932" t="s">
        <v>551</v>
      </c>
    </row>
    <row r="1933" spans="1:43" x14ac:dyDescent="0.25">
      <c r="A1933" t="s">
        <v>10</v>
      </c>
      <c r="B1933" t="s">
        <v>31</v>
      </c>
      <c r="E1933" t="s">
        <v>2</v>
      </c>
      <c r="F1933" t="s">
        <v>2574</v>
      </c>
      <c r="G1933" t="s">
        <v>10998</v>
      </c>
      <c r="H1933" t="s">
        <v>19210</v>
      </c>
      <c r="I1933" t="s">
        <v>4</v>
      </c>
      <c r="J1933" t="s">
        <v>4</v>
      </c>
      <c r="K1933">
        <v>23</v>
      </c>
      <c r="L1933" s="2">
        <v>42048</v>
      </c>
      <c r="M1933" t="s">
        <v>1</v>
      </c>
      <c r="N1933" s="2" t="s">
        <v>4</v>
      </c>
      <c r="O1933" s="2" t="s">
        <v>4</v>
      </c>
      <c r="P1933" s="2" t="s">
        <v>4</v>
      </c>
      <c r="Q1933" s="2">
        <v>42048</v>
      </c>
      <c r="R1933" s="2" t="s">
        <v>4</v>
      </c>
      <c r="S1933" s="2">
        <v>41964</v>
      </c>
      <c r="T1933" s="2" t="s">
        <v>4</v>
      </c>
      <c r="U1933" s="2" t="s">
        <v>4</v>
      </c>
      <c r="W1933" s="2" t="s">
        <v>4</v>
      </c>
      <c r="X1933" t="s">
        <v>4</v>
      </c>
      <c r="Y1933" s="2" t="s">
        <v>4</v>
      </c>
      <c r="Z1933" s="2" t="s">
        <v>4</v>
      </c>
      <c r="AC1933" s="2" t="s">
        <v>4</v>
      </c>
      <c r="AD1933" s="2" t="s">
        <v>4</v>
      </c>
      <c r="AE1933" s="2" t="s">
        <v>4</v>
      </c>
      <c r="AG1933" t="s">
        <v>4</v>
      </c>
      <c r="AH1933" s="2">
        <v>42022</v>
      </c>
      <c r="AI1933" s="2">
        <v>41988</v>
      </c>
      <c r="AJ1933" s="2">
        <v>41964</v>
      </c>
      <c r="AK1933" s="2">
        <v>41964</v>
      </c>
      <c r="AL1933" s="2" t="s">
        <v>4</v>
      </c>
      <c r="AM1933" s="2">
        <v>41994</v>
      </c>
      <c r="AO1933" s="2" t="s">
        <v>4</v>
      </c>
      <c r="AP1933" s="2">
        <v>41971</v>
      </c>
      <c r="AQ1933" t="s">
        <v>518</v>
      </c>
    </row>
    <row r="1934" spans="1:43" x14ac:dyDescent="0.25">
      <c r="A1934" t="s">
        <v>10</v>
      </c>
      <c r="B1934" t="s">
        <v>31</v>
      </c>
      <c r="C1934" t="s">
        <v>367</v>
      </c>
      <c r="E1934" t="s">
        <v>643</v>
      </c>
      <c r="F1934" t="s">
        <v>2575</v>
      </c>
      <c r="G1934" t="s">
        <v>10999</v>
      </c>
      <c r="H1934" t="s">
        <v>19211</v>
      </c>
      <c r="I1934" t="s">
        <v>24943</v>
      </c>
      <c r="J1934" t="s">
        <v>616</v>
      </c>
      <c r="K1934">
        <v>8</v>
      </c>
      <c r="L1934" s="2">
        <v>41952</v>
      </c>
      <c r="M1934" t="s">
        <v>1</v>
      </c>
      <c r="N1934" s="2">
        <v>41973</v>
      </c>
      <c r="O1934" s="2">
        <v>41973</v>
      </c>
      <c r="P1934" s="2" t="s">
        <v>4</v>
      </c>
      <c r="Q1934" s="2">
        <v>41977</v>
      </c>
      <c r="R1934" s="2">
        <v>42081</v>
      </c>
      <c r="S1934" s="2" t="s">
        <v>4</v>
      </c>
      <c r="T1934" s="2" t="s">
        <v>4</v>
      </c>
      <c r="U1934" s="2" t="s">
        <v>4</v>
      </c>
      <c r="W1934" s="2" t="s">
        <v>4</v>
      </c>
      <c r="X1934" t="s">
        <v>4</v>
      </c>
      <c r="Y1934" s="2" t="s">
        <v>4</v>
      </c>
      <c r="Z1934" s="2">
        <v>42177</v>
      </c>
      <c r="AC1934" s="2">
        <v>42270</v>
      </c>
      <c r="AD1934" s="2">
        <v>42177</v>
      </c>
      <c r="AE1934" s="2" t="s">
        <v>4</v>
      </c>
      <c r="AG1934">
        <v>13</v>
      </c>
      <c r="AH1934" s="2">
        <v>42285</v>
      </c>
      <c r="AI1934" s="2" t="s">
        <v>4</v>
      </c>
      <c r="AJ1934" s="2" t="s">
        <v>4</v>
      </c>
      <c r="AK1934" s="2" t="s">
        <v>4</v>
      </c>
      <c r="AL1934" s="2" t="s">
        <v>4</v>
      </c>
      <c r="AM1934" s="2" t="s">
        <v>4</v>
      </c>
      <c r="AO1934" s="2">
        <v>42074</v>
      </c>
      <c r="AP1934" s="2" t="s">
        <v>4</v>
      </c>
      <c r="AQ1934" t="s">
        <v>551</v>
      </c>
    </row>
    <row r="1935" spans="1:43" x14ac:dyDescent="0.25">
      <c r="A1935" t="s">
        <v>10</v>
      </c>
      <c r="B1935" t="s">
        <v>31</v>
      </c>
      <c r="C1935" t="s">
        <v>367</v>
      </c>
      <c r="E1935" t="s">
        <v>2</v>
      </c>
      <c r="F1935" t="s">
        <v>2576</v>
      </c>
      <c r="G1935" t="s">
        <v>11000</v>
      </c>
      <c r="H1935" t="s">
        <v>19212</v>
      </c>
      <c r="I1935" t="s">
        <v>24945</v>
      </c>
      <c r="J1935" t="s">
        <v>636</v>
      </c>
      <c r="K1935">
        <v>7</v>
      </c>
      <c r="L1935" s="2">
        <v>41061</v>
      </c>
      <c r="M1935" t="s">
        <v>1</v>
      </c>
      <c r="N1935" s="2" t="s">
        <v>4</v>
      </c>
      <c r="O1935" s="2">
        <v>41159</v>
      </c>
      <c r="P1935" s="2">
        <v>41183</v>
      </c>
      <c r="Q1935" s="2">
        <v>41166</v>
      </c>
      <c r="R1935" s="2">
        <v>41101</v>
      </c>
      <c r="S1935" s="2">
        <v>41231</v>
      </c>
      <c r="T1935" s="2">
        <v>41231</v>
      </c>
      <c r="U1935" s="2">
        <v>41313</v>
      </c>
      <c r="W1935" s="2">
        <v>41352</v>
      </c>
      <c r="X1935" t="s">
        <v>4</v>
      </c>
      <c r="Y1935" s="2" t="s">
        <v>4</v>
      </c>
      <c r="Z1935" s="2">
        <v>41352</v>
      </c>
      <c r="AB1935" t="s">
        <v>25076</v>
      </c>
      <c r="AC1935" s="2">
        <v>41131</v>
      </c>
      <c r="AD1935" s="2">
        <v>41413</v>
      </c>
      <c r="AE1935" s="2">
        <v>41395</v>
      </c>
      <c r="AG1935" t="s">
        <v>4</v>
      </c>
      <c r="AH1935" s="2">
        <v>41436</v>
      </c>
      <c r="AI1935" s="2">
        <v>41424</v>
      </c>
      <c r="AJ1935" s="2">
        <v>41388</v>
      </c>
      <c r="AK1935" s="2">
        <v>41402</v>
      </c>
      <c r="AL1935" s="2" t="s">
        <v>4</v>
      </c>
      <c r="AM1935" s="2">
        <v>41421</v>
      </c>
      <c r="AN1935" t="s">
        <v>244</v>
      </c>
      <c r="AO1935" s="2" t="s">
        <v>4</v>
      </c>
      <c r="AP1935" s="2">
        <v>41238</v>
      </c>
      <c r="AQ1935" t="s">
        <v>597</v>
      </c>
    </row>
    <row r="1936" spans="1:43" x14ac:dyDescent="0.25">
      <c r="A1936" t="s">
        <v>10</v>
      </c>
      <c r="B1936" t="s">
        <v>31</v>
      </c>
      <c r="C1936" t="s">
        <v>367</v>
      </c>
      <c r="E1936" t="s">
        <v>2</v>
      </c>
      <c r="F1936" t="s">
        <v>2577</v>
      </c>
      <c r="G1936" t="s">
        <v>11001</v>
      </c>
      <c r="H1936" t="s">
        <v>19213</v>
      </c>
      <c r="I1936" t="s">
        <v>24936</v>
      </c>
      <c r="J1936" t="s">
        <v>4</v>
      </c>
      <c r="K1936">
        <v>7</v>
      </c>
      <c r="L1936" s="2">
        <v>41020</v>
      </c>
      <c r="M1936" t="s">
        <v>1</v>
      </c>
      <c r="N1936" s="2" t="s">
        <v>4</v>
      </c>
      <c r="O1936" s="2">
        <v>41175</v>
      </c>
      <c r="P1936" s="2">
        <v>41209</v>
      </c>
      <c r="Q1936" s="2">
        <v>41183</v>
      </c>
      <c r="R1936" s="2">
        <v>41235</v>
      </c>
      <c r="S1936" s="2">
        <v>41280</v>
      </c>
      <c r="T1936" s="2">
        <v>41280</v>
      </c>
      <c r="U1936" s="2">
        <v>41323</v>
      </c>
      <c r="W1936" s="2">
        <v>41372</v>
      </c>
      <c r="X1936" t="s">
        <v>4</v>
      </c>
      <c r="Y1936" s="2" t="s">
        <v>4</v>
      </c>
      <c r="Z1936" s="2">
        <v>41372</v>
      </c>
      <c r="AC1936" s="2">
        <v>41189</v>
      </c>
      <c r="AD1936" s="2">
        <v>41280</v>
      </c>
      <c r="AE1936" s="2">
        <v>41280</v>
      </c>
      <c r="AG1936">
        <v>23</v>
      </c>
      <c r="AH1936" s="2">
        <v>41387</v>
      </c>
      <c r="AI1936" s="2">
        <v>41401</v>
      </c>
      <c r="AJ1936" s="2">
        <v>41389</v>
      </c>
      <c r="AK1936" s="2">
        <v>41389</v>
      </c>
      <c r="AL1936" s="2" t="s">
        <v>4</v>
      </c>
      <c r="AM1936" s="2">
        <v>41401</v>
      </c>
      <c r="AN1936" t="s">
        <v>340</v>
      </c>
      <c r="AO1936" s="2">
        <v>41228</v>
      </c>
      <c r="AP1936" s="2">
        <v>41287</v>
      </c>
      <c r="AQ1936" t="s">
        <v>550</v>
      </c>
    </row>
    <row r="1937" spans="1:43" x14ac:dyDescent="0.25">
      <c r="A1937" t="s">
        <v>10</v>
      </c>
      <c r="B1937" t="s">
        <v>31</v>
      </c>
      <c r="C1937" t="s">
        <v>367</v>
      </c>
      <c r="E1937" t="s">
        <v>2</v>
      </c>
      <c r="F1937" t="s">
        <v>2578</v>
      </c>
      <c r="G1937" t="s">
        <v>11002</v>
      </c>
      <c r="H1937" t="s">
        <v>19214</v>
      </c>
      <c r="I1937" t="s">
        <v>24943</v>
      </c>
      <c r="J1937" t="s">
        <v>616</v>
      </c>
      <c r="K1937">
        <v>7</v>
      </c>
      <c r="L1937" s="2">
        <v>41734</v>
      </c>
      <c r="M1937" t="s">
        <v>1</v>
      </c>
      <c r="N1937" s="2" t="s">
        <v>4</v>
      </c>
      <c r="O1937" s="2">
        <v>41901</v>
      </c>
      <c r="P1937" s="2">
        <v>41933</v>
      </c>
      <c r="Q1937" s="2">
        <v>41904</v>
      </c>
      <c r="R1937" s="2">
        <v>42008</v>
      </c>
      <c r="S1937" s="2">
        <v>41994</v>
      </c>
      <c r="T1937" s="2">
        <v>41994</v>
      </c>
      <c r="U1937" s="2">
        <v>42035</v>
      </c>
      <c r="W1937" s="2">
        <v>42014</v>
      </c>
      <c r="X1937" t="s">
        <v>4</v>
      </c>
      <c r="Y1937" s="2" t="s">
        <v>4</v>
      </c>
      <c r="Z1937" s="2">
        <v>42055</v>
      </c>
      <c r="AC1937" s="2">
        <v>42086</v>
      </c>
      <c r="AD1937" s="2">
        <v>42086</v>
      </c>
      <c r="AE1937" s="2">
        <v>42014</v>
      </c>
      <c r="AG1937">
        <v>13</v>
      </c>
      <c r="AH1937" s="2">
        <v>42101</v>
      </c>
      <c r="AI1937" s="2">
        <v>42115</v>
      </c>
      <c r="AJ1937" s="2">
        <v>42075</v>
      </c>
      <c r="AK1937" s="2">
        <v>42077</v>
      </c>
      <c r="AL1937" s="2" t="s">
        <v>4</v>
      </c>
      <c r="AM1937" s="2">
        <v>42114</v>
      </c>
      <c r="AN1937" t="s">
        <v>283</v>
      </c>
      <c r="AO1937" s="2">
        <v>42001</v>
      </c>
      <c r="AP1937" s="2">
        <v>42001</v>
      </c>
      <c r="AQ1937" t="s">
        <v>551</v>
      </c>
    </row>
    <row r="1938" spans="1:43" x14ac:dyDescent="0.25">
      <c r="A1938" t="s">
        <v>10</v>
      </c>
      <c r="B1938" t="s">
        <v>31</v>
      </c>
      <c r="C1938" t="s">
        <v>367</v>
      </c>
      <c r="E1938" t="s">
        <v>2</v>
      </c>
      <c r="F1938" t="s">
        <v>2579</v>
      </c>
      <c r="G1938" t="s">
        <v>11003</v>
      </c>
      <c r="H1938" t="s">
        <v>19215</v>
      </c>
      <c r="I1938" t="s">
        <v>24945</v>
      </c>
      <c r="J1938" t="s">
        <v>591</v>
      </c>
      <c r="K1938">
        <v>7</v>
      </c>
      <c r="L1938" s="2">
        <v>40772</v>
      </c>
      <c r="M1938" t="s">
        <v>1</v>
      </c>
      <c r="N1938" s="2" t="s">
        <v>4</v>
      </c>
      <c r="O1938" s="2">
        <v>41052</v>
      </c>
      <c r="P1938" s="2">
        <v>41063</v>
      </c>
      <c r="Q1938" s="2">
        <v>41059</v>
      </c>
      <c r="R1938" s="2">
        <v>41068</v>
      </c>
      <c r="S1938" s="2">
        <v>41015</v>
      </c>
      <c r="T1938" s="2">
        <v>41015</v>
      </c>
      <c r="U1938" s="2">
        <v>41075</v>
      </c>
      <c r="W1938" s="2">
        <v>41063</v>
      </c>
      <c r="X1938" t="s">
        <v>4</v>
      </c>
      <c r="Y1938" s="2" t="s">
        <v>4</v>
      </c>
      <c r="Z1938" s="2">
        <v>41063</v>
      </c>
      <c r="AB1938" t="s">
        <v>25072</v>
      </c>
      <c r="AC1938" s="2">
        <v>41093</v>
      </c>
      <c r="AD1938" s="2">
        <v>41093</v>
      </c>
      <c r="AE1938" s="2">
        <v>41058</v>
      </c>
      <c r="AG1938">
        <v>21</v>
      </c>
      <c r="AH1938" s="2">
        <v>41294</v>
      </c>
      <c r="AI1938" s="2">
        <v>41174</v>
      </c>
      <c r="AJ1938" s="2" t="s">
        <v>4</v>
      </c>
      <c r="AK1938" s="2">
        <v>41081</v>
      </c>
      <c r="AL1938" s="2" t="s">
        <v>4</v>
      </c>
      <c r="AM1938" s="2">
        <v>41173</v>
      </c>
      <c r="AO1938" s="2">
        <v>41061</v>
      </c>
      <c r="AP1938" s="2">
        <v>41022</v>
      </c>
      <c r="AQ1938" t="s">
        <v>550</v>
      </c>
    </row>
    <row r="1939" spans="1:43" x14ac:dyDescent="0.25">
      <c r="A1939" t="s">
        <v>10</v>
      </c>
      <c r="B1939" t="s">
        <v>31</v>
      </c>
      <c r="C1939" t="s">
        <v>367</v>
      </c>
      <c r="E1939" t="s">
        <v>2</v>
      </c>
      <c r="F1939" t="s">
        <v>2580</v>
      </c>
      <c r="G1939" t="s">
        <v>11004</v>
      </c>
      <c r="H1939" t="s">
        <v>19216</v>
      </c>
      <c r="I1939" t="s">
        <v>24943</v>
      </c>
      <c r="J1939" t="s">
        <v>616</v>
      </c>
      <c r="K1939">
        <v>7</v>
      </c>
      <c r="L1939" s="2">
        <v>41372</v>
      </c>
      <c r="M1939" t="s">
        <v>1</v>
      </c>
      <c r="N1939" s="2" t="s">
        <v>4</v>
      </c>
      <c r="O1939" s="2">
        <v>41610</v>
      </c>
      <c r="P1939" s="2">
        <v>41618</v>
      </c>
      <c r="Q1939" s="2">
        <v>41612</v>
      </c>
      <c r="R1939" s="2">
        <v>41692</v>
      </c>
      <c r="S1939" s="2">
        <v>41717</v>
      </c>
      <c r="T1939" s="2">
        <v>41690</v>
      </c>
      <c r="U1939" s="2">
        <v>41741</v>
      </c>
      <c r="W1939" s="2">
        <v>41690</v>
      </c>
      <c r="X1939" t="s">
        <v>4</v>
      </c>
      <c r="Y1939" s="2">
        <v>41690</v>
      </c>
      <c r="Z1939" s="2">
        <v>41724</v>
      </c>
      <c r="AB1939" t="s">
        <v>25624</v>
      </c>
      <c r="AC1939" s="2">
        <v>41724</v>
      </c>
      <c r="AD1939" s="2">
        <v>41724</v>
      </c>
      <c r="AE1939" s="2">
        <v>41685</v>
      </c>
      <c r="AG1939">
        <v>12</v>
      </c>
      <c r="AH1939" s="2">
        <v>41814</v>
      </c>
      <c r="AI1939" s="2">
        <v>41926</v>
      </c>
      <c r="AJ1939" s="2">
        <v>41754</v>
      </c>
      <c r="AK1939" s="2">
        <v>41877</v>
      </c>
      <c r="AL1939" s="2" t="s">
        <v>4</v>
      </c>
      <c r="AM1939" s="2">
        <v>41923</v>
      </c>
      <c r="AO1939" s="2">
        <v>41685</v>
      </c>
      <c r="AP1939" s="2">
        <v>41724</v>
      </c>
      <c r="AQ1939" t="s">
        <v>641</v>
      </c>
    </row>
    <row r="1940" spans="1:43" x14ac:dyDescent="0.25">
      <c r="A1940" t="s">
        <v>10</v>
      </c>
      <c r="B1940" t="s">
        <v>31</v>
      </c>
      <c r="C1940" t="s">
        <v>367</v>
      </c>
      <c r="E1940" t="s">
        <v>2</v>
      </c>
      <c r="F1940" t="s">
        <v>2581</v>
      </c>
      <c r="G1940" t="s">
        <v>11005</v>
      </c>
      <c r="H1940" t="s">
        <v>19217</v>
      </c>
      <c r="I1940" t="s">
        <v>24936</v>
      </c>
      <c r="J1940" t="s">
        <v>4</v>
      </c>
      <c r="K1940">
        <v>7</v>
      </c>
      <c r="L1940" s="2">
        <v>41483</v>
      </c>
      <c r="M1940" t="s">
        <v>1</v>
      </c>
      <c r="N1940" s="2">
        <v>41504</v>
      </c>
      <c r="O1940" s="2">
        <v>41560</v>
      </c>
      <c r="P1940" s="2">
        <v>41358</v>
      </c>
      <c r="Q1940" s="2">
        <v>41560</v>
      </c>
      <c r="R1940" s="2">
        <v>41569</v>
      </c>
      <c r="S1940" s="2">
        <v>41563</v>
      </c>
      <c r="T1940" s="2">
        <v>41560</v>
      </c>
      <c r="U1940" s="2" t="s">
        <v>4</v>
      </c>
      <c r="W1940" s="2">
        <v>41618</v>
      </c>
      <c r="X1940" t="s">
        <v>4</v>
      </c>
      <c r="Y1940" s="2" t="s">
        <v>4</v>
      </c>
      <c r="Z1940" s="2">
        <v>41643</v>
      </c>
      <c r="AB1940" t="s">
        <v>25625</v>
      </c>
      <c r="AC1940" s="2">
        <v>41613</v>
      </c>
      <c r="AD1940" s="2">
        <v>41643</v>
      </c>
      <c r="AE1940" s="2">
        <v>41613</v>
      </c>
      <c r="AG1940">
        <v>21</v>
      </c>
      <c r="AH1940" s="2">
        <v>41652</v>
      </c>
      <c r="AI1940" s="2">
        <v>41642</v>
      </c>
      <c r="AJ1940" s="2">
        <v>41587</v>
      </c>
      <c r="AK1940" s="2">
        <v>41636</v>
      </c>
      <c r="AL1940" s="2" t="s">
        <v>4</v>
      </c>
      <c r="AM1940" s="2">
        <v>41640</v>
      </c>
      <c r="AN1940" t="s">
        <v>228</v>
      </c>
      <c r="AO1940" s="2">
        <v>41562</v>
      </c>
      <c r="AP1940" s="2">
        <v>41570</v>
      </c>
      <c r="AQ1940" t="s">
        <v>550</v>
      </c>
    </row>
    <row r="1941" spans="1:43" x14ac:dyDescent="0.25">
      <c r="A1941" t="s">
        <v>10</v>
      </c>
      <c r="B1941" t="s">
        <v>31</v>
      </c>
      <c r="C1941" t="s">
        <v>367</v>
      </c>
      <c r="E1941" t="s">
        <v>2</v>
      </c>
      <c r="F1941" t="s">
        <v>2582</v>
      </c>
      <c r="G1941" t="s">
        <v>11006</v>
      </c>
      <c r="H1941" t="s">
        <v>19218</v>
      </c>
      <c r="I1941" t="s">
        <v>24936</v>
      </c>
      <c r="J1941" t="s">
        <v>4</v>
      </c>
      <c r="K1941">
        <v>7</v>
      </c>
      <c r="L1941" s="2">
        <v>40837</v>
      </c>
      <c r="M1941" t="s">
        <v>1</v>
      </c>
      <c r="N1941" s="2" t="s">
        <v>4</v>
      </c>
      <c r="O1941" s="2">
        <v>41209</v>
      </c>
      <c r="P1941" s="2">
        <v>41030</v>
      </c>
      <c r="Q1941" s="2">
        <v>41213</v>
      </c>
      <c r="R1941" s="2">
        <v>41263</v>
      </c>
      <c r="S1941" s="2">
        <v>41223</v>
      </c>
      <c r="T1941" s="2">
        <v>41207</v>
      </c>
      <c r="U1941" s="2" t="s">
        <v>4</v>
      </c>
      <c r="W1941" s="2">
        <v>41207</v>
      </c>
      <c r="X1941" t="s">
        <v>4</v>
      </c>
      <c r="Y1941" s="2" t="s">
        <v>4</v>
      </c>
      <c r="Z1941" s="2">
        <v>41208</v>
      </c>
      <c r="AB1941" t="s">
        <v>25626</v>
      </c>
      <c r="AC1941" s="2">
        <v>41250</v>
      </c>
      <c r="AD1941" s="2">
        <v>41281</v>
      </c>
      <c r="AE1941" s="2">
        <v>41207</v>
      </c>
      <c r="AG1941">
        <v>23</v>
      </c>
      <c r="AH1941" s="2">
        <v>41279</v>
      </c>
      <c r="AI1941" s="2">
        <v>41310</v>
      </c>
      <c r="AJ1941" s="2">
        <v>41250</v>
      </c>
      <c r="AK1941" s="2">
        <v>41297</v>
      </c>
      <c r="AL1941" s="2" t="s">
        <v>4</v>
      </c>
      <c r="AM1941" s="2">
        <v>41308</v>
      </c>
      <c r="AN1941" t="s">
        <v>228</v>
      </c>
      <c r="AO1941" s="2">
        <v>41256</v>
      </c>
      <c r="AP1941" s="2">
        <v>41230</v>
      </c>
      <c r="AQ1941" t="s">
        <v>550</v>
      </c>
    </row>
    <row r="1942" spans="1:43" x14ac:dyDescent="0.25">
      <c r="A1942" t="s">
        <v>10</v>
      </c>
      <c r="B1942" t="s">
        <v>31</v>
      </c>
      <c r="C1942" t="s">
        <v>367</v>
      </c>
      <c r="E1942" t="s">
        <v>643</v>
      </c>
      <c r="F1942" t="s">
        <v>2583</v>
      </c>
      <c r="G1942" t="s">
        <v>11007</v>
      </c>
      <c r="H1942" t="s">
        <v>19219</v>
      </c>
      <c r="I1942" t="s">
        <v>24943</v>
      </c>
      <c r="J1942" t="s">
        <v>616</v>
      </c>
      <c r="K1942">
        <v>12</v>
      </c>
      <c r="L1942" s="2">
        <v>41603</v>
      </c>
      <c r="M1942" t="s">
        <v>1</v>
      </c>
      <c r="N1942" s="2">
        <v>41624</v>
      </c>
      <c r="O1942" s="2">
        <v>41701</v>
      </c>
      <c r="P1942" s="2" t="s">
        <v>4</v>
      </c>
      <c r="Q1942" s="2">
        <v>41708</v>
      </c>
      <c r="R1942" s="2">
        <v>41786</v>
      </c>
      <c r="S1942" s="2">
        <v>41805</v>
      </c>
      <c r="T1942" s="2">
        <v>41798</v>
      </c>
      <c r="U1942" s="2">
        <v>41855</v>
      </c>
      <c r="W1942" s="2">
        <v>41909</v>
      </c>
      <c r="X1942" t="s">
        <v>4</v>
      </c>
      <c r="Y1942" s="2" t="s">
        <v>4</v>
      </c>
      <c r="Z1942" s="2">
        <v>41920</v>
      </c>
      <c r="AB1942" t="s">
        <v>25627</v>
      </c>
      <c r="AC1942" s="2">
        <v>41890</v>
      </c>
      <c r="AD1942" s="2">
        <v>41920</v>
      </c>
      <c r="AE1942" s="2">
        <v>41909</v>
      </c>
      <c r="AG1942">
        <v>12</v>
      </c>
      <c r="AH1942" s="2">
        <v>42060</v>
      </c>
      <c r="AI1942" s="2" t="s">
        <v>4</v>
      </c>
      <c r="AJ1942" s="2" t="s">
        <v>4</v>
      </c>
      <c r="AK1942" s="2" t="s">
        <v>4</v>
      </c>
      <c r="AL1942" s="2" t="s">
        <v>4</v>
      </c>
      <c r="AM1942" s="2" t="s">
        <v>4</v>
      </c>
      <c r="AN1942" t="s">
        <v>222</v>
      </c>
      <c r="AO1942" s="2">
        <v>41779</v>
      </c>
      <c r="AP1942" s="2">
        <v>41812</v>
      </c>
      <c r="AQ1942" t="s">
        <v>603</v>
      </c>
    </row>
    <row r="1943" spans="1:43" x14ac:dyDescent="0.25">
      <c r="A1943" t="s">
        <v>10</v>
      </c>
      <c r="B1943" t="s">
        <v>31</v>
      </c>
      <c r="C1943" t="s">
        <v>367</v>
      </c>
      <c r="E1943" t="s">
        <v>2</v>
      </c>
      <c r="F1943" t="s">
        <v>2584</v>
      </c>
      <c r="G1943" t="s">
        <v>11008</v>
      </c>
      <c r="H1943" t="s">
        <v>19220</v>
      </c>
      <c r="I1943" t="s">
        <v>24945</v>
      </c>
      <c r="J1943" t="s">
        <v>591</v>
      </c>
      <c r="K1943">
        <v>12</v>
      </c>
      <c r="L1943" s="2">
        <v>41789</v>
      </c>
      <c r="M1943" t="s">
        <v>1</v>
      </c>
      <c r="N1943" s="2">
        <v>41810</v>
      </c>
      <c r="O1943" s="2">
        <v>41907</v>
      </c>
      <c r="P1943" s="2" t="s">
        <v>4</v>
      </c>
      <c r="Q1943" s="2">
        <v>41916</v>
      </c>
      <c r="R1943" s="2">
        <v>41968</v>
      </c>
      <c r="S1943" s="2">
        <v>41937</v>
      </c>
      <c r="T1943" s="2">
        <v>41919</v>
      </c>
      <c r="U1943" s="2" t="s">
        <v>4</v>
      </c>
      <c r="W1943" s="2">
        <v>41919</v>
      </c>
      <c r="X1943" t="s">
        <v>4</v>
      </c>
      <c r="Y1943" s="2" t="s">
        <v>4</v>
      </c>
      <c r="Z1943" s="2">
        <v>41953</v>
      </c>
      <c r="AB1943" t="s">
        <v>24991</v>
      </c>
      <c r="AC1943" s="2">
        <v>42015</v>
      </c>
      <c r="AD1943" s="2">
        <v>42168</v>
      </c>
      <c r="AE1943" s="2" t="s">
        <v>4</v>
      </c>
      <c r="AG1943">
        <v>23</v>
      </c>
      <c r="AH1943" s="2">
        <v>42106</v>
      </c>
      <c r="AI1943" s="2">
        <v>42130</v>
      </c>
      <c r="AJ1943" s="2">
        <v>41984</v>
      </c>
      <c r="AK1943" s="2">
        <v>42038</v>
      </c>
      <c r="AL1943" s="2" t="s">
        <v>4</v>
      </c>
      <c r="AM1943" s="2">
        <v>42129</v>
      </c>
      <c r="AN1943" t="s">
        <v>212</v>
      </c>
      <c r="AO1943" s="2">
        <v>41961</v>
      </c>
      <c r="AP1943" s="2">
        <v>41944</v>
      </c>
      <c r="AQ1943" t="s">
        <v>519</v>
      </c>
    </row>
    <row r="1944" spans="1:43" x14ac:dyDescent="0.25">
      <c r="A1944" t="s">
        <v>10</v>
      </c>
      <c r="B1944" t="s">
        <v>31</v>
      </c>
      <c r="C1944" t="s">
        <v>367</v>
      </c>
      <c r="E1944" t="s">
        <v>2</v>
      </c>
      <c r="F1944" t="s">
        <v>2585</v>
      </c>
      <c r="G1944" t="s">
        <v>11009</v>
      </c>
      <c r="H1944" t="s">
        <v>19221</v>
      </c>
      <c r="I1944" t="s">
        <v>24936</v>
      </c>
      <c r="J1944" t="s">
        <v>4</v>
      </c>
      <c r="K1944">
        <v>12</v>
      </c>
      <c r="L1944" s="2">
        <v>41623</v>
      </c>
      <c r="M1944" t="s">
        <v>1</v>
      </c>
      <c r="N1944" s="2">
        <v>41644</v>
      </c>
      <c r="O1944" s="2">
        <v>41662</v>
      </c>
      <c r="P1944" s="2" t="s">
        <v>4</v>
      </c>
      <c r="Q1944" s="2">
        <v>41666</v>
      </c>
      <c r="R1944" s="2">
        <v>41677</v>
      </c>
      <c r="S1944" s="2">
        <v>41683</v>
      </c>
      <c r="T1944" s="2">
        <v>41683</v>
      </c>
      <c r="U1944" s="2">
        <v>41708</v>
      </c>
      <c r="W1944" s="2">
        <v>41683</v>
      </c>
      <c r="X1944" t="s">
        <v>4</v>
      </c>
      <c r="Y1944" s="2" t="s">
        <v>4</v>
      </c>
      <c r="Z1944" s="2">
        <v>41726</v>
      </c>
      <c r="AB1944" t="s">
        <v>25628</v>
      </c>
      <c r="AC1944" s="2">
        <v>41696</v>
      </c>
      <c r="AD1944" s="2">
        <v>41696</v>
      </c>
      <c r="AE1944" s="2">
        <v>41669</v>
      </c>
      <c r="AG1944">
        <v>21</v>
      </c>
      <c r="AH1944" s="2">
        <v>41940</v>
      </c>
      <c r="AI1944" s="2">
        <v>41777</v>
      </c>
      <c r="AJ1944" s="2" t="s">
        <v>4</v>
      </c>
      <c r="AK1944" s="2">
        <v>41714</v>
      </c>
      <c r="AL1944" s="2" t="s">
        <v>4</v>
      </c>
      <c r="AM1944" s="2">
        <v>41777</v>
      </c>
      <c r="AN1944" t="s">
        <v>340</v>
      </c>
      <c r="AO1944" s="2">
        <v>41670</v>
      </c>
      <c r="AP1944" s="2">
        <v>41690</v>
      </c>
      <c r="AQ1944" t="s">
        <v>550</v>
      </c>
    </row>
    <row r="1945" spans="1:43" x14ac:dyDescent="0.25">
      <c r="A1945" t="s">
        <v>10</v>
      </c>
      <c r="B1945" t="s">
        <v>31</v>
      </c>
      <c r="C1945" t="s">
        <v>367</v>
      </c>
      <c r="E1945" t="s">
        <v>2</v>
      </c>
      <c r="F1945" t="s">
        <v>2586</v>
      </c>
      <c r="G1945" t="s">
        <v>11010</v>
      </c>
      <c r="H1945" t="s">
        <v>19222</v>
      </c>
      <c r="I1945" t="s">
        <v>24936</v>
      </c>
      <c r="J1945" t="s">
        <v>560</v>
      </c>
      <c r="K1945">
        <v>12</v>
      </c>
      <c r="L1945" s="2">
        <v>41520</v>
      </c>
      <c r="M1945" t="s">
        <v>1</v>
      </c>
      <c r="N1945" s="2">
        <v>41541</v>
      </c>
      <c r="O1945" s="2">
        <v>41643</v>
      </c>
      <c r="P1945" s="2" t="s">
        <v>4</v>
      </c>
      <c r="Q1945" s="2">
        <v>41645</v>
      </c>
      <c r="R1945" s="2">
        <v>41654</v>
      </c>
      <c r="S1945" s="2">
        <v>41668</v>
      </c>
      <c r="T1945" s="2">
        <v>41651</v>
      </c>
      <c r="U1945" s="2" t="s">
        <v>4</v>
      </c>
      <c r="W1945" s="2">
        <v>41651</v>
      </c>
      <c r="X1945" t="s">
        <v>4</v>
      </c>
      <c r="Y1945" s="2">
        <v>41651</v>
      </c>
      <c r="Z1945" s="2">
        <v>41654</v>
      </c>
      <c r="AB1945" t="s">
        <v>25629</v>
      </c>
      <c r="AC1945" s="2">
        <v>41684</v>
      </c>
      <c r="AD1945" s="2">
        <v>41654</v>
      </c>
      <c r="AE1945" s="2">
        <v>41651</v>
      </c>
      <c r="AG1945">
        <v>21</v>
      </c>
      <c r="AH1945" s="2">
        <v>41837</v>
      </c>
      <c r="AI1945" s="2">
        <v>41854</v>
      </c>
      <c r="AJ1945" s="2">
        <v>41715</v>
      </c>
      <c r="AK1945" s="2">
        <v>41734</v>
      </c>
      <c r="AL1945" s="2">
        <v>41685</v>
      </c>
      <c r="AM1945" s="2">
        <v>41853</v>
      </c>
      <c r="AN1945" t="s">
        <v>381</v>
      </c>
      <c r="AO1945" s="2">
        <v>41647</v>
      </c>
      <c r="AP1945" s="2">
        <v>41675</v>
      </c>
      <c r="AQ1945" t="s">
        <v>519</v>
      </c>
    </row>
    <row r="1946" spans="1:43" x14ac:dyDescent="0.25">
      <c r="A1946" t="s">
        <v>10</v>
      </c>
      <c r="B1946" t="s">
        <v>31</v>
      </c>
      <c r="C1946" t="s">
        <v>367</v>
      </c>
      <c r="E1946" t="s">
        <v>643</v>
      </c>
      <c r="F1946" t="s">
        <v>2587</v>
      </c>
      <c r="G1946" t="s">
        <v>11011</v>
      </c>
      <c r="H1946" t="s">
        <v>19223</v>
      </c>
      <c r="I1946" t="s">
        <v>24943</v>
      </c>
      <c r="J1946" t="s">
        <v>616</v>
      </c>
      <c r="K1946">
        <v>12</v>
      </c>
      <c r="L1946" s="2">
        <v>40977</v>
      </c>
      <c r="M1946" t="s">
        <v>1</v>
      </c>
      <c r="N1946" s="2">
        <v>40998</v>
      </c>
      <c r="O1946" s="2">
        <v>41157</v>
      </c>
      <c r="P1946" s="2" t="s">
        <v>4</v>
      </c>
      <c r="Q1946" s="2">
        <v>41163</v>
      </c>
      <c r="R1946" s="2">
        <v>41241</v>
      </c>
      <c r="S1946" s="2">
        <v>41167</v>
      </c>
      <c r="T1946" s="2">
        <v>41157</v>
      </c>
      <c r="U1946" s="2">
        <v>41207</v>
      </c>
      <c r="W1946" s="2">
        <v>41157</v>
      </c>
      <c r="X1946" t="s">
        <v>4</v>
      </c>
      <c r="Y1946" s="2" t="s">
        <v>4</v>
      </c>
      <c r="Z1946" s="2">
        <v>41233</v>
      </c>
      <c r="AC1946" s="2">
        <v>41233</v>
      </c>
      <c r="AD1946" s="2">
        <v>41233</v>
      </c>
      <c r="AE1946" s="2">
        <v>41188</v>
      </c>
      <c r="AG1946">
        <v>12</v>
      </c>
      <c r="AH1946" s="2">
        <v>41388</v>
      </c>
      <c r="AI1946" s="2" t="s">
        <v>4</v>
      </c>
      <c r="AJ1946" s="2">
        <v>41294</v>
      </c>
      <c r="AK1946" s="2">
        <v>41317</v>
      </c>
      <c r="AL1946" s="2" t="s">
        <v>4</v>
      </c>
      <c r="AM1946" s="2" t="s">
        <v>4</v>
      </c>
      <c r="AN1946" t="s">
        <v>283</v>
      </c>
      <c r="AO1946" s="2">
        <v>41234</v>
      </c>
      <c r="AP1946" s="2">
        <v>41174</v>
      </c>
      <c r="AQ1946" t="s">
        <v>415</v>
      </c>
    </row>
    <row r="1947" spans="1:43" x14ac:dyDescent="0.25">
      <c r="A1947" t="s">
        <v>10</v>
      </c>
      <c r="B1947" t="s">
        <v>31</v>
      </c>
      <c r="E1947" t="s">
        <v>643</v>
      </c>
      <c r="F1947" t="s">
        <v>2588</v>
      </c>
      <c r="G1947" t="s">
        <v>11012</v>
      </c>
      <c r="H1947" t="s">
        <v>19224</v>
      </c>
      <c r="I1947" t="s">
        <v>24936</v>
      </c>
      <c r="J1947" t="s">
        <v>535</v>
      </c>
      <c r="K1947" t="s">
        <v>4</v>
      </c>
      <c r="L1947" s="2" t="s">
        <v>4</v>
      </c>
      <c r="N1947" s="2" t="s">
        <v>4</v>
      </c>
      <c r="O1947" s="2" t="s">
        <v>4</v>
      </c>
      <c r="P1947" s="2" t="s">
        <v>4</v>
      </c>
      <c r="Q1947" s="2" t="s">
        <v>4</v>
      </c>
      <c r="R1947" s="2" t="s">
        <v>4</v>
      </c>
      <c r="S1947" s="2" t="s">
        <v>4</v>
      </c>
      <c r="T1947" s="2" t="s">
        <v>4</v>
      </c>
      <c r="U1947" s="2" t="s">
        <v>4</v>
      </c>
      <c r="W1947" s="2" t="s">
        <v>4</v>
      </c>
      <c r="X1947" t="s">
        <v>4</v>
      </c>
      <c r="Y1947" s="2" t="s">
        <v>4</v>
      </c>
      <c r="Z1947" s="2" t="s">
        <v>4</v>
      </c>
      <c r="AC1947" s="2" t="s">
        <v>4</v>
      </c>
      <c r="AD1947" s="2" t="s">
        <v>4</v>
      </c>
      <c r="AE1947" s="2" t="s">
        <v>4</v>
      </c>
      <c r="AG1947" t="s">
        <v>4</v>
      </c>
      <c r="AH1947" s="2">
        <v>42222</v>
      </c>
      <c r="AI1947" s="2" t="s">
        <v>4</v>
      </c>
      <c r="AJ1947" s="2" t="s">
        <v>4</v>
      </c>
      <c r="AK1947" s="2" t="s">
        <v>4</v>
      </c>
      <c r="AL1947" s="2" t="s">
        <v>4</v>
      </c>
      <c r="AM1947" s="2" t="s">
        <v>4</v>
      </c>
      <c r="AO1947" s="2" t="s">
        <v>4</v>
      </c>
      <c r="AP1947" s="2" t="s">
        <v>4</v>
      </c>
      <c r="AQ1947" t="s">
        <v>4</v>
      </c>
    </row>
    <row r="1948" spans="1:43" x14ac:dyDescent="0.25">
      <c r="A1948" t="s">
        <v>10</v>
      </c>
      <c r="B1948" t="s">
        <v>31</v>
      </c>
      <c r="E1948" t="s">
        <v>643</v>
      </c>
      <c r="F1948" t="s">
        <v>2589</v>
      </c>
      <c r="G1948" t="s">
        <v>11013</v>
      </c>
      <c r="H1948" t="s">
        <v>19225</v>
      </c>
      <c r="I1948" t="s">
        <v>24936</v>
      </c>
      <c r="J1948" t="s">
        <v>535</v>
      </c>
      <c r="K1948" t="s">
        <v>4</v>
      </c>
      <c r="L1948" s="2" t="s">
        <v>4</v>
      </c>
      <c r="N1948" s="2" t="s">
        <v>4</v>
      </c>
      <c r="O1948" s="2" t="s">
        <v>4</v>
      </c>
      <c r="P1948" s="2" t="s">
        <v>4</v>
      </c>
      <c r="Q1948" s="2" t="s">
        <v>4</v>
      </c>
      <c r="R1948" s="2" t="s">
        <v>4</v>
      </c>
      <c r="S1948" s="2" t="s">
        <v>4</v>
      </c>
      <c r="T1948" s="2" t="s">
        <v>4</v>
      </c>
      <c r="U1948" s="2" t="s">
        <v>4</v>
      </c>
      <c r="W1948" s="2" t="s">
        <v>4</v>
      </c>
      <c r="X1948" t="s">
        <v>4</v>
      </c>
      <c r="Y1948" s="2" t="s">
        <v>4</v>
      </c>
      <c r="Z1948" s="2" t="s">
        <v>4</v>
      </c>
      <c r="AC1948" s="2" t="s">
        <v>4</v>
      </c>
      <c r="AD1948" s="2" t="s">
        <v>4</v>
      </c>
      <c r="AE1948" s="2" t="s">
        <v>4</v>
      </c>
      <c r="AG1948" t="s">
        <v>4</v>
      </c>
      <c r="AH1948" s="2">
        <v>41700</v>
      </c>
      <c r="AI1948" s="2" t="s">
        <v>4</v>
      </c>
      <c r="AJ1948" s="2" t="s">
        <v>4</v>
      </c>
      <c r="AK1948" s="2" t="s">
        <v>4</v>
      </c>
      <c r="AL1948" s="2" t="s">
        <v>4</v>
      </c>
      <c r="AM1948" s="2" t="s">
        <v>4</v>
      </c>
      <c r="AO1948" s="2" t="s">
        <v>4</v>
      </c>
      <c r="AP1948" s="2" t="s">
        <v>4</v>
      </c>
      <c r="AQ1948" t="s">
        <v>4</v>
      </c>
    </row>
    <row r="1949" spans="1:43" x14ac:dyDescent="0.25">
      <c r="A1949" t="s">
        <v>10</v>
      </c>
      <c r="B1949" t="s">
        <v>31</v>
      </c>
      <c r="C1949" t="s">
        <v>367</v>
      </c>
      <c r="E1949" t="s">
        <v>643</v>
      </c>
      <c r="F1949" t="s">
        <v>2590</v>
      </c>
      <c r="G1949" t="s">
        <v>11014</v>
      </c>
      <c r="H1949" t="s">
        <v>19226</v>
      </c>
      <c r="I1949" t="s">
        <v>24943</v>
      </c>
      <c r="J1949" t="s">
        <v>616</v>
      </c>
      <c r="K1949">
        <v>5</v>
      </c>
      <c r="L1949" s="2">
        <v>41493</v>
      </c>
      <c r="M1949" t="s">
        <v>1</v>
      </c>
      <c r="N1949" s="2">
        <v>41514</v>
      </c>
      <c r="O1949" s="2">
        <v>41558</v>
      </c>
      <c r="P1949" s="2" t="s">
        <v>4</v>
      </c>
      <c r="Q1949" s="2">
        <v>41572</v>
      </c>
      <c r="R1949" s="2">
        <v>41676</v>
      </c>
      <c r="S1949" s="2" t="s">
        <v>4</v>
      </c>
      <c r="T1949" s="2" t="s">
        <v>4</v>
      </c>
      <c r="U1949" s="2" t="s">
        <v>4</v>
      </c>
      <c r="W1949" s="2" t="s">
        <v>4</v>
      </c>
      <c r="X1949" t="s">
        <v>4</v>
      </c>
      <c r="Y1949" s="2" t="s">
        <v>4</v>
      </c>
      <c r="Z1949" s="2">
        <v>41841</v>
      </c>
      <c r="AC1949" s="2">
        <v>41858</v>
      </c>
      <c r="AD1949" s="2">
        <v>41841</v>
      </c>
      <c r="AE1949" s="2" t="s">
        <v>4</v>
      </c>
      <c r="AG1949">
        <v>13</v>
      </c>
      <c r="AH1949" s="2">
        <v>41995</v>
      </c>
      <c r="AI1949" s="2" t="s">
        <v>4</v>
      </c>
      <c r="AJ1949" s="2" t="s">
        <v>4</v>
      </c>
      <c r="AK1949" s="2" t="s">
        <v>4</v>
      </c>
      <c r="AL1949" s="2" t="s">
        <v>4</v>
      </c>
      <c r="AM1949" s="2" t="s">
        <v>4</v>
      </c>
      <c r="AO1949" s="2">
        <v>41669</v>
      </c>
      <c r="AP1949" s="2" t="s">
        <v>4</v>
      </c>
      <c r="AQ1949" t="s">
        <v>551</v>
      </c>
    </row>
    <row r="1950" spans="1:43" x14ac:dyDescent="0.25">
      <c r="A1950" t="s">
        <v>10</v>
      </c>
      <c r="B1950" t="s">
        <v>31</v>
      </c>
      <c r="C1950" t="s">
        <v>367</v>
      </c>
      <c r="E1950" t="s">
        <v>643</v>
      </c>
      <c r="F1950" t="s">
        <v>2591</v>
      </c>
      <c r="G1950" t="s">
        <v>11015</v>
      </c>
      <c r="H1950" t="s">
        <v>19227</v>
      </c>
      <c r="I1950" t="s">
        <v>24943</v>
      </c>
      <c r="J1950" t="s">
        <v>616</v>
      </c>
      <c r="K1950">
        <v>5</v>
      </c>
      <c r="L1950" s="2">
        <v>41666</v>
      </c>
      <c r="M1950" t="s">
        <v>1</v>
      </c>
      <c r="N1950" s="2">
        <v>41687</v>
      </c>
      <c r="O1950" s="2">
        <v>41683</v>
      </c>
      <c r="P1950" s="2" t="s">
        <v>4</v>
      </c>
      <c r="Q1950" s="2">
        <v>41698</v>
      </c>
      <c r="R1950" s="2">
        <v>41802</v>
      </c>
      <c r="S1950" s="2" t="s">
        <v>4</v>
      </c>
      <c r="T1950" s="2" t="s">
        <v>4</v>
      </c>
      <c r="U1950" s="2" t="s">
        <v>4</v>
      </c>
      <c r="W1950" s="2" t="s">
        <v>4</v>
      </c>
      <c r="X1950" t="s">
        <v>4</v>
      </c>
      <c r="Y1950" s="2" t="s">
        <v>4</v>
      </c>
      <c r="Z1950" s="2">
        <v>42019</v>
      </c>
      <c r="AC1950" s="2">
        <v>41944</v>
      </c>
      <c r="AD1950" s="2">
        <v>42019</v>
      </c>
      <c r="AE1950" s="2" t="s">
        <v>4</v>
      </c>
      <c r="AG1950">
        <v>13</v>
      </c>
      <c r="AH1950" s="2">
        <v>42187</v>
      </c>
      <c r="AI1950" s="2" t="s">
        <v>4</v>
      </c>
      <c r="AJ1950" s="2" t="s">
        <v>4</v>
      </c>
      <c r="AK1950" s="2" t="s">
        <v>4</v>
      </c>
      <c r="AL1950" s="2" t="s">
        <v>4</v>
      </c>
      <c r="AM1950" s="2" t="s">
        <v>4</v>
      </c>
      <c r="AO1950" s="2">
        <v>41795</v>
      </c>
      <c r="AP1950" s="2" t="s">
        <v>4</v>
      </c>
      <c r="AQ1950" t="s">
        <v>603</v>
      </c>
    </row>
    <row r="1951" spans="1:43" x14ac:dyDescent="0.25">
      <c r="A1951" t="s">
        <v>10</v>
      </c>
      <c r="B1951" t="s">
        <v>31</v>
      </c>
      <c r="C1951" t="s">
        <v>367</v>
      </c>
      <c r="E1951" t="s">
        <v>643</v>
      </c>
      <c r="F1951" t="s">
        <v>2592</v>
      </c>
      <c r="G1951" t="s">
        <v>11016</v>
      </c>
      <c r="H1951" t="s">
        <v>19228</v>
      </c>
      <c r="I1951" t="s">
        <v>4</v>
      </c>
      <c r="J1951" t="s">
        <v>4</v>
      </c>
      <c r="K1951">
        <v>1</v>
      </c>
      <c r="L1951" s="2">
        <v>41160</v>
      </c>
      <c r="M1951" t="s">
        <v>1</v>
      </c>
      <c r="N1951" s="2">
        <v>41181</v>
      </c>
      <c r="O1951" s="2">
        <v>41103</v>
      </c>
      <c r="P1951" s="2" t="s">
        <v>4</v>
      </c>
      <c r="Q1951" s="2">
        <v>41115</v>
      </c>
      <c r="R1951" s="2">
        <v>41122</v>
      </c>
      <c r="S1951" s="2">
        <v>41269</v>
      </c>
      <c r="T1951" s="2" t="s">
        <v>4</v>
      </c>
      <c r="U1951" s="2">
        <v>41286</v>
      </c>
      <c r="W1951" s="2">
        <v>41251</v>
      </c>
      <c r="X1951" t="s">
        <v>4</v>
      </c>
      <c r="Y1951" s="2" t="s">
        <v>4</v>
      </c>
      <c r="Z1951" s="2">
        <v>41251</v>
      </c>
      <c r="AC1951" s="2">
        <v>41246</v>
      </c>
      <c r="AD1951" s="2">
        <v>41318</v>
      </c>
      <c r="AE1951" s="2" t="s">
        <v>4</v>
      </c>
      <c r="AG1951" t="s">
        <v>4</v>
      </c>
      <c r="AH1951" s="2">
        <v>41317</v>
      </c>
      <c r="AI1951" s="2" t="s">
        <v>4</v>
      </c>
      <c r="AJ1951" s="2">
        <v>41291</v>
      </c>
      <c r="AK1951" s="2">
        <v>41311</v>
      </c>
      <c r="AL1951" s="2" t="s">
        <v>4</v>
      </c>
      <c r="AM1951" s="2" t="s">
        <v>4</v>
      </c>
      <c r="AO1951" s="2">
        <v>41115</v>
      </c>
      <c r="AP1951" s="2">
        <v>41276</v>
      </c>
      <c r="AQ1951" t="s">
        <v>519</v>
      </c>
    </row>
    <row r="1952" spans="1:43" x14ac:dyDescent="0.25">
      <c r="A1952" t="s">
        <v>10</v>
      </c>
      <c r="B1952" t="s">
        <v>31</v>
      </c>
      <c r="C1952" t="s">
        <v>367</v>
      </c>
      <c r="E1952" t="s">
        <v>2</v>
      </c>
      <c r="F1952" t="s">
        <v>2593</v>
      </c>
      <c r="G1952" t="s">
        <v>11017</v>
      </c>
      <c r="H1952" t="s">
        <v>19229</v>
      </c>
      <c r="I1952" t="s">
        <v>4</v>
      </c>
      <c r="J1952" t="s">
        <v>4</v>
      </c>
      <c r="K1952">
        <v>1</v>
      </c>
      <c r="L1952" s="2">
        <v>41022</v>
      </c>
      <c r="M1952" t="s">
        <v>1</v>
      </c>
      <c r="N1952" s="2">
        <v>41043</v>
      </c>
      <c r="O1952" s="2">
        <v>40990</v>
      </c>
      <c r="P1952" s="2">
        <v>40999</v>
      </c>
      <c r="Q1952" s="2">
        <v>40999</v>
      </c>
      <c r="R1952" s="2">
        <v>41035</v>
      </c>
      <c r="S1952" s="2">
        <v>41090</v>
      </c>
      <c r="T1952" s="2">
        <v>41090</v>
      </c>
      <c r="U1952" s="2">
        <v>41145</v>
      </c>
      <c r="W1952" s="2">
        <v>41085</v>
      </c>
      <c r="X1952" t="s">
        <v>4</v>
      </c>
      <c r="Y1952" s="2">
        <v>41111</v>
      </c>
      <c r="Z1952" s="2">
        <v>41094</v>
      </c>
      <c r="AB1952" t="s">
        <v>25630</v>
      </c>
      <c r="AC1952" s="2">
        <v>41094</v>
      </c>
      <c r="AD1952" s="2">
        <v>41094</v>
      </c>
      <c r="AE1952" s="2">
        <v>41085</v>
      </c>
      <c r="AG1952">
        <v>22</v>
      </c>
      <c r="AH1952" s="2">
        <v>41225</v>
      </c>
      <c r="AI1952" s="2">
        <v>41241</v>
      </c>
      <c r="AJ1952" s="2">
        <v>41155</v>
      </c>
      <c r="AK1952" s="2">
        <v>41232</v>
      </c>
      <c r="AL1952" s="2" t="s">
        <v>4</v>
      </c>
      <c r="AM1952" s="2">
        <v>41236</v>
      </c>
      <c r="AN1952" t="s">
        <v>222</v>
      </c>
      <c r="AO1952" s="2">
        <v>41028</v>
      </c>
      <c r="AP1952" s="2">
        <v>41097</v>
      </c>
      <c r="AQ1952" t="s">
        <v>597</v>
      </c>
    </row>
    <row r="1953" spans="1:43" x14ac:dyDescent="0.25">
      <c r="A1953" t="s">
        <v>10</v>
      </c>
      <c r="B1953" t="s">
        <v>32</v>
      </c>
      <c r="C1953" t="s">
        <v>350</v>
      </c>
      <c r="E1953" t="s">
        <v>2</v>
      </c>
      <c r="F1953" t="s">
        <v>2594</v>
      </c>
      <c r="G1953" t="s">
        <v>11018</v>
      </c>
      <c r="H1953" t="s">
        <v>19230</v>
      </c>
      <c r="I1953" t="s">
        <v>24943</v>
      </c>
      <c r="J1953" t="s">
        <v>616</v>
      </c>
      <c r="K1953">
        <v>2</v>
      </c>
      <c r="L1953" s="2">
        <v>41561</v>
      </c>
      <c r="M1953" t="s">
        <v>1</v>
      </c>
      <c r="N1953" s="2" t="s">
        <v>4</v>
      </c>
      <c r="O1953" s="2">
        <v>41605</v>
      </c>
      <c r="P1953" s="2">
        <v>41619</v>
      </c>
      <c r="Q1953" s="2">
        <v>41607</v>
      </c>
      <c r="R1953" s="2">
        <v>41601</v>
      </c>
      <c r="S1953" s="2">
        <v>41641</v>
      </c>
      <c r="T1953" s="2">
        <v>41641</v>
      </c>
      <c r="U1953" s="2">
        <v>41645</v>
      </c>
      <c r="W1953" s="2">
        <v>41697</v>
      </c>
      <c r="X1953" t="s">
        <v>4</v>
      </c>
      <c r="Y1953" s="2" t="s">
        <v>4</v>
      </c>
      <c r="Z1953" s="2">
        <v>41711</v>
      </c>
      <c r="AB1953" t="s">
        <v>25631</v>
      </c>
      <c r="AC1953" s="2">
        <v>41631</v>
      </c>
      <c r="AD1953" s="2">
        <v>41711</v>
      </c>
      <c r="AE1953" s="2">
        <v>41697</v>
      </c>
      <c r="AG1953" t="s">
        <v>4</v>
      </c>
      <c r="AH1953" s="2">
        <v>41990</v>
      </c>
      <c r="AI1953" s="2">
        <v>41993</v>
      </c>
      <c r="AJ1953" s="2" t="s">
        <v>4</v>
      </c>
      <c r="AK1953" s="2">
        <v>41864</v>
      </c>
      <c r="AL1953" s="2" t="s">
        <v>4</v>
      </c>
      <c r="AM1953" s="2">
        <v>41995</v>
      </c>
      <c r="AN1953" t="s">
        <v>228</v>
      </c>
      <c r="AO1953" s="2" t="s">
        <v>4</v>
      </c>
      <c r="AP1953" s="2">
        <v>41648</v>
      </c>
      <c r="AQ1953" t="s">
        <v>641</v>
      </c>
    </row>
    <row r="1954" spans="1:43" x14ac:dyDescent="0.25">
      <c r="A1954" t="s">
        <v>10</v>
      </c>
      <c r="B1954" t="s">
        <v>32</v>
      </c>
      <c r="C1954" t="s">
        <v>350</v>
      </c>
      <c r="E1954" t="s">
        <v>2</v>
      </c>
      <c r="F1954" t="s">
        <v>2595</v>
      </c>
      <c r="G1954" t="s">
        <v>11019</v>
      </c>
      <c r="H1954" t="s">
        <v>19231</v>
      </c>
      <c r="I1954" t="s">
        <v>24936</v>
      </c>
      <c r="J1954" t="s">
        <v>4</v>
      </c>
      <c r="K1954">
        <v>7</v>
      </c>
      <c r="L1954" s="2">
        <v>41580</v>
      </c>
      <c r="M1954" t="s">
        <v>1</v>
      </c>
      <c r="N1954" s="2" t="s">
        <v>4</v>
      </c>
      <c r="O1954" s="2">
        <v>41609</v>
      </c>
      <c r="P1954" s="2">
        <v>41610</v>
      </c>
      <c r="Q1954" s="2">
        <v>41624</v>
      </c>
      <c r="R1954" s="2">
        <v>41620</v>
      </c>
      <c r="S1954" s="2">
        <v>41690</v>
      </c>
      <c r="T1954" s="2">
        <v>41690</v>
      </c>
      <c r="U1954" s="2">
        <v>41727</v>
      </c>
      <c r="W1954" s="2">
        <v>41629</v>
      </c>
      <c r="X1954" t="s">
        <v>4</v>
      </c>
      <c r="Y1954" s="2" t="s">
        <v>4</v>
      </c>
      <c r="Z1954" s="2">
        <v>41822</v>
      </c>
      <c r="AB1954" t="s">
        <v>25632</v>
      </c>
      <c r="AC1954" s="2">
        <v>41650</v>
      </c>
      <c r="AD1954" s="2">
        <v>41822</v>
      </c>
      <c r="AE1954" s="2">
        <v>41751</v>
      </c>
      <c r="AG1954" t="s">
        <v>4</v>
      </c>
      <c r="AH1954" s="2">
        <v>41836</v>
      </c>
      <c r="AI1954" s="2">
        <v>41828</v>
      </c>
      <c r="AJ1954" s="2" t="s">
        <v>4</v>
      </c>
      <c r="AK1954" s="2">
        <v>41824</v>
      </c>
      <c r="AL1954" s="2" t="s">
        <v>4</v>
      </c>
      <c r="AM1954" s="2">
        <v>41828</v>
      </c>
      <c r="AO1954" s="2" t="s">
        <v>4</v>
      </c>
      <c r="AP1954" s="2">
        <v>41695</v>
      </c>
      <c r="AQ1954" t="s">
        <v>415</v>
      </c>
    </row>
    <row r="1955" spans="1:43" x14ac:dyDescent="0.25">
      <c r="A1955" t="s">
        <v>10</v>
      </c>
      <c r="B1955" t="s">
        <v>32</v>
      </c>
      <c r="C1955" t="s">
        <v>350</v>
      </c>
      <c r="E1955" t="s">
        <v>2</v>
      </c>
      <c r="F1955" t="s">
        <v>2596</v>
      </c>
      <c r="G1955" t="s">
        <v>11020</v>
      </c>
      <c r="H1955" t="s">
        <v>19232</v>
      </c>
      <c r="I1955" t="s">
        <v>24943</v>
      </c>
      <c r="J1955" t="s">
        <v>616</v>
      </c>
      <c r="K1955">
        <v>7</v>
      </c>
      <c r="L1955" s="2">
        <v>41051</v>
      </c>
      <c r="M1955" t="s">
        <v>1</v>
      </c>
      <c r="N1955" s="2" t="s">
        <v>4</v>
      </c>
      <c r="O1955" s="2">
        <v>41099</v>
      </c>
      <c r="P1955" s="2">
        <v>41157</v>
      </c>
      <c r="Q1955" s="2">
        <v>41157</v>
      </c>
      <c r="R1955" s="2">
        <v>41091</v>
      </c>
      <c r="S1955" s="2">
        <v>41161</v>
      </c>
      <c r="T1955" s="2">
        <v>41157</v>
      </c>
      <c r="U1955" s="2">
        <v>41184</v>
      </c>
      <c r="W1955" s="2">
        <v>41160</v>
      </c>
      <c r="X1955" t="s">
        <v>4</v>
      </c>
      <c r="Y1955" s="2" t="s">
        <v>4</v>
      </c>
      <c r="Z1955" s="2">
        <v>41208</v>
      </c>
      <c r="AB1955" t="s">
        <v>25633</v>
      </c>
      <c r="AC1955" s="2">
        <v>41121</v>
      </c>
      <c r="AD1955" s="2">
        <v>41208</v>
      </c>
      <c r="AE1955" s="2">
        <v>41192</v>
      </c>
      <c r="AG1955" t="s">
        <v>4</v>
      </c>
      <c r="AH1955" s="2">
        <v>41417</v>
      </c>
      <c r="AI1955" s="2">
        <v>41418</v>
      </c>
      <c r="AJ1955" s="2">
        <v>41362</v>
      </c>
      <c r="AK1955" s="2">
        <v>41227</v>
      </c>
      <c r="AL1955" s="2">
        <v>41407</v>
      </c>
      <c r="AM1955" s="2">
        <v>41417</v>
      </c>
      <c r="AN1955" t="s">
        <v>88</v>
      </c>
      <c r="AO1955" s="2" t="s">
        <v>4</v>
      </c>
      <c r="AP1955" s="2">
        <v>41166</v>
      </c>
      <c r="AQ1955" t="s">
        <v>641</v>
      </c>
    </row>
    <row r="1956" spans="1:43" x14ac:dyDescent="0.25">
      <c r="A1956" t="s">
        <v>10</v>
      </c>
      <c r="B1956" t="s">
        <v>32</v>
      </c>
      <c r="C1956" t="s">
        <v>350</v>
      </c>
      <c r="E1956" t="s">
        <v>2</v>
      </c>
      <c r="F1956" t="s">
        <v>2597</v>
      </c>
      <c r="G1956" t="s">
        <v>11021</v>
      </c>
      <c r="H1956" t="s">
        <v>19233</v>
      </c>
      <c r="I1956" t="s">
        <v>24943</v>
      </c>
      <c r="J1956" t="s">
        <v>616</v>
      </c>
      <c r="K1956">
        <v>2</v>
      </c>
      <c r="L1956" s="2">
        <v>41579</v>
      </c>
      <c r="M1956" t="s">
        <v>1</v>
      </c>
      <c r="N1956" s="2">
        <v>41600</v>
      </c>
      <c r="O1956" s="2">
        <v>41598</v>
      </c>
      <c r="P1956" s="2">
        <v>41602</v>
      </c>
      <c r="Q1956" s="2">
        <v>41602</v>
      </c>
      <c r="R1956" s="2">
        <v>41613</v>
      </c>
      <c r="S1956" s="2">
        <v>41613</v>
      </c>
      <c r="T1956" s="2">
        <v>41603</v>
      </c>
      <c r="U1956" s="2">
        <v>41649</v>
      </c>
      <c r="W1956" s="2">
        <v>41643</v>
      </c>
      <c r="X1956" t="s">
        <v>4</v>
      </c>
      <c r="Y1956" s="2">
        <v>41647</v>
      </c>
      <c r="Z1956" s="2">
        <v>41648</v>
      </c>
      <c r="AB1956" t="s">
        <v>25634</v>
      </c>
      <c r="AC1956" s="2">
        <v>41643</v>
      </c>
      <c r="AD1956" s="2">
        <v>41643</v>
      </c>
      <c r="AE1956" s="2">
        <v>41647</v>
      </c>
      <c r="AG1956">
        <v>11</v>
      </c>
      <c r="AH1956" s="2">
        <v>41735</v>
      </c>
      <c r="AI1956" s="2">
        <v>41743</v>
      </c>
      <c r="AJ1956" s="2">
        <v>41679</v>
      </c>
      <c r="AK1956" s="2">
        <v>41687</v>
      </c>
      <c r="AL1956" s="2">
        <v>41724</v>
      </c>
      <c r="AM1956" s="2">
        <v>41741</v>
      </c>
      <c r="AN1956" t="s">
        <v>381</v>
      </c>
      <c r="AO1956" s="2">
        <v>41606</v>
      </c>
      <c r="AP1956" s="2">
        <v>41620</v>
      </c>
      <c r="AQ1956" t="s">
        <v>641</v>
      </c>
    </row>
    <row r="1957" spans="1:43" x14ac:dyDescent="0.25">
      <c r="A1957" t="s">
        <v>10</v>
      </c>
      <c r="B1957" t="s">
        <v>32</v>
      </c>
      <c r="C1957" t="s">
        <v>350</v>
      </c>
      <c r="E1957" t="s">
        <v>2</v>
      </c>
      <c r="F1957" t="s">
        <v>2598</v>
      </c>
      <c r="G1957" t="s">
        <v>11022</v>
      </c>
      <c r="H1957" t="s">
        <v>19234</v>
      </c>
      <c r="I1957" t="s">
        <v>24936</v>
      </c>
      <c r="J1957" t="s">
        <v>560</v>
      </c>
      <c r="K1957">
        <v>2</v>
      </c>
      <c r="L1957" s="2">
        <v>41144</v>
      </c>
      <c r="M1957" t="s">
        <v>1</v>
      </c>
      <c r="N1957" s="2">
        <v>41165</v>
      </c>
      <c r="O1957" s="2">
        <v>41153</v>
      </c>
      <c r="P1957" s="2">
        <v>41175</v>
      </c>
      <c r="Q1957" s="2">
        <v>41165</v>
      </c>
      <c r="R1957" s="2">
        <v>41174</v>
      </c>
      <c r="S1957" s="2">
        <v>41178</v>
      </c>
      <c r="T1957" s="2">
        <v>41165</v>
      </c>
      <c r="U1957" s="2">
        <v>41192</v>
      </c>
      <c r="W1957" s="2">
        <v>41236</v>
      </c>
      <c r="X1957" t="s">
        <v>4</v>
      </c>
      <c r="Y1957" s="2">
        <v>41205</v>
      </c>
      <c r="Z1957" s="2">
        <v>41206</v>
      </c>
      <c r="AB1957" t="s">
        <v>25635</v>
      </c>
      <c r="AC1957" s="2">
        <v>41194</v>
      </c>
      <c r="AD1957" s="2">
        <v>41208</v>
      </c>
      <c r="AE1957" s="2">
        <v>41205</v>
      </c>
      <c r="AG1957">
        <v>21</v>
      </c>
      <c r="AH1957" s="2">
        <v>41383</v>
      </c>
      <c r="AI1957" s="2">
        <v>41398</v>
      </c>
      <c r="AJ1957" s="2">
        <v>41274</v>
      </c>
      <c r="AK1957" s="2">
        <v>41362</v>
      </c>
      <c r="AL1957" s="2">
        <v>41289</v>
      </c>
      <c r="AM1957" s="2">
        <v>41397</v>
      </c>
      <c r="AN1957" t="s">
        <v>381</v>
      </c>
      <c r="AO1957" s="2">
        <v>41167</v>
      </c>
      <c r="AP1957" s="2">
        <v>41185</v>
      </c>
      <c r="AQ1957" t="s">
        <v>519</v>
      </c>
    </row>
    <row r="1958" spans="1:43" x14ac:dyDescent="0.25">
      <c r="A1958" t="s">
        <v>10</v>
      </c>
      <c r="B1958" t="s">
        <v>32</v>
      </c>
      <c r="C1958" t="s">
        <v>350</v>
      </c>
      <c r="E1958" t="s">
        <v>2</v>
      </c>
      <c r="F1958" t="s">
        <v>2599</v>
      </c>
      <c r="G1958" t="s">
        <v>11023</v>
      </c>
      <c r="H1958" t="s">
        <v>19235</v>
      </c>
      <c r="I1958" t="s">
        <v>24936</v>
      </c>
      <c r="J1958" t="s">
        <v>560</v>
      </c>
      <c r="K1958">
        <v>2</v>
      </c>
      <c r="L1958" s="2">
        <v>41916</v>
      </c>
      <c r="M1958" t="s">
        <v>1</v>
      </c>
      <c r="N1958" s="2">
        <v>41937</v>
      </c>
      <c r="O1958" s="2">
        <v>41935</v>
      </c>
      <c r="P1958" s="2">
        <v>41947</v>
      </c>
      <c r="Q1958" s="2">
        <v>41937</v>
      </c>
      <c r="R1958" s="2">
        <v>41946</v>
      </c>
      <c r="S1958" s="2">
        <v>41950</v>
      </c>
      <c r="T1958" s="2">
        <v>41937</v>
      </c>
      <c r="U1958" s="2">
        <v>41992</v>
      </c>
      <c r="W1958" s="2">
        <v>42002</v>
      </c>
      <c r="X1958" t="s">
        <v>4</v>
      </c>
      <c r="Y1958" s="2">
        <v>41993</v>
      </c>
      <c r="Z1958" s="2">
        <v>42058</v>
      </c>
      <c r="AB1958" t="s">
        <v>25636</v>
      </c>
      <c r="AC1958" s="2">
        <v>42058</v>
      </c>
      <c r="AD1958" s="2">
        <v>42058</v>
      </c>
      <c r="AE1958" s="2">
        <v>41993</v>
      </c>
      <c r="AG1958">
        <v>21</v>
      </c>
      <c r="AH1958" s="2">
        <v>42163</v>
      </c>
      <c r="AI1958" s="2">
        <v>42060</v>
      </c>
      <c r="AJ1958" s="2">
        <v>42027</v>
      </c>
      <c r="AK1958" s="2">
        <v>42030</v>
      </c>
      <c r="AL1958" s="2">
        <v>42047</v>
      </c>
      <c r="AM1958" s="2">
        <v>42060</v>
      </c>
      <c r="AN1958" t="s">
        <v>283</v>
      </c>
      <c r="AO1958" s="2">
        <v>41939</v>
      </c>
      <c r="AP1958" s="2">
        <v>41957</v>
      </c>
      <c r="AQ1958" t="s">
        <v>519</v>
      </c>
    </row>
    <row r="1959" spans="1:43" x14ac:dyDescent="0.25">
      <c r="A1959" t="s">
        <v>10</v>
      </c>
      <c r="B1959" t="s">
        <v>32</v>
      </c>
      <c r="C1959" t="s">
        <v>350</v>
      </c>
      <c r="E1959" t="s">
        <v>2</v>
      </c>
      <c r="F1959" t="s">
        <v>2600</v>
      </c>
      <c r="G1959" t="s">
        <v>11024</v>
      </c>
      <c r="H1959" t="s">
        <v>19236</v>
      </c>
      <c r="I1959" t="s">
        <v>24936</v>
      </c>
      <c r="J1959" t="s">
        <v>560</v>
      </c>
      <c r="K1959">
        <v>2</v>
      </c>
      <c r="L1959" s="2">
        <v>41139</v>
      </c>
      <c r="M1959" t="s">
        <v>1</v>
      </c>
      <c r="N1959" s="2">
        <v>41160</v>
      </c>
      <c r="O1959" s="2">
        <v>41158</v>
      </c>
      <c r="P1959" s="2">
        <v>41170</v>
      </c>
      <c r="Q1959" s="2">
        <v>41160</v>
      </c>
      <c r="R1959" s="2">
        <v>41210</v>
      </c>
      <c r="S1959" s="2">
        <v>41174</v>
      </c>
      <c r="T1959" s="2">
        <v>41160</v>
      </c>
      <c r="U1959" s="2">
        <v>41210</v>
      </c>
      <c r="W1959" s="2">
        <v>41203</v>
      </c>
      <c r="X1959" t="s">
        <v>4</v>
      </c>
      <c r="Y1959" s="2">
        <v>41203</v>
      </c>
      <c r="Z1959" s="2">
        <v>41281</v>
      </c>
      <c r="AB1959" t="s">
        <v>25637</v>
      </c>
      <c r="AC1959" s="2">
        <v>41244</v>
      </c>
      <c r="AD1959" s="2">
        <v>41244</v>
      </c>
      <c r="AE1959" s="2">
        <v>41203</v>
      </c>
      <c r="AG1959">
        <v>23</v>
      </c>
      <c r="AH1959" s="2">
        <v>41402</v>
      </c>
      <c r="AI1959" s="2">
        <v>41295</v>
      </c>
      <c r="AJ1959" s="2">
        <v>41264</v>
      </c>
      <c r="AK1959" s="2">
        <v>41277</v>
      </c>
      <c r="AL1959" s="2">
        <v>41270</v>
      </c>
      <c r="AM1959" s="2">
        <v>41289</v>
      </c>
      <c r="AN1959" t="s">
        <v>381</v>
      </c>
      <c r="AO1959" s="2">
        <v>41203</v>
      </c>
      <c r="AP1959" s="2">
        <v>41181</v>
      </c>
      <c r="AQ1959" t="s">
        <v>519</v>
      </c>
    </row>
    <row r="1960" spans="1:43" x14ac:dyDescent="0.25">
      <c r="A1960" t="s">
        <v>10</v>
      </c>
      <c r="B1960" t="s">
        <v>32</v>
      </c>
      <c r="C1960" t="s">
        <v>350</v>
      </c>
      <c r="E1960" t="s">
        <v>2</v>
      </c>
      <c r="F1960" t="s">
        <v>2601</v>
      </c>
      <c r="G1960" t="s">
        <v>11025</v>
      </c>
      <c r="H1960" t="s">
        <v>19237</v>
      </c>
      <c r="I1960" t="s">
        <v>24936</v>
      </c>
      <c r="J1960" t="s">
        <v>4</v>
      </c>
      <c r="K1960">
        <v>2</v>
      </c>
      <c r="L1960" s="2">
        <v>41863</v>
      </c>
      <c r="M1960" t="s">
        <v>1</v>
      </c>
      <c r="N1960" s="2">
        <v>41884</v>
      </c>
      <c r="O1960" s="2">
        <v>41875</v>
      </c>
      <c r="P1960" s="2">
        <v>41894</v>
      </c>
      <c r="Q1960" s="2">
        <v>41878</v>
      </c>
      <c r="R1960" s="2">
        <v>41953</v>
      </c>
      <c r="S1960" s="2">
        <v>41898</v>
      </c>
      <c r="T1960" s="2">
        <v>41898</v>
      </c>
      <c r="U1960" s="2">
        <v>41932</v>
      </c>
      <c r="W1960" s="2">
        <v>41988</v>
      </c>
      <c r="X1960" t="s">
        <v>4</v>
      </c>
      <c r="Y1960" s="2" t="s">
        <v>4</v>
      </c>
      <c r="Z1960" s="2">
        <v>42005</v>
      </c>
      <c r="AB1960" t="s">
        <v>25638</v>
      </c>
      <c r="AC1960" s="2">
        <v>41988</v>
      </c>
      <c r="AD1960" s="2">
        <v>42054</v>
      </c>
      <c r="AE1960" s="2">
        <v>42054</v>
      </c>
      <c r="AG1960">
        <v>14</v>
      </c>
      <c r="AH1960" s="2">
        <v>42085</v>
      </c>
      <c r="AI1960" s="2">
        <v>41990</v>
      </c>
      <c r="AJ1960" s="2">
        <v>41977</v>
      </c>
      <c r="AK1960" s="2">
        <v>41968</v>
      </c>
      <c r="AL1960" s="2">
        <v>41997</v>
      </c>
      <c r="AM1960" s="2">
        <v>41990</v>
      </c>
      <c r="AO1960" s="2">
        <v>41946</v>
      </c>
      <c r="AP1960" s="2">
        <v>41905</v>
      </c>
      <c r="AQ1960" t="s">
        <v>492</v>
      </c>
    </row>
    <row r="1961" spans="1:43" x14ac:dyDescent="0.25">
      <c r="A1961" t="s">
        <v>10</v>
      </c>
      <c r="B1961" t="s">
        <v>32</v>
      </c>
      <c r="C1961" t="s">
        <v>350</v>
      </c>
      <c r="E1961" t="s">
        <v>2</v>
      </c>
      <c r="F1961" t="s">
        <v>2602</v>
      </c>
      <c r="G1961" t="s">
        <v>11026</v>
      </c>
      <c r="H1961" t="s">
        <v>19238</v>
      </c>
      <c r="I1961" t="s">
        <v>24936</v>
      </c>
      <c r="J1961" t="s">
        <v>4</v>
      </c>
      <c r="K1961">
        <v>2</v>
      </c>
      <c r="L1961" s="2">
        <v>41468</v>
      </c>
      <c r="M1961" t="s">
        <v>1</v>
      </c>
      <c r="N1961" s="2">
        <v>41489</v>
      </c>
      <c r="O1961" s="2">
        <v>41489</v>
      </c>
      <c r="P1961" s="2">
        <v>41499</v>
      </c>
      <c r="Q1961" s="2">
        <v>41510</v>
      </c>
      <c r="R1961" s="2">
        <v>41546</v>
      </c>
      <c r="S1961" s="2">
        <v>41545</v>
      </c>
      <c r="T1961" s="2">
        <v>41545</v>
      </c>
      <c r="U1961" s="2">
        <v>41551</v>
      </c>
      <c r="W1961" s="2">
        <v>41609</v>
      </c>
      <c r="X1961" t="s">
        <v>4</v>
      </c>
      <c r="Y1961" s="2" t="s">
        <v>4</v>
      </c>
      <c r="Z1961" s="2">
        <v>41610</v>
      </c>
      <c r="AB1961" t="s">
        <v>25639</v>
      </c>
      <c r="AC1961" s="2">
        <v>41610</v>
      </c>
      <c r="AD1961" s="2">
        <v>41610</v>
      </c>
      <c r="AE1961" s="2">
        <v>41610</v>
      </c>
      <c r="AG1961">
        <v>22</v>
      </c>
      <c r="AH1961" s="2">
        <v>41690</v>
      </c>
      <c r="AI1961" s="2">
        <v>41684</v>
      </c>
      <c r="AJ1961" s="2">
        <v>41585</v>
      </c>
      <c r="AK1961" s="2">
        <v>41617</v>
      </c>
      <c r="AL1961" s="2">
        <v>41605</v>
      </c>
      <c r="AM1961" s="2">
        <v>41631</v>
      </c>
      <c r="AN1961" t="s">
        <v>381</v>
      </c>
      <c r="AO1961" s="2">
        <v>41539</v>
      </c>
      <c r="AP1961" s="2">
        <v>41552</v>
      </c>
      <c r="AQ1961" t="s">
        <v>492</v>
      </c>
    </row>
    <row r="1962" spans="1:43" x14ac:dyDescent="0.25">
      <c r="A1962" t="s">
        <v>10</v>
      </c>
      <c r="B1962" t="s">
        <v>32</v>
      </c>
      <c r="C1962" t="s">
        <v>78</v>
      </c>
      <c r="E1962" t="s">
        <v>2</v>
      </c>
      <c r="F1962" t="s">
        <v>2603</v>
      </c>
      <c r="G1962" t="s">
        <v>11027</v>
      </c>
      <c r="H1962" t="s">
        <v>19239</v>
      </c>
      <c r="I1962" t="s">
        <v>24936</v>
      </c>
      <c r="J1962" t="s">
        <v>560</v>
      </c>
      <c r="K1962">
        <v>2</v>
      </c>
      <c r="L1962" s="2">
        <v>41377</v>
      </c>
      <c r="M1962" t="s">
        <v>1</v>
      </c>
      <c r="N1962" s="2">
        <v>41398</v>
      </c>
      <c r="O1962" s="2">
        <v>41553</v>
      </c>
      <c r="P1962" s="2">
        <v>41408</v>
      </c>
      <c r="Q1962" s="2">
        <v>41558</v>
      </c>
      <c r="R1962" s="2">
        <v>41567</v>
      </c>
      <c r="S1962" s="2">
        <v>41571</v>
      </c>
      <c r="T1962" s="2">
        <v>41392</v>
      </c>
      <c r="U1962" s="2">
        <v>41580</v>
      </c>
      <c r="W1962" s="2">
        <v>41580</v>
      </c>
      <c r="X1962" t="s">
        <v>4</v>
      </c>
      <c r="Y1962" s="2">
        <v>41580</v>
      </c>
      <c r="Z1962" s="2">
        <v>41519</v>
      </c>
      <c r="AB1962" t="s">
        <v>25640</v>
      </c>
      <c r="AC1962" s="2">
        <v>41594</v>
      </c>
      <c r="AD1962" s="2">
        <v>41580</v>
      </c>
      <c r="AE1962" s="2">
        <v>41580</v>
      </c>
      <c r="AG1962">
        <v>21</v>
      </c>
      <c r="AH1962" s="2">
        <v>41607</v>
      </c>
      <c r="AI1962" s="2">
        <v>41614</v>
      </c>
      <c r="AJ1962" s="2">
        <v>41549</v>
      </c>
      <c r="AK1962" s="2">
        <v>41595</v>
      </c>
      <c r="AL1962" s="2">
        <v>41569</v>
      </c>
      <c r="AM1962" s="2">
        <v>41614</v>
      </c>
      <c r="AN1962" t="s">
        <v>381</v>
      </c>
      <c r="AO1962" s="2">
        <v>41560</v>
      </c>
      <c r="AP1962" s="2">
        <v>41578</v>
      </c>
      <c r="AQ1962" t="s">
        <v>519</v>
      </c>
    </row>
    <row r="1963" spans="1:43" x14ac:dyDescent="0.25">
      <c r="A1963" t="s">
        <v>10</v>
      </c>
      <c r="B1963" t="s">
        <v>32</v>
      </c>
      <c r="C1963" t="s">
        <v>350</v>
      </c>
      <c r="E1963" t="s">
        <v>2</v>
      </c>
      <c r="F1963" t="s">
        <v>2604</v>
      </c>
      <c r="G1963" t="s">
        <v>11028</v>
      </c>
      <c r="H1963" t="s">
        <v>19240</v>
      </c>
      <c r="I1963" t="s">
        <v>24943</v>
      </c>
      <c r="J1963" t="s">
        <v>616</v>
      </c>
      <c r="K1963">
        <v>2</v>
      </c>
      <c r="L1963" s="2">
        <v>41326</v>
      </c>
      <c r="M1963" t="s">
        <v>1</v>
      </c>
      <c r="N1963" s="2">
        <v>41347</v>
      </c>
      <c r="O1963" s="2">
        <v>41338</v>
      </c>
      <c r="P1963" s="2">
        <v>41357</v>
      </c>
      <c r="Q1963" s="2">
        <v>41341</v>
      </c>
      <c r="R1963" s="2">
        <v>41352</v>
      </c>
      <c r="S1963" s="2">
        <v>41362</v>
      </c>
      <c r="T1963" s="2">
        <v>41341</v>
      </c>
      <c r="U1963" s="2">
        <v>41395</v>
      </c>
      <c r="W1963" s="2">
        <v>41390</v>
      </c>
      <c r="X1963" t="s">
        <v>4</v>
      </c>
      <c r="Y1963" s="2">
        <v>41391</v>
      </c>
      <c r="Z1963" s="2">
        <v>41394</v>
      </c>
      <c r="AB1963" t="s">
        <v>25641</v>
      </c>
      <c r="AC1963" s="2">
        <v>41390</v>
      </c>
      <c r="AD1963" s="2">
        <v>41391</v>
      </c>
      <c r="AE1963" s="2">
        <v>41391</v>
      </c>
      <c r="AG1963">
        <v>11</v>
      </c>
      <c r="AH1963" s="2">
        <v>41482</v>
      </c>
      <c r="AI1963" s="2">
        <v>41482</v>
      </c>
      <c r="AJ1963" s="2">
        <v>41426</v>
      </c>
      <c r="AK1963" s="2">
        <v>41434</v>
      </c>
      <c r="AL1963" s="2">
        <v>41471</v>
      </c>
      <c r="AM1963" s="2">
        <v>41481</v>
      </c>
      <c r="AN1963" t="s">
        <v>381</v>
      </c>
      <c r="AO1963" s="2">
        <v>41345</v>
      </c>
      <c r="AP1963" s="2">
        <v>41369</v>
      </c>
      <c r="AQ1963" t="s">
        <v>641</v>
      </c>
    </row>
    <row r="1964" spans="1:43" x14ac:dyDescent="0.25">
      <c r="A1964" t="s">
        <v>10</v>
      </c>
      <c r="B1964" t="s">
        <v>32</v>
      </c>
      <c r="C1964" t="s">
        <v>78</v>
      </c>
      <c r="E1964" t="s">
        <v>2</v>
      </c>
      <c r="F1964" t="s">
        <v>2605</v>
      </c>
      <c r="G1964" t="s">
        <v>11029</v>
      </c>
      <c r="H1964" t="s">
        <v>19241</v>
      </c>
      <c r="I1964" t="s">
        <v>24940</v>
      </c>
      <c r="J1964" t="s">
        <v>560</v>
      </c>
      <c r="K1964">
        <v>1</v>
      </c>
      <c r="L1964" s="2">
        <v>41438</v>
      </c>
      <c r="M1964" t="s">
        <v>1</v>
      </c>
      <c r="N1964" s="2">
        <v>41459</v>
      </c>
      <c r="O1964" s="2">
        <v>41494</v>
      </c>
      <c r="P1964" s="2">
        <v>41459</v>
      </c>
      <c r="Q1964" s="2">
        <v>41495</v>
      </c>
      <c r="R1964" s="2">
        <v>41504</v>
      </c>
      <c r="S1964" s="2">
        <v>41304</v>
      </c>
      <c r="T1964" s="2" t="s">
        <v>4</v>
      </c>
      <c r="U1964" s="2" t="s">
        <v>4</v>
      </c>
      <c r="W1964" s="2">
        <v>41350</v>
      </c>
      <c r="X1964" t="s">
        <v>4</v>
      </c>
      <c r="Y1964" s="2">
        <v>41350</v>
      </c>
      <c r="Z1964" s="2">
        <v>41350</v>
      </c>
      <c r="AB1964" t="s">
        <v>25642</v>
      </c>
      <c r="AC1964" s="2">
        <v>41533</v>
      </c>
      <c r="AD1964" s="2">
        <v>41514</v>
      </c>
      <c r="AE1964" s="2">
        <v>41514</v>
      </c>
      <c r="AG1964">
        <v>21</v>
      </c>
      <c r="AH1964" s="2">
        <v>41289.000023148001</v>
      </c>
      <c r="AI1964" s="2">
        <v>41332</v>
      </c>
      <c r="AJ1964" s="2" t="s">
        <v>4</v>
      </c>
      <c r="AK1964" s="2">
        <v>41304</v>
      </c>
      <c r="AL1964" s="2" t="s">
        <v>4</v>
      </c>
      <c r="AM1964" s="2">
        <v>41325</v>
      </c>
      <c r="AN1964" t="s">
        <v>189</v>
      </c>
      <c r="AO1964" s="2">
        <v>41497</v>
      </c>
      <c r="AP1964" s="2">
        <v>41311</v>
      </c>
      <c r="AQ1964" t="s">
        <v>519</v>
      </c>
    </row>
    <row r="1965" spans="1:43" x14ac:dyDescent="0.25">
      <c r="A1965" t="s">
        <v>10</v>
      </c>
      <c r="B1965" t="s">
        <v>32</v>
      </c>
      <c r="C1965" t="s">
        <v>350</v>
      </c>
      <c r="E1965" t="s">
        <v>2</v>
      </c>
      <c r="F1965" t="s">
        <v>2606</v>
      </c>
      <c r="G1965" t="s">
        <v>11030</v>
      </c>
      <c r="H1965" t="s">
        <v>19242</v>
      </c>
      <c r="I1965" t="s">
        <v>24947</v>
      </c>
      <c r="J1965" t="s">
        <v>616</v>
      </c>
      <c r="K1965">
        <v>1</v>
      </c>
      <c r="L1965" s="2">
        <v>41715</v>
      </c>
      <c r="M1965" t="s">
        <v>1</v>
      </c>
      <c r="N1965" s="2">
        <v>41736</v>
      </c>
      <c r="O1965" s="2">
        <v>41728</v>
      </c>
      <c r="P1965" s="2">
        <v>41736</v>
      </c>
      <c r="Q1965" s="2">
        <v>41734</v>
      </c>
      <c r="R1965" s="2">
        <v>41743</v>
      </c>
      <c r="S1965" s="2">
        <v>41764</v>
      </c>
      <c r="T1965" s="2">
        <v>41764</v>
      </c>
      <c r="U1965" s="2">
        <v>41789</v>
      </c>
      <c r="W1965" s="2">
        <v>41783</v>
      </c>
      <c r="X1965" t="s">
        <v>4</v>
      </c>
      <c r="Y1965" s="2">
        <v>41783</v>
      </c>
      <c r="Z1965" s="2">
        <v>41787</v>
      </c>
      <c r="AB1965" t="s">
        <v>25643</v>
      </c>
      <c r="AC1965" s="2">
        <v>41764</v>
      </c>
      <c r="AD1965" s="2">
        <v>41764</v>
      </c>
      <c r="AE1965" s="2">
        <v>41783</v>
      </c>
      <c r="AG1965">
        <v>11</v>
      </c>
      <c r="AH1965" s="2">
        <v>41832</v>
      </c>
      <c r="AI1965" s="2">
        <v>41884</v>
      </c>
      <c r="AJ1965" s="2">
        <v>41862</v>
      </c>
      <c r="AK1965" s="2">
        <v>41862</v>
      </c>
      <c r="AL1965" s="2">
        <v>41873</v>
      </c>
      <c r="AM1965" s="2">
        <v>41884</v>
      </c>
      <c r="AO1965" s="2">
        <v>41736</v>
      </c>
      <c r="AP1965" s="2">
        <v>41771</v>
      </c>
      <c r="AQ1965" t="s">
        <v>641</v>
      </c>
    </row>
    <row r="1966" spans="1:43" x14ac:dyDescent="0.25">
      <c r="A1966" t="s">
        <v>10</v>
      </c>
      <c r="B1966" t="s">
        <v>32</v>
      </c>
      <c r="C1966" t="s">
        <v>350</v>
      </c>
      <c r="E1966" t="s">
        <v>2</v>
      </c>
      <c r="F1966" t="s">
        <v>2607</v>
      </c>
      <c r="G1966" t="s">
        <v>11031</v>
      </c>
      <c r="H1966" t="s">
        <v>19243</v>
      </c>
      <c r="I1966" t="s">
        <v>24945</v>
      </c>
      <c r="J1966" t="s">
        <v>535</v>
      </c>
      <c r="K1966">
        <v>2</v>
      </c>
      <c r="L1966" s="2">
        <v>41794</v>
      </c>
      <c r="M1966" t="s">
        <v>1</v>
      </c>
      <c r="N1966" s="2">
        <v>41815</v>
      </c>
      <c r="O1966" s="2">
        <v>41928</v>
      </c>
      <c r="P1966" s="2">
        <v>41825</v>
      </c>
      <c r="Q1966" s="2">
        <v>41933</v>
      </c>
      <c r="R1966" s="2">
        <v>42006</v>
      </c>
      <c r="S1966" s="2">
        <v>41941</v>
      </c>
      <c r="T1966" s="2">
        <v>41914</v>
      </c>
      <c r="U1966" s="2">
        <v>41971</v>
      </c>
      <c r="W1966" s="2">
        <v>42028</v>
      </c>
      <c r="X1966" t="s">
        <v>4</v>
      </c>
      <c r="Y1966" s="2" t="s">
        <v>4</v>
      </c>
      <c r="Z1966" s="2">
        <v>41936</v>
      </c>
      <c r="AB1966" t="s">
        <v>25076</v>
      </c>
      <c r="AC1966" s="2">
        <v>41995</v>
      </c>
      <c r="AD1966" s="2">
        <v>42181</v>
      </c>
      <c r="AE1966" s="2" t="s">
        <v>4</v>
      </c>
      <c r="AG1966">
        <v>14</v>
      </c>
      <c r="AH1966" s="2">
        <v>42102</v>
      </c>
      <c r="AI1966" s="2">
        <v>42056</v>
      </c>
      <c r="AJ1966" s="2">
        <v>41980</v>
      </c>
      <c r="AK1966" s="2">
        <v>42051</v>
      </c>
      <c r="AL1966" s="2">
        <v>42020</v>
      </c>
      <c r="AM1966" s="2">
        <v>42054</v>
      </c>
      <c r="AN1966" t="s">
        <v>189</v>
      </c>
      <c r="AO1966" s="2">
        <v>41999</v>
      </c>
      <c r="AP1966" s="2">
        <v>41948</v>
      </c>
      <c r="AQ1966" t="s">
        <v>641</v>
      </c>
    </row>
    <row r="1967" spans="1:43" x14ac:dyDescent="0.25">
      <c r="A1967" t="s">
        <v>10</v>
      </c>
      <c r="B1967" t="s">
        <v>32</v>
      </c>
      <c r="C1967" t="s">
        <v>78</v>
      </c>
      <c r="E1967" t="s">
        <v>2</v>
      </c>
      <c r="F1967" t="s">
        <v>2608</v>
      </c>
      <c r="G1967" t="s">
        <v>11032</v>
      </c>
      <c r="H1967" t="s">
        <v>19244</v>
      </c>
      <c r="I1967" t="s">
        <v>24940</v>
      </c>
      <c r="J1967" t="s">
        <v>4</v>
      </c>
      <c r="K1967">
        <v>1</v>
      </c>
      <c r="L1967" s="2">
        <v>41818</v>
      </c>
      <c r="M1967" t="s">
        <v>1</v>
      </c>
      <c r="N1967" s="2">
        <v>41839</v>
      </c>
      <c r="O1967" s="2" t="s">
        <v>4</v>
      </c>
      <c r="P1967" s="2">
        <v>41839</v>
      </c>
      <c r="Q1967" s="2">
        <v>41874</v>
      </c>
      <c r="R1967" s="2">
        <v>41852</v>
      </c>
      <c r="S1967" s="2">
        <v>41642</v>
      </c>
      <c r="T1967" s="2">
        <v>41638</v>
      </c>
      <c r="U1967" s="2">
        <v>41653</v>
      </c>
      <c r="W1967" s="2">
        <v>41730</v>
      </c>
      <c r="X1967" t="s">
        <v>4</v>
      </c>
      <c r="Y1967" s="2">
        <v>41730</v>
      </c>
      <c r="Z1967" s="2">
        <v>41730</v>
      </c>
      <c r="AB1967" t="s">
        <v>25644</v>
      </c>
      <c r="AC1967" s="2" t="s">
        <v>4</v>
      </c>
      <c r="AD1967" s="2">
        <v>41730</v>
      </c>
      <c r="AE1967" s="2">
        <v>41848</v>
      </c>
      <c r="AG1967" t="s">
        <v>4</v>
      </c>
      <c r="AH1967" s="2">
        <v>41730.000011573997</v>
      </c>
      <c r="AI1967" s="2">
        <v>41726</v>
      </c>
      <c r="AJ1967" s="2">
        <v>41703</v>
      </c>
      <c r="AK1967" s="2">
        <v>41691</v>
      </c>
      <c r="AL1967" s="2">
        <v>41733</v>
      </c>
      <c r="AM1967" s="2">
        <v>41723</v>
      </c>
      <c r="AN1967" t="s">
        <v>189</v>
      </c>
      <c r="AO1967" s="2" t="s">
        <v>4</v>
      </c>
      <c r="AP1967" s="2">
        <v>41649</v>
      </c>
      <c r="AQ1967" t="s">
        <v>519</v>
      </c>
    </row>
    <row r="1968" spans="1:43" x14ac:dyDescent="0.25">
      <c r="A1968" t="s">
        <v>10</v>
      </c>
      <c r="B1968" t="s">
        <v>32</v>
      </c>
      <c r="C1968" t="s">
        <v>78</v>
      </c>
      <c r="E1968" t="s">
        <v>2</v>
      </c>
      <c r="F1968" t="s">
        <v>2609</v>
      </c>
      <c r="G1968" t="s">
        <v>11033</v>
      </c>
      <c r="H1968" t="s">
        <v>19245</v>
      </c>
      <c r="I1968" t="s">
        <v>24940</v>
      </c>
      <c r="J1968" t="s">
        <v>560</v>
      </c>
      <c r="K1968">
        <v>1</v>
      </c>
      <c r="L1968" s="2">
        <v>41609</v>
      </c>
      <c r="M1968" t="s">
        <v>1</v>
      </c>
      <c r="N1968" s="2">
        <v>41630</v>
      </c>
      <c r="O1968" s="2">
        <v>41618</v>
      </c>
      <c r="P1968" s="2">
        <v>41630</v>
      </c>
      <c r="Q1968" s="2">
        <v>41623</v>
      </c>
      <c r="R1968" s="2">
        <v>41632</v>
      </c>
      <c r="S1968" s="2">
        <v>41526</v>
      </c>
      <c r="T1968" s="2" t="s">
        <v>4</v>
      </c>
      <c r="U1968" s="2">
        <v>41590</v>
      </c>
      <c r="W1968" s="2">
        <v>41643</v>
      </c>
      <c r="X1968" t="s">
        <v>4</v>
      </c>
      <c r="Y1968" s="2">
        <v>41643</v>
      </c>
      <c r="Z1968" s="2">
        <v>41643</v>
      </c>
      <c r="AB1968" t="s">
        <v>25645</v>
      </c>
      <c r="AC1968" s="2">
        <v>41657</v>
      </c>
      <c r="AD1968" s="2">
        <v>41636</v>
      </c>
      <c r="AE1968" s="2">
        <v>41636</v>
      </c>
      <c r="AG1968">
        <v>21</v>
      </c>
      <c r="AH1968" s="2">
        <v>41698</v>
      </c>
      <c r="AI1968" s="2">
        <v>41714</v>
      </c>
      <c r="AJ1968" s="2" t="s">
        <v>4</v>
      </c>
      <c r="AK1968" s="2">
        <v>41650</v>
      </c>
      <c r="AL1968" s="2">
        <v>41664</v>
      </c>
      <c r="AM1968" s="2">
        <v>41664</v>
      </c>
      <c r="AN1968" t="s">
        <v>189</v>
      </c>
      <c r="AO1968" s="2">
        <v>41625</v>
      </c>
      <c r="AP1968" s="2">
        <v>41533</v>
      </c>
      <c r="AQ1968" t="s">
        <v>641</v>
      </c>
    </row>
    <row r="1969" spans="1:43" x14ac:dyDescent="0.25">
      <c r="A1969" t="s">
        <v>10</v>
      </c>
      <c r="B1969" t="s">
        <v>32</v>
      </c>
      <c r="C1969" t="s">
        <v>78</v>
      </c>
      <c r="E1969" t="s">
        <v>643</v>
      </c>
      <c r="F1969" t="s">
        <v>2610</v>
      </c>
      <c r="G1969" t="s">
        <v>11034</v>
      </c>
      <c r="H1969" t="s">
        <v>19246</v>
      </c>
      <c r="I1969" t="s">
        <v>24940</v>
      </c>
      <c r="J1969" t="s">
        <v>560</v>
      </c>
      <c r="K1969">
        <v>22</v>
      </c>
      <c r="L1969" s="2">
        <v>41256</v>
      </c>
      <c r="M1969" t="s">
        <v>1</v>
      </c>
      <c r="N1969" s="2">
        <v>41277</v>
      </c>
      <c r="O1969" s="2">
        <v>41287</v>
      </c>
      <c r="P1969" s="2">
        <v>41291</v>
      </c>
      <c r="Q1969" s="2">
        <v>41291</v>
      </c>
      <c r="R1969" s="2">
        <v>41300</v>
      </c>
      <c r="S1969" s="2">
        <v>41239</v>
      </c>
      <c r="T1969" s="2" t="s">
        <v>4</v>
      </c>
      <c r="U1969" s="2">
        <v>41278</v>
      </c>
      <c r="W1969" s="2">
        <v>41297</v>
      </c>
      <c r="X1969" t="s">
        <v>4</v>
      </c>
      <c r="Y1969" s="2">
        <v>41297</v>
      </c>
      <c r="Z1969" s="2">
        <v>41297</v>
      </c>
      <c r="AB1969" t="s">
        <v>25646</v>
      </c>
      <c r="AC1969" s="2">
        <v>41304</v>
      </c>
      <c r="AD1969" s="2">
        <v>41297</v>
      </c>
      <c r="AE1969" s="2">
        <v>41297</v>
      </c>
      <c r="AG1969">
        <v>21</v>
      </c>
      <c r="AH1969" s="2">
        <v>41563</v>
      </c>
      <c r="AI1969" s="2" t="s">
        <v>4</v>
      </c>
      <c r="AJ1969" s="2" t="s">
        <v>4</v>
      </c>
      <c r="AK1969" s="2" t="s">
        <v>4</v>
      </c>
      <c r="AL1969" s="2" t="s">
        <v>4</v>
      </c>
      <c r="AM1969" s="2" t="s">
        <v>4</v>
      </c>
      <c r="AN1969" t="s">
        <v>189</v>
      </c>
      <c r="AO1969" s="2">
        <v>41293</v>
      </c>
      <c r="AP1969" s="2">
        <v>41245</v>
      </c>
      <c r="AQ1969" t="s">
        <v>641</v>
      </c>
    </row>
    <row r="1970" spans="1:43" x14ac:dyDescent="0.25">
      <c r="A1970" t="s">
        <v>10</v>
      </c>
      <c r="B1970" t="s">
        <v>32</v>
      </c>
      <c r="E1970" t="s">
        <v>643</v>
      </c>
      <c r="F1970" t="s">
        <v>2611</v>
      </c>
      <c r="G1970" t="s">
        <v>11035</v>
      </c>
      <c r="H1970" t="s">
        <v>19247</v>
      </c>
      <c r="I1970" t="s">
        <v>24936</v>
      </c>
      <c r="J1970" t="s">
        <v>560</v>
      </c>
      <c r="K1970" t="s">
        <v>4</v>
      </c>
      <c r="L1970" s="2" t="s">
        <v>4</v>
      </c>
      <c r="N1970" s="2" t="s">
        <v>4</v>
      </c>
      <c r="O1970" s="2" t="s">
        <v>4</v>
      </c>
      <c r="P1970" s="2" t="s">
        <v>4</v>
      </c>
      <c r="Q1970" s="2" t="s">
        <v>4</v>
      </c>
      <c r="R1970" s="2" t="s">
        <v>4</v>
      </c>
      <c r="S1970" s="2" t="s">
        <v>4</v>
      </c>
      <c r="T1970" s="2" t="s">
        <v>4</v>
      </c>
      <c r="U1970" s="2" t="s">
        <v>4</v>
      </c>
      <c r="W1970" s="2" t="s">
        <v>4</v>
      </c>
      <c r="X1970" t="s">
        <v>4</v>
      </c>
      <c r="Y1970" s="2" t="s">
        <v>4</v>
      </c>
      <c r="Z1970" s="2" t="s">
        <v>4</v>
      </c>
      <c r="AC1970" s="2" t="s">
        <v>4</v>
      </c>
      <c r="AD1970" s="2" t="s">
        <v>4</v>
      </c>
      <c r="AE1970" s="2" t="s">
        <v>4</v>
      </c>
      <c r="AG1970" t="s">
        <v>4</v>
      </c>
      <c r="AH1970" s="2">
        <v>42007</v>
      </c>
      <c r="AI1970" s="2" t="s">
        <v>4</v>
      </c>
      <c r="AJ1970" s="2" t="s">
        <v>4</v>
      </c>
      <c r="AK1970" s="2" t="s">
        <v>4</v>
      </c>
      <c r="AL1970" s="2" t="s">
        <v>4</v>
      </c>
      <c r="AM1970" s="2" t="s">
        <v>4</v>
      </c>
      <c r="AO1970" s="2" t="s">
        <v>4</v>
      </c>
      <c r="AP1970" s="2" t="s">
        <v>4</v>
      </c>
      <c r="AQ1970" t="s">
        <v>4</v>
      </c>
    </row>
    <row r="1971" spans="1:43" x14ac:dyDescent="0.25">
      <c r="A1971" t="s">
        <v>10</v>
      </c>
      <c r="B1971" t="s">
        <v>32</v>
      </c>
      <c r="E1971" t="s">
        <v>2</v>
      </c>
      <c r="F1971" t="s">
        <v>2612</v>
      </c>
      <c r="G1971" t="s">
        <v>11036</v>
      </c>
      <c r="H1971" t="s">
        <v>19248</v>
      </c>
      <c r="I1971" t="s">
        <v>24936</v>
      </c>
      <c r="J1971" t="s">
        <v>560</v>
      </c>
      <c r="K1971" t="s">
        <v>4</v>
      </c>
      <c r="L1971" s="2" t="s">
        <v>4</v>
      </c>
      <c r="N1971" s="2" t="s">
        <v>4</v>
      </c>
      <c r="O1971" s="2" t="s">
        <v>4</v>
      </c>
      <c r="P1971" s="2" t="s">
        <v>4</v>
      </c>
      <c r="Q1971" s="2" t="s">
        <v>4</v>
      </c>
      <c r="R1971" s="2" t="s">
        <v>4</v>
      </c>
      <c r="S1971" s="2">
        <v>41168</v>
      </c>
      <c r="T1971" s="2" t="s">
        <v>4</v>
      </c>
      <c r="U1971" s="2">
        <v>41168</v>
      </c>
      <c r="W1971" s="2" t="s">
        <v>4</v>
      </c>
      <c r="X1971" t="s">
        <v>4</v>
      </c>
      <c r="Y1971" s="2" t="s">
        <v>4</v>
      </c>
      <c r="Z1971" s="2" t="s">
        <v>4</v>
      </c>
      <c r="AC1971" s="2" t="s">
        <v>4</v>
      </c>
      <c r="AD1971" s="2" t="s">
        <v>4</v>
      </c>
      <c r="AE1971" s="2" t="s">
        <v>4</v>
      </c>
      <c r="AG1971" t="s">
        <v>4</v>
      </c>
      <c r="AH1971" s="2">
        <v>41272</v>
      </c>
      <c r="AI1971" s="2">
        <v>41218</v>
      </c>
      <c r="AJ1971" s="2" t="s">
        <v>4</v>
      </c>
      <c r="AK1971" s="2">
        <v>41184</v>
      </c>
      <c r="AL1971" s="2" t="s">
        <v>4</v>
      </c>
      <c r="AM1971" s="2">
        <v>41195</v>
      </c>
      <c r="AO1971" s="2" t="s">
        <v>4</v>
      </c>
      <c r="AP1971" s="2">
        <v>41174</v>
      </c>
      <c r="AQ1971" t="s">
        <v>401</v>
      </c>
    </row>
    <row r="1972" spans="1:43" x14ac:dyDescent="0.25">
      <c r="A1972" t="s">
        <v>10</v>
      </c>
      <c r="B1972" t="s">
        <v>32</v>
      </c>
      <c r="E1972" t="s">
        <v>643</v>
      </c>
      <c r="F1972" t="s">
        <v>2613</v>
      </c>
      <c r="G1972" t="s">
        <v>11037</v>
      </c>
      <c r="H1972" t="s">
        <v>19249</v>
      </c>
      <c r="I1972" t="s">
        <v>24936</v>
      </c>
      <c r="J1972" t="s">
        <v>560</v>
      </c>
      <c r="K1972" t="s">
        <v>4</v>
      </c>
      <c r="L1972" s="2" t="s">
        <v>4</v>
      </c>
      <c r="N1972" s="2" t="s">
        <v>4</v>
      </c>
      <c r="O1972" s="2" t="s">
        <v>4</v>
      </c>
      <c r="P1972" s="2" t="s">
        <v>4</v>
      </c>
      <c r="Q1972" s="2" t="s">
        <v>4</v>
      </c>
      <c r="R1972" s="2" t="s">
        <v>4</v>
      </c>
      <c r="S1972" s="2" t="s">
        <v>4</v>
      </c>
      <c r="T1972" s="2" t="s">
        <v>4</v>
      </c>
      <c r="U1972" s="2" t="s">
        <v>4</v>
      </c>
      <c r="W1972" s="2" t="s">
        <v>4</v>
      </c>
      <c r="X1972" t="s">
        <v>4</v>
      </c>
      <c r="Y1972" s="2" t="s">
        <v>4</v>
      </c>
      <c r="Z1972" s="2" t="s">
        <v>4</v>
      </c>
      <c r="AC1972" s="2" t="s">
        <v>4</v>
      </c>
      <c r="AD1972" s="2" t="s">
        <v>4</v>
      </c>
      <c r="AE1972" s="2" t="s">
        <v>4</v>
      </c>
      <c r="AG1972" t="s">
        <v>4</v>
      </c>
      <c r="AH1972" s="2">
        <v>41588</v>
      </c>
      <c r="AI1972" s="2" t="s">
        <v>4</v>
      </c>
      <c r="AJ1972" s="2" t="s">
        <v>4</v>
      </c>
      <c r="AK1972" s="2" t="s">
        <v>4</v>
      </c>
      <c r="AL1972" s="2" t="s">
        <v>4</v>
      </c>
      <c r="AM1972" s="2" t="s">
        <v>4</v>
      </c>
      <c r="AO1972" s="2" t="s">
        <v>4</v>
      </c>
      <c r="AP1972" s="2" t="s">
        <v>4</v>
      </c>
      <c r="AQ1972" t="s">
        <v>4</v>
      </c>
    </row>
    <row r="1973" spans="1:43" x14ac:dyDescent="0.25">
      <c r="A1973" t="s">
        <v>10</v>
      </c>
      <c r="B1973" t="s">
        <v>32</v>
      </c>
      <c r="E1973" t="s">
        <v>643</v>
      </c>
      <c r="F1973" t="s">
        <v>2614</v>
      </c>
      <c r="G1973" t="s">
        <v>11038</v>
      </c>
      <c r="H1973" t="s">
        <v>19250</v>
      </c>
      <c r="I1973" t="s">
        <v>24936</v>
      </c>
      <c r="J1973" t="s">
        <v>560</v>
      </c>
      <c r="K1973" t="s">
        <v>4</v>
      </c>
      <c r="L1973" s="2" t="s">
        <v>4</v>
      </c>
      <c r="N1973" s="2" t="s">
        <v>4</v>
      </c>
      <c r="O1973" s="2" t="s">
        <v>4</v>
      </c>
      <c r="P1973" s="2" t="s">
        <v>4</v>
      </c>
      <c r="Q1973" s="2" t="s">
        <v>4</v>
      </c>
      <c r="R1973" s="2" t="s">
        <v>4</v>
      </c>
      <c r="S1973" s="2" t="s">
        <v>4</v>
      </c>
      <c r="T1973" s="2" t="s">
        <v>4</v>
      </c>
      <c r="U1973" s="2" t="s">
        <v>4</v>
      </c>
      <c r="W1973" s="2" t="s">
        <v>4</v>
      </c>
      <c r="X1973" t="s">
        <v>4</v>
      </c>
      <c r="Y1973" s="2" t="s">
        <v>4</v>
      </c>
      <c r="Z1973" s="2" t="s">
        <v>4</v>
      </c>
      <c r="AC1973" s="2" t="s">
        <v>4</v>
      </c>
      <c r="AD1973" s="2" t="s">
        <v>4</v>
      </c>
      <c r="AE1973" s="2" t="s">
        <v>4</v>
      </c>
      <c r="AG1973" t="s">
        <v>4</v>
      </c>
      <c r="AH1973" s="2">
        <v>41632</v>
      </c>
      <c r="AI1973" s="2" t="s">
        <v>4</v>
      </c>
      <c r="AJ1973" s="2" t="s">
        <v>4</v>
      </c>
      <c r="AK1973" s="2" t="s">
        <v>4</v>
      </c>
      <c r="AL1973" s="2" t="s">
        <v>4</v>
      </c>
      <c r="AM1973" s="2" t="s">
        <v>4</v>
      </c>
      <c r="AO1973" s="2" t="s">
        <v>4</v>
      </c>
      <c r="AP1973" s="2" t="s">
        <v>4</v>
      </c>
      <c r="AQ1973" t="s">
        <v>4</v>
      </c>
    </row>
    <row r="1974" spans="1:43" x14ac:dyDescent="0.25">
      <c r="A1974" t="s">
        <v>10</v>
      </c>
      <c r="B1974" t="s">
        <v>32</v>
      </c>
      <c r="E1974" t="s">
        <v>643</v>
      </c>
      <c r="F1974" t="s">
        <v>2615</v>
      </c>
      <c r="G1974" t="s">
        <v>11039</v>
      </c>
      <c r="H1974" t="s">
        <v>19251</v>
      </c>
      <c r="I1974" t="s">
        <v>24936</v>
      </c>
      <c r="J1974" t="s">
        <v>560</v>
      </c>
      <c r="K1974" t="s">
        <v>4</v>
      </c>
      <c r="L1974" s="2" t="s">
        <v>4</v>
      </c>
      <c r="N1974" s="2" t="s">
        <v>4</v>
      </c>
      <c r="O1974" s="2" t="s">
        <v>4</v>
      </c>
      <c r="P1974" s="2" t="s">
        <v>4</v>
      </c>
      <c r="Q1974" s="2" t="s">
        <v>4</v>
      </c>
      <c r="R1974" s="2" t="s">
        <v>4</v>
      </c>
      <c r="S1974" s="2" t="s">
        <v>4</v>
      </c>
      <c r="T1974" s="2" t="s">
        <v>4</v>
      </c>
      <c r="U1974" s="2" t="s">
        <v>4</v>
      </c>
      <c r="W1974" s="2" t="s">
        <v>4</v>
      </c>
      <c r="X1974" t="s">
        <v>4</v>
      </c>
      <c r="Y1974" s="2" t="s">
        <v>4</v>
      </c>
      <c r="Z1974" s="2" t="s">
        <v>4</v>
      </c>
      <c r="AC1974" s="2" t="s">
        <v>4</v>
      </c>
      <c r="AD1974" s="2" t="s">
        <v>4</v>
      </c>
      <c r="AE1974" s="2" t="s">
        <v>4</v>
      </c>
      <c r="AG1974" t="s">
        <v>4</v>
      </c>
      <c r="AH1974" s="2">
        <v>42077</v>
      </c>
      <c r="AI1974" s="2" t="s">
        <v>4</v>
      </c>
      <c r="AJ1974" s="2" t="s">
        <v>4</v>
      </c>
      <c r="AK1974" s="2" t="s">
        <v>4</v>
      </c>
      <c r="AL1974" s="2" t="s">
        <v>4</v>
      </c>
      <c r="AM1974" s="2" t="s">
        <v>4</v>
      </c>
      <c r="AO1974" s="2" t="s">
        <v>4</v>
      </c>
      <c r="AP1974" s="2" t="s">
        <v>4</v>
      </c>
      <c r="AQ1974" t="s">
        <v>4</v>
      </c>
    </row>
    <row r="1975" spans="1:43" x14ac:dyDescent="0.25">
      <c r="A1975" t="s">
        <v>10</v>
      </c>
      <c r="B1975" t="s">
        <v>32</v>
      </c>
      <c r="E1975" t="s">
        <v>2</v>
      </c>
      <c r="F1975" t="s">
        <v>2616</v>
      </c>
      <c r="G1975" t="s">
        <v>11040</v>
      </c>
      <c r="H1975" t="s">
        <v>19252</v>
      </c>
      <c r="I1975" t="s">
        <v>24936</v>
      </c>
      <c r="J1975" t="s">
        <v>560</v>
      </c>
      <c r="K1975" t="s">
        <v>4</v>
      </c>
      <c r="L1975" s="2" t="s">
        <v>4</v>
      </c>
      <c r="N1975" s="2" t="s">
        <v>4</v>
      </c>
      <c r="O1975" s="2" t="s">
        <v>4</v>
      </c>
      <c r="P1975" s="2" t="s">
        <v>4</v>
      </c>
      <c r="Q1975" s="2" t="s">
        <v>4</v>
      </c>
      <c r="R1975" s="2" t="s">
        <v>4</v>
      </c>
      <c r="S1975" s="2">
        <v>42177</v>
      </c>
      <c r="T1975" s="2" t="s">
        <v>4</v>
      </c>
      <c r="U1975" s="2">
        <v>42177</v>
      </c>
      <c r="W1975" s="2" t="s">
        <v>4</v>
      </c>
      <c r="X1975" t="s">
        <v>4</v>
      </c>
      <c r="Y1975" s="2" t="s">
        <v>4</v>
      </c>
      <c r="Z1975" s="2" t="s">
        <v>4</v>
      </c>
      <c r="AC1975" s="2" t="s">
        <v>4</v>
      </c>
      <c r="AD1975" s="2" t="s">
        <v>4</v>
      </c>
      <c r="AE1975" s="2" t="s">
        <v>4</v>
      </c>
      <c r="AG1975" t="s">
        <v>4</v>
      </c>
      <c r="AH1975" s="2">
        <v>42281</v>
      </c>
      <c r="AI1975" s="2">
        <v>42234</v>
      </c>
      <c r="AJ1975" s="2" t="s">
        <v>4</v>
      </c>
      <c r="AK1975" s="2">
        <v>42224</v>
      </c>
      <c r="AL1975" s="2" t="s">
        <v>4</v>
      </c>
      <c r="AM1975" s="2">
        <v>42225</v>
      </c>
      <c r="AO1975" s="2" t="s">
        <v>4</v>
      </c>
      <c r="AP1975" s="2">
        <v>42183</v>
      </c>
      <c r="AQ1975" t="s">
        <v>401</v>
      </c>
    </row>
    <row r="1976" spans="1:43" x14ac:dyDescent="0.25">
      <c r="A1976" t="s">
        <v>10</v>
      </c>
      <c r="B1976" t="s">
        <v>32</v>
      </c>
      <c r="E1976" t="s">
        <v>2</v>
      </c>
      <c r="F1976" t="s">
        <v>2617</v>
      </c>
      <c r="G1976" t="s">
        <v>11041</v>
      </c>
      <c r="H1976" t="s">
        <v>19253</v>
      </c>
      <c r="I1976" t="s">
        <v>24936</v>
      </c>
      <c r="J1976" t="s">
        <v>560</v>
      </c>
      <c r="K1976" t="s">
        <v>4</v>
      </c>
      <c r="L1976" s="2" t="s">
        <v>4</v>
      </c>
      <c r="N1976" s="2" t="s">
        <v>4</v>
      </c>
      <c r="O1976" s="2" t="s">
        <v>4</v>
      </c>
      <c r="P1976" s="2" t="s">
        <v>4</v>
      </c>
      <c r="Q1976" s="2" t="s">
        <v>4</v>
      </c>
      <c r="R1976" s="2" t="s">
        <v>4</v>
      </c>
      <c r="S1976" s="2">
        <v>41569</v>
      </c>
      <c r="T1976" s="2" t="s">
        <v>4</v>
      </c>
      <c r="U1976" s="2">
        <v>41569</v>
      </c>
      <c r="W1976" s="2" t="s">
        <v>4</v>
      </c>
      <c r="X1976" t="s">
        <v>4</v>
      </c>
      <c r="Y1976" s="2" t="s">
        <v>4</v>
      </c>
      <c r="Z1976" s="2" t="s">
        <v>4</v>
      </c>
      <c r="AC1976" s="2" t="s">
        <v>4</v>
      </c>
      <c r="AD1976" s="2" t="s">
        <v>4</v>
      </c>
      <c r="AE1976" s="2" t="s">
        <v>4</v>
      </c>
      <c r="AG1976" t="s">
        <v>4</v>
      </c>
      <c r="AH1976" s="2">
        <v>41561</v>
      </c>
      <c r="AI1976" s="2">
        <v>41571</v>
      </c>
      <c r="AJ1976" s="2" t="s">
        <v>4</v>
      </c>
      <c r="AK1976" s="2">
        <v>41569</v>
      </c>
      <c r="AL1976" s="2" t="s">
        <v>4</v>
      </c>
      <c r="AM1976" s="2">
        <v>41571</v>
      </c>
      <c r="AO1976" s="2" t="s">
        <v>4</v>
      </c>
      <c r="AP1976" s="2">
        <v>41575</v>
      </c>
      <c r="AQ1976" t="s">
        <v>401</v>
      </c>
    </row>
    <row r="1977" spans="1:43" x14ac:dyDescent="0.25">
      <c r="A1977" t="s">
        <v>10</v>
      </c>
      <c r="B1977" t="s">
        <v>32</v>
      </c>
      <c r="E1977" t="s">
        <v>2</v>
      </c>
      <c r="F1977" t="s">
        <v>2618</v>
      </c>
      <c r="G1977" t="s">
        <v>11042</v>
      </c>
      <c r="H1977" t="s">
        <v>19254</v>
      </c>
      <c r="I1977" t="s">
        <v>24950</v>
      </c>
      <c r="J1977" t="s">
        <v>501</v>
      </c>
      <c r="K1977" t="s">
        <v>4</v>
      </c>
      <c r="L1977" s="2" t="s">
        <v>4</v>
      </c>
      <c r="N1977" s="2" t="s">
        <v>4</v>
      </c>
      <c r="O1977" s="2" t="s">
        <v>4</v>
      </c>
      <c r="P1977" s="2" t="s">
        <v>4</v>
      </c>
      <c r="Q1977" s="2" t="s">
        <v>4</v>
      </c>
      <c r="R1977" s="2" t="s">
        <v>4</v>
      </c>
      <c r="S1977" s="2">
        <v>41926</v>
      </c>
      <c r="T1977" s="2" t="s">
        <v>4</v>
      </c>
      <c r="U1977" s="2">
        <v>41926</v>
      </c>
      <c r="W1977" s="2" t="s">
        <v>4</v>
      </c>
      <c r="X1977" t="s">
        <v>4</v>
      </c>
      <c r="Y1977" s="2" t="s">
        <v>4</v>
      </c>
      <c r="Z1977" s="2" t="s">
        <v>4</v>
      </c>
      <c r="AC1977" s="2" t="s">
        <v>4</v>
      </c>
      <c r="AD1977" s="2" t="s">
        <v>4</v>
      </c>
      <c r="AE1977" s="2" t="s">
        <v>4</v>
      </c>
      <c r="AG1977" t="s">
        <v>4</v>
      </c>
      <c r="AH1977" s="2">
        <v>42030</v>
      </c>
      <c r="AI1977" s="2">
        <v>41976</v>
      </c>
      <c r="AJ1977" s="2" t="s">
        <v>4</v>
      </c>
      <c r="AK1977" s="2">
        <v>41944</v>
      </c>
      <c r="AL1977" s="2" t="s">
        <v>4</v>
      </c>
      <c r="AM1977" s="2">
        <v>41949</v>
      </c>
      <c r="AO1977" s="2" t="s">
        <v>4</v>
      </c>
      <c r="AP1977" s="2">
        <v>41932</v>
      </c>
      <c r="AQ1977" t="s">
        <v>401</v>
      </c>
    </row>
    <row r="1978" spans="1:43" x14ac:dyDescent="0.25">
      <c r="A1978" t="s">
        <v>10</v>
      </c>
      <c r="B1978" t="s">
        <v>32</v>
      </c>
      <c r="E1978" t="s">
        <v>643</v>
      </c>
      <c r="F1978" t="s">
        <v>2619</v>
      </c>
      <c r="G1978" t="s">
        <v>11043</v>
      </c>
      <c r="H1978" t="s">
        <v>19255</v>
      </c>
      <c r="I1978" t="s">
        <v>24936</v>
      </c>
      <c r="J1978" t="s">
        <v>560</v>
      </c>
      <c r="K1978" t="s">
        <v>4</v>
      </c>
      <c r="L1978" s="2" t="s">
        <v>4</v>
      </c>
      <c r="N1978" s="2" t="s">
        <v>4</v>
      </c>
      <c r="O1978" s="2" t="s">
        <v>4</v>
      </c>
      <c r="P1978" s="2" t="s">
        <v>4</v>
      </c>
      <c r="Q1978" s="2" t="s">
        <v>4</v>
      </c>
      <c r="R1978" s="2" t="s">
        <v>4</v>
      </c>
      <c r="S1978" s="2" t="s">
        <v>4</v>
      </c>
      <c r="T1978" s="2" t="s">
        <v>4</v>
      </c>
      <c r="U1978" s="2" t="s">
        <v>4</v>
      </c>
      <c r="W1978" s="2" t="s">
        <v>4</v>
      </c>
      <c r="X1978" t="s">
        <v>4</v>
      </c>
      <c r="Y1978" s="2" t="s">
        <v>4</v>
      </c>
      <c r="Z1978" s="2" t="s">
        <v>4</v>
      </c>
      <c r="AC1978" s="2" t="s">
        <v>4</v>
      </c>
      <c r="AD1978" s="2" t="s">
        <v>4</v>
      </c>
      <c r="AE1978" s="2" t="s">
        <v>4</v>
      </c>
      <c r="AG1978" t="s">
        <v>4</v>
      </c>
      <c r="AH1978" s="2">
        <v>42411</v>
      </c>
      <c r="AI1978" s="2" t="s">
        <v>4</v>
      </c>
      <c r="AJ1978" s="2" t="s">
        <v>4</v>
      </c>
      <c r="AK1978" s="2" t="s">
        <v>4</v>
      </c>
      <c r="AL1978" s="2" t="s">
        <v>4</v>
      </c>
      <c r="AM1978" s="2" t="s">
        <v>4</v>
      </c>
      <c r="AO1978" s="2" t="s">
        <v>4</v>
      </c>
      <c r="AP1978" s="2" t="s">
        <v>4</v>
      </c>
      <c r="AQ1978" t="s">
        <v>4</v>
      </c>
    </row>
    <row r="1979" spans="1:43" x14ac:dyDescent="0.25">
      <c r="A1979" t="s">
        <v>10</v>
      </c>
      <c r="B1979" t="s">
        <v>32</v>
      </c>
      <c r="E1979" t="s">
        <v>2</v>
      </c>
      <c r="F1979" t="s">
        <v>2620</v>
      </c>
      <c r="G1979" t="s">
        <v>11044</v>
      </c>
      <c r="H1979" t="s">
        <v>19256</v>
      </c>
      <c r="I1979" t="s">
        <v>24936</v>
      </c>
      <c r="J1979" t="s">
        <v>560</v>
      </c>
      <c r="K1979" t="s">
        <v>4</v>
      </c>
      <c r="L1979" s="2" t="s">
        <v>4</v>
      </c>
      <c r="N1979" s="2" t="s">
        <v>4</v>
      </c>
      <c r="O1979" s="2" t="s">
        <v>4</v>
      </c>
      <c r="P1979" s="2" t="s">
        <v>4</v>
      </c>
      <c r="Q1979" s="2" t="s">
        <v>4</v>
      </c>
      <c r="R1979" s="2" t="s">
        <v>4</v>
      </c>
      <c r="S1979" s="2">
        <v>41702</v>
      </c>
      <c r="T1979" s="2" t="s">
        <v>4</v>
      </c>
      <c r="U1979" s="2">
        <v>41702</v>
      </c>
      <c r="W1979" s="2" t="s">
        <v>4</v>
      </c>
      <c r="X1979" t="s">
        <v>4</v>
      </c>
      <c r="Y1979" s="2" t="s">
        <v>4</v>
      </c>
      <c r="Z1979" s="2" t="s">
        <v>4</v>
      </c>
      <c r="AC1979" s="2" t="s">
        <v>4</v>
      </c>
      <c r="AD1979" s="2" t="s">
        <v>4</v>
      </c>
      <c r="AE1979" s="2" t="s">
        <v>4</v>
      </c>
      <c r="AG1979" t="s">
        <v>4</v>
      </c>
      <c r="AH1979" s="2">
        <v>41806</v>
      </c>
      <c r="AI1979" s="2">
        <v>41752</v>
      </c>
      <c r="AJ1979" s="2" t="s">
        <v>4</v>
      </c>
      <c r="AK1979" s="2">
        <v>41738</v>
      </c>
      <c r="AL1979" s="2" t="s">
        <v>4</v>
      </c>
      <c r="AM1979" s="2">
        <v>41743</v>
      </c>
      <c r="AO1979" s="2" t="s">
        <v>4</v>
      </c>
      <c r="AP1979" s="2">
        <v>41708</v>
      </c>
      <c r="AQ1979" t="s">
        <v>401</v>
      </c>
    </row>
    <row r="1980" spans="1:43" x14ac:dyDescent="0.25">
      <c r="A1980" t="s">
        <v>10</v>
      </c>
      <c r="B1980" t="s">
        <v>32</v>
      </c>
      <c r="E1980" t="s">
        <v>643</v>
      </c>
      <c r="F1980" t="s">
        <v>2621</v>
      </c>
      <c r="G1980" t="s">
        <v>11045</v>
      </c>
      <c r="H1980" t="s">
        <v>19257</v>
      </c>
      <c r="I1980" t="s">
        <v>24936</v>
      </c>
      <c r="J1980" t="s">
        <v>560</v>
      </c>
      <c r="K1980" t="s">
        <v>4</v>
      </c>
      <c r="L1980" s="2" t="s">
        <v>4</v>
      </c>
      <c r="N1980" s="2" t="s">
        <v>4</v>
      </c>
      <c r="O1980" s="2" t="s">
        <v>4</v>
      </c>
      <c r="P1980" s="2" t="s">
        <v>4</v>
      </c>
      <c r="Q1980" s="2" t="s">
        <v>4</v>
      </c>
      <c r="R1980" s="2" t="s">
        <v>4</v>
      </c>
      <c r="S1980" s="2" t="s">
        <v>4</v>
      </c>
      <c r="T1980" s="2" t="s">
        <v>4</v>
      </c>
      <c r="U1980" s="2" t="s">
        <v>4</v>
      </c>
      <c r="W1980" s="2" t="s">
        <v>4</v>
      </c>
      <c r="X1980" t="s">
        <v>4</v>
      </c>
      <c r="Y1980" s="2" t="s">
        <v>4</v>
      </c>
      <c r="Z1980" s="2" t="s">
        <v>4</v>
      </c>
      <c r="AC1980" s="2" t="s">
        <v>4</v>
      </c>
      <c r="AD1980" s="2" t="s">
        <v>4</v>
      </c>
      <c r="AE1980" s="2" t="s">
        <v>4</v>
      </c>
      <c r="AG1980" t="s">
        <v>4</v>
      </c>
      <c r="AH1980" s="2">
        <v>42008</v>
      </c>
      <c r="AI1980" s="2" t="s">
        <v>4</v>
      </c>
      <c r="AJ1980" s="2" t="s">
        <v>4</v>
      </c>
      <c r="AK1980" s="2" t="s">
        <v>4</v>
      </c>
      <c r="AL1980" s="2" t="s">
        <v>4</v>
      </c>
      <c r="AM1980" s="2" t="s">
        <v>4</v>
      </c>
      <c r="AO1980" s="2" t="s">
        <v>4</v>
      </c>
      <c r="AP1980" s="2" t="s">
        <v>4</v>
      </c>
      <c r="AQ1980" t="s">
        <v>4</v>
      </c>
    </row>
    <row r="1981" spans="1:43" x14ac:dyDescent="0.25">
      <c r="A1981" t="s">
        <v>10</v>
      </c>
      <c r="B1981" t="s">
        <v>32</v>
      </c>
      <c r="E1981" t="s">
        <v>643</v>
      </c>
      <c r="F1981" t="s">
        <v>2622</v>
      </c>
      <c r="G1981" t="s">
        <v>11046</v>
      </c>
      <c r="H1981" t="s">
        <v>19258</v>
      </c>
      <c r="I1981" t="s">
        <v>24936</v>
      </c>
      <c r="J1981" t="s">
        <v>560</v>
      </c>
      <c r="K1981" t="s">
        <v>4</v>
      </c>
      <c r="L1981" s="2" t="s">
        <v>4</v>
      </c>
      <c r="N1981" s="2" t="s">
        <v>4</v>
      </c>
      <c r="O1981" s="2" t="s">
        <v>4</v>
      </c>
      <c r="P1981" s="2" t="s">
        <v>4</v>
      </c>
      <c r="Q1981" s="2" t="s">
        <v>4</v>
      </c>
      <c r="R1981" s="2" t="s">
        <v>4</v>
      </c>
      <c r="S1981" s="2" t="s">
        <v>4</v>
      </c>
      <c r="T1981" s="2" t="s">
        <v>4</v>
      </c>
      <c r="U1981" s="2" t="s">
        <v>4</v>
      </c>
      <c r="W1981" s="2" t="s">
        <v>4</v>
      </c>
      <c r="X1981" t="s">
        <v>4</v>
      </c>
      <c r="Y1981" s="2" t="s">
        <v>4</v>
      </c>
      <c r="Z1981" s="2" t="s">
        <v>4</v>
      </c>
      <c r="AC1981" s="2" t="s">
        <v>4</v>
      </c>
      <c r="AD1981" s="2" t="s">
        <v>4</v>
      </c>
      <c r="AE1981" s="2" t="s">
        <v>4</v>
      </c>
      <c r="AG1981" t="s">
        <v>4</v>
      </c>
      <c r="AH1981" s="2">
        <v>42112</v>
      </c>
      <c r="AI1981" s="2" t="s">
        <v>4</v>
      </c>
      <c r="AJ1981" s="2" t="s">
        <v>4</v>
      </c>
      <c r="AK1981" s="2" t="s">
        <v>4</v>
      </c>
      <c r="AL1981" s="2" t="s">
        <v>4</v>
      </c>
      <c r="AM1981" s="2" t="s">
        <v>4</v>
      </c>
      <c r="AO1981" s="2" t="s">
        <v>4</v>
      </c>
      <c r="AP1981" s="2" t="s">
        <v>4</v>
      </c>
      <c r="AQ1981" t="s">
        <v>4</v>
      </c>
    </row>
    <row r="1982" spans="1:43" x14ac:dyDescent="0.25">
      <c r="A1982" t="s">
        <v>10</v>
      </c>
      <c r="B1982" t="s">
        <v>32</v>
      </c>
      <c r="E1982" t="s">
        <v>643</v>
      </c>
      <c r="F1982" t="s">
        <v>2623</v>
      </c>
      <c r="G1982" t="s">
        <v>11047</v>
      </c>
      <c r="H1982" t="s">
        <v>19259</v>
      </c>
      <c r="I1982" t="s">
        <v>24936</v>
      </c>
      <c r="J1982" t="s">
        <v>560</v>
      </c>
      <c r="K1982" t="s">
        <v>4</v>
      </c>
      <c r="L1982" s="2" t="s">
        <v>4</v>
      </c>
      <c r="N1982" s="2" t="s">
        <v>4</v>
      </c>
      <c r="O1982" s="2" t="s">
        <v>4</v>
      </c>
      <c r="P1982" s="2" t="s">
        <v>4</v>
      </c>
      <c r="Q1982" s="2" t="s">
        <v>4</v>
      </c>
      <c r="R1982" s="2" t="s">
        <v>4</v>
      </c>
      <c r="S1982" s="2" t="s">
        <v>4</v>
      </c>
      <c r="T1982" s="2" t="s">
        <v>4</v>
      </c>
      <c r="U1982" s="2" t="s">
        <v>4</v>
      </c>
      <c r="W1982" s="2" t="s">
        <v>4</v>
      </c>
      <c r="X1982" t="s">
        <v>4</v>
      </c>
      <c r="Y1982" s="2" t="s">
        <v>4</v>
      </c>
      <c r="Z1982" s="2" t="s">
        <v>4</v>
      </c>
      <c r="AC1982" s="2" t="s">
        <v>4</v>
      </c>
      <c r="AD1982" s="2" t="s">
        <v>4</v>
      </c>
      <c r="AE1982" s="2" t="s">
        <v>4</v>
      </c>
      <c r="AG1982" t="s">
        <v>4</v>
      </c>
      <c r="AH1982" s="2">
        <v>41665</v>
      </c>
      <c r="AI1982" s="2" t="s">
        <v>4</v>
      </c>
      <c r="AJ1982" s="2" t="s">
        <v>4</v>
      </c>
      <c r="AK1982" s="2" t="s">
        <v>4</v>
      </c>
      <c r="AL1982" s="2" t="s">
        <v>4</v>
      </c>
      <c r="AM1982" s="2" t="s">
        <v>4</v>
      </c>
      <c r="AO1982" s="2" t="s">
        <v>4</v>
      </c>
      <c r="AP1982" s="2" t="s">
        <v>4</v>
      </c>
      <c r="AQ1982" t="s">
        <v>4</v>
      </c>
    </row>
    <row r="1983" spans="1:43" x14ac:dyDescent="0.25">
      <c r="A1983" t="s">
        <v>10</v>
      </c>
      <c r="B1983" t="s">
        <v>32</v>
      </c>
      <c r="E1983" t="s">
        <v>643</v>
      </c>
      <c r="F1983" t="s">
        <v>2624</v>
      </c>
      <c r="G1983" t="s">
        <v>11048</v>
      </c>
      <c r="H1983" t="s">
        <v>19258</v>
      </c>
      <c r="I1983" t="s">
        <v>24936</v>
      </c>
      <c r="J1983" t="s">
        <v>560</v>
      </c>
      <c r="K1983" t="s">
        <v>4</v>
      </c>
      <c r="L1983" s="2" t="s">
        <v>4</v>
      </c>
      <c r="N1983" s="2" t="s">
        <v>4</v>
      </c>
      <c r="O1983" s="2" t="s">
        <v>4</v>
      </c>
      <c r="P1983" s="2" t="s">
        <v>4</v>
      </c>
      <c r="Q1983" s="2" t="s">
        <v>4</v>
      </c>
      <c r="R1983" s="2" t="s">
        <v>4</v>
      </c>
      <c r="S1983" s="2" t="s">
        <v>4</v>
      </c>
      <c r="T1983" s="2" t="s">
        <v>4</v>
      </c>
      <c r="U1983" s="2" t="s">
        <v>4</v>
      </c>
      <c r="W1983" s="2" t="s">
        <v>4</v>
      </c>
      <c r="X1983" t="s">
        <v>4</v>
      </c>
      <c r="Y1983" s="2" t="s">
        <v>4</v>
      </c>
      <c r="Z1983" s="2" t="s">
        <v>4</v>
      </c>
      <c r="AC1983" s="2" t="s">
        <v>4</v>
      </c>
      <c r="AD1983" s="2" t="s">
        <v>4</v>
      </c>
      <c r="AE1983" s="2" t="s">
        <v>4</v>
      </c>
      <c r="AG1983" t="s">
        <v>4</v>
      </c>
      <c r="AH1983" s="2">
        <v>42252</v>
      </c>
      <c r="AI1983" s="2" t="s">
        <v>4</v>
      </c>
      <c r="AJ1983" s="2" t="s">
        <v>4</v>
      </c>
      <c r="AK1983" s="2" t="s">
        <v>4</v>
      </c>
      <c r="AL1983" s="2" t="s">
        <v>4</v>
      </c>
      <c r="AM1983" s="2" t="s">
        <v>4</v>
      </c>
      <c r="AO1983" s="2" t="s">
        <v>4</v>
      </c>
      <c r="AP1983" s="2" t="s">
        <v>4</v>
      </c>
      <c r="AQ1983" t="s">
        <v>4</v>
      </c>
    </row>
    <row r="1984" spans="1:43" x14ac:dyDescent="0.25">
      <c r="A1984" t="s">
        <v>10</v>
      </c>
      <c r="B1984" t="s">
        <v>32</v>
      </c>
      <c r="E1984" t="s">
        <v>643</v>
      </c>
      <c r="F1984" t="s">
        <v>2625</v>
      </c>
      <c r="G1984" t="s">
        <v>11049</v>
      </c>
      <c r="H1984" t="s">
        <v>19260</v>
      </c>
      <c r="I1984" t="s">
        <v>24936</v>
      </c>
      <c r="J1984" t="s">
        <v>560</v>
      </c>
      <c r="K1984" t="s">
        <v>4</v>
      </c>
      <c r="L1984" s="2" t="s">
        <v>4</v>
      </c>
      <c r="N1984" s="2" t="s">
        <v>4</v>
      </c>
      <c r="O1984" s="2" t="s">
        <v>4</v>
      </c>
      <c r="P1984" s="2" t="s">
        <v>4</v>
      </c>
      <c r="Q1984" s="2" t="s">
        <v>4</v>
      </c>
      <c r="R1984" s="2" t="s">
        <v>4</v>
      </c>
      <c r="S1984" s="2" t="s">
        <v>4</v>
      </c>
      <c r="T1984" s="2" t="s">
        <v>4</v>
      </c>
      <c r="U1984" s="2" t="s">
        <v>4</v>
      </c>
      <c r="W1984" s="2" t="s">
        <v>4</v>
      </c>
      <c r="X1984" t="s">
        <v>4</v>
      </c>
      <c r="Y1984" s="2" t="s">
        <v>4</v>
      </c>
      <c r="Z1984" s="2" t="s">
        <v>4</v>
      </c>
      <c r="AC1984" s="2" t="s">
        <v>4</v>
      </c>
      <c r="AD1984" s="2" t="s">
        <v>4</v>
      </c>
      <c r="AE1984" s="2" t="s">
        <v>4</v>
      </c>
      <c r="AG1984" t="s">
        <v>4</v>
      </c>
      <c r="AH1984" s="2">
        <v>41441</v>
      </c>
      <c r="AI1984" s="2" t="s">
        <v>4</v>
      </c>
      <c r="AJ1984" s="2" t="s">
        <v>4</v>
      </c>
      <c r="AK1984" s="2" t="s">
        <v>4</v>
      </c>
      <c r="AL1984" s="2" t="s">
        <v>4</v>
      </c>
      <c r="AM1984" s="2" t="s">
        <v>4</v>
      </c>
      <c r="AO1984" s="2" t="s">
        <v>4</v>
      </c>
      <c r="AP1984" s="2" t="s">
        <v>4</v>
      </c>
      <c r="AQ1984" t="s">
        <v>4</v>
      </c>
    </row>
    <row r="1985" spans="1:43" x14ac:dyDescent="0.25">
      <c r="A1985" t="s">
        <v>10</v>
      </c>
      <c r="B1985" t="s">
        <v>32</v>
      </c>
      <c r="C1985" t="s">
        <v>78</v>
      </c>
      <c r="E1985" t="s">
        <v>2</v>
      </c>
      <c r="F1985" t="s">
        <v>2626</v>
      </c>
      <c r="G1985" t="s">
        <v>11050</v>
      </c>
      <c r="H1985" t="s">
        <v>19261</v>
      </c>
      <c r="I1985" t="s">
        <v>24943</v>
      </c>
      <c r="J1985" t="s">
        <v>616</v>
      </c>
      <c r="K1985">
        <v>8</v>
      </c>
      <c r="L1985" s="2">
        <v>42220</v>
      </c>
      <c r="M1985" t="s">
        <v>1</v>
      </c>
      <c r="N1985" s="2">
        <v>42241</v>
      </c>
      <c r="O1985" s="2">
        <v>42230</v>
      </c>
      <c r="P1985" s="2">
        <v>42234</v>
      </c>
      <c r="Q1985" s="2">
        <v>42234</v>
      </c>
      <c r="R1985" s="2">
        <v>42243</v>
      </c>
      <c r="S1985" s="2">
        <v>42234</v>
      </c>
      <c r="T1985" s="2">
        <v>42235</v>
      </c>
      <c r="U1985" s="2">
        <v>42255</v>
      </c>
      <c r="W1985" s="2">
        <v>42241</v>
      </c>
      <c r="X1985" t="s">
        <v>4</v>
      </c>
      <c r="Y1985" s="2" t="s">
        <v>4</v>
      </c>
      <c r="Z1985" s="2">
        <v>42241</v>
      </c>
      <c r="AB1985" t="s">
        <v>25647</v>
      </c>
      <c r="AC1985" s="2">
        <v>42241</v>
      </c>
      <c r="AD1985" s="2">
        <v>42271</v>
      </c>
      <c r="AE1985" s="2">
        <v>42270</v>
      </c>
      <c r="AG1985">
        <v>11</v>
      </c>
      <c r="AH1985" s="2">
        <v>42330</v>
      </c>
      <c r="AI1985" s="2">
        <v>42316</v>
      </c>
      <c r="AJ1985" s="2" t="s">
        <v>4</v>
      </c>
      <c r="AK1985" s="2">
        <v>42256</v>
      </c>
      <c r="AL1985" s="2" t="s">
        <v>4</v>
      </c>
      <c r="AM1985" s="2">
        <v>42315</v>
      </c>
      <c r="AN1985" t="s">
        <v>189</v>
      </c>
      <c r="AO1985" s="2">
        <v>42236</v>
      </c>
      <c r="AP1985" s="2">
        <v>42241</v>
      </c>
      <c r="AQ1985" t="s">
        <v>641</v>
      </c>
    </row>
    <row r="1986" spans="1:43" x14ac:dyDescent="0.25">
      <c r="A1986" t="s">
        <v>10</v>
      </c>
      <c r="B1986" t="s">
        <v>32</v>
      </c>
      <c r="E1986" t="s">
        <v>644</v>
      </c>
      <c r="F1986" t="s">
        <v>2627</v>
      </c>
      <c r="G1986" t="s">
        <v>11051</v>
      </c>
      <c r="H1986" t="s">
        <v>19262</v>
      </c>
      <c r="I1986" t="s">
        <v>24936</v>
      </c>
      <c r="J1986" t="s">
        <v>560</v>
      </c>
      <c r="K1986" t="s">
        <v>4</v>
      </c>
      <c r="L1986" s="2">
        <v>42143</v>
      </c>
      <c r="M1986" t="s">
        <v>1</v>
      </c>
      <c r="N1986" s="2">
        <v>42164</v>
      </c>
      <c r="O1986" s="2">
        <v>42159</v>
      </c>
      <c r="P1986" s="2" t="s">
        <v>4</v>
      </c>
      <c r="Q1986" s="2">
        <v>42179</v>
      </c>
      <c r="R1986" s="2">
        <v>42188</v>
      </c>
      <c r="S1986" s="2" t="s">
        <v>4</v>
      </c>
      <c r="T1986" s="2" t="s">
        <v>4</v>
      </c>
      <c r="U1986" s="2" t="s">
        <v>4</v>
      </c>
      <c r="W1986" s="2" t="s">
        <v>4</v>
      </c>
      <c r="X1986" t="s">
        <v>4</v>
      </c>
      <c r="Y1986" s="2" t="s">
        <v>4</v>
      </c>
      <c r="Z1986" s="2" t="s">
        <v>4</v>
      </c>
      <c r="AC1986" s="2">
        <v>42186</v>
      </c>
      <c r="AD1986" s="2" t="s">
        <v>4</v>
      </c>
      <c r="AE1986" s="2" t="s">
        <v>4</v>
      </c>
      <c r="AG1986">
        <v>21</v>
      </c>
      <c r="AH1986" s="2">
        <v>42521</v>
      </c>
      <c r="AI1986" s="2" t="s">
        <v>4</v>
      </c>
      <c r="AJ1986" s="2" t="s">
        <v>4</v>
      </c>
      <c r="AK1986" s="2" t="s">
        <v>4</v>
      </c>
      <c r="AL1986" s="2" t="s">
        <v>4</v>
      </c>
      <c r="AM1986" s="2" t="s">
        <v>4</v>
      </c>
      <c r="AO1986" s="2">
        <v>42181</v>
      </c>
      <c r="AP1986" s="2" t="s">
        <v>4</v>
      </c>
      <c r="AQ1986" t="s">
        <v>4</v>
      </c>
    </row>
    <row r="1987" spans="1:43" x14ac:dyDescent="0.25">
      <c r="A1987" t="s">
        <v>10</v>
      </c>
      <c r="B1987" t="s">
        <v>32</v>
      </c>
      <c r="E1987" t="s">
        <v>643</v>
      </c>
      <c r="F1987" t="s">
        <v>2628</v>
      </c>
      <c r="G1987" t="s">
        <v>11052</v>
      </c>
      <c r="H1987" t="s">
        <v>19263</v>
      </c>
      <c r="I1987" t="s">
        <v>24948</v>
      </c>
      <c r="J1987" t="s">
        <v>560</v>
      </c>
      <c r="K1987" t="s">
        <v>4</v>
      </c>
      <c r="L1987" s="2" t="s">
        <v>4</v>
      </c>
      <c r="N1987" s="2" t="s">
        <v>4</v>
      </c>
      <c r="O1987" s="2" t="s">
        <v>4</v>
      </c>
      <c r="P1987" s="2" t="s">
        <v>4</v>
      </c>
      <c r="Q1987" s="2" t="s">
        <v>4</v>
      </c>
      <c r="R1987" s="2" t="s">
        <v>4</v>
      </c>
      <c r="S1987" s="2" t="s">
        <v>4</v>
      </c>
      <c r="T1987" s="2" t="s">
        <v>4</v>
      </c>
      <c r="U1987" s="2" t="s">
        <v>4</v>
      </c>
      <c r="W1987" s="2" t="s">
        <v>4</v>
      </c>
      <c r="X1987" t="s">
        <v>4</v>
      </c>
      <c r="Y1987" s="2" t="s">
        <v>4</v>
      </c>
      <c r="Z1987" s="2" t="s">
        <v>4</v>
      </c>
      <c r="AC1987" s="2" t="s">
        <v>4</v>
      </c>
      <c r="AD1987" s="2" t="s">
        <v>4</v>
      </c>
      <c r="AE1987" s="2" t="s">
        <v>4</v>
      </c>
      <c r="AG1987" t="s">
        <v>4</v>
      </c>
      <c r="AH1987" s="2">
        <v>41865</v>
      </c>
      <c r="AI1987" s="2" t="s">
        <v>4</v>
      </c>
      <c r="AJ1987" s="2" t="s">
        <v>4</v>
      </c>
      <c r="AK1987" s="2" t="s">
        <v>4</v>
      </c>
      <c r="AL1987" s="2" t="s">
        <v>4</v>
      </c>
      <c r="AM1987" s="2" t="s">
        <v>4</v>
      </c>
      <c r="AO1987" s="2" t="s">
        <v>4</v>
      </c>
      <c r="AP1987" s="2" t="s">
        <v>4</v>
      </c>
      <c r="AQ1987" t="s">
        <v>4</v>
      </c>
    </row>
    <row r="1988" spans="1:43" x14ac:dyDescent="0.25">
      <c r="A1988" t="s">
        <v>10</v>
      </c>
      <c r="B1988" t="s">
        <v>32</v>
      </c>
      <c r="E1988" t="s">
        <v>643</v>
      </c>
      <c r="F1988" t="s">
        <v>2629</v>
      </c>
      <c r="G1988" t="s">
        <v>11053</v>
      </c>
      <c r="H1988" t="s">
        <v>19264</v>
      </c>
      <c r="I1988" t="s">
        <v>24950</v>
      </c>
      <c r="J1988" t="s">
        <v>535</v>
      </c>
      <c r="K1988" t="s">
        <v>4</v>
      </c>
      <c r="L1988" s="2" t="s">
        <v>4</v>
      </c>
      <c r="N1988" s="2" t="s">
        <v>4</v>
      </c>
      <c r="O1988" s="2" t="s">
        <v>4</v>
      </c>
      <c r="P1988" s="2" t="s">
        <v>4</v>
      </c>
      <c r="Q1988" s="2" t="s">
        <v>4</v>
      </c>
      <c r="R1988" s="2" t="s">
        <v>4</v>
      </c>
      <c r="S1988" s="2" t="s">
        <v>4</v>
      </c>
      <c r="T1988" s="2" t="s">
        <v>4</v>
      </c>
      <c r="U1988" s="2" t="s">
        <v>4</v>
      </c>
      <c r="W1988" s="2" t="s">
        <v>4</v>
      </c>
      <c r="X1988" t="s">
        <v>4</v>
      </c>
      <c r="Y1988" s="2" t="s">
        <v>4</v>
      </c>
      <c r="Z1988" s="2" t="s">
        <v>4</v>
      </c>
      <c r="AC1988" s="2" t="s">
        <v>4</v>
      </c>
      <c r="AD1988" s="2" t="s">
        <v>4</v>
      </c>
      <c r="AE1988" s="2" t="s">
        <v>4</v>
      </c>
      <c r="AG1988" t="s">
        <v>4</v>
      </c>
      <c r="AH1988" s="2">
        <v>41964</v>
      </c>
      <c r="AI1988" s="2" t="s">
        <v>4</v>
      </c>
      <c r="AJ1988" s="2" t="s">
        <v>4</v>
      </c>
      <c r="AK1988" s="2" t="s">
        <v>4</v>
      </c>
      <c r="AL1988" s="2" t="s">
        <v>4</v>
      </c>
      <c r="AM1988" s="2" t="s">
        <v>4</v>
      </c>
      <c r="AO1988" s="2" t="s">
        <v>4</v>
      </c>
      <c r="AP1988" s="2" t="s">
        <v>4</v>
      </c>
      <c r="AQ1988" t="s">
        <v>4</v>
      </c>
    </row>
    <row r="1989" spans="1:43" x14ac:dyDescent="0.25">
      <c r="A1989" t="s">
        <v>10</v>
      </c>
      <c r="B1989" t="s">
        <v>32</v>
      </c>
      <c r="E1989" t="s">
        <v>644</v>
      </c>
      <c r="F1989" t="s">
        <v>2630</v>
      </c>
      <c r="G1989" t="s">
        <v>11054</v>
      </c>
      <c r="H1989" t="s">
        <v>19265</v>
      </c>
      <c r="I1989" t="s">
        <v>24936</v>
      </c>
      <c r="J1989" t="s">
        <v>560</v>
      </c>
      <c r="K1989" t="s">
        <v>4</v>
      </c>
      <c r="L1989" s="2">
        <v>41984</v>
      </c>
      <c r="M1989" t="s">
        <v>1</v>
      </c>
      <c r="N1989" s="2">
        <v>42005</v>
      </c>
      <c r="O1989" s="2">
        <v>42021</v>
      </c>
      <c r="P1989" s="2" t="s">
        <v>4</v>
      </c>
      <c r="Q1989" s="2">
        <v>42026</v>
      </c>
      <c r="R1989" s="2">
        <v>42035</v>
      </c>
      <c r="S1989" s="2" t="s">
        <v>4</v>
      </c>
      <c r="T1989" s="2" t="s">
        <v>4</v>
      </c>
      <c r="U1989" s="2" t="s">
        <v>4</v>
      </c>
      <c r="W1989" s="2" t="s">
        <v>4</v>
      </c>
      <c r="X1989" t="s">
        <v>4</v>
      </c>
      <c r="Y1989" s="2" t="s">
        <v>4</v>
      </c>
      <c r="Z1989" s="2" t="s">
        <v>4</v>
      </c>
      <c r="AC1989" s="2">
        <v>42053</v>
      </c>
      <c r="AD1989" s="2" t="s">
        <v>4</v>
      </c>
      <c r="AE1989" s="2" t="s">
        <v>4</v>
      </c>
      <c r="AG1989">
        <v>11</v>
      </c>
      <c r="AH1989" s="2">
        <v>42326</v>
      </c>
      <c r="AI1989" s="2" t="s">
        <v>4</v>
      </c>
      <c r="AJ1989" s="2" t="s">
        <v>4</v>
      </c>
      <c r="AK1989" s="2" t="s">
        <v>4</v>
      </c>
      <c r="AL1989" s="2" t="s">
        <v>4</v>
      </c>
      <c r="AM1989" s="2" t="s">
        <v>4</v>
      </c>
      <c r="AO1989" s="2">
        <v>42028</v>
      </c>
      <c r="AP1989" s="2" t="s">
        <v>4</v>
      </c>
      <c r="AQ1989" t="s">
        <v>4</v>
      </c>
    </row>
    <row r="1990" spans="1:43" x14ac:dyDescent="0.25">
      <c r="A1990" t="s">
        <v>10</v>
      </c>
      <c r="B1990" t="s">
        <v>32</v>
      </c>
      <c r="E1990" t="s">
        <v>643</v>
      </c>
      <c r="F1990" t="s">
        <v>2631</v>
      </c>
      <c r="G1990" t="s">
        <v>11055</v>
      </c>
      <c r="H1990" t="s">
        <v>19266</v>
      </c>
      <c r="I1990" t="s">
        <v>24936</v>
      </c>
      <c r="J1990" t="s">
        <v>560</v>
      </c>
      <c r="K1990" t="s">
        <v>4</v>
      </c>
      <c r="L1990" s="2" t="s">
        <v>4</v>
      </c>
      <c r="N1990" s="2" t="s">
        <v>4</v>
      </c>
      <c r="O1990" s="2" t="s">
        <v>4</v>
      </c>
      <c r="P1990" s="2" t="s">
        <v>4</v>
      </c>
      <c r="Q1990" s="2" t="s">
        <v>4</v>
      </c>
      <c r="R1990" s="2" t="s">
        <v>4</v>
      </c>
      <c r="S1990" s="2" t="s">
        <v>4</v>
      </c>
      <c r="T1990" s="2" t="s">
        <v>4</v>
      </c>
      <c r="U1990" s="2" t="s">
        <v>4</v>
      </c>
      <c r="W1990" s="2" t="s">
        <v>4</v>
      </c>
      <c r="X1990" t="s">
        <v>4</v>
      </c>
      <c r="Y1990" s="2" t="s">
        <v>4</v>
      </c>
      <c r="Z1990" s="2" t="s">
        <v>4</v>
      </c>
      <c r="AC1990" s="2" t="s">
        <v>4</v>
      </c>
      <c r="AD1990" s="2" t="s">
        <v>4</v>
      </c>
      <c r="AE1990" s="2" t="s">
        <v>4</v>
      </c>
      <c r="AG1990" t="s">
        <v>4</v>
      </c>
      <c r="AH1990" s="2">
        <v>42417</v>
      </c>
      <c r="AI1990" s="2" t="s">
        <v>4</v>
      </c>
      <c r="AJ1990" s="2" t="s">
        <v>4</v>
      </c>
      <c r="AK1990" s="2" t="s">
        <v>4</v>
      </c>
      <c r="AL1990" s="2" t="s">
        <v>4</v>
      </c>
      <c r="AM1990" s="2" t="s">
        <v>4</v>
      </c>
      <c r="AO1990" s="2" t="s">
        <v>4</v>
      </c>
      <c r="AP1990" s="2" t="s">
        <v>4</v>
      </c>
      <c r="AQ1990" t="s">
        <v>4</v>
      </c>
    </row>
    <row r="1991" spans="1:43" x14ac:dyDescent="0.25">
      <c r="A1991" t="s">
        <v>10</v>
      </c>
      <c r="B1991" t="s">
        <v>32</v>
      </c>
      <c r="C1991" t="s">
        <v>78</v>
      </c>
      <c r="E1991" t="s">
        <v>2</v>
      </c>
      <c r="F1991" t="s">
        <v>2632</v>
      </c>
      <c r="G1991" t="s">
        <v>11056</v>
      </c>
      <c r="H1991" t="s">
        <v>19267</v>
      </c>
      <c r="I1991" t="s">
        <v>24943</v>
      </c>
      <c r="J1991" t="s">
        <v>616</v>
      </c>
      <c r="K1991">
        <v>1</v>
      </c>
      <c r="L1991" s="2">
        <v>41783</v>
      </c>
      <c r="M1991" t="s">
        <v>1</v>
      </c>
      <c r="N1991" s="2">
        <v>41804</v>
      </c>
      <c r="O1991" s="2">
        <v>41793</v>
      </c>
      <c r="P1991" s="2">
        <v>41798</v>
      </c>
      <c r="Q1991" s="2">
        <v>41798</v>
      </c>
      <c r="R1991" s="2">
        <v>41807</v>
      </c>
      <c r="S1991" s="2">
        <v>41791</v>
      </c>
      <c r="T1991" s="2">
        <v>41771</v>
      </c>
      <c r="U1991" s="2">
        <v>41797</v>
      </c>
      <c r="W1991" s="2">
        <v>41807</v>
      </c>
      <c r="X1991" t="s">
        <v>4</v>
      </c>
      <c r="Y1991" s="2">
        <v>41807</v>
      </c>
      <c r="Z1991" s="2">
        <v>41807</v>
      </c>
      <c r="AC1991" s="2">
        <v>41794</v>
      </c>
      <c r="AD1991" s="2">
        <v>41750</v>
      </c>
      <c r="AE1991" s="2">
        <v>41750</v>
      </c>
      <c r="AG1991">
        <v>21</v>
      </c>
      <c r="AH1991" s="2">
        <v>41907</v>
      </c>
      <c r="AI1991" s="2">
        <v>41896</v>
      </c>
      <c r="AJ1991" s="2">
        <v>41833</v>
      </c>
      <c r="AK1991" s="2">
        <v>41833</v>
      </c>
      <c r="AL1991" s="2" t="s">
        <v>4</v>
      </c>
      <c r="AM1991" s="2">
        <v>41895</v>
      </c>
      <c r="AN1991" t="s">
        <v>189</v>
      </c>
      <c r="AO1991" s="2">
        <v>41800</v>
      </c>
      <c r="AP1991" s="2">
        <v>41798</v>
      </c>
      <c r="AQ1991" t="s">
        <v>641</v>
      </c>
    </row>
    <row r="1992" spans="1:43" x14ac:dyDescent="0.25">
      <c r="A1992" t="s">
        <v>10</v>
      </c>
      <c r="B1992" t="s">
        <v>32</v>
      </c>
      <c r="E1992" t="s">
        <v>643</v>
      </c>
      <c r="F1992" t="s">
        <v>2633</v>
      </c>
      <c r="G1992" t="s">
        <v>11057</v>
      </c>
      <c r="H1992" t="s">
        <v>19268</v>
      </c>
      <c r="I1992" t="s">
        <v>24936</v>
      </c>
      <c r="J1992" t="s">
        <v>560</v>
      </c>
      <c r="K1992" t="s">
        <v>4</v>
      </c>
      <c r="L1992" s="2" t="s">
        <v>4</v>
      </c>
      <c r="N1992" s="2" t="s">
        <v>4</v>
      </c>
      <c r="O1992" s="2" t="s">
        <v>4</v>
      </c>
      <c r="P1992" s="2" t="s">
        <v>4</v>
      </c>
      <c r="Q1992" s="2" t="s">
        <v>4</v>
      </c>
      <c r="R1992" s="2" t="s">
        <v>4</v>
      </c>
      <c r="S1992" s="2" t="s">
        <v>4</v>
      </c>
      <c r="T1992" s="2" t="s">
        <v>4</v>
      </c>
      <c r="U1992" s="2" t="s">
        <v>4</v>
      </c>
      <c r="W1992" s="2" t="s">
        <v>4</v>
      </c>
      <c r="X1992" t="s">
        <v>4</v>
      </c>
      <c r="Y1992" s="2" t="s">
        <v>4</v>
      </c>
      <c r="Z1992" s="2" t="s">
        <v>4</v>
      </c>
      <c r="AC1992" s="2" t="s">
        <v>4</v>
      </c>
      <c r="AD1992" s="2" t="s">
        <v>4</v>
      </c>
      <c r="AE1992" s="2" t="s">
        <v>4</v>
      </c>
      <c r="AG1992" t="s">
        <v>4</v>
      </c>
      <c r="AH1992" s="2">
        <v>41866</v>
      </c>
      <c r="AI1992" s="2" t="s">
        <v>4</v>
      </c>
      <c r="AJ1992" s="2" t="s">
        <v>4</v>
      </c>
      <c r="AK1992" s="2" t="s">
        <v>4</v>
      </c>
      <c r="AL1992" s="2" t="s">
        <v>4</v>
      </c>
      <c r="AM1992" s="2" t="s">
        <v>4</v>
      </c>
      <c r="AO1992" s="2" t="s">
        <v>4</v>
      </c>
      <c r="AP1992" s="2" t="s">
        <v>4</v>
      </c>
      <c r="AQ1992" t="s">
        <v>4</v>
      </c>
    </row>
    <row r="1993" spans="1:43" x14ac:dyDescent="0.25">
      <c r="A1993" t="s">
        <v>10</v>
      </c>
      <c r="B1993" t="s">
        <v>32</v>
      </c>
      <c r="E1993" t="s">
        <v>643</v>
      </c>
      <c r="F1993" t="s">
        <v>2634</v>
      </c>
      <c r="G1993" t="s">
        <v>11058</v>
      </c>
      <c r="H1993" t="s">
        <v>19269</v>
      </c>
      <c r="I1993" t="s">
        <v>24936</v>
      </c>
      <c r="J1993" t="s">
        <v>560</v>
      </c>
      <c r="K1993" t="s">
        <v>4</v>
      </c>
      <c r="L1993" s="2" t="s">
        <v>4</v>
      </c>
      <c r="N1993" s="2" t="s">
        <v>4</v>
      </c>
      <c r="O1993" s="2" t="s">
        <v>4</v>
      </c>
      <c r="P1993" s="2" t="s">
        <v>4</v>
      </c>
      <c r="Q1993" s="2" t="s">
        <v>4</v>
      </c>
      <c r="R1993" s="2" t="s">
        <v>4</v>
      </c>
      <c r="S1993" s="2" t="s">
        <v>4</v>
      </c>
      <c r="T1993" s="2" t="s">
        <v>4</v>
      </c>
      <c r="U1993" s="2" t="s">
        <v>4</v>
      </c>
      <c r="W1993" s="2" t="s">
        <v>4</v>
      </c>
      <c r="X1993" t="s">
        <v>4</v>
      </c>
      <c r="Y1993" s="2" t="s">
        <v>4</v>
      </c>
      <c r="Z1993" s="2" t="s">
        <v>4</v>
      </c>
      <c r="AC1993" s="2" t="s">
        <v>4</v>
      </c>
      <c r="AD1993" s="2" t="s">
        <v>4</v>
      </c>
      <c r="AE1993" s="2" t="s">
        <v>4</v>
      </c>
      <c r="AG1993" t="s">
        <v>4</v>
      </c>
      <c r="AH1993" s="2">
        <v>42103</v>
      </c>
      <c r="AI1993" s="2" t="s">
        <v>4</v>
      </c>
      <c r="AJ1993" s="2" t="s">
        <v>4</v>
      </c>
      <c r="AK1993" s="2" t="s">
        <v>4</v>
      </c>
      <c r="AL1993" s="2" t="s">
        <v>4</v>
      </c>
      <c r="AM1993" s="2" t="s">
        <v>4</v>
      </c>
      <c r="AO1993" s="2" t="s">
        <v>4</v>
      </c>
      <c r="AP1993" s="2" t="s">
        <v>4</v>
      </c>
      <c r="AQ1993" t="s">
        <v>4</v>
      </c>
    </row>
    <row r="1994" spans="1:43" x14ac:dyDescent="0.25">
      <c r="A1994" t="s">
        <v>10</v>
      </c>
      <c r="B1994" t="s">
        <v>32</v>
      </c>
      <c r="E1994" t="s">
        <v>643</v>
      </c>
      <c r="F1994" t="s">
        <v>2635</v>
      </c>
      <c r="G1994" t="s">
        <v>11059</v>
      </c>
      <c r="H1994" t="s">
        <v>19270</v>
      </c>
      <c r="I1994" t="s">
        <v>24936</v>
      </c>
      <c r="J1994" t="s">
        <v>560</v>
      </c>
      <c r="K1994" t="s">
        <v>4</v>
      </c>
      <c r="L1994" s="2" t="s">
        <v>4</v>
      </c>
      <c r="N1994" s="2" t="s">
        <v>4</v>
      </c>
      <c r="O1994" s="2" t="s">
        <v>4</v>
      </c>
      <c r="P1994" s="2" t="s">
        <v>4</v>
      </c>
      <c r="Q1994" s="2" t="s">
        <v>4</v>
      </c>
      <c r="R1994" s="2" t="s">
        <v>4</v>
      </c>
      <c r="S1994" s="2" t="s">
        <v>4</v>
      </c>
      <c r="T1994" s="2" t="s">
        <v>4</v>
      </c>
      <c r="U1994" s="2" t="s">
        <v>4</v>
      </c>
      <c r="W1994" s="2" t="s">
        <v>4</v>
      </c>
      <c r="X1994" t="s">
        <v>4</v>
      </c>
      <c r="Y1994" s="2" t="s">
        <v>4</v>
      </c>
      <c r="Z1994" s="2" t="s">
        <v>4</v>
      </c>
      <c r="AC1994" s="2" t="s">
        <v>4</v>
      </c>
      <c r="AD1994" s="2" t="s">
        <v>4</v>
      </c>
      <c r="AE1994" s="2" t="s">
        <v>4</v>
      </c>
      <c r="AG1994" t="s">
        <v>4</v>
      </c>
      <c r="AH1994" s="2">
        <v>41651</v>
      </c>
      <c r="AI1994" s="2" t="s">
        <v>4</v>
      </c>
      <c r="AJ1994" s="2" t="s">
        <v>4</v>
      </c>
      <c r="AK1994" s="2" t="s">
        <v>4</v>
      </c>
      <c r="AL1994" s="2" t="s">
        <v>4</v>
      </c>
      <c r="AM1994" s="2" t="s">
        <v>4</v>
      </c>
      <c r="AO1994" s="2" t="s">
        <v>4</v>
      </c>
      <c r="AP1994" s="2" t="s">
        <v>4</v>
      </c>
      <c r="AQ1994" t="s">
        <v>4</v>
      </c>
    </row>
    <row r="1995" spans="1:43" x14ac:dyDescent="0.25">
      <c r="A1995" t="s">
        <v>10</v>
      </c>
      <c r="B1995" t="s">
        <v>32</v>
      </c>
      <c r="E1995" t="s">
        <v>643</v>
      </c>
      <c r="F1995" t="s">
        <v>2636</v>
      </c>
      <c r="G1995" t="s">
        <v>11060</v>
      </c>
      <c r="H1995" t="s">
        <v>19271</v>
      </c>
      <c r="I1995" t="s">
        <v>24936</v>
      </c>
      <c r="J1995" t="s">
        <v>560</v>
      </c>
      <c r="K1995" t="s">
        <v>4</v>
      </c>
      <c r="L1995" s="2" t="s">
        <v>4</v>
      </c>
      <c r="N1995" s="2" t="s">
        <v>4</v>
      </c>
      <c r="O1995" s="2" t="s">
        <v>4</v>
      </c>
      <c r="P1995" s="2" t="s">
        <v>4</v>
      </c>
      <c r="Q1995" s="2" t="s">
        <v>4</v>
      </c>
      <c r="R1995" s="2" t="s">
        <v>4</v>
      </c>
      <c r="S1995" s="2" t="s">
        <v>4</v>
      </c>
      <c r="T1995" s="2" t="s">
        <v>4</v>
      </c>
      <c r="U1995" s="2" t="s">
        <v>4</v>
      </c>
      <c r="W1995" s="2" t="s">
        <v>4</v>
      </c>
      <c r="X1995" t="s">
        <v>4</v>
      </c>
      <c r="Y1995" s="2" t="s">
        <v>4</v>
      </c>
      <c r="Z1995" s="2" t="s">
        <v>4</v>
      </c>
      <c r="AC1995" s="2" t="s">
        <v>4</v>
      </c>
      <c r="AD1995" s="2" t="s">
        <v>4</v>
      </c>
      <c r="AE1995" s="2" t="s">
        <v>4</v>
      </c>
      <c r="AG1995" t="s">
        <v>4</v>
      </c>
      <c r="AH1995" s="2">
        <v>41736</v>
      </c>
      <c r="AI1995" s="2" t="s">
        <v>4</v>
      </c>
      <c r="AJ1995" s="2" t="s">
        <v>4</v>
      </c>
      <c r="AK1995" s="2" t="s">
        <v>4</v>
      </c>
      <c r="AL1995" s="2" t="s">
        <v>4</v>
      </c>
      <c r="AM1995" s="2" t="s">
        <v>4</v>
      </c>
      <c r="AO1995" s="2" t="s">
        <v>4</v>
      </c>
      <c r="AP1995" s="2" t="s">
        <v>4</v>
      </c>
      <c r="AQ1995" t="s">
        <v>4</v>
      </c>
    </row>
    <row r="1996" spans="1:43" x14ac:dyDescent="0.25">
      <c r="A1996" t="s">
        <v>10</v>
      </c>
      <c r="B1996" t="s">
        <v>32</v>
      </c>
      <c r="E1996" t="s">
        <v>643</v>
      </c>
      <c r="F1996" t="s">
        <v>2637</v>
      </c>
      <c r="G1996" t="s">
        <v>11061</v>
      </c>
      <c r="H1996" t="s">
        <v>19272</v>
      </c>
      <c r="I1996" t="s">
        <v>24936</v>
      </c>
      <c r="J1996" t="s">
        <v>560</v>
      </c>
      <c r="K1996" t="s">
        <v>4</v>
      </c>
      <c r="L1996" s="2" t="s">
        <v>4</v>
      </c>
      <c r="N1996" s="2" t="s">
        <v>4</v>
      </c>
      <c r="O1996" s="2" t="s">
        <v>4</v>
      </c>
      <c r="P1996" s="2" t="s">
        <v>4</v>
      </c>
      <c r="Q1996" s="2" t="s">
        <v>4</v>
      </c>
      <c r="R1996" s="2" t="s">
        <v>4</v>
      </c>
      <c r="S1996" s="2" t="s">
        <v>4</v>
      </c>
      <c r="T1996" s="2" t="s">
        <v>4</v>
      </c>
      <c r="U1996" s="2" t="s">
        <v>4</v>
      </c>
      <c r="W1996" s="2" t="s">
        <v>4</v>
      </c>
      <c r="X1996" t="s">
        <v>4</v>
      </c>
      <c r="Y1996" s="2" t="s">
        <v>4</v>
      </c>
      <c r="Z1996" s="2" t="s">
        <v>4</v>
      </c>
      <c r="AC1996" s="2" t="s">
        <v>4</v>
      </c>
      <c r="AD1996" s="2" t="s">
        <v>4</v>
      </c>
      <c r="AE1996" s="2" t="s">
        <v>4</v>
      </c>
      <c r="AG1996" t="s">
        <v>4</v>
      </c>
      <c r="AH1996" s="2">
        <v>41532</v>
      </c>
      <c r="AI1996" s="2" t="s">
        <v>4</v>
      </c>
      <c r="AJ1996" s="2" t="s">
        <v>4</v>
      </c>
      <c r="AK1996" s="2" t="s">
        <v>4</v>
      </c>
      <c r="AL1996" s="2" t="s">
        <v>4</v>
      </c>
      <c r="AM1996" s="2" t="s">
        <v>4</v>
      </c>
      <c r="AO1996" s="2" t="s">
        <v>4</v>
      </c>
      <c r="AP1996" s="2" t="s">
        <v>4</v>
      </c>
      <c r="AQ1996" t="s">
        <v>4</v>
      </c>
    </row>
    <row r="1997" spans="1:43" x14ac:dyDescent="0.25">
      <c r="A1997" t="s">
        <v>10</v>
      </c>
      <c r="B1997" t="s">
        <v>32</v>
      </c>
      <c r="E1997" t="s">
        <v>643</v>
      </c>
      <c r="F1997" t="s">
        <v>2638</v>
      </c>
      <c r="G1997" t="s">
        <v>11062</v>
      </c>
      <c r="H1997" t="s">
        <v>19273</v>
      </c>
      <c r="I1997" t="s">
        <v>24936</v>
      </c>
      <c r="J1997" t="s">
        <v>560</v>
      </c>
      <c r="K1997" t="s">
        <v>4</v>
      </c>
      <c r="L1997" s="2" t="s">
        <v>4</v>
      </c>
      <c r="N1997" s="2" t="s">
        <v>4</v>
      </c>
      <c r="O1997" s="2" t="s">
        <v>4</v>
      </c>
      <c r="P1997" s="2" t="s">
        <v>4</v>
      </c>
      <c r="Q1997" s="2" t="s">
        <v>4</v>
      </c>
      <c r="R1997" s="2" t="s">
        <v>4</v>
      </c>
      <c r="S1997" s="2" t="s">
        <v>4</v>
      </c>
      <c r="T1997" s="2" t="s">
        <v>4</v>
      </c>
      <c r="U1997" s="2" t="s">
        <v>4</v>
      </c>
      <c r="W1997" s="2" t="s">
        <v>4</v>
      </c>
      <c r="X1997" t="s">
        <v>4</v>
      </c>
      <c r="Y1997" s="2" t="s">
        <v>4</v>
      </c>
      <c r="Z1997" s="2" t="s">
        <v>4</v>
      </c>
      <c r="AC1997" s="2" t="s">
        <v>4</v>
      </c>
      <c r="AD1997" s="2" t="s">
        <v>4</v>
      </c>
      <c r="AE1997" s="2" t="s">
        <v>4</v>
      </c>
      <c r="AG1997" t="s">
        <v>4</v>
      </c>
      <c r="AH1997" s="2">
        <v>42155</v>
      </c>
      <c r="AI1997" s="2" t="s">
        <v>4</v>
      </c>
      <c r="AJ1997" s="2" t="s">
        <v>4</v>
      </c>
      <c r="AK1997" s="2" t="s">
        <v>4</v>
      </c>
      <c r="AL1997" s="2" t="s">
        <v>4</v>
      </c>
      <c r="AM1997" s="2" t="s">
        <v>4</v>
      </c>
      <c r="AO1997" s="2" t="s">
        <v>4</v>
      </c>
      <c r="AP1997" s="2" t="s">
        <v>4</v>
      </c>
      <c r="AQ1997" t="s">
        <v>4</v>
      </c>
    </row>
    <row r="1998" spans="1:43" x14ac:dyDescent="0.25">
      <c r="A1998" t="s">
        <v>10</v>
      </c>
      <c r="B1998" t="s">
        <v>32</v>
      </c>
      <c r="E1998" t="s">
        <v>643</v>
      </c>
      <c r="F1998" t="s">
        <v>2639</v>
      </c>
      <c r="G1998" t="s">
        <v>11063</v>
      </c>
      <c r="H1998" t="s">
        <v>19274</v>
      </c>
      <c r="I1998" t="s">
        <v>24950</v>
      </c>
      <c r="J1998" t="s">
        <v>535</v>
      </c>
      <c r="K1998" t="s">
        <v>4</v>
      </c>
      <c r="L1998" s="2" t="s">
        <v>4</v>
      </c>
      <c r="N1998" s="2" t="s">
        <v>4</v>
      </c>
      <c r="O1998" s="2" t="s">
        <v>4</v>
      </c>
      <c r="P1998" s="2" t="s">
        <v>4</v>
      </c>
      <c r="Q1998" s="2" t="s">
        <v>4</v>
      </c>
      <c r="R1998" s="2" t="s">
        <v>4</v>
      </c>
      <c r="S1998" s="2" t="s">
        <v>4</v>
      </c>
      <c r="T1998" s="2" t="s">
        <v>4</v>
      </c>
      <c r="U1998" s="2" t="s">
        <v>4</v>
      </c>
      <c r="W1998" s="2" t="s">
        <v>4</v>
      </c>
      <c r="X1998" t="s">
        <v>4</v>
      </c>
      <c r="Y1998" s="2" t="s">
        <v>4</v>
      </c>
      <c r="Z1998" s="2" t="s">
        <v>4</v>
      </c>
      <c r="AC1998" s="2" t="s">
        <v>4</v>
      </c>
      <c r="AD1998" s="2" t="s">
        <v>4</v>
      </c>
      <c r="AE1998" s="2" t="s">
        <v>4</v>
      </c>
      <c r="AG1998" t="s">
        <v>4</v>
      </c>
      <c r="AH1998" s="2">
        <v>41605</v>
      </c>
      <c r="AI1998" s="2" t="s">
        <v>4</v>
      </c>
      <c r="AJ1998" s="2" t="s">
        <v>4</v>
      </c>
      <c r="AK1998" s="2" t="s">
        <v>4</v>
      </c>
      <c r="AL1998" s="2" t="s">
        <v>4</v>
      </c>
      <c r="AM1998" s="2" t="s">
        <v>4</v>
      </c>
      <c r="AO1998" s="2" t="s">
        <v>4</v>
      </c>
      <c r="AP1998" s="2" t="s">
        <v>4</v>
      </c>
      <c r="AQ1998" t="s">
        <v>4</v>
      </c>
    </row>
    <row r="1999" spans="1:43" x14ac:dyDescent="0.25">
      <c r="A1999" t="s">
        <v>10</v>
      </c>
      <c r="B1999" t="s">
        <v>33</v>
      </c>
      <c r="C1999" t="s">
        <v>180</v>
      </c>
      <c r="E1999" t="s">
        <v>2</v>
      </c>
      <c r="F1999" t="s">
        <v>2640</v>
      </c>
      <c r="G1999" t="s">
        <v>11064</v>
      </c>
      <c r="H1999" t="s">
        <v>19275</v>
      </c>
      <c r="I1999" t="s">
        <v>24936</v>
      </c>
      <c r="J1999" t="s">
        <v>560</v>
      </c>
      <c r="K1999">
        <v>1</v>
      </c>
      <c r="L1999" s="2">
        <v>41628</v>
      </c>
      <c r="M1999" t="s">
        <v>1</v>
      </c>
      <c r="N1999" s="2">
        <v>41649</v>
      </c>
      <c r="O1999" s="2">
        <v>41713</v>
      </c>
      <c r="P1999" s="2" t="s">
        <v>4</v>
      </c>
      <c r="Q1999" s="2">
        <v>41713</v>
      </c>
      <c r="R1999" s="2">
        <v>41751</v>
      </c>
      <c r="S1999" s="2">
        <v>41586</v>
      </c>
      <c r="T1999" s="2">
        <v>41716</v>
      </c>
      <c r="U1999" s="2">
        <v>41772</v>
      </c>
      <c r="W1999" s="2">
        <v>41772</v>
      </c>
      <c r="X1999">
        <v>41776</v>
      </c>
      <c r="Y1999" s="2" t="s">
        <v>4</v>
      </c>
      <c r="Z1999" s="2">
        <v>41770</v>
      </c>
      <c r="AB1999" t="s">
        <v>25648</v>
      </c>
      <c r="AC1999" s="2">
        <v>41770</v>
      </c>
      <c r="AD1999" s="2">
        <v>41770</v>
      </c>
      <c r="AE1999" s="2">
        <v>41759</v>
      </c>
      <c r="AG1999">
        <v>22</v>
      </c>
      <c r="AH1999" s="2">
        <v>41851</v>
      </c>
      <c r="AI1999" s="2">
        <v>41804</v>
      </c>
      <c r="AJ1999" s="2" t="s">
        <v>4</v>
      </c>
      <c r="AK1999" s="2">
        <v>41776</v>
      </c>
      <c r="AL1999" s="2" t="s">
        <v>4</v>
      </c>
      <c r="AM1999" s="2">
        <v>41800</v>
      </c>
      <c r="AO1999" s="2">
        <v>41744</v>
      </c>
      <c r="AP1999" s="2">
        <v>41593</v>
      </c>
      <c r="AQ1999" t="s">
        <v>519</v>
      </c>
    </row>
    <row r="2000" spans="1:43" x14ac:dyDescent="0.25">
      <c r="A2000" t="s">
        <v>10</v>
      </c>
      <c r="B2000" t="s">
        <v>33</v>
      </c>
      <c r="C2000" t="s">
        <v>211</v>
      </c>
      <c r="E2000" t="s">
        <v>2</v>
      </c>
      <c r="F2000" t="s">
        <v>2641</v>
      </c>
      <c r="G2000" t="s">
        <v>11065</v>
      </c>
      <c r="H2000" t="s">
        <v>19276</v>
      </c>
      <c r="I2000" t="s">
        <v>24936</v>
      </c>
      <c r="J2000" t="s">
        <v>560</v>
      </c>
      <c r="K2000">
        <v>3</v>
      </c>
      <c r="L2000" s="2">
        <v>41501</v>
      </c>
      <c r="M2000" t="s">
        <v>1</v>
      </c>
      <c r="N2000" s="2">
        <v>41522</v>
      </c>
      <c r="O2000" s="2">
        <v>41510</v>
      </c>
      <c r="P2000" s="2">
        <v>41153</v>
      </c>
      <c r="Q2000" s="2">
        <v>41515</v>
      </c>
      <c r="R2000" s="2">
        <v>41590</v>
      </c>
      <c r="S2000" s="2">
        <v>41516</v>
      </c>
      <c r="T2000" s="2">
        <v>41515</v>
      </c>
      <c r="U2000" s="2">
        <v>41536</v>
      </c>
      <c r="W2000" s="2">
        <v>41548</v>
      </c>
      <c r="X2000" t="s">
        <v>4</v>
      </c>
      <c r="Y2000" s="2" t="s">
        <v>4</v>
      </c>
      <c r="Z2000" s="2" t="s">
        <v>4</v>
      </c>
      <c r="AB2000" t="s">
        <v>25649</v>
      </c>
      <c r="AC2000" s="2">
        <v>41543</v>
      </c>
      <c r="AD2000" s="2">
        <v>41564</v>
      </c>
      <c r="AE2000" s="2">
        <v>41562</v>
      </c>
      <c r="AG2000">
        <v>14</v>
      </c>
      <c r="AH2000" s="2">
        <v>41500</v>
      </c>
      <c r="AI2000" s="2">
        <v>41578</v>
      </c>
      <c r="AJ2000" s="2" t="s">
        <v>4</v>
      </c>
      <c r="AK2000" s="2">
        <v>41562</v>
      </c>
      <c r="AL2000" s="2" t="s">
        <v>4</v>
      </c>
      <c r="AM2000" s="2">
        <v>41572</v>
      </c>
      <c r="AN2000" t="s">
        <v>351</v>
      </c>
      <c r="AO2000" s="2">
        <v>41583</v>
      </c>
      <c r="AP2000" s="2">
        <v>41523</v>
      </c>
      <c r="AQ2000" t="s">
        <v>519</v>
      </c>
    </row>
    <row r="2001" spans="1:43" x14ac:dyDescent="0.25">
      <c r="A2001" t="s">
        <v>10</v>
      </c>
      <c r="B2001" t="s">
        <v>33</v>
      </c>
      <c r="C2001" t="s">
        <v>289</v>
      </c>
      <c r="E2001" t="s">
        <v>2</v>
      </c>
      <c r="F2001" t="s">
        <v>2642</v>
      </c>
      <c r="G2001" t="s">
        <v>11066</v>
      </c>
      <c r="H2001" t="s">
        <v>19277</v>
      </c>
      <c r="I2001" t="s">
        <v>24939</v>
      </c>
      <c r="J2001" t="s">
        <v>616</v>
      </c>
      <c r="K2001">
        <v>1</v>
      </c>
      <c r="L2001" s="2">
        <v>41464</v>
      </c>
      <c r="M2001" t="s">
        <v>1</v>
      </c>
      <c r="N2001" s="2" t="s">
        <v>4</v>
      </c>
      <c r="O2001" s="2">
        <v>41464</v>
      </c>
      <c r="P2001" s="2">
        <v>41495</v>
      </c>
      <c r="Q2001" s="2">
        <v>41474</v>
      </c>
      <c r="R2001" s="2" t="s">
        <v>4</v>
      </c>
      <c r="S2001" s="2">
        <v>41578</v>
      </c>
      <c r="T2001" s="2">
        <v>41484</v>
      </c>
      <c r="U2001" s="2">
        <v>41598</v>
      </c>
      <c r="W2001" s="2">
        <v>41676</v>
      </c>
      <c r="X2001">
        <v>41695</v>
      </c>
      <c r="Y2001" s="2">
        <v>41695</v>
      </c>
      <c r="Z2001" s="2">
        <v>41676</v>
      </c>
      <c r="AB2001" t="s">
        <v>25650</v>
      </c>
      <c r="AC2001" s="2" t="s">
        <v>4</v>
      </c>
      <c r="AD2001" s="2">
        <v>41675</v>
      </c>
      <c r="AE2001" s="2">
        <v>41711</v>
      </c>
      <c r="AG2001" t="s">
        <v>4</v>
      </c>
      <c r="AH2001" s="2">
        <v>41775</v>
      </c>
      <c r="AI2001" s="2">
        <v>41718</v>
      </c>
      <c r="AJ2001" s="2" t="s">
        <v>4</v>
      </c>
      <c r="AK2001" s="2">
        <v>41695</v>
      </c>
      <c r="AL2001" s="2" t="s">
        <v>4</v>
      </c>
      <c r="AM2001" s="2">
        <v>41712</v>
      </c>
      <c r="AO2001" s="2" t="s">
        <v>4</v>
      </c>
      <c r="AP2001" s="2">
        <v>41585</v>
      </c>
      <c r="AQ2001" t="s">
        <v>519</v>
      </c>
    </row>
    <row r="2002" spans="1:43" x14ac:dyDescent="0.25">
      <c r="A2002" t="s">
        <v>10</v>
      </c>
      <c r="B2002" t="s">
        <v>33</v>
      </c>
      <c r="C2002" t="s">
        <v>371</v>
      </c>
      <c r="E2002" t="s">
        <v>643</v>
      </c>
      <c r="F2002" t="s">
        <v>2643</v>
      </c>
      <c r="G2002" t="s">
        <v>11067</v>
      </c>
      <c r="H2002" t="s">
        <v>19278</v>
      </c>
      <c r="I2002" t="s">
        <v>24939</v>
      </c>
      <c r="J2002" t="s">
        <v>616</v>
      </c>
      <c r="K2002">
        <v>3</v>
      </c>
      <c r="L2002" s="2">
        <v>40684</v>
      </c>
      <c r="M2002" t="s">
        <v>1</v>
      </c>
      <c r="N2002" s="2" t="s">
        <v>4</v>
      </c>
      <c r="O2002" s="2">
        <v>41495</v>
      </c>
      <c r="P2002" s="2">
        <v>40887</v>
      </c>
      <c r="Q2002" s="2">
        <v>41503</v>
      </c>
      <c r="R2002" s="2">
        <v>41514</v>
      </c>
      <c r="S2002" s="2">
        <v>41525</v>
      </c>
      <c r="T2002" s="2">
        <v>41522</v>
      </c>
      <c r="U2002" s="2" t="s">
        <v>4</v>
      </c>
      <c r="W2002" s="2" t="s">
        <v>4</v>
      </c>
      <c r="X2002" t="s">
        <v>4</v>
      </c>
      <c r="Y2002" s="2" t="s">
        <v>4</v>
      </c>
      <c r="Z2002" s="2">
        <v>41730</v>
      </c>
      <c r="AB2002" t="s">
        <v>25651</v>
      </c>
      <c r="AC2002" s="2">
        <v>41540</v>
      </c>
      <c r="AD2002" s="2">
        <v>41715</v>
      </c>
      <c r="AE2002" s="2" t="s">
        <v>4</v>
      </c>
      <c r="AG2002">
        <v>21</v>
      </c>
      <c r="AH2002" s="2">
        <v>42014</v>
      </c>
      <c r="AI2002" s="2" t="s">
        <v>4</v>
      </c>
      <c r="AJ2002" s="2">
        <v>40952</v>
      </c>
      <c r="AK2002" s="2" t="s">
        <v>4</v>
      </c>
      <c r="AL2002" s="2" t="s">
        <v>4</v>
      </c>
      <c r="AM2002" s="2" t="s">
        <v>4</v>
      </c>
      <c r="AO2002" s="2">
        <v>41507</v>
      </c>
      <c r="AP2002" s="2">
        <v>41532</v>
      </c>
      <c r="AQ2002" t="s">
        <v>519</v>
      </c>
    </row>
    <row r="2003" spans="1:43" x14ac:dyDescent="0.25">
      <c r="A2003" t="s">
        <v>10</v>
      </c>
      <c r="B2003" t="s">
        <v>33</v>
      </c>
      <c r="D2003" t="s">
        <v>419</v>
      </c>
      <c r="E2003" t="s">
        <v>2</v>
      </c>
      <c r="F2003" t="s">
        <v>2644</v>
      </c>
      <c r="G2003" t="s">
        <v>11068</v>
      </c>
      <c r="H2003" t="s">
        <v>19279</v>
      </c>
      <c r="I2003" t="s">
        <v>24943</v>
      </c>
      <c r="J2003" t="s">
        <v>616</v>
      </c>
      <c r="K2003">
        <v>3</v>
      </c>
      <c r="L2003" s="2">
        <v>41377</v>
      </c>
      <c r="M2003" t="s">
        <v>1</v>
      </c>
      <c r="N2003" s="2" t="s">
        <v>4</v>
      </c>
      <c r="O2003" s="2">
        <v>42012</v>
      </c>
      <c r="P2003" s="2">
        <v>41937</v>
      </c>
      <c r="Q2003" s="2">
        <v>42015</v>
      </c>
      <c r="R2003" s="2">
        <v>42026</v>
      </c>
      <c r="S2003" s="2">
        <v>42019</v>
      </c>
      <c r="T2003" s="2">
        <v>42015</v>
      </c>
      <c r="U2003" s="2">
        <v>42033</v>
      </c>
      <c r="W2003" s="2">
        <v>42109</v>
      </c>
      <c r="X2003" t="s">
        <v>4</v>
      </c>
      <c r="Y2003" s="2" t="s">
        <v>4</v>
      </c>
      <c r="Z2003" s="2">
        <v>42028</v>
      </c>
      <c r="AB2003" t="s">
        <v>25652</v>
      </c>
      <c r="AC2003" s="2">
        <v>42079</v>
      </c>
      <c r="AD2003" s="2">
        <v>42089</v>
      </c>
      <c r="AE2003" s="2">
        <v>42081</v>
      </c>
      <c r="AG2003">
        <v>11</v>
      </c>
      <c r="AH2003" s="2">
        <v>42127</v>
      </c>
      <c r="AI2003" s="2">
        <v>42131</v>
      </c>
      <c r="AJ2003" s="2">
        <v>42121</v>
      </c>
      <c r="AK2003" s="2">
        <v>42109</v>
      </c>
      <c r="AL2003" s="2">
        <v>41730</v>
      </c>
      <c r="AM2003" s="2">
        <v>42127</v>
      </c>
      <c r="AN2003" t="s">
        <v>351</v>
      </c>
      <c r="AO2003" s="2">
        <v>42019</v>
      </c>
      <c r="AP2003" s="2">
        <v>42026</v>
      </c>
      <c r="AQ2003" t="s">
        <v>551</v>
      </c>
    </row>
    <row r="2004" spans="1:43" x14ac:dyDescent="0.25">
      <c r="A2004" t="s">
        <v>10</v>
      </c>
      <c r="B2004" t="s">
        <v>33</v>
      </c>
      <c r="C2004" t="s">
        <v>304</v>
      </c>
      <c r="E2004" t="s">
        <v>2</v>
      </c>
      <c r="F2004" t="s">
        <v>2645</v>
      </c>
      <c r="G2004" t="s">
        <v>11069</v>
      </c>
      <c r="H2004" t="s">
        <v>19280</v>
      </c>
      <c r="I2004" t="s">
        <v>24945</v>
      </c>
      <c r="J2004" t="s">
        <v>560</v>
      </c>
      <c r="K2004">
        <v>3</v>
      </c>
      <c r="L2004" s="2">
        <v>41551</v>
      </c>
      <c r="M2004" t="s">
        <v>1</v>
      </c>
      <c r="N2004" s="2" t="s">
        <v>4</v>
      </c>
      <c r="O2004" s="2">
        <v>41571</v>
      </c>
      <c r="P2004" s="2">
        <v>41582</v>
      </c>
      <c r="Q2004" s="2">
        <v>41577</v>
      </c>
      <c r="R2004" s="2">
        <v>41591</v>
      </c>
      <c r="S2004" s="2">
        <v>41747</v>
      </c>
      <c r="T2004" s="2">
        <v>41747</v>
      </c>
      <c r="U2004" s="2">
        <v>41803</v>
      </c>
      <c r="W2004" s="2">
        <v>41770</v>
      </c>
      <c r="X2004">
        <v>41801</v>
      </c>
      <c r="Y2004" s="2">
        <v>41801</v>
      </c>
      <c r="Z2004" s="2">
        <v>41785</v>
      </c>
      <c r="AB2004" t="s">
        <v>25653</v>
      </c>
      <c r="AC2004" s="2">
        <v>41621</v>
      </c>
      <c r="AD2004" s="2">
        <v>41644</v>
      </c>
      <c r="AE2004" s="2">
        <v>41586</v>
      </c>
      <c r="AG2004" t="s">
        <v>4</v>
      </c>
      <c r="AH2004" s="2">
        <v>41819</v>
      </c>
      <c r="AI2004" s="2">
        <v>41816</v>
      </c>
      <c r="AJ2004" s="2">
        <v>41557</v>
      </c>
      <c r="AK2004" s="2">
        <v>41801</v>
      </c>
      <c r="AL2004" s="2" t="s">
        <v>4</v>
      </c>
      <c r="AM2004" s="2">
        <v>41809</v>
      </c>
      <c r="AN2004" t="s">
        <v>381</v>
      </c>
      <c r="AO2004" s="2" t="s">
        <v>4</v>
      </c>
      <c r="AP2004" s="2">
        <v>41754</v>
      </c>
      <c r="AQ2004" t="s">
        <v>6</v>
      </c>
    </row>
    <row r="2005" spans="1:43" x14ac:dyDescent="0.25">
      <c r="A2005" t="s">
        <v>10</v>
      </c>
      <c r="B2005" t="s">
        <v>33</v>
      </c>
      <c r="C2005" t="s">
        <v>171</v>
      </c>
      <c r="E2005" t="s">
        <v>2</v>
      </c>
      <c r="F2005" t="s">
        <v>2646</v>
      </c>
      <c r="G2005" t="s">
        <v>11070</v>
      </c>
      <c r="H2005" t="s">
        <v>19281</v>
      </c>
      <c r="I2005" t="s">
        <v>24942</v>
      </c>
      <c r="J2005" t="s">
        <v>460</v>
      </c>
      <c r="K2005">
        <v>3</v>
      </c>
      <c r="L2005" s="2">
        <v>40576</v>
      </c>
      <c r="M2005" t="s">
        <v>1</v>
      </c>
      <c r="N2005" s="2" t="s">
        <v>4</v>
      </c>
      <c r="O2005" s="2">
        <v>41273</v>
      </c>
      <c r="P2005" s="2">
        <v>41070</v>
      </c>
      <c r="Q2005" s="2">
        <v>41276</v>
      </c>
      <c r="R2005" s="2">
        <v>41351</v>
      </c>
      <c r="S2005" s="2">
        <v>41275</v>
      </c>
      <c r="T2005" s="2">
        <v>41274</v>
      </c>
      <c r="U2005" s="2">
        <v>41295</v>
      </c>
      <c r="W2005" s="2">
        <v>41296</v>
      </c>
      <c r="X2005" t="s">
        <v>4</v>
      </c>
      <c r="Y2005" s="2" t="s">
        <v>4</v>
      </c>
      <c r="Z2005" s="2">
        <v>41203</v>
      </c>
      <c r="AB2005" t="s">
        <v>25654</v>
      </c>
      <c r="AC2005" s="2">
        <v>41342</v>
      </c>
      <c r="AD2005" s="2">
        <v>41326</v>
      </c>
      <c r="AE2005" s="2">
        <v>41318</v>
      </c>
      <c r="AG2005">
        <v>14</v>
      </c>
      <c r="AH2005" s="2">
        <v>41366</v>
      </c>
      <c r="AI2005" s="2">
        <v>41318</v>
      </c>
      <c r="AJ2005" s="2">
        <v>40845</v>
      </c>
      <c r="AK2005" s="2">
        <v>41303</v>
      </c>
      <c r="AL2005" s="2">
        <v>40905</v>
      </c>
      <c r="AM2005" s="2">
        <v>41312</v>
      </c>
      <c r="AN2005" t="s">
        <v>340</v>
      </c>
      <c r="AO2005" s="2">
        <v>41344</v>
      </c>
      <c r="AP2005" s="2">
        <v>41282</v>
      </c>
      <c r="AQ2005" t="s">
        <v>6</v>
      </c>
    </row>
    <row r="2006" spans="1:43" x14ac:dyDescent="0.25">
      <c r="A2006" t="s">
        <v>10</v>
      </c>
      <c r="B2006" t="s">
        <v>33</v>
      </c>
      <c r="C2006" t="s">
        <v>171</v>
      </c>
      <c r="E2006" t="s">
        <v>643</v>
      </c>
      <c r="F2006" t="s">
        <v>2647</v>
      </c>
      <c r="G2006" t="s">
        <v>11071</v>
      </c>
      <c r="H2006" t="s">
        <v>19282</v>
      </c>
      <c r="I2006" t="s">
        <v>24942</v>
      </c>
      <c r="J2006" t="s">
        <v>616</v>
      </c>
      <c r="K2006">
        <v>3</v>
      </c>
      <c r="L2006" s="2">
        <v>41688</v>
      </c>
      <c r="M2006" t="s">
        <v>1</v>
      </c>
      <c r="N2006" s="2">
        <v>41709</v>
      </c>
      <c r="O2006" s="2">
        <v>41858</v>
      </c>
      <c r="P2006" s="2">
        <v>41662</v>
      </c>
      <c r="Q2006" s="2">
        <v>41860</v>
      </c>
      <c r="R2006" s="2">
        <v>41935</v>
      </c>
      <c r="S2006" s="2" t="s">
        <v>4</v>
      </c>
      <c r="T2006" s="2">
        <v>42013</v>
      </c>
      <c r="U2006" s="2" t="s">
        <v>4</v>
      </c>
      <c r="W2006" s="2">
        <v>42013</v>
      </c>
      <c r="X2006" t="s">
        <v>4</v>
      </c>
      <c r="Y2006" s="2" t="s">
        <v>4</v>
      </c>
      <c r="Z2006" s="2">
        <v>42016</v>
      </c>
      <c r="AB2006" t="s">
        <v>25654</v>
      </c>
      <c r="AC2006" s="2">
        <v>41926</v>
      </c>
      <c r="AD2006" s="2">
        <v>41895</v>
      </c>
      <c r="AE2006" s="2">
        <v>41894</v>
      </c>
      <c r="AG2006">
        <v>14</v>
      </c>
      <c r="AH2006" s="2">
        <v>42097</v>
      </c>
      <c r="AI2006" s="2" t="s">
        <v>4</v>
      </c>
      <c r="AJ2006" s="2">
        <v>41414</v>
      </c>
      <c r="AK2006" s="2" t="s">
        <v>4</v>
      </c>
      <c r="AL2006" s="2">
        <v>41474</v>
      </c>
      <c r="AM2006" s="2" t="s">
        <v>4</v>
      </c>
      <c r="AN2006" t="s">
        <v>323</v>
      </c>
      <c r="AO2006" s="2">
        <v>41928</v>
      </c>
      <c r="AP2006" s="2" t="s">
        <v>4</v>
      </c>
      <c r="AQ2006" t="s">
        <v>589</v>
      </c>
    </row>
    <row r="2007" spans="1:43" x14ac:dyDescent="0.25">
      <c r="A2007" t="s">
        <v>10</v>
      </c>
      <c r="B2007" t="s">
        <v>33</v>
      </c>
      <c r="C2007" t="s">
        <v>211</v>
      </c>
      <c r="E2007" t="s">
        <v>2</v>
      </c>
      <c r="F2007" t="s">
        <v>2648</v>
      </c>
      <c r="G2007" t="s">
        <v>11072</v>
      </c>
      <c r="H2007" t="s">
        <v>19283</v>
      </c>
      <c r="I2007" t="s">
        <v>24943</v>
      </c>
      <c r="J2007" t="s">
        <v>616</v>
      </c>
      <c r="K2007">
        <v>3</v>
      </c>
      <c r="L2007" s="2">
        <v>41830</v>
      </c>
      <c r="M2007" t="s">
        <v>1</v>
      </c>
      <c r="N2007" s="2">
        <v>41851</v>
      </c>
      <c r="O2007" s="2">
        <v>41953</v>
      </c>
      <c r="P2007" s="2">
        <v>41861</v>
      </c>
      <c r="Q2007" s="2">
        <v>41961</v>
      </c>
      <c r="R2007" s="2">
        <v>41970</v>
      </c>
      <c r="S2007" s="2">
        <v>41974</v>
      </c>
      <c r="T2007" s="2">
        <v>41963</v>
      </c>
      <c r="U2007" s="2">
        <v>41987</v>
      </c>
      <c r="W2007" s="2">
        <v>42016</v>
      </c>
      <c r="X2007" t="s">
        <v>4</v>
      </c>
      <c r="Y2007" s="2" t="s">
        <v>4</v>
      </c>
      <c r="Z2007" s="2">
        <v>41962</v>
      </c>
      <c r="AB2007" t="s">
        <v>25655</v>
      </c>
      <c r="AC2007" s="2">
        <v>42022</v>
      </c>
      <c r="AD2007" s="2">
        <v>42023</v>
      </c>
      <c r="AE2007" s="2">
        <v>41998</v>
      </c>
      <c r="AG2007">
        <v>11</v>
      </c>
      <c r="AH2007" s="2">
        <v>41995</v>
      </c>
      <c r="AI2007" s="2">
        <v>42067</v>
      </c>
      <c r="AJ2007" s="2">
        <v>41573</v>
      </c>
      <c r="AK2007" s="2">
        <v>42018</v>
      </c>
      <c r="AL2007" s="2">
        <v>41633</v>
      </c>
      <c r="AM2007" s="2">
        <v>42059</v>
      </c>
      <c r="AN2007" t="s">
        <v>159</v>
      </c>
      <c r="AO2007" s="2">
        <v>41963</v>
      </c>
      <c r="AP2007" s="2">
        <v>41981</v>
      </c>
      <c r="AQ2007" t="s">
        <v>519</v>
      </c>
    </row>
    <row r="2008" spans="1:43" x14ac:dyDescent="0.25">
      <c r="A2008" t="s">
        <v>10</v>
      </c>
      <c r="B2008" t="s">
        <v>33</v>
      </c>
      <c r="D2008" t="s">
        <v>419</v>
      </c>
      <c r="E2008" t="s">
        <v>2</v>
      </c>
      <c r="F2008" t="s">
        <v>2649</v>
      </c>
      <c r="G2008" t="s">
        <v>11073</v>
      </c>
      <c r="H2008" t="s">
        <v>19284</v>
      </c>
      <c r="I2008" t="s">
        <v>24936</v>
      </c>
      <c r="J2008" t="s">
        <v>560</v>
      </c>
      <c r="K2008">
        <v>3</v>
      </c>
      <c r="L2008" s="2">
        <v>41575</v>
      </c>
      <c r="M2008" t="s">
        <v>1</v>
      </c>
      <c r="N2008" s="2" t="s">
        <v>4</v>
      </c>
      <c r="O2008" s="2">
        <v>41645</v>
      </c>
      <c r="P2008" s="2">
        <v>41661</v>
      </c>
      <c r="Q2008" s="2">
        <v>41681</v>
      </c>
      <c r="R2008" s="2">
        <v>41615</v>
      </c>
      <c r="S2008" s="2">
        <v>41724</v>
      </c>
      <c r="T2008" s="2">
        <v>41690</v>
      </c>
      <c r="U2008" s="2">
        <v>41770</v>
      </c>
      <c r="W2008" s="2">
        <v>41935</v>
      </c>
      <c r="X2008">
        <v>41876</v>
      </c>
      <c r="Y2008" s="2">
        <v>41876</v>
      </c>
      <c r="Z2008" s="2">
        <v>41935</v>
      </c>
      <c r="AB2008" t="s">
        <v>25656</v>
      </c>
      <c r="AC2008" s="2">
        <v>41645</v>
      </c>
      <c r="AD2008" s="2">
        <v>41890</v>
      </c>
      <c r="AE2008" s="2">
        <v>41854</v>
      </c>
      <c r="AG2008" t="s">
        <v>4</v>
      </c>
      <c r="AH2008" s="2">
        <v>42036</v>
      </c>
      <c r="AI2008" s="2">
        <v>41957</v>
      </c>
      <c r="AJ2008" s="2">
        <v>41622</v>
      </c>
      <c r="AK2008" s="2">
        <v>41935</v>
      </c>
      <c r="AL2008" s="2">
        <v>41682</v>
      </c>
      <c r="AM2008" s="2">
        <v>41947</v>
      </c>
      <c r="AN2008" t="s">
        <v>179</v>
      </c>
      <c r="AO2008" s="2" t="s">
        <v>4</v>
      </c>
      <c r="AP2008" s="2">
        <v>41731</v>
      </c>
      <c r="AQ2008" t="s">
        <v>551</v>
      </c>
    </row>
    <row r="2009" spans="1:43" x14ac:dyDescent="0.25">
      <c r="A2009" t="s">
        <v>10</v>
      </c>
      <c r="B2009" t="s">
        <v>33</v>
      </c>
      <c r="D2009" t="s">
        <v>419</v>
      </c>
      <c r="E2009" t="s">
        <v>2</v>
      </c>
      <c r="F2009" t="s">
        <v>2650</v>
      </c>
      <c r="G2009" t="s">
        <v>11074</v>
      </c>
      <c r="H2009" t="s">
        <v>19285</v>
      </c>
      <c r="I2009" t="s">
        <v>24939</v>
      </c>
      <c r="J2009" t="s">
        <v>616</v>
      </c>
      <c r="K2009">
        <v>3</v>
      </c>
      <c r="L2009" s="2">
        <v>41619</v>
      </c>
      <c r="M2009" t="s">
        <v>1</v>
      </c>
      <c r="N2009" s="2">
        <v>41640</v>
      </c>
      <c r="O2009" s="2">
        <v>41430</v>
      </c>
      <c r="P2009" s="2">
        <v>41347</v>
      </c>
      <c r="Q2009" s="2">
        <v>41432</v>
      </c>
      <c r="R2009" s="2">
        <v>41441</v>
      </c>
      <c r="S2009" s="2">
        <v>41241</v>
      </c>
      <c r="T2009" s="2">
        <v>41432</v>
      </c>
      <c r="U2009" s="2">
        <v>41272</v>
      </c>
      <c r="W2009" s="2">
        <v>41432</v>
      </c>
      <c r="X2009">
        <v>41402</v>
      </c>
      <c r="Y2009" s="2">
        <v>41402</v>
      </c>
      <c r="Z2009" s="2">
        <v>41409</v>
      </c>
      <c r="AB2009" t="s">
        <v>25657</v>
      </c>
      <c r="AC2009" s="2">
        <v>41427</v>
      </c>
      <c r="AD2009" s="2" t="s">
        <v>4</v>
      </c>
      <c r="AE2009" s="2">
        <v>41284</v>
      </c>
      <c r="AG2009">
        <v>21</v>
      </c>
      <c r="AH2009" s="2">
        <v>41452</v>
      </c>
      <c r="AI2009" s="2">
        <v>41445</v>
      </c>
      <c r="AJ2009" s="2">
        <v>41134</v>
      </c>
      <c r="AK2009" s="2">
        <v>41409</v>
      </c>
      <c r="AL2009" s="2">
        <v>41194</v>
      </c>
      <c r="AM2009" s="2">
        <v>41438</v>
      </c>
      <c r="AN2009" t="s">
        <v>88</v>
      </c>
      <c r="AO2009" s="2">
        <v>41434</v>
      </c>
      <c r="AP2009" s="2">
        <v>41248</v>
      </c>
      <c r="AQ2009" t="s">
        <v>519</v>
      </c>
    </row>
    <row r="2010" spans="1:43" x14ac:dyDescent="0.25">
      <c r="A2010" t="s">
        <v>10</v>
      </c>
      <c r="B2010" t="s">
        <v>33</v>
      </c>
      <c r="C2010" t="s">
        <v>371</v>
      </c>
      <c r="E2010" t="s">
        <v>643</v>
      </c>
      <c r="F2010" t="s">
        <v>2651</v>
      </c>
      <c r="G2010" t="s">
        <v>11075</v>
      </c>
      <c r="H2010" t="s">
        <v>19286</v>
      </c>
      <c r="I2010" t="s">
        <v>24939</v>
      </c>
      <c r="J2010" t="s">
        <v>616</v>
      </c>
      <c r="K2010">
        <v>3</v>
      </c>
      <c r="L2010" s="2">
        <v>41856</v>
      </c>
      <c r="M2010" t="s">
        <v>3</v>
      </c>
      <c r="N2010" s="2">
        <v>41877</v>
      </c>
      <c r="O2010" s="2" t="s">
        <v>4</v>
      </c>
      <c r="P2010" s="2">
        <v>42303</v>
      </c>
      <c r="Q2010" s="2" t="s">
        <v>4</v>
      </c>
      <c r="R2010" s="2">
        <v>41890</v>
      </c>
      <c r="S2010" s="2" t="s">
        <v>4</v>
      </c>
      <c r="T2010" s="2" t="s">
        <v>4</v>
      </c>
      <c r="U2010" s="2" t="s">
        <v>4</v>
      </c>
      <c r="W2010" s="2" t="s">
        <v>4</v>
      </c>
      <c r="X2010" t="s">
        <v>4</v>
      </c>
      <c r="Y2010" s="2" t="s">
        <v>4</v>
      </c>
      <c r="Z2010" s="2">
        <v>42387</v>
      </c>
      <c r="AC2010" s="2" t="s">
        <v>4</v>
      </c>
      <c r="AD2010" s="2">
        <v>42349</v>
      </c>
      <c r="AE2010" s="2" t="s">
        <v>4</v>
      </c>
      <c r="AG2010" t="s">
        <v>4</v>
      </c>
      <c r="AH2010" s="2">
        <v>42557.000011573997</v>
      </c>
      <c r="AI2010" s="2" t="s">
        <v>4</v>
      </c>
      <c r="AJ2010" s="2">
        <v>41595</v>
      </c>
      <c r="AK2010" s="2" t="s">
        <v>4</v>
      </c>
      <c r="AL2010" s="2">
        <v>41655</v>
      </c>
      <c r="AM2010" s="2" t="s">
        <v>4</v>
      </c>
      <c r="AO2010" s="2" t="s">
        <v>4</v>
      </c>
      <c r="AP2010" s="2" t="s">
        <v>4</v>
      </c>
      <c r="AQ2010" t="s">
        <v>409</v>
      </c>
    </row>
    <row r="2011" spans="1:43" x14ac:dyDescent="0.25">
      <c r="A2011" t="s">
        <v>10</v>
      </c>
      <c r="B2011" t="s">
        <v>33</v>
      </c>
      <c r="C2011" t="s">
        <v>180</v>
      </c>
      <c r="E2011" t="s">
        <v>2</v>
      </c>
      <c r="F2011" t="s">
        <v>2652</v>
      </c>
      <c r="G2011" t="s">
        <v>11076</v>
      </c>
      <c r="H2011" t="s">
        <v>19287</v>
      </c>
      <c r="I2011" t="s">
        <v>24943</v>
      </c>
      <c r="J2011" t="s">
        <v>616</v>
      </c>
      <c r="K2011">
        <v>3</v>
      </c>
      <c r="L2011" s="2">
        <v>40957</v>
      </c>
      <c r="M2011" t="s">
        <v>1</v>
      </c>
      <c r="N2011" s="2" t="s">
        <v>4</v>
      </c>
      <c r="O2011" s="2">
        <v>41027</v>
      </c>
      <c r="P2011" s="2">
        <v>41034</v>
      </c>
      <c r="Q2011" s="2">
        <v>41034</v>
      </c>
      <c r="R2011" s="2">
        <v>41054</v>
      </c>
      <c r="S2011" s="2">
        <v>41054</v>
      </c>
      <c r="T2011" s="2">
        <v>41054</v>
      </c>
      <c r="U2011" s="2">
        <v>41120</v>
      </c>
      <c r="W2011" s="2">
        <v>41124</v>
      </c>
      <c r="X2011" t="s">
        <v>4</v>
      </c>
      <c r="Y2011" s="2" t="s">
        <v>4</v>
      </c>
      <c r="Z2011" s="2">
        <v>41161</v>
      </c>
      <c r="AB2011" t="s">
        <v>25658</v>
      </c>
      <c r="AC2011" s="2">
        <v>41084</v>
      </c>
      <c r="AD2011" s="2">
        <v>41161</v>
      </c>
      <c r="AE2011" s="2">
        <v>41063</v>
      </c>
      <c r="AG2011" t="s">
        <v>4</v>
      </c>
      <c r="AH2011" s="2">
        <v>41513</v>
      </c>
      <c r="AI2011" s="2">
        <v>41546</v>
      </c>
      <c r="AJ2011" s="2">
        <v>41533</v>
      </c>
      <c r="AK2011" s="2">
        <v>41532</v>
      </c>
      <c r="AL2011" s="2">
        <v>41612</v>
      </c>
      <c r="AM2011" s="2">
        <v>41540</v>
      </c>
      <c r="AO2011" s="2" t="s">
        <v>4</v>
      </c>
      <c r="AP2011" s="2">
        <v>41061</v>
      </c>
      <c r="AQ2011" t="s">
        <v>486</v>
      </c>
    </row>
    <row r="2012" spans="1:43" x14ac:dyDescent="0.25">
      <c r="A2012" t="s">
        <v>10</v>
      </c>
      <c r="B2012" t="s">
        <v>33</v>
      </c>
      <c r="C2012" t="s">
        <v>180</v>
      </c>
      <c r="E2012" t="s">
        <v>2</v>
      </c>
      <c r="F2012" t="s">
        <v>2653</v>
      </c>
      <c r="G2012" t="s">
        <v>11077</v>
      </c>
      <c r="H2012" t="s">
        <v>19288</v>
      </c>
      <c r="I2012" t="s">
        <v>24943</v>
      </c>
      <c r="J2012" t="s">
        <v>616</v>
      </c>
      <c r="K2012">
        <v>3</v>
      </c>
      <c r="L2012" s="2">
        <v>41354</v>
      </c>
      <c r="M2012" t="s">
        <v>1</v>
      </c>
      <c r="N2012" s="2" t="s">
        <v>4</v>
      </c>
      <c r="O2012" s="2">
        <v>41962</v>
      </c>
      <c r="P2012" s="2">
        <v>41888</v>
      </c>
      <c r="Q2012" s="2">
        <v>41969</v>
      </c>
      <c r="R2012" s="2">
        <v>42047</v>
      </c>
      <c r="S2012" s="2">
        <v>41991</v>
      </c>
      <c r="T2012" s="2">
        <v>41997</v>
      </c>
      <c r="U2012" s="2">
        <v>42013</v>
      </c>
      <c r="W2012" s="2">
        <v>42059</v>
      </c>
      <c r="X2012" t="s">
        <v>4</v>
      </c>
      <c r="Y2012" s="2">
        <v>42052</v>
      </c>
      <c r="Z2012" s="2">
        <v>42012</v>
      </c>
      <c r="AB2012" t="s">
        <v>25659</v>
      </c>
      <c r="AC2012" s="2">
        <v>42032</v>
      </c>
      <c r="AD2012" s="2">
        <v>42135</v>
      </c>
      <c r="AE2012" s="2">
        <v>42135</v>
      </c>
      <c r="AG2012">
        <v>12</v>
      </c>
      <c r="AH2012" s="2">
        <v>42122</v>
      </c>
      <c r="AI2012" s="2">
        <v>42093</v>
      </c>
      <c r="AJ2012" s="2">
        <v>42060</v>
      </c>
      <c r="AK2012" s="2">
        <v>42060</v>
      </c>
      <c r="AL2012" s="2">
        <v>41683</v>
      </c>
      <c r="AM2012" s="2">
        <v>42083</v>
      </c>
      <c r="AN2012" t="s">
        <v>218</v>
      </c>
      <c r="AO2012" s="2">
        <v>42040</v>
      </c>
      <c r="AP2012" s="2">
        <v>41998</v>
      </c>
      <c r="AQ2012" t="s">
        <v>551</v>
      </c>
    </row>
    <row r="2013" spans="1:43" x14ac:dyDescent="0.25">
      <c r="A2013" t="s">
        <v>10</v>
      </c>
      <c r="B2013" t="s">
        <v>33</v>
      </c>
      <c r="C2013" t="s">
        <v>304</v>
      </c>
      <c r="E2013" t="s">
        <v>643</v>
      </c>
      <c r="F2013" t="s">
        <v>2654</v>
      </c>
      <c r="G2013" t="s">
        <v>11078</v>
      </c>
      <c r="H2013" t="s">
        <v>19289</v>
      </c>
      <c r="I2013" t="s">
        <v>24945</v>
      </c>
      <c r="J2013" t="s">
        <v>460</v>
      </c>
      <c r="K2013">
        <v>3</v>
      </c>
      <c r="L2013" s="2">
        <v>41325</v>
      </c>
      <c r="M2013" t="s">
        <v>1</v>
      </c>
      <c r="N2013" s="2">
        <v>41346</v>
      </c>
      <c r="O2013" s="2">
        <v>41337</v>
      </c>
      <c r="P2013" s="2">
        <v>41364</v>
      </c>
      <c r="Q2013" s="2">
        <v>41341</v>
      </c>
      <c r="R2013" s="2">
        <v>41416</v>
      </c>
      <c r="S2013" s="2">
        <v>41352</v>
      </c>
      <c r="T2013" s="2">
        <v>41352</v>
      </c>
      <c r="U2013" s="2" t="s">
        <v>4</v>
      </c>
      <c r="W2013" s="2">
        <v>41352</v>
      </c>
      <c r="X2013" t="s">
        <v>4</v>
      </c>
      <c r="Y2013" s="2" t="s">
        <v>4</v>
      </c>
      <c r="Z2013" s="2">
        <v>41395</v>
      </c>
      <c r="AB2013" t="s">
        <v>25654</v>
      </c>
      <c r="AC2013" s="2">
        <v>41344</v>
      </c>
      <c r="AD2013" s="2">
        <v>41424</v>
      </c>
      <c r="AE2013" s="2" t="s">
        <v>4</v>
      </c>
      <c r="AG2013">
        <v>14</v>
      </c>
      <c r="AH2013" s="2">
        <v>41508</v>
      </c>
      <c r="AI2013" s="2" t="s">
        <v>4</v>
      </c>
      <c r="AJ2013" s="2">
        <v>40762</v>
      </c>
      <c r="AK2013" s="2" t="s">
        <v>4</v>
      </c>
      <c r="AL2013" s="2">
        <v>40832</v>
      </c>
      <c r="AM2013" s="2" t="s">
        <v>4</v>
      </c>
      <c r="AN2013" t="s">
        <v>222</v>
      </c>
      <c r="AO2013" s="2">
        <v>41409</v>
      </c>
      <c r="AP2013" s="2">
        <v>41359</v>
      </c>
      <c r="AQ2013" t="s">
        <v>519</v>
      </c>
    </row>
    <row r="2014" spans="1:43" x14ac:dyDescent="0.25">
      <c r="A2014" t="s">
        <v>10</v>
      </c>
      <c r="B2014" t="s">
        <v>33</v>
      </c>
      <c r="C2014" t="s">
        <v>304</v>
      </c>
      <c r="E2014" t="s">
        <v>643</v>
      </c>
      <c r="F2014" t="s">
        <v>2655</v>
      </c>
      <c r="G2014" t="s">
        <v>11079</v>
      </c>
      <c r="H2014" t="s">
        <v>19290</v>
      </c>
      <c r="I2014" t="s">
        <v>24942</v>
      </c>
      <c r="J2014" t="s">
        <v>460</v>
      </c>
      <c r="K2014">
        <v>3</v>
      </c>
      <c r="L2014" s="2">
        <v>40755</v>
      </c>
      <c r="M2014" t="s">
        <v>1</v>
      </c>
      <c r="N2014" s="2" t="s">
        <v>4</v>
      </c>
      <c r="O2014" s="2">
        <v>41657</v>
      </c>
      <c r="P2014" s="2">
        <v>41201</v>
      </c>
      <c r="Q2014" s="2">
        <v>41659</v>
      </c>
      <c r="R2014" s="2">
        <v>41734</v>
      </c>
      <c r="S2014" s="2">
        <v>41240</v>
      </c>
      <c r="T2014" s="2" t="s">
        <v>4</v>
      </c>
      <c r="U2014" s="2">
        <v>41306</v>
      </c>
      <c r="W2014" s="2" t="s">
        <v>4</v>
      </c>
      <c r="X2014" t="s">
        <v>4</v>
      </c>
      <c r="Y2014" s="2" t="s">
        <v>4</v>
      </c>
      <c r="Z2014" s="2">
        <v>41840</v>
      </c>
      <c r="AB2014" t="s">
        <v>25654</v>
      </c>
      <c r="AC2014" s="2">
        <v>41810</v>
      </c>
      <c r="AD2014" s="2">
        <v>41809</v>
      </c>
      <c r="AE2014" s="2" t="s">
        <v>4</v>
      </c>
      <c r="AG2014">
        <v>14</v>
      </c>
      <c r="AH2014" s="2">
        <v>41887</v>
      </c>
      <c r="AI2014" s="2" t="s">
        <v>4</v>
      </c>
      <c r="AJ2014" s="2">
        <v>41507</v>
      </c>
      <c r="AK2014" s="2" t="s">
        <v>4</v>
      </c>
      <c r="AL2014" s="2" t="s">
        <v>4</v>
      </c>
      <c r="AM2014" s="2" t="s">
        <v>4</v>
      </c>
      <c r="AN2014" t="s">
        <v>222</v>
      </c>
      <c r="AO2014" s="2">
        <v>41727</v>
      </c>
      <c r="AP2014" s="2">
        <v>41247</v>
      </c>
      <c r="AQ2014" t="s">
        <v>562</v>
      </c>
    </row>
    <row r="2015" spans="1:43" x14ac:dyDescent="0.25">
      <c r="A2015" t="s">
        <v>10</v>
      </c>
      <c r="B2015" t="s">
        <v>33</v>
      </c>
      <c r="D2015" t="s">
        <v>419</v>
      </c>
      <c r="E2015" t="s">
        <v>643</v>
      </c>
      <c r="F2015" t="s">
        <v>2656</v>
      </c>
      <c r="G2015" t="s">
        <v>11080</v>
      </c>
      <c r="H2015" t="s">
        <v>19291</v>
      </c>
      <c r="I2015" t="s">
        <v>24936</v>
      </c>
      <c r="J2015" t="s">
        <v>560</v>
      </c>
      <c r="K2015">
        <v>3</v>
      </c>
      <c r="L2015" s="2">
        <v>41443</v>
      </c>
      <c r="M2015" t="s">
        <v>3</v>
      </c>
      <c r="N2015" s="2">
        <v>41464</v>
      </c>
      <c r="O2015" s="2">
        <v>40825</v>
      </c>
      <c r="P2015" s="2">
        <v>41526</v>
      </c>
      <c r="Q2015" s="2">
        <v>40859</v>
      </c>
      <c r="R2015" s="2">
        <v>41479</v>
      </c>
      <c r="S2015" s="2" t="s">
        <v>4</v>
      </c>
      <c r="T2015" s="2" t="s">
        <v>4</v>
      </c>
      <c r="U2015" s="2" t="s">
        <v>4</v>
      </c>
      <c r="W2015" s="2" t="s">
        <v>4</v>
      </c>
      <c r="X2015" t="s">
        <v>4</v>
      </c>
      <c r="Y2015" s="2" t="s">
        <v>4</v>
      </c>
      <c r="Z2015" s="2">
        <v>41607</v>
      </c>
      <c r="AC2015" s="2">
        <v>40808</v>
      </c>
      <c r="AD2015" s="2">
        <v>41587</v>
      </c>
      <c r="AE2015" s="2" t="s">
        <v>4</v>
      </c>
      <c r="AG2015" t="s">
        <v>4</v>
      </c>
      <c r="AH2015" s="2">
        <v>41780</v>
      </c>
      <c r="AI2015" s="2" t="s">
        <v>4</v>
      </c>
      <c r="AJ2015" s="2" t="s">
        <v>4</v>
      </c>
      <c r="AK2015" s="2" t="s">
        <v>4</v>
      </c>
      <c r="AL2015" s="2" t="s">
        <v>4</v>
      </c>
      <c r="AM2015" s="2" t="s">
        <v>4</v>
      </c>
      <c r="AO2015" s="2" t="s">
        <v>4</v>
      </c>
      <c r="AP2015" s="2" t="s">
        <v>4</v>
      </c>
      <c r="AQ2015" t="s">
        <v>4</v>
      </c>
    </row>
    <row r="2016" spans="1:43" x14ac:dyDescent="0.25">
      <c r="A2016" t="s">
        <v>10</v>
      </c>
      <c r="B2016" t="s">
        <v>33</v>
      </c>
      <c r="C2016" t="s">
        <v>180</v>
      </c>
      <c r="E2016" t="s">
        <v>2</v>
      </c>
      <c r="F2016" t="s">
        <v>2657</v>
      </c>
      <c r="G2016" t="s">
        <v>11081</v>
      </c>
      <c r="H2016" t="s">
        <v>19292</v>
      </c>
      <c r="I2016" t="s">
        <v>24936</v>
      </c>
      <c r="J2016" t="s">
        <v>560</v>
      </c>
      <c r="K2016">
        <v>3</v>
      </c>
      <c r="L2016" s="2">
        <v>41205</v>
      </c>
      <c r="M2016" t="s">
        <v>1</v>
      </c>
      <c r="N2016" s="2" t="s">
        <v>4</v>
      </c>
      <c r="O2016" s="2">
        <v>41340</v>
      </c>
      <c r="P2016" s="2">
        <v>41358</v>
      </c>
      <c r="Q2016" s="2">
        <v>41346</v>
      </c>
      <c r="R2016" s="2">
        <v>41382</v>
      </c>
      <c r="S2016" s="2">
        <v>41358</v>
      </c>
      <c r="T2016" s="2">
        <v>41351</v>
      </c>
      <c r="U2016" s="2">
        <v>41397</v>
      </c>
      <c r="W2016" s="2">
        <v>41621</v>
      </c>
      <c r="X2016" t="s">
        <v>4</v>
      </c>
      <c r="Y2016" s="2">
        <v>41621</v>
      </c>
      <c r="Z2016" s="2">
        <v>41680</v>
      </c>
      <c r="AB2016" t="s">
        <v>25660</v>
      </c>
      <c r="AC2016" s="2">
        <v>41415</v>
      </c>
      <c r="AD2016" s="2">
        <v>41668</v>
      </c>
      <c r="AE2016" s="2">
        <v>41619</v>
      </c>
      <c r="AG2016">
        <v>22</v>
      </c>
      <c r="AH2016" s="2">
        <v>41563.000023148001</v>
      </c>
      <c r="AI2016" s="2">
        <v>41645</v>
      </c>
      <c r="AJ2016" s="2">
        <v>41559</v>
      </c>
      <c r="AK2016" s="2">
        <v>41628</v>
      </c>
      <c r="AL2016" s="2" t="s">
        <v>4</v>
      </c>
      <c r="AM2016" s="2">
        <v>41639</v>
      </c>
      <c r="AN2016" t="s">
        <v>218</v>
      </c>
      <c r="AO2016" s="2">
        <v>41375</v>
      </c>
      <c r="AP2016" s="2">
        <v>41365</v>
      </c>
      <c r="AQ2016" t="s">
        <v>519</v>
      </c>
    </row>
    <row r="2017" spans="1:43" x14ac:dyDescent="0.25">
      <c r="A2017" t="s">
        <v>10</v>
      </c>
      <c r="B2017" t="s">
        <v>33</v>
      </c>
      <c r="D2017" t="s">
        <v>419</v>
      </c>
      <c r="E2017" t="s">
        <v>2</v>
      </c>
      <c r="F2017" t="s">
        <v>2658</v>
      </c>
      <c r="G2017" t="s">
        <v>11082</v>
      </c>
      <c r="H2017" t="s">
        <v>19293</v>
      </c>
      <c r="I2017" t="s">
        <v>24936</v>
      </c>
      <c r="J2017" t="s">
        <v>560</v>
      </c>
      <c r="K2017">
        <v>3</v>
      </c>
      <c r="L2017" s="2">
        <v>40993</v>
      </c>
      <c r="M2017" t="s">
        <v>1</v>
      </c>
      <c r="N2017" s="2" t="s">
        <v>4</v>
      </c>
      <c r="O2017" s="2">
        <v>41120</v>
      </c>
      <c r="P2017" s="2">
        <v>41127</v>
      </c>
      <c r="Q2017" s="2">
        <v>41127</v>
      </c>
      <c r="R2017" s="2">
        <v>41187</v>
      </c>
      <c r="S2017" s="2">
        <v>41174</v>
      </c>
      <c r="T2017" s="2">
        <v>41152</v>
      </c>
      <c r="U2017" s="2">
        <v>41217</v>
      </c>
      <c r="W2017" s="2">
        <v>41238</v>
      </c>
      <c r="X2017">
        <v>41312</v>
      </c>
      <c r="Y2017" s="2">
        <v>41312</v>
      </c>
      <c r="Z2017" s="2">
        <v>41261</v>
      </c>
      <c r="AB2017" t="s">
        <v>25661</v>
      </c>
      <c r="AC2017" s="2">
        <v>41217</v>
      </c>
      <c r="AD2017" s="2">
        <v>41297</v>
      </c>
      <c r="AE2017" s="2">
        <v>41227</v>
      </c>
      <c r="AG2017" t="s">
        <v>4</v>
      </c>
      <c r="AH2017" s="2">
        <v>41682</v>
      </c>
      <c r="AI2017" s="2">
        <v>41652</v>
      </c>
      <c r="AJ2017" s="2">
        <v>41273</v>
      </c>
      <c r="AK2017" s="2">
        <v>41312</v>
      </c>
      <c r="AL2017" s="2">
        <v>41377</v>
      </c>
      <c r="AM2017" s="2">
        <v>41639</v>
      </c>
      <c r="AN2017" t="s">
        <v>76</v>
      </c>
      <c r="AO2017" s="2" t="s">
        <v>4</v>
      </c>
      <c r="AP2017" s="2">
        <v>41181</v>
      </c>
      <c r="AQ2017" t="s">
        <v>516</v>
      </c>
    </row>
    <row r="2018" spans="1:43" x14ac:dyDescent="0.25">
      <c r="A2018" t="s">
        <v>10</v>
      </c>
      <c r="B2018" t="s">
        <v>33</v>
      </c>
      <c r="D2018" t="s">
        <v>419</v>
      </c>
      <c r="E2018" t="s">
        <v>2</v>
      </c>
      <c r="F2018" t="s">
        <v>2659</v>
      </c>
      <c r="G2018" t="s">
        <v>11083</v>
      </c>
      <c r="H2018" t="s">
        <v>19294</v>
      </c>
      <c r="I2018" t="s">
        <v>24943</v>
      </c>
      <c r="J2018" t="s">
        <v>616</v>
      </c>
      <c r="K2018">
        <v>3</v>
      </c>
      <c r="L2018" s="2">
        <v>41102</v>
      </c>
      <c r="M2018" t="s">
        <v>1</v>
      </c>
      <c r="N2018" s="2">
        <v>41123</v>
      </c>
      <c r="O2018" s="2">
        <v>41241</v>
      </c>
      <c r="P2018" s="2">
        <v>41142</v>
      </c>
      <c r="Q2018" s="2">
        <v>41242</v>
      </c>
      <c r="R2018" s="2">
        <v>41253</v>
      </c>
      <c r="S2018" s="2">
        <v>41253</v>
      </c>
      <c r="T2018" s="2">
        <v>41252</v>
      </c>
      <c r="U2018" s="2">
        <v>41268</v>
      </c>
      <c r="W2018" s="2">
        <v>41296</v>
      </c>
      <c r="X2018" t="s">
        <v>4</v>
      </c>
      <c r="Y2018" s="2" t="s">
        <v>4</v>
      </c>
      <c r="Z2018" s="2" t="s">
        <v>4</v>
      </c>
      <c r="AB2018" t="s">
        <v>25662</v>
      </c>
      <c r="AC2018" s="2">
        <v>41265</v>
      </c>
      <c r="AD2018" s="2">
        <v>41310</v>
      </c>
      <c r="AE2018" s="2">
        <v>41309</v>
      </c>
      <c r="AG2018">
        <v>11</v>
      </c>
      <c r="AH2018" s="2">
        <v>41416</v>
      </c>
      <c r="AI2018" s="2">
        <v>41345</v>
      </c>
      <c r="AJ2018" s="2">
        <v>41308</v>
      </c>
      <c r="AK2018" s="2">
        <v>41303</v>
      </c>
      <c r="AL2018" s="2">
        <v>40910</v>
      </c>
      <c r="AM2018" s="2">
        <v>41338</v>
      </c>
      <c r="AN2018" t="s">
        <v>351</v>
      </c>
      <c r="AO2018" s="2">
        <v>41246</v>
      </c>
      <c r="AP2018" s="2">
        <v>41260</v>
      </c>
      <c r="AQ2018" t="s">
        <v>551</v>
      </c>
    </row>
    <row r="2019" spans="1:43" x14ac:dyDescent="0.25">
      <c r="A2019" t="s">
        <v>10</v>
      </c>
      <c r="B2019" t="s">
        <v>33</v>
      </c>
      <c r="D2019" t="s">
        <v>419</v>
      </c>
      <c r="E2019" t="s">
        <v>2</v>
      </c>
      <c r="F2019" t="s">
        <v>2660</v>
      </c>
      <c r="G2019" t="s">
        <v>11084</v>
      </c>
      <c r="H2019" t="s">
        <v>19295</v>
      </c>
      <c r="I2019" t="s">
        <v>24939</v>
      </c>
      <c r="J2019" t="s">
        <v>616</v>
      </c>
      <c r="K2019">
        <v>3</v>
      </c>
      <c r="L2019" s="2">
        <v>41076</v>
      </c>
      <c r="M2019" t="s">
        <v>1</v>
      </c>
      <c r="N2019" s="2" t="s">
        <v>4</v>
      </c>
      <c r="O2019" s="2">
        <v>41477</v>
      </c>
      <c r="P2019" s="2">
        <v>41520</v>
      </c>
      <c r="Q2019" s="2">
        <v>41492</v>
      </c>
      <c r="R2019" s="2">
        <v>41264</v>
      </c>
      <c r="S2019" s="2">
        <v>41519</v>
      </c>
      <c r="T2019" s="2">
        <v>41495</v>
      </c>
      <c r="U2019" s="2">
        <v>41551</v>
      </c>
      <c r="W2019" s="2">
        <v>41576</v>
      </c>
      <c r="X2019" t="s">
        <v>4</v>
      </c>
      <c r="Y2019" s="2">
        <v>41576</v>
      </c>
      <c r="Z2019" s="2">
        <v>41636</v>
      </c>
      <c r="AB2019" t="s">
        <v>25663</v>
      </c>
      <c r="AC2019" s="2">
        <v>41294</v>
      </c>
      <c r="AD2019" s="2">
        <v>41636</v>
      </c>
      <c r="AE2019" s="2">
        <v>41576</v>
      </c>
      <c r="AG2019" t="s">
        <v>4</v>
      </c>
      <c r="AH2019" s="2">
        <v>41758</v>
      </c>
      <c r="AI2019" s="2">
        <v>41743</v>
      </c>
      <c r="AJ2019" s="2">
        <v>41346</v>
      </c>
      <c r="AK2019" s="2">
        <v>41650</v>
      </c>
      <c r="AL2019" s="2" t="s">
        <v>4</v>
      </c>
      <c r="AM2019" s="2">
        <v>41737</v>
      </c>
      <c r="AN2019" t="s">
        <v>381</v>
      </c>
      <c r="AO2019" s="2" t="s">
        <v>4</v>
      </c>
      <c r="AP2019" s="2">
        <v>41526</v>
      </c>
      <c r="AQ2019" t="s">
        <v>519</v>
      </c>
    </row>
    <row r="2020" spans="1:43" x14ac:dyDescent="0.25">
      <c r="A2020" t="s">
        <v>10</v>
      </c>
      <c r="B2020" t="s">
        <v>33</v>
      </c>
      <c r="D2020" t="s">
        <v>419</v>
      </c>
      <c r="E2020" t="s">
        <v>643</v>
      </c>
      <c r="F2020" t="s">
        <v>2661</v>
      </c>
      <c r="G2020" t="s">
        <v>11085</v>
      </c>
      <c r="H2020" t="s">
        <v>19296</v>
      </c>
      <c r="I2020" t="s">
        <v>24943</v>
      </c>
      <c r="J2020" t="s">
        <v>616</v>
      </c>
      <c r="K2020">
        <v>6</v>
      </c>
      <c r="L2020" s="2">
        <v>41930</v>
      </c>
      <c r="M2020" t="s">
        <v>3</v>
      </c>
      <c r="N2020" s="2">
        <v>41951</v>
      </c>
      <c r="O2020" s="2">
        <v>41393</v>
      </c>
      <c r="P2020" s="2">
        <v>42067</v>
      </c>
      <c r="Q2020" s="2">
        <v>41404</v>
      </c>
      <c r="R2020" s="2">
        <v>41964</v>
      </c>
      <c r="S2020" s="2" t="s">
        <v>4</v>
      </c>
      <c r="T2020" s="2" t="s">
        <v>4</v>
      </c>
      <c r="U2020" s="2" t="s">
        <v>4</v>
      </c>
      <c r="W2020" s="2" t="s">
        <v>4</v>
      </c>
      <c r="X2020" t="s">
        <v>4</v>
      </c>
      <c r="Y2020" s="2" t="s">
        <v>4</v>
      </c>
      <c r="Z2020" s="2">
        <v>42159</v>
      </c>
      <c r="AC2020" s="2">
        <v>41319</v>
      </c>
      <c r="AD2020" s="2">
        <v>42128</v>
      </c>
      <c r="AE2020" s="2" t="s">
        <v>4</v>
      </c>
      <c r="AG2020" t="s">
        <v>4</v>
      </c>
      <c r="AH2020" s="2">
        <v>42275</v>
      </c>
      <c r="AI2020" s="2" t="s">
        <v>4</v>
      </c>
      <c r="AJ2020" s="2" t="s">
        <v>4</v>
      </c>
      <c r="AK2020" s="2" t="s">
        <v>4</v>
      </c>
      <c r="AL2020" s="2" t="s">
        <v>4</v>
      </c>
      <c r="AM2020" s="2" t="s">
        <v>4</v>
      </c>
      <c r="AO2020" s="2" t="s">
        <v>4</v>
      </c>
      <c r="AP2020" s="2" t="s">
        <v>4</v>
      </c>
      <c r="AQ2020" t="s">
        <v>551</v>
      </c>
    </row>
    <row r="2021" spans="1:43" x14ac:dyDescent="0.25">
      <c r="A2021" t="s">
        <v>10</v>
      </c>
      <c r="B2021" t="s">
        <v>33</v>
      </c>
      <c r="C2021" t="s">
        <v>171</v>
      </c>
      <c r="D2021" t="s">
        <v>419</v>
      </c>
      <c r="E2021" t="s">
        <v>2</v>
      </c>
      <c r="F2021" t="s">
        <v>2662</v>
      </c>
      <c r="G2021" t="s">
        <v>11086</v>
      </c>
      <c r="H2021" t="s">
        <v>19297</v>
      </c>
      <c r="I2021" t="s">
        <v>24936</v>
      </c>
      <c r="J2021" t="s">
        <v>560</v>
      </c>
      <c r="K2021">
        <v>3</v>
      </c>
      <c r="L2021" s="2">
        <v>40477</v>
      </c>
      <c r="M2021" t="s">
        <v>1</v>
      </c>
      <c r="N2021" s="2" t="s">
        <v>4</v>
      </c>
      <c r="O2021" s="2">
        <v>40640</v>
      </c>
      <c r="P2021" s="2">
        <v>40651</v>
      </c>
      <c r="Q2021" s="2">
        <v>40651</v>
      </c>
      <c r="R2021" s="2">
        <v>40665</v>
      </c>
      <c r="S2021" s="2">
        <v>40708</v>
      </c>
      <c r="T2021" s="2">
        <v>40697</v>
      </c>
      <c r="U2021" s="2">
        <v>40738</v>
      </c>
      <c r="W2021" s="2">
        <v>41194</v>
      </c>
      <c r="X2021" t="s">
        <v>4</v>
      </c>
      <c r="Y2021" s="2" t="s">
        <v>4</v>
      </c>
      <c r="Z2021" s="2">
        <v>41119</v>
      </c>
      <c r="AB2021" t="s">
        <v>25664</v>
      </c>
      <c r="AC2021" s="2">
        <v>40695</v>
      </c>
      <c r="AD2021" s="2">
        <v>41230</v>
      </c>
      <c r="AE2021" s="2">
        <v>41232</v>
      </c>
      <c r="AG2021" t="s">
        <v>4</v>
      </c>
      <c r="AH2021" s="2">
        <v>41099.000023148001</v>
      </c>
      <c r="AI2021" s="2">
        <v>41212</v>
      </c>
      <c r="AJ2021" s="2">
        <v>41192</v>
      </c>
      <c r="AK2021" s="2">
        <v>41197</v>
      </c>
      <c r="AL2021" s="2" t="s">
        <v>4</v>
      </c>
      <c r="AM2021" s="2">
        <v>41207</v>
      </c>
      <c r="AN2021" t="s">
        <v>218</v>
      </c>
      <c r="AO2021" s="2" t="s">
        <v>4</v>
      </c>
      <c r="AP2021" s="2">
        <v>40715</v>
      </c>
      <c r="AQ2021" t="s">
        <v>589</v>
      </c>
    </row>
    <row r="2022" spans="1:43" x14ac:dyDescent="0.25">
      <c r="A2022" t="s">
        <v>10</v>
      </c>
      <c r="B2022" t="s">
        <v>33</v>
      </c>
      <c r="C2022" t="s">
        <v>211</v>
      </c>
      <c r="E2022" t="s">
        <v>643</v>
      </c>
      <c r="F2022" t="s">
        <v>2663</v>
      </c>
      <c r="G2022" t="s">
        <v>11087</v>
      </c>
      <c r="H2022" t="s">
        <v>19298</v>
      </c>
      <c r="I2022" t="s">
        <v>24942</v>
      </c>
      <c r="J2022" t="s">
        <v>560</v>
      </c>
      <c r="K2022">
        <v>3</v>
      </c>
      <c r="L2022" s="2">
        <v>41732</v>
      </c>
      <c r="M2022" t="s">
        <v>3</v>
      </c>
      <c r="N2022" s="2">
        <v>41753</v>
      </c>
      <c r="O2022" s="2">
        <v>41713</v>
      </c>
      <c r="P2022" s="2">
        <v>41899</v>
      </c>
      <c r="Q2022" s="2">
        <v>41720</v>
      </c>
      <c r="R2022" s="2">
        <v>41727</v>
      </c>
      <c r="S2022" s="2" t="s">
        <v>4</v>
      </c>
      <c r="T2022" s="2" t="s">
        <v>4</v>
      </c>
      <c r="U2022" s="2" t="s">
        <v>4</v>
      </c>
      <c r="W2022" s="2" t="s">
        <v>4</v>
      </c>
      <c r="X2022" t="s">
        <v>4</v>
      </c>
      <c r="Y2022" s="2" t="s">
        <v>4</v>
      </c>
      <c r="Z2022" s="2">
        <v>41928</v>
      </c>
      <c r="AC2022" s="2" t="s">
        <v>4</v>
      </c>
      <c r="AD2022" s="2">
        <v>41941</v>
      </c>
      <c r="AE2022" s="2" t="s">
        <v>4</v>
      </c>
      <c r="AG2022" t="s">
        <v>4</v>
      </c>
      <c r="AH2022" s="2">
        <v>42063</v>
      </c>
      <c r="AI2022" s="2" t="s">
        <v>4</v>
      </c>
      <c r="AJ2022" s="2">
        <v>41811</v>
      </c>
      <c r="AK2022" s="2" t="s">
        <v>4</v>
      </c>
      <c r="AL2022" s="2" t="s">
        <v>4</v>
      </c>
      <c r="AM2022" s="2" t="s">
        <v>4</v>
      </c>
      <c r="AO2022" s="2">
        <v>41720</v>
      </c>
      <c r="AP2022" s="2" t="s">
        <v>4</v>
      </c>
      <c r="AQ2022" t="s">
        <v>409</v>
      </c>
    </row>
    <row r="2023" spans="1:43" x14ac:dyDescent="0.25">
      <c r="A2023" t="s">
        <v>10</v>
      </c>
      <c r="B2023" t="s">
        <v>33</v>
      </c>
      <c r="C2023" t="s">
        <v>304</v>
      </c>
      <c r="E2023" t="s">
        <v>643</v>
      </c>
      <c r="F2023" t="s">
        <v>2664</v>
      </c>
      <c r="G2023" t="s">
        <v>11088</v>
      </c>
      <c r="H2023" t="s">
        <v>19299</v>
      </c>
      <c r="I2023" t="s">
        <v>24942</v>
      </c>
      <c r="J2023" t="s">
        <v>560</v>
      </c>
      <c r="K2023">
        <v>3</v>
      </c>
      <c r="L2023" s="2">
        <v>40692</v>
      </c>
      <c r="M2023" t="s">
        <v>1</v>
      </c>
      <c r="N2023" s="2" t="s">
        <v>4</v>
      </c>
      <c r="O2023" s="2">
        <v>41406</v>
      </c>
      <c r="P2023" s="2">
        <v>40894</v>
      </c>
      <c r="Q2023" s="2">
        <v>41408</v>
      </c>
      <c r="R2023" s="2">
        <v>41483</v>
      </c>
      <c r="S2023" s="2" t="s">
        <v>4</v>
      </c>
      <c r="T2023" s="2" t="s">
        <v>4</v>
      </c>
      <c r="U2023" s="2" t="s">
        <v>4</v>
      </c>
      <c r="W2023" s="2" t="s">
        <v>4</v>
      </c>
      <c r="X2023" t="s">
        <v>4</v>
      </c>
      <c r="Y2023" s="2" t="s">
        <v>4</v>
      </c>
      <c r="Z2023" s="2">
        <v>41655</v>
      </c>
      <c r="AB2023" t="s">
        <v>25654</v>
      </c>
      <c r="AC2023" s="2">
        <v>41458</v>
      </c>
      <c r="AD2023" s="2">
        <v>41442</v>
      </c>
      <c r="AE2023" s="2">
        <v>41442</v>
      </c>
      <c r="AG2023">
        <v>14</v>
      </c>
      <c r="AH2023" s="2">
        <v>41736</v>
      </c>
      <c r="AI2023" s="2" t="s">
        <v>4</v>
      </c>
      <c r="AJ2023" s="2">
        <v>40962</v>
      </c>
      <c r="AK2023" s="2" t="s">
        <v>4</v>
      </c>
      <c r="AL2023" s="2">
        <v>41022</v>
      </c>
      <c r="AM2023" s="2" t="s">
        <v>4</v>
      </c>
      <c r="AN2023" t="s">
        <v>323</v>
      </c>
      <c r="AO2023" s="2">
        <v>41476</v>
      </c>
      <c r="AP2023" s="2" t="s">
        <v>4</v>
      </c>
      <c r="AQ2023" t="s">
        <v>409</v>
      </c>
    </row>
    <row r="2024" spans="1:43" x14ac:dyDescent="0.25">
      <c r="A2024" t="s">
        <v>10</v>
      </c>
      <c r="B2024" t="s">
        <v>33</v>
      </c>
      <c r="C2024" t="s">
        <v>171</v>
      </c>
      <c r="E2024" t="s">
        <v>643</v>
      </c>
      <c r="F2024" t="s">
        <v>2665</v>
      </c>
      <c r="G2024" t="s">
        <v>11089</v>
      </c>
      <c r="H2024" t="s">
        <v>19300</v>
      </c>
      <c r="I2024" t="s">
        <v>24936</v>
      </c>
      <c r="J2024" t="s">
        <v>560</v>
      </c>
      <c r="K2024">
        <v>3</v>
      </c>
      <c r="L2024" s="2">
        <v>41282</v>
      </c>
      <c r="M2024" t="s">
        <v>1</v>
      </c>
      <c r="N2024" s="2">
        <v>41303</v>
      </c>
      <c r="O2024" s="2">
        <v>41324</v>
      </c>
      <c r="P2024" s="2">
        <v>41337</v>
      </c>
      <c r="Q2024" s="2">
        <v>41329</v>
      </c>
      <c r="R2024" s="2">
        <v>41404</v>
      </c>
      <c r="S2024" s="2" t="s">
        <v>4</v>
      </c>
      <c r="T2024" s="2" t="s">
        <v>4</v>
      </c>
      <c r="U2024" s="2" t="s">
        <v>4</v>
      </c>
      <c r="W2024" s="2" t="s">
        <v>4</v>
      </c>
      <c r="X2024" t="s">
        <v>4</v>
      </c>
      <c r="Y2024" s="2" t="s">
        <v>4</v>
      </c>
      <c r="Z2024" s="2">
        <v>41487</v>
      </c>
      <c r="AB2024" t="s">
        <v>25654</v>
      </c>
      <c r="AC2024" s="2">
        <v>41458</v>
      </c>
      <c r="AD2024" s="2">
        <v>41365</v>
      </c>
      <c r="AE2024" s="2" t="s">
        <v>4</v>
      </c>
      <c r="AG2024">
        <v>14</v>
      </c>
      <c r="AH2024" s="2">
        <v>41616</v>
      </c>
      <c r="AI2024" s="2" t="s">
        <v>4</v>
      </c>
      <c r="AJ2024" s="2" t="s">
        <v>4</v>
      </c>
      <c r="AK2024" s="2" t="s">
        <v>4</v>
      </c>
      <c r="AL2024" s="2" t="s">
        <v>4</v>
      </c>
      <c r="AM2024" s="2" t="s">
        <v>4</v>
      </c>
      <c r="AO2024" s="2">
        <v>41397</v>
      </c>
      <c r="AP2024" s="2" t="s">
        <v>4</v>
      </c>
      <c r="AQ2024" t="s">
        <v>4</v>
      </c>
    </row>
    <row r="2025" spans="1:43" x14ac:dyDescent="0.25">
      <c r="A2025" t="s">
        <v>10</v>
      </c>
      <c r="B2025" t="s">
        <v>33</v>
      </c>
      <c r="D2025" t="s">
        <v>419</v>
      </c>
      <c r="E2025" t="s">
        <v>2</v>
      </c>
      <c r="F2025" t="s">
        <v>2666</v>
      </c>
      <c r="G2025" t="s">
        <v>11090</v>
      </c>
      <c r="H2025" t="s">
        <v>19301</v>
      </c>
      <c r="I2025" t="s">
        <v>24943</v>
      </c>
      <c r="J2025" t="s">
        <v>616</v>
      </c>
      <c r="K2025">
        <v>3</v>
      </c>
      <c r="L2025" s="2">
        <v>40490</v>
      </c>
      <c r="M2025" t="s">
        <v>1</v>
      </c>
      <c r="N2025" s="2" t="s">
        <v>4</v>
      </c>
      <c r="O2025" s="2">
        <v>40721</v>
      </c>
      <c r="P2025" s="2">
        <v>40732</v>
      </c>
      <c r="Q2025" s="2">
        <v>40732</v>
      </c>
      <c r="R2025" s="2">
        <v>40682</v>
      </c>
      <c r="S2025" s="2">
        <v>40755</v>
      </c>
      <c r="T2025" s="2">
        <v>40734</v>
      </c>
      <c r="U2025" s="2">
        <v>40818</v>
      </c>
      <c r="W2025" s="2">
        <v>40768</v>
      </c>
      <c r="X2025" t="s">
        <v>4</v>
      </c>
      <c r="Y2025" s="2">
        <v>40813</v>
      </c>
      <c r="Z2025" s="2">
        <v>40838</v>
      </c>
      <c r="AB2025" t="s">
        <v>25665</v>
      </c>
      <c r="AC2025" s="2">
        <v>40712</v>
      </c>
      <c r="AD2025" s="2">
        <v>40838</v>
      </c>
      <c r="AE2025" s="2">
        <v>40813</v>
      </c>
      <c r="AG2025" t="s">
        <v>4</v>
      </c>
      <c r="AH2025" s="2">
        <v>41131</v>
      </c>
      <c r="AI2025" s="2">
        <v>41095</v>
      </c>
      <c r="AJ2025" s="2">
        <v>40764</v>
      </c>
      <c r="AK2025" s="2">
        <v>41027</v>
      </c>
      <c r="AL2025" s="2">
        <v>40820</v>
      </c>
      <c r="AM2025" s="2">
        <v>41090</v>
      </c>
      <c r="AO2025" s="2" t="s">
        <v>4</v>
      </c>
      <c r="AP2025" s="2">
        <v>40762</v>
      </c>
      <c r="AQ2025" t="s">
        <v>415</v>
      </c>
    </row>
    <row r="2026" spans="1:43" x14ac:dyDescent="0.25">
      <c r="A2026" t="s">
        <v>10</v>
      </c>
      <c r="B2026" t="s">
        <v>33</v>
      </c>
      <c r="C2026" t="s">
        <v>211</v>
      </c>
      <c r="E2026" t="s">
        <v>643</v>
      </c>
      <c r="F2026" t="s">
        <v>2667</v>
      </c>
      <c r="G2026" t="s">
        <v>11091</v>
      </c>
      <c r="H2026" t="s">
        <v>19302</v>
      </c>
      <c r="I2026" t="s">
        <v>24939</v>
      </c>
      <c r="J2026" t="s">
        <v>616</v>
      </c>
      <c r="K2026">
        <v>3</v>
      </c>
      <c r="L2026" s="2">
        <v>41270</v>
      </c>
      <c r="M2026" t="s">
        <v>3</v>
      </c>
      <c r="N2026" s="2">
        <v>41291</v>
      </c>
      <c r="O2026" s="2" t="s">
        <v>4</v>
      </c>
      <c r="P2026" s="2">
        <v>41673</v>
      </c>
      <c r="Q2026" s="2" t="s">
        <v>4</v>
      </c>
      <c r="R2026" s="2">
        <v>41304</v>
      </c>
      <c r="S2026" s="2" t="s">
        <v>4</v>
      </c>
      <c r="T2026" s="2" t="s">
        <v>4</v>
      </c>
      <c r="U2026" s="2" t="s">
        <v>4</v>
      </c>
      <c r="W2026" s="2" t="s">
        <v>4</v>
      </c>
      <c r="X2026" t="s">
        <v>4</v>
      </c>
      <c r="Y2026" s="2" t="s">
        <v>4</v>
      </c>
      <c r="Z2026" s="2">
        <v>41701</v>
      </c>
      <c r="AC2026" s="2" t="s">
        <v>4</v>
      </c>
      <c r="AD2026" s="2">
        <v>41687</v>
      </c>
      <c r="AE2026" s="2" t="s">
        <v>4</v>
      </c>
      <c r="AG2026" t="s">
        <v>4</v>
      </c>
      <c r="AH2026" s="2">
        <v>41893</v>
      </c>
      <c r="AI2026" s="2" t="s">
        <v>4</v>
      </c>
      <c r="AJ2026" s="2">
        <v>41015</v>
      </c>
      <c r="AK2026" s="2" t="s">
        <v>4</v>
      </c>
      <c r="AL2026" s="2">
        <v>41067</v>
      </c>
      <c r="AM2026" s="2" t="s">
        <v>4</v>
      </c>
      <c r="AO2026" s="2" t="s">
        <v>4</v>
      </c>
      <c r="AP2026" s="2" t="s">
        <v>4</v>
      </c>
      <c r="AQ2026" t="s">
        <v>4</v>
      </c>
    </row>
    <row r="2027" spans="1:43" x14ac:dyDescent="0.25">
      <c r="A2027" t="s">
        <v>10</v>
      </c>
      <c r="B2027" t="s">
        <v>33</v>
      </c>
      <c r="D2027" t="s">
        <v>575</v>
      </c>
      <c r="E2027" t="s">
        <v>643</v>
      </c>
      <c r="F2027" t="s">
        <v>2668</v>
      </c>
      <c r="G2027" t="s">
        <v>11092</v>
      </c>
      <c r="H2027" t="s">
        <v>19303</v>
      </c>
      <c r="I2027" t="s">
        <v>24936</v>
      </c>
      <c r="J2027" t="s">
        <v>560</v>
      </c>
      <c r="K2027">
        <v>3</v>
      </c>
      <c r="L2027" s="2">
        <v>41095</v>
      </c>
      <c r="M2027" t="s">
        <v>1</v>
      </c>
      <c r="N2027" s="2" t="s">
        <v>4</v>
      </c>
      <c r="O2027" s="2">
        <v>41655</v>
      </c>
      <c r="P2027" s="2">
        <v>41666</v>
      </c>
      <c r="Q2027" s="2">
        <v>41661</v>
      </c>
      <c r="R2027" s="2">
        <v>41670</v>
      </c>
      <c r="S2027" s="2">
        <v>41663</v>
      </c>
      <c r="T2027" s="2">
        <v>41865</v>
      </c>
      <c r="U2027" s="2">
        <v>41711</v>
      </c>
      <c r="W2027" s="2" t="s">
        <v>4</v>
      </c>
      <c r="X2027" t="s">
        <v>4</v>
      </c>
      <c r="Y2027" s="2" t="s">
        <v>4</v>
      </c>
      <c r="Z2027" s="2">
        <v>42205</v>
      </c>
      <c r="AC2027" s="2">
        <v>41707</v>
      </c>
      <c r="AD2027" s="2">
        <v>42173</v>
      </c>
      <c r="AE2027" s="2" t="s">
        <v>4</v>
      </c>
      <c r="AG2027">
        <v>21</v>
      </c>
      <c r="AH2027" s="2">
        <v>42245</v>
      </c>
      <c r="AI2027" s="2" t="s">
        <v>4</v>
      </c>
      <c r="AJ2027" s="2">
        <v>41871</v>
      </c>
      <c r="AK2027" s="2" t="s">
        <v>4</v>
      </c>
      <c r="AL2027" s="2" t="s">
        <v>4</v>
      </c>
      <c r="AM2027" s="2" t="s">
        <v>4</v>
      </c>
      <c r="AN2027" t="s">
        <v>351</v>
      </c>
      <c r="AO2027" s="2">
        <v>41663</v>
      </c>
      <c r="AP2027" s="2">
        <v>41670</v>
      </c>
      <c r="AQ2027" t="s">
        <v>551</v>
      </c>
    </row>
    <row r="2028" spans="1:43" x14ac:dyDescent="0.25">
      <c r="A2028" t="s">
        <v>10</v>
      </c>
      <c r="B2028" t="s">
        <v>33</v>
      </c>
      <c r="C2028" t="s">
        <v>211</v>
      </c>
      <c r="E2028" t="s">
        <v>643</v>
      </c>
      <c r="F2028" t="s">
        <v>2669</v>
      </c>
      <c r="G2028" t="s">
        <v>11093</v>
      </c>
      <c r="H2028" t="s">
        <v>19304</v>
      </c>
      <c r="I2028" t="s">
        <v>24942</v>
      </c>
      <c r="J2028" t="s">
        <v>560</v>
      </c>
      <c r="K2028">
        <v>3</v>
      </c>
      <c r="L2028" s="2">
        <v>41794</v>
      </c>
      <c r="M2028" t="s">
        <v>1</v>
      </c>
      <c r="N2028" s="2">
        <v>41815</v>
      </c>
      <c r="O2028" s="2" t="s">
        <v>4</v>
      </c>
      <c r="P2028" s="2">
        <v>41982</v>
      </c>
      <c r="Q2028" s="2" t="s">
        <v>4</v>
      </c>
      <c r="R2028" s="2">
        <v>41830</v>
      </c>
      <c r="S2028" s="2" t="s">
        <v>4</v>
      </c>
      <c r="T2028" s="2" t="s">
        <v>4</v>
      </c>
      <c r="U2028" s="2" t="s">
        <v>4</v>
      </c>
      <c r="W2028" s="2" t="s">
        <v>4</v>
      </c>
      <c r="X2028" t="s">
        <v>4</v>
      </c>
      <c r="Y2028" s="2" t="s">
        <v>4</v>
      </c>
      <c r="Z2028" s="2">
        <v>42013</v>
      </c>
      <c r="AC2028" s="2" t="s">
        <v>4</v>
      </c>
      <c r="AD2028" s="2">
        <v>41979</v>
      </c>
      <c r="AE2028" s="2" t="s">
        <v>4</v>
      </c>
      <c r="AG2028" t="s">
        <v>4</v>
      </c>
      <c r="AH2028" s="2">
        <v>42269.000011573997</v>
      </c>
      <c r="AI2028" s="2" t="s">
        <v>4</v>
      </c>
      <c r="AJ2028" s="2">
        <v>41229</v>
      </c>
      <c r="AK2028" s="2" t="s">
        <v>4</v>
      </c>
      <c r="AL2028" s="2">
        <v>41289</v>
      </c>
      <c r="AM2028" s="2" t="s">
        <v>4</v>
      </c>
      <c r="AO2028" s="2" t="s">
        <v>4</v>
      </c>
      <c r="AP2028" s="2" t="s">
        <v>4</v>
      </c>
      <c r="AQ2028" t="s">
        <v>409</v>
      </c>
    </row>
    <row r="2029" spans="1:43" x14ac:dyDescent="0.25">
      <c r="A2029" t="s">
        <v>10</v>
      </c>
      <c r="B2029" t="s">
        <v>33</v>
      </c>
      <c r="C2029" t="s">
        <v>211</v>
      </c>
      <c r="E2029" t="s">
        <v>643</v>
      </c>
      <c r="F2029" t="s">
        <v>2670</v>
      </c>
      <c r="G2029" t="s">
        <v>11094</v>
      </c>
      <c r="H2029" t="s">
        <v>19305</v>
      </c>
      <c r="I2029" t="s">
        <v>24942</v>
      </c>
      <c r="J2029" t="s">
        <v>560</v>
      </c>
      <c r="K2029">
        <v>3</v>
      </c>
      <c r="L2029" s="2">
        <v>42090</v>
      </c>
      <c r="M2029" t="s">
        <v>3</v>
      </c>
      <c r="N2029" s="2">
        <v>42111</v>
      </c>
      <c r="O2029" s="2" t="s">
        <v>4</v>
      </c>
      <c r="P2029" s="2">
        <v>42375</v>
      </c>
      <c r="Q2029" s="2" t="s">
        <v>4</v>
      </c>
      <c r="R2029" s="2">
        <v>42124</v>
      </c>
      <c r="S2029" s="2" t="s">
        <v>4</v>
      </c>
      <c r="T2029" s="2" t="s">
        <v>4</v>
      </c>
      <c r="U2029" s="2" t="s">
        <v>4</v>
      </c>
      <c r="W2029" s="2" t="s">
        <v>4</v>
      </c>
      <c r="X2029" t="s">
        <v>4</v>
      </c>
      <c r="Y2029" s="2" t="s">
        <v>4</v>
      </c>
      <c r="Z2029" s="2">
        <v>42482</v>
      </c>
      <c r="AC2029" s="2" t="s">
        <v>4</v>
      </c>
      <c r="AD2029" s="2">
        <v>42466</v>
      </c>
      <c r="AE2029" s="2" t="s">
        <v>4</v>
      </c>
      <c r="AG2029" t="s">
        <v>4</v>
      </c>
      <c r="AH2029" s="2">
        <v>42630</v>
      </c>
      <c r="AI2029" s="2" t="s">
        <v>4</v>
      </c>
      <c r="AJ2029" s="2">
        <v>41672</v>
      </c>
      <c r="AK2029" s="2" t="s">
        <v>4</v>
      </c>
      <c r="AL2029" s="2">
        <v>41757</v>
      </c>
      <c r="AM2029" s="2" t="s">
        <v>4</v>
      </c>
      <c r="AO2029" s="2" t="s">
        <v>4</v>
      </c>
      <c r="AP2029" s="2" t="s">
        <v>4</v>
      </c>
      <c r="AQ2029" t="s">
        <v>409</v>
      </c>
    </row>
    <row r="2030" spans="1:43" x14ac:dyDescent="0.25">
      <c r="A2030" t="s">
        <v>10</v>
      </c>
      <c r="B2030" t="s">
        <v>33</v>
      </c>
      <c r="C2030" t="s">
        <v>289</v>
      </c>
      <c r="E2030" t="s">
        <v>2</v>
      </c>
      <c r="F2030" t="s">
        <v>2671</v>
      </c>
      <c r="G2030" t="s">
        <v>11095</v>
      </c>
      <c r="H2030" t="s">
        <v>19306</v>
      </c>
      <c r="I2030" t="s">
        <v>24942</v>
      </c>
      <c r="J2030" t="s">
        <v>460</v>
      </c>
      <c r="K2030">
        <v>3</v>
      </c>
      <c r="L2030" s="2">
        <v>40686</v>
      </c>
      <c r="M2030" t="s">
        <v>1</v>
      </c>
      <c r="N2030" s="2" t="s">
        <v>4</v>
      </c>
      <c r="O2030" s="2">
        <v>40967</v>
      </c>
      <c r="P2030" s="2">
        <v>40984</v>
      </c>
      <c r="Q2030" s="2">
        <v>40978</v>
      </c>
      <c r="R2030" s="2">
        <v>40879</v>
      </c>
      <c r="S2030" s="2">
        <v>41153</v>
      </c>
      <c r="T2030" s="2">
        <v>40979</v>
      </c>
      <c r="U2030" s="2">
        <v>41210</v>
      </c>
      <c r="W2030" s="2">
        <v>41183</v>
      </c>
      <c r="X2030" t="s">
        <v>4</v>
      </c>
      <c r="Y2030" s="2" t="s">
        <v>4</v>
      </c>
      <c r="Z2030" s="2">
        <v>41183</v>
      </c>
      <c r="AB2030" t="s">
        <v>25653</v>
      </c>
      <c r="AC2030" s="2">
        <v>40909</v>
      </c>
      <c r="AD2030" s="2">
        <v>41192</v>
      </c>
      <c r="AE2030" s="2">
        <v>40994</v>
      </c>
      <c r="AG2030" t="s">
        <v>4</v>
      </c>
      <c r="AH2030" s="2">
        <v>41277</v>
      </c>
      <c r="AI2030" s="2">
        <v>41237</v>
      </c>
      <c r="AJ2030" s="2">
        <v>40960</v>
      </c>
      <c r="AK2030" s="2">
        <v>41183</v>
      </c>
      <c r="AL2030" s="2" t="s">
        <v>4</v>
      </c>
      <c r="AM2030" s="2">
        <v>41226</v>
      </c>
      <c r="AO2030" s="2" t="s">
        <v>4</v>
      </c>
      <c r="AP2030" s="2">
        <v>41160</v>
      </c>
      <c r="AQ2030" t="s">
        <v>6</v>
      </c>
    </row>
    <row r="2031" spans="1:43" x14ac:dyDescent="0.25">
      <c r="A2031" t="s">
        <v>10</v>
      </c>
      <c r="B2031" t="s">
        <v>33</v>
      </c>
      <c r="C2031" t="s">
        <v>304</v>
      </c>
      <c r="E2031" t="s">
        <v>2</v>
      </c>
      <c r="F2031" t="s">
        <v>2672</v>
      </c>
      <c r="G2031" t="s">
        <v>11096</v>
      </c>
      <c r="H2031" t="s">
        <v>19277</v>
      </c>
      <c r="I2031" t="s">
        <v>24942</v>
      </c>
      <c r="J2031" t="s">
        <v>460</v>
      </c>
      <c r="K2031">
        <v>3</v>
      </c>
      <c r="L2031" s="2">
        <v>41187</v>
      </c>
      <c r="M2031" t="s">
        <v>1</v>
      </c>
      <c r="N2031" s="2" t="s">
        <v>4</v>
      </c>
      <c r="O2031" s="2">
        <v>41803</v>
      </c>
      <c r="P2031" s="2">
        <v>41399</v>
      </c>
      <c r="Q2031" s="2">
        <v>41892</v>
      </c>
      <c r="R2031" s="2">
        <v>41965</v>
      </c>
      <c r="S2031" s="2">
        <v>41901</v>
      </c>
      <c r="T2031" s="2">
        <v>41901</v>
      </c>
      <c r="U2031" s="2">
        <v>41908</v>
      </c>
      <c r="W2031" s="2">
        <v>41934</v>
      </c>
      <c r="X2031" t="s">
        <v>4</v>
      </c>
      <c r="Y2031" s="2" t="s">
        <v>4</v>
      </c>
      <c r="Z2031" s="2">
        <v>41984</v>
      </c>
      <c r="AB2031" t="s">
        <v>25653</v>
      </c>
      <c r="AC2031" s="2">
        <v>41861</v>
      </c>
      <c r="AD2031" s="2">
        <v>41930</v>
      </c>
      <c r="AE2031" s="2">
        <v>41929</v>
      </c>
      <c r="AG2031">
        <v>14</v>
      </c>
      <c r="AH2031" s="2">
        <v>41917</v>
      </c>
      <c r="AI2031" s="2">
        <v>41946.000011573997</v>
      </c>
      <c r="AJ2031" s="2">
        <v>41556</v>
      </c>
      <c r="AK2031" s="2">
        <v>41931</v>
      </c>
      <c r="AL2031" s="2">
        <v>41620</v>
      </c>
      <c r="AM2031" s="2">
        <v>41942</v>
      </c>
      <c r="AN2031" t="s">
        <v>340</v>
      </c>
      <c r="AO2031" s="2">
        <v>41958</v>
      </c>
      <c r="AP2031" s="2">
        <v>41908</v>
      </c>
      <c r="AQ2031" t="s">
        <v>6</v>
      </c>
    </row>
    <row r="2032" spans="1:43" x14ac:dyDescent="0.25">
      <c r="A2032" t="s">
        <v>10</v>
      </c>
      <c r="B2032" t="s">
        <v>33</v>
      </c>
      <c r="D2032" t="s">
        <v>419</v>
      </c>
      <c r="E2032" t="s">
        <v>2</v>
      </c>
      <c r="F2032" t="s">
        <v>2673</v>
      </c>
      <c r="G2032" t="s">
        <v>11097</v>
      </c>
      <c r="H2032" t="s">
        <v>19307</v>
      </c>
      <c r="I2032" t="s">
        <v>24943</v>
      </c>
      <c r="J2032" t="s">
        <v>616</v>
      </c>
      <c r="K2032">
        <v>3</v>
      </c>
      <c r="L2032" s="2">
        <v>41668</v>
      </c>
      <c r="M2032" t="s">
        <v>1</v>
      </c>
      <c r="N2032" s="2">
        <v>41689</v>
      </c>
      <c r="O2032" s="2">
        <v>41783</v>
      </c>
      <c r="P2032" s="2">
        <v>41701</v>
      </c>
      <c r="Q2032" s="2">
        <v>41791</v>
      </c>
      <c r="R2032" s="2">
        <v>41800</v>
      </c>
      <c r="S2032" s="2">
        <v>41777</v>
      </c>
      <c r="T2032" s="2">
        <v>41773</v>
      </c>
      <c r="U2032" s="2">
        <v>41811</v>
      </c>
      <c r="W2032" s="2">
        <v>41851</v>
      </c>
      <c r="X2032">
        <v>41843</v>
      </c>
      <c r="Y2032" s="2">
        <v>41851</v>
      </c>
      <c r="Z2032" s="2">
        <v>41794</v>
      </c>
      <c r="AB2032" t="s">
        <v>25666</v>
      </c>
      <c r="AC2032" s="2">
        <v>41826</v>
      </c>
      <c r="AD2032" s="2">
        <v>41859</v>
      </c>
      <c r="AE2032" s="2">
        <v>41851</v>
      </c>
      <c r="AG2032">
        <v>11</v>
      </c>
      <c r="AH2032" s="2">
        <v>41836</v>
      </c>
      <c r="AI2032" s="2">
        <v>41939</v>
      </c>
      <c r="AJ2032" s="2">
        <v>41555</v>
      </c>
      <c r="AK2032" s="2">
        <v>41874</v>
      </c>
      <c r="AL2032" s="2">
        <v>41634</v>
      </c>
      <c r="AM2032" s="2">
        <v>41917</v>
      </c>
      <c r="AN2032" t="s">
        <v>351</v>
      </c>
      <c r="AO2032" s="2">
        <v>41793</v>
      </c>
      <c r="AP2032" s="2">
        <v>41784</v>
      </c>
      <c r="AQ2032" t="s">
        <v>519</v>
      </c>
    </row>
    <row r="2033" spans="1:43" x14ac:dyDescent="0.25">
      <c r="A2033" t="s">
        <v>10</v>
      </c>
      <c r="B2033" t="s">
        <v>33</v>
      </c>
      <c r="C2033" t="s">
        <v>211</v>
      </c>
      <c r="D2033" t="s">
        <v>419</v>
      </c>
      <c r="E2033" t="s">
        <v>643</v>
      </c>
      <c r="F2033" t="s">
        <v>2674</v>
      </c>
      <c r="G2033" t="s">
        <v>11098</v>
      </c>
      <c r="H2033" t="s">
        <v>19308</v>
      </c>
      <c r="I2033" t="s">
        <v>24939</v>
      </c>
      <c r="J2033" t="s">
        <v>616</v>
      </c>
      <c r="K2033">
        <v>3</v>
      </c>
      <c r="L2033" s="2">
        <v>41373</v>
      </c>
      <c r="M2033" t="s">
        <v>3</v>
      </c>
      <c r="N2033" s="2">
        <v>41394</v>
      </c>
      <c r="O2033" s="2">
        <v>40833</v>
      </c>
      <c r="P2033" s="2">
        <v>41546</v>
      </c>
      <c r="Q2033" s="2">
        <v>40868</v>
      </c>
      <c r="R2033" s="2">
        <v>41407</v>
      </c>
      <c r="S2033" s="2" t="s">
        <v>4</v>
      </c>
      <c r="T2033" s="2" t="s">
        <v>4</v>
      </c>
      <c r="U2033" s="2" t="s">
        <v>4</v>
      </c>
      <c r="W2033" s="2" t="s">
        <v>4</v>
      </c>
      <c r="X2033" t="s">
        <v>4</v>
      </c>
      <c r="Y2033" s="2" t="s">
        <v>4</v>
      </c>
      <c r="Z2033" s="2">
        <v>41611</v>
      </c>
      <c r="AC2033" s="2">
        <v>40817</v>
      </c>
      <c r="AD2033" s="2">
        <v>41596</v>
      </c>
      <c r="AE2033" s="2" t="s">
        <v>4</v>
      </c>
      <c r="AG2033" t="s">
        <v>4</v>
      </c>
      <c r="AH2033" s="2">
        <v>41696</v>
      </c>
      <c r="AI2033" s="2" t="s">
        <v>4</v>
      </c>
      <c r="AJ2033" s="2">
        <v>40872</v>
      </c>
      <c r="AK2033" s="2" t="s">
        <v>4</v>
      </c>
      <c r="AL2033" s="2" t="s">
        <v>4</v>
      </c>
      <c r="AM2033" s="2" t="s">
        <v>4</v>
      </c>
      <c r="AO2033" s="2" t="s">
        <v>4</v>
      </c>
      <c r="AP2033" s="2" t="s">
        <v>4</v>
      </c>
      <c r="AQ2033" t="s">
        <v>519</v>
      </c>
    </row>
    <row r="2034" spans="1:43" x14ac:dyDescent="0.25">
      <c r="A2034" t="s">
        <v>10</v>
      </c>
      <c r="B2034" t="s">
        <v>33</v>
      </c>
      <c r="D2034" t="s">
        <v>419</v>
      </c>
      <c r="E2034" t="s">
        <v>2</v>
      </c>
      <c r="F2034" t="s">
        <v>2675</v>
      </c>
      <c r="G2034" t="s">
        <v>11099</v>
      </c>
      <c r="H2034" t="s">
        <v>19309</v>
      </c>
      <c r="I2034" t="s">
        <v>24936</v>
      </c>
      <c r="J2034" t="s">
        <v>560</v>
      </c>
      <c r="K2034">
        <v>3</v>
      </c>
      <c r="L2034" s="2">
        <v>41701</v>
      </c>
      <c r="M2034" t="s">
        <v>1</v>
      </c>
      <c r="N2034" s="2">
        <v>41722</v>
      </c>
      <c r="O2034" s="2">
        <v>41757</v>
      </c>
      <c r="P2034" s="2">
        <v>41430</v>
      </c>
      <c r="Q2034" s="2">
        <v>41761</v>
      </c>
      <c r="R2034" s="2">
        <v>41770</v>
      </c>
      <c r="S2034" s="2">
        <v>41763</v>
      </c>
      <c r="T2034" s="2">
        <v>41830</v>
      </c>
      <c r="U2034" s="2">
        <v>41803</v>
      </c>
      <c r="W2034" s="2">
        <v>41837</v>
      </c>
      <c r="X2034" t="s">
        <v>4</v>
      </c>
      <c r="Y2034" s="2" t="s">
        <v>4</v>
      </c>
      <c r="Z2034" s="2">
        <v>41830</v>
      </c>
      <c r="AB2034" t="s">
        <v>25667</v>
      </c>
      <c r="AC2034" s="2">
        <v>41827</v>
      </c>
      <c r="AD2034" s="2">
        <v>41833</v>
      </c>
      <c r="AE2034" s="2">
        <v>41830</v>
      </c>
      <c r="AG2034">
        <v>21</v>
      </c>
      <c r="AH2034" s="2">
        <v>41747.000011573997</v>
      </c>
      <c r="AI2034" s="2">
        <v>41867</v>
      </c>
      <c r="AJ2034" s="2">
        <v>41413</v>
      </c>
      <c r="AK2034" s="2">
        <v>41837</v>
      </c>
      <c r="AL2034" s="2">
        <v>41500</v>
      </c>
      <c r="AM2034" s="2">
        <v>41862</v>
      </c>
      <c r="AN2034" t="s">
        <v>351</v>
      </c>
      <c r="AO2034" s="2">
        <v>41763</v>
      </c>
      <c r="AP2034" s="2">
        <v>41770</v>
      </c>
      <c r="AQ2034" t="s">
        <v>519</v>
      </c>
    </row>
    <row r="2035" spans="1:43" x14ac:dyDescent="0.25">
      <c r="A2035" t="s">
        <v>10</v>
      </c>
      <c r="B2035" t="s">
        <v>33</v>
      </c>
      <c r="D2035" t="s">
        <v>419</v>
      </c>
      <c r="E2035" t="s">
        <v>643</v>
      </c>
      <c r="F2035" t="s">
        <v>2676</v>
      </c>
      <c r="G2035" t="s">
        <v>11100</v>
      </c>
      <c r="H2035" t="s">
        <v>19310</v>
      </c>
      <c r="I2035" t="s">
        <v>24936</v>
      </c>
      <c r="J2035" t="s">
        <v>560</v>
      </c>
      <c r="K2035">
        <v>6</v>
      </c>
      <c r="L2035" s="2">
        <v>41886</v>
      </c>
      <c r="M2035" t="s">
        <v>3</v>
      </c>
      <c r="N2035" s="2">
        <v>41907</v>
      </c>
      <c r="O2035" s="2">
        <v>41294</v>
      </c>
      <c r="P2035" s="2">
        <v>41961</v>
      </c>
      <c r="Q2035" s="2">
        <v>41329</v>
      </c>
      <c r="R2035" s="2">
        <v>41922</v>
      </c>
      <c r="S2035" s="2" t="s">
        <v>4</v>
      </c>
      <c r="T2035" s="2" t="s">
        <v>4</v>
      </c>
      <c r="U2035" s="2" t="s">
        <v>4</v>
      </c>
      <c r="W2035" s="2" t="s">
        <v>4</v>
      </c>
      <c r="X2035" t="s">
        <v>4</v>
      </c>
      <c r="Y2035" s="2" t="s">
        <v>4</v>
      </c>
      <c r="Z2035" s="2">
        <v>42060</v>
      </c>
      <c r="AC2035" s="2" t="s">
        <v>4</v>
      </c>
      <c r="AD2035" s="2">
        <v>42030</v>
      </c>
      <c r="AE2035" s="2" t="s">
        <v>4</v>
      </c>
      <c r="AG2035" t="s">
        <v>4</v>
      </c>
      <c r="AH2035" s="2">
        <v>42116</v>
      </c>
      <c r="AI2035" s="2" t="s">
        <v>4</v>
      </c>
      <c r="AJ2035" s="2" t="s">
        <v>4</v>
      </c>
      <c r="AK2035" s="2" t="s">
        <v>4</v>
      </c>
      <c r="AL2035" s="2" t="s">
        <v>4</v>
      </c>
      <c r="AM2035" s="2" t="s">
        <v>4</v>
      </c>
      <c r="AO2035" s="2" t="s">
        <v>4</v>
      </c>
      <c r="AP2035" s="2" t="s">
        <v>4</v>
      </c>
      <c r="AQ2035" t="s">
        <v>519</v>
      </c>
    </row>
    <row r="2036" spans="1:43" x14ac:dyDescent="0.25">
      <c r="A2036" t="s">
        <v>10</v>
      </c>
      <c r="B2036" t="s">
        <v>33</v>
      </c>
      <c r="C2036" t="s">
        <v>180</v>
      </c>
      <c r="E2036" t="s">
        <v>2</v>
      </c>
      <c r="F2036" t="s">
        <v>2677</v>
      </c>
      <c r="G2036" t="s">
        <v>11101</v>
      </c>
      <c r="H2036" t="s">
        <v>19311</v>
      </c>
      <c r="I2036" t="s">
        <v>24939</v>
      </c>
      <c r="J2036" t="s">
        <v>616</v>
      </c>
      <c r="K2036">
        <v>3</v>
      </c>
      <c r="L2036" s="2">
        <v>40972</v>
      </c>
      <c r="M2036" t="s">
        <v>1</v>
      </c>
      <c r="N2036" s="2" t="s">
        <v>4</v>
      </c>
      <c r="O2036" s="2">
        <v>41161</v>
      </c>
      <c r="P2036" s="2">
        <v>41092</v>
      </c>
      <c r="Q2036" s="2">
        <v>41163</v>
      </c>
      <c r="R2036" s="2">
        <v>41174</v>
      </c>
      <c r="S2036" s="2">
        <v>41176</v>
      </c>
      <c r="T2036" s="2">
        <v>41169</v>
      </c>
      <c r="U2036" s="2">
        <v>41226</v>
      </c>
      <c r="W2036" s="2">
        <v>41196</v>
      </c>
      <c r="X2036" t="s">
        <v>4</v>
      </c>
      <c r="Y2036" s="2" t="s">
        <v>4</v>
      </c>
      <c r="Z2036" s="2">
        <v>41222</v>
      </c>
      <c r="AB2036" t="s">
        <v>25668</v>
      </c>
      <c r="AC2036" s="2">
        <v>41222</v>
      </c>
      <c r="AD2036" s="2">
        <v>41294</v>
      </c>
      <c r="AE2036" s="2">
        <v>41234</v>
      </c>
      <c r="AG2036">
        <v>21</v>
      </c>
      <c r="AH2036" s="2">
        <v>41266</v>
      </c>
      <c r="AI2036" s="2">
        <v>41313</v>
      </c>
      <c r="AJ2036" s="2">
        <v>41281</v>
      </c>
      <c r="AK2036" s="2">
        <v>41288</v>
      </c>
      <c r="AL2036" s="2">
        <v>41279</v>
      </c>
      <c r="AM2036" s="2">
        <v>41303</v>
      </c>
      <c r="AN2036" t="s">
        <v>294</v>
      </c>
      <c r="AO2036" s="2">
        <v>41167</v>
      </c>
      <c r="AP2036" s="2">
        <v>41183</v>
      </c>
      <c r="AQ2036" t="s">
        <v>551</v>
      </c>
    </row>
    <row r="2037" spans="1:43" x14ac:dyDescent="0.25">
      <c r="A2037" t="s">
        <v>10</v>
      </c>
      <c r="B2037" t="s">
        <v>33</v>
      </c>
      <c r="D2037" t="s">
        <v>419</v>
      </c>
      <c r="E2037" t="s">
        <v>2</v>
      </c>
      <c r="F2037" t="s">
        <v>2678</v>
      </c>
      <c r="G2037" t="s">
        <v>11102</v>
      </c>
      <c r="H2037" t="s">
        <v>19312</v>
      </c>
      <c r="I2037" t="s">
        <v>24939</v>
      </c>
      <c r="J2037" t="s">
        <v>616</v>
      </c>
      <c r="K2037">
        <v>3</v>
      </c>
      <c r="L2037" s="2">
        <v>41028</v>
      </c>
      <c r="M2037" t="s">
        <v>1</v>
      </c>
      <c r="N2037" s="2" t="s">
        <v>4</v>
      </c>
      <c r="O2037" s="2">
        <v>41692</v>
      </c>
      <c r="P2037" s="2">
        <v>41281</v>
      </c>
      <c r="Q2037" s="2">
        <v>41694</v>
      </c>
      <c r="R2037" s="2">
        <v>41705</v>
      </c>
      <c r="S2037" s="2">
        <v>41706</v>
      </c>
      <c r="T2037" s="2">
        <v>41706</v>
      </c>
      <c r="U2037" s="2">
        <v>41719</v>
      </c>
      <c r="W2037" s="2">
        <v>41754</v>
      </c>
      <c r="X2037" t="s">
        <v>4</v>
      </c>
      <c r="Y2037" s="2" t="s">
        <v>4</v>
      </c>
      <c r="Z2037" s="2" t="s">
        <v>4</v>
      </c>
      <c r="AB2037" t="s">
        <v>25669</v>
      </c>
      <c r="AC2037" s="2">
        <v>41717</v>
      </c>
      <c r="AD2037" s="2">
        <v>41748</v>
      </c>
      <c r="AE2037" s="2">
        <v>41735</v>
      </c>
      <c r="AG2037">
        <v>21</v>
      </c>
      <c r="AH2037" s="2">
        <v>41786</v>
      </c>
      <c r="AI2037" s="2">
        <v>41793</v>
      </c>
      <c r="AJ2037" s="2">
        <v>41749</v>
      </c>
      <c r="AK2037" s="2">
        <v>41755</v>
      </c>
      <c r="AL2037" s="2">
        <v>41376</v>
      </c>
      <c r="AM2037" s="2">
        <v>41771</v>
      </c>
      <c r="AN2037" t="s">
        <v>351</v>
      </c>
      <c r="AO2037" s="2">
        <v>41698</v>
      </c>
      <c r="AP2037" s="2">
        <v>41713</v>
      </c>
      <c r="AQ2037" t="s">
        <v>519</v>
      </c>
    </row>
    <row r="2038" spans="1:43" x14ac:dyDescent="0.25">
      <c r="A2038" t="s">
        <v>10</v>
      </c>
      <c r="B2038" t="s">
        <v>33</v>
      </c>
      <c r="C2038" t="s">
        <v>304</v>
      </c>
      <c r="E2038" t="s">
        <v>2</v>
      </c>
      <c r="F2038" t="s">
        <v>2679</v>
      </c>
      <c r="G2038" t="s">
        <v>11103</v>
      </c>
      <c r="H2038" t="s">
        <v>19313</v>
      </c>
      <c r="I2038" t="s">
        <v>24942</v>
      </c>
      <c r="J2038" t="s">
        <v>460</v>
      </c>
      <c r="K2038">
        <v>3</v>
      </c>
      <c r="L2038" s="2">
        <v>41756</v>
      </c>
      <c r="M2038" t="s">
        <v>1</v>
      </c>
      <c r="N2038" s="2">
        <v>41777</v>
      </c>
      <c r="O2038" s="2">
        <v>41761</v>
      </c>
      <c r="P2038" s="2">
        <v>41763</v>
      </c>
      <c r="Q2038" s="2">
        <v>41763</v>
      </c>
      <c r="R2038" s="2">
        <v>41838</v>
      </c>
      <c r="S2038" s="2">
        <v>41793</v>
      </c>
      <c r="T2038" s="2" t="s">
        <v>4</v>
      </c>
      <c r="U2038" s="2">
        <v>41826</v>
      </c>
      <c r="W2038" s="2">
        <v>41803</v>
      </c>
      <c r="X2038" t="s">
        <v>4</v>
      </c>
      <c r="Y2038" s="2" t="s">
        <v>4</v>
      </c>
      <c r="Z2038" s="2">
        <v>41844</v>
      </c>
      <c r="AB2038" t="s">
        <v>25654</v>
      </c>
      <c r="AC2038" s="2">
        <v>41785</v>
      </c>
      <c r="AD2038" s="2">
        <v>41966</v>
      </c>
      <c r="AE2038" s="2">
        <v>41772</v>
      </c>
      <c r="AG2038">
        <v>14</v>
      </c>
      <c r="AH2038" s="2">
        <v>41843</v>
      </c>
      <c r="AI2038" s="2">
        <v>41822</v>
      </c>
      <c r="AJ2038" s="2">
        <v>41242</v>
      </c>
      <c r="AK2038" s="2">
        <v>41803</v>
      </c>
      <c r="AL2038" s="2">
        <v>41302</v>
      </c>
      <c r="AM2038" s="2">
        <v>41811</v>
      </c>
      <c r="AN2038" t="s">
        <v>222</v>
      </c>
      <c r="AO2038" s="2">
        <v>41831</v>
      </c>
      <c r="AP2038" s="2">
        <v>41800</v>
      </c>
      <c r="AQ2038" t="s">
        <v>409</v>
      </c>
    </row>
    <row r="2039" spans="1:43" x14ac:dyDescent="0.25">
      <c r="A2039" t="s">
        <v>10</v>
      </c>
      <c r="B2039" t="s">
        <v>33</v>
      </c>
      <c r="D2039" t="s">
        <v>419</v>
      </c>
      <c r="E2039" t="s">
        <v>643</v>
      </c>
      <c r="F2039" t="s">
        <v>2680</v>
      </c>
      <c r="G2039" t="s">
        <v>11104</v>
      </c>
      <c r="H2039" t="s">
        <v>19314</v>
      </c>
      <c r="I2039" t="s">
        <v>24939</v>
      </c>
      <c r="J2039" t="s">
        <v>616</v>
      </c>
      <c r="K2039">
        <v>3</v>
      </c>
      <c r="L2039" s="2">
        <v>40752</v>
      </c>
      <c r="M2039" t="s">
        <v>1</v>
      </c>
      <c r="N2039" s="2" t="s">
        <v>4</v>
      </c>
      <c r="O2039" s="2">
        <v>40941</v>
      </c>
      <c r="P2039" s="2">
        <v>40954</v>
      </c>
      <c r="Q2039" s="2">
        <v>40955</v>
      </c>
      <c r="R2039" s="2">
        <v>40946</v>
      </c>
      <c r="S2039" s="2">
        <v>40984</v>
      </c>
      <c r="T2039" s="2">
        <v>40970</v>
      </c>
      <c r="U2039" s="2">
        <v>41496</v>
      </c>
      <c r="W2039" s="2" t="s">
        <v>4</v>
      </c>
      <c r="X2039" t="s">
        <v>4</v>
      </c>
      <c r="Y2039" s="2" t="s">
        <v>4</v>
      </c>
      <c r="Z2039" s="2">
        <v>41735</v>
      </c>
      <c r="AB2039" t="s">
        <v>25670</v>
      </c>
      <c r="AC2039" s="2">
        <v>41320</v>
      </c>
      <c r="AD2039" s="2">
        <v>41715</v>
      </c>
      <c r="AE2039" s="2" t="s">
        <v>4</v>
      </c>
      <c r="AG2039" t="s">
        <v>4</v>
      </c>
      <c r="AH2039" s="2">
        <v>41915</v>
      </c>
      <c r="AI2039" s="2" t="s">
        <v>4</v>
      </c>
      <c r="AJ2039" s="2">
        <v>41534</v>
      </c>
      <c r="AK2039" s="2" t="s">
        <v>4</v>
      </c>
      <c r="AL2039" s="2" t="s">
        <v>4</v>
      </c>
      <c r="AM2039" s="2" t="s">
        <v>4</v>
      </c>
      <c r="AN2039" t="s">
        <v>347</v>
      </c>
      <c r="AO2039" s="2" t="s">
        <v>4</v>
      </c>
      <c r="AP2039" s="2">
        <v>40991</v>
      </c>
      <c r="AQ2039" t="s">
        <v>519</v>
      </c>
    </row>
    <row r="2040" spans="1:43" x14ac:dyDescent="0.25">
      <c r="A2040" t="s">
        <v>10</v>
      </c>
      <c r="B2040" t="s">
        <v>33</v>
      </c>
      <c r="C2040" t="s">
        <v>211</v>
      </c>
      <c r="E2040" t="s">
        <v>643</v>
      </c>
      <c r="F2040" t="s">
        <v>2681</v>
      </c>
      <c r="G2040" t="s">
        <v>11105</v>
      </c>
      <c r="H2040" t="s">
        <v>19315</v>
      </c>
      <c r="I2040" t="s">
        <v>24939</v>
      </c>
      <c r="J2040" t="s">
        <v>616</v>
      </c>
      <c r="K2040">
        <v>3</v>
      </c>
      <c r="L2040" s="2">
        <v>40695</v>
      </c>
      <c r="M2040" t="s">
        <v>3</v>
      </c>
      <c r="N2040" s="2" t="s">
        <v>4</v>
      </c>
      <c r="O2040" s="2" t="s">
        <v>4</v>
      </c>
      <c r="P2040" s="2">
        <v>41631</v>
      </c>
      <c r="Q2040" s="2" t="s">
        <v>4</v>
      </c>
      <c r="R2040" s="2">
        <v>40881</v>
      </c>
      <c r="S2040" s="2" t="s">
        <v>4</v>
      </c>
      <c r="T2040" s="2" t="s">
        <v>4</v>
      </c>
      <c r="U2040" s="2" t="s">
        <v>4</v>
      </c>
      <c r="W2040" s="2" t="s">
        <v>4</v>
      </c>
      <c r="X2040" t="s">
        <v>4</v>
      </c>
      <c r="Y2040" s="2" t="s">
        <v>4</v>
      </c>
      <c r="Z2040" s="2">
        <v>41660</v>
      </c>
      <c r="AC2040" s="2" t="s">
        <v>4</v>
      </c>
      <c r="AD2040" s="2">
        <v>41651</v>
      </c>
      <c r="AE2040" s="2" t="s">
        <v>4</v>
      </c>
      <c r="AG2040" t="s">
        <v>4</v>
      </c>
      <c r="AH2040" s="2">
        <v>41822</v>
      </c>
      <c r="AI2040" s="2" t="s">
        <v>4</v>
      </c>
      <c r="AJ2040" s="2">
        <v>40956</v>
      </c>
      <c r="AK2040" s="2" t="s">
        <v>4</v>
      </c>
      <c r="AL2040" s="2" t="s">
        <v>4</v>
      </c>
      <c r="AM2040" s="2" t="s">
        <v>4</v>
      </c>
      <c r="AO2040" s="2" t="s">
        <v>4</v>
      </c>
      <c r="AP2040" s="2" t="s">
        <v>4</v>
      </c>
      <c r="AQ2040" t="s">
        <v>519</v>
      </c>
    </row>
    <row r="2041" spans="1:43" x14ac:dyDescent="0.25">
      <c r="A2041" t="s">
        <v>10</v>
      </c>
      <c r="B2041" t="s">
        <v>33</v>
      </c>
      <c r="D2041" t="s">
        <v>419</v>
      </c>
      <c r="E2041" t="s">
        <v>2</v>
      </c>
      <c r="F2041" t="s">
        <v>2682</v>
      </c>
      <c r="G2041" t="s">
        <v>11106</v>
      </c>
      <c r="H2041" t="s">
        <v>19316</v>
      </c>
      <c r="I2041" t="s">
        <v>24943</v>
      </c>
      <c r="J2041" t="s">
        <v>616</v>
      </c>
      <c r="K2041">
        <v>3</v>
      </c>
      <c r="L2041" s="2">
        <v>41335</v>
      </c>
      <c r="M2041" t="s">
        <v>1</v>
      </c>
      <c r="N2041" s="2">
        <v>41356</v>
      </c>
      <c r="O2041" s="2">
        <v>41341</v>
      </c>
      <c r="P2041" s="2">
        <v>40781</v>
      </c>
      <c r="Q2041" s="2">
        <v>41344</v>
      </c>
      <c r="R2041" s="2">
        <v>41355</v>
      </c>
      <c r="S2041" s="2">
        <v>41365</v>
      </c>
      <c r="T2041" s="2">
        <v>41364</v>
      </c>
      <c r="U2041" s="2">
        <v>41376</v>
      </c>
      <c r="W2041" s="2">
        <v>41397</v>
      </c>
      <c r="X2041" t="s">
        <v>4</v>
      </c>
      <c r="Y2041" s="2" t="s">
        <v>4</v>
      </c>
      <c r="Z2041" s="2">
        <v>41397</v>
      </c>
      <c r="AB2041" t="s">
        <v>25671</v>
      </c>
      <c r="AC2041" s="2">
        <v>41372</v>
      </c>
      <c r="AD2041" s="2">
        <v>41379</v>
      </c>
      <c r="AE2041" s="2">
        <v>41350</v>
      </c>
      <c r="AG2041">
        <v>11</v>
      </c>
      <c r="AH2041" s="2">
        <v>41492</v>
      </c>
      <c r="AI2041" s="2">
        <v>41493</v>
      </c>
      <c r="AJ2041" s="2">
        <v>40880</v>
      </c>
      <c r="AK2041" s="2">
        <v>41440</v>
      </c>
      <c r="AL2041" s="2">
        <v>40963</v>
      </c>
      <c r="AM2041" s="2">
        <v>41474</v>
      </c>
      <c r="AN2041" t="s">
        <v>351</v>
      </c>
      <c r="AO2041" s="2">
        <v>41348</v>
      </c>
      <c r="AP2041" s="2">
        <v>41372</v>
      </c>
      <c r="AQ2041" t="s">
        <v>551</v>
      </c>
    </row>
    <row r="2042" spans="1:43" x14ac:dyDescent="0.25">
      <c r="A2042" t="s">
        <v>10</v>
      </c>
      <c r="B2042" t="s">
        <v>33</v>
      </c>
      <c r="C2042" t="s">
        <v>304</v>
      </c>
      <c r="E2042" t="s">
        <v>643</v>
      </c>
      <c r="F2042" t="s">
        <v>2683</v>
      </c>
      <c r="G2042" t="s">
        <v>11107</v>
      </c>
      <c r="H2042" t="s">
        <v>19317</v>
      </c>
      <c r="I2042" t="s">
        <v>24942</v>
      </c>
      <c r="J2042" t="s">
        <v>560</v>
      </c>
      <c r="K2042">
        <v>3</v>
      </c>
      <c r="L2042" s="2">
        <v>40546</v>
      </c>
      <c r="M2042" t="s">
        <v>1</v>
      </c>
      <c r="N2042" s="2" t="s">
        <v>4</v>
      </c>
      <c r="O2042" s="2">
        <v>40855</v>
      </c>
      <c r="P2042" s="2">
        <v>40857</v>
      </c>
      <c r="Q2042" s="2">
        <v>40867</v>
      </c>
      <c r="R2042" s="2">
        <v>40734</v>
      </c>
      <c r="S2042" s="2">
        <v>41008</v>
      </c>
      <c r="T2042" s="2">
        <v>41007</v>
      </c>
      <c r="U2042" s="2">
        <v>41065</v>
      </c>
      <c r="W2042" s="2">
        <v>41183</v>
      </c>
      <c r="X2042" t="s">
        <v>4</v>
      </c>
      <c r="Y2042" s="2" t="s">
        <v>4</v>
      </c>
      <c r="Z2042" s="2">
        <v>41324</v>
      </c>
      <c r="AB2042" t="s">
        <v>25672</v>
      </c>
      <c r="AC2042" s="2">
        <v>40764</v>
      </c>
      <c r="AD2042" s="2">
        <v>41017</v>
      </c>
      <c r="AE2042" s="2">
        <v>40876</v>
      </c>
      <c r="AG2042" t="s">
        <v>4</v>
      </c>
      <c r="AH2042" s="2">
        <v>41504</v>
      </c>
      <c r="AI2042" s="2" t="s">
        <v>4</v>
      </c>
      <c r="AJ2042" s="2">
        <v>40810</v>
      </c>
      <c r="AK2042" s="2">
        <v>41183</v>
      </c>
      <c r="AL2042" s="2" t="s">
        <v>4</v>
      </c>
      <c r="AM2042" s="2">
        <v>41193</v>
      </c>
      <c r="AN2042" t="s">
        <v>177</v>
      </c>
      <c r="AO2042" s="2" t="s">
        <v>4</v>
      </c>
      <c r="AP2042" s="2">
        <v>41015</v>
      </c>
      <c r="AQ2042" t="s">
        <v>6</v>
      </c>
    </row>
    <row r="2043" spans="1:43" x14ac:dyDescent="0.25">
      <c r="A2043" t="s">
        <v>10</v>
      </c>
      <c r="B2043" t="s">
        <v>33</v>
      </c>
      <c r="C2043" t="s">
        <v>171</v>
      </c>
      <c r="E2043" t="s">
        <v>2</v>
      </c>
      <c r="F2043" t="s">
        <v>2684</v>
      </c>
      <c r="G2043" t="s">
        <v>11108</v>
      </c>
      <c r="H2043" t="s">
        <v>19318</v>
      </c>
      <c r="I2043" t="s">
        <v>24936</v>
      </c>
      <c r="J2043" t="s">
        <v>560</v>
      </c>
      <c r="K2043">
        <v>3</v>
      </c>
      <c r="L2043" s="2">
        <v>40807</v>
      </c>
      <c r="M2043" t="s">
        <v>1</v>
      </c>
      <c r="N2043" s="2" t="s">
        <v>4</v>
      </c>
      <c r="O2043" s="2">
        <v>41091</v>
      </c>
      <c r="P2043" s="2">
        <v>41066</v>
      </c>
      <c r="Q2043" s="2">
        <v>41094</v>
      </c>
      <c r="R2043" s="2">
        <v>41105</v>
      </c>
      <c r="S2043" s="2">
        <v>41100</v>
      </c>
      <c r="T2043" s="2">
        <v>41095</v>
      </c>
      <c r="U2043" s="2">
        <v>41113</v>
      </c>
      <c r="W2043" s="2">
        <v>41138</v>
      </c>
      <c r="X2043" t="s">
        <v>4</v>
      </c>
      <c r="Y2043" s="2" t="s">
        <v>4</v>
      </c>
      <c r="Z2043" s="2">
        <v>41199</v>
      </c>
      <c r="AB2043" t="s">
        <v>25673</v>
      </c>
      <c r="AC2043" s="2">
        <v>41193</v>
      </c>
      <c r="AD2043" s="2">
        <v>41193</v>
      </c>
      <c r="AE2043" s="2">
        <v>41126</v>
      </c>
      <c r="AG2043">
        <v>21</v>
      </c>
      <c r="AH2043" s="2">
        <v>41239</v>
      </c>
      <c r="AI2043" s="2">
        <v>41190.000011573997</v>
      </c>
      <c r="AJ2043" s="2">
        <v>40811</v>
      </c>
      <c r="AK2043" s="2">
        <v>41150</v>
      </c>
      <c r="AL2043" s="2">
        <v>40870</v>
      </c>
      <c r="AM2043" s="2">
        <v>41186</v>
      </c>
      <c r="AN2043" t="s">
        <v>218</v>
      </c>
      <c r="AO2043" s="2">
        <v>41098</v>
      </c>
      <c r="AP2043" s="2">
        <v>41107</v>
      </c>
      <c r="AQ2043" t="s">
        <v>519</v>
      </c>
    </row>
    <row r="2044" spans="1:43" x14ac:dyDescent="0.25">
      <c r="A2044" t="s">
        <v>10</v>
      </c>
      <c r="B2044" t="s">
        <v>33</v>
      </c>
      <c r="C2044" t="s">
        <v>304</v>
      </c>
      <c r="D2044" t="s">
        <v>575</v>
      </c>
      <c r="E2044" t="s">
        <v>2</v>
      </c>
      <c r="F2044" t="s">
        <v>2685</v>
      </c>
      <c r="G2044" t="s">
        <v>11109</v>
      </c>
      <c r="H2044" t="s">
        <v>19319</v>
      </c>
      <c r="I2044" t="s">
        <v>24942</v>
      </c>
      <c r="J2044" t="s">
        <v>460</v>
      </c>
      <c r="K2044">
        <v>3</v>
      </c>
      <c r="L2044" s="2">
        <v>41314</v>
      </c>
      <c r="M2044" t="s">
        <v>1</v>
      </c>
      <c r="N2044" s="2">
        <v>41335</v>
      </c>
      <c r="O2044" s="2">
        <v>41356</v>
      </c>
      <c r="P2044" s="2">
        <v>41364</v>
      </c>
      <c r="Q2044" s="2">
        <v>41357</v>
      </c>
      <c r="R2044" s="2">
        <v>41366</v>
      </c>
      <c r="S2044" s="2">
        <v>41383</v>
      </c>
      <c r="T2044" s="2">
        <v>41372</v>
      </c>
      <c r="U2044" s="2">
        <v>41388</v>
      </c>
      <c r="W2044" s="2">
        <v>41399</v>
      </c>
      <c r="X2044" t="s">
        <v>4</v>
      </c>
      <c r="Y2044" s="2" t="s">
        <v>4</v>
      </c>
      <c r="Z2044" s="2">
        <v>41420</v>
      </c>
      <c r="AB2044" t="s">
        <v>25654</v>
      </c>
      <c r="AC2044" s="2">
        <v>41385</v>
      </c>
      <c r="AD2044" s="2">
        <v>41396</v>
      </c>
      <c r="AE2044" s="2">
        <v>41374</v>
      </c>
      <c r="AG2044">
        <v>11</v>
      </c>
      <c r="AH2044" s="2">
        <v>41424</v>
      </c>
      <c r="AI2044" s="2">
        <v>41406</v>
      </c>
      <c r="AJ2044" s="2">
        <v>40825</v>
      </c>
      <c r="AK2044" s="2">
        <v>41399</v>
      </c>
      <c r="AL2044" s="2">
        <v>40885</v>
      </c>
      <c r="AM2044" s="2">
        <v>41401</v>
      </c>
      <c r="AN2044" t="s">
        <v>222</v>
      </c>
      <c r="AO2044" s="2">
        <v>41359</v>
      </c>
      <c r="AP2044" s="2">
        <v>41388</v>
      </c>
      <c r="AQ2044" t="s">
        <v>409</v>
      </c>
    </row>
    <row r="2045" spans="1:43" x14ac:dyDescent="0.25">
      <c r="A2045" t="s">
        <v>10</v>
      </c>
      <c r="B2045" t="s">
        <v>33</v>
      </c>
      <c r="D2045" t="s">
        <v>419</v>
      </c>
      <c r="E2045" t="s">
        <v>643</v>
      </c>
      <c r="F2045" t="s">
        <v>2686</v>
      </c>
      <c r="G2045" t="s">
        <v>11110</v>
      </c>
      <c r="H2045" t="s">
        <v>19320</v>
      </c>
      <c r="I2045" t="s">
        <v>24942</v>
      </c>
      <c r="J2045" t="s">
        <v>560</v>
      </c>
      <c r="K2045">
        <v>3</v>
      </c>
      <c r="L2045" s="2">
        <v>41595</v>
      </c>
      <c r="M2045" t="s">
        <v>3</v>
      </c>
      <c r="N2045" s="2">
        <v>41616</v>
      </c>
      <c r="O2045" s="2" t="s">
        <v>4</v>
      </c>
      <c r="P2045" s="2">
        <v>41880</v>
      </c>
      <c r="Q2045" s="2" t="s">
        <v>4</v>
      </c>
      <c r="R2045" s="2">
        <v>41629</v>
      </c>
      <c r="S2045" s="2" t="s">
        <v>4</v>
      </c>
      <c r="T2045" s="2" t="s">
        <v>4</v>
      </c>
      <c r="U2045" s="2" t="s">
        <v>4</v>
      </c>
      <c r="W2045" s="2" t="s">
        <v>4</v>
      </c>
      <c r="X2045" t="s">
        <v>4</v>
      </c>
      <c r="Y2045" s="2" t="s">
        <v>4</v>
      </c>
      <c r="Z2045" s="2">
        <v>41956</v>
      </c>
      <c r="AC2045" s="2" t="s">
        <v>4</v>
      </c>
      <c r="AD2045" s="2">
        <v>41941</v>
      </c>
      <c r="AE2045" s="2" t="s">
        <v>4</v>
      </c>
      <c r="AG2045" t="s">
        <v>4</v>
      </c>
      <c r="AH2045" s="2">
        <v>42135</v>
      </c>
      <c r="AI2045" s="2" t="s">
        <v>4</v>
      </c>
      <c r="AJ2045" s="2">
        <v>41183</v>
      </c>
      <c r="AK2045" s="2" t="s">
        <v>4</v>
      </c>
      <c r="AL2045" s="2" t="s">
        <v>4</v>
      </c>
      <c r="AM2045" s="2" t="s">
        <v>4</v>
      </c>
      <c r="AO2045" s="2" t="s">
        <v>4</v>
      </c>
      <c r="AP2045" s="2" t="s">
        <v>4</v>
      </c>
      <c r="AQ2045" t="s">
        <v>409</v>
      </c>
    </row>
    <row r="2046" spans="1:43" x14ac:dyDescent="0.25">
      <c r="A2046" t="s">
        <v>10</v>
      </c>
      <c r="B2046" t="s">
        <v>33</v>
      </c>
      <c r="C2046" t="s">
        <v>171</v>
      </c>
      <c r="D2046" t="s">
        <v>419</v>
      </c>
      <c r="E2046" t="s">
        <v>2</v>
      </c>
      <c r="F2046" t="s">
        <v>2687</v>
      </c>
      <c r="G2046" t="s">
        <v>11111</v>
      </c>
      <c r="H2046" t="s">
        <v>19321</v>
      </c>
      <c r="I2046" t="s">
        <v>24936</v>
      </c>
      <c r="J2046" t="s">
        <v>560</v>
      </c>
      <c r="K2046">
        <v>3</v>
      </c>
      <c r="L2046" s="2">
        <v>41618</v>
      </c>
      <c r="M2046" t="s">
        <v>1</v>
      </c>
      <c r="N2046" s="2" t="s">
        <v>4</v>
      </c>
      <c r="O2046" s="2" t="s">
        <v>4</v>
      </c>
      <c r="P2046" s="2" t="s">
        <v>4</v>
      </c>
      <c r="Q2046" s="2">
        <v>41648</v>
      </c>
      <c r="R2046" s="2" t="s">
        <v>4</v>
      </c>
      <c r="S2046" s="2">
        <v>41677</v>
      </c>
      <c r="T2046" s="2">
        <v>41649</v>
      </c>
      <c r="U2046" s="2">
        <v>41732</v>
      </c>
      <c r="W2046" s="2">
        <v>41842</v>
      </c>
      <c r="X2046" t="s">
        <v>4</v>
      </c>
      <c r="Y2046" s="2" t="s">
        <v>4</v>
      </c>
      <c r="Z2046" s="2">
        <v>41842</v>
      </c>
      <c r="AB2046" t="s">
        <v>25674</v>
      </c>
      <c r="AC2046" s="2" t="s">
        <v>4</v>
      </c>
      <c r="AD2046" s="2">
        <v>41816</v>
      </c>
      <c r="AE2046" s="2">
        <v>41747</v>
      </c>
      <c r="AG2046" t="s">
        <v>4</v>
      </c>
      <c r="AH2046" s="2">
        <v>41884</v>
      </c>
      <c r="AI2046" s="2">
        <v>41884</v>
      </c>
      <c r="AJ2046" s="2">
        <v>41599</v>
      </c>
      <c r="AK2046" s="2">
        <v>41842</v>
      </c>
      <c r="AL2046" s="2">
        <v>41649</v>
      </c>
      <c r="AM2046" s="2">
        <v>41878</v>
      </c>
      <c r="AO2046" s="2" t="s">
        <v>4</v>
      </c>
      <c r="AP2046" s="2">
        <v>41684</v>
      </c>
      <c r="AQ2046" t="s">
        <v>551</v>
      </c>
    </row>
    <row r="2047" spans="1:43" x14ac:dyDescent="0.25">
      <c r="A2047" t="s">
        <v>10</v>
      </c>
      <c r="B2047" t="s">
        <v>33</v>
      </c>
      <c r="C2047" t="s">
        <v>304</v>
      </c>
      <c r="E2047" t="s">
        <v>2</v>
      </c>
      <c r="F2047" t="s">
        <v>2688</v>
      </c>
      <c r="G2047" t="s">
        <v>11112</v>
      </c>
      <c r="H2047" t="s">
        <v>19322</v>
      </c>
      <c r="I2047" t="s">
        <v>24942</v>
      </c>
      <c r="J2047" t="s">
        <v>460</v>
      </c>
      <c r="K2047">
        <v>3</v>
      </c>
      <c r="L2047" s="2">
        <v>42107</v>
      </c>
      <c r="M2047" t="s">
        <v>1</v>
      </c>
      <c r="N2047" s="2">
        <v>42128</v>
      </c>
      <c r="O2047" s="2">
        <v>42190</v>
      </c>
      <c r="P2047" s="2">
        <v>42256</v>
      </c>
      <c r="Q2047" s="2">
        <v>42221</v>
      </c>
      <c r="R2047" s="2">
        <v>42296</v>
      </c>
      <c r="S2047" s="2">
        <v>42198</v>
      </c>
      <c r="T2047" s="2">
        <v>42225</v>
      </c>
      <c r="U2047" s="2">
        <v>42204</v>
      </c>
      <c r="W2047" s="2">
        <v>42225</v>
      </c>
      <c r="X2047" t="s">
        <v>4</v>
      </c>
      <c r="Y2047" s="2" t="s">
        <v>4</v>
      </c>
      <c r="Z2047" s="2">
        <v>42317</v>
      </c>
      <c r="AB2047" t="s">
        <v>25653</v>
      </c>
      <c r="AC2047" s="2">
        <v>42196</v>
      </c>
      <c r="AD2047" s="2">
        <v>42302</v>
      </c>
      <c r="AE2047" s="2">
        <v>42206</v>
      </c>
      <c r="AG2047">
        <v>14</v>
      </c>
      <c r="AH2047" s="2">
        <v>42285</v>
      </c>
      <c r="AI2047" s="2">
        <v>42228</v>
      </c>
      <c r="AJ2047" s="2">
        <v>41687</v>
      </c>
      <c r="AK2047" s="2">
        <v>42210</v>
      </c>
      <c r="AL2047" s="2">
        <v>41750</v>
      </c>
      <c r="AM2047" s="2">
        <v>42221</v>
      </c>
      <c r="AN2047" t="s">
        <v>222</v>
      </c>
      <c r="AO2047" s="2">
        <v>42289</v>
      </c>
      <c r="AP2047" s="2">
        <v>42205</v>
      </c>
      <c r="AQ2047" t="s">
        <v>6</v>
      </c>
    </row>
    <row r="2048" spans="1:43" x14ac:dyDescent="0.25">
      <c r="A2048" t="s">
        <v>10</v>
      </c>
      <c r="B2048" t="s">
        <v>33</v>
      </c>
      <c r="C2048" t="s">
        <v>211</v>
      </c>
      <c r="E2048" t="s">
        <v>643</v>
      </c>
      <c r="F2048" t="s">
        <v>2689</v>
      </c>
      <c r="G2048" t="s">
        <v>11113</v>
      </c>
      <c r="H2048" t="s">
        <v>19323</v>
      </c>
      <c r="I2048" t="s">
        <v>24939</v>
      </c>
      <c r="J2048" t="s">
        <v>616</v>
      </c>
      <c r="K2048">
        <v>3</v>
      </c>
      <c r="L2048" s="2">
        <v>41675</v>
      </c>
      <c r="M2048" t="s">
        <v>3</v>
      </c>
      <c r="N2048" s="2">
        <v>41696</v>
      </c>
      <c r="O2048" s="2" t="s">
        <v>4</v>
      </c>
      <c r="P2048" s="2">
        <v>42080</v>
      </c>
      <c r="Q2048" s="2" t="s">
        <v>4</v>
      </c>
      <c r="R2048" s="2">
        <v>41711</v>
      </c>
      <c r="S2048" s="2" t="s">
        <v>4</v>
      </c>
      <c r="T2048" s="2" t="s">
        <v>4</v>
      </c>
      <c r="U2048" s="2" t="s">
        <v>4</v>
      </c>
      <c r="W2048" s="2" t="s">
        <v>4</v>
      </c>
      <c r="X2048" t="s">
        <v>4</v>
      </c>
      <c r="Y2048" s="2" t="s">
        <v>4</v>
      </c>
      <c r="Z2048" s="2">
        <v>42111</v>
      </c>
      <c r="AC2048" s="2" t="s">
        <v>4</v>
      </c>
      <c r="AD2048" s="2">
        <v>42111</v>
      </c>
      <c r="AE2048" s="2" t="s">
        <v>4</v>
      </c>
      <c r="AG2048" t="s">
        <v>4</v>
      </c>
      <c r="AH2048" s="2">
        <v>42241</v>
      </c>
      <c r="AI2048" s="2" t="s">
        <v>4</v>
      </c>
      <c r="AJ2048" s="2">
        <v>41424</v>
      </c>
      <c r="AK2048" s="2" t="s">
        <v>4</v>
      </c>
      <c r="AL2048" s="2">
        <v>41506</v>
      </c>
      <c r="AM2048" s="2" t="s">
        <v>4</v>
      </c>
      <c r="AN2048" t="s">
        <v>294</v>
      </c>
      <c r="AO2048" s="2" t="s">
        <v>4</v>
      </c>
      <c r="AP2048" s="2" t="s">
        <v>4</v>
      </c>
      <c r="AQ2048" t="s">
        <v>519</v>
      </c>
    </row>
    <row r="2049" spans="1:43" x14ac:dyDescent="0.25">
      <c r="A2049" t="s">
        <v>10</v>
      </c>
      <c r="B2049" t="s">
        <v>33</v>
      </c>
      <c r="D2049" t="s">
        <v>419</v>
      </c>
      <c r="E2049" t="s">
        <v>2</v>
      </c>
      <c r="F2049" t="s">
        <v>2690</v>
      </c>
      <c r="G2049" t="s">
        <v>11114</v>
      </c>
      <c r="H2049" t="s">
        <v>19324</v>
      </c>
      <c r="I2049" t="s">
        <v>24939</v>
      </c>
      <c r="J2049" t="s">
        <v>616</v>
      </c>
      <c r="K2049">
        <v>3</v>
      </c>
      <c r="L2049" s="2">
        <v>41319</v>
      </c>
      <c r="M2049" t="s">
        <v>1</v>
      </c>
      <c r="N2049" s="2" t="s">
        <v>4</v>
      </c>
      <c r="O2049" s="2" t="s">
        <v>4</v>
      </c>
      <c r="P2049" s="2">
        <v>41759</v>
      </c>
      <c r="Q2049" s="2">
        <v>41717</v>
      </c>
      <c r="R2049" s="2">
        <v>41507</v>
      </c>
      <c r="S2049" s="2">
        <v>41782</v>
      </c>
      <c r="T2049" s="2">
        <v>41759</v>
      </c>
      <c r="U2049" s="2">
        <v>41851</v>
      </c>
      <c r="W2049" s="2">
        <v>42039</v>
      </c>
      <c r="X2049">
        <v>42000</v>
      </c>
      <c r="Y2049" s="2" t="s">
        <v>4</v>
      </c>
      <c r="Z2049" s="2">
        <v>41938</v>
      </c>
      <c r="AB2049" t="s">
        <v>25675</v>
      </c>
      <c r="AC2049" s="2">
        <v>41537</v>
      </c>
      <c r="AD2049" s="2">
        <v>42033</v>
      </c>
      <c r="AE2049" s="2">
        <v>42005</v>
      </c>
      <c r="AG2049" t="s">
        <v>4</v>
      </c>
      <c r="AH2049" s="2">
        <v>41966</v>
      </c>
      <c r="AI2049" s="2">
        <v>42072</v>
      </c>
      <c r="AJ2049" s="2">
        <v>42034</v>
      </c>
      <c r="AK2049" s="2">
        <v>42040</v>
      </c>
      <c r="AL2049" s="2" t="s">
        <v>4</v>
      </c>
      <c r="AM2049" s="2">
        <v>42068</v>
      </c>
      <c r="AN2049" t="s">
        <v>351</v>
      </c>
      <c r="AO2049" s="2" t="s">
        <v>4</v>
      </c>
      <c r="AP2049" s="2">
        <v>41789</v>
      </c>
      <c r="AQ2049" t="s">
        <v>519</v>
      </c>
    </row>
    <row r="2050" spans="1:43" x14ac:dyDescent="0.25">
      <c r="A2050" t="s">
        <v>10</v>
      </c>
      <c r="B2050" t="s">
        <v>33</v>
      </c>
      <c r="C2050" t="s">
        <v>304</v>
      </c>
      <c r="E2050" t="s">
        <v>2</v>
      </c>
      <c r="F2050" t="s">
        <v>2691</v>
      </c>
      <c r="G2050" t="s">
        <v>11115</v>
      </c>
      <c r="H2050" t="s">
        <v>19325</v>
      </c>
      <c r="I2050" t="s">
        <v>4</v>
      </c>
      <c r="J2050" t="s">
        <v>4</v>
      </c>
      <c r="K2050">
        <v>3</v>
      </c>
      <c r="L2050" s="2">
        <v>41431</v>
      </c>
      <c r="M2050" t="s">
        <v>1</v>
      </c>
      <c r="N2050" s="2">
        <v>41452</v>
      </c>
      <c r="O2050" s="2">
        <v>41619</v>
      </c>
      <c r="P2050" s="2">
        <v>41462</v>
      </c>
      <c r="Q2050" s="2">
        <v>41624</v>
      </c>
      <c r="R2050" s="2">
        <v>41697</v>
      </c>
      <c r="S2050" s="2">
        <v>41689</v>
      </c>
      <c r="T2050" s="2">
        <v>41693</v>
      </c>
      <c r="U2050" s="2">
        <v>41729</v>
      </c>
      <c r="W2050" s="2">
        <v>41707</v>
      </c>
      <c r="X2050" t="s">
        <v>4</v>
      </c>
      <c r="Y2050" s="2" t="s">
        <v>4</v>
      </c>
      <c r="Z2050" s="2">
        <v>41746</v>
      </c>
      <c r="AB2050" t="s">
        <v>25654</v>
      </c>
      <c r="AC2050" s="2">
        <v>41686</v>
      </c>
      <c r="AD2050" s="2">
        <v>41655</v>
      </c>
      <c r="AE2050" s="2">
        <v>41647</v>
      </c>
      <c r="AG2050">
        <v>14</v>
      </c>
      <c r="AH2050" s="2">
        <v>41775</v>
      </c>
      <c r="AI2050" s="2">
        <v>41730.000011573997</v>
      </c>
      <c r="AJ2050" s="2">
        <v>41178</v>
      </c>
      <c r="AK2050" s="2">
        <v>41723</v>
      </c>
      <c r="AL2050" s="2">
        <v>41291</v>
      </c>
      <c r="AM2050" s="2">
        <v>41724</v>
      </c>
      <c r="AN2050" t="s">
        <v>340</v>
      </c>
      <c r="AO2050" s="2">
        <v>41690</v>
      </c>
      <c r="AP2050" s="2">
        <v>41696</v>
      </c>
      <c r="AQ2050" t="s">
        <v>409</v>
      </c>
    </row>
    <row r="2051" spans="1:43" x14ac:dyDescent="0.25">
      <c r="A2051" t="s">
        <v>10</v>
      </c>
      <c r="B2051" t="s">
        <v>33</v>
      </c>
      <c r="C2051" t="s">
        <v>289</v>
      </c>
      <c r="E2051" t="s">
        <v>2</v>
      </c>
      <c r="F2051" t="s">
        <v>2692</v>
      </c>
      <c r="G2051" t="s">
        <v>11116</v>
      </c>
      <c r="H2051" t="s">
        <v>19326</v>
      </c>
      <c r="I2051" t="s">
        <v>24936</v>
      </c>
      <c r="J2051" t="s">
        <v>560</v>
      </c>
      <c r="K2051">
        <v>3</v>
      </c>
      <c r="L2051" s="2">
        <v>40633</v>
      </c>
      <c r="M2051" t="s">
        <v>1</v>
      </c>
      <c r="N2051" s="2" t="s">
        <v>4</v>
      </c>
      <c r="O2051" s="2">
        <v>40911</v>
      </c>
      <c r="P2051" s="2">
        <v>40931</v>
      </c>
      <c r="Q2051" s="2">
        <v>40927</v>
      </c>
      <c r="R2051" s="2">
        <v>40826</v>
      </c>
      <c r="S2051" s="2">
        <v>40940</v>
      </c>
      <c r="T2051" s="2">
        <v>40931</v>
      </c>
      <c r="U2051" s="2">
        <v>41023</v>
      </c>
      <c r="W2051" s="2">
        <v>41169</v>
      </c>
      <c r="X2051" t="s">
        <v>4</v>
      </c>
      <c r="Y2051" s="2">
        <v>41169</v>
      </c>
      <c r="Z2051" s="2">
        <v>41169</v>
      </c>
      <c r="AB2051" t="s">
        <v>25676</v>
      </c>
      <c r="AC2051" s="2">
        <v>40856</v>
      </c>
      <c r="AD2051" s="2">
        <v>41135</v>
      </c>
      <c r="AE2051" s="2">
        <v>41169</v>
      </c>
      <c r="AG2051" t="s">
        <v>4</v>
      </c>
      <c r="AH2051" s="2">
        <v>41250</v>
      </c>
      <c r="AI2051" s="2">
        <v>41256</v>
      </c>
      <c r="AJ2051" s="2">
        <v>40902</v>
      </c>
      <c r="AK2051" s="2">
        <v>41208</v>
      </c>
      <c r="AL2051" s="2">
        <v>40986</v>
      </c>
      <c r="AM2051" s="2">
        <v>41236</v>
      </c>
      <c r="AN2051" t="s">
        <v>222</v>
      </c>
      <c r="AO2051" s="2" t="s">
        <v>4</v>
      </c>
      <c r="AP2051" s="2">
        <v>40947</v>
      </c>
      <c r="AQ2051" t="s">
        <v>589</v>
      </c>
    </row>
    <row r="2052" spans="1:43" x14ac:dyDescent="0.25">
      <c r="A2052" t="s">
        <v>10</v>
      </c>
      <c r="B2052" t="s">
        <v>33</v>
      </c>
      <c r="C2052" t="s">
        <v>171</v>
      </c>
      <c r="E2052" t="s">
        <v>643</v>
      </c>
      <c r="F2052" t="s">
        <v>2693</v>
      </c>
      <c r="G2052" t="s">
        <v>11117</v>
      </c>
      <c r="H2052" t="s">
        <v>19327</v>
      </c>
      <c r="I2052" t="s">
        <v>24942</v>
      </c>
      <c r="J2052" t="s">
        <v>616</v>
      </c>
      <c r="K2052">
        <v>3</v>
      </c>
      <c r="L2052" s="2">
        <v>40500</v>
      </c>
      <c r="M2052" t="s">
        <v>1</v>
      </c>
      <c r="N2052" s="2" t="s">
        <v>4</v>
      </c>
      <c r="O2052" s="2">
        <v>41213</v>
      </c>
      <c r="P2052" s="2">
        <v>40840</v>
      </c>
      <c r="Q2052" s="2">
        <v>41218</v>
      </c>
      <c r="R2052" s="2">
        <v>41227</v>
      </c>
      <c r="S2052" s="2">
        <v>41352</v>
      </c>
      <c r="T2052" s="2">
        <v>41351</v>
      </c>
      <c r="U2052" s="2" t="s">
        <v>4</v>
      </c>
      <c r="W2052" s="2">
        <v>41368</v>
      </c>
      <c r="X2052" t="s">
        <v>4</v>
      </c>
      <c r="Y2052" s="2" t="s">
        <v>4</v>
      </c>
      <c r="Z2052" s="2">
        <v>41370</v>
      </c>
      <c r="AB2052" t="s">
        <v>25654</v>
      </c>
      <c r="AC2052" s="2">
        <v>41281</v>
      </c>
      <c r="AD2052" s="2">
        <v>41250</v>
      </c>
      <c r="AE2052" s="2">
        <v>41249</v>
      </c>
      <c r="AG2052">
        <v>11</v>
      </c>
      <c r="AH2052" s="2">
        <v>41418.000011573997</v>
      </c>
      <c r="AI2052" s="2" t="s">
        <v>4</v>
      </c>
      <c r="AJ2052" s="2">
        <v>40775</v>
      </c>
      <c r="AK2052" s="2" t="s">
        <v>4</v>
      </c>
      <c r="AL2052" s="2">
        <v>40854</v>
      </c>
      <c r="AM2052" s="2" t="s">
        <v>4</v>
      </c>
      <c r="AN2052" t="s">
        <v>323</v>
      </c>
      <c r="AO2052" s="2">
        <v>41220</v>
      </c>
      <c r="AP2052" s="2">
        <v>41359</v>
      </c>
      <c r="AQ2052" t="s">
        <v>409</v>
      </c>
    </row>
    <row r="2053" spans="1:43" x14ac:dyDescent="0.25">
      <c r="A2053" t="s">
        <v>10</v>
      </c>
      <c r="B2053" t="s">
        <v>33</v>
      </c>
      <c r="D2053" t="s">
        <v>575</v>
      </c>
      <c r="E2053" t="s">
        <v>643</v>
      </c>
      <c r="F2053" t="s">
        <v>2694</v>
      </c>
      <c r="G2053" t="s">
        <v>11118</v>
      </c>
      <c r="H2053" t="s">
        <v>19298</v>
      </c>
      <c r="I2053" t="s">
        <v>24942</v>
      </c>
      <c r="J2053" t="s">
        <v>560</v>
      </c>
      <c r="K2053">
        <v>3</v>
      </c>
      <c r="L2053" s="2">
        <v>42187</v>
      </c>
      <c r="M2053" t="s">
        <v>3</v>
      </c>
      <c r="N2053" s="2">
        <v>42208</v>
      </c>
      <c r="O2053" s="2" t="s">
        <v>4</v>
      </c>
      <c r="P2053" s="2">
        <v>42374</v>
      </c>
      <c r="Q2053" s="2" t="s">
        <v>4</v>
      </c>
      <c r="R2053" s="2">
        <v>42221</v>
      </c>
      <c r="S2053" s="2" t="s">
        <v>4</v>
      </c>
      <c r="T2053" s="2" t="s">
        <v>4</v>
      </c>
      <c r="U2053" s="2" t="s">
        <v>4</v>
      </c>
      <c r="W2053" s="2" t="s">
        <v>4</v>
      </c>
      <c r="X2053" t="s">
        <v>4</v>
      </c>
      <c r="Y2053" s="2" t="s">
        <v>4</v>
      </c>
      <c r="Z2053" s="2">
        <v>42476</v>
      </c>
      <c r="AC2053" s="2" t="s">
        <v>4</v>
      </c>
      <c r="AD2053" s="2">
        <v>42446</v>
      </c>
      <c r="AE2053" s="2" t="s">
        <v>4</v>
      </c>
      <c r="AG2053" t="s">
        <v>4</v>
      </c>
      <c r="AH2053" s="2">
        <v>42525</v>
      </c>
      <c r="AI2053" s="2" t="s">
        <v>4</v>
      </c>
      <c r="AJ2053" s="2">
        <v>41729</v>
      </c>
      <c r="AK2053" s="2" t="s">
        <v>4</v>
      </c>
      <c r="AL2053" s="2">
        <v>41783</v>
      </c>
      <c r="AM2053" s="2" t="s">
        <v>4</v>
      </c>
      <c r="AO2053" s="2" t="s">
        <v>4</v>
      </c>
      <c r="AP2053" s="2" t="s">
        <v>4</v>
      </c>
      <c r="AQ2053" t="s">
        <v>4</v>
      </c>
    </row>
    <row r="2054" spans="1:43" x14ac:dyDescent="0.25">
      <c r="A2054" t="s">
        <v>10</v>
      </c>
      <c r="B2054" t="s">
        <v>33</v>
      </c>
      <c r="C2054" t="s">
        <v>180</v>
      </c>
      <c r="E2054" t="s">
        <v>2</v>
      </c>
      <c r="F2054" t="s">
        <v>2695</v>
      </c>
      <c r="G2054" t="s">
        <v>11119</v>
      </c>
      <c r="H2054" t="s">
        <v>19328</v>
      </c>
      <c r="I2054" t="s">
        <v>24943</v>
      </c>
      <c r="J2054" t="s">
        <v>616</v>
      </c>
      <c r="K2054">
        <v>3</v>
      </c>
      <c r="L2054" s="2">
        <v>40877</v>
      </c>
      <c r="M2054" t="s">
        <v>1</v>
      </c>
      <c r="N2054" s="2" t="s">
        <v>4</v>
      </c>
      <c r="O2054" s="2">
        <v>41484</v>
      </c>
      <c r="P2054" s="2">
        <v>41229</v>
      </c>
      <c r="Q2054" s="2">
        <v>41491</v>
      </c>
      <c r="R2054" s="2">
        <v>41500</v>
      </c>
      <c r="S2054" s="2">
        <v>41500</v>
      </c>
      <c r="T2054" s="2">
        <v>41499</v>
      </c>
      <c r="U2054" s="2">
        <v>41511</v>
      </c>
      <c r="W2054" s="2">
        <v>41567</v>
      </c>
      <c r="X2054" t="s">
        <v>4</v>
      </c>
      <c r="Y2054" s="2">
        <v>41567</v>
      </c>
      <c r="Z2054" s="2" t="s">
        <v>4</v>
      </c>
      <c r="AB2054" t="s">
        <v>25677</v>
      </c>
      <c r="AC2054" s="2">
        <v>41554</v>
      </c>
      <c r="AD2054" s="2">
        <v>41595</v>
      </c>
      <c r="AE2054" s="2">
        <v>41535</v>
      </c>
      <c r="AG2054">
        <v>11</v>
      </c>
      <c r="AH2054" s="2">
        <v>41614</v>
      </c>
      <c r="AI2054" s="2">
        <v>41597</v>
      </c>
      <c r="AJ2054" s="2">
        <v>41149</v>
      </c>
      <c r="AK2054" s="2">
        <v>41568</v>
      </c>
      <c r="AL2054" s="2">
        <v>41236</v>
      </c>
      <c r="AM2054" s="2">
        <v>41594</v>
      </c>
      <c r="AN2054" t="s">
        <v>294</v>
      </c>
      <c r="AO2054" s="2">
        <v>41493</v>
      </c>
      <c r="AP2054" s="2">
        <v>41507</v>
      </c>
      <c r="AQ2054" t="s">
        <v>551</v>
      </c>
    </row>
    <row r="2055" spans="1:43" x14ac:dyDescent="0.25">
      <c r="A2055" t="s">
        <v>10</v>
      </c>
      <c r="B2055" t="s">
        <v>33</v>
      </c>
      <c r="D2055" t="s">
        <v>419</v>
      </c>
      <c r="E2055" t="s">
        <v>2</v>
      </c>
      <c r="F2055" t="s">
        <v>2696</v>
      </c>
      <c r="G2055" t="s">
        <v>11120</v>
      </c>
      <c r="H2055" t="s">
        <v>19329</v>
      </c>
      <c r="I2055" t="s">
        <v>24943</v>
      </c>
      <c r="J2055" t="s">
        <v>616</v>
      </c>
      <c r="K2055">
        <v>3</v>
      </c>
      <c r="L2055" s="2">
        <v>40989</v>
      </c>
      <c r="M2055" t="s">
        <v>1</v>
      </c>
      <c r="N2055" s="2" t="s">
        <v>4</v>
      </c>
      <c r="O2055" s="2">
        <v>41315</v>
      </c>
      <c r="P2055" s="2">
        <v>41325</v>
      </c>
      <c r="Q2055" s="2">
        <v>41331</v>
      </c>
      <c r="R2055" s="2">
        <v>41175</v>
      </c>
      <c r="S2055" s="2">
        <v>41333</v>
      </c>
      <c r="T2055" s="2">
        <v>41332</v>
      </c>
      <c r="U2055" s="2">
        <v>41392</v>
      </c>
      <c r="W2055" s="2">
        <v>41387</v>
      </c>
      <c r="X2055" t="s">
        <v>4</v>
      </c>
      <c r="Y2055" s="2" t="s">
        <v>4</v>
      </c>
      <c r="Z2055" s="2">
        <v>41427</v>
      </c>
      <c r="AB2055" t="s">
        <v>25678</v>
      </c>
      <c r="AC2055" s="2">
        <v>41205</v>
      </c>
      <c r="AD2055" s="2">
        <v>41427</v>
      </c>
      <c r="AE2055" s="2">
        <v>41407</v>
      </c>
      <c r="AG2055" t="s">
        <v>4</v>
      </c>
      <c r="AH2055" s="2">
        <v>41624</v>
      </c>
      <c r="AI2055" s="2">
        <v>41592</v>
      </c>
      <c r="AJ2055" s="2">
        <v>41260</v>
      </c>
      <c r="AK2055" s="2">
        <v>41520</v>
      </c>
      <c r="AL2055" s="2" t="s">
        <v>4</v>
      </c>
      <c r="AM2055" s="2">
        <v>41576</v>
      </c>
      <c r="AO2055" s="2" t="s">
        <v>4</v>
      </c>
      <c r="AP2055" s="2">
        <v>41340</v>
      </c>
      <c r="AQ2055" t="s">
        <v>415</v>
      </c>
    </row>
    <row r="2056" spans="1:43" x14ac:dyDescent="0.25">
      <c r="A2056" t="s">
        <v>10</v>
      </c>
      <c r="B2056" t="s">
        <v>33</v>
      </c>
      <c r="C2056" t="s">
        <v>289</v>
      </c>
      <c r="E2056" t="s">
        <v>2</v>
      </c>
      <c r="F2056" t="s">
        <v>2697</v>
      </c>
      <c r="G2056" t="s">
        <v>11121</v>
      </c>
      <c r="H2056" t="s">
        <v>19330</v>
      </c>
      <c r="I2056" t="s">
        <v>24943</v>
      </c>
      <c r="J2056" t="s">
        <v>616</v>
      </c>
      <c r="K2056">
        <v>3</v>
      </c>
      <c r="L2056" s="2">
        <v>41315</v>
      </c>
      <c r="M2056" t="s">
        <v>1</v>
      </c>
      <c r="N2056" s="2" t="s">
        <v>4</v>
      </c>
      <c r="O2056" s="2">
        <v>41498</v>
      </c>
      <c r="P2056" s="2">
        <v>41519</v>
      </c>
      <c r="Q2056" s="2">
        <v>41515</v>
      </c>
      <c r="R2056" s="2">
        <v>41501</v>
      </c>
      <c r="S2056" s="2">
        <v>41530</v>
      </c>
      <c r="T2056" s="2">
        <v>41517</v>
      </c>
      <c r="U2056" s="2">
        <v>41714</v>
      </c>
      <c r="W2056" s="2">
        <v>41571</v>
      </c>
      <c r="X2056" t="s">
        <v>4</v>
      </c>
      <c r="Y2056" s="2" t="s">
        <v>4</v>
      </c>
      <c r="Z2056" s="2">
        <v>41815</v>
      </c>
      <c r="AB2056" t="s">
        <v>25679</v>
      </c>
      <c r="AC2056" s="2">
        <v>41531</v>
      </c>
      <c r="AD2056" s="2">
        <v>41925</v>
      </c>
      <c r="AE2056" s="2">
        <v>41840</v>
      </c>
      <c r="AG2056" t="s">
        <v>4</v>
      </c>
      <c r="AH2056" s="2">
        <v>41901</v>
      </c>
      <c r="AI2056" s="2">
        <v>41894</v>
      </c>
      <c r="AJ2056" s="2">
        <v>41577</v>
      </c>
      <c r="AK2056" s="2">
        <v>41802</v>
      </c>
      <c r="AL2056" s="2">
        <v>41668</v>
      </c>
      <c r="AM2056" s="2">
        <v>41883</v>
      </c>
      <c r="AO2056" s="2" t="s">
        <v>4</v>
      </c>
      <c r="AP2056" s="2">
        <v>41537</v>
      </c>
      <c r="AQ2056" t="s">
        <v>486</v>
      </c>
    </row>
    <row r="2057" spans="1:43" x14ac:dyDescent="0.25">
      <c r="A2057" t="s">
        <v>10</v>
      </c>
      <c r="B2057" t="s">
        <v>33</v>
      </c>
      <c r="C2057" t="s">
        <v>211</v>
      </c>
      <c r="E2057" t="s">
        <v>2</v>
      </c>
      <c r="F2057" t="s">
        <v>2698</v>
      </c>
      <c r="G2057" t="s">
        <v>11122</v>
      </c>
      <c r="H2057" t="s">
        <v>19331</v>
      </c>
      <c r="I2057" t="s">
        <v>24943</v>
      </c>
      <c r="J2057" t="s">
        <v>616</v>
      </c>
      <c r="K2057">
        <v>3</v>
      </c>
      <c r="L2057" s="2">
        <v>41006</v>
      </c>
      <c r="M2057" t="s">
        <v>1</v>
      </c>
      <c r="N2057" s="2" t="s">
        <v>4</v>
      </c>
      <c r="O2057" s="2">
        <v>41271</v>
      </c>
      <c r="P2057" s="2">
        <v>41324</v>
      </c>
      <c r="Q2057" s="2">
        <v>41273</v>
      </c>
      <c r="R2057" s="2">
        <v>41284</v>
      </c>
      <c r="S2057" s="2">
        <v>41364</v>
      </c>
      <c r="T2057" s="2">
        <v>41346</v>
      </c>
      <c r="U2057" s="2">
        <v>41385</v>
      </c>
      <c r="W2057" s="2">
        <v>41353</v>
      </c>
      <c r="X2057" t="s">
        <v>4</v>
      </c>
      <c r="Y2057" s="2" t="s">
        <v>4</v>
      </c>
      <c r="Z2057" s="2">
        <v>41355</v>
      </c>
      <c r="AB2057" t="s">
        <v>25680</v>
      </c>
      <c r="AC2057" s="2">
        <v>41286</v>
      </c>
      <c r="AD2057" s="2">
        <v>41452</v>
      </c>
      <c r="AE2057" s="2">
        <v>41427</v>
      </c>
      <c r="AG2057">
        <v>11</v>
      </c>
      <c r="AH2057" s="2">
        <v>41385</v>
      </c>
      <c r="AI2057" s="2">
        <v>41501</v>
      </c>
      <c r="AJ2057" s="2">
        <v>41458</v>
      </c>
      <c r="AK2057" s="2">
        <v>41452</v>
      </c>
      <c r="AL2057" s="2">
        <v>41453</v>
      </c>
      <c r="AM2057" s="2">
        <v>41482</v>
      </c>
      <c r="AN2057" t="s">
        <v>159</v>
      </c>
      <c r="AO2057" s="2">
        <v>41277</v>
      </c>
      <c r="AP2057" s="2">
        <v>41371</v>
      </c>
      <c r="AQ2057" t="s">
        <v>551</v>
      </c>
    </row>
    <row r="2058" spans="1:43" x14ac:dyDescent="0.25">
      <c r="A2058" t="s">
        <v>10</v>
      </c>
      <c r="B2058" t="s">
        <v>33</v>
      </c>
      <c r="D2058" t="s">
        <v>419</v>
      </c>
      <c r="E2058" t="s">
        <v>2</v>
      </c>
      <c r="F2058" t="s">
        <v>2699</v>
      </c>
      <c r="G2058" t="s">
        <v>11123</v>
      </c>
      <c r="H2058" t="s">
        <v>19332</v>
      </c>
      <c r="I2058" t="s">
        <v>24945</v>
      </c>
      <c r="J2058" t="s">
        <v>560</v>
      </c>
      <c r="K2058">
        <v>3</v>
      </c>
      <c r="L2058" s="2">
        <v>41359</v>
      </c>
      <c r="M2058" t="s">
        <v>1</v>
      </c>
      <c r="N2058" s="2">
        <v>41380</v>
      </c>
      <c r="O2058" s="2">
        <v>41538</v>
      </c>
      <c r="P2058" s="2">
        <v>41399</v>
      </c>
      <c r="Q2058" s="2">
        <v>41544</v>
      </c>
      <c r="R2058" s="2">
        <v>41617</v>
      </c>
      <c r="S2058" s="2">
        <v>41553</v>
      </c>
      <c r="T2058" s="2">
        <v>41553</v>
      </c>
      <c r="U2058" s="2" t="s">
        <v>4</v>
      </c>
      <c r="W2058" s="2">
        <v>41594</v>
      </c>
      <c r="X2058" t="s">
        <v>4</v>
      </c>
      <c r="Y2058" s="2" t="s">
        <v>4</v>
      </c>
      <c r="Z2058" s="2">
        <v>41643</v>
      </c>
      <c r="AB2058" t="s">
        <v>25654</v>
      </c>
      <c r="AC2058" s="2">
        <v>41614</v>
      </c>
      <c r="AD2058" s="2">
        <v>41583</v>
      </c>
      <c r="AE2058" s="2">
        <v>41582</v>
      </c>
      <c r="AG2058">
        <v>14</v>
      </c>
      <c r="AH2058" s="2">
        <v>41650</v>
      </c>
      <c r="AI2058" s="2">
        <v>41611</v>
      </c>
      <c r="AJ2058" s="2">
        <v>41097</v>
      </c>
      <c r="AK2058" s="2">
        <v>41595</v>
      </c>
      <c r="AL2058" s="2">
        <v>41193</v>
      </c>
      <c r="AM2058" s="2">
        <v>41608</v>
      </c>
      <c r="AN2058" t="s">
        <v>222</v>
      </c>
      <c r="AO2058" s="2">
        <v>41610</v>
      </c>
      <c r="AP2058" s="2">
        <v>41560</v>
      </c>
      <c r="AQ2058" t="s">
        <v>6</v>
      </c>
    </row>
    <row r="2059" spans="1:43" x14ac:dyDescent="0.25">
      <c r="A2059" t="s">
        <v>10</v>
      </c>
      <c r="B2059" t="s">
        <v>33</v>
      </c>
      <c r="C2059" t="s">
        <v>211</v>
      </c>
      <c r="E2059" t="s">
        <v>2</v>
      </c>
      <c r="F2059" t="s">
        <v>2700</v>
      </c>
      <c r="G2059" t="s">
        <v>11124</v>
      </c>
      <c r="H2059" t="s">
        <v>19333</v>
      </c>
      <c r="I2059" t="s">
        <v>24939</v>
      </c>
      <c r="J2059" t="s">
        <v>616</v>
      </c>
      <c r="K2059">
        <v>3</v>
      </c>
      <c r="L2059" s="2">
        <v>41659</v>
      </c>
      <c r="M2059" t="s">
        <v>1</v>
      </c>
      <c r="N2059" s="2">
        <v>41680</v>
      </c>
      <c r="O2059" s="2">
        <v>41735</v>
      </c>
      <c r="P2059" s="2">
        <v>41444</v>
      </c>
      <c r="Q2059" s="2">
        <v>41744</v>
      </c>
      <c r="R2059" s="2">
        <v>41753</v>
      </c>
      <c r="S2059" s="2">
        <v>41752</v>
      </c>
      <c r="T2059" s="2">
        <v>41751</v>
      </c>
      <c r="U2059" s="2">
        <v>41844</v>
      </c>
      <c r="W2059" s="2">
        <v>41868</v>
      </c>
      <c r="X2059" t="s">
        <v>4</v>
      </c>
      <c r="Y2059" s="2" t="s">
        <v>4</v>
      </c>
      <c r="Z2059" s="2" t="s">
        <v>4</v>
      </c>
      <c r="AB2059" t="s">
        <v>25681</v>
      </c>
      <c r="AC2059" s="2">
        <v>41790</v>
      </c>
      <c r="AD2059" s="2">
        <v>41891</v>
      </c>
      <c r="AE2059" s="2">
        <v>41886</v>
      </c>
      <c r="AG2059">
        <v>21</v>
      </c>
      <c r="AH2059" s="2">
        <v>41837</v>
      </c>
      <c r="AI2059" s="2">
        <v>41926</v>
      </c>
      <c r="AJ2059" s="2">
        <v>41366</v>
      </c>
      <c r="AK2059" s="2">
        <v>41872</v>
      </c>
      <c r="AL2059" s="2">
        <v>41449</v>
      </c>
      <c r="AM2059" s="2">
        <v>41920</v>
      </c>
      <c r="AN2059" t="s">
        <v>351</v>
      </c>
      <c r="AO2059" s="2">
        <v>41746</v>
      </c>
      <c r="AP2059" s="2">
        <v>41759</v>
      </c>
      <c r="AQ2059" t="s">
        <v>519</v>
      </c>
    </row>
    <row r="2060" spans="1:43" x14ac:dyDescent="0.25">
      <c r="A2060" t="s">
        <v>10</v>
      </c>
      <c r="B2060" t="s">
        <v>33</v>
      </c>
      <c r="D2060" t="s">
        <v>419</v>
      </c>
      <c r="E2060" t="s">
        <v>2</v>
      </c>
      <c r="F2060" t="s">
        <v>2701</v>
      </c>
      <c r="G2060" t="s">
        <v>11125</v>
      </c>
      <c r="H2060" t="s">
        <v>19334</v>
      </c>
      <c r="I2060" t="s">
        <v>24943</v>
      </c>
      <c r="J2060" t="s">
        <v>616</v>
      </c>
      <c r="K2060">
        <v>3</v>
      </c>
      <c r="L2060" s="2">
        <v>40803</v>
      </c>
      <c r="M2060" t="s">
        <v>1</v>
      </c>
      <c r="N2060" s="2" t="s">
        <v>4</v>
      </c>
      <c r="O2060" s="2">
        <v>41360</v>
      </c>
      <c r="P2060" s="2">
        <v>41280</v>
      </c>
      <c r="Q2060" s="2">
        <v>41362</v>
      </c>
      <c r="R2060" s="2">
        <v>41371</v>
      </c>
      <c r="S2060" s="2">
        <v>41367</v>
      </c>
      <c r="T2060" s="2">
        <v>41364</v>
      </c>
      <c r="U2060" s="2">
        <v>41384</v>
      </c>
      <c r="W2060" s="2">
        <v>41362</v>
      </c>
      <c r="X2060">
        <v>41385</v>
      </c>
      <c r="Y2060" s="2">
        <v>41385</v>
      </c>
      <c r="Z2060" s="2">
        <v>41388</v>
      </c>
      <c r="AB2060" t="s">
        <v>25682</v>
      </c>
      <c r="AC2060" s="2">
        <v>41423</v>
      </c>
      <c r="AD2060" s="2">
        <v>41454</v>
      </c>
      <c r="AE2060" s="2">
        <v>41441</v>
      </c>
      <c r="AG2060">
        <v>11</v>
      </c>
      <c r="AH2060" s="2">
        <v>41613</v>
      </c>
      <c r="AI2060" s="2">
        <v>41468</v>
      </c>
      <c r="AJ2060" s="2">
        <v>41062</v>
      </c>
      <c r="AK2060" s="2">
        <v>41388</v>
      </c>
      <c r="AL2060" s="2">
        <v>41156</v>
      </c>
      <c r="AM2060" s="2">
        <v>41433</v>
      </c>
      <c r="AN2060" t="s">
        <v>351</v>
      </c>
      <c r="AO2060" s="2">
        <v>41364</v>
      </c>
      <c r="AP2060" s="2">
        <v>41374</v>
      </c>
      <c r="AQ2060" t="s">
        <v>551</v>
      </c>
    </row>
    <row r="2061" spans="1:43" x14ac:dyDescent="0.25">
      <c r="A2061" t="s">
        <v>10</v>
      </c>
      <c r="B2061" t="s">
        <v>33</v>
      </c>
      <c r="D2061" t="s">
        <v>575</v>
      </c>
      <c r="E2061" t="s">
        <v>643</v>
      </c>
      <c r="F2061" t="s">
        <v>2702</v>
      </c>
      <c r="G2061" t="s">
        <v>11126</v>
      </c>
      <c r="H2061" t="s">
        <v>19335</v>
      </c>
      <c r="I2061" t="s">
        <v>24936</v>
      </c>
      <c r="J2061" t="s">
        <v>560</v>
      </c>
      <c r="K2061">
        <v>3</v>
      </c>
      <c r="L2061" s="2">
        <v>41180</v>
      </c>
      <c r="M2061" t="s">
        <v>3</v>
      </c>
      <c r="N2061" s="2">
        <v>41201</v>
      </c>
      <c r="O2061" s="2">
        <v>40691</v>
      </c>
      <c r="P2061" s="2">
        <v>41354</v>
      </c>
      <c r="Q2061" s="2">
        <v>40709</v>
      </c>
      <c r="R2061" s="2">
        <v>41214</v>
      </c>
      <c r="S2061" s="2" t="s">
        <v>4</v>
      </c>
      <c r="T2061" s="2" t="s">
        <v>4</v>
      </c>
      <c r="U2061" s="2" t="s">
        <v>4</v>
      </c>
      <c r="W2061" s="2" t="s">
        <v>4</v>
      </c>
      <c r="X2061" t="s">
        <v>4</v>
      </c>
      <c r="Y2061" s="2" t="s">
        <v>4</v>
      </c>
      <c r="Z2061" s="2">
        <v>41453</v>
      </c>
      <c r="AC2061" s="2">
        <v>40624</v>
      </c>
      <c r="AD2061" s="2">
        <v>41421</v>
      </c>
      <c r="AE2061" s="2" t="s">
        <v>4</v>
      </c>
      <c r="AG2061" t="s">
        <v>4</v>
      </c>
      <c r="AH2061" s="2">
        <v>41545</v>
      </c>
      <c r="AI2061" s="2" t="s">
        <v>4</v>
      </c>
      <c r="AJ2061" s="2" t="s">
        <v>4</v>
      </c>
      <c r="AK2061" s="2" t="s">
        <v>4</v>
      </c>
      <c r="AL2061" s="2" t="s">
        <v>4</v>
      </c>
      <c r="AM2061" s="2" t="s">
        <v>4</v>
      </c>
      <c r="AO2061" s="2" t="s">
        <v>4</v>
      </c>
      <c r="AP2061" s="2" t="s">
        <v>4</v>
      </c>
      <c r="AQ2061" t="s">
        <v>519</v>
      </c>
    </row>
    <row r="2062" spans="1:43" x14ac:dyDescent="0.25">
      <c r="A2062" t="s">
        <v>10</v>
      </c>
      <c r="B2062" t="s">
        <v>33</v>
      </c>
      <c r="D2062" t="s">
        <v>419</v>
      </c>
      <c r="E2062" t="s">
        <v>643</v>
      </c>
      <c r="F2062" t="s">
        <v>2703</v>
      </c>
      <c r="G2062" t="s">
        <v>11127</v>
      </c>
      <c r="H2062" t="s">
        <v>19336</v>
      </c>
      <c r="I2062" t="s">
        <v>24943</v>
      </c>
      <c r="J2062" t="s">
        <v>616</v>
      </c>
      <c r="K2062">
        <v>3</v>
      </c>
      <c r="L2062" s="2">
        <v>41297</v>
      </c>
      <c r="M2062" t="s">
        <v>3</v>
      </c>
      <c r="N2062" s="2">
        <v>41318</v>
      </c>
      <c r="O2062" s="2" t="s">
        <v>4</v>
      </c>
      <c r="P2062" s="2">
        <v>41484</v>
      </c>
      <c r="Q2062" s="2" t="s">
        <v>4</v>
      </c>
      <c r="R2062" s="2">
        <v>41331</v>
      </c>
      <c r="S2062" s="2" t="s">
        <v>4</v>
      </c>
      <c r="T2062" s="2" t="s">
        <v>4</v>
      </c>
      <c r="U2062" s="2" t="s">
        <v>4</v>
      </c>
      <c r="W2062" s="2" t="s">
        <v>4</v>
      </c>
      <c r="X2062" t="s">
        <v>4</v>
      </c>
      <c r="Y2062" s="2" t="s">
        <v>4</v>
      </c>
      <c r="Z2062" s="2">
        <v>41557</v>
      </c>
      <c r="AC2062" s="2" t="s">
        <v>4</v>
      </c>
      <c r="AD2062" s="2">
        <v>41546</v>
      </c>
      <c r="AE2062" s="2" t="s">
        <v>4</v>
      </c>
      <c r="AG2062" t="s">
        <v>4</v>
      </c>
      <c r="AH2062" s="2">
        <v>41719</v>
      </c>
      <c r="AI2062" s="2" t="s">
        <v>4</v>
      </c>
      <c r="AJ2062" s="2">
        <v>40937</v>
      </c>
      <c r="AK2062" s="2" t="s">
        <v>4</v>
      </c>
      <c r="AL2062" s="2">
        <v>41013</v>
      </c>
      <c r="AM2062" s="2" t="s">
        <v>4</v>
      </c>
      <c r="AO2062" s="2" t="s">
        <v>4</v>
      </c>
      <c r="AP2062" s="2" t="s">
        <v>4</v>
      </c>
      <c r="AQ2062" t="s">
        <v>519</v>
      </c>
    </row>
    <row r="2063" spans="1:43" x14ac:dyDescent="0.25">
      <c r="A2063" t="s">
        <v>10</v>
      </c>
      <c r="B2063" t="s">
        <v>33</v>
      </c>
      <c r="C2063" t="s">
        <v>371</v>
      </c>
      <c r="E2063" t="s">
        <v>643</v>
      </c>
      <c r="F2063" t="s">
        <v>2704</v>
      </c>
      <c r="G2063" t="s">
        <v>11128</v>
      </c>
      <c r="H2063" t="s">
        <v>19337</v>
      </c>
      <c r="I2063" t="s">
        <v>24936</v>
      </c>
      <c r="J2063" t="s">
        <v>616</v>
      </c>
      <c r="K2063">
        <v>1</v>
      </c>
      <c r="L2063" s="2">
        <v>41495</v>
      </c>
      <c r="M2063" t="s">
        <v>1</v>
      </c>
      <c r="N2063" s="2">
        <v>41516</v>
      </c>
      <c r="O2063" s="2">
        <v>41512</v>
      </c>
      <c r="P2063" s="2">
        <v>41623</v>
      </c>
      <c r="Q2063" s="2">
        <v>41517</v>
      </c>
      <c r="R2063" s="2">
        <v>41554</v>
      </c>
      <c r="S2063" s="2" t="s">
        <v>4</v>
      </c>
      <c r="T2063" s="2" t="s">
        <v>4</v>
      </c>
      <c r="U2063" s="2" t="s">
        <v>4</v>
      </c>
      <c r="W2063" s="2" t="s">
        <v>4</v>
      </c>
      <c r="X2063" t="s">
        <v>4</v>
      </c>
      <c r="Y2063" s="2" t="s">
        <v>4</v>
      </c>
      <c r="Z2063" s="2">
        <v>41684</v>
      </c>
      <c r="AC2063" s="2">
        <v>41617</v>
      </c>
      <c r="AD2063" s="2">
        <v>41668</v>
      </c>
      <c r="AE2063" s="2" t="s">
        <v>4</v>
      </c>
      <c r="AG2063">
        <v>22</v>
      </c>
      <c r="AH2063" s="2">
        <v>41823</v>
      </c>
      <c r="AI2063" s="2" t="s">
        <v>4</v>
      </c>
      <c r="AJ2063" s="2" t="s">
        <v>4</v>
      </c>
      <c r="AK2063" s="2" t="s">
        <v>4</v>
      </c>
      <c r="AL2063" s="2" t="s">
        <v>4</v>
      </c>
      <c r="AM2063" s="2" t="s">
        <v>4</v>
      </c>
      <c r="AO2063" s="2">
        <v>41547</v>
      </c>
      <c r="AP2063" s="2" t="s">
        <v>4</v>
      </c>
      <c r="AQ2063" t="s">
        <v>519</v>
      </c>
    </row>
    <row r="2064" spans="1:43" x14ac:dyDescent="0.25">
      <c r="A2064" t="s">
        <v>10</v>
      </c>
      <c r="B2064" t="s">
        <v>33</v>
      </c>
      <c r="C2064" t="s">
        <v>180</v>
      </c>
      <c r="E2064" t="s">
        <v>2</v>
      </c>
      <c r="F2064" t="s">
        <v>2705</v>
      </c>
      <c r="G2064" t="s">
        <v>11129</v>
      </c>
      <c r="H2064" t="s">
        <v>19338</v>
      </c>
      <c r="I2064" t="s">
        <v>24942</v>
      </c>
      <c r="J2064" t="s">
        <v>460</v>
      </c>
      <c r="K2064">
        <v>7</v>
      </c>
      <c r="L2064" s="2">
        <v>40819</v>
      </c>
      <c r="M2064" t="s">
        <v>1</v>
      </c>
      <c r="N2064" s="2" t="s">
        <v>4</v>
      </c>
      <c r="O2064" s="2">
        <v>40994</v>
      </c>
      <c r="P2064" s="2">
        <v>40951</v>
      </c>
      <c r="Q2064" s="2">
        <v>40997</v>
      </c>
      <c r="R2064" s="2">
        <v>41072</v>
      </c>
      <c r="S2064" s="2">
        <v>41044</v>
      </c>
      <c r="T2064" s="2">
        <v>41003</v>
      </c>
      <c r="U2064" s="2">
        <v>41099</v>
      </c>
      <c r="W2064" s="2">
        <v>41127</v>
      </c>
      <c r="X2064" t="s">
        <v>4</v>
      </c>
      <c r="Y2064" s="2" t="s">
        <v>4</v>
      </c>
      <c r="Z2064" s="2">
        <v>41133</v>
      </c>
      <c r="AB2064" t="s">
        <v>25683</v>
      </c>
      <c r="AC2064" s="2">
        <v>41044</v>
      </c>
      <c r="AD2064" s="2">
        <v>41181</v>
      </c>
      <c r="AE2064" s="2">
        <v>41171</v>
      </c>
      <c r="AG2064">
        <v>14</v>
      </c>
      <c r="AH2064" s="2">
        <v>41120</v>
      </c>
      <c r="AI2064" s="2">
        <v>41196</v>
      </c>
      <c r="AJ2064" s="2">
        <v>41095</v>
      </c>
      <c r="AK2064" s="2">
        <v>41175</v>
      </c>
      <c r="AL2064" s="2" t="s">
        <v>4</v>
      </c>
      <c r="AM2064" s="2">
        <v>41184</v>
      </c>
      <c r="AN2064" t="s">
        <v>294</v>
      </c>
      <c r="AO2064" s="2">
        <v>41065</v>
      </c>
      <c r="AP2064" s="2">
        <v>41051</v>
      </c>
      <c r="AQ2064" t="s">
        <v>562</v>
      </c>
    </row>
    <row r="2065" spans="1:43" x14ac:dyDescent="0.25">
      <c r="A2065" t="s">
        <v>10</v>
      </c>
      <c r="B2065" t="s">
        <v>33</v>
      </c>
      <c r="C2065" t="s">
        <v>211</v>
      </c>
      <c r="E2065" t="s">
        <v>643</v>
      </c>
      <c r="F2065" t="s">
        <v>2706</v>
      </c>
      <c r="G2065" t="s">
        <v>11130</v>
      </c>
      <c r="H2065" t="s">
        <v>19339</v>
      </c>
      <c r="I2065" t="s">
        <v>24940</v>
      </c>
      <c r="J2065" t="s">
        <v>560</v>
      </c>
      <c r="K2065">
        <v>1</v>
      </c>
      <c r="L2065" s="2">
        <v>40474</v>
      </c>
      <c r="M2065" t="s">
        <v>1</v>
      </c>
      <c r="N2065" s="2" t="s">
        <v>4</v>
      </c>
      <c r="O2065" s="2" t="s">
        <v>4</v>
      </c>
      <c r="P2065" s="2">
        <v>40491</v>
      </c>
      <c r="Q2065" s="2">
        <v>40491</v>
      </c>
      <c r="R2065" s="2">
        <v>40617</v>
      </c>
      <c r="S2065" s="2">
        <v>40459</v>
      </c>
      <c r="T2065" s="2">
        <v>40459</v>
      </c>
      <c r="U2065" s="2">
        <v>40688</v>
      </c>
      <c r="W2065" s="2" t="s">
        <v>4</v>
      </c>
      <c r="X2065" t="s">
        <v>4</v>
      </c>
      <c r="Y2065" s="2" t="s">
        <v>4</v>
      </c>
      <c r="Z2065" s="2">
        <v>41416</v>
      </c>
      <c r="AB2065" t="s">
        <v>25684</v>
      </c>
      <c r="AC2065" s="2">
        <v>40647</v>
      </c>
      <c r="AD2065" s="2">
        <v>41366</v>
      </c>
      <c r="AE2065" s="2" t="s">
        <v>4</v>
      </c>
      <c r="AG2065" t="s">
        <v>4</v>
      </c>
      <c r="AH2065" s="2">
        <v>41810.000011573997</v>
      </c>
      <c r="AI2065" s="2" t="s">
        <v>4</v>
      </c>
      <c r="AJ2065" s="2">
        <v>41175</v>
      </c>
      <c r="AK2065" s="2" t="s">
        <v>4</v>
      </c>
      <c r="AL2065" s="2">
        <v>40621</v>
      </c>
      <c r="AM2065" s="2" t="s">
        <v>4</v>
      </c>
      <c r="AN2065" t="s">
        <v>159</v>
      </c>
      <c r="AO2065" s="2" t="s">
        <v>4</v>
      </c>
      <c r="AP2065" s="2">
        <v>40466</v>
      </c>
      <c r="AQ2065" t="s">
        <v>519</v>
      </c>
    </row>
    <row r="2066" spans="1:43" x14ac:dyDescent="0.25">
      <c r="A2066" t="s">
        <v>10</v>
      </c>
      <c r="B2066" t="s">
        <v>33</v>
      </c>
      <c r="C2066" t="s">
        <v>371</v>
      </c>
      <c r="E2066" t="s">
        <v>643</v>
      </c>
      <c r="F2066" t="s">
        <v>2707</v>
      </c>
      <c r="G2066" t="s">
        <v>11131</v>
      </c>
      <c r="H2066" t="s">
        <v>19340</v>
      </c>
      <c r="I2066" t="s">
        <v>24942</v>
      </c>
      <c r="J2066" t="s">
        <v>460</v>
      </c>
      <c r="K2066">
        <v>1</v>
      </c>
      <c r="L2066" s="2">
        <v>41565</v>
      </c>
      <c r="M2066" t="s">
        <v>1</v>
      </c>
      <c r="N2066" s="2">
        <v>41586</v>
      </c>
      <c r="O2066" s="2">
        <v>41664</v>
      </c>
      <c r="P2066" s="2">
        <v>41697</v>
      </c>
      <c r="Q2066" s="2">
        <v>41665</v>
      </c>
      <c r="R2066" s="2">
        <v>41740</v>
      </c>
      <c r="S2066" s="2" t="s">
        <v>4</v>
      </c>
      <c r="T2066" s="2" t="s">
        <v>4</v>
      </c>
      <c r="U2066" s="2" t="s">
        <v>4</v>
      </c>
      <c r="W2066" s="2" t="s">
        <v>4</v>
      </c>
      <c r="X2066" t="s">
        <v>4</v>
      </c>
      <c r="Y2066" s="2" t="s">
        <v>4</v>
      </c>
      <c r="Z2066" s="2">
        <v>41729</v>
      </c>
      <c r="AB2066" t="s">
        <v>25654</v>
      </c>
      <c r="AC2066" s="2">
        <v>41744</v>
      </c>
      <c r="AD2066" s="2">
        <v>41728</v>
      </c>
      <c r="AE2066" s="2">
        <v>41690</v>
      </c>
      <c r="AG2066">
        <v>14</v>
      </c>
      <c r="AH2066" s="2">
        <v>41923</v>
      </c>
      <c r="AI2066" s="2" t="s">
        <v>4</v>
      </c>
      <c r="AJ2066" s="2" t="s">
        <v>4</v>
      </c>
      <c r="AK2066" s="2" t="s">
        <v>4</v>
      </c>
      <c r="AL2066" s="2" t="s">
        <v>4</v>
      </c>
      <c r="AM2066" s="2" t="s">
        <v>4</v>
      </c>
      <c r="AN2066" t="s">
        <v>222</v>
      </c>
      <c r="AO2066" s="2">
        <v>41733</v>
      </c>
      <c r="AP2066" s="2" t="s">
        <v>4</v>
      </c>
      <c r="AQ2066" t="s">
        <v>409</v>
      </c>
    </row>
    <row r="2067" spans="1:43" x14ac:dyDescent="0.25">
      <c r="A2067" t="s">
        <v>10</v>
      </c>
      <c r="B2067" t="s">
        <v>33</v>
      </c>
      <c r="C2067" t="s">
        <v>304</v>
      </c>
      <c r="E2067" t="s">
        <v>643</v>
      </c>
      <c r="F2067" t="s">
        <v>2708</v>
      </c>
      <c r="G2067" t="s">
        <v>11132</v>
      </c>
      <c r="H2067" t="s">
        <v>19341</v>
      </c>
      <c r="I2067">
        <v>0</v>
      </c>
      <c r="J2067" t="s">
        <v>560</v>
      </c>
      <c r="K2067">
        <v>1</v>
      </c>
      <c r="L2067" s="2">
        <v>41178</v>
      </c>
      <c r="M2067" t="s">
        <v>1</v>
      </c>
      <c r="N2067" s="2">
        <v>41199</v>
      </c>
      <c r="O2067" s="2">
        <v>41307</v>
      </c>
      <c r="P2067" s="2">
        <v>41360</v>
      </c>
      <c r="Q2067" s="2">
        <v>41312</v>
      </c>
      <c r="R2067" s="2">
        <v>41387</v>
      </c>
      <c r="S2067" s="2" t="s">
        <v>4</v>
      </c>
      <c r="T2067" s="2" t="s">
        <v>4</v>
      </c>
      <c r="U2067" s="2" t="s">
        <v>4</v>
      </c>
      <c r="W2067" s="2" t="s">
        <v>4</v>
      </c>
      <c r="X2067" t="s">
        <v>4</v>
      </c>
      <c r="Y2067" s="2" t="s">
        <v>4</v>
      </c>
      <c r="Z2067" s="2">
        <v>41456</v>
      </c>
      <c r="AB2067" t="s">
        <v>25654</v>
      </c>
      <c r="AC2067" s="2">
        <v>41547</v>
      </c>
      <c r="AD2067" s="2">
        <v>41456</v>
      </c>
      <c r="AE2067" s="2">
        <v>41331</v>
      </c>
      <c r="AG2067">
        <v>14</v>
      </c>
      <c r="AH2067" s="2">
        <v>41838</v>
      </c>
      <c r="AI2067" s="2" t="s">
        <v>4</v>
      </c>
      <c r="AJ2067" s="2" t="s">
        <v>4</v>
      </c>
      <c r="AK2067" s="2" t="s">
        <v>4</v>
      </c>
      <c r="AL2067" s="2" t="s">
        <v>4</v>
      </c>
      <c r="AM2067" s="2" t="s">
        <v>4</v>
      </c>
      <c r="AN2067" t="s">
        <v>222</v>
      </c>
      <c r="AO2067" s="2">
        <v>41380</v>
      </c>
      <c r="AP2067" s="2" t="s">
        <v>4</v>
      </c>
      <c r="AQ2067" t="s">
        <v>519</v>
      </c>
    </row>
    <row r="2068" spans="1:43" x14ac:dyDescent="0.25">
      <c r="A2068" t="s">
        <v>10</v>
      </c>
      <c r="B2068" t="s">
        <v>33</v>
      </c>
      <c r="C2068" t="s">
        <v>371</v>
      </c>
      <c r="E2068" t="s">
        <v>2</v>
      </c>
      <c r="F2068" t="s">
        <v>2709</v>
      </c>
      <c r="G2068" t="s">
        <v>11133</v>
      </c>
      <c r="H2068" t="s">
        <v>19342</v>
      </c>
      <c r="I2068" t="s">
        <v>24943</v>
      </c>
      <c r="J2068" t="s">
        <v>616</v>
      </c>
      <c r="K2068">
        <v>1</v>
      </c>
      <c r="L2068" s="2">
        <v>41945</v>
      </c>
      <c r="M2068" t="s">
        <v>1</v>
      </c>
      <c r="N2068" s="2">
        <v>41966</v>
      </c>
      <c r="O2068" s="2">
        <v>42009</v>
      </c>
      <c r="P2068" s="2">
        <v>41966</v>
      </c>
      <c r="Q2068" s="2">
        <v>42015</v>
      </c>
      <c r="R2068" s="2">
        <v>42024</v>
      </c>
      <c r="S2068" s="2">
        <v>42023</v>
      </c>
      <c r="T2068" s="2">
        <v>42024</v>
      </c>
      <c r="U2068" s="2">
        <v>42035</v>
      </c>
      <c r="W2068" s="2">
        <v>42057</v>
      </c>
      <c r="X2068" t="s">
        <v>4</v>
      </c>
      <c r="Y2068" s="2" t="s">
        <v>4</v>
      </c>
      <c r="Z2068" s="2">
        <v>42057</v>
      </c>
      <c r="AB2068" t="s">
        <v>25685</v>
      </c>
      <c r="AC2068" s="2">
        <v>42082</v>
      </c>
      <c r="AD2068" s="2">
        <v>42056</v>
      </c>
      <c r="AE2068" s="2">
        <v>42053</v>
      </c>
      <c r="AG2068">
        <v>11</v>
      </c>
      <c r="AH2068" s="2">
        <v>42131</v>
      </c>
      <c r="AI2068" s="2">
        <v>42102</v>
      </c>
      <c r="AJ2068" s="2" t="s">
        <v>4</v>
      </c>
      <c r="AK2068" s="2">
        <v>42089</v>
      </c>
      <c r="AL2068" s="2" t="s">
        <v>4</v>
      </c>
      <c r="AM2068" s="2">
        <v>42099</v>
      </c>
      <c r="AN2068" t="s">
        <v>351</v>
      </c>
      <c r="AO2068" s="2">
        <v>42017</v>
      </c>
      <c r="AP2068" s="2">
        <v>42030</v>
      </c>
      <c r="AQ2068" t="s">
        <v>551</v>
      </c>
    </row>
    <row r="2069" spans="1:43" x14ac:dyDescent="0.25">
      <c r="A2069" t="s">
        <v>10</v>
      </c>
      <c r="B2069" t="s">
        <v>33</v>
      </c>
      <c r="C2069" t="s">
        <v>211</v>
      </c>
      <c r="E2069" t="s">
        <v>2</v>
      </c>
      <c r="F2069" t="s">
        <v>2710</v>
      </c>
      <c r="G2069" t="s">
        <v>11134</v>
      </c>
      <c r="H2069" t="s">
        <v>19343</v>
      </c>
      <c r="I2069" t="s">
        <v>24936</v>
      </c>
      <c r="J2069" t="s">
        <v>616</v>
      </c>
      <c r="K2069">
        <v>3</v>
      </c>
      <c r="L2069" s="2">
        <v>41617</v>
      </c>
      <c r="M2069" t="s">
        <v>1</v>
      </c>
      <c r="N2069" s="2" t="s">
        <v>4</v>
      </c>
      <c r="O2069" s="2">
        <v>41945</v>
      </c>
      <c r="P2069" s="2">
        <v>41809</v>
      </c>
      <c r="Q2069" s="2">
        <v>41948</v>
      </c>
      <c r="R2069" s="2">
        <v>41959</v>
      </c>
      <c r="S2069" s="2">
        <v>41954</v>
      </c>
      <c r="T2069" s="2">
        <v>41953</v>
      </c>
      <c r="U2069" s="2">
        <v>41993</v>
      </c>
      <c r="W2069" s="2">
        <v>41987</v>
      </c>
      <c r="X2069">
        <v>41987</v>
      </c>
      <c r="Y2069" s="2">
        <v>41987</v>
      </c>
      <c r="Z2069" s="2">
        <v>41991</v>
      </c>
      <c r="AB2069" t="s">
        <v>25686</v>
      </c>
      <c r="AC2069" s="2">
        <v>41992</v>
      </c>
      <c r="AD2069" s="2">
        <v>42083</v>
      </c>
      <c r="AE2069" s="2">
        <v>42025</v>
      </c>
      <c r="AG2069">
        <v>21</v>
      </c>
      <c r="AH2069" s="2">
        <v>42011</v>
      </c>
      <c r="AI2069" s="2">
        <v>42052</v>
      </c>
      <c r="AJ2069" s="2" t="s">
        <v>4</v>
      </c>
      <c r="AK2069" s="2">
        <v>41986</v>
      </c>
      <c r="AL2069" s="2" t="s">
        <v>4</v>
      </c>
      <c r="AM2069" s="2">
        <v>42046</v>
      </c>
      <c r="AN2069" t="s">
        <v>351</v>
      </c>
      <c r="AO2069" s="2">
        <v>41952</v>
      </c>
      <c r="AP2069" s="2">
        <v>41961</v>
      </c>
      <c r="AQ2069" t="s">
        <v>519</v>
      </c>
    </row>
    <row r="2070" spans="1:43" x14ac:dyDescent="0.25">
      <c r="A2070" t="s">
        <v>10</v>
      </c>
      <c r="B2070" t="s">
        <v>33</v>
      </c>
      <c r="C2070" t="s">
        <v>289</v>
      </c>
      <c r="E2070" t="s">
        <v>2</v>
      </c>
      <c r="F2070" t="s">
        <v>2711</v>
      </c>
      <c r="G2070" t="s">
        <v>11135</v>
      </c>
      <c r="H2070" t="s">
        <v>19344</v>
      </c>
      <c r="I2070" t="s">
        <v>24943</v>
      </c>
      <c r="J2070" t="s">
        <v>616</v>
      </c>
      <c r="K2070">
        <v>1</v>
      </c>
      <c r="L2070" s="2">
        <v>40501</v>
      </c>
      <c r="M2070" t="s">
        <v>1</v>
      </c>
      <c r="N2070" s="2" t="s">
        <v>4</v>
      </c>
      <c r="O2070" s="2">
        <v>40895</v>
      </c>
      <c r="P2070" s="2">
        <v>40390</v>
      </c>
      <c r="Q2070" s="2">
        <v>40908</v>
      </c>
      <c r="R2070" s="2">
        <v>40626</v>
      </c>
      <c r="S2070" s="2">
        <v>40895</v>
      </c>
      <c r="T2070" s="2">
        <v>40909</v>
      </c>
      <c r="U2070" s="2">
        <v>40907</v>
      </c>
      <c r="W2070" s="2">
        <v>40910</v>
      </c>
      <c r="X2070" t="s">
        <v>4</v>
      </c>
      <c r="Y2070" s="2" t="s">
        <v>4</v>
      </c>
      <c r="Z2070" s="2">
        <v>40910</v>
      </c>
      <c r="AB2070" t="s">
        <v>25687</v>
      </c>
      <c r="AC2070" s="2">
        <v>40656</v>
      </c>
      <c r="AD2070" s="2">
        <v>40994</v>
      </c>
      <c r="AE2070" s="2">
        <v>40917</v>
      </c>
      <c r="AG2070" t="s">
        <v>4</v>
      </c>
      <c r="AH2070" s="2">
        <v>41024</v>
      </c>
      <c r="AI2070" s="2">
        <v>40960</v>
      </c>
      <c r="AJ2070" s="2">
        <v>40638</v>
      </c>
      <c r="AK2070" s="2">
        <v>40910</v>
      </c>
      <c r="AL2070" s="2" t="s">
        <v>4</v>
      </c>
      <c r="AM2070" s="2">
        <v>40958</v>
      </c>
      <c r="AO2070" s="2" t="s">
        <v>4</v>
      </c>
      <c r="AP2070" s="2">
        <v>40902</v>
      </c>
      <c r="AQ2070" t="s">
        <v>551</v>
      </c>
    </row>
    <row r="2071" spans="1:43" x14ac:dyDescent="0.25">
      <c r="A2071" t="s">
        <v>10</v>
      </c>
      <c r="B2071" t="s">
        <v>33</v>
      </c>
      <c r="C2071" t="s">
        <v>211</v>
      </c>
      <c r="E2071" t="s">
        <v>643</v>
      </c>
      <c r="F2071" t="s">
        <v>2712</v>
      </c>
      <c r="G2071" t="s">
        <v>11136</v>
      </c>
      <c r="H2071" t="s">
        <v>19345</v>
      </c>
      <c r="I2071" t="s">
        <v>24942</v>
      </c>
      <c r="J2071" t="s">
        <v>460</v>
      </c>
      <c r="K2071">
        <v>1</v>
      </c>
      <c r="L2071" s="2">
        <v>41300</v>
      </c>
      <c r="M2071" t="s">
        <v>3</v>
      </c>
      <c r="N2071" s="2" t="s">
        <v>4</v>
      </c>
      <c r="O2071" s="2" t="s">
        <v>4</v>
      </c>
      <c r="P2071" s="2">
        <v>42018</v>
      </c>
      <c r="Q2071" s="2" t="s">
        <v>4</v>
      </c>
      <c r="R2071" s="2">
        <v>41340</v>
      </c>
      <c r="S2071" s="2" t="s">
        <v>4</v>
      </c>
      <c r="T2071" s="2" t="s">
        <v>4</v>
      </c>
      <c r="U2071" s="2" t="s">
        <v>4</v>
      </c>
      <c r="W2071" s="2" t="s">
        <v>4</v>
      </c>
      <c r="X2071" t="s">
        <v>4</v>
      </c>
      <c r="Y2071" s="2" t="s">
        <v>4</v>
      </c>
      <c r="Z2071" s="2">
        <v>42079</v>
      </c>
      <c r="AC2071" s="2" t="s">
        <v>4</v>
      </c>
      <c r="AD2071" s="2">
        <v>42079</v>
      </c>
      <c r="AE2071" s="2" t="s">
        <v>4</v>
      </c>
      <c r="AG2071" t="s">
        <v>4</v>
      </c>
      <c r="AH2071" s="2">
        <v>42218</v>
      </c>
      <c r="AI2071" s="2" t="s">
        <v>4</v>
      </c>
      <c r="AJ2071" s="2" t="s">
        <v>4</v>
      </c>
      <c r="AK2071" s="2" t="s">
        <v>4</v>
      </c>
      <c r="AL2071" s="2" t="s">
        <v>4</v>
      </c>
      <c r="AM2071" s="2" t="s">
        <v>4</v>
      </c>
      <c r="AO2071" s="2" t="s">
        <v>4</v>
      </c>
      <c r="AP2071" s="2" t="s">
        <v>4</v>
      </c>
      <c r="AQ2071" t="s">
        <v>4</v>
      </c>
    </row>
    <row r="2072" spans="1:43" x14ac:dyDescent="0.25">
      <c r="A2072" t="s">
        <v>10</v>
      </c>
      <c r="B2072" t="s">
        <v>33</v>
      </c>
      <c r="C2072" t="s">
        <v>171</v>
      </c>
      <c r="E2072" t="s">
        <v>2</v>
      </c>
      <c r="F2072" t="s">
        <v>2713</v>
      </c>
      <c r="G2072" t="s">
        <v>11137</v>
      </c>
      <c r="H2072" t="s">
        <v>19346</v>
      </c>
      <c r="I2072" t="s">
        <v>24942</v>
      </c>
      <c r="J2072" t="s">
        <v>460</v>
      </c>
      <c r="K2072">
        <v>1</v>
      </c>
      <c r="L2072" s="2">
        <v>41737</v>
      </c>
      <c r="M2072" t="s">
        <v>1</v>
      </c>
      <c r="N2072" s="2" t="s">
        <v>4</v>
      </c>
      <c r="O2072" s="2">
        <v>41730</v>
      </c>
      <c r="P2072" s="2" t="s">
        <v>4</v>
      </c>
      <c r="Q2072" s="2">
        <v>41737</v>
      </c>
      <c r="R2072" s="2">
        <v>41777</v>
      </c>
      <c r="S2072" s="2">
        <v>41960</v>
      </c>
      <c r="T2072" s="2">
        <v>41947</v>
      </c>
      <c r="U2072" s="2">
        <v>42017</v>
      </c>
      <c r="W2072" s="2">
        <v>42114</v>
      </c>
      <c r="X2072" t="s">
        <v>4</v>
      </c>
      <c r="Y2072" s="2" t="s">
        <v>4</v>
      </c>
      <c r="Z2072" s="2">
        <v>42303</v>
      </c>
      <c r="AB2072" t="s">
        <v>25688</v>
      </c>
      <c r="AC2072" s="2">
        <v>41807</v>
      </c>
      <c r="AD2072" s="2">
        <v>41938</v>
      </c>
      <c r="AE2072" s="2">
        <v>41840</v>
      </c>
      <c r="AG2072" t="s">
        <v>4</v>
      </c>
      <c r="AH2072" s="2">
        <v>42181</v>
      </c>
      <c r="AI2072" s="2">
        <v>42271</v>
      </c>
      <c r="AJ2072" s="2">
        <v>42174</v>
      </c>
      <c r="AK2072" s="2">
        <v>42164</v>
      </c>
      <c r="AL2072" s="2" t="s">
        <v>4</v>
      </c>
      <c r="AM2072" s="2">
        <v>42261</v>
      </c>
      <c r="AN2072" t="s">
        <v>177</v>
      </c>
      <c r="AO2072" s="2" t="s">
        <v>4</v>
      </c>
      <c r="AP2072" s="2">
        <v>41967</v>
      </c>
      <c r="AQ2072" t="s">
        <v>519</v>
      </c>
    </row>
    <row r="2073" spans="1:43" x14ac:dyDescent="0.25">
      <c r="A2073" t="s">
        <v>10</v>
      </c>
      <c r="B2073" t="s">
        <v>33</v>
      </c>
      <c r="C2073" t="s">
        <v>171</v>
      </c>
      <c r="E2073" t="s">
        <v>2</v>
      </c>
      <c r="F2073" t="s">
        <v>2714</v>
      </c>
      <c r="G2073" t="s">
        <v>11138</v>
      </c>
      <c r="H2073" t="s">
        <v>19347</v>
      </c>
      <c r="I2073" t="s">
        <v>24936</v>
      </c>
      <c r="J2073" t="s">
        <v>560</v>
      </c>
      <c r="K2073">
        <v>1</v>
      </c>
      <c r="L2073" s="2">
        <v>40742</v>
      </c>
      <c r="M2073" t="s">
        <v>1</v>
      </c>
      <c r="N2073" s="2" t="s">
        <v>4</v>
      </c>
      <c r="O2073" s="2">
        <v>40748</v>
      </c>
      <c r="P2073" s="2">
        <v>40773</v>
      </c>
      <c r="Q2073" s="2">
        <v>40755</v>
      </c>
      <c r="R2073" s="2" t="s">
        <v>4</v>
      </c>
      <c r="S2073" s="2">
        <v>40828</v>
      </c>
      <c r="T2073" s="2">
        <v>40778</v>
      </c>
      <c r="U2073" s="2">
        <v>40846</v>
      </c>
      <c r="W2073" s="2">
        <v>41108</v>
      </c>
      <c r="X2073" t="s">
        <v>4</v>
      </c>
      <c r="Y2073" s="2">
        <v>41112</v>
      </c>
      <c r="Z2073" s="2">
        <v>41102</v>
      </c>
      <c r="AB2073" t="s">
        <v>25689</v>
      </c>
      <c r="AC2073" s="2" t="s">
        <v>4</v>
      </c>
      <c r="AD2073" s="2">
        <v>41133</v>
      </c>
      <c r="AE2073" s="2">
        <v>41114</v>
      </c>
      <c r="AG2073" t="s">
        <v>4</v>
      </c>
      <c r="AH2073" s="2">
        <v>41112</v>
      </c>
      <c r="AI2073" s="2">
        <v>41147</v>
      </c>
      <c r="AJ2073" s="2">
        <v>41118</v>
      </c>
      <c r="AK2073" s="2">
        <v>41112</v>
      </c>
      <c r="AL2073" s="2" t="s">
        <v>4</v>
      </c>
      <c r="AM2073" s="2">
        <v>41140</v>
      </c>
      <c r="AN2073" t="s">
        <v>218</v>
      </c>
      <c r="AO2073" s="2" t="s">
        <v>4</v>
      </c>
      <c r="AP2073" s="2">
        <v>40835</v>
      </c>
      <c r="AQ2073" t="s">
        <v>519</v>
      </c>
    </row>
    <row r="2074" spans="1:43" x14ac:dyDescent="0.25">
      <c r="A2074" t="s">
        <v>10</v>
      </c>
      <c r="B2074" t="s">
        <v>33</v>
      </c>
      <c r="C2074" t="s">
        <v>171</v>
      </c>
      <c r="E2074" t="s">
        <v>2</v>
      </c>
      <c r="F2074" t="s">
        <v>2715</v>
      </c>
      <c r="G2074" t="s">
        <v>11139</v>
      </c>
      <c r="H2074" t="s">
        <v>19333</v>
      </c>
      <c r="I2074" t="s">
        <v>24936</v>
      </c>
      <c r="J2074" t="s">
        <v>560</v>
      </c>
      <c r="K2074">
        <v>16</v>
      </c>
      <c r="L2074" s="2">
        <v>41034</v>
      </c>
      <c r="M2074" t="s">
        <v>1</v>
      </c>
      <c r="N2074" s="2" t="s">
        <v>4</v>
      </c>
      <c r="O2074" s="2">
        <v>41084</v>
      </c>
      <c r="P2074" s="2">
        <v>41135</v>
      </c>
      <c r="Q2074" s="2">
        <v>41090</v>
      </c>
      <c r="R2074" s="2">
        <v>41074</v>
      </c>
      <c r="S2074" s="2">
        <v>41181</v>
      </c>
      <c r="T2074" s="2">
        <v>41091</v>
      </c>
      <c r="U2074" s="2">
        <v>41257</v>
      </c>
      <c r="W2074" s="2">
        <v>41299</v>
      </c>
      <c r="X2074" t="s">
        <v>4</v>
      </c>
      <c r="Y2074" s="2" t="s">
        <v>4</v>
      </c>
      <c r="Z2074" s="2">
        <v>41299</v>
      </c>
      <c r="AB2074" t="s">
        <v>25690</v>
      </c>
      <c r="AC2074" s="2">
        <v>41104</v>
      </c>
      <c r="AD2074" s="2">
        <v>41322</v>
      </c>
      <c r="AE2074" s="2">
        <v>41298</v>
      </c>
      <c r="AG2074" t="s">
        <v>4</v>
      </c>
      <c r="AH2074" s="2">
        <v>41382</v>
      </c>
      <c r="AI2074" s="2">
        <v>41352</v>
      </c>
      <c r="AJ2074" s="2" t="s">
        <v>4</v>
      </c>
      <c r="AK2074" s="2">
        <v>41299</v>
      </c>
      <c r="AL2074" s="2" t="s">
        <v>4</v>
      </c>
      <c r="AM2074" s="2">
        <v>41336</v>
      </c>
      <c r="AN2074" t="s">
        <v>218</v>
      </c>
      <c r="AO2074" s="2" t="s">
        <v>4</v>
      </c>
      <c r="AP2074" s="2">
        <v>41188</v>
      </c>
      <c r="AQ2074" t="s">
        <v>589</v>
      </c>
    </row>
    <row r="2075" spans="1:43" x14ac:dyDescent="0.25">
      <c r="A2075" t="s">
        <v>10</v>
      </c>
      <c r="B2075" t="s">
        <v>33</v>
      </c>
      <c r="C2075" t="s">
        <v>171</v>
      </c>
      <c r="E2075" t="s">
        <v>2</v>
      </c>
      <c r="F2075" t="s">
        <v>2716</v>
      </c>
      <c r="G2075" t="s">
        <v>11140</v>
      </c>
      <c r="H2075" t="s">
        <v>19348</v>
      </c>
      <c r="I2075" t="s">
        <v>24936</v>
      </c>
      <c r="J2075" t="s">
        <v>560</v>
      </c>
      <c r="K2075">
        <v>3</v>
      </c>
      <c r="L2075" s="2">
        <v>41179</v>
      </c>
      <c r="M2075" t="s">
        <v>1</v>
      </c>
      <c r="N2075" s="2">
        <v>41200</v>
      </c>
      <c r="O2075" s="2">
        <v>41228</v>
      </c>
      <c r="P2075" s="2">
        <v>41091</v>
      </c>
      <c r="Q2075" s="2">
        <v>41234</v>
      </c>
      <c r="R2075" s="2">
        <v>41245</v>
      </c>
      <c r="S2075" s="2">
        <v>41240</v>
      </c>
      <c r="T2075" s="2">
        <v>41240</v>
      </c>
      <c r="U2075" s="2">
        <v>41309</v>
      </c>
      <c r="W2075" s="2">
        <v>41322</v>
      </c>
      <c r="X2075" t="s">
        <v>4</v>
      </c>
      <c r="Y2075" s="2" t="s">
        <v>4</v>
      </c>
      <c r="Z2075" s="2">
        <v>41314</v>
      </c>
      <c r="AB2075" t="s">
        <v>25691</v>
      </c>
      <c r="AC2075" s="2">
        <v>41281</v>
      </c>
      <c r="AD2075" s="2">
        <v>41331</v>
      </c>
      <c r="AE2075" s="2">
        <v>41319</v>
      </c>
      <c r="AG2075">
        <v>21</v>
      </c>
      <c r="AH2075" s="2">
        <v>41232</v>
      </c>
      <c r="AI2075" s="2">
        <v>41358</v>
      </c>
      <c r="AJ2075" s="2" t="s">
        <v>4</v>
      </c>
      <c r="AK2075" s="2">
        <v>41322</v>
      </c>
      <c r="AL2075" s="2" t="s">
        <v>4</v>
      </c>
      <c r="AM2075" s="2">
        <v>41350</v>
      </c>
      <c r="AN2075" t="s">
        <v>218</v>
      </c>
      <c r="AO2075" s="2">
        <v>41238</v>
      </c>
      <c r="AP2075" s="2">
        <v>41247</v>
      </c>
      <c r="AQ2075" t="s">
        <v>519</v>
      </c>
    </row>
    <row r="2076" spans="1:43" x14ac:dyDescent="0.25">
      <c r="A2076" t="s">
        <v>10</v>
      </c>
      <c r="B2076" t="s">
        <v>33</v>
      </c>
      <c r="C2076" t="s">
        <v>304</v>
      </c>
      <c r="E2076" t="s">
        <v>2</v>
      </c>
      <c r="F2076" t="s">
        <v>2717</v>
      </c>
      <c r="G2076" t="s">
        <v>11141</v>
      </c>
      <c r="H2076" t="s">
        <v>19303</v>
      </c>
      <c r="I2076" t="s">
        <v>24942</v>
      </c>
      <c r="J2076" t="s">
        <v>460</v>
      </c>
      <c r="K2076">
        <v>3</v>
      </c>
      <c r="L2076" s="2">
        <v>41240</v>
      </c>
      <c r="M2076" t="s">
        <v>1</v>
      </c>
      <c r="N2076" s="2" t="s">
        <v>4</v>
      </c>
      <c r="O2076" s="2">
        <v>41544</v>
      </c>
      <c r="P2076" s="2">
        <v>41469</v>
      </c>
      <c r="Q2076" s="2">
        <v>41592</v>
      </c>
      <c r="R2076" s="2">
        <v>41667</v>
      </c>
      <c r="S2076" s="2">
        <v>41795</v>
      </c>
      <c r="T2076" s="2">
        <v>41792</v>
      </c>
      <c r="U2076" s="2">
        <v>41814</v>
      </c>
      <c r="W2076" s="2">
        <v>41795</v>
      </c>
      <c r="X2076" t="s">
        <v>4</v>
      </c>
      <c r="Y2076" s="2" t="s">
        <v>4</v>
      </c>
      <c r="Z2076" s="2">
        <v>41797</v>
      </c>
      <c r="AB2076" t="s">
        <v>25654</v>
      </c>
      <c r="AC2076" s="2">
        <v>41600</v>
      </c>
      <c r="AD2076" s="2">
        <v>41676</v>
      </c>
      <c r="AE2076" s="2">
        <v>41676</v>
      </c>
      <c r="AG2076">
        <v>14</v>
      </c>
      <c r="AH2076" s="2">
        <v>41859</v>
      </c>
      <c r="AI2076" s="2">
        <v>41816</v>
      </c>
      <c r="AJ2076" s="2" t="s">
        <v>4</v>
      </c>
      <c r="AK2076" s="2">
        <v>41809</v>
      </c>
      <c r="AL2076" s="2" t="s">
        <v>4</v>
      </c>
      <c r="AM2076" s="2">
        <v>41814</v>
      </c>
      <c r="AN2076" t="s">
        <v>340</v>
      </c>
      <c r="AO2076" s="2">
        <v>41660</v>
      </c>
      <c r="AP2076" s="2">
        <v>41802</v>
      </c>
      <c r="AQ2076" t="s">
        <v>409</v>
      </c>
    </row>
    <row r="2077" spans="1:43" x14ac:dyDescent="0.25">
      <c r="A2077" t="s">
        <v>10</v>
      </c>
      <c r="B2077" t="s">
        <v>33</v>
      </c>
      <c r="C2077" t="s">
        <v>304</v>
      </c>
      <c r="E2077" t="s">
        <v>2</v>
      </c>
      <c r="F2077" t="s">
        <v>2718</v>
      </c>
      <c r="G2077" t="s">
        <v>11142</v>
      </c>
      <c r="H2077" t="s">
        <v>19349</v>
      </c>
      <c r="I2077" t="s">
        <v>24942</v>
      </c>
      <c r="J2077" t="s">
        <v>460</v>
      </c>
      <c r="K2077">
        <v>3</v>
      </c>
      <c r="L2077" s="2">
        <v>41391</v>
      </c>
      <c r="M2077" t="s">
        <v>1</v>
      </c>
      <c r="N2077" s="2" t="s">
        <v>4</v>
      </c>
      <c r="O2077" s="2">
        <v>41790</v>
      </c>
      <c r="P2077" s="2">
        <v>41576</v>
      </c>
      <c r="Q2077" s="2">
        <v>41795</v>
      </c>
      <c r="R2077" s="2">
        <v>41868</v>
      </c>
      <c r="S2077" s="2">
        <v>41929</v>
      </c>
      <c r="T2077" s="2">
        <v>41928</v>
      </c>
      <c r="U2077" s="2" t="s">
        <v>4</v>
      </c>
      <c r="W2077" s="2">
        <v>41938</v>
      </c>
      <c r="X2077" t="s">
        <v>4</v>
      </c>
      <c r="Y2077" s="2" t="s">
        <v>4</v>
      </c>
      <c r="Z2077" s="2">
        <v>41947</v>
      </c>
      <c r="AB2077" t="s">
        <v>25654</v>
      </c>
      <c r="AC2077" s="2">
        <v>41889</v>
      </c>
      <c r="AD2077" s="2">
        <v>41827</v>
      </c>
      <c r="AE2077" s="2">
        <v>41826</v>
      </c>
      <c r="AG2077">
        <v>14</v>
      </c>
      <c r="AH2077" s="2">
        <v>41995</v>
      </c>
      <c r="AI2077" s="2">
        <v>41979</v>
      </c>
      <c r="AJ2077" s="2" t="s">
        <v>4</v>
      </c>
      <c r="AK2077" s="2">
        <v>41970</v>
      </c>
      <c r="AL2077" s="2" t="s">
        <v>4</v>
      </c>
      <c r="AM2077" s="2">
        <v>41974</v>
      </c>
      <c r="AN2077" t="s">
        <v>323</v>
      </c>
      <c r="AO2077" s="2">
        <v>41861</v>
      </c>
      <c r="AP2077" s="2">
        <v>41936</v>
      </c>
      <c r="AQ2077" t="s">
        <v>409</v>
      </c>
    </row>
    <row r="2078" spans="1:43" x14ac:dyDescent="0.25">
      <c r="A2078" t="s">
        <v>10</v>
      </c>
      <c r="B2078" t="s">
        <v>33</v>
      </c>
      <c r="C2078" t="s">
        <v>304</v>
      </c>
      <c r="E2078" t="s">
        <v>643</v>
      </c>
      <c r="F2078" t="s">
        <v>2719</v>
      </c>
      <c r="G2078" t="s">
        <v>11143</v>
      </c>
      <c r="H2078" t="s">
        <v>19350</v>
      </c>
      <c r="I2078" t="s">
        <v>24943</v>
      </c>
      <c r="J2078" t="s">
        <v>616</v>
      </c>
      <c r="K2078">
        <v>3</v>
      </c>
      <c r="L2078" s="2">
        <v>41374</v>
      </c>
      <c r="M2078" t="s">
        <v>1</v>
      </c>
      <c r="N2078" s="2" t="s">
        <v>4</v>
      </c>
      <c r="O2078" s="2">
        <v>41789</v>
      </c>
      <c r="P2078" s="2">
        <v>41612</v>
      </c>
      <c r="Q2078" s="2">
        <v>41793</v>
      </c>
      <c r="R2078" s="2">
        <v>41866</v>
      </c>
      <c r="S2078" s="2" t="s">
        <v>4</v>
      </c>
      <c r="T2078" s="2" t="s">
        <v>4</v>
      </c>
      <c r="U2078" s="2" t="s">
        <v>4</v>
      </c>
      <c r="W2078" s="2" t="s">
        <v>4</v>
      </c>
      <c r="X2078" t="s">
        <v>4</v>
      </c>
      <c r="Y2078" s="2" t="s">
        <v>4</v>
      </c>
      <c r="Z2078" s="2">
        <v>42114</v>
      </c>
      <c r="AB2078" t="s">
        <v>25654</v>
      </c>
      <c r="AC2078" s="2">
        <v>41856</v>
      </c>
      <c r="AD2078" s="2">
        <v>42085</v>
      </c>
      <c r="AE2078" s="2" t="s">
        <v>4</v>
      </c>
      <c r="AG2078">
        <v>14</v>
      </c>
      <c r="AH2078" s="2">
        <v>42412</v>
      </c>
      <c r="AI2078" s="2" t="s">
        <v>4</v>
      </c>
      <c r="AJ2078" s="2" t="s">
        <v>4</v>
      </c>
      <c r="AK2078" s="2" t="s">
        <v>4</v>
      </c>
      <c r="AL2078" s="2" t="s">
        <v>4</v>
      </c>
      <c r="AM2078" s="2" t="s">
        <v>4</v>
      </c>
      <c r="AN2078" t="s">
        <v>323</v>
      </c>
      <c r="AO2078" s="2">
        <v>41859</v>
      </c>
      <c r="AP2078" s="2" t="s">
        <v>4</v>
      </c>
      <c r="AQ2078" t="s">
        <v>519</v>
      </c>
    </row>
    <row r="2079" spans="1:43" x14ac:dyDescent="0.25">
      <c r="A2079" t="s">
        <v>10</v>
      </c>
      <c r="B2079" t="s">
        <v>33</v>
      </c>
      <c r="C2079" t="s">
        <v>171</v>
      </c>
      <c r="E2079" t="s">
        <v>2</v>
      </c>
      <c r="F2079" t="s">
        <v>2720</v>
      </c>
      <c r="G2079" t="s">
        <v>11144</v>
      </c>
      <c r="H2079" t="s">
        <v>19351</v>
      </c>
      <c r="I2079" t="s">
        <v>24943</v>
      </c>
      <c r="J2079" t="s">
        <v>616</v>
      </c>
      <c r="K2079">
        <v>10</v>
      </c>
      <c r="L2079" s="2">
        <v>41193</v>
      </c>
      <c r="M2079" t="s">
        <v>1</v>
      </c>
      <c r="N2079" s="2" t="s">
        <v>4</v>
      </c>
      <c r="O2079" s="2">
        <v>41362</v>
      </c>
      <c r="P2079" s="2">
        <v>41373</v>
      </c>
      <c r="Q2079" s="2">
        <v>41363</v>
      </c>
      <c r="R2079" s="2">
        <v>41374</v>
      </c>
      <c r="S2079" s="2">
        <v>41340</v>
      </c>
      <c r="T2079" s="2">
        <v>41340</v>
      </c>
      <c r="U2079" s="2">
        <v>41416</v>
      </c>
      <c r="W2079" s="2">
        <v>41423</v>
      </c>
      <c r="X2079">
        <v>41423</v>
      </c>
      <c r="Y2079" s="2">
        <v>41423</v>
      </c>
      <c r="Z2079" s="2">
        <v>41423</v>
      </c>
      <c r="AB2079" t="s">
        <v>25692</v>
      </c>
      <c r="AC2079" s="2">
        <v>41432</v>
      </c>
      <c r="AD2079" s="2">
        <v>41418</v>
      </c>
      <c r="AE2079" s="2">
        <v>41418</v>
      </c>
      <c r="AG2079">
        <v>11</v>
      </c>
      <c r="AH2079" s="2">
        <v>41528</v>
      </c>
      <c r="AI2079" s="2">
        <v>41552</v>
      </c>
      <c r="AJ2079" s="2" t="s">
        <v>4</v>
      </c>
      <c r="AK2079" s="2">
        <v>41419</v>
      </c>
      <c r="AL2079" s="2" t="s">
        <v>4</v>
      </c>
      <c r="AM2079" s="2">
        <v>41542</v>
      </c>
      <c r="AN2079" t="s">
        <v>218</v>
      </c>
      <c r="AO2079" s="2">
        <v>41367</v>
      </c>
      <c r="AP2079" s="2">
        <v>41347</v>
      </c>
      <c r="AQ2079" t="s">
        <v>551</v>
      </c>
    </row>
    <row r="2080" spans="1:43" x14ac:dyDescent="0.25">
      <c r="A2080" t="s">
        <v>10</v>
      </c>
      <c r="B2080" t="s">
        <v>33</v>
      </c>
      <c r="C2080" t="s">
        <v>211</v>
      </c>
      <c r="E2080" t="s">
        <v>2</v>
      </c>
      <c r="F2080" t="s">
        <v>2721</v>
      </c>
      <c r="G2080" t="s">
        <v>11145</v>
      </c>
      <c r="H2080" t="s">
        <v>19352</v>
      </c>
      <c r="I2080" t="s">
        <v>24943</v>
      </c>
      <c r="J2080" t="s">
        <v>616</v>
      </c>
      <c r="K2080">
        <v>3</v>
      </c>
      <c r="L2080" s="2">
        <v>41071</v>
      </c>
      <c r="M2080" t="s">
        <v>1</v>
      </c>
      <c r="N2080" s="2" t="s">
        <v>4</v>
      </c>
      <c r="O2080" s="2">
        <v>41240</v>
      </c>
      <c r="P2080" s="2">
        <v>41255</v>
      </c>
      <c r="Q2080" s="2">
        <v>41251</v>
      </c>
      <c r="R2080" s="2">
        <v>41260</v>
      </c>
      <c r="S2080" s="2">
        <v>41253</v>
      </c>
      <c r="T2080" s="2">
        <v>41251</v>
      </c>
      <c r="U2080" s="2">
        <v>41316</v>
      </c>
      <c r="W2080" s="2">
        <v>41329</v>
      </c>
      <c r="X2080" t="s">
        <v>4</v>
      </c>
      <c r="Y2080" s="2" t="s">
        <v>4</v>
      </c>
      <c r="Z2080" s="2">
        <v>41329</v>
      </c>
      <c r="AB2080" t="s">
        <v>25693</v>
      </c>
      <c r="AC2080" s="2">
        <v>41284</v>
      </c>
      <c r="AD2080" s="2">
        <v>41356</v>
      </c>
      <c r="AE2080" s="2">
        <v>41349</v>
      </c>
      <c r="AG2080">
        <v>11</v>
      </c>
      <c r="AH2080" s="2">
        <v>41483</v>
      </c>
      <c r="AI2080" s="2">
        <v>41405</v>
      </c>
      <c r="AJ2080" s="2" t="s">
        <v>4</v>
      </c>
      <c r="AK2080" s="2">
        <v>41371</v>
      </c>
      <c r="AL2080" s="2" t="s">
        <v>4</v>
      </c>
      <c r="AM2080" s="2">
        <v>41402</v>
      </c>
      <c r="AN2080" t="s">
        <v>351</v>
      </c>
      <c r="AO2080" s="2">
        <v>41253</v>
      </c>
      <c r="AP2080" s="2">
        <v>41260</v>
      </c>
      <c r="AQ2080" t="s">
        <v>519</v>
      </c>
    </row>
    <row r="2081" spans="1:43" x14ac:dyDescent="0.25">
      <c r="A2081" t="s">
        <v>10</v>
      </c>
      <c r="B2081" t="s">
        <v>33</v>
      </c>
      <c r="C2081" t="s">
        <v>304</v>
      </c>
      <c r="E2081" t="s">
        <v>2</v>
      </c>
      <c r="F2081" t="s">
        <v>2722</v>
      </c>
      <c r="G2081" t="s">
        <v>11146</v>
      </c>
      <c r="H2081" t="s">
        <v>19353</v>
      </c>
      <c r="I2081" t="s">
        <v>24945</v>
      </c>
      <c r="J2081" t="s">
        <v>560</v>
      </c>
      <c r="K2081">
        <v>3</v>
      </c>
      <c r="L2081" s="2">
        <v>40800</v>
      </c>
      <c r="M2081" t="s">
        <v>1</v>
      </c>
      <c r="N2081" s="2" t="s">
        <v>4</v>
      </c>
      <c r="O2081" s="2">
        <v>40984</v>
      </c>
      <c r="P2081" s="2">
        <v>40984</v>
      </c>
      <c r="Q2081" s="2">
        <v>40990</v>
      </c>
      <c r="R2081" s="2">
        <v>41065</v>
      </c>
      <c r="S2081" s="2">
        <v>41010</v>
      </c>
      <c r="T2081" s="2">
        <v>41005</v>
      </c>
      <c r="U2081" s="2">
        <v>41039</v>
      </c>
      <c r="W2081" s="2">
        <v>41064</v>
      </c>
      <c r="X2081">
        <v>41064</v>
      </c>
      <c r="Y2081" s="2">
        <v>41064</v>
      </c>
      <c r="Z2081" s="2">
        <v>41064</v>
      </c>
      <c r="AB2081" t="s">
        <v>25654</v>
      </c>
      <c r="AC2081" s="2">
        <v>41053</v>
      </c>
      <c r="AD2081" s="2">
        <v>41144</v>
      </c>
      <c r="AE2081" s="2">
        <v>41135</v>
      </c>
      <c r="AG2081">
        <v>14</v>
      </c>
      <c r="AH2081" s="2">
        <v>41051</v>
      </c>
      <c r="AI2081" s="2">
        <v>41078</v>
      </c>
      <c r="AJ2081" s="2" t="s">
        <v>4</v>
      </c>
      <c r="AK2081" s="2">
        <v>41064</v>
      </c>
      <c r="AL2081" s="2" t="s">
        <v>4</v>
      </c>
      <c r="AM2081" s="2">
        <v>41072</v>
      </c>
      <c r="AN2081" t="s">
        <v>351</v>
      </c>
      <c r="AO2081" s="2">
        <v>41058</v>
      </c>
      <c r="AP2081" s="2">
        <v>41017</v>
      </c>
      <c r="AQ2081" t="s">
        <v>6</v>
      </c>
    </row>
    <row r="2082" spans="1:43" x14ac:dyDescent="0.25">
      <c r="A2082" t="s">
        <v>10</v>
      </c>
      <c r="B2082" t="s">
        <v>33</v>
      </c>
      <c r="C2082" t="s">
        <v>371</v>
      </c>
      <c r="E2082" t="s">
        <v>643</v>
      </c>
      <c r="F2082" t="s">
        <v>2723</v>
      </c>
      <c r="G2082" t="s">
        <v>11147</v>
      </c>
      <c r="H2082" t="s">
        <v>19354</v>
      </c>
      <c r="I2082" t="s">
        <v>24936</v>
      </c>
      <c r="J2082" t="s">
        <v>4</v>
      </c>
      <c r="K2082">
        <v>7</v>
      </c>
      <c r="L2082" s="2">
        <v>42389</v>
      </c>
      <c r="M2082" t="s">
        <v>1</v>
      </c>
      <c r="N2082" s="2">
        <v>42410</v>
      </c>
      <c r="O2082" s="2" t="s">
        <v>4</v>
      </c>
      <c r="P2082" s="2">
        <v>42486</v>
      </c>
      <c r="Q2082" s="2" t="s">
        <v>4</v>
      </c>
      <c r="R2082" s="2">
        <v>42423</v>
      </c>
      <c r="S2082" s="2" t="s">
        <v>4</v>
      </c>
      <c r="T2082" s="2" t="s">
        <v>4</v>
      </c>
      <c r="U2082" s="2" t="s">
        <v>4</v>
      </c>
      <c r="W2082" s="2" t="s">
        <v>4</v>
      </c>
      <c r="X2082" t="s">
        <v>4</v>
      </c>
      <c r="Y2082" s="2" t="s">
        <v>4</v>
      </c>
      <c r="Z2082" s="2">
        <v>42534</v>
      </c>
      <c r="AC2082" s="2" t="s">
        <v>4</v>
      </c>
      <c r="AD2082" s="2">
        <v>42517</v>
      </c>
      <c r="AE2082" s="2" t="s">
        <v>4</v>
      </c>
      <c r="AG2082" t="s">
        <v>4</v>
      </c>
      <c r="AH2082" s="2">
        <v>42761</v>
      </c>
      <c r="AI2082" s="2" t="s">
        <v>4</v>
      </c>
      <c r="AJ2082" s="2" t="s">
        <v>4</v>
      </c>
      <c r="AK2082" s="2" t="s">
        <v>4</v>
      </c>
      <c r="AL2082" s="2" t="s">
        <v>4</v>
      </c>
      <c r="AM2082" s="2" t="s">
        <v>4</v>
      </c>
      <c r="AO2082" s="2" t="s">
        <v>4</v>
      </c>
      <c r="AP2082" s="2" t="s">
        <v>4</v>
      </c>
      <c r="AQ2082" t="s">
        <v>519</v>
      </c>
    </row>
    <row r="2083" spans="1:43" x14ac:dyDescent="0.25">
      <c r="A2083" t="s">
        <v>10</v>
      </c>
      <c r="B2083" t="s">
        <v>33</v>
      </c>
      <c r="C2083" t="s">
        <v>180</v>
      </c>
      <c r="E2083" t="s">
        <v>2</v>
      </c>
      <c r="F2083" t="s">
        <v>2724</v>
      </c>
      <c r="G2083" t="s">
        <v>11148</v>
      </c>
      <c r="H2083" t="s">
        <v>19355</v>
      </c>
      <c r="I2083" t="s">
        <v>24936</v>
      </c>
      <c r="J2083" t="s">
        <v>616</v>
      </c>
      <c r="K2083">
        <v>7</v>
      </c>
      <c r="L2083" s="2">
        <v>40719</v>
      </c>
      <c r="M2083" t="s">
        <v>1</v>
      </c>
      <c r="N2083" s="2" t="s">
        <v>4</v>
      </c>
      <c r="O2083" s="2">
        <v>41053</v>
      </c>
      <c r="P2083" s="2">
        <v>40935</v>
      </c>
      <c r="Q2083" s="2">
        <v>41056</v>
      </c>
      <c r="R2083" s="2">
        <v>41067</v>
      </c>
      <c r="S2083" s="2">
        <v>41068</v>
      </c>
      <c r="T2083" s="2">
        <v>41064</v>
      </c>
      <c r="U2083" s="2">
        <v>41084</v>
      </c>
      <c r="W2083" s="2">
        <v>41148</v>
      </c>
      <c r="X2083" t="s">
        <v>4</v>
      </c>
      <c r="Y2083" s="2" t="s">
        <v>4</v>
      </c>
      <c r="Z2083" s="2" t="s">
        <v>4</v>
      </c>
      <c r="AB2083" t="s">
        <v>25694</v>
      </c>
      <c r="AC2083" s="2">
        <v>41078</v>
      </c>
      <c r="AD2083" s="2">
        <v>41124</v>
      </c>
      <c r="AE2083" s="2">
        <v>41064</v>
      </c>
      <c r="AG2083">
        <v>21</v>
      </c>
      <c r="AH2083" s="2">
        <v>41110</v>
      </c>
      <c r="AI2083" s="2">
        <v>41182</v>
      </c>
      <c r="AJ2083" s="2">
        <v>41116</v>
      </c>
      <c r="AK2083" s="2">
        <v>41152</v>
      </c>
      <c r="AL2083" s="2" t="s">
        <v>4</v>
      </c>
      <c r="AM2083" s="2">
        <v>41174</v>
      </c>
      <c r="AN2083" t="s">
        <v>294</v>
      </c>
      <c r="AO2083" s="2">
        <v>41060</v>
      </c>
      <c r="AP2083" s="2">
        <v>41075</v>
      </c>
      <c r="AQ2083" t="s">
        <v>519</v>
      </c>
    </row>
    <row r="2084" spans="1:43" x14ac:dyDescent="0.25">
      <c r="A2084" t="s">
        <v>10</v>
      </c>
      <c r="B2084" t="s">
        <v>33</v>
      </c>
      <c r="C2084" t="s">
        <v>211</v>
      </c>
      <c r="E2084" t="s">
        <v>643</v>
      </c>
      <c r="F2084" t="s">
        <v>2725</v>
      </c>
      <c r="G2084" t="s">
        <v>11149</v>
      </c>
      <c r="H2084" t="s">
        <v>19356</v>
      </c>
      <c r="I2084" t="s">
        <v>24939</v>
      </c>
      <c r="J2084" t="s">
        <v>560</v>
      </c>
      <c r="K2084">
        <v>15</v>
      </c>
      <c r="L2084" s="2">
        <v>41188</v>
      </c>
      <c r="M2084" t="s">
        <v>1</v>
      </c>
      <c r="N2084" s="2" t="s">
        <v>4</v>
      </c>
      <c r="O2084" s="2">
        <v>41571</v>
      </c>
      <c r="P2084" s="2">
        <v>41396</v>
      </c>
      <c r="Q2084" s="2">
        <v>41572</v>
      </c>
      <c r="R2084" s="2">
        <v>41581</v>
      </c>
      <c r="S2084" s="2">
        <v>41579</v>
      </c>
      <c r="T2084" s="2">
        <v>41578</v>
      </c>
      <c r="U2084" s="2">
        <v>41588</v>
      </c>
      <c r="W2084" s="2" t="s">
        <v>4</v>
      </c>
      <c r="X2084" t="s">
        <v>4</v>
      </c>
      <c r="Y2084" s="2" t="s">
        <v>4</v>
      </c>
      <c r="Z2084" s="2">
        <v>41805</v>
      </c>
      <c r="AB2084" t="s">
        <v>25695</v>
      </c>
      <c r="AC2084" s="2">
        <v>41608</v>
      </c>
      <c r="AD2084" s="2">
        <v>41790</v>
      </c>
      <c r="AE2084" s="2" t="s">
        <v>4</v>
      </c>
      <c r="AG2084">
        <v>21</v>
      </c>
      <c r="AH2084" s="2">
        <v>42004</v>
      </c>
      <c r="AI2084" s="2" t="s">
        <v>4</v>
      </c>
      <c r="AJ2084" s="2" t="s">
        <v>4</v>
      </c>
      <c r="AK2084" s="2" t="s">
        <v>4</v>
      </c>
      <c r="AL2084" s="2" t="s">
        <v>4</v>
      </c>
      <c r="AM2084" s="2" t="s">
        <v>4</v>
      </c>
      <c r="AN2084" t="s">
        <v>159</v>
      </c>
      <c r="AO2084" s="2">
        <v>41574</v>
      </c>
      <c r="AP2084" s="2">
        <v>41586</v>
      </c>
      <c r="AQ2084" t="s">
        <v>519</v>
      </c>
    </row>
    <row r="2085" spans="1:43" x14ac:dyDescent="0.25">
      <c r="A2085" t="s">
        <v>10</v>
      </c>
      <c r="B2085" t="s">
        <v>33</v>
      </c>
      <c r="C2085" t="s">
        <v>211</v>
      </c>
      <c r="E2085" t="s">
        <v>2</v>
      </c>
      <c r="F2085" t="s">
        <v>2726</v>
      </c>
      <c r="G2085" t="s">
        <v>11150</v>
      </c>
      <c r="H2085" t="s">
        <v>19357</v>
      </c>
      <c r="I2085" t="s">
        <v>24945</v>
      </c>
      <c r="J2085" t="s">
        <v>560</v>
      </c>
      <c r="K2085">
        <v>7</v>
      </c>
      <c r="L2085" s="2">
        <v>41541</v>
      </c>
      <c r="M2085" t="s">
        <v>1</v>
      </c>
      <c r="N2085" s="2" t="s">
        <v>4</v>
      </c>
      <c r="O2085" s="2">
        <v>41880</v>
      </c>
      <c r="P2085" s="2">
        <v>41801</v>
      </c>
      <c r="Q2085" s="2">
        <v>41890</v>
      </c>
      <c r="R2085" s="2">
        <v>41963</v>
      </c>
      <c r="S2085" s="2">
        <v>41936</v>
      </c>
      <c r="T2085" s="2">
        <v>41935</v>
      </c>
      <c r="U2085" s="2">
        <v>41942</v>
      </c>
      <c r="W2085" s="2">
        <v>41912</v>
      </c>
      <c r="X2085" t="s">
        <v>4</v>
      </c>
      <c r="Y2085" s="2" t="s">
        <v>4</v>
      </c>
      <c r="Z2085" s="2">
        <v>41982</v>
      </c>
      <c r="AB2085" t="s">
        <v>25654</v>
      </c>
      <c r="AC2085" s="2">
        <v>41855</v>
      </c>
      <c r="AD2085" s="2">
        <v>41916</v>
      </c>
      <c r="AE2085" s="2">
        <v>41912</v>
      </c>
      <c r="AG2085">
        <v>14</v>
      </c>
      <c r="AH2085" s="2">
        <v>41976</v>
      </c>
      <c r="AI2085" s="2">
        <v>41982</v>
      </c>
      <c r="AJ2085" s="2" t="s">
        <v>4</v>
      </c>
      <c r="AK2085" s="2">
        <v>41960</v>
      </c>
      <c r="AL2085" s="2" t="s">
        <v>4</v>
      </c>
      <c r="AM2085" s="2">
        <v>41981</v>
      </c>
      <c r="AN2085" t="s">
        <v>351</v>
      </c>
      <c r="AO2085" s="2">
        <v>41956</v>
      </c>
      <c r="AP2085" s="2">
        <v>41943</v>
      </c>
      <c r="AQ2085" t="s">
        <v>519</v>
      </c>
    </row>
    <row r="2086" spans="1:43" x14ac:dyDescent="0.25">
      <c r="A2086" t="s">
        <v>10</v>
      </c>
      <c r="B2086" t="s">
        <v>33</v>
      </c>
      <c r="C2086" t="s">
        <v>211</v>
      </c>
      <c r="E2086" t="s">
        <v>643</v>
      </c>
      <c r="F2086" t="s">
        <v>2727</v>
      </c>
      <c r="G2086" t="s">
        <v>11151</v>
      </c>
      <c r="H2086" t="s">
        <v>19358</v>
      </c>
      <c r="I2086" t="s">
        <v>24943</v>
      </c>
      <c r="J2086" t="s">
        <v>616</v>
      </c>
      <c r="K2086">
        <v>15</v>
      </c>
      <c r="L2086" s="2">
        <v>41296</v>
      </c>
      <c r="M2086" t="s">
        <v>3</v>
      </c>
      <c r="N2086" s="2">
        <v>41317</v>
      </c>
      <c r="O2086" s="2" t="s">
        <v>4</v>
      </c>
      <c r="P2086" s="2">
        <v>41465</v>
      </c>
      <c r="Q2086" s="2" t="s">
        <v>4</v>
      </c>
      <c r="R2086" s="2">
        <v>41330</v>
      </c>
      <c r="S2086" s="2" t="s">
        <v>4</v>
      </c>
      <c r="T2086" s="2" t="s">
        <v>4</v>
      </c>
      <c r="U2086" s="2" t="s">
        <v>4</v>
      </c>
      <c r="W2086" s="2" t="s">
        <v>4</v>
      </c>
      <c r="X2086" t="s">
        <v>4</v>
      </c>
      <c r="Y2086" s="2" t="s">
        <v>4</v>
      </c>
      <c r="Z2086" s="2">
        <v>41523</v>
      </c>
      <c r="AC2086" s="2" t="s">
        <v>4</v>
      </c>
      <c r="AD2086" s="2">
        <v>41491</v>
      </c>
      <c r="AE2086" s="2" t="s">
        <v>4</v>
      </c>
      <c r="AG2086" t="s">
        <v>4</v>
      </c>
      <c r="AH2086" s="2">
        <v>41669</v>
      </c>
      <c r="AI2086" s="2" t="s">
        <v>4</v>
      </c>
      <c r="AJ2086" s="2" t="s">
        <v>4</v>
      </c>
      <c r="AK2086" s="2" t="s">
        <v>4</v>
      </c>
      <c r="AL2086" s="2" t="s">
        <v>4</v>
      </c>
      <c r="AM2086" s="2" t="s">
        <v>4</v>
      </c>
      <c r="AO2086" s="2" t="s">
        <v>4</v>
      </c>
      <c r="AP2086" s="2" t="s">
        <v>4</v>
      </c>
      <c r="AQ2086" t="s">
        <v>519</v>
      </c>
    </row>
    <row r="2087" spans="1:43" x14ac:dyDescent="0.25">
      <c r="A2087" t="s">
        <v>10</v>
      </c>
      <c r="B2087" t="s">
        <v>33</v>
      </c>
      <c r="C2087" t="s">
        <v>371</v>
      </c>
      <c r="E2087" t="s">
        <v>643</v>
      </c>
      <c r="F2087" t="s">
        <v>2728</v>
      </c>
      <c r="G2087" t="s">
        <v>11152</v>
      </c>
      <c r="H2087" t="s">
        <v>19359</v>
      </c>
      <c r="I2087" t="s">
        <v>24943</v>
      </c>
      <c r="J2087" t="s">
        <v>616</v>
      </c>
      <c r="K2087">
        <v>7</v>
      </c>
      <c r="L2087" s="2">
        <v>41208</v>
      </c>
      <c r="M2087" t="s">
        <v>3</v>
      </c>
      <c r="N2087" s="2">
        <v>41229</v>
      </c>
      <c r="O2087" s="2">
        <v>41180</v>
      </c>
      <c r="P2087" s="2">
        <v>41418</v>
      </c>
      <c r="Q2087" s="2">
        <v>41313</v>
      </c>
      <c r="R2087" s="2">
        <v>41320</v>
      </c>
      <c r="S2087" s="2" t="s">
        <v>4</v>
      </c>
      <c r="T2087" s="2" t="s">
        <v>4</v>
      </c>
      <c r="U2087" s="2" t="s">
        <v>4</v>
      </c>
      <c r="W2087" s="2" t="s">
        <v>4</v>
      </c>
      <c r="X2087" t="s">
        <v>4</v>
      </c>
      <c r="Y2087" s="2" t="s">
        <v>4</v>
      </c>
      <c r="Z2087" s="2">
        <v>41466</v>
      </c>
      <c r="AC2087" s="2" t="s">
        <v>4</v>
      </c>
      <c r="AD2087" s="2">
        <v>41449</v>
      </c>
      <c r="AE2087" s="2" t="s">
        <v>4</v>
      </c>
      <c r="AG2087" t="s">
        <v>4</v>
      </c>
      <c r="AH2087" s="2">
        <v>41742</v>
      </c>
      <c r="AI2087" s="2" t="s">
        <v>4</v>
      </c>
      <c r="AJ2087" s="2" t="s">
        <v>4</v>
      </c>
      <c r="AK2087" s="2" t="s">
        <v>4</v>
      </c>
      <c r="AL2087" s="2" t="s">
        <v>4</v>
      </c>
      <c r="AM2087" s="2" t="s">
        <v>4</v>
      </c>
      <c r="AO2087" s="2">
        <v>41313</v>
      </c>
      <c r="AP2087" s="2" t="s">
        <v>4</v>
      </c>
      <c r="AQ2087" t="s">
        <v>551</v>
      </c>
    </row>
    <row r="2088" spans="1:43" x14ac:dyDescent="0.25">
      <c r="A2088" t="s">
        <v>10</v>
      </c>
      <c r="B2088" t="s">
        <v>33</v>
      </c>
      <c r="C2088" t="s">
        <v>371</v>
      </c>
      <c r="E2088" t="s">
        <v>643</v>
      </c>
      <c r="F2088" t="s">
        <v>2729</v>
      </c>
      <c r="G2088" t="s">
        <v>11153</v>
      </c>
      <c r="H2088" t="s">
        <v>19360</v>
      </c>
      <c r="I2088" t="s">
        <v>24936</v>
      </c>
      <c r="J2088" t="s">
        <v>560</v>
      </c>
      <c r="K2088">
        <v>1</v>
      </c>
      <c r="L2088" s="2">
        <v>41611</v>
      </c>
      <c r="M2088" t="s">
        <v>1</v>
      </c>
      <c r="N2088" s="2">
        <v>41632</v>
      </c>
      <c r="O2088" s="2">
        <v>41751</v>
      </c>
      <c r="P2088" s="2">
        <v>41783</v>
      </c>
      <c r="Q2088" s="2">
        <v>41760</v>
      </c>
      <c r="R2088" s="2">
        <v>41810</v>
      </c>
      <c r="S2088" s="2">
        <v>41766</v>
      </c>
      <c r="T2088" s="2">
        <v>41766</v>
      </c>
      <c r="U2088" s="2" t="s">
        <v>4</v>
      </c>
      <c r="W2088" s="2" t="s">
        <v>4</v>
      </c>
      <c r="X2088" t="s">
        <v>4</v>
      </c>
      <c r="Y2088" s="2" t="s">
        <v>4</v>
      </c>
      <c r="Z2088" s="2">
        <v>41851</v>
      </c>
      <c r="AC2088" s="2">
        <v>41850</v>
      </c>
      <c r="AD2088" s="2">
        <v>41850</v>
      </c>
      <c r="AE2088" s="2" t="s">
        <v>4</v>
      </c>
      <c r="AG2088">
        <v>23</v>
      </c>
      <c r="AH2088" s="2">
        <v>42264</v>
      </c>
      <c r="AI2088" s="2" t="s">
        <v>4</v>
      </c>
      <c r="AJ2088" s="2" t="s">
        <v>4</v>
      </c>
      <c r="AK2088" s="2" t="s">
        <v>4</v>
      </c>
      <c r="AL2088" s="2" t="s">
        <v>4</v>
      </c>
      <c r="AM2088" s="2" t="s">
        <v>4</v>
      </c>
      <c r="AN2088" t="s">
        <v>218</v>
      </c>
      <c r="AO2088" s="2">
        <v>41803</v>
      </c>
      <c r="AP2088" s="2">
        <v>41773</v>
      </c>
      <c r="AQ2088" t="s">
        <v>519</v>
      </c>
    </row>
    <row r="2089" spans="1:43" x14ac:dyDescent="0.25">
      <c r="A2089" t="s">
        <v>10</v>
      </c>
      <c r="B2089" t="s">
        <v>33</v>
      </c>
      <c r="C2089" t="s">
        <v>180</v>
      </c>
      <c r="E2089" t="s">
        <v>643</v>
      </c>
      <c r="F2089" t="s">
        <v>2730</v>
      </c>
      <c r="G2089" t="s">
        <v>11154</v>
      </c>
      <c r="H2089" t="s">
        <v>19361</v>
      </c>
      <c r="I2089" t="s">
        <v>24943</v>
      </c>
      <c r="J2089" t="s">
        <v>616</v>
      </c>
      <c r="K2089">
        <v>3</v>
      </c>
      <c r="L2089" s="2">
        <v>41494</v>
      </c>
      <c r="M2089" t="s">
        <v>1</v>
      </c>
      <c r="N2089" s="2" t="s">
        <v>4</v>
      </c>
      <c r="O2089" s="2">
        <v>41733</v>
      </c>
      <c r="P2089" s="2">
        <v>41782</v>
      </c>
      <c r="Q2089" s="2">
        <v>41736</v>
      </c>
      <c r="R2089" s="2">
        <v>41838</v>
      </c>
      <c r="S2089" s="2">
        <v>41978</v>
      </c>
      <c r="T2089" s="2">
        <v>41978</v>
      </c>
      <c r="U2089" s="2">
        <v>41983</v>
      </c>
      <c r="W2089" s="2">
        <v>42075</v>
      </c>
      <c r="X2089" t="s">
        <v>4</v>
      </c>
      <c r="Y2089" s="2" t="s">
        <v>4</v>
      </c>
      <c r="Z2089" s="2">
        <v>42089</v>
      </c>
      <c r="AB2089" t="s">
        <v>25696</v>
      </c>
      <c r="AC2089" s="2">
        <v>41930</v>
      </c>
      <c r="AD2089" s="2">
        <v>42078</v>
      </c>
      <c r="AE2089" s="2">
        <v>42074</v>
      </c>
      <c r="AG2089">
        <v>13</v>
      </c>
      <c r="AH2089" s="2">
        <v>42201</v>
      </c>
      <c r="AI2089" s="2" t="s">
        <v>4</v>
      </c>
      <c r="AJ2089" s="2">
        <v>41458</v>
      </c>
      <c r="AK2089" s="2" t="s">
        <v>4</v>
      </c>
      <c r="AL2089" s="2">
        <v>41518</v>
      </c>
      <c r="AM2089" s="2" t="s">
        <v>4</v>
      </c>
      <c r="AN2089" t="s">
        <v>351</v>
      </c>
      <c r="AO2089" s="2">
        <v>41831</v>
      </c>
      <c r="AP2089" s="2">
        <v>41985</v>
      </c>
      <c r="AQ2089" t="s">
        <v>486</v>
      </c>
    </row>
    <row r="2090" spans="1:43" x14ac:dyDescent="0.25">
      <c r="A2090" t="s">
        <v>10</v>
      </c>
      <c r="B2090" t="s">
        <v>33</v>
      </c>
      <c r="C2090" t="s">
        <v>211</v>
      </c>
      <c r="E2090" t="s">
        <v>2</v>
      </c>
      <c r="F2090" t="s">
        <v>2731</v>
      </c>
      <c r="G2090" t="s">
        <v>11155</v>
      </c>
      <c r="H2090" t="s">
        <v>19362</v>
      </c>
      <c r="I2090" t="s">
        <v>24949</v>
      </c>
      <c r="J2090" t="s">
        <v>560</v>
      </c>
      <c r="K2090">
        <v>3</v>
      </c>
      <c r="L2090" s="2">
        <v>41441</v>
      </c>
      <c r="M2090" t="s">
        <v>1</v>
      </c>
      <c r="N2090" s="2" t="s">
        <v>4</v>
      </c>
      <c r="O2090" s="2">
        <v>41738</v>
      </c>
      <c r="P2090" s="2">
        <v>41649</v>
      </c>
      <c r="Q2090" s="2">
        <v>41740</v>
      </c>
      <c r="R2090" s="2">
        <v>41815</v>
      </c>
      <c r="S2090" s="2">
        <v>41803</v>
      </c>
      <c r="T2090" s="2">
        <v>41799</v>
      </c>
      <c r="U2090" s="2">
        <v>41811</v>
      </c>
      <c r="W2090" s="2">
        <v>41839</v>
      </c>
      <c r="X2090" t="s">
        <v>4</v>
      </c>
      <c r="Y2090" s="2" t="s">
        <v>4</v>
      </c>
      <c r="Z2090" s="2">
        <v>41779</v>
      </c>
      <c r="AB2090" t="s">
        <v>25123</v>
      </c>
      <c r="AC2090" s="2">
        <v>41797</v>
      </c>
      <c r="AD2090" s="2">
        <v>41820</v>
      </c>
      <c r="AE2090" s="2">
        <v>41320</v>
      </c>
      <c r="AG2090">
        <v>14</v>
      </c>
      <c r="AH2090" s="2">
        <v>41943</v>
      </c>
      <c r="AI2090" s="2">
        <v>41884</v>
      </c>
      <c r="AJ2090" s="2">
        <v>41864</v>
      </c>
      <c r="AK2090" s="2">
        <v>41844</v>
      </c>
      <c r="AL2090" s="2">
        <v>41461</v>
      </c>
      <c r="AM2090" s="2">
        <v>41874</v>
      </c>
      <c r="AN2090" t="s">
        <v>317</v>
      </c>
      <c r="AO2090" s="2">
        <v>41808</v>
      </c>
      <c r="AP2090" s="2">
        <v>41810</v>
      </c>
      <c r="AQ2090" t="s">
        <v>519</v>
      </c>
    </row>
    <row r="2091" spans="1:43" x14ac:dyDescent="0.25">
      <c r="A2091" t="s">
        <v>10</v>
      </c>
      <c r="B2091" t="s">
        <v>33</v>
      </c>
      <c r="D2091" t="s">
        <v>571</v>
      </c>
      <c r="E2091" t="s">
        <v>2</v>
      </c>
      <c r="F2091" t="s">
        <v>2732</v>
      </c>
      <c r="G2091" t="s">
        <v>11156</v>
      </c>
      <c r="H2091" t="s">
        <v>19363</v>
      </c>
      <c r="I2091" t="s">
        <v>24943</v>
      </c>
      <c r="J2091" t="s">
        <v>616</v>
      </c>
      <c r="K2091">
        <v>3</v>
      </c>
      <c r="L2091" s="2">
        <v>41339</v>
      </c>
      <c r="M2091" t="s">
        <v>1</v>
      </c>
      <c r="N2091" s="2" t="s">
        <v>4</v>
      </c>
      <c r="O2091" s="2">
        <v>41655</v>
      </c>
      <c r="P2091" s="2">
        <v>41545</v>
      </c>
      <c r="Q2091" s="2">
        <v>41660</v>
      </c>
      <c r="R2091" s="2">
        <v>41764</v>
      </c>
      <c r="S2091" s="2">
        <v>41728</v>
      </c>
      <c r="T2091" s="2">
        <v>41722</v>
      </c>
      <c r="U2091" s="2">
        <v>41735</v>
      </c>
      <c r="W2091" s="2">
        <v>41771</v>
      </c>
      <c r="X2091" t="s">
        <v>4</v>
      </c>
      <c r="Y2091" s="2" t="s">
        <v>4</v>
      </c>
      <c r="Z2091" s="2">
        <v>41657</v>
      </c>
      <c r="AB2091" t="s">
        <v>25697</v>
      </c>
      <c r="AC2091" s="2">
        <v>41831</v>
      </c>
      <c r="AD2091" s="2">
        <v>41810</v>
      </c>
      <c r="AE2091" s="2">
        <v>41763</v>
      </c>
      <c r="AG2091">
        <v>13</v>
      </c>
      <c r="AH2091" s="2">
        <v>41841</v>
      </c>
      <c r="AI2091" s="2">
        <v>41799</v>
      </c>
      <c r="AJ2091" s="2">
        <v>41298</v>
      </c>
      <c r="AK2091" s="2">
        <v>41764</v>
      </c>
      <c r="AL2091" s="2">
        <v>41396</v>
      </c>
      <c r="AM2091" s="2">
        <v>41793</v>
      </c>
      <c r="AN2091" t="s">
        <v>351</v>
      </c>
      <c r="AO2091" s="2">
        <v>41757</v>
      </c>
      <c r="AP2091" s="2">
        <v>41735</v>
      </c>
      <c r="AQ2091" t="s">
        <v>519</v>
      </c>
    </row>
    <row r="2092" spans="1:43" x14ac:dyDescent="0.25">
      <c r="A2092" t="s">
        <v>10</v>
      </c>
      <c r="B2092" t="s">
        <v>33</v>
      </c>
      <c r="D2092" t="s">
        <v>571</v>
      </c>
      <c r="E2092" t="s">
        <v>2</v>
      </c>
      <c r="F2092" t="s">
        <v>2733</v>
      </c>
      <c r="G2092" t="s">
        <v>11157</v>
      </c>
      <c r="H2092" t="s">
        <v>19364</v>
      </c>
      <c r="I2092" t="s">
        <v>24943</v>
      </c>
      <c r="J2092" t="s">
        <v>616</v>
      </c>
      <c r="K2092">
        <v>3</v>
      </c>
      <c r="L2092" s="2">
        <v>40999</v>
      </c>
      <c r="M2092" t="s">
        <v>1</v>
      </c>
      <c r="N2092" s="2" t="s">
        <v>4</v>
      </c>
      <c r="O2092" s="2">
        <v>41298</v>
      </c>
      <c r="P2092" s="2">
        <v>41203</v>
      </c>
      <c r="Q2092" s="2">
        <v>41311</v>
      </c>
      <c r="R2092" s="2">
        <v>41415</v>
      </c>
      <c r="S2092" s="2">
        <v>41388</v>
      </c>
      <c r="T2092" s="2">
        <v>41388</v>
      </c>
      <c r="U2092" s="2">
        <v>41397</v>
      </c>
      <c r="W2092" s="2">
        <v>41452</v>
      </c>
      <c r="X2092" t="s">
        <v>4</v>
      </c>
      <c r="Y2092" s="2" t="s">
        <v>4</v>
      </c>
      <c r="Z2092" s="2">
        <v>41485</v>
      </c>
      <c r="AB2092" t="s">
        <v>25698</v>
      </c>
      <c r="AC2092" s="2">
        <v>41486</v>
      </c>
      <c r="AD2092" s="2">
        <v>41470</v>
      </c>
      <c r="AE2092" s="2">
        <v>41451</v>
      </c>
      <c r="AG2092">
        <v>13</v>
      </c>
      <c r="AH2092" s="2">
        <v>41501</v>
      </c>
      <c r="AI2092" s="2">
        <v>41513</v>
      </c>
      <c r="AJ2092" s="2">
        <v>40959</v>
      </c>
      <c r="AK2092" s="2">
        <v>41488</v>
      </c>
      <c r="AL2092" s="2">
        <v>41019</v>
      </c>
      <c r="AM2092" s="2">
        <v>41502</v>
      </c>
      <c r="AN2092" t="s">
        <v>249</v>
      </c>
      <c r="AO2092" s="2">
        <v>41408</v>
      </c>
      <c r="AP2092" s="2">
        <v>41395</v>
      </c>
      <c r="AQ2092" t="s">
        <v>519</v>
      </c>
    </row>
    <row r="2093" spans="1:43" x14ac:dyDescent="0.25">
      <c r="A2093" t="s">
        <v>10</v>
      </c>
      <c r="B2093" t="s">
        <v>33</v>
      </c>
      <c r="D2093" t="s">
        <v>419</v>
      </c>
      <c r="E2093" t="s">
        <v>2</v>
      </c>
      <c r="F2093" t="s">
        <v>2734</v>
      </c>
      <c r="G2093" t="s">
        <v>11158</v>
      </c>
      <c r="H2093" t="s">
        <v>19365</v>
      </c>
      <c r="I2093" t="s">
        <v>24943</v>
      </c>
      <c r="J2093" t="s">
        <v>616</v>
      </c>
      <c r="K2093">
        <v>3</v>
      </c>
      <c r="L2093" s="2">
        <v>41693</v>
      </c>
      <c r="M2093" t="s">
        <v>1</v>
      </c>
      <c r="N2093" s="2" t="s">
        <v>4</v>
      </c>
      <c r="O2093" s="2">
        <v>41864</v>
      </c>
      <c r="P2093" s="2">
        <v>41870</v>
      </c>
      <c r="Q2093" s="2">
        <v>41864</v>
      </c>
      <c r="R2093" s="2">
        <v>41966</v>
      </c>
      <c r="S2093" s="2">
        <v>42023</v>
      </c>
      <c r="T2093" s="2">
        <v>42006</v>
      </c>
      <c r="U2093" s="2">
        <v>42026</v>
      </c>
      <c r="W2093" s="2">
        <v>42006</v>
      </c>
      <c r="X2093" t="s">
        <v>4</v>
      </c>
      <c r="Y2093" s="2" t="s">
        <v>4</v>
      </c>
      <c r="Z2093" s="2">
        <v>42042</v>
      </c>
      <c r="AB2093" t="s">
        <v>25699</v>
      </c>
      <c r="AC2093" s="2">
        <v>41923</v>
      </c>
      <c r="AD2093" s="2">
        <v>42135</v>
      </c>
      <c r="AE2093" s="2">
        <v>42028</v>
      </c>
      <c r="AG2093">
        <v>13</v>
      </c>
      <c r="AH2093" s="2">
        <v>42164</v>
      </c>
      <c r="AI2093" s="2">
        <v>42105</v>
      </c>
      <c r="AJ2093" s="2" t="s">
        <v>4</v>
      </c>
      <c r="AK2093" s="2">
        <v>42046</v>
      </c>
      <c r="AL2093" s="2">
        <v>42060</v>
      </c>
      <c r="AM2093" s="2">
        <v>42090</v>
      </c>
      <c r="AN2093" t="s">
        <v>351</v>
      </c>
      <c r="AO2093" s="2">
        <v>41959</v>
      </c>
      <c r="AP2093" s="2">
        <v>42029</v>
      </c>
      <c r="AQ2093" t="s">
        <v>519</v>
      </c>
    </row>
    <row r="2094" spans="1:43" x14ac:dyDescent="0.25">
      <c r="A2094" t="s">
        <v>10</v>
      </c>
      <c r="B2094" t="s">
        <v>33</v>
      </c>
      <c r="C2094" t="s">
        <v>180</v>
      </c>
      <c r="E2094" t="s">
        <v>2</v>
      </c>
      <c r="F2094" t="s">
        <v>2735</v>
      </c>
      <c r="G2094" t="s">
        <v>11159</v>
      </c>
      <c r="H2094" t="s">
        <v>19366</v>
      </c>
      <c r="I2094" t="s">
        <v>24943</v>
      </c>
      <c r="J2094" t="s">
        <v>616</v>
      </c>
      <c r="K2094">
        <v>3</v>
      </c>
      <c r="L2094" s="2">
        <v>41618</v>
      </c>
      <c r="M2094" t="s">
        <v>1</v>
      </c>
      <c r="N2094" s="2" t="s">
        <v>4</v>
      </c>
      <c r="O2094" s="2">
        <v>41658</v>
      </c>
      <c r="P2094" s="2">
        <v>41674</v>
      </c>
      <c r="Q2094" s="2">
        <v>41666</v>
      </c>
      <c r="R2094" s="2">
        <v>41658</v>
      </c>
      <c r="S2094" s="2">
        <v>41701</v>
      </c>
      <c r="T2094" s="2">
        <v>41678</v>
      </c>
      <c r="U2094" s="2">
        <v>41714</v>
      </c>
      <c r="W2094" s="2">
        <v>41678</v>
      </c>
      <c r="X2094">
        <v>41698</v>
      </c>
      <c r="Y2094" s="2">
        <v>41699</v>
      </c>
      <c r="Z2094" s="2">
        <v>41770</v>
      </c>
      <c r="AB2094" t="s">
        <v>25700</v>
      </c>
      <c r="AC2094" s="2">
        <v>41688</v>
      </c>
      <c r="AD2094" s="2">
        <v>41921</v>
      </c>
      <c r="AE2094" s="2">
        <v>41894</v>
      </c>
      <c r="AG2094" t="s">
        <v>4</v>
      </c>
      <c r="AH2094" s="2">
        <v>41961</v>
      </c>
      <c r="AI2094" s="2">
        <v>41950</v>
      </c>
      <c r="AJ2094" s="2">
        <v>41577</v>
      </c>
      <c r="AK2094" s="2">
        <v>41847</v>
      </c>
      <c r="AL2094" s="2" t="s">
        <v>4</v>
      </c>
      <c r="AM2094" s="2">
        <v>41939</v>
      </c>
      <c r="AN2094" t="s">
        <v>294</v>
      </c>
      <c r="AO2094" s="2" t="s">
        <v>4</v>
      </c>
      <c r="AP2094" s="2">
        <v>41708</v>
      </c>
      <c r="AQ2094" t="s">
        <v>415</v>
      </c>
    </row>
    <row r="2095" spans="1:43" x14ac:dyDescent="0.25">
      <c r="A2095" t="s">
        <v>10</v>
      </c>
      <c r="B2095" t="s">
        <v>33</v>
      </c>
      <c r="C2095" t="s">
        <v>211</v>
      </c>
      <c r="E2095" t="s">
        <v>643</v>
      </c>
      <c r="F2095" t="s">
        <v>2736</v>
      </c>
      <c r="G2095" t="s">
        <v>11160</v>
      </c>
      <c r="H2095" t="s">
        <v>19367</v>
      </c>
      <c r="I2095" t="s">
        <v>24936</v>
      </c>
      <c r="J2095" t="s">
        <v>4</v>
      </c>
      <c r="K2095">
        <v>3</v>
      </c>
      <c r="L2095" s="2">
        <v>41716</v>
      </c>
      <c r="M2095" t="s">
        <v>3</v>
      </c>
      <c r="N2095" s="2">
        <v>41737</v>
      </c>
      <c r="O2095" s="2" t="s">
        <v>4</v>
      </c>
      <c r="P2095" s="2">
        <v>41925</v>
      </c>
      <c r="Q2095" s="2" t="s">
        <v>4</v>
      </c>
      <c r="R2095" s="2">
        <v>41750</v>
      </c>
      <c r="S2095" s="2" t="s">
        <v>4</v>
      </c>
      <c r="T2095" s="2" t="s">
        <v>4</v>
      </c>
      <c r="U2095" s="2" t="s">
        <v>4</v>
      </c>
      <c r="W2095" s="2" t="s">
        <v>4</v>
      </c>
      <c r="X2095" t="s">
        <v>4</v>
      </c>
      <c r="Y2095" s="2" t="s">
        <v>4</v>
      </c>
      <c r="Z2095" s="2">
        <v>41973</v>
      </c>
      <c r="AC2095" s="2" t="s">
        <v>4</v>
      </c>
      <c r="AD2095" s="2">
        <v>41956</v>
      </c>
      <c r="AE2095" s="2" t="s">
        <v>4</v>
      </c>
      <c r="AG2095" t="s">
        <v>4</v>
      </c>
      <c r="AH2095" s="2">
        <v>42200</v>
      </c>
      <c r="AI2095" s="2" t="s">
        <v>4</v>
      </c>
      <c r="AJ2095" s="2" t="s">
        <v>4</v>
      </c>
      <c r="AK2095" s="2" t="s">
        <v>4</v>
      </c>
      <c r="AL2095" s="2" t="s">
        <v>4</v>
      </c>
      <c r="AM2095" s="2" t="s">
        <v>4</v>
      </c>
      <c r="AO2095" s="2" t="s">
        <v>4</v>
      </c>
      <c r="AP2095" s="2" t="s">
        <v>4</v>
      </c>
      <c r="AQ2095" t="s">
        <v>519</v>
      </c>
    </row>
    <row r="2096" spans="1:43" x14ac:dyDescent="0.25">
      <c r="A2096" t="s">
        <v>10</v>
      </c>
      <c r="B2096" t="s">
        <v>33</v>
      </c>
      <c r="D2096" t="s">
        <v>419</v>
      </c>
      <c r="E2096" t="s">
        <v>2</v>
      </c>
      <c r="F2096" t="s">
        <v>2737</v>
      </c>
      <c r="G2096" t="s">
        <v>11161</v>
      </c>
      <c r="H2096" t="s">
        <v>19368</v>
      </c>
      <c r="I2096" t="s">
        <v>24936</v>
      </c>
      <c r="J2096" t="s">
        <v>560</v>
      </c>
      <c r="K2096">
        <v>3</v>
      </c>
      <c r="L2096" s="2">
        <v>40862</v>
      </c>
      <c r="M2096" t="s">
        <v>1</v>
      </c>
      <c r="N2096" s="2" t="s">
        <v>4</v>
      </c>
      <c r="O2096" s="2">
        <v>41010</v>
      </c>
      <c r="P2096" s="2">
        <v>41035</v>
      </c>
      <c r="Q2096" s="2">
        <v>41029</v>
      </c>
      <c r="R2096" s="2">
        <v>40902</v>
      </c>
      <c r="S2096" s="2">
        <v>40968</v>
      </c>
      <c r="T2096" s="2">
        <v>41029</v>
      </c>
      <c r="U2096" s="2">
        <v>40997</v>
      </c>
      <c r="W2096" s="2">
        <v>41141</v>
      </c>
      <c r="X2096">
        <v>41143</v>
      </c>
      <c r="Y2096" s="2">
        <v>41143</v>
      </c>
      <c r="Z2096" s="2">
        <v>41167</v>
      </c>
      <c r="AB2096" t="s">
        <v>25656</v>
      </c>
      <c r="AC2096" s="2">
        <v>40932</v>
      </c>
      <c r="AD2096" s="2">
        <v>41177</v>
      </c>
      <c r="AE2096" s="2">
        <v>41141</v>
      </c>
      <c r="AG2096" t="s">
        <v>4</v>
      </c>
      <c r="AH2096" s="2">
        <v>41212</v>
      </c>
      <c r="AI2096" s="2">
        <v>41212</v>
      </c>
      <c r="AJ2096" s="2">
        <v>40909</v>
      </c>
      <c r="AK2096" s="2">
        <v>41166</v>
      </c>
      <c r="AL2096" s="2">
        <v>40969</v>
      </c>
      <c r="AM2096" s="2">
        <v>41198</v>
      </c>
      <c r="AO2096" s="2" t="s">
        <v>4</v>
      </c>
      <c r="AP2096" s="2">
        <v>40975</v>
      </c>
      <c r="AQ2096" t="s">
        <v>519</v>
      </c>
    </row>
    <row r="2097" spans="1:43" x14ac:dyDescent="0.25">
      <c r="A2097" t="s">
        <v>10</v>
      </c>
      <c r="B2097" t="s">
        <v>33</v>
      </c>
      <c r="C2097" t="s">
        <v>211</v>
      </c>
      <c r="E2097" t="s">
        <v>643</v>
      </c>
      <c r="F2097" t="s">
        <v>2738</v>
      </c>
      <c r="G2097" t="s">
        <v>11162</v>
      </c>
      <c r="H2097" t="s">
        <v>19369</v>
      </c>
      <c r="I2097" t="s">
        <v>24942</v>
      </c>
      <c r="J2097" t="s">
        <v>460</v>
      </c>
      <c r="K2097">
        <v>3</v>
      </c>
      <c r="L2097" s="2">
        <v>40905</v>
      </c>
      <c r="M2097" t="s">
        <v>1</v>
      </c>
      <c r="N2097" s="2" t="s">
        <v>4</v>
      </c>
      <c r="O2097" s="2">
        <v>41394</v>
      </c>
      <c r="P2097" s="2">
        <v>41415</v>
      </c>
      <c r="Q2097" s="2">
        <v>41397</v>
      </c>
      <c r="R2097" s="2">
        <v>41472</v>
      </c>
      <c r="S2097" s="2">
        <v>41410</v>
      </c>
      <c r="T2097" s="2">
        <v>41405</v>
      </c>
      <c r="U2097" s="2" t="s">
        <v>4</v>
      </c>
      <c r="W2097" s="2">
        <v>41402</v>
      </c>
      <c r="X2097" t="s">
        <v>4</v>
      </c>
      <c r="Y2097" s="2" t="s">
        <v>4</v>
      </c>
      <c r="Z2097" s="2">
        <v>41450</v>
      </c>
      <c r="AB2097" t="s">
        <v>25671</v>
      </c>
      <c r="AC2097" s="2">
        <v>41402</v>
      </c>
      <c r="AD2097" s="2">
        <v>41452</v>
      </c>
      <c r="AE2097" s="2">
        <v>41373</v>
      </c>
      <c r="AG2097">
        <v>14</v>
      </c>
      <c r="AH2097" s="2">
        <v>41544</v>
      </c>
      <c r="AI2097" s="2" t="s">
        <v>4</v>
      </c>
      <c r="AJ2097" s="2" t="s">
        <v>4</v>
      </c>
      <c r="AK2097" s="2" t="s">
        <v>4</v>
      </c>
      <c r="AL2097" s="2" t="s">
        <v>4</v>
      </c>
      <c r="AM2097" s="2" t="s">
        <v>4</v>
      </c>
      <c r="AN2097" t="s">
        <v>323</v>
      </c>
      <c r="AO2097" s="2">
        <v>41465</v>
      </c>
      <c r="AP2097" s="2">
        <v>41417</v>
      </c>
      <c r="AQ2097" t="s">
        <v>409</v>
      </c>
    </row>
    <row r="2098" spans="1:43" x14ac:dyDescent="0.25">
      <c r="A2098" t="s">
        <v>10</v>
      </c>
      <c r="B2098" t="s">
        <v>33</v>
      </c>
      <c r="C2098" t="s">
        <v>304</v>
      </c>
      <c r="E2098" t="s">
        <v>2</v>
      </c>
      <c r="F2098" t="s">
        <v>2739</v>
      </c>
      <c r="G2098" t="s">
        <v>11163</v>
      </c>
      <c r="H2098" t="s">
        <v>19370</v>
      </c>
      <c r="I2098" t="s">
        <v>4</v>
      </c>
      <c r="J2098" t="s">
        <v>560</v>
      </c>
      <c r="K2098">
        <v>3</v>
      </c>
      <c r="L2098" s="2">
        <v>41466</v>
      </c>
      <c r="M2098" t="s">
        <v>1</v>
      </c>
      <c r="N2098" s="2" t="s">
        <v>4</v>
      </c>
      <c r="O2098" s="2">
        <v>41887</v>
      </c>
      <c r="P2098" s="2">
        <v>41651</v>
      </c>
      <c r="Q2098" s="2">
        <v>41902</v>
      </c>
      <c r="R2098" s="2">
        <v>41977</v>
      </c>
      <c r="S2098" s="2">
        <v>42008</v>
      </c>
      <c r="T2098" s="2">
        <v>42003</v>
      </c>
      <c r="U2098" s="2">
        <v>42039</v>
      </c>
      <c r="W2098" s="2">
        <v>42013</v>
      </c>
      <c r="X2098" t="s">
        <v>4</v>
      </c>
      <c r="Y2098" s="2" t="s">
        <v>4</v>
      </c>
      <c r="Z2098" s="2">
        <v>42022</v>
      </c>
      <c r="AB2098" t="s">
        <v>25654</v>
      </c>
      <c r="AC2098" s="2">
        <v>41964</v>
      </c>
      <c r="AD2098" s="2">
        <v>41964</v>
      </c>
      <c r="AE2098" s="2">
        <v>41916</v>
      </c>
      <c r="AG2098">
        <v>14</v>
      </c>
      <c r="AH2098" s="2">
        <v>42022</v>
      </c>
      <c r="AI2098" s="2">
        <v>42015</v>
      </c>
      <c r="AJ2098" s="2" t="s">
        <v>4</v>
      </c>
      <c r="AK2098" s="2">
        <v>41996</v>
      </c>
      <c r="AL2098" s="2" t="s">
        <v>4</v>
      </c>
      <c r="AM2098" s="2">
        <v>42007</v>
      </c>
      <c r="AN2098" t="s">
        <v>381</v>
      </c>
      <c r="AO2098" s="2">
        <v>41970</v>
      </c>
      <c r="AP2098" s="2">
        <v>42014</v>
      </c>
      <c r="AQ2098" t="s">
        <v>409</v>
      </c>
    </row>
    <row r="2099" spans="1:43" x14ac:dyDescent="0.25">
      <c r="A2099" t="s">
        <v>10</v>
      </c>
      <c r="B2099" t="s">
        <v>33</v>
      </c>
      <c r="C2099" t="s">
        <v>211</v>
      </c>
      <c r="E2099" t="s">
        <v>643</v>
      </c>
      <c r="F2099" t="s">
        <v>2740</v>
      </c>
      <c r="G2099" t="s">
        <v>11164</v>
      </c>
      <c r="H2099" t="s">
        <v>19371</v>
      </c>
      <c r="I2099" t="s">
        <v>24943</v>
      </c>
      <c r="J2099" t="s">
        <v>616</v>
      </c>
      <c r="K2099">
        <v>3</v>
      </c>
      <c r="L2099" s="2">
        <v>40864</v>
      </c>
      <c r="M2099" t="s">
        <v>1</v>
      </c>
      <c r="N2099" s="2" t="s">
        <v>4</v>
      </c>
      <c r="O2099" s="2">
        <v>41268</v>
      </c>
      <c r="P2099" s="2">
        <v>41046</v>
      </c>
      <c r="Q2099" s="2">
        <v>41273</v>
      </c>
      <c r="R2099" s="2">
        <v>41282</v>
      </c>
      <c r="S2099" s="2">
        <v>41289</v>
      </c>
      <c r="T2099" s="2">
        <v>41289</v>
      </c>
      <c r="U2099" s="2">
        <v>41311</v>
      </c>
      <c r="W2099" s="2" t="s">
        <v>4</v>
      </c>
      <c r="X2099" t="s">
        <v>4</v>
      </c>
      <c r="Y2099" s="2" t="s">
        <v>4</v>
      </c>
      <c r="Z2099" s="2">
        <v>41459</v>
      </c>
      <c r="AB2099" t="s">
        <v>25701</v>
      </c>
      <c r="AC2099" s="2">
        <v>41340</v>
      </c>
      <c r="AD2099" s="2">
        <v>41345</v>
      </c>
      <c r="AE2099" s="2">
        <v>41345</v>
      </c>
      <c r="AG2099">
        <v>11</v>
      </c>
      <c r="AH2099" s="2">
        <v>41710</v>
      </c>
      <c r="AI2099" s="2" t="s">
        <v>4</v>
      </c>
      <c r="AJ2099" s="2">
        <v>40827</v>
      </c>
      <c r="AK2099" s="2" t="s">
        <v>4</v>
      </c>
      <c r="AL2099" s="2">
        <v>40907</v>
      </c>
      <c r="AM2099" s="2" t="s">
        <v>4</v>
      </c>
      <c r="AN2099" t="s">
        <v>351</v>
      </c>
      <c r="AO2099" s="2">
        <v>41275</v>
      </c>
      <c r="AP2099" s="2">
        <v>41296</v>
      </c>
      <c r="AQ2099" t="s">
        <v>551</v>
      </c>
    </row>
    <row r="2100" spans="1:43" x14ac:dyDescent="0.25">
      <c r="A2100" t="s">
        <v>10</v>
      </c>
      <c r="B2100" t="s">
        <v>33</v>
      </c>
      <c r="C2100" t="s">
        <v>371</v>
      </c>
      <c r="E2100" t="s">
        <v>643</v>
      </c>
      <c r="F2100" t="s">
        <v>2741</v>
      </c>
      <c r="G2100" t="s">
        <v>11165</v>
      </c>
      <c r="H2100" t="s">
        <v>19372</v>
      </c>
      <c r="I2100" t="s">
        <v>24943</v>
      </c>
      <c r="J2100" t="s">
        <v>616</v>
      </c>
      <c r="K2100">
        <v>3</v>
      </c>
      <c r="L2100" s="2">
        <v>41240</v>
      </c>
      <c r="M2100" t="s">
        <v>3</v>
      </c>
      <c r="N2100" s="2" t="s">
        <v>4</v>
      </c>
      <c r="O2100" s="2" t="s">
        <v>4</v>
      </c>
      <c r="P2100" s="2">
        <v>41923</v>
      </c>
      <c r="Q2100" s="2" t="s">
        <v>4</v>
      </c>
      <c r="R2100" s="2">
        <v>41280</v>
      </c>
      <c r="S2100" s="2" t="s">
        <v>4</v>
      </c>
      <c r="T2100" s="2" t="s">
        <v>4</v>
      </c>
      <c r="U2100" s="2" t="s">
        <v>4</v>
      </c>
      <c r="W2100" s="2" t="s">
        <v>4</v>
      </c>
      <c r="X2100" t="s">
        <v>4</v>
      </c>
      <c r="Y2100" s="2" t="s">
        <v>4</v>
      </c>
      <c r="Z2100" s="2">
        <v>41954</v>
      </c>
      <c r="AC2100" s="2" t="s">
        <v>4</v>
      </c>
      <c r="AD2100" s="2">
        <v>41954</v>
      </c>
      <c r="AE2100" s="2" t="s">
        <v>4</v>
      </c>
      <c r="AG2100" t="s">
        <v>4</v>
      </c>
      <c r="AH2100" s="2">
        <v>42247</v>
      </c>
      <c r="AI2100" s="2" t="s">
        <v>4</v>
      </c>
      <c r="AJ2100" s="2">
        <v>41293</v>
      </c>
      <c r="AK2100" s="2" t="s">
        <v>4</v>
      </c>
      <c r="AL2100" s="2">
        <v>41353</v>
      </c>
      <c r="AM2100" s="2" t="s">
        <v>4</v>
      </c>
      <c r="AO2100" s="2" t="s">
        <v>4</v>
      </c>
      <c r="AP2100" s="2" t="s">
        <v>4</v>
      </c>
      <c r="AQ2100" t="s">
        <v>551</v>
      </c>
    </row>
    <row r="2101" spans="1:43" x14ac:dyDescent="0.25">
      <c r="A2101" t="s">
        <v>10</v>
      </c>
      <c r="B2101" t="s">
        <v>33</v>
      </c>
      <c r="C2101" t="s">
        <v>211</v>
      </c>
      <c r="E2101" t="s">
        <v>643</v>
      </c>
      <c r="F2101" t="s">
        <v>2742</v>
      </c>
      <c r="G2101" t="s">
        <v>11166</v>
      </c>
      <c r="H2101" t="s">
        <v>19373</v>
      </c>
      <c r="I2101" t="s">
        <v>24943</v>
      </c>
      <c r="J2101" t="s">
        <v>616</v>
      </c>
      <c r="K2101">
        <v>3</v>
      </c>
      <c r="L2101" s="2">
        <v>40895</v>
      </c>
      <c r="M2101" t="s">
        <v>1</v>
      </c>
      <c r="N2101" s="2" t="s">
        <v>4</v>
      </c>
      <c r="O2101" s="2">
        <v>41109</v>
      </c>
      <c r="P2101" s="2">
        <v>41111</v>
      </c>
      <c r="Q2101" s="2">
        <v>41112</v>
      </c>
      <c r="R2101" s="2">
        <v>41216</v>
      </c>
      <c r="S2101" s="2">
        <v>41349</v>
      </c>
      <c r="T2101" s="2">
        <v>41348</v>
      </c>
      <c r="U2101" s="2">
        <v>41356</v>
      </c>
      <c r="W2101" s="2">
        <v>41475</v>
      </c>
      <c r="X2101" t="s">
        <v>4</v>
      </c>
      <c r="Y2101" s="2" t="s">
        <v>4</v>
      </c>
      <c r="Z2101" s="2">
        <v>41578</v>
      </c>
      <c r="AB2101" t="s">
        <v>25702</v>
      </c>
      <c r="AC2101" s="2">
        <v>41367</v>
      </c>
      <c r="AD2101" s="2">
        <v>41488</v>
      </c>
      <c r="AE2101" s="2">
        <v>41482</v>
      </c>
      <c r="AG2101">
        <v>13</v>
      </c>
      <c r="AH2101" s="2">
        <v>41601</v>
      </c>
      <c r="AI2101" s="2" t="s">
        <v>4</v>
      </c>
      <c r="AJ2101" s="2">
        <v>40862</v>
      </c>
      <c r="AK2101" s="2" t="s">
        <v>4</v>
      </c>
      <c r="AL2101" s="2">
        <v>40947</v>
      </c>
      <c r="AM2101" s="2" t="s">
        <v>4</v>
      </c>
      <c r="AN2101" t="s">
        <v>351</v>
      </c>
      <c r="AO2101" s="2">
        <v>41209</v>
      </c>
      <c r="AP2101" s="2">
        <v>41356</v>
      </c>
      <c r="AQ2101" t="s">
        <v>519</v>
      </c>
    </row>
    <row r="2102" spans="1:43" x14ac:dyDescent="0.25">
      <c r="A2102" t="s">
        <v>10</v>
      </c>
      <c r="B2102" t="s">
        <v>33</v>
      </c>
      <c r="C2102" t="s">
        <v>180</v>
      </c>
      <c r="E2102" t="s">
        <v>2</v>
      </c>
      <c r="F2102" t="s">
        <v>2743</v>
      </c>
      <c r="G2102" t="s">
        <v>11167</v>
      </c>
      <c r="H2102" t="s">
        <v>19374</v>
      </c>
      <c r="I2102" t="s">
        <v>24943</v>
      </c>
      <c r="J2102" t="s">
        <v>616</v>
      </c>
      <c r="K2102">
        <v>3</v>
      </c>
      <c r="L2102" s="2">
        <v>41119</v>
      </c>
      <c r="M2102" t="s">
        <v>1</v>
      </c>
      <c r="N2102" s="2" t="s">
        <v>4</v>
      </c>
      <c r="O2102" s="2">
        <v>41374</v>
      </c>
      <c r="P2102" s="2">
        <v>41401</v>
      </c>
      <c r="Q2102" s="2">
        <v>41376</v>
      </c>
      <c r="R2102" s="2">
        <v>41480</v>
      </c>
      <c r="S2102" s="2">
        <v>41472</v>
      </c>
      <c r="T2102" s="2">
        <v>41472</v>
      </c>
      <c r="U2102" s="2">
        <v>41483</v>
      </c>
      <c r="W2102" s="2">
        <v>41530</v>
      </c>
      <c r="X2102" t="s">
        <v>4</v>
      </c>
      <c r="Y2102" s="2" t="s">
        <v>4</v>
      </c>
      <c r="Z2102" s="2">
        <v>41561</v>
      </c>
      <c r="AB2102" t="s">
        <v>25703</v>
      </c>
      <c r="AC2102" s="2">
        <v>41549</v>
      </c>
      <c r="AD2102" s="2">
        <v>41554</v>
      </c>
      <c r="AE2102" s="2">
        <v>41495</v>
      </c>
      <c r="AG2102">
        <v>13</v>
      </c>
      <c r="AH2102" s="2">
        <v>41621</v>
      </c>
      <c r="AI2102" s="2">
        <v>41550</v>
      </c>
      <c r="AJ2102" s="2">
        <v>41549</v>
      </c>
      <c r="AK2102" s="2">
        <v>41531</v>
      </c>
      <c r="AL2102" s="2">
        <v>41256</v>
      </c>
      <c r="AM2102" s="2">
        <v>41543</v>
      </c>
      <c r="AN2102" t="s">
        <v>351</v>
      </c>
      <c r="AO2102" s="2">
        <v>41473</v>
      </c>
      <c r="AP2102" s="2">
        <v>41479</v>
      </c>
      <c r="AQ2102" t="s">
        <v>519</v>
      </c>
    </row>
    <row r="2103" spans="1:43" x14ac:dyDescent="0.25">
      <c r="A2103" t="s">
        <v>10</v>
      </c>
      <c r="B2103" t="s">
        <v>33</v>
      </c>
      <c r="C2103" t="s">
        <v>211</v>
      </c>
      <c r="E2103" t="s">
        <v>643</v>
      </c>
      <c r="F2103" t="s">
        <v>2744</v>
      </c>
      <c r="G2103" t="s">
        <v>11168</v>
      </c>
      <c r="H2103" t="s">
        <v>19375</v>
      </c>
      <c r="I2103" t="s">
        <v>24943</v>
      </c>
      <c r="J2103" t="s">
        <v>616</v>
      </c>
      <c r="K2103">
        <v>3</v>
      </c>
      <c r="L2103" s="2">
        <v>41917</v>
      </c>
      <c r="M2103" t="s">
        <v>1</v>
      </c>
      <c r="N2103" s="2">
        <v>41938</v>
      </c>
      <c r="O2103" s="2">
        <v>41732</v>
      </c>
      <c r="P2103" s="2">
        <v>42029</v>
      </c>
      <c r="Q2103" s="2">
        <v>41735</v>
      </c>
      <c r="R2103" s="2">
        <v>41746</v>
      </c>
      <c r="S2103" s="2">
        <v>41749</v>
      </c>
      <c r="T2103" s="2">
        <v>41749</v>
      </c>
      <c r="U2103" s="2">
        <v>41761</v>
      </c>
      <c r="W2103" s="2" t="s">
        <v>4</v>
      </c>
      <c r="X2103" t="s">
        <v>4</v>
      </c>
      <c r="Y2103" s="2" t="s">
        <v>4</v>
      </c>
      <c r="Z2103" s="2">
        <v>42198</v>
      </c>
      <c r="AB2103" t="s">
        <v>25704</v>
      </c>
      <c r="AC2103" s="2">
        <v>41741</v>
      </c>
      <c r="AD2103" s="2">
        <v>42167</v>
      </c>
      <c r="AE2103" s="2" t="s">
        <v>4</v>
      </c>
      <c r="AG2103">
        <v>11</v>
      </c>
      <c r="AH2103" s="2">
        <v>42469</v>
      </c>
      <c r="AI2103" s="2" t="s">
        <v>4</v>
      </c>
      <c r="AJ2103" s="2">
        <v>41822</v>
      </c>
      <c r="AK2103" s="2" t="s">
        <v>4</v>
      </c>
      <c r="AL2103" s="2">
        <v>41486</v>
      </c>
      <c r="AM2103" s="2" t="s">
        <v>4</v>
      </c>
      <c r="AN2103" t="s">
        <v>159</v>
      </c>
      <c r="AO2103" s="2">
        <v>41739</v>
      </c>
      <c r="AP2103" s="2">
        <v>41756</v>
      </c>
      <c r="AQ2103" t="s">
        <v>551</v>
      </c>
    </row>
    <row r="2104" spans="1:43" x14ac:dyDescent="0.25">
      <c r="A2104" t="s">
        <v>10</v>
      </c>
      <c r="B2104" t="s">
        <v>33</v>
      </c>
      <c r="C2104" t="s">
        <v>304</v>
      </c>
      <c r="D2104" t="s">
        <v>571</v>
      </c>
      <c r="E2104" t="s">
        <v>2</v>
      </c>
      <c r="F2104" t="s">
        <v>2745</v>
      </c>
      <c r="G2104" t="s">
        <v>11169</v>
      </c>
      <c r="H2104" t="s">
        <v>19376</v>
      </c>
      <c r="I2104" t="s">
        <v>24942</v>
      </c>
      <c r="J2104" t="s">
        <v>460</v>
      </c>
      <c r="K2104">
        <v>10</v>
      </c>
      <c r="L2104" s="2">
        <v>41333</v>
      </c>
      <c r="M2104" t="s">
        <v>1</v>
      </c>
      <c r="N2104" s="2">
        <v>41354</v>
      </c>
      <c r="O2104" s="2">
        <v>41350</v>
      </c>
      <c r="P2104" s="2">
        <v>41213</v>
      </c>
      <c r="Q2104" s="2">
        <v>41353</v>
      </c>
      <c r="R2104" s="2">
        <v>41428</v>
      </c>
      <c r="S2104" s="2">
        <v>41368</v>
      </c>
      <c r="T2104" s="2">
        <v>41353</v>
      </c>
      <c r="U2104" s="2">
        <v>41380</v>
      </c>
      <c r="W2104" s="2">
        <v>41380</v>
      </c>
      <c r="X2104" t="s">
        <v>4</v>
      </c>
      <c r="Y2104" s="2" t="s">
        <v>4</v>
      </c>
      <c r="Z2104" s="2">
        <v>41468</v>
      </c>
      <c r="AB2104" t="s">
        <v>25654</v>
      </c>
      <c r="AC2104" s="2">
        <v>41421</v>
      </c>
      <c r="AD2104" s="2">
        <v>41437</v>
      </c>
      <c r="AE2104" s="2">
        <v>41430</v>
      </c>
      <c r="AG2104">
        <v>14</v>
      </c>
      <c r="AH2104" s="2">
        <v>41393</v>
      </c>
      <c r="AI2104" s="2">
        <v>41408</v>
      </c>
      <c r="AJ2104" s="2" t="s">
        <v>4</v>
      </c>
      <c r="AK2104" s="2">
        <v>41385</v>
      </c>
      <c r="AL2104" s="2" t="s">
        <v>4</v>
      </c>
      <c r="AM2104" s="2">
        <v>41403</v>
      </c>
      <c r="AN2104" t="s">
        <v>340</v>
      </c>
      <c r="AO2104" s="2">
        <v>41421</v>
      </c>
      <c r="AP2104" s="2">
        <v>41375</v>
      </c>
      <c r="AQ2104" t="s">
        <v>6</v>
      </c>
    </row>
    <row r="2105" spans="1:43" x14ac:dyDescent="0.25">
      <c r="A2105" t="s">
        <v>10</v>
      </c>
      <c r="B2105" t="s">
        <v>33</v>
      </c>
      <c r="D2105" t="s">
        <v>419</v>
      </c>
      <c r="E2105" t="s">
        <v>643</v>
      </c>
      <c r="F2105" t="s">
        <v>2746</v>
      </c>
      <c r="G2105" t="s">
        <v>11170</v>
      </c>
      <c r="H2105" t="s">
        <v>19377</v>
      </c>
      <c r="I2105" t="s">
        <v>24939</v>
      </c>
      <c r="J2105" t="s">
        <v>560</v>
      </c>
      <c r="K2105">
        <v>3</v>
      </c>
      <c r="L2105" s="2">
        <v>41407</v>
      </c>
      <c r="M2105" t="s">
        <v>1</v>
      </c>
      <c r="N2105" s="2" t="s">
        <v>4</v>
      </c>
      <c r="O2105" s="2">
        <v>41824</v>
      </c>
      <c r="P2105" s="2">
        <v>41633</v>
      </c>
      <c r="Q2105" s="2">
        <v>41835</v>
      </c>
      <c r="R2105" s="2">
        <v>41871</v>
      </c>
      <c r="S2105" s="2">
        <v>41856</v>
      </c>
      <c r="T2105" s="2">
        <v>41768</v>
      </c>
      <c r="U2105" s="2">
        <v>41877</v>
      </c>
      <c r="W2105" s="2" t="s">
        <v>4</v>
      </c>
      <c r="X2105" t="s">
        <v>4</v>
      </c>
      <c r="Y2105" s="2" t="s">
        <v>4</v>
      </c>
      <c r="Z2105" s="2">
        <v>42051</v>
      </c>
      <c r="AB2105" t="s">
        <v>25705</v>
      </c>
      <c r="AC2105" s="2">
        <v>41855</v>
      </c>
      <c r="AD2105" s="2">
        <v>42036</v>
      </c>
      <c r="AE2105" s="2" t="s">
        <v>4</v>
      </c>
      <c r="AG2105">
        <v>22</v>
      </c>
      <c r="AH2105" s="2">
        <v>42166</v>
      </c>
      <c r="AI2105" s="2" t="s">
        <v>4</v>
      </c>
      <c r="AJ2105" s="2" t="s">
        <v>4</v>
      </c>
      <c r="AK2105" s="2" t="s">
        <v>4</v>
      </c>
      <c r="AL2105" s="2" t="s">
        <v>4</v>
      </c>
      <c r="AM2105" s="2" t="s">
        <v>4</v>
      </c>
      <c r="AN2105" t="s">
        <v>351</v>
      </c>
      <c r="AO2105" s="2">
        <v>41864</v>
      </c>
      <c r="AP2105" s="2">
        <v>41863</v>
      </c>
      <c r="AQ2105" t="s">
        <v>519</v>
      </c>
    </row>
    <row r="2106" spans="1:43" x14ac:dyDescent="0.25">
      <c r="A2106" t="s">
        <v>10</v>
      </c>
      <c r="B2106" t="s">
        <v>33</v>
      </c>
      <c r="C2106" t="s">
        <v>180</v>
      </c>
      <c r="E2106" t="s">
        <v>2</v>
      </c>
      <c r="F2106" t="s">
        <v>2747</v>
      </c>
      <c r="G2106" t="s">
        <v>11171</v>
      </c>
      <c r="H2106" t="s">
        <v>19378</v>
      </c>
      <c r="I2106" t="s">
        <v>24936</v>
      </c>
      <c r="J2106" t="s">
        <v>560</v>
      </c>
      <c r="K2106">
        <v>3</v>
      </c>
      <c r="L2106" s="2">
        <v>41148</v>
      </c>
      <c r="M2106" t="s">
        <v>1</v>
      </c>
      <c r="N2106" s="2" t="s">
        <v>4</v>
      </c>
      <c r="O2106" s="2">
        <v>41442</v>
      </c>
      <c r="P2106" s="2">
        <v>41325</v>
      </c>
      <c r="Q2106" s="2">
        <v>41446</v>
      </c>
      <c r="R2106" s="2">
        <v>41455</v>
      </c>
      <c r="S2106" s="2">
        <v>41457</v>
      </c>
      <c r="T2106" s="2">
        <v>41457</v>
      </c>
      <c r="U2106" s="2">
        <v>41478</v>
      </c>
      <c r="W2106" s="2">
        <v>41513</v>
      </c>
      <c r="X2106">
        <v>41489</v>
      </c>
      <c r="Y2106" s="2">
        <v>41492</v>
      </c>
      <c r="Z2106" s="2">
        <v>41517</v>
      </c>
      <c r="AB2106" t="s">
        <v>25706</v>
      </c>
      <c r="AC2106" s="2">
        <v>41471</v>
      </c>
      <c r="AD2106" s="2">
        <v>41553</v>
      </c>
      <c r="AE2106" s="2">
        <v>41493</v>
      </c>
      <c r="AG2106">
        <v>21</v>
      </c>
      <c r="AH2106" s="2">
        <v>41546</v>
      </c>
      <c r="AI2106" s="2">
        <v>41518</v>
      </c>
      <c r="AJ2106" s="2" t="s">
        <v>4</v>
      </c>
      <c r="AK2106" s="2">
        <v>41500</v>
      </c>
      <c r="AL2106" s="2" t="s">
        <v>4</v>
      </c>
      <c r="AM2106" s="2">
        <v>41512</v>
      </c>
      <c r="AN2106" t="s">
        <v>294</v>
      </c>
      <c r="AO2106" s="2">
        <v>41448</v>
      </c>
      <c r="AP2106" s="2">
        <v>41464</v>
      </c>
      <c r="AQ2106" t="s">
        <v>519</v>
      </c>
    </row>
    <row r="2107" spans="1:43" x14ac:dyDescent="0.25">
      <c r="A2107" t="s">
        <v>10</v>
      </c>
      <c r="B2107" t="s">
        <v>33</v>
      </c>
      <c r="D2107" t="s">
        <v>419</v>
      </c>
      <c r="E2107" t="s">
        <v>2</v>
      </c>
      <c r="F2107" t="s">
        <v>2748</v>
      </c>
      <c r="G2107" t="s">
        <v>11172</v>
      </c>
      <c r="H2107" t="s">
        <v>19379</v>
      </c>
      <c r="I2107" t="s">
        <v>24939</v>
      </c>
      <c r="J2107" t="s">
        <v>616</v>
      </c>
      <c r="K2107">
        <v>3</v>
      </c>
      <c r="L2107" s="2">
        <v>40950</v>
      </c>
      <c r="M2107" t="s">
        <v>1</v>
      </c>
      <c r="N2107" s="2" t="s">
        <v>4</v>
      </c>
      <c r="O2107" s="2">
        <v>41161</v>
      </c>
      <c r="P2107" s="2">
        <v>41170</v>
      </c>
      <c r="Q2107" s="2">
        <v>41164</v>
      </c>
      <c r="R2107" s="2">
        <v>41175</v>
      </c>
      <c r="S2107" s="2">
        <v>41181</v>
      </c>
      <c r="T2107" s="2">
        <v>41170</v>
      </c>
      <c r="U2107" s="2">
        <v>41204</v>
      </c>
      <c r="W2107" s="2">
        <v>41261</v>
      </c>
      <c r="X2107">
        <v>41259</v>
      </c>
      <c r="Y2107" s="2">
        <v>41262</v>
      </c>
      <c r="Z2107" s="2">
        <v>41265</v>
      </c>
      <c r="AB2107" t="s">
        <v>25707</v>
      </c>
      <c r="AC2107" s="2">
        <v>41202</v>
      </c>
      <c r="AD2107" s="2">
        <v>41274</v>
      </c>
      <c r="AE2107" s="2">
        <v>41261</v>
      </c>
      <c r="AG2107">
        <v>21</v>
      </c>
      <c r="AH2107" s="2">
        <v>41329</v>
      </c>
      <c r="AI2107" s="2">
        <v>41302</v>
      </c>
      <c r="AJ2107" s="2" t="s">
        <v>4</v>
      </c>
      <c r="AK2107" s="2">
        <v>41266</v>
      </c>
      <c r="AL2107" s="2">
        <v>41266</v>
      </c>
      <c r="AM2107" s="2">
        <v>41297</v>
      </c>
      <c r="AN2107" t="s">
        <v>351</v>
      </c>
      <c r="AO2107" s="2">
        <v>41168</v>
      </c>
      <c r="AP2107" s="2">
        <v>41188</v>
      </c>
      <c r="AQ2107" t="s">
        <v>551</v>
      </c>
    </row>
    <row r="2108" spans="1:43" x14ac:dyDescent="0.25">
      <c r="A2108" t="s">
        <v>10</v>
      </c>
      <c r="B2108" t="s">
        <v>33</v>
      </c>
      <c r="C2108" t="s">
        <v>180</v>
      </c>
      <c r="E2108" t="s">
        <v>2</v>
      </c>
      <c r="F2108" t="s">
        <v>2749</v>
      </c>
      <c r="G2108" t="s">
        <v>11173</v>
      </c>
      <c r="H2108" t="s">
        <v>19380</v>
      </c>
      <c r="I2108" t="s">
        <v>24936</v>
      </c>
      <c r="J2108" t="s">
        <v>560</v>
      </c>
      <c r="K2108">
        <v>2</v>
      </c>
      <c r="L2108" s="2">
        <v>41302</v>
      </c>
      <c r="M2108" t="s">
        <v>1</v>
      </c>
      <c r="N2108" s="2" t="s">
        <v>4</v>
      </c>
      <c r="O2108" s="2">
        <v>41379</v>
      </c>
      <c r="P2108" s="2">
        <v>41332</v>
      </c>
      <c r="Q2108" s="2">
        <v>41385</v>
      </c>
      <c r="R2108" s="2">
        <v>41394</v>
      </c>
      <c r="S2108" s="2">
        <v>41407</v>
      </c>
      <c r="T2108" s="2">
        <v>41386</v>
      </c>
      <c r="U2108" s="2">
        <v>41443</v>
      </c>
      <c r="W2108" s="2">
        <v>41458</v>
      </c>
      <c r="X2108" t="s">
        <v>4</v>
      </c>
      <c r="Y2108" s="2">
        <v>41443</v>
      </c>
      <c r="Z2108" s="2">
        <v>41458</v>
      </c>
      <c r="AB2108" t="s">
        <v>25708</v>
      </c>
      <c r="AC2108" s="2">
        <v>41410</v>
      </c>
      <c r="AD2108" s="2">
        <v>41443</v>
      </c>
      <c r="AE2108" s="2">
        <v>41443</v>
      </c>
      <c r="AG2108">
        <v>21</v>
      </c>
      <c r="AH2108" s="2">
        <v>41497</v>
      </c>
      <c r="AI2108" s="2">
        <v>41497</v>
      </c>
      <c r="AJ2108" s="2" t="s">
        <v>4</v>
      </c>
      <c r="AK2108" s="2">
        <v>41458</v>
      </c>
      <c r="AL2108" s="2" t="s">
        <v>4</v>
      </c>
      <c r="AM2108" s="2">
        <v>41491</v>
      </c>
      <c r="AN2108" t="s">
        <v>294</v>
      </c>
      <c r="AO2108" s="2">
        <v>41387</v>
      </c>
      <c r="AP2108" s="2">
        <v>41414</v>
      </c>
      <c r="AQ2108" t="s">
        <v>519</v>
      </c>
    </row>
    <row r="2109" spans="1:43" x14ac:dyDescent="0.25">
      <c r="A2109" t="s">
        <v>10</v>
      </c>
      <c r="B2109" t="s">
        <v>33</v>
      </c>
      <c r="C2109" t="s">
        <v>371</v>
      </c>
      <c r="E2109" t="s">
        <v>643</v>
      </c>
      <c r="F2109" t="s">
        <v>2750</v>
      </c>
      <c r="G2109" t="s">
        <v>11174</v>
      </c>
      <c r="H2109" t="s">
        <v>19381</v>
      </c>
      <c r="I2109" t="s">
        <v>24936</v>
      </c>
      <c r="J2109" t="s">
        <v>560</v>
      </c>
      <c r="K2109">
        <v>1</v>
      </c>
      <c r="L2109" s="2">
        <v>41143</v>
      </c>
      <c r="M2109" t="s">
        <v>1</v>
      </c>
      <c r="N2109" s="2">
        <v>41164</v>
      </c>
      <c r="O2109" s="2">
        <v>41284</v>
      </c>
      <c r="P2109" s="2">
        <v>41315</v>
      </c>
      <c r="Q2109" s="2">
        <v>41292</v>
      </c>
      <c r="R2109" s="2">
        <v>41342</v>
      </c>
      <c r="S2109" s="2">
        <v>41307</v>
      </c>
      <c r="T2109" s="2">
        <v>41307</v>
      </c>
      <c r="U2109" s="2">
        <v>41324</v>
      </c>
      <c r="W2109" s="2" t="s">
        <v>4</v>
      </c>
      <c r="X2109" t="s">
        <v>4</v>
      </c>
      <c r="Y2109" s="2" t="s">
        <v>4</v>
      </c>
      <c r="Z2109" s="2">
        <v>41406</v>
      </c>
      <c r="AC2109" s="2">
        <v>41346</v>
      </c>
      <c r="AD2109" s="2">
        <v>41405</v>
      </c>
      <c r="AE2109" s="2" t="s">
        <v>4</v>
      </c>
      <c r="AG2109">
        <v>23</v>
      </c>
      <c r="AH2109" s="2">
        <v>41495</v>
      </c>
      <c r="AI2109" s="2" t="s">
        <v>4</v>
      </c>
      <c r="AJ2109" s="2" t="s">
        <v>4</v>
      </c>
      <c r="AK2109" s="2" t="s">
        <v>4</v>
      </c>
      <c r="AL2109" s="2" t="s">
        <v>4</v>
      </c>
      <c r="AM2109" s="2" t="s">
        <v>4</v>
      </c>
      <c r="AO2109" s="2">
        <v>41335</v>
      </c>
      <c r="AP2109" s="2">
        <v>41314</v>
      </c>
      <c r="AQ2109" t="s">
        <v>519</v>
      </c>
    </row>
    <row r="2110" spans="1:43" x14ac:dyDescent="0.25">
      <c r="A2110" t="s">
        <v>10</v>
      </c>
      <c r="B2110" t="s">
        <v>33</v>
      </c>
      <c r="C2110" t="s">
        <v>180</v>
      </c>
      <c r="E2110" t="s">
        <v>2</v>
      </c>
      <c r="F2110" t="s">
        <v>2751</v>
      </c>
      <c r="G2110" t="s">
        <v>11175</v>
      </c>
      <c r="H2110" t="s">
        <v>19284</v>
      </c>
      <c r="I2110" t="s">
        <v>24943</v>
      </c>
      <c r="J2110" t="s">
        <v>616</v>
      </c>
      <c r="K2110">
        <v>5</v>
      </c>
      <c r="L2110" s="2">
        <v>40983</v>
      </c>
      <c r="M2110" t="s">
        <v>1</v>
      </c>
      <c r="N2110" s="2" t="s">
        <v>4</v>
      </c>
      <c r="O2110" s="2">
        <v>41165</v>
      </c>
      <c r="P2110" s="2">
        <v>41302</v>
      </c>
      <c r="Q2110" s="2">
        <v>41166</v>
      </c>
      <c r="R2110" s="2">
        <v>41177</v>
      </c>
      <c r="S2110" s="2">
        <v>41171</v>
      </c>
      <c r="T2110" s="2">
        <v>41170</v>
      </c>
      <c r="U2110" s="2">
        <v>41181</v>
      </c>
      <c r="W2110" s="2">
        <v>41206</v>
      </c>
      <c r="X2110" t="s">
        <v>4</v>
      </c>
      <c r="Y2110" s="2" t="s">
        <v>4</v>
      </c>
      <c r="Z2110" s="2">
        <v>41333</v>
      </c>
      <c r="AB2110" t="s">
        <v>25709</v>
      </c>
      <c r="AC2110" s="2">
        <v>41227</v>
      </c>
      <c r="AD2110" s="2">
        <v>41243</v>
      </c>
      <c r="AE2110" s="2">
        <v>41201</v>
      </c>
      <c r="AG2110">
        <v>11</v>
      </c>
      <c r="AH2110" s="2">
        <v>41364</v>
      </c>
      <c r="AI2110" s="2">
        <v>41255</v>
      </c>
      <c r="AJ2110" s="2">
        <v>41242</v>
      </c>
      <c r="AK2110" s="2">
        <v>41219</v>
      </c>
      <c r="AL2110" s="2" t="s">
        <v>4</v>
      </c>
      <c r="AM2110" s="2">
        <v>41247</v>
      </c>
      <c r="AN2110" t="s">
        <v>294</v>
      </c>
      <c r="AO2110" s="2">
        <v>41170</v>
      </c>
      <c r="AP2110" s="2">
        <v>41178</v>
      </c>
      <c r="AQ2110" t="s">
        <v>519</v>
      </c>
    </row>
    <row r="2111" spans="1:43" x14ac:dyDescent="0.25">
      <c r="A2111" t="s">
        <v>10</v>
      </c>
      <c r="B2111" t="s">
        <v>33</v>
      </c>
      <c r="C2111" t="s">
        <v>304</v>
      </c>
      <c r="E2111" t="s">
        <v>643</v>
      </c>
      <c r="F2111" t="s">
        <v>2752</v>
      </c>
      <c r="G2111" t="s">
        <v>11176</v>
      </c>
      <c r="H2111" t="s">
        <v>19382</v>
      </c>
      <c r="I2111" t="s">
        <v>24942</v>
      </c>
      <c r="J2111" t="s">
        <v>460</v>
      </c>
      <c r="K2111">
        <v>2</v>
      </c>
      <c r="L2111" s="2">
        <v>41861</v>
      </c>
      <c r="M2111" t="s">
        <v>1</v>
      </c>
      <c r="N2111" s="2">
        <v>41882</v>
      </c>
      <c r="O2111" s="2">
        <v>41862</v>
      </c>
      <c r="P2111" s="2">
        <v>41880</v>
      </c>
      <c r="Q2111" s="2">
        <v>41867</v>
      </c>
      <c r="R2111" s="2">
        <v>41940</v>
      </c>
      <c r="S2111" s="2" t="s">
        <v>4</v>
      </c>
      <c r="T2111" s="2" t="s">
        <v>4</v>
      </c>
      <c r="U2111" s="2" t="s">
        <v>4</v>
      </c>
      <c r="W2111" s="2" t="s">
        <v>4</v>
      </c>
      <c r="X2111" t="s">
        <v>4</v>
      </c>
      <c r="Y2111" s="2" t="s">
        <v>4</v>
      </c>
      <c r="Z2111" s="2">
        <v>42020</v>
      </c>
      <c r="AB2111" t="s">
        <v>25654</v>
      </c>
      <c r="AC2111" s="2">
        <v>41991</v>
      </c>
      <c r="AD2111" s="2">
        <v>41898</v>
      </c>
      <c r="AE2111" s="2" t="s">
        <v>4</v>
      </c>
      <c r="AG2111">
        <v>14</v>
      </c>
      <c r="AH2111" s="2">
        <v>42038</v>
      </c>
      <c r="AI2111" s="2" t="s">
        <v>4</v>
      </c>
      <c r="AJ2111" s="2" t="s">
        <v>4</v>
      </c>
      <c r="AK2111" s="2" t="s">
        <v>4</v>
      </c>
      <c r="AL2111" s="2" t="s">
        <v>4</v>
      </c>
      <c r="AM2111" s="2" t="s">
        <v>4</v>
      </c>
      <c r="AO2111" s="2">
        <v>41933</v>
      </c>
      <c r="AP2111" s="2" t="s">
        <v>4</v>
      </c>
      <c r="AQ2111" t="s">
        <v>519</v>
      </c>
    </row>
    <row r="2112" spans="1:43" x14ac:dyDescent="0.25">
      <c r="A2112" t="s">
        <v>10</v>
      </c>
      <c r="B2112" t="s">
        <v>33</v>
      </c>
      <c r="C2112" t="s">
        <v>171</v>
      </c>
      <c r="E2112" t="s">
        <v>2</v>
      </c>
      <c r="F2112" t="s">
        <v>2753</v>
      </c>
      <c r="G2112" t="s">
        <v>11177</v>
      </c>
      <c r="H2112" t="s">
        <v>19383</v>
      </c>
      <c r="I2112" t="s">
        <v>24943</v>
      </c>
      <c r="J2112" t="s">
        <v>616</v>
      </c>
      <c r="K2112">
        <v>5</v>
      </c>
      <c r="L2112" s="2">
        <v>40838</v>
      </c>
      <c r="M2112" t="s">
        <v>1</v>
      </c>
      <c r="N2112" s="2" t="s">
        <v>4</v>
      </c>
      <c r="O2112" s="2">
        <v>41168</v>
      </c>
      <c r="P2112" s="2">
        <v>41148</v>
      </c>
      <c r="Q2112" s="2">
        <v>41172</v>
      </c>
      <c r="R2112" s="2">
        <v>41181</v>
      </c>
      <c r="S2112" s="2">
        <v>41182</v>
      </c>
      <c r="T2112" s="2">
        <v>41182</v>
      </c>
      <c r="U2112" s="2">
        <v>41204</v>
      </c>
      <c r="W2112" s="2">
        <v>41210</v>
      </c>
      <c r="X2112" t="s">
        <v>4</v>
      </c>
      <c r="Y2112" s="2" t="s">
        <v>4</v>
      </c>
      <c r="Z2112" s="2">
        <v>41210</v>
      </c>
      <c r="AC2112" s="2">
        <v>41191</v>
      </c>
      <c r="AD2112" s="2">
        <v>41258</v>
      </c>
      <c r="AE2112" s="2">
        <v>41191</v>
      </c>
      <c r="AG2112">
        <v>11</v>
      </c>
      <c r="AH2112" s="2">
        <v>41310</v>
      </c>
      <c r="AI2112" s="2">
        <v>41274</v>
      </c>
      <c r="AJ2112" s="2" t="s">
        <v>4</v>
      </c>
      <c r="AK2112" s="2">
        <v>41224</v>
      </c>
      <c r="AL2112" s="2" t="s">
        <v>4</v>
      </c>
      <c r="AM2112" s="2">
        <v>41270</v>
      </c>
      <c r="AO2112" s="2">
        <v>41174</v>
      </c>
      <c r="AP2112" s="2">
        <v>41189</v>
      </c>
      <c r="AQ2112" t="s">
        <v>551</v>
      </c>
    </row>
    <row r="2113" spans="1:43" x14ac:dyDescent="0.25">
      <c r="A2113" t="s">
        <v>10</v>
      </c>
      <c r="B2113" t="s">
        <v>33</v>
      </c>
      <c r="C2113" t="s">
        <v>171</v>
      </c>
      <c r="E2113" t="s">
        <v>2</v>
      </c>
      <c r="F2113" t="s">
        <v>2754</v>
      </c>
      <c r="G2113" t="s">
        <v>11178</v>
      </c>
      <c r="H2113" t="s">
        <v>19384</v>
      </c>
      <c r="I2113" t="s">
        <v>24943</v>
      </c>
      <c r="J2113" t="s">
        <v>616</v>
      </c>
      <c r="K2113">
        <v>5</v>
      </c>
      <c r="L2113" s="2">
        <v>41738</v>
      </c>
      <c r="M2113" t="s">
        <v>1</v>
      </c>
      <c r="N2113" s="2" t="s">
        <v>4</v>
      </c>
      <c r="O2113" s="2">
        <v>41834</v>
      </c>
      <c r="P2113" s="2">
        <v>42048</v>
      </c>
      <c r="Q2113" s="2">
        <v>41836</v>
      </c>
      <c r="R2113" s="2">
        <v>41845</v>
      </c>
      <c r="S2113" s="2">
        <v>41843</v>
      </c>
      <c r="T2113" s="2">
        <v>41837</v>
      </c>
      <c r="U2113" s="2">
        <v>41865</v>
      </c>
      <c r="W2113" s="2">
        <v>41837</v>
      </c>
      <c r="X2113" t="s">
        <v>4</v>
      </c>
      <c r="Y2113" s="2" t="s">
        <v>4</v>
      </c>
      <c r="Z2113" s="2">
        <v>41898</v>
      </c>
      <c r="AB2113" t="s">
        <v>25710</v>
      </c>
      <c r="AC2113" s="2">
        <v>41844</v>
      </c>
      <c r="AD2113" s="2">
        <v>41937</v>
      </c>
      <c r="AE2113" s="2">
        <v>41935</v>
      </c>
      <c r="AG2113">
        <v>11</v>
      </c>
      <c r="AH2113" s="2">
        <v>42130</v>
      </c>
      <c r="AI2113" s="2">
        <v>41983</v>
      </c>
      <c r="AJ2113" s="2" t="s">
        <v>4</v>
      </c>
      <c r="AK2113" s="2">
        <v>41897</v>
      </c>
      <c r="AL2113" s="2" t="s">
        <v>4</v>
      </c>
      <c r="AM2113" s="2">
        <v>41946</v>
      </c>
      <c r="AN2113" t="s">
        <v>351</v>
      </c>
      <c r="AO2113" s="2">
        <v>41838</v>
      </c>
      <c r="AP2113" s="2">
        <v>41850</v>
      </c>
      <c r="AQ2113" t="s">
        <v>551</v>
      </c>
    </row>
    <row r="2114" spans="1:43" x14ac:dyDescent="0.25">
      <c r="A2114" t="s">
        <v>10</v>
      </c>
      <c r="B2114" t="s">
        <v>33</v>
      </c>
      <c r="C2114" t="s">
        <v>371</v>
      </c>
      <c r="E2114" t="s">
        <v>643</v>
      </c>
      <c r="F2114" t="s">
        <v>2755</v>
      </c>
      <c r="G2114" t="s">
        <v>11179</v>
      </c>
      <c r="H2114" t="s">
        <v>19385</v>
      </c>
      <c r="I2114" t="s">
        <v>24943</v>
      </c>
      <c r="J2114" t="s">
        <v>616</v>
      </c>
      <c r="K2114">
        <v>5</v>
      </c>
      <c r="L2114" s="2">
        <v>42107</v>
      </c>
      <c r="M2114" t="s">
        <v>3</v>
      </c>
      <c r="N2114" s="2">
        <v>42128</v>
      </c>
      <c r="O2114" s="2" t="s">
        <v>4</v>
      </c>
      <c r="P2114" s="2">
        <v>42407</v>
      </c>
      <c r="Q2114" s="2" t="s">
        <v>4</v>
      </c>
      <c r="R2114" s="2">
        <v>42141</v>
      </c>
      <c r="S2114" s="2" t="s">
        <v>4</v>
      </c>
      <c r="T2114" s="2" t="s">
        <v>4</v>
      </c>
      <c r="U2114" s="2" t="s">
        <v>4</v>
      </c>
      <c r="W2114" s="2" t="s">
        <v>4</v>
      </c>
      <c r="X2114" t="s">
        <v>4</v>
      </c>
      <c r="Y2114" s="2" t="s">
        <v>4</v>
      </c>
      <c r="Z2114" s="2">
        <v>42455</v>
      </c>
      <c r="AC2114" s="2" t="s">
        <v>4</v>
      </c>
      <c r="AD2114" s="2">
        <v>42438</v>
      </c>
      <c r="AE2114" s="2" t="s">
        <v>4</v>
      </c>
      <c r="AG2114" t="s">
        <v>4</v>
      </c>
      <c r="AH2114" s="2">
        <v>42738</v>
      </c>
      <c r="AI2114" s="2" t="s">
        <v>4</v>
      </c>
      <c r="AJ2114" s="2" t="s">
        <v>4</v>
      </c>
      <c r="AK2114" s="2" t="s">
        <v>4</v>
      </c>
      <c r="AL2114" s="2" t="s">
        <v>4</v>
      </c>
      <c r="AM2114" s="2" t="s">
        <v>4</v>
      </c>
      <c r="AO2114" s="2" t="s">
        <v>4</v>
      </c>
      <c r="AP2114" s="2" t="s">
        <v>4</v>
      </c>
      <c r="AQ2114" t="s">
        <v>519</v>
      </c>
    </row>
    <row r="2115" spans="1:43" x14ac:dyDescent="0.25">
      <c r="A2115" t="s">
        <v>10</v>
      </c>
      <c r="B2115" t="s">
        <v>33</v>
      </c>
      <c r="C2115" t="s">
        <v>371</v>
      </c>
      <c r="E2115" t="s">
        <v>643</v>
      </c>
      <c r="F2115" t="s">
        <v>2756</v>
      </c>
      <c r="G2115" t="s">
        <v>11180</v>
      </c>
      <c r="H2115" t="s">
        <v>19301</v>
      </c>
      <c r="I2115" t="s">
        <v>24943</v>
      </c>
      <c r="J2115" t="s">
        <v>616</v>
      </c>
      <c r="K2115">
        <v>5</v>
      </c>
      <c r="L2115" s="2">
        <v>40884</v>
      </c>
      <c r="M2115" t="s">
        <v>3</v>
      </c>
      <c r="N2115" s="2" t="s">
        <v>4</v>
      </c>
      <c r="O2115" s="2" t="s">
        <v>4</v>
      </c>
      <c r="P2115" s="2">
        <v>41428</v>
      </c>
      <c r="Q2115" s="2" t="s">
        <v>4</v>
      </c>
      <c r="R2115" s="2" t="s">
        <v>4</v>
      </c>
      <c r="S2115" s="2" t="s">
        <v>4</v>
      </c>
      <c r="T2115" s="2" t="s">
        <v>4</v>
      </c>
      <c r="U2115" s="2" t="s">
        <v>4</v>
      </c>
      <c r="W2115" s="2" t="s">
        <v>4</v>
      </c>
      <c r="X2115" t="s">
        <v>4</v>
      </c>
      <c r="Y2115" s="2" t="s">
        <v>4</v>
      </c>
      <c r="Z2115" s="2">
        <v>41484</v>
      </c>
      <c r="AC2115" s="2" t="s">
        <v>4</v>
      </c>
      <c r="AD2115" s="2">
        <v>41470</v>
      </c>
      <c r="AE2115" s="2" t="s">
        <v>4</v>
      </c>
      <c r="AG2115" t="s">
        <v>4</v>
      </c>
      <c r="AH2115" s="2">
        <v>41718</v>
      </c>
      <c r="AI2115" s="2" t="s">
        <v>4</v>
      </c>
      <c r="AJ2115" s="2" t="s">
        <v>4</v>
      </c>
      <c r="AK2115" s="2" t="s">
        <v>4</v>
      </c>
      <c r="AL2115" s="2" t="s">
        <v>4</v>
      </c>
      <c r="AM2115" s="2" t="s">
        <v>4</v>
      </c>
      <c r="AO2115" s="2" t="s">
        <v>4</v>
      </c>
      <c r="AP2115" s="2" t="s">
        <v>4</v>
      </c>
      <c r="AQ2115" t="s">
        <v>519</v>
      </c>
    </row>
    <row r="2116" spans="1:43" x14ac:dyDescent="0.25">
      <c r="A2116" t="s">
        <v>10</v>
      </c>
      <c r="B2116" t="s">
        <v>33</v>
      </c>
      <c r="C2116" t="s">
        <v>171</v>
      </c>
      <c r="E2116" t="s">
        <v>2</v>
      </c>
      <c r="F2116" t="s">
        <v>2757</v>
      </c>
      <c r="G2116" t="s">
        <v>11181</v>
      </c>
      <c r="H2116" t="s">
        <v>19386</v>
      </c>
      <c r="I2116" t="s">
        <v>24943</v>
      </c>
      <c r="J2116" t="s">
        <v>616</v>
      </c>
      <c r="K2116">
        <v>5</v>
      </c>
      <c r="L2116" s="2">
        <v>40968</v>
      </c>
      <c r="M2116" t="s">
        <v>1</v>
      </c>
      <c r="N2116" s="2" t="s">
        <v>4</v>
      </c>
      <c r="O2116" s="2">
        <v>41141</v>
      </c>
      <c r="P2116" s="2">
        <v>41278</v>
      </c>
      <c r="Q2116" s="2">
        <v>41143</v>
      </c>
      <c r="R2116" s="2">
        <v>41152</v>
      </c>
      <c r="S2116" s="2">
        <v>41150</v>
      </c>
      <c r="T2116" s="2">
        <v>41149</v>
      </c>
      <c r="U2116" s="2">
        <v>41163</v>
      </c>
      <c r="W2116" s="2">
        <v>41191</v>
      </c>
      <c r="X2116">
        <v>41213</v>
      </c>
      <c r="Y2116" s="2">
        <v>41213</v>
      </c>
      <c r="Z2116" s="2">
        <v>41314</v>
      </c>
      <c r="AB2116" t="s">
        <v>25711</v>
      </c>
      <c r="AC2116" s="2">
        <v>41207</v>
      </c>
      <c r="AD2116" s="2">
        <v>41137</v>
      </c>
      <c r="AE2116" s="2">
        <v>41137</v>
      </c>
      <c r="AG2116">
        <v>11</v>
      </c>
      <c r="AH2116" s="2">
        <v>41440</v>
      </c>
      <c r="AI2116" s="2">
        <v>41250</v>
      </c>
      <c r="AJ2116" s="2">
        <v>41431</v>
      </c>
      <c r="AK2116" s="2">
        <v>41214</v>
      </c>
      <c r="AL2116" s="2" t="s">
        <v>4</v>
      </c>
      <c r="AM2116" s="2">
        <v>41242</v>
      </c>
      <c r="AO2116" s="2">
        <v>41145</v>
      </c>
      <c r="AP2116" s="2">
        <v>41157</v>
      </c>
      <c r="AQ2116" t="s">
        <v>519</v>
      </c>
    </row>
    <row r="2117" spans="1:43" x14ac:dyDescent="0.25">
      <c r="A2117" t="s">
        <v>10</v>
      </c>
      <c r="B2117" t="s">
        <v>33</v>
      </c>
      <c r="C2117" t="s">
        <v>180</v>
      </c>
      <c r="E2117" t="s">
        <v>2</v>
      </c>
      <c r="F2117" t="s">
        <v>2758</v>
      </c>
      <c r="G2117" t="s">
        <v>11182</v>
      </c>
      <c r="H2117" t="s">
        <v>19387</v>
      </c>
      <c r="I2117" t="s">
        <v>24943</v>
      </c>
      <c r="J2117" t="s">
        <v>616</v>
      </c>
      <c r="K2117">
        <v>5</v>
      </c>
      <c r="L2117" s="2">
        <v>41688</v>
      </c>
      <c r="M2117" t="s">
        <v>1</v>
      </c>
      <c r="N2117" s="2" t="s">
        <v>4</v>
      </c>
      <c r="O2117" s="2">
        <v>42047</v>
      </c>
      <c r="P2117" s="2">
        <v>41998</v>
      </c>
      <c r="Q2117" s="2">
        <v>42057</v>
      </c>
      <c r="R2117" s="2">
        <v>42066</v>
      </c>
      <c r="S2117" s="2">
        <v>42064</v>
      </c>
      <c r="T2117" s="2">
        <v>42064</v>
      </c>
      <c r="U2117" s="2">
        <v>42078</v>
      </c>
      <c r="W2117" s="2">
        <v>42074</v>
      </c>
      <c r="X2117" t="s">
        <v>4</v>
      </c>
      <c r="Y2117" s="2">
        <v>42071</v>
      </c>
      <c r="Z2117" s="2">
        <v>42034</v>
      </c>
      <c r="AB2117" t="s">
        <v>25712</v>
      </c>
      <c r="AC2117" s="2">
        <v>42065</v>
      </c>
      <c r="AD2117" s="2">
        <v>42087</v>
      </c>
      <c r="AE2117" s="2">
        <v>42041</v>
      </c>
      <c r="AG2117">
        <v>11</v>
      </c>
      <c r="AH2117" s="2">
        <v>42160</v>
      </c>
      <c r="AI2117" s="2">
        <v>42121</v>
      </c>
      <c r="AJ2117" s="2" t="s">
        <v>4</v>
      </c>
      <c r="AK2117" s="2">
        <v>42078</v>
      </c>
      <c r="AL2117" s="2" t="s">
        <v>4</v>
      </c>
      <c r="AM2117" s="2">
        <v>42113</v>
      </c>
      <c r="AN2117" t="s">
        <v>294</v>
      </c>
      <c r="AO2117" s="2">
        <v>42059</v>
      </c>
      <c r="AP2117" s="2">
        <v>42071</v>
      </c>
      <c r="AQ2117" t="s">
        <v>519</v>
      </c>
    </row>
    <row r="2118" spans="1:43" x14ac:dyDescent="0.25">
      <c r="A2118" t="s">
        <v>10</v>
      </c>
      <c r="B2118" t="s">
        <v>33</v>
      </c>
      <c r="C2118" t="s">
        <v>171</v>
      </c>
      <c r="E2118" t="s">
        <v>2</v>
      </c>
      <c r="F2118" t="s">
        <v>2759</v>
      </c>
      <c r="G2118" t="s">
        <v>11183</v>
      </c>
      <c r="H2118" t="s">
        <v>19388</v>
      </c>
      <c r="I2118" t="s">
        <v>24945</v>
      </c>
      <c r="J2118" t="s">
        <v>560</v>
      </c>
      <c r="K2118">
        <v>17</v>
      </c>
      <c r="L2118" s="2">
        <v>41364</v>
      </c>
      <c r="M2118" t="s">
        <v>1</v>
      </c>
      <c r="N2118" s="2" t="s">
        <v>4</v>
      </c>
      <c r="O2118" s="2">
        <v>41679</v>
      </c>
      <c r="P2118" s="2">
        <v>41658</v>
      </c>
      <c r="Q2118" s="2">
        <v>41681</v>
      </c>
      <c r="R2118" s="2">
        <v>41756</v>
      </c>
      <c r="S2118" s="2">
        <v>41708</v>
      </c>
      <c r="T2118" s="2">
        <v>41708</v>
      </c>
      <c r="U2118" s="2">
        <v>41730</v>
      </c>
      <c r="W2118" s="2">
        <v>41702</v>
      </c>
      <c r="X2118" t="s">
        <v>4</v>
      </c>
      <c r="Y2118" s="2">
        <v>41702</v>
      </c>
      <c r="Z2118" s="2">
        <v>41746</v>
      </c>
      <c r="AB2118" t="s">
        <v>25654</v>
      </c>
      <c r="AC2118" s="2">
        <v>41717</v>
      </c>
      <c r="AD2118" s="2">
        <v>41716</v>
      </c>
      <c r="AE2118" s="2">
        <v>41708</v>
      </c>
      <c r="AG2118">
        <v>14</v>
      </c>
      <c r="AH2118" s="2">
        <v>41807</v>
      </c>
      <c r="AI2118" s="2">
        <v>41735</v>
      </c>
      <c r="AJ2118" s="2" t="s">
        <v>4</v>
      </c>
      <c r="AK2118" s="2">
        <v>41712</v>
      </c>
      <c r="AL2118" s="2" t="s">
        <v>4</v>
      </c>
      <c r="AM2118" s="2">
        <v>41727</v>
      </c>
      <c r="AN2118" t="s">
        <v>340</v>
      </c>
      <c r="AO2118" s="2">
        <v>41749</v>
      </c>
      <c r="AP2118" s="2">
        <v>41715</v>
      </c>
      <c r="AQ2118" t="s">
        <v>519</v>
      </c>
    </row>
    <row r="2119" spans="1:43" x14ac:dyDescent="0.25">
      <c r="A2119" t="s">
        <v>10</v>
      </c>
      <c r="B2119" t="s">
        <v>33</v>
      </c>
      <c r="C2119" t="s">
        <v>304</v>
      </c>
      <c r="E2119" t="s">
        <v>643</v>
      </c>
      <c r="F2119" t="s">
        <v>2760</v>
      </c>
      <c r="G2119" t="s">
        <v>11184</v>
      </c>
      <c r="H2119" t="s">
        <v>19389</v>
      </c>
      <c r="I2119" t="s">
        <v>24936</v>
      </c>
      <c r="J2119" t="s">
        <v>560</v>
      </c>
      <c r="K2119">
        <v>17</v>
      </c>
      <c r="L2119" s="2">
        <v>41398</v>
      </c>
      <c r="M2119" t="s">
        <v>1</v>
      </c>
      <c r="N2119" s="2" t="s">
        <v>4</v>
      </c>
      <c r="O2119" s="2">
        <v>41728</v>
      </c>
      <c r="P2119" s="2">
        <v>41570</v>
      </c>
      <c r="Q2119" s="2">
        <v>41732</v>
      </c>
      <c r="R2119" s="2">
        <v>41741</v>
      </c>
      <c r="S2119" s="2" t="s">
        <v>4</v>
      </c>
      <c r="T2119" s="2" t="s">
        <v>4</v>
      </c>
      <c r="U2119" s="2" t="s">
        <v>4</v>
      </c>
      <c r="W2119" s="2" t="s">
        <v>4</v>
      </c>
      <c r="X2119" t="s">
        <v>4</v>
      </c>
      <c r="Y2119" s="2" t="s">
        <v>4</v>
      </c>
      <c r="Z2119" s="2">
        <v>41963</v>
      </c>
      <c r="AB2119" t="s">
        <v>25654</v>
      </c>
      <c r="AC2119" s="2">
        <v>41799</v>
      </c>
      <c r="AD2119" s="2">
        <v>41948</v>
      </c>
      <c r="AE2119" s="2">
        <v>41904</v>
      </c>
      <c r="AG2119">
        <v>21</v>
      </c>
      <c r="AH2119" s="2">
        <v>42134</v>
      </c>
      <c r="AI2119" s="2" t="s">
        <v>4</v>
      </c>
      <c r="AJ2119" s="2" t="s">
        <v>4</v>
      </c>
      <c r="AK2119" s="2" t="s">
        <v>4</v>
      </c>
      <c r="AL2119" s="2" t="s">
        <v>4</v>
      </c>
      <c r="AM2119" s="2" t="s">
        <v>4</v>
      </c>
      <c r="AN2119" t="s">
        <v>323</v>
      </c>
      <c r="AO2119" s="2">
        <v>41734</v>
      </c>
      <c r="AP2119" s="2" t="s">
        <v>4</v>
      </c>
      <c r="AQ2119" t="s">
        <v>4</v>
      </c>
    </row>
    <row r="2120" spans="1:43" x14ac:dyDescent="0.25">
      <c r="A2120" t="s">
        <v>10</v>
      </c>
      <c r="B2120" t="s">
        <v>33</v>
      </c>
      <c r="C2120" t="s">
        <v>371</v>
      </c>
      <c r="E2120" t="s">
        <v>643</v>
      </c>
      <c r="F2120" t="s">
        <v>2761</v>
      </c>
      <c r="G2120" t="s">
        <v>11185</v>
      </c>
      <c r="H2120" t="s">
        <v>19390</v>
      </c>
      <c r="I2120" t="s">
        <v>24936</v>
      </c>
      <c r="J2120" t="s">
        <v>560</v>
      </c>
      <c r="K2120">
        <v>17</v>
      </c>
      <c r="L2120" s="2">
        <v>41966</v>
      </c>
      <c r="M2120" t="s">
        <v>3</v>
      </c>
      <c r="N2120" s="2">
        <v>41987</v>
      </c>
      <c r="O2120" s="2" t="s">
        <v>4</v>
      </c>
      <c r="P2120" s="2">
        <v>42172</v>
      </c>
      <c r="Q2120" s="2" t="s">
        <v>4</v>
      </c>
      <c r="R2120" s="2">
        <v>42000</v>
      </c>
      <c r="S2120" s="2" t="s">
        <v>4</v>
      </c>
      <c r="T2120" s="2" t="s">
        <v>4</v>
      </c>
      <c r="U2120" s="2" t="s">
        <v>4</v>
      </c>
      <c r="W2120" s="2" t="s">
        <v>4</v>
      </c>
      <c r="X2120" t="s">
        <v>4</v>
      </c>
      <c r="Y2120" s="2" t="s">
        <v>4</v>
      </c>
      <c r="Z2120" s="2">
        <v>42203</v>
      </c>
      <c r="AC2120" s="2" t="s">
        <v>4</v>
      </c>
      <c r="AD2120" s="2">
        <v>42196</v>
      </c>
      <c r="AE2120" s="2" t="s">
        <v>4</v>
      </c>
      <c r="AG2120" t="s">
        <v>4</v>
      </c>
      <c r="AH2120" s="2">
        <v>42360</v>
      </c>
      <c r="AI2120" s="2" t="s">
        <v>4</v>
      </c>
      <c r="AJ2120" s="2" t="s">
        <v>4</v>
      </c>
      <c r="AK2120" s="2" t="s">
        <v>4</v>
      </c>
      <c r="AL2120" s="2" t="s">
        <v>4</v>
      </c>
      <c r="AM2120" s="2" t="s">
        <v>4</v>
      </c>
      <c r="AO2120" s="2" t="s">
        <v>4</v>
      </c>
      <c r="AP2120" s="2" t="s">
        <v>4</v>
      </c>
      <c r="AQ2120" t="s">
        <v>519</v>
      </c>
    </row>
    <row r="2121" spans="1:43" x14ac:dyDescent="0.25">
      <c r="A2121" t="s">
        <v>10</v>
      </c>
      <c r="B2121" t="s">
        <v>33</v>
      </c>
      <c r="C2121" t="s">
        <v>371</v>
      </c>
      <c r="E2121" t="s">
        <v>643</v>
      </c>
      <c r="F2121" t="s">
        <v>2762</v>
      </c>
      <c r="G2121" t="s">
        <v>11186</v>
      </c>
      <c r="H2121" t="s">
        <v>19391</v>
      </c>
      <c r="I2121" t="s">
        <v>24936</v>
      </c>
      <c r="J2121" t="s">
        <v>560</v>
      </c>
      <c r="K2121">
        <v>17</v>
      </c>
      <c r="L2121" s="2">
        <v>41209</v>
      </c>
      <c r="M2121" t="s">
        <v>1</v>
      </c>
      <c r="N2121" s="2">
        <v>41230</v>
      </c>
      <c r="O2121" s="2">
        <v>41321</v>
      </c>
      <c r="P2121" s="2">
        <v>41328</v>
      </c>
      <c r="Q2121" s="2">
        <v>41323</v>
      </c>
      <c r="R2121" s="2">
        <v>41334</v>
      </c>
      <c r="S2121" s="2">
        <v>41337</v>
      </c>
      <c r="T2121" s="2">
        <v>41336</v>
      </c>
      <c r="U2121" s="2">
        <v>41372</v>
      </c>
      <c r="W2121" s="2" t="s">
        <v>4</v>
      </c>
      <c r="X2121" t="s">
        <v>4</v>
      </c>
      <c r="Y2121" s="2" t="s">
        <v>4</v>
      </c>
      <c r="Z2121" s="2">
        <v>41448</v>
      </c>
      <c r="AC2121" s="2">
        <v>41373</v>
      </c>
      <c r="AD2121" s="2">
        <v>41430</v>
      </c>
      <c r="AE2121" s="2" t="s">
        <v>4</v>
      </c>
      <c r="AG2121">
        <v>21</v>
      </c>
      <c r="AH2121" s="2">
        <v>41539</v>
      </c>
      <c r="AI2121" s="2" t="s">
        <v>4</v>
      </c>
      <c r="AJ2121" s="2" t="s">
        <v>4</v>
      </c>
      <c r="AK2121" s="2" t="s">
        <v>4</v>
      </c>
      <c r="AL2121" s="2" t="s">
        <v>4</v>
      </c>
      <c r="AM2121" s="2" t="s">
        <v>4</v>
      </c>
      <c r="AN2121" t="s">
        <v>218</v>
      </c>
      <c r="AO2121" s="2">
        <v>41327</v>
      </c>
      <c r="AP2121" s="2">
        <v>41344</v>
      </c>
      <c r="AQ2121" t="s">
        <v>519</v>
      </c>
    </row>
    <row r="2122" spans="1:43" x14ac:dyDescent="0.25">
      <c r="A2122" t="s">
        <v>10</v>
      </c>
      <c r="B2122" t="s">
        <v>33</v>
      </c>
      <c r="C2122" t="s">
        <v>211</v>
      </c>
      <c r="E2122" t="s">
        <v>2</v>
      </c>
      <c r="F2122" t="s">
        <v>2763</v>
      </c>
      <c r="G2122" t="s">
        <v>11187</v>
      </c>
      <c r="H2122" t="s">
        <v>19392</v>
      </c>
      <c r="I2122" t="s">
        <v>24943</v>
      </c>
      <c r="J2122" t="s">
        <v>616</v>
      </c>
      <c r="K2122">
        <v>17</v>
      </c>
      <c r="L2122" s="2">
        <v>41423</v>
      </c>
      <c r="M2122" t="s">
        <v>1</v>
      </c>
      <c r="N2122" s="2" t="s">
        <v>4</v>
      </c>
      <c r="O2122" s="2">
        <v>41753</v>
      </c>
      <c r="P2122" s="2">
        <v>41726</v>
      </c>
      <c r="Q2122" s="2">
        <v>41757</v>
      </c>
      <c r="R2122" s="2">
        <v>41766</v>
      </c>
      <c r="S2122" s="2">
        <v>41771</v>
      </c>
      <c r="T2122" s="2">
        <v>41771</v>
      </c>
      <c r="U2122" s="2">
        <v>41781</v>
      </c>
      <c r="W2122" s="2">
        <v>41810</v>
      </c>
      <c r="X2122" t="s">
        <v>4</v>
      </c>
      <c r="Y2122" s="2" t="s">
        <v>4</v>
      </c>
      <c r="Z2122" s="2">
        <v>41757</v>
      </c>
      <c r="AB2122" t="s">
        <v>25713</v>
      </c>
      <c r="AC2122" s="2">
        <v>41764</v>
      </c>
      <c r="AD2122" s="2">
        <v>41862</v>
      </c>
      <c r="AE2122" s="2">
        <v>41859</v>
      </c>
      <c r="AG2122">
        <v>11</v>
      </c>
      <c r="AH2122" s="2">
        <v>41895</v>
      </c>
      <c r="AI2122" s="2">
        <v>41867</v>
      </c>
      <c r="AJ2122" s="2" t="s">
        <v>4</v>
      </c>
      <c r="AK2122" s="2">
        <v>41813</v>
      </c>
      <c r="AL2122" s="2" t="s">
        <v>4</v>
      </c>
      <c r="AM2122" s="2">
        <v>41855</v>
      </c>
      <c r="AN2122" t="s">
        <v>351</v>
      </c>
      <c r="AO2122" s="2">
        <v>41759</v>
      </c>
      <c r="AP2122" s="2">
        <v>41778</v>
      </c>
      <c r="AQ2122" t="s">
        <v>551</v>
      </c>
    </row>
    <row r="2123" spans="1:43" x14ac:dyDescent="0.25">
      <c r="A2123" t="s">
        <v>10</v>
      </c>
      <c r="B2123" t="s">
        <v>33</v>
      </c>
      <c r="C2123" t="s">
        <v>171</v>
      </c>
      <c r="D2123" t="s">
        <v>571</v>
      </c>
      <c r="E2123" t="s">
        <v>2</v>
      </c>
      <c r="F2123" t="s">
        <v>2764</v>
      </c>
      <c r="G2123" t="s">
        <v>11188</v>
      </c>
      <c r="H2123" t="s">
        <v>19393</v>
      </c>
      <c r="I2123" t="s">
        <v>24943</v>
      </c>
      <c r="J2123" t="s">
        <v>616</v>
      </c>
      <c r="K2123">
        <v>17</v>
      </c>
      <c r="L2123" s="2">
        <v>41534</v>
      </c>
      <c r="M2123" t="s">
        <v>1</v>
      </c>
      <c r="N2123" s="2" t="s">
        <v>4</v>
      </c>
      <c r="O2123" s="2">
        <v>41802</v>
      </c>
      <c r="P2123" s="2">
        <v>41837</v>
      </c>
      <c r="Q2123" s="2">
        <v>41807</v>
      </c>
      <c r="R2123" s="2">
        <v>41816</v>
      </c>
      <c r="S2123" s="2">
        <v>41739</v>
      </c>
      <c r="T2123" s="2">
        <v>41737</v>
      </c>
      <c r="U2123" s="2">
        <v>41757</v>
      </c>
      <c r="W2123" s="2">
        <v>41823</v>
      </c>
      <c r="X2123">
        <v>41795</v>
      </c>
      <c r="Y2123" s="2" t="s">
        <v>4</v>
      </c>
      <c r="Z2123" s="2">
        <v>41868</v>
      </c>
      <c r="AB2123" t="s">
        <v>25714</v>
      </c>
      <c r="AC2123" s="2">
        <v>41803</v>
      </c>
      <c r="AD2123" s="2">
        <v>41868</v>
      </c>
      <c r="AE2123" s="2">
        <v>41848</v>
      </c>
      <c r="AG2123">
        <v>11</v>
      </c>
      <c r="AH2123" s="2">
        <v>41908</v>
      </c>
      <c r="AI2123" s="2">
        <v>41874</v>
      </c>
      <c r="AJ2123" s="2" t="s">
        <v>4</v>
      </c>
      <c r="AK2123" s="2">
        <v>41826</v>
      </c>
      <c r="AL2123" s="2" t="s">
        <v>4</v>
      </c>
      <c r="AM2123" s="2">
        <v>41869</v>
      </c>
      <c r="AN2123" t="s">
        <v>218</v>
      </c>
      <c r="AO2123" s="2">
        <v>41809</v>
      </c>
      <c r="AP2123" s="2">
        <v>41746</v>
      </c>
      <c r="AQ2123" t="s">
        <v>519</v>
      </c>
    </row>
    <row r="2124" spans="1:43" x14ac:dyDescent="0.25">
      <c r="A2124" t="s">
        <v>10</v>
      </c>
      <c r="B2124" t="s">
        <v>33</v>
      </c>
      <c r="C2124" t="s">
        <v>171</v>
      </c>
      <c r="E2124" t="s">
        <v>2</v>
      </c>
      <c r="F2124" t="s">
        <v>2765</v>
      </c>
      <c r="G2124" t="s">
        <v>11189</v>
      </c>
      <c r="H2124" t="s">
        <v>19394</v>
      </c>
      <c r="I2124" t="s">
        <v>24943</v>
      </c>
      <c r="J2124" t="s">
        <v>616</v>
      </c>
      <c r="K2124">
        <v>17</v>
      </c>
      <c r="L2124" s="2">
        <v>41345</v>
      </c>
      <c r="M2124" t="s">
        <v>1</v>
      </c>
      <c r="N2124" s="2" t="s">
        <v>4</v>
      </c>
      <c r="O2124" s="2">
        <v>41415</v>
      </c>
      <c r="P2124" s="2">
        <v>41375</v>
      </c>
      <c r="Q2124" s="2">
        <v>41417</v>
      </c>
      <c r="R2124" s="2">
        <v>41428</v>
      </c>
      <c r="S2124" s="2">
        <v>41438</v>
      </c>
      <c r="T2124" s="2">
        <v>41420</v>
      </c>
      <c r="U2124" s="2">
        <v>41444</v>
      </c>
      <c r="W2124" s="2">
        <v>41485</v>
      </c>
      <c r="X2124" t="s">
        <v>4</v>
      </c>
      <c r="Y2124" s="2">
        <v>41486</v>
      </c>
      <c r="Z2124" s="2">
        <v>41485</v>
      </c>
      <c r="AB2124" t="s">
        <v>25715</v>
      </c>
      <c r="AC2124" s="2">
        <v>41447</v>
      </c>
      <c r="AD2124" s="2">
        <v>41532</v>
      </c>
      <c r="AE2124" s="2">
        <v>41532</v>
      </c>
      <c r="AG2124">
        <v>11</v>
      </c>
      <c r="AH2124" s="2">
        <v>41540</v>
      </c>
      <c r="AI2124" s="2">
        <v>41539</v>
      </c>
      <c r="AJ2124" s="2" t="s">
        <v>4</v>
      </c>
      <c r="AK2124" s="2">
        <v>41485</v>
      </c>
      <c r="AL2124" s="2" t="s">
        <v>4</v>
      </c>
      <c r="AM2124" s="2">
        <v>41532</v>
      </c>
      <c r="AN2124" t="s">
        <v>351</v>
      </c>
      <c r="AO2124" s="2">
        <v>41421</v>
      </c>
      <c r="AP2124" s="2">
        <v>41445</v>
      </c>
      <c r="AQ2124" t="s">
        <v>519</v>
      </c>
    </row>
    <row r="2125" spans="1:43" x14ac:dyDescent="0.25">
      <c r="A2125" t="s">
        <v>10</v>
      </c>
      <c r="B2125" t="s">
        <v>33</v>
      </c>
      <c r="C2125" t="s">
        <v>171</v>
      </c>
      <c r="E2125" t="s">
        <v>2</v>
      </c>
      <c r="F2125" t="s">
        <v>2766</v>
      </c>
      <c r="G2125" t="s">
        <v>11190</v>
      </c>
      <c r="H2125" t="s">
        <v>19395</v>
      </c>
      <c r="I2125" t="s">
        <v>24943</v>
      </c>
      <c r="J2125" t="s">
        <v>616</v>
      </c>
      <c r="K2125">
        <v>17</v>
      </c>
      <c r="L2125" s="2">
        <v>41126</v>
      </c>
      <c r="M2125" t="s">
        <v>1</v>
      </c>
      <c r="N2125" s="2" t="s">
        <v>4</v>
      </c>
      <c r="O2125" s="2">
        <v>41203</v>
      </c>
      <c r="P2125" s="2">
        <v>41217</v>
      </c>
      <c r="Q2125" s="2">
        <v>41205</v>
      </c>
      <c r="R2125" s="2">
        <v>41216</v>
      </c>
      <c r="S2125" s="2">
        <v>41219</v>
      </c>
      <c r="T2125" s="2">
        <v>41208</v>
      </c>
      <c r="U2125" s="2">
        <v>41225</v>
      </c>
      <c r="W2125" s="2">
        <v>41267</v>
      </c>
      <c r="X2125" t="s">
        <v>4</v>
      </c>
      <c r="Y2125" s="2">
        <v>41295</v>
      </c>
      <c r="Z2125" s="2">
        <v>41281</v>
      </c>
      <c r="AB2125" t="s">
        <v>25716</v>
      </c>
      <c r="AC2125" s="2">
        <v>41281</v>
      </c>
      <c r="AD2125" s="2">
        <v>41313</v>
      </c>
      <c r="AE2125" s="2">
        <v>41313</v>
      </c>
      <c r="AG2125">
        <v>11</v>
      </c>
      <c r="AH2125" s="2">
        <v>41341</v>
      </c>
      <c r="AI2125" s="2">
        <v>41400</v>
      </c>
      <c r="AJ2125" s="2" t="s">
        <v>4</v>
      </c>
      <c r="AK2125" s="2">
        <v>41281</v>
      </c>
      <c r="AL2125" s="2" t="s">
        <v>4</v>
      </c>
      <c r="AM2125" s="2">
        <v>41385</v>
      </c>
      <c r="AN2125" t="s">
        <v>351</v>
      </c>
      <c r="AO2125" s="2">
        <v>41209</v>
      </c>
      <c r="AP2125" s="2">
        <v>41226</v>
      </c>
      <c r="AQ2125" t="s">
        <v>519</v>
      </c>
    </row>
    <row r="2126" spans="1:43" x14ac:dyDescent="0.25">
      <c r="A2126" t="s">
        <v>10</v>
      </c>
      <c r="B2126" t="s">
        <v>33</v>
      </c>
      <c r="C2126" t="s">
        <v>180</v>
      </c>
      <c r="E2126" t="s">
        <v>2</v>
      </c>
      <c r="F2126" t="s">
        <v>2767</v>
      </c>
      <c r="G2126" t="s">
        <v>11191</v>
      </c>
      <c r="H2126" t="s">
        <v>19396</v>
      </c>
      <c r="I2126" t="s">
        <v>24943</v>
      </c>
      <c r="J2126" t="s">
        <v>616</v>
      </c>
      <c r="K2126">
        <v>17</v>
      </c>
      <c r="L2126" s="2">
        <v>41138</v>
      </c>
      <c r="M2126" t="s">
        <v>1</v>
      </c>
      <c r="N2126" s="2" t="s">
        <v>4</v>
      </c>
      <c r="O2126" s="2">
        <v>41339</v>
      </c>
      <c r="P2126" s="2">
        <v>41482</v>
      </c>
      <c r="Q2126" s="2">
        <v>41349</v>
      </c>
      <c r="R2126" s="2">
        <v>41360</v>
      </c>
      <c r="S2126" s="2">
        <v>41364</v>
      </c>
      <c r="T2126" s="2">
        <v>41363</v>
      </c>
      <c r="U2126" s="2">
        <v>41378</v>
      </c>
      <c r="W2126" s="2">
        <v>41381</v>
      </c>
      <c r="X2126">
        <v>41381</v>
      </c>
      <c r="Y2126" s="2">
        <v>41418</v>
      </c>
      <c r="Z2126" s="2">
        <v>41513</v>
      </c>
      <c r="AB2126" t="s">
        <v>25717</v>
      </c>
      <c r="AC2126" s="2">
        <v>41368</v>
      </c>
      <c r="AD2126" s="2">
        <v>41518</v>
      </c>
      <c r="AE2126" s="2">
        <v>41418</v>
      </c>
      <c r="AG2126">
        <v>11</v>
      </c>
      <c r="AH2126" s="2">
        <v>41519</v>
      </c>
      <c r="AI2126" s="2">
        <v>41425</v>
      </c>
      <c r="AJ2126" s="2" t="s">
        <v>4</v>
      </c>
      <c r="AK2126" s="2">
        <v>41405</v>
      </c>
      <c r="AL2126" s="2" t="s">
        <v>4</v>
      </c>
      <c r="AM2126" s="2">
        <v>41420</v>
      </c>
      <c r="AN2126" t="s">
        <v>294</v>
      </c>
      <c r="AO2126" s="2">
        <v>41353</v>
      </c>
      <c r="AP2126" s="2">
        <v>41371</v>
      </c>
      <c r="AQ2126" t="s">
        <v>551</v>
      </c>
    </row>
    <row r="2127" spans="1:43" x14ac:dyDescent="0.25">
      <c r="A2127" t="s">
        <v>10</v>
      </c>
      <c r="B2127" t="s">
        <v>33</v>
      </c>
      <c r="C2127" t="s">
        <v>180</v>
      </c>
      <c r="E2127" t="s">
        <v>643</v>
      </c>
      <c r="F2127" t="s">
        <v>2768</v>
      </c>
      <c r="G2127" t="s">
        <v>11192</v>
      </c>
      <c r="H2127" t="s">
        <v>19397</v>
      </c>
      <c r="I2127" t="s">
        <v>24943</v>
      </c>
      <c r="J2127" t="s">
        <v>616</v>
      </c>
      <c r="K2127">
        <v>5</v>
      </c>
      <c r="L2127" s="2">
        <v>41804</v>
      </c>
      <c r="M2127" t="s">
        <v>3</v>
      </c>
      <c r="N2127" s="2" t="s">
        <v>4</v>
      </c>
      <c r="O2127" s="2" t="s">
        <v>4</v>
      </c>
      <c r="P2127" s="2">
        <v>42368</v>
      </c>
      <c r="Q2127" s="2" t="s">
        <v>4</v>
      </c>
      <c r="R2127" s="2" t="s">
        <v>4</v>
      </c>
      <c r="S2127" s="2" t="s">
        <v>4</v>
      </c>
      <c r="T2127" s="2" t="s">
        <v>4</v>
      </c>
      <c r="U2127" s="2" t="s">
        <v>4</v>
      </c>
      <c r="W2127" s="2" t="s">
        <v>4</v>
      </c>
      <c r="X2127" t="s">
        <v>4</v>
      </c>
      <c r="Y2127" s="2" t="s">
        <v>4</v>
      </c>
      <c r="Z2127" s="2">
        <v>42413</v>
      </c>
      <c r="AC2127" s="2" t="s">
        <v>4</v>
      </c>
      <c r="AD2127" s="2">
        <v>42398</v>
      </c>
      <c r="AE2127" s="2" t="s">
        <v>4</v>
      </c>
      <c r="AG2127" t="s">
        <v>4</v>
      </c>
      <c r="AH2127" s="2">
        <v>42687.000011573997</v>
      </c>
      <c r="AI2127" s="2" t="s">
        <v>4</v>
      </c>
      <c r="AJ2127" s="2" t="s">
        <v>4</v>
      </c>
      <c r="AK2127" s="2" t="s">
        <v>4</v>
      </c>
      <c r="AL2127" s="2" t="s">
        <v>4</v>
      </c>
      <c r="AM2127" s="2" t="s">
        <v>4</v>
      </c>
      <c r="AO2127" s="2" t="s">
        <v>4</v>
      </c>
      <c r="AP2127" s="2" t="s">
        <v>4</v>
      </c>
      <c r="AQ2127" t="s">
        <v>519</v>
      </c>
    </row>
    <row r="2128" spans="1:43" x14ac:dyDescent="0.25">
      <c r="A2128" t="s">
        <v>10</v>
      </c>
      <c r="B2128" t="s">
        <v>33</v>
      </c>
      <c r="C2128" t="s">
        <v>180</v>
      </c>
      <c r="E2128" t="s">
        <v>2</v>
      </c>
      <c r="F2128" t="s">
        <v>2769</v>
      </c>
      <c r="G2128" t="s">
        <v>11193</v>
      </c>
      <c r="H2128" t="s">
        <v>19398</v>
      </c>
      <c r="I2128" t="s">
        <v>24943</v>
      </c>
      <c r="J2128" t="s">
        <v>616</v>
      </c>
      <c r="K2128">
        <v>3</v>
      </c>
      <c r="L2128" s="2">
        <v>41781</v>
      </c>
      <c r="M2128" t="s">
        <v>1</v>
      </c>
      <c r="N2128" s="2" t="s">
        <v>4</v>
      </c>
      <c r="O2128" s="2">
        <v>41975</v>
      </c>
      <c r="P2128" s="2">
        <v>42084</v>
      </c>
      <c r="Q2128" s="2">
        <v>41979</v>
      </c>
      <c r="R2128" s="2">
        <v>41990</v>
      </c>
      <c r="S2128" s="2">
        <v>41985</v>
      </c>
      <c r="T2128" s="2">
        <v>41983</v>
      </c>
      <c r="U2128" s="2">
        <v>42004</v>
      </c>
      <c r="W2128" s="2">
        <v>42004</v>
      </c>
      <c r="X2128">
        <v>42024</v>
      </c>
      <c r="Y2128" s="2">
        <v>42028</v>
      </c>
      <c r="Z2128" s="2">
        <v>42115</v>
      </c>
      <c r="AB2128" t="s">
        <v>25718</v>
      </c>
      <c r="AC2128" s="2">
        <v>42025</v>
      </c>
      <c r="AD2128" s="2">
        <v>42115</v>
      </c>
      <c r="AE2128" s="2">
        <v>42088</v>
      </c>
      <c r="AG2128">
        <v>11</v>
      </c>
      <c r="AH2128" s="2">
        <v>42070</v>
      </c>
      <c r="AI2128" s="2">
        <v>42105</v>
      </c>
      <c r="AJ2128" s="2">
        <v>42042</v>
      </c>
      <c r="AK2128" s="2">
        <v>42056</v>
      </c>
      <c r="AL2128" s="2" t="s">
        <v>4</v>
      </c>
      <c r="AM2128" s="2">
        <v>42083</v>
      </c>
      <c r="AN2128" t="s">
        <v>294</v>
      </c>
      <c r="AO2128" s="2">
        <v>41983</v>
      </c>
      <c r="AP2128" s="2">
        <v>41992</v>
      </c>
      <c r="AQ2128" t="s">
        <v>551</v>
      </c>
    </row>
    <row r="2129" spans="1:43" x14ac:dyDescent="0.25">
      <c r="A2129" t="s">
        <v>10</v>
      </c>
      <c r="B2129" t="s">
        <v>33</v>
      </c>
      <c r="C2129" t="s">
        <v>371</v>
      </c>
      <c r="E2129" t="s">
        <v>643</v>
      </c>
      <c r="F2129" t="s">
        <v>2770</v>
      </c>
      <c r="G2129" t="s">
        <v>11194</v>
      </c>
      <c r="H2129" t="s">
        <v>19399</v>
      </c>
      <c r="I2129" t="s">
        <v>24943</v>
      </c>
      <c r="J2129" t="s">
        <v>616</v>
      </c>
      <c r="K2129">
        <v>1</v>
      </c>
      <c r="L2129" s="2">
        <v>41291</v>
      </c>
      <c r="M2129" t="s">
        <v>1</v>
      </c>
      <c r="N2129" s="2">
        <v>41312</v>
      </c>
      <c r="O2129" s="2">
        <v>41363</v>
      </c>
      <c r="P2129" s="2">
        <v>41365</v>
      </c>
      <c r="Q2129" s="2">
        <v>41365</v>
      </c>
      <c r="R2129" s="2">
        <v>41376</v>
      </c>
      <c r="S2129" s="2">
        <v>41371</v>
      </c>
      <c r="T2129" s="2">
        <v>41369</v>
      </c>
      <c r="U2129" s="2">
        <v>41414</v>
      </c>
      <c r="W2129" s="2">
        <v>41422</v>
      </c>
      <c r="X2129" t="s">
        <v>4</v>
      </c>
      <c r="Y2129" s="2" t="s">
        <v>4</v>
      </c>
      <c r="Z2129" s="2">
        <v>41434</v>
      </c>
      <c r="AB2129" t="s">
        <v>25719</v>
      </c>
      <c r="AC2129" s="2">
        <v>41369</v>
      </c>
      <c r="AD2129" s="2">
        <v>41434</v>
      </c>
      <c r="AE2129" s="2">
        <v>41426</v>
      </c>
      <c r="AG2129">
        <v>11</v>
      </c>
      <c r="AH2129" s="2">
        <v>41494</v>
      </c>
      <c r="AI2129" s="2" t="s">
        <v>4</v>
      </c>
      <c r="AJ2129" s="2" t="s">
        <v>4</v>
      </c>
      <c r="AK2129" s="2" t="s">
        <v>4</v>
      </c>
      <c r="AL2129" s="2" t="s">
        <v>4</v>
      </c>
      <c r="AM2129" s="2" t="s">
        <v>4</v>
      </c>
      <c r="AN2129" t="s">
        <v>218</v>
      </c>
      <c r="AO2129" s="2">
        <v>41369</v>
      </c>
      <c r="AP2129" s="2">
        <v>41378</v>
      </c>
      <c r="AQ2129" t="s">
        <v>519</v>
      </c>
    </row>
    <row r="2130" spans="1:43" x14ac:dyDescent="0.25">
      <c r="A2130" t="s">
        <v>10</v>
      </c>
      <c r="B2130" t="s">
        <v>33</v>
      </c>
      <c r="C2130" t="s">
        <v>211</v>
      </c>
      <c r="E2130" t="s">
        <v>643</v>
      </c>
      <c r="F2130" t="s">
        <v>2771</v>
      </c>
      <c r="G2130" t="s">
        <v>11195</v>
      </c>
      <c r="H2130" t="s">
        <v>19400</v>
      </c>
      <c r="I2130" t="s">
        <v>24943</v>
      </c>
      <c r="J2130" t="s">
        <v>616</v>
      </c>
      <c r="K2130">
        <v>11</v>
      </c>
      <c r="L2130" s="2">
        <v>41423</v>
      </c>
      <c r="M2130" t="s">
        <v>3</v>
      </c>
      <c r="N2130" s="2" t="s">
        <v>4</v>
      </c>
      <c r="O2130" s="2" t="s">
        <v>4</v>
      </c>
      <c r="P2130" s="2">
        <v>41965</v>
      </c>
      <c r="Q2130" s="2" t="s">
        <v>4</v>
      </c>
      <c r="R2130" s="2" t="s">
        <v>4</v>
      </c>
      <c r="S2130" s="2" t="s">
        <v>4</v>
      </c>
      <c r="T2130" s="2" t="s">
        <v>4</v>
      </c>
      <c r="U2130" s="2" t="s">
        <v>4</v>
      </c>
      <c r="W2130" s="2" t="s">
        <v>4</v>
      </c>
      <c r="X2130" t="s">
        <v>4</v>
      </c>
      <c r="Y2130" s="2" t="s">
        <v>4</v>
      </c>
      <c r="Z2130" s="2">
        <v>41997</v>
      </c>
      <c r="AC2130" s="2" t="s">
        <v>4</v>
      </c>
      <c r="AD2130" s="2">
        <v>41981</v>
      </c>
      <c r="AE2130" s="2" t="s">
        <v>4</v>
      </c>
      <c r="AG2130" t="s">
        <v>4</v>
      </c>
      <c r="AH2130" s="2">
        <v>42250</v>
      </c>
      <c r="AI2130" s="2" t="s">
        <v>4</v>
      </c>
      <c r="AJ2130" s="2">
        <v>41300</v>
      </c>
      <c r="AK2130" s="2" t="s">
        <v>4</v>
      </c>
      <c r="AL2130" s="2" t="s">
        <v>4</v>
      </c>
      <c r="AM2130" s="2" t="s">
        <v>4</v>
      </c>
      <c r="AO2130" s="2" t="s">
        <v>4</v>
      </c>
      <c r="AP2130" s="2" t="s">
        <v>4</v>
      </c>
      <c r="AQ2130" t="s">
        <v>551</v>
      </c>
    </row>
    <row r="2131" spans="1:43" x14ac:dyDescent="0.25">
      <c r="A2131" t="s">
        <v>10</v>
      </c>
      <c r="B2131" t="s">
        <v>33</v>
      </c>
      <c r="C2131" t="s">
        <v>371</v>
      </c>
      <c r="E2131" t="s">
        <v>2</v>
      </c>
      <c r="F2131" t="s">
        <v>2772</v>
      </c>
      <c r="G2131" t="s">
        <v>11196</v>
      </c>
      <c r="H2131" t="s">
        <v>19401</v>
      </c>
      <c r="I2131" t="s">
        <v>24943</v>
      </c>
      <c r="J2131" t="s">
        <v>616</v>
      </c>
      <c r="K2131">
        <v>1</v>
      </c>
      <c r="L2131" s="2">
        <v>41920</v>
      </c>
      <c r="M2131" t="s">
        <v>1</v>
      </c>
      <c r="N2131" s="2">
        <v>41941</v>
      </c>
      <c r="O2131" s="2">
        <v>41944</v>
      </c>
      <c r="P2131" s="2">
        <v>41949</v>
      </c>
      <c r="Q2131" s="2">
        <v>41949</v>
      </c>
      <c r="R2131" s="2">
        <v>41958</v>
      </c>
      <c r="S2131" s="2">
        <v>41944</v>
      </c>
      <c r="T2131" s="2">
        <v>41950</v>
      </c>
      <c r="U2131" s="2">
        <v>41958</v>
      </c>
      <c r="W2131" s="2">
        <v>41977</v>
      </c>
      <c r="X2131" t="s">
        <v>4</v>
      </c>
      <c r="Y2131" s="2" t="s">
        <v>4</v>
      </c>
      <c r="Z2131" s="2">
        <v>41977</v>
      </c>
      <c r="AB2131" t="s">
        <v>25720</v>
      </c>
      <c r="AC2131" s="2">
        <v>42016</v>
      </c>
      <c r="AD2131" s="2">
        <v>42016</v>
      </c>
      <c r="AE2131" s="2">
        <v>41978</v>
      </c>
      <c r="AG2131">
        <v>11</v>
      </c>
      <c r="AH2131" s="2">
        <v>42106</v>
      </c>
      <c r="AI2131" s="2">
        <v>42010</v>
      </c>
      <c r="AJ2131" s="2" t="s">
        <v>4</v>
      </c>
      <c r="AK2131" s="2">
        <v>41982</v>
      </c>
      <c r="AL2131" s="2" t="s">
        <v>4</v>
      </c>
      <c r="AM2131" s="2">
        <v>42005</v>
      </c>
      <c r="AN2131" t="s">
        <v>218</v>
      </c>
      <c r="AO2131" s="2">
        <v>41951</v>
      </c>
      <c r="AP2131" s="2">
        <v>41951</v>
      </c>
      <c r="AQ2131" t="s">
        <v>519</v>
      </c>
    </row>
    <row r="2132" spans="1:43" x14ac:dyDescent="0.25">
      <c r="A2132" t="s">
        <v>10</v>
      </c>
      <c r="B2132" t="s">
        <v>33</v>
      </c>
      <c r="C2132" t="s">
        <v>371</v>
      </c>
      <c r="E2132" t="s">
        <v>2</v>
      </c>
      <c r="F2132" t="s">
        <v>2773</v>
      </c>
      <c r="G2132" t="s">
        <v>11197</v>
      </c>
      <c r="H2132" t="s">
        <v>19292</v>
      </c>
      <c r="I2132" t="s">
        <v>24943</v>
      </c>
      <c r="J2132" t="s">
        <v>616</v>
      </c>
      <c r="K2132">
        <v>1</v>
      </c>
      <c r="L2132" s="2">
        <v>41339</v>
      </c>
      <c r="M2132" t="s">
        <v>1</v>
      </c>
      <c r="N2132" s="2">
        <v>41360</v>
      </c>
      <c r="O2132" s="2">
        <v>41388</v>
      </c>
      <c r="P2132" s="2">
        <v>41389</v>
      </c>
      <c r="Q2132" s="2">
        <v>41389</v>
      </c>
      <c r="R2132" s="2">
        <v>41398</v>
      </c>
      <c r="S2132" s="2">
        <v>41397</v>
      </c>
      <c r="T2132" s="2">
        <v>41394</v>
      </c>
      <c r="U2132" s="2">
        <v>41419</v>
      </c>
      <c r="W2132" s="2">
        <v>41384</v>
      </c>
      <c r="X2132" t="s">
        <v>4</v>
      </c>
      <c r="Y2132" s="2" t="s">
        <v>4</v>
      </c>
      <c r="Z2132" s="2">
        <v>41430</v>
      </c>
      <c r="AB2132" t="s">
        <v>25721</v>
      </c>
      <c r="AC2132" s="2">
        <v>41462</v>
      </c>
      <c r="AD2132" s="2">
        <v>41466</v>
      </c>
      <c r="AE2132" s="2">
        <v>41429</v>
      </c>
      <c r="AG2132">
        <v>11</v>
      </c>
      <c r="AH2132" s="2">
        <v>41525</v>
      </c>
      <c r="AI2132" s="2">
        <v>41515</v>
      </c>
      <c r="AJ2132" s="2" t="s">
        <v>4</v>
      </c>
      <c r="AK2132" s="2">
        <v>41500</v>
      </c>
      <c r="AL2132" s="2" t="s">
        <v>4</v>
      </c>
      <c r="AM2132" s="2">
        <v>41510</v>
      </c>
      <c r="AN2132" t="s">
        <v>376</v>
      </c>
      <c r="AO2132" s="2">
        <v>41391</v>
      </c>
      <c r="AP2132" s="2">
        <v>41404</v>
      </c>
      <c r="AQ2132" t="s">
        <v>551</v>
      </c>
    </row>
    <row r="2133" spans="1:43" x14ac:dyDescent="0.25">
      <c r="A2133" t="s">
        <v>10</v>
      </c>
      <c r="B2133" t="s">
        <v>33</v>
      </c>
      <c r="C2133" t="s">
        <v>371</v>
      </c>
      <c r="E2133" t="s">
        <v>643</v>
      </c>
      <c r="F2133" t="s">
        <v>2774</v>
      </c>
      <c r="G2133" t="s">
        <v>11198</v>
      </c>
      <c r="H2133" t="s">
        <v>19402</v>
      </c>
      <c r="I2133" t="s">
        <v>24943</v>
      </c>
      <c r="J2133" t="s">
        <v>616</v>
      </c>
      <c r="K2133">
        <v>1</v>
      </c>
      <c r="L2133" s="2">
        <v>41621</v>
      </c>
      <c r="M2133" t="s">
        <v>1</v>
      </c>
      <c r="N2133" s="2">
        <v>41642</v>
      </c>
      <c r="O2133" s="2">
        <v>41714</v>
      </c>
      <c r="P2133" s="2">
        <v>41725</v>
      </c>
      <c r="Q2133" s="2">
        <v>41725</v>
      </c>
      <c r="R2133" s="2">
        <v>41734</v>
      </c>
      <c r="S2133" s="2">
        <v>41693</v>
      </c>
      <c r="T2133" s="2">
        <v>41692</v>
      </c>
      <c r="U2133" s="2">
        <v>41741</v>
      </c>
      <c r="W2133" s="2">
        <v>41781</v>
      </c>
      <c r="X2133" t="s">
        <v>4</v>
      </c>
      <c r="Y2133" s="2" t="s">
        <v>4</v>
      </c>
      <c r="Z2133" s="2">
        <v>41779</v>
      </c>
      <c r="AB2133" t="s">
        <v>25722</v>
      </c>
      <c r="AC2133" s="2">
        <v>41744</v>
      </c>
      <c r="AD2133" s="2">
        <v>41785</v>
      </c>
      <c r="AE2133" s="2">
        <v>41775</v>
      </c>
      <c r="AG2133">
        <v>11</v>
      </c>
      <c r="AH2133" s="2">
        <v>41865</v>
      </c>
      <c r="AI2133" s="2" t="s">
        <v>4</v>
      </c>
      <c r="AJ2133" s="2" t="s">
        <v>4</v>
      </c>
      <c r="AK2133" s="2" t="s">
        <v>4</v>
      </c>
      <c r="AL2133" s="2" t="s">
        <v>4</v>
      </c>
      <c r="AM2133" s="2" t="s">
        <v>4</v>
      </c>
      <c r="AN2133" t="s">
        <v>218</v>
      </c>
      <c r="AO2133" s="2">
        <v>41727</v>
      </c>
      <c r="AP2133" s="2">
        <v>41700</v>
      </c>
      <c r="AQ2133" t="s">
        <v>519</v>
      </c>
    </row>
    <row r="2134" spans="1:43" x14ac:dyDescent="0.25">
      <c r="A2134" t="s">
        <v>10</v>
      </c>
      <c r="B2134" t="s">
        <v>33</v>
      </c>
      <c r="C2134" t="s">
        <v>211</v>
      </c>
      <c r="E2134" t="s">
        <v>643</v>
      </c>
      <c r="F2134" t="s">
        <v>2775</v>
      </c>
      <c r="G2134" t="s">
        <v>11199</v>
      </c>
      <c r="H2134" t="s">
        <v>19403</v>
      </c>
      <c r="I2134" t="s">
        <v>24943</v>
      </c>
      <c r="J2134" t="s">
        <v>616</v>
      </c>
      <c r="K2134">
        <v>1</v>
      </c>
      <c r="L2134" s="2">
        <v>42139</v>
      </c>
      <c r="M2134" t="s">
        <v>1</v>
      </c>
      <c r="N2134" s="2">
        <v>42160</v>
      </c>
      <c r="O2134" s="2">
        <v>42182</v>
      </c>
      <c r="P2134" s="2" t="s">
        <v>4</v>
      </c>
      <c r="Q2134" s="2">
        <v>42184</v>
      </c>
      <c r="R2134" s="2">
        <v>42195</v>
      </c>
      <c r="S2134" s="2">
        <v>42197</v>
      </c>
      <c r="T2134" s="2">
        <v>42197</v>
      </c>
      <c r="U2134" s="2">
        <v>42222</v>
      </c>
      <c r="W2134" s="2">
        <v>42219</v>
      </c>
      <c r="X2134" t="s">
        <v>4</v>
      </c>
      <c r="Y2134" s="2" t="s">
        <v>4</v>
      </c>
      <c r="Z2134" s="2" t="s">
        <v>4</v>
      </c>
      <c r="AB2134" t="s">
        <v>25723</v>
      </c>
      <c r="AC2134" s="2">
        <v>42204</v>
      </c>
      <c r="AD2134" s="2">
        <v>42271</v>
      </c>
      <c r="AE2134" s="2">
        <v>42219</v>
      </c>
      <c r="AG2134">
        <v>11</v>
      </c>
      <c r="AH2134" s="2">
        <v>42764</v>
      </c>
      <c r="AI2134" s="2" t="s">
        <v>4</v>
      </c>
      <c r="AJ2134" s="2" t="s">
        <v>4</v>
      </c>
      <c r="AK2134" s="2" t="s">
        <v>4</v>
      </c>
      <c r="AL2134" s="2" t="s">
        <v>4</v>
      </c>
      <c r="AM2134" s="2" t="s">
        <v>4</v>
      </c>
      <c r="AN2134" t="s">
        <v>351</v>
      </c>
      <c r="AO2134" s="2">
        <v>42188</v>
      </c>
      <c r="AP2134" s="2">
        <v>42204</v>
      </c>
      <c r="AQ2134" t="s">
        <v>551</v>
      </c>
    </row>
    <row r="2135" spans="1:43" x14ac:dyDescent="0.25">
      <c r="A2135" t="s">
        <v>10</v>
      </c>
      <c r="B2135" t="s">
        <v>33</v>
      </c>
      <c r="D2135" t="s">
        <v>575</v>
      </c>
      <c r="E2135" t="s">
        <v>643</v>
      </c>
      <c r="F2135" t="s">
        <v>2776</v>
      </c>
      <c r="G2135" t="s">
        <v>11200</v>
      </c>
      <c r="H2135" t="s">
        <v>19366</v>
      </c>
      <c r="I2135" t="s">
        <v>24943</v>
      </c>
      <c r="J2135" t="s">
        <v>616</v>
      </c>
      <c r="K2135">
        <v>1</v>
      </c>
      <c r="L2135" s="2">
        <v>41421</v>
      </c>
      <c r="M2135" t="s">
        <v>3</v>
      </c>
      <c r="N2135" s="2">
        <v>41442</v>
      </c>
      <c r="O2135" s="2" t="s">
        <v>4</v>
      </c>
      <c r="P2135" s="2">
        <v>41668</v>
      </c>
      <c r="Q2135" s="2" t="s">
        <v>4</v>
      </c>
      <c r="R2135" s="2">
        <v>41455</v>
      </c>
      <c r="S2135" s="2" t="s">
        <v>4</v>
      </c>
      <c r="T2135" s="2" t="s">
        <v>4</v>
      </c>
      <c r="U2135" s="2" t="s">
        <v>4</v>
      </c>
      <c r="W2135" s="2" t="s">
        <v>4</v>
      </c>
      <c r="X2135" t="s">
        <v>4</v>
      </c>
      <c r="Y2135" s="2" t="s">
        <v>4</v>
      </c>
      <c r="Z2135" s="2">
        <v>41699</v>
      </c>
      <c r="AB2135" t="s">
        <v>25724</v>
      </c>
      <c r="AC2135" s="2" t="s">
        <v>4</v>
      </c>
      <c r="AD2135" s="2">
        <v>41669</v>
      </c>
      <c r="AE2135" s="2" t="s">
        <v>4</v>
      </c>
      <c r="AG2135" t="s">
        <v>4</v>
      </c>
      <c r="AH2135" s="2">
        <v>41934</v>
      </c>
      <c r="AI2135" s="2" t="s">
        <v>4</v>
      </c>
      <c r="AJ2135" s="2" t="s">
        <v>4</v>
      </c>
      <c r="AK2135" s="2" t="s">
        <v>4</v>
      </c>
      <c r="AL2135" s="2" t="s">
        <v>4</v>
      </c>
      <c r="AM2135" s="2" t="s">
        <v>4</v>
      </c>
      <c r="AN2135" t="s">
        <v>351</v>
      </c>
      <c r="AO2135" s="2" t="s">
        <v>4</v>
      </c>
      <c r="AP2135" s="2" t="s">
        <v>4</v>
      </c>
      <c r="AQ2135" t="s">
        <v>519</v>
      </c>
    </row>
    <row r="2136" spans="1:43" x14ac:dyDescent="0.25">
      <c r="A2136" t="s">
        <v>10</v>
      </c>
      <c r="B2136" t="s">
        <v>33</v>
      </c>
      <c r="C2136" t="s">
        <v>211</v>
      </c>
      <c r="E2136" t="s">
        <v>2</v>
      </c>
      <c r="F2136" t="s">
        <v>2777</v>
      </c>
      <c r="G2136" t="s">
        <v>11201</v>
      </c>
      <c r="H2136" t="s">
        <v>19404</v>
      </c>
      <c r="I2136" t="s">
        <v>24943</v>
      </c>
      <c r="J2136" t="s">
        <v>616</v>
      </c>
      <c r="K2136">
        <v>4</v>
      </c>
      <c r="L2136" s="2">
        <v>41883</v>
      </c>
      <c r="M2136" t="s">
        <v>1</v>
      </c>
      <c r="N2136" s="2">
        <v>41904</v>
      </c>
      <c r="O2136" s="2">
        <v>41860</v>
      </c>
      <c r="P2136" s="2" t="s">
        <v>4</v>
      </c>
      <c r="Q2136" s="2">
        <v>41869</v>
      </c>
      <c r="R2136" s="2">
        <v>41878</v>
      </c>
      <c r="S2136" s="2">
        <v>41877</v>
      </c>
      <c r="T2136" s="2">
        <v>41869</v>
      </c>
      <c r="U2136" s="2">
        <v>41884</v>
      </c>
      <c r="W2136" s="2">
        <v>41967</v>
      </c>
      <c r="X2136" t="s">
        <v>4</v>
      </c>
      <c r="Y2136" s="2" t="s">
        <v>4</v>
      </c>
      <c r="Z2136" s="2">
        <v>41884</v>
      </c>
      <c r="AB2136" t="s">
        <v>25725</v>
      </c>
      <c r="AC2136" s="2">
        <v>41899</v>
      </c>
      <c r="AD2136" s="2">
        <v>41914</v>
      </c>
      <c r="AE2136" s="2">
        <v>41893</v>
      </c>
      <c r="AG2136">
        <v>11</v>
      </c>
      <c r="AH2136" s="2">
        <v>41993.000011573997</v>
      </c>
      <c r="AI2136" s="2">
        <v>41997</v>
      </c>
      <c r="AJ2136" s="2">
        <v>41977</v>
      </c>
      <c r="AK2136" s="2">
        <v>41972</v>
      </c>
      <c r="AL2136" s="2" t="s">
        <v>4</v>
      </c>
      <c r="AM2136" s="2">
        <v>41990</v>
      </c>
      <c r="AN2136" t="s">
        <v>159</v>
      </c>
      <c r="AO2136" s="2">
        <v>41871</v>
      </c>
      <c r="AP2136" s="2">
        <v>41884</v>
      </c>
      <c r="AQ2136" t="s">
        <v>551</v>
      </c>
    </row>
    <row r="2137" spans="1:43" x14ac:dyDescent="0.25">
      <c r="A2137" t="s">
        <v>10</v>
      </c>
      <c r="B2137" t="s">
        <v>33</v>
      </c>
      <c r="C2137" t="s">
        <v>211</v>
      </c>
      <c r="E2137" t="s">
        <v>643</v>
      </c>
      <c r="F2137" t="s">
        <v>2778</v>
      </c>
      <c r="G2137" t="s">
        <v>11202</v>
      </c>
      <c r="H2137" t="s">
        <v>19340</v>
      </c>
      <c r="I2137" t="s">
        <v>24936</v>
      </c>
      <c r="J2137" t="s">
        <v>4</v>
      </c>
      <c r="K2137">
        <v>4</v>
      </c>
      <c r="L2137" s="2">
        <v>42019</v>
      </c>
      <c r="M2137" t="s">
        <v>1</v>
      </c>
      <c r="N2137" s="2">
        <v>42040</v>
      </c>
      <c r="O2137" s="2">
        <v>42005</v>
      </c>
      <c r="P2137" s="2" t="s">
        <v>4</v>
      </c>
      <c r="Q2137" s="2">
        <v>42012</v>
      </c>
      <c r="R2137" s="2">
        <v>42048</v>
      </c>
      <c r="S2137" s="2">
        <v>42088</v>
      </c>
      <c r="T2137" s="2">
        <v>42012</v>
      </c>
      <c r="U2137" s="2" t="s">
        <v>4</v>
      </c>
      <c r="W2137" s="2" t="s">
        <v>4</v>
      </c>
      <c r="X2137" t="s">
        <v>4</v>
      </c>
      <c r="Y2137" s="2" t="s">
        <v>4</v>
      </c>
      <c r="Z2137" s="2">
        <v>42448</v>
      </c>
      <c r="AB2137" t="s">
        <v>25684</v>
      </c>
      <c r="AC2137" s="2">
        <v>42084</v>
      </c>
      <c r="AD2137" s="2">
        <v>42417</v>
      </c>
      <c r="AE2137" s="2" t="s">
        <v>4</v>
      </c>
      <c r="AG2137">
        <v>22</v>
      </c>
      <c r="AH2137" s="2">
        <v>42719</v>
      </c>
      <c r="AI2137" s="2" t="s">
        <v>4</v>
      </c>
      <c r="AJ2137" s="2" t="s">
        <v>4</v>
      </c>
      <c r="AK2137" s="2" t="s">
        <v>4</v>
      </c>
      <c r="AL2137" s="2" t="s">
        <v>4</v>
      </c>
      <c r="AM2137" s="2" t="s">
        <v>4</v>
      </c>
      <c r="AN2137" t="s">
        <v>348</v>
      </c>
      <c r="AO2137" s="2">
        <v>42041</v>
      </c>
      <c r="AP2137" s="2">
        <v>42095</v>
      </c>
      <c r="AQ2137" t="s">
        <v>519</v>
      </c>
    </row>
    <row r="2138" spans="1:43" x14ac:dyDescent="0.25">
      <c r="A2138" t="s">
        <v>10</v>
      </c>
      <c r="B2138" t="s">
        <v>33</v>
      </c>
      <c r="C2138" t="s">
        <v>211</v>
      </c>
      <c r="E2138" t="s">
        <v>643</v>
      </c>
      <c r="F2138" t="s">
        <v>2779</v>
      </c>
      <c r="G2138" t="s">
        <v>11203</v>
      </c>
      <c r="H2138" t="s">
        <v>19405</v>
      </c>
      <c r="I2138" t="s">
        <v>4</v>
      </c>
      <c r="J2138" t="s">
        <v>4</v>
      </c>
      <c r="K2138">
        <v>4</v>
      </c>
      <c r="L2138" s="2">
        <v>40851</v>
      </c>
      <c r="M2138" t="s">
        <v>1</v>
      </c>
      <c r="N2138" s="2" t="s">
        <v>4</v>
      </c>
      <c r="O2138" s="2">
        <v>41279</v>
      </c>
      <c r="P2138" s="2">
        <v>41296</v>
      </c>
      <c r="Q2138" s="2">
        <v>41282</v>
      </c>
      <c r="R2138" s="2">
        <v>41291</v>
      </c>
      <c r="S2138" s="2" t="s">
        <v>4</v>
      </c>
      <c r="T2138" s="2" t="s">
        <v>4</v>
      </c>
      <c r="U2138" s="2" t="s">
        <v>4</v>
      </c>
      <c r="W2138" s="2" t="s">
        <v>4</v>
      </c>
      <c r="X2138" t="s">
        <v>4</v>
      </c>
      <c r="Y2138" s="2" t="s">
        <v>4</v>
      </c>
      <c r="Z2138" s="2">
        <v>41352</v>
      </c>
      <c r="AC2138" s="2">
        <v>41311</v>
      </c>
      <c r="AD2138" s="2">
        <v>41347</v>
      </c>
      <c r="AE2138" s="2" t="s">
        <v>4</v>
      </c>
      <c r="AG2138">
        <v>21</v>
      </c>
      <c r="AH2138" s="2">
        <v>41810</v>
      </c>
      <c r="AI2138" s="2" t="s">
        <v>4</v>
      </c>
      <c r="AJ2138" s="2" t="s">
        <v>4</v>
      </c>
      <c r="AK2138" s="2" t="s">
        <v>4</v>
      </c>
      <c r="AL2138" s="2" t="s">
        <v>4</v>
      </c>
      <c r="AM2138" s="2" t="s">
        <v>4</v>
      </c>
      <c r="AO2138" s="2">
        <v>41284</v>
      </c>
      <c r="AP2138" s="2" t="s">
        <v>4</v>
      </c>
      <c r="AQ2138" t="s">
        <v>519</v>
      </c>
    </row>
    <row r="2139" spans="1:43" x14ac:dyDescent="0.25">
      <c r="A2139" t="s">
        <v>10</v>
      </c>
      <c r="B2139" t="s">
        <v>33</v>
      </c>
      <c r="C2139" t="s">
        <v>180</v>
      </c>
      <c r="E2139" t="s">
        <v>2</v>
      </c>
      <c r="F2139" t="s">
        <v>2780</v>
      </c>
      <c r="G2139" t="s">
        <v>11204</v>
      </c>
      <c r="H2139" t="s">
        <v>19406</v>
      </c>
      <c r="I2139" t="s">
        <v>4</v>
      </c>
      <c r="J2139" t="s">
        <v>4</v>
      </c>
      <c r="K2139" t="s">
        <v>4</v>
      </c>
      <c r="L2139" s="2">
        <v>42150</v>
      </c>
      <c r="M2139" t="s">
        <v>1</v>
      </c>
      <c r="N2139" s="2">
        <v>42171</v>
      </c>
      <c r="O2139" s="2">
        <v>42159</v>
      </c>
      <c r="P2139" s="2">
        <v>42173</v>
      </c>
      <c r="Q2139" s="2">
        <v>42162</v>
      </c>
      <c r="R2139" s="2">
        <v>42212</v>
      </c>
      <c r="S2139" s="2">
        <v>42166</v>
      </c>
      <c r="T2139" s="2">
        <v>42165</v>
      </c>
      <c r="U2139" s="2">
        <v>42242</v>
      </c>
      <c r="W2139" s="2">
        <v>42269</v>
      </c>
      <c r="X2139" t="s">
        <v>4</v>
      </c>
      <c r="Y2139" s="2" t="s">
        <v>4</v>
      </c>
      <c r="Z2139" s="2">
        <v>42264</v>
      </c>
      <c r="AB2139" t="s">
        <v>25726</v>
      </c>
      <c r="AC2139" s="2">
        <v>42174</v>
      </c>
      <c r="AD2139" s="2">
        <v>42354</v>
      </c>
      <c r="AE2139" s="2" t="s">
        <v>4</v>
      </c>
      <c r="AG2139">
        <v>23</v>
      </c>
      <c r="AH2139" s="2">
        <v>42265</v>
      </c>
      <c r="AI2139" s="2">
        <v>42291</v>
      </c>
      <c r="AJ2139" s="2" t="s">
        <v>4</v>
      </c>
      <c r="AK2139" s="2">
        <v>42271</v>
      </c>
      <c r="AL2139" s="2" t="s">
        <v>4</v>
      </c>
      <c r="AM2139" s="2">
        <v>42278</v>
      </c>
      <c r="AN2139" t="s">
        <v>294</v>
      </c>
      <c r="AO2139" s="2">
        <v>42205</v>
      </c>
      <c r="AP2139" s="2">
        <v>42173</v>
      </c>
      <c r="AQ2139" t="s">
        <v>519</v>
      </c>
    </row>
    <row r="2140" spans="1:43" x14ac:dyDescent="0.25">
      <c r="A2140" t="s">
        <v>10</v>
      </c>
      <c r="B2140" t="s">
        <v>33</v>
      </c>
      <c r="C2140" t="s">
        <v>304</v>
      </c>
      <c r="E2140" t="s">
        <v>643</v>
      </c>
      <c r="F2140" t="s">
        <v>2781</v>
      </c>
      <c r="G2140" t="s">
        <v>11205</v>
      </c>
      <c r="H2140" t="s">
        <v>19407</v>
      </c>
      <c r="I2140" t="s">
        <v>24942</v>
      </c>
      <c r="J2140" t="s">
        <v>460</v>
      </c>
      <c r="K2140">
        <v>1</v>
      </c>
      <c r="L2140" s="2">
        <v>42160</v>
      </c>
      <c r="M2140" t="s">
        <v>1</v>
      </c>
      <c r="N2140" s="2">
        <v>42181</v>
      </c>
      <c r="O2140" s="2">
        <v>42197</v>
      </c>
      <c r="P2140" s="2">
        <v>42205</v>
      </c>
      <c r="Q2140" s="2">
        <v>42202</v>
      </c>
      <c r="R2140" s="2">
        <v>42275</v>
      </c>
      <c r="S2140" s="2" t="s">
        <v>4</v>
      </c>
      <c r="T2140" s="2">
        <v>42202</v>
      </c>
      <c r="U2140" s="2" t="s">
        <v>4</v>
      </c>
      <c r="W2140" s="2">
        <v>42206</v>
      </c>
      <c r="X2140" t="s">
        <v>4</v>
      </c>
      <c r="Y2140" s="2" t="s">
        <v>4</v>
      </c>
      <c r="Z2140" s="2">
        <v>42231</v>
      </c>
      <c r="AB2140" t="s">
        <v>25654</v>
      </c>
      <c r="AC2140" s="2">
        <v>42205</v>
      </c>
      <c r="AD2140" s="2">
        <v>42230</v>
      </c>
      <c r="AE2140" s="2" t="s">
        <v>4</v>
      </c>
      <c r="AG2140">
        <v>14</v>
      </c>
      <c r="AH2140" s="2">
        <v>42408</v>
      </c>
      <c r="AI2140" s="2" t="s">
        <v>4</v>
      </c>
      <c r="AJ2140" s="2" t="s">
        <v>4</v>
      </c>
      <c r="AK2140" s="2" t="s">
        <v>4</v>
      </c>
      <c r="AL2140" s="2" t="s">
        <v>4</v>
      </c>
      <c r="AM2140" s="2" t="s">
        <v>4</v>
      </c>
      <c r="AN2140" t="s">
        <v>222</v>
      </c>
      <c r="AO2140" s="2">
        <v>42268</v>
      </c>
      <c r="AP2140" s="2" t="s">
        <v>4</v>
      </c>
      <c r="AQ2140" t="s">
        <v>409</v>
      </c>
    </row>
    <row r="2141" spans="1:43" x14ac:dyDescent="0.25">
      <c r="A2141" t="s">
        <v>10</v>
      </c>
      <c r="B2141" t="s">
        <v>33</v>
      </c>
      <c r="C2141" t="s">
        <v>180</v>
      </c>
      <c r="E2141" t="s">
        <v>2</v>
      </c>
      <c r="F2141" t="s">
        <v>2782</v>
      </c>
      <c r="G2141" t="s">
        <v>11206</v>
      </c>
      <c r="H2141" t="s">
        <v>19408</v>
      </c>
      <c r="I2141" t="s">
        <v>24936</v>
      </c>
      <c r="J2141" t="s">
        <v>560</v>
      </c>
      <c r="K2141">
        <v>3</v>
      </c>
      <c r="L2141" s="2">
        <v>40974</v>
      </c>
      <c r="M2141" t="s">
        <v>1</v>
      </c>
      <c r="N2141" s="2">
        <v>40995</v>
      </c>
      <c r="O2141" s="2">
        <v>41050</v>
      </c>
      <c r="P2141" s="2" t="s">
        <v>4</v>
      </c>
      <c r="Q2141" s="2">
        <v>41056</v>
      </c>
      <c r="R2141" s="2">
        <v>41065</v>
      </c>
      <c r="S2141" s="2">
        <v>41079</v>
      </c>
      <c r="T2141" s="2">
        <v>41056</v>
      </c>
      <c r="U2141" s="2">
        <v>41090</v>
      </c>
      <c r="W2141" s="2">
        <v>41125</v>
      </c>
      <c r="X2141">
        <v>41124</v>
      </c>
      <c r="Y2141" s="2">
        <v>41125</v>
      </c>
      <c r="Z2141" s="2">
        <v>41092</v>
      </c>
      <c r="AB2141" t="s">
        <v>25727</v>
      </c>
      <c r="AC2141" s="2">
        <v>41121</v>
      </c>
      <c r="AD2141" s="2">
        <v>41153</v>
      </c>
      <c r="AE2141" s="2">
        <v>41093</v>
      </c>
      <c r="AG2141">
        <v>21</v>
      </c>
      <c r="AH2141" s="2">
        <v>41115</v>
      </c>
      <c r="AI2141" s="2">
        <v>41141</v>
      </c>
      <c r="AJ2141" s="2" t="s">
        <v>4</v>
      </c>
      <c r="AK2141" s="2">
        <v>41110</v>
      </c>
      <c r="AL2141" s="2" t="s">
        <v>4</v>
      </c>
      <c r="AM2141" s="2">
        <v>41138</v>
      </c>
      <c r="AN2141" t="s">
        <v>294</v>
      </c>
      <c r="AO2141" s="2">
        <v>41058</v>
      </c>
      <c r="AP2141" s="2">
        <v>41086</v>
      </c>
      <c r="AQ2141" t="s">
        <v>519</v>
      </c>
    </row>
    <row r="2142" spans="1:43" x14ac:dyDescent="0.25">
      <c r="A2142" t="s">
        <v>10</v>
      </c>
      <c r="B2142" t="s">
        <v>33</v>
      </c>
      <c r="C2142" t="s">
        <v>371</v>
      </c>
      <c r="E2142" t="s">
        <v>643</v>
      </c>
      <c r="F2142" t="s">
        <v>2783</v>
      </c>
      <c r="G2142" t="s">
        <v>11207</v>
      </c>
      <c r="H2142" t="s">
        <v>19409</v>
      </c>
      <c r="I2142" t="s">
        <v>24943</v>
      </c>
      <c r="J2142" t="s">
        <v>616</v>
      </c>
      <c r="K2142" t="s">
        <v>4</v>
      </c>
      <c r="L2142" s="2">
        <v>41379</v>
      </c>
      <c r="M2142" t="s">
        <v>3</v>
      </c>
      <c r="N2142" s="2">
        <v>41400</v>
      </c>
      <c r="O2142" s="2">
        <v>41455</v>
      </c>
      <c r="P2142" s="2">
        <v>41549</v>
      </c>
      <c r="Q2142" s="2">
        <v>41505</v>
      </c>
      <c r="R2142" s="2">
        <v>41512</v>
      </c>
      <c r="S2142" s="2" t="s">
        <v>4</v>
      </c>
      <c r="T2142" s="2" t="s">
        <v>4</v>
      </c>
      <c r="U2142" s="2" t="s">
        <v>4</v>
      </c>
      <c r="W2142" s="2" t="s">
        <v>4</v>
      </c>
      <c r="X2142" t="s">
        <v>4</v>
      </c>
      <c r="Y2142" s="2" t="s">
        <v>4</v>
      </c>
      <c r="Z2142" s="2">
        <v>41580</v>
      </c>
      <c r="AC2142" s="2" t="s">
        <v>4</v>
      </c>
      <c r="AD2142" s="2">
        <v>41580</v>
      </c>
      <c r="AE2142" s="2" t="s">
        <v>4</v>
      </c>
      <c r="AG2142" t="s">
        <v>4</v>
      </c>
      <c r="AH2142" s="2">
        <v>41815</v>
      </c>
      <c r="AI2142" s="2" t="s">
        <v>4</v>
      </c>
      <c r="AJ2142" s="2" t="s">
        <v>4</v>
      </c>
      <c r="AK2142" s="2" t="s">
        <v>4</v>
      </c>
      <c r="AL2142" s="2" t="s">
        <v>4</v>
      </c>
      <c r="AM2142" s="2" t="s">
        <v>4</v>
      </c>
      <c r="AO2142" s="2">
        <v>41505</v>
      </c>
      <c r="AP2142" s="2" t="s">
        <v>4</v>
      </c>
      <c r="AQ2142" t="s">
        <v>519</v>
      </c>
    </row>
    <row r="2143" spans="1:43" x14ac:dyDescent="0.25">
      <c r="A2143" t="s">
        <v>10</v>
      </c>
      <c r="B2143" t="s">
        <v>33</v>
      </c>
      <c r="C2143" t="s">
        <v>371</v>
      </c>
      <c r="E2143" t="s">
        <v>643</v>
      </c>
      <c r="F2143" t="s">
        <v>2784</v>
      </c>
      <c r="G2143" t="s">
        <v>11208</v>
      </c>
      <c r="H2143" t="s">
        <v>19410</v>
      </c>
      <c r="I2143" t="s">
        <v>24943</v>
      </c>
      <c r="J2143" t="s">
        <v>616</v>
      </c>
      <c r="K2143" t="s">
        <v>4</v>
      </c>
      <c r="L2143" s="2">
        <v>42093</v>
      </c>
      <c r="M2143" t="s">
        <v>3</v>
      </c>
      <c r="N2143" s="2">
        <v>42114</v>
      </c>
      <c r="O2143" s="2" t="s">
        <v>4</v>
      </c>
      <c r="P2143" s="2">
        <v>42170</v>
      </c>
      <c r="Q2143" s="2" t="s">
        <v>4</v>
      </c>
      <c r="R2143" s="2">
        <v>42127</v>
      </c>
      <c r="S2143" s="2" t="s">
        <v>4</v>
      </c>
      <c r="T2143" s="2" t="s">
        <v>4</v>
      </c>
      <c r="U2143" s="2" t="s">
        <v>4</v>
      </c>
      <c r="W2143" s="2" t="s">
        <v>4</v>
      </c>
      <c r="X2143" t="s">
        <v>4</v>
      </c>
      <c r="Y2143" s="2" t="s">
        <v>4</v>
      </c>
      <c r="Z2143" s="2">
        <v>42197</v>
      </c>
      <c r="AC2143" s="2" t="s">
        <v>4</v>
      </c>
      <c r="AD2143" s="2">
        <v>42197</v>
      </c>
      <c r="AE2143" s="2" t="s">
        <v>4</v>
      </c>
      <c r="AG2143" t="s">
        <v>4</v>
      </c>
      <c r="AH2143" s="2">
        <v>42453</v>
      </c>
      <c r="AI2143" s="2" t="s">
        <v>4</v>
      </c>
      <c r="AJ2143" s="2" t="s">
        <v>4</v>
      </c>
      <c r="AK2143" s="2" t="s">
        <v>4</v>
      </c>
      <c r="AL2143" s="2" t="s">
        <v>4</v>
      </c>
      <c r="AM2143" s="2" t="s">
        <v>4</v>
      </c>
      <c r="AO2143" s="2" t="s">
        <v>4</v>
      </c>
      <c r="AP2143" s="2" t="s">
        <v>4</v>
      </c>
      <c r="AQ2143" t="s">
        <v>519</v>
      </c>
    </row>
    <row r="2144" spans="1:43" x14ac:dyDescent="0.25">
      <c r="A2144" t="s">
        <v>10</v>
      </c>
      <c r="B2144" t="s">
        <v>33</v>
      </c>
      <c r="C2144" t="s">
        <v>304</v>
      </c>
      <c r="E2144" t="s">
        <v>2</v>
      </c>
      <c r="F2144" t="s">
        <v>2785</v>
      </c>
      <c r="G2144" t="s">
        <v>11209</v>
      </c>
      <c r="H2144" t="s">
        <v>19411</v>
      </c>
      <c r="I2144" t="s">
        <v>24942</v>
      </c>
      <c r="J2144" t="s">
        <v>460</v>
      </c>
      <c r="K2144">
        <v>1</v>
      </c>
      <c r="L2144" s="2">
        <v>41311</v>
      </c>
      <c r="M2144" t="s">
        <v>1</v>
      </c>
      <c r="N2144" s="2">
        <v>41332</v>
      </c>
      <c r="O2144" s="2">
        <v>41313</v>
      </c>
      <c r="P2144" s="2" t="s">
        <v>4</v>
      </c>
      <c r="Q2144" s="2">
        <v>41315</v>
      </c>
      <c r="R2144" s="2">
        <v>41390</v>
      </c>
      <c r="S2144" s="2">
        <v>41328</v>
      </c>
      <c r="T2144" s="2">
        <v>41325</v>
      </c>
      <c r="U2144" s="2">
        <v>41350</v>
      </c>
      <c r="W2144" s="2">
        <v>41325</v>
      </c>
      <c r="X2144" t="s">
        <v>4</v>
      </c>
      <c r="Y2144" s="2" t="s">
        <v>4</v>
      </c>
      <c r="Z2144" s="2" t="s">
        <v>4</v>
      </c>
      <c r="AB2144" t="s">
        <v>25654</v>
      </c>
      <c r="AC2144" s="2">
        <v>41367</v>
      </c>
      <c r="AD2144" s="2">
        <v>41390</v>
      </c>
      <c r="AE2144" s="2">
        <v>41361</v>
      </c>
      <c r="AG2144">
        <v>14</v>
      </c>
      <c r="AH2144" s="2">
        <v>41456</v>
      </c>
      <c r="AI2144" s="2">
        <v>41342</v>
      </c>
      <c r="AJ2144" s="2" t="s">
        <v>4</v>
      </c>
      <c r="AK2144" s="2">
        <v>41340</v>
      </c>
      <c r="AL2144" s="2" t="s">
        <v>4</v>
      </c>
      <c r="AM2144" s="2">
        <v>41342</v>
      </c>
      <c r="AN2144" t="s">
        <v>323</v>
      </c>
      <c r="AO2144" s="2">
        <v>41383</v>
      </c>
      <c r="AP2144" s="2">
        <v>41335</v>
      </c>
      <c r="AQ2144" t="s">
        <v>519</v>
      </c>
    </row>
    <row r="2145" spans="1:43" x14ac:dyDescent="0.25">
      <c r="A2145" t="s">
        <v>10</v>
      </c>
      <c r="B2145" t="s">
        <v>33</v>
      </c>
      <c r="C2145" t="s">
        <v>371</v>
      </c>
      <c r="E2145" t="s">
        <v>643</v>
      </c>
      <c r="F2145" t="s">
        <v>2786</v>
      </c>
      <c r="G2145" t="s">
        <v>11210</v>
      </c>
      <c r="H2145" t="s">
        <v>19412</v>
      </c>
      <c r="I2145" t="s">
        <v>4</v>
      </c>
      <c r="J2145" t="s">
        <v>4</v>
      </c>
      <c r="K2145">
        <v>1</v>
      </c>
      <c r="L2145" s="2">
        <v>41631</v>
      </c>
      <c r="M2145" t="s">
        <v>3</v>
      </c>
      <c r="N2145" s="2">
        <v>41652</v>
      </c>
      <c r="O2145" s="2" t="s">
        <v>4</v>
      </c>
      <c r="P2145" s="2">
        <v>41824</v>
      </c>
      <c r="Q2145" s="2" t="s">
        <v>4</v>
      </c>
      <c r="R2145" s="2">
        <v>41665</v>
      </c>
      <c r="S2145" s="2" t="s">
        <v>4</v>
      </c>
      <c r="T2145" s="2" t="s">
        <v>4</v>
      </c>
      <c r="U2145" s="2" t="s">
        <v>4</v>
      </c>
      <c r="W2145" s="2" t="s">
        <v>4</v>
      </c>
      <c r="X2145" t="s">
        <v>4</v>
      </c>
      <c r="Y2145" s="2" t="s">
        <v>4</v>
      </c>
      <c r="Z2145" s="2">
        <v>41905</v>
      </c>
      <c r="AC2145" s="2" t="s">
        <v>4</v>
      </c>
      <c r="AD2145" s="2">
        <v>41885</v>
      </c>
      <c r="AE2145" s="2" t="s">
        <v>4</v>
      </c>
      <c r="AG2145" t="s">
        <v>4</v>
      </c>
      <c r="AH2145" s="2">
        <v>42037</v>
      </c>
      <c r="AI2145" s="2" t="s">
        <v>4</v>
      </c>
      <c r="AJ2145" s="2" t="s">
        <v>4</v>
      </c>
      <c r="AK2145" s="2" t="s">
        <v>4</v>
      </c>
      <c r="AL2145" s="2" t="s">
        <v>4</v>
      </c>
      <c r="AM2145" s="2" t="s">
        <v>4</v>
      </c>
      <c r="AO2145" s="2" t="s">
        <v>4</v>
      </c>
      <c r="AP2145" s="2" t="s">
        <v>4</v>
      </c>
      <c r="AQ2145" t="s">
        <v>4</v>
      </c>
    </row>
    <row r="2146" spans="1:43" x14ac:dyDescent="0.25">
      <c r="A2146" t="s">
        <v>10</v>
      </c>
      <c r="B2146" t="s">
        <v>33</v>
      </c>
      <c r="C2146" t="s">
        <v>371</v>
      </c>
      <c r="E2146" t="s">
        <v>643</v>
      </c>
      <c r="F2146" t="s">
        <v>2787</v>
      </c>
      <c r="G2146" t="s">
        <v>11211</v>
      </c>
      <c r="H2146" t="s">
        <v>19413</v>
      </c>
      <c r="I2146" t="s">
        <v>24943</v>
      </c>
      <c r="J2146" t="s">
        <v>616</v>
      </c>
      <c r="K2146">
        <v>1</v>
      </c>
      <c r="L2146" s="2">
        <v>41798</v>
      </c>
      <c r="N2146" s="2">
        <v>41819</v>
      </c>
      <c r="O2146" s="2" t="s">
        <v>4</v>
      </c>
      <c r="P2146" s="2">
        <v>41859</v>
      </c>
      <c r="Q2146" s="2" t="s">
        <v>4</v>
      </c>
      <c r="R2146" s="2">
        <v>41832</v>
      </c>
      <c r="S2146" s="2" t="s">
        <v>4</v>
      </c>
      <c r="T2146" s="2" t="s">
        <v>4</v>
      </c>
      <c r="U2146" s="2" t="s">
        <v>4</v>
      </c>
      <c r="W2146" s="2" t="s">
        <v>4</v>
      </c>
      <c r="X2146" t="s">
        <v>4</v>
      </c>
      <c r="Y2146" s="2" t="s">
        <v>4</v>
      </c>
      <c r="Z2146" s="2">
        <v>41950</v>
      </c>
      <c r="AC2146" s="2" t="s">
        <v>4</v>
      </c>
      <c r="AD2146" s="2">
        <v>41920</v>
      </c>
      <c r="AE2146" s="2" t="s">
        <v>4</v>
      </c>
      <c r="AG2146" t="s">
        <v>4</v>
      </c>
      <c r="AH2146" s="2">
        <v>41945.166666666999</v>
      </c>
      <c r="AI2146" s="2" t="s">
        <v>4</v>
      </c>
      <c r="AJ2146" s="2" t="s">
        <v>4</v>
      </c>
      <c r="AK2146" s="2" t="s">
        <v>4</v>
      </c>
      <c r="AL2146" s="2" t="s">
        <v>4</v>
      </c>
      <c r="AM2146" s="2" t="s">
        <v>4</v>
      </c>
      <c r="AO2146" s="2" t="s">
        <v>4</v>
      </c>
      <c r="AP2146" s="2" t="s">
        <v>4</v>
      </c>
      <c r="AQ2146" t="s">
        <v>519</v>
      </c>
    </row>
    <row r="2147" spans="1:43" x14ac:dyDescent="0.25">
      <c r="A2147" t="s">
        <v>10</v>
      </c>
      <c r="B2147" t="s">
        <v>33</v>
      </c>
      <c r="C2147" t="s">
        <v>371</v>
      </c>
      <c r="E2147" t="s">
        <v>643</v>
      </c>
      <c r="F2147" t="s">
        <v>2788</v>
      </c>
      <c r="G2147" t="s">
        <v>11212</v>
      </c>
      <c r="H2147" t="s">
        <v>19414</v>
      </c>
      <c r="I2147" t="s">
        <v>24936</v>
      </c>
      <c r="J2147" t="s">
        <v>616</v>
      </c>
      <c r="K2147" t="s">
        <v>4</v>
      </c>
      <c r="L2147" s="2">
        <v>41734</v>
      </c>
      <c r="N2147" s="2">
        <v>41755</v>
      </c>
      <c r="O2147" s="2" t="s">
        <v>4</v>
      </c>
      <c r="P2147" s="2">
        <v>41837</v>
      </c>
      <c r="Q2147" s="2" t="s">
        <v>4</v>
      </c>
      <c r="R2147" s="2">
        <v>41768</v>
      </c>
      <c r="S2147" s="2">
        <v>41768</v>
      </c>
      <c r="T2147" s="2" t="s">
        <v>4</v>
      </c>
      <c r="U2147" s="2" t="s">
        <v>4</v>
      </c>
      <c r="W2147" s="2" t="s">
        <v>4</v>
      </c>
      <c r="X2147" t="s">
        <v>4</v>
      </c>
      <c r="Y2147" s="2" t="s">
        <v>4</v>
      </c>
      <c r="Z2147" s="2">
        <v>41928</v>
      </c>
      <c r="AC2147" s="2" t="s">
        <v>4</v>
      </c>
      <c r="AD2147" s="2">
        <v>41898</v>
      </c>
      <c r="AE2147" s="2" t="s">
        <v>4</v>
      </c>
      <c r="AG2147" t="s">
        <v>4</v>
      </c>
      <c r="AH2147" s="2">
        <v>41931</v>
      </c>
      <c r="AI2147" s="2" t="s">
        <v>4</v>
      </c>
      <c r="AJ2147" s="2" t="s">
        <v>4</v>
      </c>
      <c r="AK2147" s="2" t="s">
        <v>4</v>
      </c>
      <c r="AL2147" s="2" t="s">
        <v>4</v>
      </c>
      <c r="AM2147" s="2" t="s">
        <v>4</v>
      </c>
      <c r="AO2147" s="2" t="s">
        <v>4</v>
      </c>
      <c r="AP2147" s="2">
        <v>41775</v>
      </c>
      <c r="AQ2147" t="s">
        <v>519</v>
      </c>
    </row>
    <row r="2148" spans="1:43" x14ac:dyDescent="0.25">
      <c r="A2148" t="s">
        <v>10</v>
      </c>
      <c r="B2148" t="s">
        <v>33</v>
      </c>
      <c r="C2148" t="s">
        <v>211</v>
      </c>
      <c r="E2148" t="s">
        <v>2</v>
      </c>
      <c r="F2148" t="s">
        <v>2789</v>
      </c>
      <c r="G2148" t="s">
        <v>11213</v>
      </c>
      <c r="H2148" t="s">
        <v>19284</v>
      </c>
      <c r="I2148" t="s">
        <v>24943</v>
      </c>
      <c r="J2148" t="s">
        <v>616</v>
      </c>
      <c r="K2148">
        <v>3</v>
      </c>
      <c r="L2148" s="2">
        <v>41853</v>
      </c>
      <c r="M2148" t="s">
        <v>1</v>
      </c>
      <c r="N2148" s="2">
        <v>41874</v>
      </c>
      <c r="O2148" s="2">
        <v>41879</v>
      </c>
      <c r="P2148" s="2" t="s">
        <v>4</v>
      </c>
      <c r="Q2148" s="2">
        <v>41885</v>
      </c>
      <c r="R2148" s="2">
        <v>41894</v>
      </c>
      <c r="S2148" s="2">
        <v>41894</v>
      </c>
      <c r="T2148" s="2">
        <v>41891</v>
      </c>
      <c r="U2148" s="2">
        <v>41915</v>
      </c>
      <c r="W2148" s="2">
        <v>41894</v>
      </c>
      <c r="X2148">
        <v>41898</v>
      </c>
      <c r="Y2148" s="2">
        <v>41898</v>
      </c>
      <c r="Z2148" s="2">
        <v>41910</v>
      </c>
      <c r="AB2148" t="s">
        <v>25728</v>
      </c>
      <c r="AC2148" s="2">
        <v>41941</v>
      </c>
      <c r="AD2148" s="2">
        <v>41926</v>
      </c>
      <c r="AE2148" s="2">
        <v>41926</v>
      </c>
      <c r="AG2148">
        <v>11</v>
      </c>
      <c r="AH2148" s="2">
        <v>41965</v>
      </c>
      <c r="AI2148" s="2">
        <v>41971</v>
      </c>
      <c r="AJ2148" s="2" t="s">
        <v>4</v>
      </c>
      <c r="AK2148" s="2">
        <v>41908</v>
      </c>
      <c r="AL2148" s="2" t="s">
        <v>4</v>
      </c>
      <c r="AM2148" s="2">
        <v>41963</v>
      </c>
      <c r="AN2148" t="s">
        <v>351</v>
      </c>
      <c r="AO2148" s="2">
        <v>41887</v>
      </c>
      <c r="AP2148" s="2">
        <v>41901</v>
      </c>
      <c r="AQ2148" t="s">
        <v>551</v>
      </c>
    </row>
    <row r="2149" spans="1:43" x14ac:dyDescent="0.25">
      <c r="A2149" t="s">
        <v>10</v>
      </c>
      <c r="B2149" t="s">
        <v>33</v>
      </c>
      <c r="E2149" t="s">
        <v>643</v>
      </c>
      <c r="F2149" t="s">
        <v>2790</v>
      </c>
      <c r="G2149" t="s">
        <v>11214</v>
      </c>
      <c r="H2149" t="s">
        <v>19415</v>
      </c>
      <c r="I2149" t="s">
        <v>4</v>
      </c>
      <c r="J2149" t="s">
        <v>4</v>
      </c>
      <c r="K2149" t="s">
        <v>4</v>
      </c>
      <c r="L2149" s="2">
        <v>42240</v>
      </c>
      <c r="N2149" s="2">
        <v>42261</v>
      </c>
      <c r="O2149" s="2" t="s">
        <v>4</v>
      </c>
      <c r="P2149" s="2" t="s">
        <v>4</v>
      </c>
      <c r="Q2149" s="2" t="s">
        <v>4</v>
      </c>
      <c r="R2149" s="2">
        <v>42276</v>
      </c>
      <c r="S2149" s="2" t="s">
        <v>4</v>
      </c>
      <c r="T2149" s="2" t="s">
        <v>4</v>
      </c>
      <c r="U2149" s="2" t="s">
        <v>4</v>
      </c>
      <c r="W2149" s="2" t="s">
        <v>4</v>
      </c>
      <c r="X2149" t="s">
        <v>4</v>
      </c>
      <c r="Y2149" s="2" t="s">
        <v>4</v>
      </c>
      <c r="Z2149" s="2" t="s">
        <v>4</v>
      </c>
      <c r="AC2149" s="2" t="s">
        <v>4</v>
      </c>
      <c r="AD2149" s="2">
        <v>42428</v>
      </c>
      <c r="AE2149" s="2" t="s">
        <v>4</v>
      </c>
      <c r="AG2149" t="s">
        <v>4</v>
      </c>
      <c r="AH2149" s="2">
        <v>42425.166666666999</v>
      </c>
      <c r="AI2149" s="2" t="s">
        <v>4</v>
      </c>
      <c r="AJ2149" s="2" t="s">
        <v>4</v>
      </c>
      <c r="AK2149" s="2" t="s">
        <v>4</v>
      </c>
      <c r="AL2149" s="2" t="s">
        <v>4</v>
      </c>
      <c r="AM2149" s="2" t="s">
        <v>4</v>
      </c>
      <c r="AO2149" s="2" t="s">
        <v>4</v>
      </c>
      <c r="AP2149" s="2" t="s">
        <v>4</v>
      </c>
      <c r="AQ2149" t="s">
        <v>519</v>
      </c>
    </row>
    <row r="2150" spans="1:43" x14ac:dyDescent="0.25">
      <c r="A2150" t="s">
        <v>10</v>
      </c>
      <c r="B2150" t="s">
        <v>33</v>
      </c>
      <c r="D2150" t="s">
        <v>419</v>
      </c>
      <c r="E2150" t="s">
        <v>643</v>
      </c>
      <c r="F2150" t="s">
        <v>2791</v>
      </c>
      <c r="G2150" t="s">
        <v>11215</v>
      </c>
      <c r="H2150" t="s">
        <v>19416</v>
      </c>
      <c r="I2150" t="s">
        <v>24939</v>
      </c>
      <c r="J2150" t="s">
        <v>616</v>
      </c>
      <c r="K2150">
        <v>3</v>
      </c>
      <c r="L2150" s="2">
        <v>41398</v>
      </c>
      <c r="M2150" t="s">
        <v>1</v>
      </c>
      <c r="N2150" s="2">
        <v>41419</v>
      </c>
      <c r="O2150" s="2">
        <v>41579</v>
      </c>
      <c r="P2150" s="2">
        <v>41584</v>
      </c>
      <c r="Q2150" s="2">
        <v>41580</v>
      </c>
      <c r="R2150" s="2">
        <v>41591</v>
      </c>
      <c r="S2150" s="2">
        <v>41585</v>
      </c>
      <c r="T2150" s="2">
        <v>41583</v>
      </c>
      <c r="U2150" s="2">
        <v>41613</v>
      </c>
      <c r="W2150" s="2">
        <v>41646</v>
      </c>
      <c r="X2150" t="s">
        <v>4</v>
      </c>
      <c r="Y2150" s="2" t="s">
        <v>4</v>
      </c>
      <c r="Z2150" s="2">
        <v>41684</v>
      </c>
      <c r="AB2150" t="s">
        <v>25729</v>
      </c>
      <c r="AC2150" s="2">
        <v>41609</v>
      </c>
      <c r="AD2150" s="2">
        <v>41678</v>
      </c>
      <c r="AE2150" s="2" t="s">
        <v>4</v>
      </c>
      <c r="AG2150">
        <v>21</v>
      </c>
      <c r="AH2150" s="2">
        <v>41709</v>
      </c>
      <c r="AI2150" s="2" t="s">
        <v>4</v>
      </c>
      <c r="AJ2150" s="2" t="s">
        <v>4</v>
      </c>
      <c r="AK2150" s="2">
        <v>41646</v>
      </c>
      <c r="AL2150" s="2" t="s">
        <v>4</v>
      </c>
      <c r="AM2150" s="2" t="s">
        <v>4</v>
      </c>
      <c r="AN2150" t="s">
        <v>351</v>
      </c>
      <c r="AO2150" s="2">
        <v>41584</v>
      </c>
      <c r="AP2150" s="2">
        <v>41592</v>
      </c>
      <c r="AQ2150" t="s">
        <v>519</v>
      </c>
    </row>
    <row r="2151" spans="1:43" x14ac:dyDescent="0.25">
      <c r="A2151" t="s">
        <v>10</v>
      </c>
      <c r="B2151" t="s">
        <v>33</v>
      </c>
      <c r="C2151" t="s">
        <v>289</v>
      </c>
      <c r="E2151" t="s">
        <v>2</v>
      </c>
      <c r="F2151" t="s">
        <v>2792</v>
      </c>
      <c r="G2151" t="s">
        <v>11216</v>
      </c>
      <c r="H2151" t="s">
        <v>19417</v>
      </c>
      <c r="I2151" t="s">
        <v>24943</v>
      </c>
      <c r="J2151" t="s">
        <v>616</v>
      </c>
      <c r="K2151">
        <v>3</v>
      </c>
      <c r="L2151" s="2">
        <v>40979</v>
      </c>
      <c r="M2151" t="s">
        <v>1</v>
      </c>
      <c r="N2151" s="2" t="s">
        <v>4</v>
      </c>
      <c r="O2151" s="2">
        <v>41217</v>
      </c>
      <c r="P2151" s="2">
        <v>41260</v>
      </c>
      <c r="Q2151" s="2">
        <v>41235</v>
      </c>
      <c r="R2151" s="2">
        <v>41171</v>
      </c>
      <c r="S2151" s="2">
        <v>41258</v>
      </c>
      <c r="T2151" s="2">
        <v>41237</v>
      </c>
      <c r="U2151" s="2">
        <v>41377</v>
      </c>
      <c r="W2151" s="2">
        <v>41425</v>
      </c>
      <c r="X2151" t="s">
        <v>4</v>
      </c>
      <c r="Y2151" s="2" t="s">
        <v>4</v>
      </c>
      <c r="Z2151" s="2">
        <v>41444</v>
      </c>
      <c r="AB2151" t="s">
        <v>25730</v>
      </c>
      <c r="AC2151" s="2">
        <v>41201</v>
      </c>
      <c r="AD2151" s="2">
        <v>41586</v>
      </c>
      <c r="AE2151" s="2">
        <v>41522</v>
      </c>
      <c r="AG2151" t="s">
        <v>4</v>
      </c>
      <c r="AH2151" s="2">
        <v>41536</v>
      </c>
      <c r="AI2151" s="2">
        <v>41536</v>
      </c>
      <c r="AJ2151" s="2">
        <v>41335</v>
      </c>
      <c r="AK2151" s="2">
        <v>41431</v>
      </c>
      <c r="AL2151" s="2">
        <v>41395</v>
      </c>
      <c r="AM2151" s="2">
        <v>41525</v>
      </c>
      <c r="AN2151" t="s">
        <v>283</v>
      </c>
      <c r="AO2151" s="2" t="s">
        <v>4</v>
      </c>
      <c r="AP2151" s="2">
        <v>41265</v>
      </c>
      <c r="AQ2151" t="s">
        <v>551</v>
      </c>
    </row>
    <row r="2152" spans="1:43" x14ac:dyDescent="0.25">
      <c r="A2152" t="s">
        <v>10</v>
      </c>
      <c r="B2152" t="s">
        <v>33</v>
      </c>
      <c r="D2152" t="s">
        <v>419</v>
      </c>
      <c r="E2152" t="s">
        <v>2</v>
      </c>
      <c r="F2152" t="s">
        <v>2793</v>
      </c>
      <c r="G2152" t="s">
        <v>11217</v>
      </c>
      <c r="H2152" t="s">
        <v>19418</v>
      </c>
      <c r="I2152" t="s">
        <v>24936</v>
      </c>
      <c r="J2152" t="s">
        <v>560</v>
      </c>
      <c r="K2152">
        <v>3</v>
      </c>
      <c r="L2152" s="2">
        <v>40778</v>
      </c>
      <c r="M2152" t="s">
        <v>1</v>
      </c>
      <c r="N2152" s="2" t="s">
        <v>4</v>
      </c>
      <c r="O2152" s="2">
        <v>40931</v>
      </c>
      <c r="P2152" s="2">
        <v>40938</v>
      </c>
      <c r="Q2152" s="2">
        <v>40938</v>
      </c>
      <c r="R2152" s="2">
        <v>40972</v>
      </c>
      <c r="S2152" s="2">
        <v>41133</v>
      </c>
      <c r="T2152" s="2">
        <v>41337</v>
      </c>
      <c r="U2152" s="2">
        <v>41172</v>
      </c>
      <c r="W2152" s="2">
        <v>41337</v>
      </c>
      <c r="X2152" t="s">
        <v>4</v>
      </c>
      <c r="Y2152" s="2" t="s">
        <v>4</v>
      </c>
      <c r="Z2152" s="2">
        <v>41337</v>
      </c>
      <c r="AB2152" t="s">
        <v>25731</v>
      </c>
      <c r="AC2152" s="2">
        <v>41002</v>
      </c>
      <c r="AD2152" s="2">
        <v>41337</v>
      </c>
      <c r="AE2152" s="2">
        <v>41317</v>
      </c>
      <c r="AG2152" t="s">
        <v>4</v>
      </c>
      <c r="AH2152" s="2">
        <v>41427</v>
      </c>
      <c r="AI2152" s="2">
        <v>41389</v>
      </c>
      <c r="AJ2152" s="2">
        <v>41046</v>
      </c>
      <c r="AK2152" s="2">
        <v>41337</v>
      </c>
      <c r="AL2152" s="2">
        <v>41171</v>
      </c>
      <c r="AM2152" s="2">
        <v>41371</v>
      </c>
      <c r="AO2152" s="2" t="s">
        <v>4</v>
      </c>
      <c r="AP2152" s="2">
        <v>41140</v>
      </c>
      <c r="AQ2152" t="s">
        <v>589</v>
      </c>
    </row>
    <row r="2153" spans="1:43" x14ac:dyDescent="0.25">
      <c r="A2153" t="s">
        <v>10</v>
      </c>
      <c r="B2153" t="s">
        <v>33</v>
      </c>
      <c r="C2153" t="s">
        <v>171</v>
      </c>
      <c r="E2153" t="s">
        <v>2</v>
      </c>
      <c r="F2153" t="s">
        <v>2794</v>
      </c>
      <c r="G2153" t="s">
        <v>11218</v>
      </c>
      <c r="H2153" t="s">
        <v>19395</v>
      </c>
      <c r="I2153" t="s">
        <v>24936</v>
      </c>
      <c r="J2153" t="s">
        <v>616</v>
      </c>
      <c r="K2153">
        <v>1</v>
      </c>
      <c r="L2153" s="2">
        <v>41424</v>
      </c>
      <c r="M2153" t="s">
        <v>1</v>
      </c>
      <c r="N2153" s="2">
        <v>41445</v>
      </c>
      <c r="O2153" s="2">
        <v>41467</v>
      </c>
      <c r="P2153" s="2" t="s">
        <v>4</v>
      </c>
      <c r="Q2153" s="2">
        <v>41468</v>
      </c>
      <c r="R2153" s="2">
        <v>41479</v>
      </c>
      <c r="S2153" s="2">
        <v>41483</v>
      </c>
      <c r="T2153" s="2">
        <v>41482</v>
      </c>
      <c r="U2153" s="2">
        <v>41504</v>
      </c>
      <c r="W2153" s="2">
        <v>41521</v>
      </c>
      <c r="X2153" t="s">
        <v>4</v>
      </c>
      <c r="Y2153" s="2" t="s">
        <v>4</v>
      </c>
      <c r="Z2153" s="2">
        <v>41521</v>
      </c>
      <c r="AB2153" t="s">
        <v>25732</v>
      </c>
      <c r="AC2153" s="2">
        <v>41537</v>
      </c>
      <c r="AD2153" s="2">
        <v>41565</v>
      </c>
      <c r="AE2153" s="2">
        <v>41521</v>
      </c>
      <c r="AG2153">
        <v>21</v>
      </c>
      <c r="AH2153" s="2">
        <v>41610</v>
      </c>
      <c r="AI2153" s="2">
        <v>41540</v>
      </c>
      <c r="AJ2153" s="2" t="s">
        <v>4</v>
      </c>
      <c r="AK2153" s="2">
        <v>41521</v>
      </c>
      <c r="AL2153" s="2" t="s">
        <v>4</v>
      </c>
      <c r="AM2153" s="2">
        <v>41535</v>
      </c>
      <c r="AN2153" t="s">
        <v>376</v>
      </c>
      <c r="AO2153" s="2">
        <v>41472</v>
      </c>
      <c r="AP2153" s="2">
        <v>41490</v>
      </c>
      <c r="AQ2153" t="s">
        <v>519</v>
      </c>
    </row>
    <row r="2154" spans="1:43" x14ac:dyDescent="0.25">
      <c r="A2154" t="s">
        <v>10</v>
      </c>
      <c r="B2154" t="s">
        <v>33</v>
      </c>
      <c r="D2154" t="s">
        <v>575</v>
      </c>
      <c r="E2154" t="s">
        <v>643</v>
      </c>
      <c r="F2154" t="s">
        <v>2795</v>
      </c>
      <c r="G2154" t="s">
        <v>11219</v>
      </c>
      <c r="H2154" t="s">
        <v>19419</v>
      </c>
      <c r="I2154" t="s">
        <v>24943</v>
      </c>
      <c r="J2154" t="s">
        <v>616</v>
      </c>
      <c r="K2154">
        <v>1</v>
      </c>
      <c r="L2154" s="2">
        <v>41317</v>
      </c>
      <c r="M2154" t="s">
        <v>3</v>
      </c>
      <c r="N2154" s="2">
        <v>41338</v>
      </c>
      <c r="O2154" s="2" t="s">
        <v>4</v>
      </c>
      <c r="P2154" s="2">
        <v>41581</v>
      </c>
      <c r="Q2154" s="2" t="s">
        <v>4</v>
      </c>
      <c r="R2154" s="2">
        <v>41351</v>
      </c>
      <c r="S2154" s="2" t="s">
        <v>4</v>
      </c>
      <c r="T2154" s="2" t="s">
        <v>4</v>
      </c>
      <c r="U2154" s="2" t="s">
        <v>4</v>
      </c>
      <c r="W2154" s="2" t="s">
        <v>4</v>
      </c>
      <c r="X2154" t="s">
        <v>4</v>
      </c>
      <c r="Y2154" s="2" t="s">
        <v>4</v>
      </c>
      <c r="Z2154" s="2">
        <v>41657</v>
      </c>
      <c r="AC2154" s="2" t="s">
        <v>4</v>
      </c>
      <c r="AD2154" s="2">
        <v>41645</v>
      </c>
      <c r="AE2154" s="2" t="s">
        <v>4</v>
      </c>
      <c r="AG2154" t="s">
        <v>4</v>
      </c>
      <c r="AH2154" s="2">
        <v>41886</v>
      </c>
      <c r="AI2154" s="2" t="s">
        <v>4</v>
      </c>
      <c r="AJ2154" s="2" t="s">
        <v>4</v>
      </c>
      <c r="AK2154" s="2" t="s">
        <v>4</v>
      </c>
      <c r="AL2154" s="2" t="s">
        <v>4</v>
      </c>
      <c r="AM2154" s="2" t="s">
        <v>4</v>
      </c>
      <c r="AO2154" s="2" t="s">
        <v>4</v>
      </c>
      <c r="AP2154" s="2" t="s">
        <v>4</v>
      </c>
      <c r="AQ2154" t="s">
        <v>519</v>
      </c>
    </row>
    <row r="2155" spans="1:43" x14ac:dyDescent="0.25">
      <c r="A2155" t="s">
        <v>10</v>
      </c>
      <c r="B2155" t="s">
        <v>33</v>
      </c>
      <c r="C2155" t="s">
        <v>371</v>
      </c>
      <c r="E2155" t="s">
        <v>2</v>
      </c>
      <c r="F2155" t="s">
        <v>2796</v>
      </c>
      <c r="G2155" t="s">
        <v>11220</v>
      </c>
      <c r="H2155" t="s">
        <v>19420</v>
      </c>
      <c r="I2155" t="s">
        <v>24943</v>
      </c>
      <c r="J2155" t="s">
        <v>616</v>
      </c>
      <c r="K2155">
        <v>1</v>
      </c>
      <c r="L2155" s="2">
        <v>41773</v>
      </c>
      <c r="M2155" t="s">
        <v>1</v>
      </c>
      <c r="N2155" s="2">
        <v>41794</v>
      </c>
      <c r="O2155" s="2">
        <v>41891</v>
      </c>
      <c r="P2155" s="2">
        <v>41901</v>
      </c>
      <c r="Q2155" s="2">
        <v>41899</v>
      </c>
      <c r="R2155" s="2">
        <v>41908</v>
      </c>
      <c r="S2155" s="2">
        <v>41908</v>
      </c>
      <c r="T2155" s="2">
        <v>41907</v>
      </c>
      <c r="U2155" s="2">
        <v>41919</v>
      </c>
      <c r="W2155" s="2">
        <v>41920</v>
      </c>
      <c r="X2155" t="s">
        <v>4</v>
      </c>
      <c r="Y2155" s="2" t="s">
        <v>4</v>
      </c>
      <c r="Z2155" s="2">
        <v>41932</v>
      </c>
      <c r="AB2155" t="s">
        <v>25733</v>
      </c>
      <c r="AC2155" s="2">
        <v>41945</v>
      </c>
      <c r="AD2155" s="2">
        <v>41931</v>
      </c>
      <c r="AE2155" s="2">
        <v>41928</v>
      </c>
      <c r="AG2155">
        <v>11</v>
      </c>
      <c r="AH2155" s="2">
        <v>41996</v>
      </c>
      <c r="AI2155" s="2">
        <v>41992</v>
      </c>
      <c r="AJ2155" s="2" t="s">
        <v>4</v>
      </c>
      <c r="AK2155" s="2">
        <v>41958</v>
      </c>
      <c r="AL2155" s="2" t="s">
        <v>4</v>
      </c>
      <c r="AM2155" s="2">
        <v>41989</v>
      </c>
      <c r="AN2155" t="s">
        <v>218</v>
      </c>
      <c r="AO2155" s="2">
        <v>41901</v>
      </c>
      <c r="AP2155" s="2">
        <v>41915</v>
      </c>
      <c r="AQ2155" t="s">
        <v>519</v>
      </c>
    </row>
    <row r="2156" spans="1:43" x14ac:dyDescent="0.25">
      <c r="A2156" t="s">
        <v>10</v>
      </c>
      <c r="B2156" t="s">
        <v>33</v>
      </c>
      <c r="C2156" t="s">
        <v>371</v>
      </c>
      <c r="E2156" t="s">
        <v>2</v>
      </c>
      <c r="F2156" t="s">
        <v>2797</v>
      </c>
      <c r="G2156" t="s">
        <v>11221</v>
      </c>
      <c r="H2156" t="s">
        <v>19421</v>
      </c>
      <c r="I2156" t="s">
        <v>24943</v>
      </c>
      <c r="J2156" t="s">
        <v>616</v>
      </c>
      <c r="K2156">
        <v>1</v>
      </c>
      <c r="L2156" s="2">
        <v>41407</v>
      </c>
      <c r="M2156" t="s">
        <v>1</v>
      </c>
      <c r="N2156" s="2">
        <v>41428</v>
      </c>
      <c r="O2156" s="2">
        <v>41471</v>
      </c>
      <c r="P2156" s="2">
        <v>41477</v>
      </c>
      <c r="Q2156" s="2">
        <v>41477</v>
      </c>
      <c r="R2156" s="2">
        <v>41486</v>
      </c>
      <c r="S2156" s="2">
        <v>41476</v>
      </c>
      <c r="T2156" s="2">
        <v>41475</v>
      </c>
      <c r="U2156" s="2">
        <v>41493</v>
      </c>
      <c r="W2156" s="2">
        <v>41555</v>
      </c>
      <c r="X2156" t="s">
        <v>4</v>
      </c>
      <c r="Y2156" s="2" t="s">
        <v>4</v>
      </c>
      <c r="Z2156" s="2">
        <v>41654</v>
      </c>
      <c r="AB2156" t="s">
        <v>25734</v>
      </c>
      <c r="AC2156" s="2">
        <v>41544</v>
      </c>
      <c r="AD2156" s="2">
        <v>41647</v>
      </c>
      <c r="AE2156" s="2" t="s">
        <v>4</v>
      </c>
      <c r="AG2156">
        <v>11</v>
      </c>
      <c r="AH2156" s="2">
        <v>41593</v>
      </c>
      <c r="AI2156" s="2">
        <v>41575</v>
      </c>
      <c r="AJ2156" s="2" t="s">
        <v>4</v>
      </c>
      <c r="AK2156" s="2">
        <v>41556</v>
      </c>
      <c r="AL2156" s="2" t="s">
        <v>4</v>
      </c>
      <c r="AM2156" s="2">
        <v>41567</v>
      </c>
      <c r="AN2156" t="s">
        <v>218</v>
      </c>
      <c r="AO2156" s="2">
        <v>41479</v>
      </c>
      <c r="AP2156" s="2">
        <v>41483</v>
      </c>
      <c r="AQ2156" t="s">
        <v>551</v>
      </c>
    </row>
    <row r="2157" spans="1:43" x14ac:dyDescent="0.25">
      <c r="A2157" t="s">
        <v>10</v>
      </c>
      <c r="B2157" t="s">
        <v>33</v>
      </c>
      <c r="C2157" t="s">
        <v>304</v>
      </c>
      <c r="E2157" t="s">
        <v>643</v>
      </c>
      <c r="F2157" t="s">
        <v>2798</v>
      </c>
      <c r="G2157" t="s">
        <v>11222</v>
      </c>
      <c r="H2157" t="s">
        <v>19422</v>
      </c>
      <c r="I2157" t="s">
        <v>24945</v>
      </c>
      <c r="J2157" t="s">
        <v>560</v>
      </c>
      <c r="K2157">
        <v>1</v>
      </c>
      <c r="L2157" s="2">
        <v>41899</v>
      </c>
      <c r="M2157" t="s">
        <v>1</v>
      </c>
      <c r="N2157" s="2">
        <v>41920</v>
      </c>
      <c r="O2157" s="2">
        <v>42052</v>
      </c>
      <c r="P2157" s="2">
        <v>42057</v>
      </c>
      <c r="Q2157" s="2">
        <v>42055</v>
      </c>
      <c r="R2157" s="2">
        <v>42130</v>
      </c>
      <c r="S2157" s="2">
        <v>42068</v>
      </c>
      <c r="T2157" s="2">
        <v>42067</v>
      </c>
      <c r="U2157" s="2">
        <v>42077</v>
      </c>
      <c r="W2157" s="2" t="s">
        <v>4</v>
      </c>
      <c r="X2157" t="s">
        <v>4</v>
      </c>
      <c r="Y2157" s="2" t="s">
        <v>4</v>
      </c>
      <c r="Z2157" s="2">
        <v>42237</v>
      </c>
      <c r="AB2157" t="s">
        <v>25654</v>
      </c>
      <c r="AC2157" s="2">
        <v>42239</v>
      </c>
      <c r="AD2157" s="2">
        <v>42098</v>
      </c>
      <c r="AE2157" s="2">
        <v>42076</v>
      </c>
      <c r="AG2157">
        <v>14</v>
      </c>
      <c r="AH2157" s="2">
        <v>42174</v>
      </c>
      <c r="AI2157" s="2" t="s">
        <v>4</v>
      </c>
      <c r="AJ2157" s="2" t="s">
        <v>4</v>
      </c>
      <c r="AK2157" s="2">
        <v>42118</v>
      </c>
      <c r="AL2157" s="2" t="s">
        <v>4</v>
      </c>
      <c r="AM2157" s="2" t="s">
        <v>4</v>
      </c>
      <c r="AN2157" t="s">
        <v>222</v>
      </c>
      <c r="AO2157" s="2">
        <v>42123</v>
      </c>
      <c r="AP2157" s="2">
        <v>42075</v>
      </c>
      <c r="AQ2157" t="s">
        <v>519</v>
      </c>
    </row>
    <row r="2158" spans="1:43" x14ac:dyDescent="0.25">
      <c r="A2158" t="s">
        <v>10</v>
      </c>
      <c r="B2158" t="s">
        <v>33</v>
      </c>
      <c r="C2158" t="s">
        <v>211</v>
      </c>
      <c r="E2158" t="s">
        <v>643</v>
      </c>
      <c r="F2158" t="s">
        <v>2799</v>
      </c>
      <c r="G2158" t="s">
        <v>11223</v>
      </c>
      <c r="H2158" t="s">
        <v>19391</v>
      </c>
      <c r="I2158" t="s">
        <v>24936</v>
      </c>
      <c r="J2158" t="s">
        <v>616</v>
      </c>
      <c r="K2158">
        <v>1</v>
      </c>
      <c r="L2158" s="2">
        <v>41123</v>
      </c>
      <c r="M2158" t="s">
        <v>1</v>
      </c>
      <c r="N2158" s="2">
        <v>41144</v>
      </c>
      <c r="O2158" s="2">
        <v>41342</v>
      </c>
      <c r="P2158" s="2">
        <v>41366</v>
      </c>
      <c r="Q2158" s="2">
        <v>41348</v>
      </c>
      <c r="R2158" s="2">
        <v>41359</v>
      </c>
      <c r="S2158" s="2" t="s">
        <v>4</v>
      </c>
      <c r="T2158" s="2" t="s">
        <v>4</v>
      </c>
      <c r="U2158" s="2" t="s">
        <v>4</v>
      </c>
      <c r="W2158" s="2" t="s">
        <v>4</v>
      </c>
      <c r="X2158" t="s">
        <v>4</v>
      </c>
      <c r="Y2158" s="2" t="s">
        <v>4</v>
      </c>
      <c r="Z2158" s="2">
        <v>41415</v>
      </c>
      <c r="AC2158" s="2">
        <v>41370</v>
      </c>
      <c r="AD2158" s="2">
        <v>41408</v>
      </c>
      <c r="AE2158" s="2" t="s">
        <v>4</v>
      </c>
      <c r="AG2158">
        <v>21</v>
      </c>
      <c r="AH2158" s="2">
        <v>41628</v>
      </c>
      <c r="AI2158" s="2" t="s">
        <v>4</v>
      </c>
      <c r="AJ2158" s="2" t="s">
        <v>4</v>
      </c>
      <c r="AK2158" s="2" t="s">
        <v>4</v>
      </c>
      <c r="AL2158" s="2" t="s">
        <v>4</v>
      </c>
      <c r="AM2158" s="2" t="s">
        <v>4</v>
      </c>
      <c r="AO2158" s="2">
        <v>41352</v>
      </c>
      <c r="AP2158" s="2" t="s">
        <v>4</v>
      </c>
      <c r="AQ2158" t="s">
        <v>519</v>
      </c>
    </row>
    <row r="2159" spans="1:43" x14ac:dyDescent="0.25">
      <c r="A2159" t="s">
        <v>10</v>
      </c>
      <c r="B2159" t="s">
        <v>33</v>
      </c>
      <c r="C2159" t="s">
        <v>304</v>
      </c>
      <c r="E2159" t="s">
        <v>643</v>
      </c>
      <c r="F2159" t="s">
        <v>2800</v>
      </c>
      <c r="G2159" t="s">
        <v>11224</v>
      </c>
      <c r="H2159" t="s">
        <v>19423</v>
      </c>
      <c r="I2159" t="s">
        <v>24942</v>
      </c>
      <c r="J2159" t="s">
        <v>460</v>
      </c>
      <c r="K2159">
        <v>1</v>
      </c>
      <c r="L2159" s="2">
        <v>41561</v>
      </c>
      <c r="M2159" t="s">
        <v>1</v>
      </c>
      <c r="N2159" s="2">
        <v>41582</v>
      </c>
      <c r="O2159" s="2">
        <v>41737</v>
      </c>
      <c r="P2159" s="2">
        <v>41742</v>
      </c>
      <c r="Q2159" s="2">
        <v>41741</v>
      </c>
      <c r="R2159" s="2">
        <v>41814</v>
      </c>
      <c r="S2159" s="2" t="s">
        <v>4</v>
      </c>
      <c r="T2159" s="2" t="s">
        <v>4</v>
      </c>
      <c r="U2159" s="2" t="s">
        <v>4</v>
      </c>
      <c r="W2159" s="2" t="s">
        <v>4</v>
      </c>
      <c r="X2159" t="s">
        <v>4</v>
      </c>
      <c r="Y2159" s="2" t="s">
        <v>4</v>
      </c>
      <c r="Z2159" s="2">
        <v>41929</v>
      </c>
      <c r="AB2159" t="s">
        <v>25654</v>
      </c>
      <c r="AC2159" s="2">
        <v>41900</v>
      </c>
      <c r="AD2159" s="2">
        <v>41900</v>
      </c>
      <c r="AE2159" s="2" t="s">
        <v>4</v>
      </c>
      <c r="AG2159">
        <v>14</v>
      </c>
      <c r="AH2159" s="2">
        <v>42220</v>
      </c>
      <c r="AI2159" s="2" t="s">
        <v>4</v>
      </c>
      <c r="AJ2159" s="2" t="s">
        <v>4</v>
      </c>
      <c r="AK2159" s="2" t="s">
        <v>4</v>
      </c>
      <c r="AL2159" s="2" t="s">
        <v>4</v>
      </c>
      <c r="AM2159" s="2" t="s">
        <v>4</v>
      </c>
      <c r="AN2159" t="s">
        <v>222</v>
      </c>
      <c r="AO2159" s="2">
        <v>41807</v>
      </c>
      <c r="AP2159" s="2" t="s">
        <v>4</v>
      </c>
      <c r="AQ2159" t="s">
        <v>551</v>
      </c>
    </row>
    <row r="2160" spans="1:43" x14ac:dyDescent="0.25">
      <c r="A2160" t="s">
        <v>10</v>
      </c>
      <c r="B2160" t="s">
        <v>33</v>
      </c>
      <c r="C2160" t="s">
        <v>211</v>
      </c>
      <c r="E2160" t="s">
        <v>2</v>
      </c>
      <c r="F2160" t="s">
        <v>2801</v>
      </c>
      <c r="G2160" t="s">
        <v>11225</v>
      </c>
      <c r="H2160" t="s">
        <v>19424</v>
      </c>
      <c r="I2160" t="s">
        <v>24943</v>
      </c>
      <c r="J2160" t="s">
        <v>616</v>
      </c>
      <c r="K2160">
        <v>3</v>
      </c>
      <c r="L2160" s="2">
        <v>41534</v>
      </c>
      <c r="M2160" t="s">
        <v>1</v>
      </c>
      <c r="N2160" s="2">
        <v>41555</v>
      </c>
      <c r="O2160" s="2">
        <v>41395</v>
      </c>
      <c r="P2160" s="2">
        <v>41350</v>
      </c>
      <c r="Q2160" s="2">
        <v>41398</v>
      </c>
      <c r="R2160" s="2">
        <v>41473</v>
      </c>
      <c r="S2160" s="2">
        <v>41010</v>
      </c>
      <c r="T2160" s="2">
        <v>41419</v>
      </c>
      <c r="U2160" s="2">
        <v>41041</v>
      </c>
      <c r="W2160" s="2">
        <v>41431</v>
      </c>
      <c r="X2160">
        <v>41431</v>
      </c>
      <c r="Y2160" s="2">
        <v>41432</v>
      </c>
      <c r="Z2160" s="2" t="s">
        <v>4</v>
      </c>
      <c r="AB2160" t="s">
        <v>24991</v>
      </c>
      <c r="AC2160" s="2">
        <v>41431</v>
      </c>
      <c r="AD2160" s="2">
        <v>41524</v>
      </c>
      <c r="AE2160" s="2">
        <v>41506</v>
      </c>
      <c r="AG2160">
        <v>14</v>
      </c>
      <c r="AH2160" s="2">
        <v>41644</v>
      </c>
      <c r="AI2160" s="2">
        <v>41453</v>
      </c>
      <c r="AJ2160" s="2">
        <v>41179</v>
      </c>
      <c r="AK2160" s="2">
        <v>41436</v>
      </c>
      <c r="AL2160" s="2">
        <v>41193</v>
      </c>
      <c r="AM2160" s="2">
        <v>41450</v>
      </c>
      <c r="AN2160" t="s">
        <v>218</v>
      </c>
      <c r="AO2160" s="2">
        <v>41466</v>
      </c>
      <c r="AP2160" s="2">
        <v>41017</v>
      </c>
      <c r="AQ2160" t="s">
        <v>519</v>
      </c>
    </row>
    <row r="2161" spans="1:43" x14ac:dyDescent="0.25">
      <c r="A2161" t="s">
        <v>10</v>
      </c>
      <c r="B2161" t="s">
        <v>33</v>
      </c>
      <c r="C2161" t="s">
        <v>371</v>
      </c>
      <c r="E2161" t="s">
        <v>643</v>
      </c>
      <c r="F2161" t="s">
        <v>2802</v>
      </c>
      <c r="G2161" t="s">
        <v>11226</v>
      </c>
      <c r="H2161" t="s">
        <v>19425</v>
      </c>
      <c r="I2161" t="s">
        <v>24943</v>
      </c>
      <c r="J2161" t="s">
        <v>616</v>
      </c>
      <c r="K2161">
        <v>1</v>
      </c>
      <c r="L2161" s="2">
        <v>41164</v>
      </c>
      <c r="M2161" t="s">
        <v>1</v>
      </c>
      <c r="N2161" s="2">
        <v>41185</v>
      </c>
      <c r="O2161" s="2">
        <v>41345</v>
      </c>
      <c r="P2161" s="2">
        <v>41321</v>
      </c>
      <c r="Q2161" s="2">
        <v>41347</v>
      </c>
      <c r="R2161" s="2">
        <v>41358</v>
      </c>
      <c r="S2161" s="2" t="s">
        <v>4</v>
      </c>
      <c r="T2161" s="2" t="s">
        <v>4</v>
      </c>
      <c r="U2161" s="2" t="s">
        <v>4</v>
      </c>
      <c r="W2161" s="2" t="s">
        <v>4</v>
      </c>
      <c r="X2161" t="s">
        <v>4</v>
      </c>
      <c r="Y2161" s="2" t="s">
        <v>4</v>
      </c>
      <c r="Z2161" s="2">
        <v>41452</v>
      </c>
      <c r="AC2161" s="2">
        <v>41435</v>
      </c>
      <c r="AD2161" s="2">
        <v>41451</v>
      </c>
      <c r="AE2161" s="2" t="s">
        <v>4</v>
      </c>
      <c r="AG2161">
        <v>11</v>
      </c>
      <c r="AH2161" s="2">
        <v>41543</v>
      </c>
      <c r="AI2161" s="2" t="s">
        <v>4</v>
      </c>
      <c r="AJ2161" s="2" t="s">
        <v>4</v>
      </c>
      <c r="AK2161" s="2" t="s">
        <v>4</v>
      </c>
      <c r="AL2161" s="2" t="s">
        <v>4</v>
      </c>
      <c r="AM2161" s="2" t="s">
        <v>4</v>
      </c>
      <c r="AO2161" s="2">
        <v>41351</v>
      </c>
      <c r="AP2161" s="2" t="s">
        <v>4</v>
      </c>
      <c r="AQ2161" t="s">
        <v>551</v>
      </c>
    </row>
    <row r="2162" spans="1:43" x14ac:dyDescent="0.25">
      <c r="A2162" t="s">
        <v>10</v>
      </c>
      <c r="B2162" t="s">
        <v>33</v>
      </c>
      <c r="C2162" t="s">
        <v>371</v>
      </c>
      <c r="E2162" t="s">
        <v>2</v>
      </c>
      <c r="F2162" t="s">
        <v>2803</v>
      </c>
      <c r="G2162" t="s">
        <v>11227</v>
      </c>
      <c r="H2162" t="s">
        <v>19426</v>
      </c>
      <c r="I2162" t="s">
        <v>24939</v>
      </c>
      <c r="J2162" t="s">
        <v>616</v>
      </c>
      <c r="K2162">
        <v>1</v>
      </c>
      <c r="L2162" s="2">
        <v>42131</v>
      </c>
      <c r="M2162" t="s">
        <v>1</v>
      </c>
      <c r="N2162" s="2">
        <v>42152</v>
      </c>
      <c r="O2162" s="2">
        <v>42152</v>
      </c>
      <c r="P2162" s="2">
        <v>42179</v>
      </c>
      <c r="Q2162" s="2">
        <v>42179</v>
      </c>
      <c r="R2162" s="2">
        <v>42188</v>
      </c>
      <c r="S2162" s="2">
        <v>42202</v>
      </c>
      <c r="T2162" s="2">
        <v>42188</v>
      </c>
      <c r="U2162" s="2">
        <v>42256</v>
      </c>
      <c r="W2162" s="2">
        <v>42277</v>
      </c>
      <c r="X2162" t="s">
        <v>4</v>
      </c>
      <c r="Y2162" s="2" t="s">
        <v>4</v>
      </c>
      <c r="Z2162" s="2">
        <v>42282</v>
      </c>
      <c r="AB2162" t="s">
        <v>25735</v>
      </c>
      <c r="AC2162" s="2">
        <v>42227</v>
      </c>
      <c r="AD2162" s="2">
        <v>42271</v>
      </c>
      <c r="AE2162" s="2">
        <v>42257</v>
      </c>
      <c r="AG2162">
        <v>21</v>
      </c>
      <c r="AH2162" s="2">
        <v>42316</v>
      </c>
      <c r="AI2162" s="2">
        <v>42302</v>
      </c>
      <c r="AJ2162" s="2" t="s">
        <v>4</v>
      </c>
      <c r="AK2162" s="2">
        <v>42278</v>
      </c>
      <c r="AL2162" s="2" t="s">
        <v>4</v>
      </c>
      <c r="AM2162" s="2">
        <v>42297</v>
      </c>
      <c r="AN2162" t="s">
        <v>351</v>
      </c>
      <c r="AO2162" s="2">
        <v>42181</v>
      </c>
      <c r="AP2162" s="2">
        <v>42209</v>
      </c>
      <c r="AQ2162" t="s">
        <v>519</v>
      </c>
    </row>
    <row r="2163" spans="1:43" x14ac:dyDescent="0.25">
      <c r="A2163" t="s">
        <v>10</v>
      </c>
      <c r="B2163" t="s">
        <v>33</v>
      </c>
      <c r="C2163" t="s">
        <v>304</v>
      </c>
      <c r="E2163" t="s">
        <v>643</v>
      </c>
      <c r="F2163" t="s">
        <v>2804</v>
      </c>
      <c r="G2163" t="s">
        <v>11228</v>
      </c>
      <c r="H2163" t="s">
        <v>19427</v>
      </c>
      <c r="I2163" t="s">
        <v>24942</v>
      </c>
      <c r="J2163" t="s">
        <v>460</v>
      </c>
      <c r="K2163">
        <v>1</v>
      </c>
      <c r="L2163" s="2">
        <v>41878</v>
      </c>
      <c r="M2163" t="s">
        <v>1</v>
      </c>
      <c r="N2163" s="2">
        <v>41899</v>
      </c>
      <c r="O2163" s="2">
        <v>42037</v>
      </c>
      <c r="P2163" s="2">
        <v>42054</v>
      </c>
      <c r="Q2163" s="2">
        <v>42041</v>
      </c>
      <c r="R2163" s="2">
        <v>42116</v>
      </c>
      <c r="S2163" s="2" t="s">
        <v>4</v>
      </c>
      <c r="T2163" s="2" t="s">
        <v>4</v>
      </c>
      <c r="U2163" s="2" t="s">
        <v>4</v>
      </c>
      <c r="W2163" s="2" t="s">
        <v>4</v>
      </c>
      <c r="X2163" t="s">
        <v>4</v>
      </c>
      <c r="Y2163" s="2" t="s">
        <v>4</v>
      </c>
      <c r="Z2163" s="2">
        <v>42090</v>
      </c>
      <c r="AB2163" t="s">
        <v>25654</v>
      </c>
      <c r="AC2163" s="2">
        <v>42215</v>
      </c>
      <c r="AD2163" s="2">
        <v>42086</v>
      </c>
      <c r="AE2163" s="2">
        <v>42074</v>
      </c>
      <c r="AG2163">
        <v>14</v>
      </c>
      <c r="AH2163" s="2">
        <v>42572</v>
      </c>
      <c r="AI2163" s="2" t="s">
        <v>4</v>
      </c>
      <c r="AJ2163" s="2" t="s">
        <v>4</v>
      </c>
      <c r="AK2163" s="2" t="s">
        <v>4</v>
      </c>
      <c r="AL2163" s="2" t="s">
        <v>4</v>
      </c>
      <c r="AM2163" s="2" t="s">
        <v>4</v>
      </c>
      <c r="AN2163" t="s">
        <v>222</v>
      </c>
      <c r="AO2163" s="2">
        <v>42109</v>
      </c>
      <c r="AP2163" s="2" t="s">
        <v>4</v>
      </c>
      <c r="AQ2163" t="s">
        <v>519</v>
      </c>
    </row>
    <row r="2164" spans="1:43" x14ac:dyDescent="0.25">
      <c r="A2164" t="s">
        <v>10</v>
      </c>
      <c r="B2164" t="s">
        <v>33</v>
      </c>
      <c r="C2164" t="s">
        <v>304</v>
      </c>
      <c r="E2164" t="s">
        <v>643</v>
      </c>
      <c r="F2164" t="s">
        <v>2805</v>
      </c>
      <c r="G2164" t="s">
        <v>11229</v>
      </c>
      <c r="H2164" t="s">
        <v>19428</v>
      </c>
      <c r="I2164" t="s">
        <v>24945</v>
      </c>
      <c r="J2164" t="s">
        <v>460</v>
      </c>
      <c r="K2164">
        <v>1</v>
      </c>
      <c r="L2164" s="2">
        <v>42058</v>
      </c>
      <c r="M2164" t="s">
        <v>1</v>
      </c>
      <c r="N2164" s="2">
        <v>42079</v>
      </c>
      <c r="O2164" s="2">
        <v>42254</v>
      </c>
      <c r="P2164" s="2">
        <v>42242</v>
      </c>
      <c r="Q2164" s="2">
        <v>42255</v>
      </c>
      <c r="R2164" s="2">
        <v>42330</v>
      </c>
      <c r="S2164" s="2" t="s">
        <v>4</v>
      </c>
      <c r="T2164" s="2" t="s">
        <v>4</v>
      </c>
      <c r="U2164" s="2" t="s">
        <v>4</v>
      </c>
      <c r="W2164" s="2" t="s">
        <v>4</v>
      </c>
      <c r="X2164" t="s">
        <v>4</v>
      </c>
      <c r="Y2164" s="2" t="s">
        <v>4</v>
      </c>
      <c r="Z2164" s="2">
        <v>42426</v>
      </c>
      <c r="AB2164" t="s">
        <v>25654</v>
      </c>
      <c r="AC2164" s="2">
        <v>42397</v>
      </c>
      <c r="AD2164" s="2">
        <v>42426</v>
      </c>
      <c r="AE2164" s="2">
        <v>42277</v>
      </c>
      <c r="AG2164">
        <v>14</v>
      </c>
      <c r="AH2164" s="2">
        <v>42752</v>
      </c>
      <c r="AI2164" s="2" t="s">
        <v>4</v>
      </c>
      <c r="AJ2164" s="2" t="s">
        <v>4</v>
      </c>
      <c r="AK2164" s="2" t="s">
        <v>4</v>
      </c>
      <c r="AL2164" s="2" t="s">
        <v>4</v>
      </c>
      <c r="AM2164" s="2" t="s">
        <v>4</v>
      </c>
      <c r="AN2164" t="s">
        <v>222</v>
      </c>
      <c r="AO2164" s="2">
        <v>42323</v>
      </c>
      <c r="AP2164" s="2" t="s">
        <v>4</v>
      </c>
      <c r="AQ2164" t="s">
        <v>551</v>
      </c>
    </row>
    <row r="2165" spans="1:43" x14ac:dyDescent="0.25">
      <c r="A2165" t="s">
        <v>10</v>
      </c>
      <c r="B2165" t="s">
        <v>33</v>
      </c>
      <c r="C2165" t="s">
        <v>371</v>
      </c>
      <c r="E2165" t="s">
        <v>643</v>
      </c>
      <c r="F2165" t="s">
        <v>2806</v>
      </c>
      <c r="G2165" t="s">
        <v>11230</v>
      </c>
      <c r="H2165" t="s">
        <v>19429</v>
      </c>
      <c r="I2165" t="s">
        <v>24936</v>
      </c>
      <c r="J2165" t="s">
        <v>560</v>
      </c>
      <c r="K2165">
        <v>1</v>
      </c>
      <c r="L2165" s="2">
        <v>41492</v>
      </c>
      <c r="M2165" t="s">
        <v>3</v>
      </c>
      <c r="N2165" s="2">
        <v>41513</v>
      </c>
      <c r="O2165" s="2" t="s">
        <v>4</v>
      </c>
      <c r="P2165" s="2">
        <v>41800</v>
      </c>
      <c r="Q2165" s="2" t="s">
        <v>4</v>
      </c>
      <c r="R2165" s="2">
        <v>41526</v>
      </c>
      <c r="S2165" s="2" t="s">
        <v>4</v>
      </c>
      <c r="T2165" s="2" t="s">
        <v>4</v>
      </c>
      <c r="U2165" s="2" t="s">
        <v>4</v>
      </c>
      <c r="W2165" s="2" t="s">
        <v>4</v>
      </c>
      <c r="X2165" t="s">
        <v>4</v>
      </c>
      <c r="Y2165" s="2" t="s">
        <v>4</v>
      </c>
      <c r="Z2165" s="2">
        <v>41841</v>
      </c>
      <c r="AC2165" s="2" t="s">
        <v>4</v>
      </c>
      <c r="AD2165" s="2">
        <v>41831</v>
      </c>
      <c r="AE2165" s="2" t="s">
        <v>4</v>
      </c>
      <c r="AG2165" t="s">
        <v>4</v>
      </c>
      <c r="AH2165" s="2">
        <v>42075</v>
      </c>
      <c r="AI2165" s="2" t="s">
        <v>4</v>
      </c>
      <c r="AJ2165" s="2" t="s">
        <v>4</v>
      </c>
      <c r="AK2165" s="2" t="s">
        <v>4</v>
      </c>
      <c r="AL2165" s="2" t="s">
        <v>4</v>
      </c>
      <c r="AM2165" s="2" t="s">
        <v>4</v>
      </c>
      <c r="AO2165" s="2" t="s">
        <v>4</v>
      </c>
      <c r="AP2165" s="2" t="s">
        <v>4</v>
      </c>
      <c r="AQ2165" t="s">
        <v>519</v>
      </c>
    </row>
    <row r="2166" spans="1:43" x14ac:dyDescent="0.25">
      <c r="A2166" t="s">
        <v>10</v>
      </c>
      <c r="B2166" t="s">
        <v>33</v>
      </c>
      <c r="C2166" t="s">
        <v>180</v>
      </c>
      <c r="E2166" t="s">
        <v>643</v>
      </c>
      <c r="F2166" t="s">
        <v>2807</v>
      </c>
      <c r="G2166" t="s">
        <v>11231</v>
      </c>
      <c r="H2166" t="s">
        <v>19430</v>
      </c>
      <c r="I2166" t="s">
        <v>24943</v>
      </c>
      <c r="J2166" t="s">
        <v>616</v>
      </c>
      <c r="K2166">
        <v>1</v>
      </c>
      <c r="L2166" s="2">
        <v>41260</v>
      </c>
      <c r="M2166" t="s">
        <v>1</v>
      </c>
      <c r="N2166" s="2">
        <v>41281</v>
      </c>
      <c r="O2166" s="2">
        <v>41276</v>
      </c>
      <c r="P2166" s="2">
        <v>41280</v>
      </c>
      <c r="Q2166" s="2">
        <v>41285</v>
      </c>
      <c r="R2166" s="2">
        <v>41296</v>
      </c>
      <c r="S2166" s="2">
        <v>41292</v>
      </c>
      <c r="T2166" s="2">
        <v>41291</v>
      </c>
      <c r="U2166" s="2">
        <v>41297</v>
      </c>
      <c r="W2166" s="2">
        <v>41353</v>
      </c>
      <c r="X2166" t="s">
        <v>4</v>
      </c>
      <c r="Y2166" s="2">
        <v>41299</v>
      </c>
      <c r="Z2166" s="2">
        <v>41326</v>
      </c>
      <c r="AB2166" t="s">
        <v>25736</v>
      </c>
      <c r="AC2166" s="2">
        <v>41295</v>
      </c>
      <c r="AD2166" s="2">
        <v>41407</v>
      </c>
      <c r="AE2166" s="2">
        <v>41353</v>
      </c>
      <c r="AG2166">
        <v>11</v>
      </c>
      <c r="AH2166" s="2">
        <v>41414</v>
      </c>
      <c r="AI2166" s="2" t="s">
        <v>4</v>
      </c>
      <c r="AJ2166" s="2" t="s">
        <v>4</v>
      </c>
      <c r="AK2166" s="2">
        <v>41401</v>
      </c>
      <c r="AL2166" s="2" t="s">
        <v>4</v>
      </c>
      <c r="AM2166" s="2" t="s">
        <v>4</v>
      </c>
      <c r="AN2166" t="s">
        <v>218</v>
      </c>
      <c r="AO2166" s="2">
        <v>41289</v>
      </c>
      <c r="AP2166" s="2">
        <v>41299</v>
      </c>
      <c r="AQ2166" t="s">
        <v>551</v>
      </c>
    </row>
    <row r="2167" spans="1:43" x14ac:dyDescent="0.25">
      <c r="A2167" t="s">
        <v>10</v>
      </c>
      <c r="B2167" t="s">
        <v>33</v>
      </c>
      <c r="C2167" t="s">
        <v>211</v>
      </c>
      <c r="E2167" t="s">
        <v>2</v>
      </c>
      <c r="F2167" t="s">
        <v>2808</v>
      </c>
      <c r="G2167" t="s">
        <v>11232</v>
      </c>
      <c r="H2167" t="s">
        <v>19431</v>
      </c>
      <c r="I2167" t="s">
        <v>24949</v>
      </c>
      <c r="J2167" t="s">
        <v>504</v>
      </c>
      <c r="K2167">
        <v>3</v>
      </c>
      <c r="L2167" s="2">
        <v>41324</v>
      </c>
      <c r="M2167" t="s">
        <v>1</v>
      </c>
      <c r="N2167" s="2" t="s">
        <v>4</v>
      </c>
      <c r="O2167" s="2">
        <v>41768</v>
      </c>
      <c r="P2167" s="2">
        <v>41775</v>
      </c>
      <c r="Q2167" s="2">
        <v>41773</v>
      </c>
      <c r="R2167" s="2">
        <v>41848</v>
      </c>
      <c r="S2167" s="2">
        <v>41788</v>
      </c>
      <c r="T2167" s="2">
        <v>41781</v>
      </c>
      <c r="U2167" s="2">
        <v>41810</v>
      </c>
      <c r="W2167" s="2">
        <v>41799</v>
      </c>
      <c r="X2167" t="s">
        <v>4</v>
      </c>
      <c r="Y2167" s="2">
        <v>41827</v>
      </c>
      <c r="Z2167" s="2">
        <v>41799</v>
      </c>
      <c r="AB2167" t="s">
        <v>25123</v>
      </c>
      <c r="AC2167" s="2">
        <v>41795</v>
      </c>
      <c r="AD2167" s="2">
        <v>41916</v>
      </c>
      <c r="AE2167" s="2">
        <v>41416</v>
      </c>
      <c r="AG2167">
        <v>14</v>
      </c>
      <c r="AH2167" s="2">
        <v>41880</v>
      </c>
      <c r="AI2167" s="2">
        <v>41899</v>
      </c>
      <c r="AJ2167" s="2">
        <v>41917</v>
      </c>
      <c r="AK2167" s="2">
        <v>41879</v>
      </c>
      <c r="AL2167" s="2">
        <v>41654</v>
      </c>
      <c r="AM2167" s="2">
        <v>41892</v>
      </c>
      <c r="AN2167" t="s">
        <v>317</v>
      </c>
      <c r="AO2167" s="2">
        <v>41841</v>
      </c>
      <c r="AP2167" s="2">
        <v>41795</v>
      </c>
      <c r="AQ2167" t="s">
        <v>519</v>
      </c>
    </row>
    <row r="2168" spans="1:43" x14ac:dyDescent="0.25">
      <c r="A2168" t="s">
        <v>10</v>
      </c>
      <c r="B2168" t="s">
        <v>33</v>
      </c>
      <c r="C2168" t="s">
        <v>180</v>
      </c>
      <c r="E2168" t="s">
        <v>2</v>
      </c>
      <c r="F2168" t="s">
        <v>2809</v>
      </c>
      <c r="G2168" t="s">
        <v>11233</v>
      </c>
      <c r="H2168" t="s">
        <v>19432</v>
      </c>
      <c r="I2168" t="s">
        <v>24943</v>
      </c>
      <c r="J2168" t="s">
        <v>616</v>
      </c>
      <c r="K2168">
        <v>1</v>
      </c>
      <c r="L2168" s="2">
        <v>41098</v>
      </c>
      <c r="M2168" t="s">
        <v>1</v>
      </c>
      <c r="N2168" s="2">
        <v>41119</v>
      </c>
      <c r="O2168" s="2">
        <v>41134</v>
      </c>
      <c r="P2168" s="2">
        <v>41163</v>
      </c>
      <c r="Q2168" s="2">
        <v>41138</v>
      </c>
      <c r="R2168" s="2">
        <v>41147</v>
      </c>
      <c r="S2168" s="2">
        <v>41146</v>
      </c>
      <c r="T2168" s="2">
        <v>41145</v>
      </c>
      <c r="U2168" s="2">
        <v>41156</v>
      </c>
      <c r="W2168" s="2">
        <v>41226</v>
      </c>
      <c r="X2168" t="s">
        <v>4</v>
      </c>
      <c r="Y2168" s="2">
        <v>41225</v>
      </c>
      <c r="Z2168" s="2">
        <v>41239</v>
      </c>
      <c r="AB2168" t="s">
        <v>25737</v>
      </c>
      <c r="AC2168" s="2">
        <v>41164</v>
      </c>
      <c r="AD2168" s="2">
        <v>41315</v>
      </c>
      <c r="AE2168" s="2" t="s">
        <v>4</v>
      </c>
      <c r="AG2168">
        <v>11</v>
      </c>
      <c r="AH2168" s="2">
        <v>41283</v>
      </c>
      <c r="AI2168" s="2">
        <v>41265</v>
      </c>
      <c r="AJ2168" s="2" t="s">
        <v>4</v>
      </c>
      <c r="AK2168" s="2">
        <v>41226</v>
      </c>
      <c r="AL2168" s="2" t="s">
        <v>4</v>
      </c>
      <c r="AM2168" s="2">
        <v>41254</v>
      </c>
      <c r="AN2168" t="s">
        <v>294</v>
      </c>
      <c r="AO2168" s="2">
        <v>41140</v>
      </c>
      <c r="AP2168" s="2">
        <v>41153</v>
      </c>
      <c r="AQ2168" t="s">
        <v>551</v>
      </c>
    </row>
    <row r="2169" spans="1:43" x14ac:dyDescent="0.25">
      <c r="A2169" t="s">
        <v>10</v>
      </c>
      <c r="B2169" t="s">
        <v>33</v>
      </c>
      <c r="C2169" t="s">
        <v>180</v>
      </c>
      <c r="E2169" t="s">
        <v>643</v>
      </c>
      <c r="F2169" t="s">
        <v>2810</v>
      </c>
      <c r="G2169" t="s">
        <v>11234</v>
      </c>
      <c r="H2169" t="s">
        <v>19433</v>
      </c>
      <c r="I2169" t="s">
        <v>24943</v>
      </c>
      <c r="J2169" t="s">
        <v>616</v>
      </c>
      <c r="K2169">
        <v>1</v>
      </c>
      <c r="L2169" s="2">
        <v>41639</v>
      </c>
      <c r="M2169" t="s">
        <v>3</v>
      </c>
      <c r="N2169" s="2">
        <v>41660</v>
      </c>
      <c r="O2169" s="2" t="s">
        <v>4</v>
      </c>
      <c r="P2169" s="2">
        <v>41946</v>
      </c>
      <c r="Q2169" s="2" t="s">
        <v>4</v>
      </c>
      <c r="R2169" s="2">
        <v>41673</v>
      </c>
      <c r="S2169" s="2" t="s">
        <v>4</v>
      </c>
      <c r="T2169" s="2" t="s">
        <v>4</v>
      </c>
      <c r="U2169" s="2" t="s">
        <v>4</v>
      </c>
      <c r="W2169" s="2" t="s">
        <v>4</v>
      </c>
      <c r="X2169" t="s">
        <v>4</v>
      </c>
      <c r="Y2169" s="2" t="s">
        <v>4</v>
      </c>
      <c r="Z2169" s="2">
        <v>41987</v>
      </c>
      <c r="AC2169" s="2" t="s">
        <v>4</v>
      </c>
      <c r="AD2169" s="2">
        <v>41977</v>
      </c>
      <c r="AE2169" s="2" t="s">
        <v>4</v>
      </c>
      <c r="AG2169" t="s">
        <v>4</v>
      </c>
      <c r="AH2169" s="2">
        <v>42277</v>
      </c>
      <c r="AI2169" s="2" t="s">
        <v>4</v>
      </c>
      <c r="AJ2169" s="2" t="s">
        <v>4</v>
      </c>
      <c r="AK2169" s="2" t="s">
        <v>4</v>
      </c>
      <c r="AL2169" s="2" t="s">
        <v>4</v>
      </c>
      <c r="AM2169" s="2" t="s">
        <v>4</v>
      </c>
      <c r="AO2169" s="2" t="s">
        <v>4</v>
      </c>
      <c r="AP2169" s="2" t="s">
        <v>4</v>
      </c>
      <c r="AQ2169" t="s">
        <v>551</v>
      </c>
    </row>
    <row r="2170" spans="1:43" x14ac:dyDescent="0.25">
      <c r="A2170" t="s">
        <v>10</v>
      </c>
      <c r="B2170" t="s">
        <v>33</v>
      </c>
      <c r="C2170" t="s">
        <v>211</v>
      </c>
      <c r="E2170" t="s">
        <v>643</v>
      </c>
      <c r="F2170" t="s">
        <v>2811</v>
      </c>
      <c r="G2170" t="s">
        <v>11235</v>
      </c>
      <c r="H2170" t="s">
        <v>19434</v>
      </c>
      <c r="I2170" t="s">
        <v>24936</v>
      </c>
      <c r="J2170" t="s">
        <v>616</v>
      </c>
      <c r="K2170">
        <v>1</v>
      </c>
      <c r="L2170" s="2">
        <v>41406</v>
      </c>
      <c r="M2170" t="s">
        <v>1</v>
      </c>
      <c r="N2170" s="2">
        <v>41427</v>
      </c>
      <c r="O2170" s="2">
        <v>41469</v>
      </c>
      <c r="P2170" s="2">
        <v>41477</v>
      </c>
      <c r="Q2170" s="2">
        <v>41477</v>
      </c>
      <c r="R2170" s="2">
        <v>41488</v>
      </c>
      <c r="S2170" s="2">
        <v>41492</v>
      </c>
      <c r="T2170" s="2">
        <v>41492</v>
      </c>
      <c r="U2170" s="2">
        <v>41520</v>
      </c>
      <c r="W2170" s="2">
        <v>41603</v>
      </c>
      <c r="X2170" t="s">
        <v>4</v>
      </c>
      <c r="Y2170" s="2">
        <v>41587</v>
      </c>
      <c r="Z2170" s="2">
        <v>41587</v>
      </c>
      <c r="AB2170" t="s">
        <v>25738</v>
      </c>
      <c r="AC2170" s="2">
        <v>41496</v>
      </c>
      <c r="AD2170" s="2">
        <v>41593</v>
      </c>
      <c r="AE2170" s="2">
        <v>41603</v>
      </c>
      <c r="AG2170">
        <v>21</v>
      </c>
      <c r="AH2170" s="2">
        <v>41687</v>
      </c>
      <c r="AI2170" s="2" t="s">
        <v>4</v>
      </c>
      <c r="AJ2170" s="2" t="s">
        <v>4</v>
      </c>
      <c r="AK2170" s="2" t="s">
        <v>4</v>
      </c>
      <c r="AL2170" s="2" t="s">
        <v>4</v>
      </c>
      <c r="AM2170" s="2" t="s">
        <v>4</v>
      </c>
      <c r="AN2170" t="s">
        <v>351</v>
      </c>
      <c r="AO2170" s="2">
        <v>41481</v>
      </c>
      <c r="AP2170" s="2">
        <v>41499</v>
      </c>
      <c r="AQ2170" t="s">
        <v>519</v>
      </c>
    </row>
    <row r="2171" spans="1:43" x14ac:dyDescent="0.25">
      <c r="A2171" t="s">
        <v>10</v>
      </c>
      <c r="B2171" t="s">
        <v>33</v>
      </c>
      <c r="C2171" t="s">
        <v>180</v>
      </c>
      <c r="E2171" t="s">
        <v>643</v>
      </c>
      <c r="F2171" t="s">
        <v>2812</v>
      </c>
      <c r="G2171" t="s">
        <v>11236</v>
      </c>
      <c r="H2171" t="s">
        <v>19316</v>
      </c>
      <c r="I2171" t="s">
        <v>24943</v>
      </c>
      <c r="J2171" t="s">
        <v>616</v>
      </c>
      <c r="K2171">
        <v>1</v>
      </c>
      <c r="L2171" s="2">
        <v>41469</v>
      </c>
      <c r="M2171" t="s">
        <v>1</v>
      </c>
      <c r="N2171" s="2">
        <v>41490</v>
      </c>
      <c r="O2171" s="2">
        <v>41635</v>
      </c>
      <c r="P2171" s="2">
        <v>41687</v>
      </c>
      <c r="Q2171" s="2">
        <v>41640</v>
      </c>
      <c r="R2171" s="2">
        <v>41650</v>
      </c>
      <c r="S2171" s="2">
        <v>41651</v>
      </c>
      <c r="T2171" s="2">
        <v>41650</v>
      </c>
      <c r="U2171" s="2">
        <v>41674</v>
      </c>
      <c r="W2171" s="2">
        <v>41640</v>
      </c>
      <c r="X2171" t="s">
        <v>4</v>
      </c>
      <c r="Y2171" s="2" t="s">
        <v>4</v>
      </c>
      <c r="Z2171" s="2">
        <v>41715</v>
      </c>
      <c r="AB2171" t="s">
        <v>25739</v>
      </c>
      <c r="AC2171" s="2">
        <v>41645</v>
      </c>
      <c r="AD2171" s="2">
        <v>41715</v>
      </c>
      <c r="AE2171" s="2">
        <v>41677</v>
      </c>
      <c r="AG2171">
        <v>11</v>
      </c>
      <c r="AH2171" s="2">
        <v>41981</v>
      </c>
      <c r="AI2171" s="2" t="s">
        <v>4</v>
      </c>
      <c r="AJ2171" s="2" t="s">
        <v>4</v>
      </c>
      <c r="AK2171" s="2" t="s">
        <v>4</v>
      </c>
      <c r="AL2171" s="2" t="s">
        <v>4</v>
      </c>
      <c r="AM2171" s="2" t="s">
        <v>4</v>
      </c>
      <c r="AO2171" s="2">
        <v>41643</v>
      </c>
      <c r="AP2171" s="2">
        <v>41658</v>
      </c>
      <c r="AQ2171" t="s">
        <v>551</v>
      </c>
    </row>
    <row r="2172" spans="1:43" x14ac:dyDescent="0.25">
      <c r="A2172" t="s">
        <v>10</v>
      </c>
      <c r="B2172" t="s">
        <v>33</v>
      </c>
      <c r="C2172" t="s">
        <v>180</v>
      </c>
      <c r="E2172" t="s">
        <v>2</v>
      </c>
      <c r="F2172" t="s">
        <v>2813</v>
      </c>
      <c r="G2172" t="s">
        <v>11237</v>
      </c>
      <c r="H2172" t="s">
        <v>19435</v>
      </c>
      <c r="I2172" t="s">
        <v>24943</v>
      </c>
      <c r="J2172" t="s">
        <v>616</v>
      </c>
      <c r="K2172">
        <v>1</v>
      </c>
      <c r="L2172" s="2">
        <v>41206</v>
      </c>
      <c r="M2172" t="s">
        <v>1</v>
      </c>
      <c r="N2172" s="2">
        <v>41227</v>
      </c>
      <c r="O2172" s="2">
        <v>41320</v>
      </c>
      <c r="P2172" s="2">
        <v>41332</v>
      </c>
      <c r="Q2172" s="2">
        <v>41323</v>
      </c>
      <c r="R2172" s="2">
        <v>41332</v>
      </c>
      <c r="S2172" s="2">
        <v>41297</v>
      </c>
      <c r="T2172" s="2">
        <v>41297</v>
      </c>
      <c r="U2172" s="2">
        <v>41316</v>
      </c>
      <c r="W2172" s="2">
        <v>41376</v>
      </c>
      <c r="X2172" t="s">
        <v>4</v>
      </c>
      <c r="Y2172" s="2" t="s">
        <v>4</v>
      </c>
      <c r="Z2172" s="2">
        <v>41347</v>
      </c>
      <c r="AB2172" t="s">
        <v>25740</v>
      </c>
      <c r="AC2172" s="2">
        <v>41323</v>
      </c>
      <c r="AD2172" s="2">
        <v>41362</v>
      </c>
      <c r="AE2172" s="2">
        <v>41333</v>
      </c>
      <c r="AG2172">
        <v>11</v>
      </c>
      <c r="AH2172" s="2">
        <v>41418</v>
      </c>
      <c r="AI2172" s="2">
        <v>41411</v>
      </c>
      <c r="AJ2172" s="2" t="s">
        <v>4</v>
      </c>
      <c r="AK2172" s="2">
        <v>41386</v>
      </c>
      <c r="AL2172" s="2" t="s">
        <v>4</v>
      </c>
      <c r="AM2172" s="2">
        <v>41409</v>
      </c>
      <c r="AN2172" t="s">
        <v>218</v>
      </c>
      <c r="AO2172" s="2">
        <v>41325</v>
      </c>
      <c r="AP2172" s="2">
        <v>41304</v>
      </c>
      <c r="AQ2172" t="s">
        <v>519</v>
      </c>
    </row>
    <row r="2173" spans="1:43" x14ac:dyDescent="0.25">
      <c r="A2173" t="s">
        <v>10</v>
      </c>
      <c r="B2173" t="s">
        <v>33</v>
      </c>
      <c r="C2173" t="s">
        <v>211</v>
      </c>
      <c r="E2173" t="s">
        <v>643</v>
      </c>
      <c r="F2173" t="s">
        <v>2814</v>
      </c>
      <c r="G2173" t="s">
        <v>11238</v>
      </c>
      <c r="H2173" t="s">
        <v>19421</v>
      </c>
      <c r="I2173" t="s">
        <v>24943</v>
      </c>
      <c r="J2173" t="s">
        <v>616</v>
      </c>
      <c r="K2173">
        <v>1</v>
      </c>
      <c r="L2173" s="2">
        <v>41848</v>
      </c>
      <c r="M2173" t="s">
        <v>3</v>
      </c>
      <c r="N2173" s="2">
        <v>41869</v>
      </c>
      <c r="O2173" s="2" t="s">
        <v>4</v>
      </c>
      <c r="P2173" s="2">
        <v>42155</v>
      </c>
      <c r="Q2173" s="2" t="s">
        <v>4</v>
      </c>
      <c r="R2173" s="2">
        <v>41882</v>
      </c>
      <c r="S2173" s="2" t="s">
        <v>4</v>
      </c>
      <c r="T2173" s="2" t="s">
        <v>4</v>
      </c>
      <c r="U2173" s="2" t="s">
        <v>4</v>
      </c>
      <c r="W2173" s="2" t="s">
        <v>4</v>
      </c>
      <c r="X2173" t="s">
        <v>4</v>
      </c>
      <c r="Y2173" s="2" t="s">
        <v>4</v>
      </c>
      <c r="Z2173" s="2">
        <v>42203</v>
      </c>
      <c r="AC2173" s="2" t="s">
        <v>4</v>
      </c>
      <c r="AD2173" s="2">
        <v>42186</v>
      </c>
      <c r="AE2173" s="2" t="s">
        <v>4</v>
      </c>
      <c r="AG2173" t="s">
        <v>4</v>
      </c>
      <c r="AH2173" s="2">
        <v>42486</v>
      </c>
      <c r="AI2173" s="2" t="s">
        <v>4</v>
      </c>
      <c r="AJ2173" s="2" t="s">
        <v>4</v>
      </c>
      <c r="AK2173" s="2" t="s">
        <v>4</v>
      </c>
      <c r="AL2173" s="2" t="s">
        <v>4</v>
      </c>
      <c r="AM2173" s="2" t="s">
        <v>4</v>
      </c>
      <c r="AO2173" s="2" t="s">
        <v>4</v>
      </c>
      <c r="AP2173" s="2" t="s">
        <v>4</v>
      </c>
      <c r="AQ2173" t="s">
        <v>551</v>
      </c>
    </row>
    <row r="2174" spans="1:43" x14ac:dyDescent="0.25">
      <c r="A2174" t="s">
        <v>10</v>
      </c>
      <c r="B2174" t="s">
        <v>33</v>
      </c>
      <c r="D2174" t="s">
        <v>419</v>
      </c>
      <c r="E2174" t="s">
        <v>2</v>
      </c>
      <c r="F2174" t="s">
        <v>2815</v>
      </c>
      <c r="G2174" t="s">
        <v>11239</v>
      </c>
      <c r="H2174" t="s">
        <v>19436</v>
      </c>
      <c r="I2174" t="s">
        <v>24943</v>
      </c>
      <c r="J2174" t="s">
        <v>616</v>
      </c>
      <c r="K2174">
        <v>3</v>
      </c>
      <c r="L2174" s="2">
        <v>40689</v>
      </c>
      <c r="M2174" t="s">
        <v>1</v>
      </c>
      <c r="N2174" s="2" t="s">
        <v>4</v>
      </c>
      <c r="O2174" s="2">
        <v>40794</v>
      </c>
      <c r="P2174" s="2">
        <v>40809</v>
      </c>
      <c r="Q2174" s="2">
        <v>40804</v>
      </c>
      <c r="R2174" s="2">
        <v>40786</v>
      </c>
      <c r="S2174" s="2">
        <v>40815</v>
      </c>
      <c r="T2174" s="2">
        <v>40807</v>
      </c>
      <c r="U2174" s="2">
        <v>40835</v>
      </c>
      <c r="W2174" s="2">
        <v>40852</v>
      </c>
      <c r="X2174" t="s">
        <v>4</v>
      </c>
      <c r="Y2174" s="2">
        <v>40852</v>
      </c>
      <c r="Z2174" s="2">
        <v>40880</v>
      </c>
      <c r="AB2174" t="s">
        <v>25741</v>
      </c>
      <c r="AC2174" s="2">
        <v>40816</v>
      </c>
      <c r="AD2174" s="2">
        <v>40880</v>
      </c>
      <c r="AE2174" s="2">
        <v>40826</v>
      </c>
      <c r="AG2174" t="s">
        <v>4</v>
      </c>
      <c r="AH2174" s="2">
        <v>41146</v>
      </c>
      <c r="AI2174" s="2">
        <v>41147</v>
      </c>
      <c r="AJ2174" s="2">
        <v>41005</v>
      </c>
      <c r="AK2174" s="2">
        <v>41055</v>
      </c>
      <c r="AL2174" s="2" t="s">
        <v>4</v>
      </c>
      <c r="AM2174" s="2">
        <v>41133</v>
      </c>
      <c r="AO2174" s="2" t="s">
        <v>4</v>
      </c>
      <c r="AP2174" s="2">
        <v>40822</v>
      </c>
      <c r="AQ2174" t="s">
        <v>486</v>
      </c>
    </row>
    <row r="2175" spans="1:43" x14ac:dyDescent="0.25">
      <c r="A2175" t="s">
        <v>10</v>
      </c>
      <c r="B2175" t="s">
        <v>33</v>
      </c>
      <c r="D2175" t="s">
        <v>575</v>
      </c>
      <c r="E2175" t="s">
        <v>643</v>
      </c>
      <c r="F2175" t="s">
        <v>2816</v>
      </c>
      <c r="G2175" t="s">
        <v>11240</v>
      </c>
      <c r="H2175" t="s">
        <v>19437</v>
      </c>
      <c r="I2175" t="s">
        <v>24943</v>
      </c>
      <c r="J2175" t="s">
        <v>616</v>
      </c>
      <c r="K2175">
        <v>1</v>
      </c>
      <c r="L2175" s="2">
        <v>41865</v>
      </c>
      <c r="M2175" t="s">
        <v>3</v>
      </c>
      <c r="N2175" s="2">
        <v>41886</v>
      </c>
      <c r="O2175" s="2" t="s">
        <v>4</v>
      </c>
      <c r="P2175" s="2">
        <v>42142</v>
      </c>
      <c r="Q2175" s="2" t="s">
        <v>4</v>
      </c>
      <c r="R2175" s="2">
        <v>41899</v>
      </c>
      <c r="S2175" s="2" t="s">
        <v>4</v>
      </c>
      <c r="T2175" s="2" t="s">
        <v>4</v>
      </c>
      <c r="U2175" s="2" t="s">
        <v>4</v>
      </c>
      <c r="W2175" s="2" t="s">
        <v>4</v>
      </c>
      <c r="X2175" t="s">
        <v>4</v>
      </c>
      <c r="Y2175" s="2" t="s">
        <v>4</v>
      </c>
      <c r="Z2175" s="2">
        <v>42213</v>
      </c>
      <c r="AC2175" s="2" t="s">
        <v>4</v>
      </c>
      <c r="AD2175" s="2">
        <v>42233</v>
      </c>
      <c r="AE2175" s="2" t="s">
        <v>4</v>
      </c>
      <c r="AG2175" t="s">
        <v>4</v>
      </c>
      <c r="AH2175" s="2">
        <v>42440</v>
      </c>
      <c r="AI2175" s="2" t="s">
        <v>4</v>
      </c>
      <c r="AJ2175" s="2" t="s">
        <v>4</v>
      </c>
      <c r="AK2175" s="2" t="s">
        <v>4</v>
      </c>
      <c r="AL2175" s="2" t="s">
        <v>4</v>
      </c>
      <c r="AM2175" s="2" t="s">
        <v>4</v>
      </c>
      <c r="AO2175" s="2" t="s">
        <v>4</v>
      </c>
      <c r="AP2175" s="2" t="s">
        <v>4</v>
      </c>
      <c r="AQ2175" t="s">
        <v>551</v>
      </c>
    </row>
    <row r="2176" spans="1:43" x14ac:dyDescent="0.25">
      <c r="A2176" t="s">
        <v>10</v>
      </c>
      <c r="B2176" t="s">
        <v>33</v>
      </c>
      <c r="D2176" t="s">
        <v>575</v>
      </c>
      <c r="E2176" t="s">
        <v>643</v>
      </c>
      <c r="F2176" t="s">
        <v>2817</v>
      </c>
      <c r="G2176" t="s">
        <v>11241</v>
      </c>
      <c r="H2176" t="s">
        <v>19438</v>
      </c>
      <c r="I2176" t="s">
        <v>24943</v>
      </c>
      <c r="J2176" t="s">
        <v>616</v>
      </c>
      <c r="K2176">
        <v>1</v>
      </c>
      <c r="L2176" s="2">
        <v>41549</v>
      </c>
      <c r="M2176" t="s">
        <v>3</v>
      </c>
      <c r="N2176" s="2">
        <v>41570</v>
      </c>
      <c r="O2176" s="2" t="s">
        <v>4</v>
      </c>
      <c r="P2176" s="2">
        <v>41795</v>
      </c>
      <c r="Q2176" s="2" t="s">
        <v>4</v>
      </c>
      <c r="R2176" s="2">
        <v>41583</v>
      </c>
      <c r="S2176" s="2" t="s">
        <v>4</v>
      </c>
      <c r="T2176" s="2" t="s">
        <v>4</v>
      </c>
      <c r="U2176" s="2" t="s">
        <v>4</v>
      </c>
      <c r="W2176" s="2" t="s">
        <v>4</v>
      </c>
      <c r="X2176" t="s">
        <v>4</v>
      </c>
      <c r="Y2176" s="2" t="s">
        <v>4</v>
      </c>
      <c r="Z2176" s="2">
        <v>41869</v>
      </c>
      <c r="AC2176" s="2" t="s">
        <v>4</v>
      </c>
      <c r="AD2176" s="2">
        <v>41856</v>
      </c>
      <c r="AE2176" s="2" t="s">
        <v>4</v>
      </c>
      <c r="AG2176" t="s">
        <v>4</v>
      </c>
      <c r="AH2176" s="2">
        <v>42061</v>
      </c>
      <c r="AI2176" s="2" t="s">
        <v>4</v>
      </c>
      <c r="AJ2176" s="2" t="s">
        <v>4</v>
      </c>
      <c r="AK2176" s="2" t="s">
        <v>4</v>
      </c>
      <c r="AL2176" s="2" t="s">
        <v>4</v>
      </c>
      <c r="AM2176" s="2" t="s">
        <v>4</v>
      </c>
      <c r="AO2176" s="2" t="s">
        <v>4</v>
      </c>
      <c r="AP2176" s="2" t="s">
        <v>4</v>
      </c>
      <c r="AQ2176" t="s">
        <v>551</v>
      </c>
    </row>
    <row r="2177" spans="1:43" x14ac:dyDescent="0.25">
      <c r="A2177" t="s">
        <v>10</v>
      </c>
      <c r="B2177" t="s">
        <v>33</v>
      </c>
      <c r="C2177" t="s">
        <v>371</v>
      </c>
      <c r="E2177" t="s">
        <v>2</v>
      </c>
      <c r="F2177" t="s">
        <v>2818</v>
      </c>
      <c r="G2177" t="s">
        <v>11242</v>
      </c>
      <c r="H2177" t="s">
        <v>19439</v>
      </c>
      <c r="I2177" t="s">
        <v>24943</v>
      </c>
      <c r="J2177" t="s">
        <v>616</v>
      </c>
      <c r="K2177">
        <v>1</v>
      </c>
      <c r="L2177" s="2">
        <v>41866</v>
      </c>
      <c r="M2177" t="s">
        <v>1</v>
      </c>
      <c r="N2177" s="2">
        <v>41887</v>
      </c>
      <c r="O2177" s="2">
        <v>41893</v>
      </c>
      <c r="P2177" s="2">
        <v>41895</v>
      </c>
      <c r="Q2177" s="2">
        <v>41895</v>
      </c>
      <c r="R2177" s="2">
        <v>41906</v>
      </c>
      <c r="S2177" s="2">
        <v>41901</v>
      </c>
      <c r="T2177" s="2">
        <v>41983</v>
      </c>
      <c r="U2177" s="2">
        <v>41906</v>
      </c>
      <c r="W2177" s="2">
        <v>41978</v>
      </c>
      <c r="X2177" t="s">
        <v>4</v>
      </c>
      <c r="Y2177" s="2" t="s">
        <v>4</v>
      </c>
      <c r="Z2177" s="2">
        <v>41978</v>
      </c>
      <c r="AB2177" t="s">
        <v>25742</v>
      </c>
      <c r="AC2177" s="2">
        <v>41964</v>
      </c>
      <c r="AD2177" s="2">
        <v>41962</v>
      </c>
      <c r="AE2177" s="2">
        <v>41962</v>
      </c>
      <c r="AG2177">
        <v>11</v>
      </c>
      <c r="AH2177" s="2">
        <v>42068</v>
      </c>
      <c r="AI2177" s="2">
        <v>42067</v>
      </c>
      <c r="AJ2177" s="2" t="s">
        <v>4</v>
      </c>
      <c r="AK2177" s="2">
        <v>42034</v>
      </c>
      <c r="AL2177" s="2" t="s">
        <v>4</v>
      </c>
      <c r="AM2177" s="2">
        <v>42061</v>
      </c>
      <c r="AN2177" t="s">
        <v>376</v>
      </c>
      <c r="AO2177" s="2">
        <v>41899</v>
      </c>
      <c r="AP2177" s="2">
        <v>41908</v>
      </c>
      <c r="AQ2177" t="s">
        <v>519</v>
      </c>
    </row>
    <row r="2178" spans="1:43" x14ac:dyDescent="0.25">
      <c r="A2178" t="s">
        <v>10</v>
      </c>
      <c r="B2178" t="s">
        <v>33</v>
      </c>
      <c r="C2178" t="s">
        <v>180</v>
      </c>
      <c r="E2178" t="s">
        <v>2</v>
      </c>
      <c r="F2178" t="s">
        <v>2819</v>
      </c>
      <c r="G2178" t="s">
        <v>11243</v>
      </c>
      <c r="H2178" t="s">
        <v>19440</v>
      </c>
      <c r="I2178" t="s">
        <v>24936</v>
      </c>
      <c r="J2178" t="s">
        <v>560</v>
      </c>
      <c r="K2178">
        <v>16</v>
      </c>
      <c r="L2178" s="2">
        <v>41107</v>
      </c>
      <c r="M2178" t="s">
        <v>1</v>
      </c>
      <c r="N2178" s="2" t="s">
        <v>4</v>
      </c>
      <c r="O2178" s="2">
        <v>41135</v>
      </c>
      <c r="P2178" s="2">
        <v>41318</v>
      </c>
      <c r="Q2178" s="2">
        <v>41141</v>
      </c>
      <c r="R2178" s="2" t="s">
        <v>4</v>
      </c>
      <c r="S2178" s="2">
        <v>41260</v>
      </c>
      <c r="T2178" s="2">
        <v>41143</v>
      </c>
      <c r="U2178" s="2">
        <v>41340</v>
      </c>
      <c r="W2178" s="2">
        <v>41386</v>
      </c>
      <c r="X2178">
        <v>41374</v>
      </c>
      <c r="Y2178" s="2" t="s">
        <v>4</v>
      </c>
      <c r="Z2178" s="2">
        <v>41386</v>
      </c>
      <c r="AB2178" t="s">
        <v>25743</v>
      </c>
      <c r="AC2178" s="2" t="s">
        <v>4</v>
      </c>
      <c r="AD2178" s="2">
        <v>41360</v>
      </c>
      <c r="AE2178" s="2">
        <v>41360</v>
      </c>
      <c r="AG2178" t="s">
        <v>4</v>
      </c>
      <c r="AH2178" s="2">
        <v>41562</v>
      </c>
      <c r="AI2178" s="2">
        <v>41411</v>
      </c>
      <c r="AJ2178" s="2" t="s">
        <v>4</v>
      </c>
      <c r="AK2178" s="2">
        <v>41385</v>
      </c>
      <c r="AL2178" s="2" t="s">
        <v>4</v>
      </c>
      <c r="AM2178" s="2">
        <v>41400</v>
      </c>
      <c r="AN2178" t="s">
        <v>218</v>
      </c>
      <c r="AO2178" s="2" t="s">
        <v>4</v>
      </c>
      <c r="AP2178" s="2">
        <v>41267</v>
      </c>
      <c r="AQ2178" t="s">
        <v>519</v>
      </c>
    </row>
    <row r="2179" spans="1:43" x14ac:dyDescent="0.25">
      <c r="A2179" t="s">
        <v>10</v>
      </c>
      <c r="B2179" t="s">
        <v>33</v>
      </c>
      <c r="D2179" t="s">
        <v>575</v>
      </c>
      <c r="E2179" t="s">
        <v>643</v>
      </c>
      <c r="F2179" t="s">
        <v>2820</v>
      </c>
      <c r="G2179" t="s">
        <v>11244</v>
      </c>
      <c r="H2179" t="s">
        <v>19441</v>
      </c>
      <c r="I2179" t="s">
        <v>24943</v>
      </c>
      <c r="J2179" t="s">
        <v>616</v>
      </c>
      <c r="K2179">
        <v>1</v>
      </c>
      <c r="L2179" s="2">
        <v>41667</v>
      </c>
      <c r="M2179" t="s">
        <v>3</v>
      </c>
      <c r="N2179" s="2">
        <v>41688</v>
      </c>
      <c r="O2179" s="2" t="s">
        <v>4</v>
      </c>
      <c r="P2179" s="2">
        <v>41905</v>
      </c>
      <c r="Q2179" s="2" t="s">
        <v>4</v>
      </c>
      <c r="R2179" s="2">
        <v>41701</v>
      </c>
      <c r="S2179" s="2" t="s">
        <v>4</v>
      </c>
      <c r="T2179" s="2" t="s">
        <v>4</v>
      </c>
      <c r="U2179" s="2" t="s">
        <v>4</v>
      </c>
      <c r="W2179" s="2" t="s">
        <v>4</v>
      </c>
      <c r="X2179" t="s">
        <v>4</v>
      </c>
      <c r="Y2179" s="2" t="s">
        <v>4</v>
      </c>
      <c r="Z2179" s="2">
        <v>41975</v>
      </c>
      <c r="AC2179" s="2" t="s">
        <v>4</v>
      </c>
      <c r="AD2179" s="2">
        <v>41964</v>
      </c>
      <c r="AE2179" s="2" t="s">
        <v>4</v>
      </c>
      <c r="AG2179" t="s">
        <v>4</v>
      </c>
      <c r="AH2179" s="2">
        <v>42144</v>
      </c>
      <c r="AI2179" s="2" t="s">
        <v>4</v>
      </c>
      <c r="AJ2179" s="2" t="s">
        <v>4</v>
      </c>
      <c r="AK2179" s="2" t="s">
        <v>4</v>
      </c>
      <c r="AL2179" s="2" t="s">
        <v>4</v>
      </c>
      <c r="AM2179" s="2" t="s">
        <v>4</v>
      </c>
      <c r="AO2179" s="2" t="s">
        <v>4</v>
      </c>
      <c r="AP2179" s="2" t="s">
        <v>4</v>
      </c>
      <c r="AQ2179" t="s">
        <v>519</v>
      </c>
    </row>
    <row r="2180" spans="1:43" x14ac:dyDescent="0.25">
      <c r="A2180" t="s">
        <v>10</v>
      </c>
      <c r="B2180" t="s">
        <v>33</v>
      </c>
      <c r="D2180" t="s">
        <v>575</v>
      </c>
      <c r="E2180" t="s">
        <v>643</v>
      </c>
      <c r="F2180" t="s">
        <v>2821</v>
      </c>
      <c r="G2180" t="s">
        <v>11245</v>
      </c>
      <c r="H2180" t="s">
        <v>19442</v>
      </c>
      <c r="I2180" t="s">
        <v>24943</v>
      </c>
      <c r="J2180" t="s">
        <v>616</v>
      </c>
      <c r="K2180">
        <v>1</v>
      </c>
      <c r="L2180" s="2">
        <v>41538</v>
      </c>
      <c r="M2180" t="s">
        <v>3</v>
      </c>
      <c r="N2180" s="2">
        <v>41559</v>
      </c>
      <c r="O2180" s="2" t="s">
        <v>4</v>
      </c>
      <c r="P2180" s="2">
        <v>41845</v>
      </c>
      <c r="Q2180" s="2" t="s">
        <v>4</v>
      </c>
      <c r="R2180" s="2">
        <v>41572</v>
      </c>
      <c r="S2180" s="2" t="s">
        <v>4</v>
      </c>
      <c r="T2180" s="2" t="s">
        <v>4</v>
      </c>
      <c r="U2180" s="2" t="s">
        <v>4</v>
      </c>
      <c r="W2180" s="2" t="s">
        <v>4</v>
      </c>
      <c r="X2180" t="s">
        <v>4</v>
      </c>
      <c r="Y2180" s="2" t="s">
        <v>4</v>
      </c>
      <c r="Z2180" s="2">
        <v>41926</v>
      </c>
      <c r="AC2180" s="2" t="s">
        <v>4</v>
      </c>
      <c r="AD2180" s="2">
        <v>41906</v>
      </c>
      <c r="AE2180" s="2" t="s">
        <v>4</v>
      </c>
      <c r="AG2180" t="s">
        <v>4</v>
      </c>
      <c r="AH2180" s="2">
        <v>42176</v>
      </c>
      <c r="AI2180" s="2" t="s">
        <v>4</v>
      </c>
      <c r="AJ2180" s="2" t="s">
        <v>4</v>
      </c>
      <c r="AK2180" s="2" t="s">
        <v>4</v>
      </c>
      <c r="AL2180" s="2" t="s">
        <v>4</v>
      </c>
      <c r="AM2180" s="2" t="s">
        <v>4</v>
      </c>
      <c r="AO2180" s="2" t="s">
        <v>4</v>
      </c>
      <c r="AP2180" s="2" t="s">
        <v>4</v>
      </c>
      <c r="AQ2180" t="s">
        <v>519</v>
      </c>
    </row>
    <row r="2181" spans="1:43" x14ac:dyDescent="0.25">
      <c r="A2181" t="s">
        <v>10</v>
      </c>
      <c r="B2181" t="s">
        <v>33</v>
      </c>
      <c r="D2181" t="s">
        <v>575</v>
      </c>
      <c r="E2181" t="s">
        <v>643</v>
      </c>
      <c r="F2181" t="s">
        <v>2822</v>
      </c>
      <c r="G2181" t="s">
        <v>11246</v>
      </c>
      <c r="H2181" t="s">
        <v>19443</v>
      </c>
      <c r="I2181" t="s">
        <v>24943</v>
      </c>
      <c r="J2181" t="s">
        <v>616</v>
      </c>
      <c r="K2181">
        <v>1</v>
      </c>
      <c r="L2181" s="2">
        <v>41349</v>
      </c>
      <c r="M2181" t="s">
        <v>1</v>
      </c>
      <c r="N2181" s="2">
        <v>41370</v>
      </c>
      <c r="O2181" s="2">
        <v>41449</v>
      </c>
      <c r="P2181" s="2" t="s">
        <v>4</v>
      </c>
      <c r="Q2181" s="2">
        <v>41454</v>
      </c>
      <c r="R2181" s="2">
        <v>41463</v>
      </c>
      <c r="S2181" s="2">
        <v>41462</v>
      </c>
      <c r="T2181" s="2">
        <v>41460</v>
      </c>
      <c r="U2181" s="2">
        <v>41473</v>
      </c>
      <c r="W2181" s="2">
        <v>41490</v>
      </c>
      <c r="X2181" t="s">
        <v>4</v>
      </c>
      <c r="Y2181" s="2" t="s">
        <v>4</v>
      </c>
      <c r="Z2181" s="2">
        <v>41535</v>
      </c>
      <c r="AB2181" t="s">
        <v>25744</v>
      </c>
      <c r="AC2181" s="2">
        <v>41485</v>
      </c>
      <c r="AD2181" s="2">
        <v>41533</v>
      </c>
      <c r="AE2181" s="2">
        <v>41475</v>
      </c>
      <c r="AG2181">
        <v>11</v>
      </c>
      <c r="AH2181" s="2">
        <v>41585</v>
      </c>
      <c r="AI2181" s="2" t="s">
        <v>4</v>
      </c>
      <c r="AJ2181" s="2" t="s">
        <v>4</v>
      </c>
      <c r="AK2181" s="2">
        <v>41567</v>
      </c>
      <c r="AL2181" s="2" t="s">
        <v>4</v>
      </c>
      <c r="AM2181" s="2" t="s">
        <v>4</v>
      </c>
      <c r="AN2181" t="s">
        <v>351</v>
      </c>
      <c r="AO2181" s="2">
        <v>41456</v>
      </c>
      <c r="AP2181" s="2">
        <v>41469</v>
      </c>
      <c r="AQ2181" t="s">
        <v>519</v>
      </c>
    </row>
    <row r="2182" spans="1:43" x14ac:dyDescent="0.25">
      <c r="A2182" t="s">
        <v>10</v>
      </c>
      <c r="B2182" t="s">
        <v>33</v>
      </c>
      <c r="D2182" t="s">
        <v>575</v>
      </c>
      <c r="E2182" t="s">
        <v>643</v>
      </c>
      <c r="F2182" t="s">
        <v>2823</v>
      </c>
      <c r="G2182" t="s">
        <v>11247</v>
      </c>
      <c r="H2182" t="s">
        <v>19444</v>
      </c>
      <c r="I2182" t="s">
        <v>24943</v>
      </c>
      <c r="J2182" t="s">
        <v>616</v>
      </c>
      <c r="K2182">
        <v>1</v>
      </c>
      <c r="L2182" s="2">
        <v>41972</v>
      </c>
      <c r="M2182" t="s">
        <v>1</v>
      </c>
      <c r="N2182" s="2">
        <v>41993</v>
      </c>
      <c r="O2182" s="2">
        <v>42089</v>
      </c>
      <c r="P2182" s="2">
        <v>42158</v>
      </c>
      <c r="Q2182" s="2">
        <v>42090</v>
      </c>
      <c r="R2182" s="2">
        <v>42194</v>
      </c>
      <c r="S2182" s="2" t="s">
        <v>4</v>
      </c>
      <c r="T2182" s="2" t="s">
        <v>4</v>
      </c>
      <c r="U2182" s="2" t="s">
        <v>4</v>
      </c>
      <c r="W2182" s="2" t="s">
        <v>4</v>
      </c>
      <c r="X2182" t="s">
        <v>4</v>
      </c>
      <c r="Y2182" s="2" t="s">
        <v>4</v>
      </c>
      <c r="Z2182" s="2">
        <v>42280</v>
      </c>
      <c r="AB2182" t="s">
        <v>25745</v>
      </c>
      <c r="AC2182" s="2">
        <v>42174</v>
      </c>
      <c r="AD2182" s="2">
        <v>42269</v>
      </c>
      <c r="AE2182" s="2" t="s">
        <v>4</v>
      </c>
      <c r="AG2182">
        <v>13</v>
      </c>
      <c r="AH2182" s="2">
        <v>42596</v>
      </c>
      <c r="AI2182" s="2" t="s">
        <v>4</v>
      </c>
      <c r="AJ2182" s="2" t="s">
        <v>4</v>
      </c>
      <c r="AK2182" s="2" t="s">
        <v>4</v>
      </c>
      <c r="AL2182" s="2" t="s">
        <v>4</v>
      </c>
      <c r="AM2182" s="2" t="s">
        <v>4</v>
      </c>
      <c r="AO2182" s="2">
        <v>42187</v>
      </c>
      <c r="AP2182" s="2" t="s">
        <v>4</v>
      </c>
      <c r="AQ2182" t="s">
        <v>519</v>
      </c>
    </row>
    <row r="2183" spans="1:43" x14ac:dyDescent="0.25">
      <c r="A2183" t="s">
        <v>10</v>
      </c>
      <c r="B2183" t="s">
        <v>33</v>
      </c>
      <c r="C2183" t="s">
        <v>180</v>
      </c>
      <c r="E2183" t="s">
        <v>2</v>
      </c>
      <c r="F2183" t="s">
        <v>2824</v>
      </c>
      <c r="G2183" t="s">
        <v>11248</v>
      </c>
      <c r="H2183" t="s">
        <v>19445</v>
      </c>
      <c r="I2183" t="s">
        <v>24939</v>
      </c>
      <c r="J2183" t="s">
        <v>616</v>
      </c>
      <c r="K2183">
        <v>1</v>
      </c>
      <c r="L2183" s="2">
        <v>41661</v>
      </c>
      <c r="M2183" t="s">
        <v>1</v>
      </c>
      <c r="N2183" s="2">
        <v>41682</v>
      </c>
      <c r="O2183" s="2">
        <v>41729</v>
      </c>
      <c r="P2183" s="2">
        <v>41726</v>
      </c>
      <c r="Q2183" s="2">
        <v>41739</v>
      </c>
      <c r="R2183" s="2">
        <v>41750</v>
      </c>
      <c r="S2183" s="2">
        <v>41758</v>
      </c>
      <c r="T2183" s="2">
        <v>41758</v>
      </c>
      <c r="U2183" s="2">
        <v>41779</v>
      </c>
      <c r="W2183" s="2">
        <v>41834</v>
      </c>
      <c r="X2183" t="s">
        <v>4</v>
      </c>
      <c r="Y2183" s="2">
        <v>41775</v>
      </c>
      <c r="Z2183" s="2">
        <v>41787</v>
      </c>
      <c r="AB2183" t="s">
        <v>25746</v>
      </c>
      <c r="AC2183" s="2">
        <v>41746</v>
      </c>
      <c r="AD2183" s="2">
        <v>41788</v>
      </c>
      <c r="AE2183" s="2">
        <v>41787</v>
      </c>
      <c r="AG2183">
        <v>21</v>
      </c>
      <c r="AH2183" s="2">
        <v>41872</v>
      </c>
      <c r="AI2183" s="2">
        <v>41864</v>
      </c>
      <c r="AJ2183" s="2" t="s">
        <v>4</v>
      </c>
      <c r="AK2183" s="2">
        <v>41834</v>
      </c>
      <c r="AL2183" s="2" t="s">
        <v>4</v>
      </c>
      <c r="AM2183" s="2">
        <v>41862</v>
      </c>
      <c r="AN2183" t="s">
        <v>218</v>
      </c>
      <c r="AO2183" s="2">
        <v>41743</v>
      </c>
      <c r="AP2183" s="2">
        <v>41765</v>
      </c>
      <c r="AQ2183" t="s">
        <v>519</v>
      </c>
    </row>
    <row r="2184" spans="1:43" x14ac:dyDescent="0.25">
      <c r="A2184" t="s">
        <v>10</v>
      </c>
      <c r="B2184" t="s">
        <v>33</v>
      </c>
      <c r="C2184" t="s">
        <v>211</v>
      </c>
      <c r="E2184" t="s">
        <v>2</v>
      </c>
      <c r="F2184" t="s">
        <v>2825</v>
      </c>
      <c r="G2184" t="s">
        <v>11249</v>
      </c>
      <c r="H2184" t="s">
        <v>19446</v>
      </c>
      <c r="I2184" t="s">
        <v>24943</v>
      </c>
      <c r="J2184" t="s">
        <v>616</v>
      </c>
      <c r="K2184">
        <v>1</v>
      </c>
      <c r="L2184" s="2">
        <v>41691</v>
      </c>
      <c r="M2184" t="s">
        <v>1</v>
      </c>
      <c r="N2184" s="2">
        <v>41712</v>
      </c>
      <c r="O2184" s="2">
        <v>41749</v>
      </c>
      <c r="P2184" s="2" t="s">
        <v>4</v>
      </c>
      <c r="Q2184" s="2">
        <v>41753</v>
      </c>
      <c r="R2184" s="2">
        <v>41762</v>
      </c>
      <c r="S2184" s="2">
        <v>41760</v>
      </c>
      <c r="T2184" s="2">
        <v>41760</v>
      </c>
      <c r="U2184" s="2">
        <v>41770</v>
      </c>
      <c r="W2184" s="2">
        <v>41791</v>
      </c>
      <c r="X2184" t="s">
        <v>4</v>
      </c>
      <c r="Y2184" s="2" t="s">
        <v>4</v>
      </c>
      <c r="Z2184" s="2" t="s">
        <v>4</v>
      </c>
      <c r="AB2184" t="s">
        <v>25747</v>
      </c>
      <c r="AC2184" s="2">
        <v>41761</v>
      </c>
      <c r="AD2184" s="2">
        <v>41773</v>
      </c>
      <c r="AE2184" s="2">
        <v>41770</v>
      </c>
      <c r="AG2184">
        <v>11</v>
      </c>
      <c r="AH2184" s="2">
        <v>41876</v>
      </c>
      <c r="AI2184" s="2">
        <v>41840</v>
      </c>
      <c r="AJ2184" s="2" t="s">
        <v>4</v>
      </c>
      <c r="AK2184" s="2">
        <v>41810</v>
      </c>
      <c r="AL2184" s="2" t="s">
        <v>4</v>
      </c>
      <c r="AM2184" s="2">
        <v>41825</v>
      </c>
      <c r="AN2184" t="s">
        <v>351</v>
      </c>
      <c r="AO2184" s="2">
        <v>41755</v>
      </c>
      <c r="AP2184" s="2">
        <v>41767</v>
      </c>
      <c r="AQ2184" t="s">
        <v>551</v>
      </c>
    </row>
    <row r="2185" spans="1:43" x14ac:dyDescent="0.25">
      <c r="A2185" t="s">
        <v>10</v>
      </c>
      <c r="B2185" t="s">
        <v>33</v>
      </c>
      <c r="C2185" t="s">
        <v>211</v>
      </c>
      <c r="E2185" t="s">
        <v>2</v>
      </c>
      <c r="F2185" t="s">
        <v>2826</v>
      </c>
      <c r="G2185" t="s">
        <v>11250</v>
      </c>
      <c r="H2185" t="s">
        <v>19447</v>
      </c>
      <c r="I2185" t="s">
        <v>24943</v>
      </c>
      <c r="J2185" t="s">
        <v>616</v>
      </c>
      <c r="K2185">
        <v>1</v>
      </c>
      <c r="L2185" s="2">
        <v>41629</v>
      </c>
      <c r="M2185" t="s">
        <v>1</v>
      </c>
      <c r="N2185" s="2">
        <v>41650</v>
      </c>
      <c r="O2185" s="2">
        <v>41687</v>
      </c>
      <c r="P2185" s="2" t="s">
        <v>4</v>
      </c>
      <c r="Q2185" s="2">
        <v>41691</v>
      </c>
      <c r="R2185" s="2">
        <v>41700</v>
      </c>
      <c r="S2185" s="2">
        <v>41698</v>
      </c>
      <c r="T2185" s="2">
        <v>41698</v>
      </c>
      <c r="U2185" s="2">
        <v>41708</v>
      </c>
      <c r="W2185" s="2">
        <v>41729</v>
      </c>
      <c r="X2185" t="s">
        <v>4</v>
      </c>
      <c r="Y2185" s="2" t="s">
        <v>4</v>
      </c>
      <c r="Z2185" s="2" t="s">
        <v>4</v>
      </c>
      <c r="AB2185" t="s">
        <v>25748</v>
      </c>
      <c r="AC2185" s="2">
        <v>41704</v>
      </c>
      <c r="AD2185" s="2">
        <v>41714</v>
      </c>
      <c r="AE2185" s="2">
        <v>41708</v>
      </c>
      <c r="AG2185">
        <v>11</v>
      </c>
      <c r="AH2185" s="2">
        <v>41814</v>
      </c>
      <c r="AI2185" s="2">
        <v>41778</v>
      </c>
      <c r="AJ2185" s="2" t="s">
        <v>4</v>
      </c>
      <c r="AK2185" s="2">
        <v>41756</v>
      </c>
      <c r="AL2185" s="2" t="s">
        <v>4</v>
      </c>
      <c r="AM2185" s="2">
        <v>41774</v>
      </c>
      <c r="AN2185" t="s">
        <v>351</v>
      </c>
      <c r="AO2185" s="2">
        <v>41693</v>
      </c>
      <c r="AP2185" s="2">
        <v>41705</v>
      </c>
      <c r="AQ2185" t="s">
        <v>551</v>
      </c>
    </row>
    <row r="2186" spans="1:43" x14ac:dyDescent="0.25">
      <c r="A2186" t="s">
        <v>10</v>
      </c>
      <c r="B2186" t="s">
        <v>33</v>
      </c>
      <c r="C2186" t="s">
        <v>211</v>
      </c>
      <c r="E2186" t="s">
        <v>643</v>
      </c>
      <c r="F2186" t="s">
        <v>2827</v>
      </c>
      <c r="G2186" t="s">
        <v>11251</v>
      </c>
      <c r="H2186" t="s">
        <v>19448</v>
      </c>
      <c r="I2186" t="s">
        <v>24943</v>
      </c>
      <c r="J2186" t="s">
        <v>616</v>
      </c>
      <c r="K2186">
        <v>1</v>
      </c>
      <c r="L2186" s="2">
        <v>42011</v>
      </c>
      <c r="M2186" t="s">
        <v>1</v>
      </c>
      <c r="N2186" s="2">
        <v>42032</v>
      </c>
      <c r="O2186" s="2">
        <v>42073</v>
      </c>
      <c r="P2186" s="2" t="s">
        <v>4</v>
      </c>
      <c r="Q2186" s="2">
        <v>42082</v>
      </c>
      <c r="R2186" s="2">
        <v>42093</v>
      </c>
      <c r="S2186" s="2">
        <v>42087</v>
      </c>
      <c r="T2186" s="2">
        <v>42087</v>
      </c>
      <c r="U2186" s="2">
        <v>42103</v>
      </c>
      <c r="W2186" s="2" t="s">
        <v>4</v>
      </c>
      <c r="X2186" t="s">
        <v>4</v>
      </c>
      <c r="Y2186" s="2" t="s">
        <v>4</v>
      </c>
      <c r="Z2186" s="2">
        <v>42271</v>
      </c>
      <c r="AC2186" s="2">
        <v>42086</v>
      </c>
      <c r="AD2186" s="2">
        <v>42261</v>
      </c>
      <c r="AE2186" s="2" t="s">
        <v>4</v>
      </c>
      <c r="AG2186">
        <v>11</v>
      </c>
      <c r="AH2186" s="2">
        <v>42544</v>
      </c>
      <c r="AI2186" s="2" t="s">
        <v>4</v>
      </c>
      <c r="AJ2186" s="2" t="s">
        <v>4</v>
      </c>
      <c r="AK2186" s="2" t="s">
        <v>4</v>
      </c>
      <c r="AL2186" s="2" t="s">
        <v>4</v>
      </c>
      <c r="AM2186" s="2" t="s">
        <v>4</v>
      </c>
      <c r="AN2186" t="s">
        <v>351</v>
      </c>
      <c r="AO2186" s="2">
        <v>42086</v>
      </c>
      <c r="AP2186" s="2">
        <v>42094</v>
      </c>
      <c r="AQ2186" t="s">
        <v>551</v>
      </c>
    </row>
    <row r="2187" spans="1:43" x14ac:dyDescent="0.25">
      <c r="A2187" t="s">
        <v>10</v>
      </c>
      <c r="B2187" t="s">
        <v>33</v>
      </c>
      <c r="C2187" t="s">
        <v>371</v>
      </c>
      <c r="E2187" t="s">
        <v>643</v>
      </c>
      <c r="F2187" t="s">
        <v>2828</v>
      </c>
      <c r="G2187" t="s">
        <v>11252</v>
      </c>
      <c r="H2187" t="s">
        <v>19449</v>
      </c>
      <c r="I2187" t="s">
        <v>24943</v>
      </c>
      <c r="J2187" t="s">
        <v>616</v>
      </c>
      <c r="K2187">
        <v>1</v>
      </c>
      <c r="L2187" s="2">
        <v>41240</v>
      </c>
      <c r="M2187" t="s">
        <v>1</v>
      </c>
      <c r="N2187" s="2">
        <v>41261</v>
      </c>
      <c r="O2187" s="2">
        <v>41322</v>
      </c>
      <c r="P2187" s="2">
        <v>41325</v>
      </c>
      <c r="Q2187" s="2">
        <v>41325</v>
      </c>
      <c r="R2187" s="2">
        <v>41336</v>
      </c>
      <c r="S2187" s="2">
        <v>41339</v>
      </c>
      <c r="T2187" s="2">
        <v>41339</v>
      </c>
      <c r="U2187" s="2">
        <v>41346</v>
      </c>
      <c r="W2187" s="2">
        <v>41421</v>
      </c>
      <c r="X2187" t="s">
        <v>4</v>
      </c>
      <c r="Y2187" s="2" t="s">
        <v>4</v>
      </c>
      <c r="Z2187" s="2">
        <v>41406</v>
      </c>
      <c r="AC2187" s="2">
        <v>41393</v>
      </c>
      <c r="AD2187" s="2">
        <v>41479</v>
      </c>
      <c r="AE2187" s="2" t="s">
        <v>4</v>
      </c>
      <c r="AG2187">
        <v>11</v>
      </c>
      <c r="AH2187" s="2">
        <v>41476</v>
      </c>
      <c r="AI2187" s="2" t="s">
        <v>4</v>
      </c>
      <c r="AJ2187" s="2" t="s">
        <v>4</v>
      </c>
      <c r="AK2187" s="2">
        <v>41462</v>
      </c>
      <c r="AL2187" s="2" t="s">
        <v>4</v>
      </c>
      <c r="AM2187" s="2" t="s">
        <v>4</v>
      </c>
      <c r="AN2187" t="s">
        <v>218</v>
      </c>
      <c r="AO2187" s="2">
        <v>41329</v>
      </c>
      <c r="AP2187" s="2">
        <v>41346</v>
      </c>
      <c r="AQ2187" t="s">
        <v>551</v>
      </c>
    </row>
    <row r="2188" spans="1:43" x14ac:dyDescent="0.25">
      <c r="A2188" t="s">
        <v>10</v>
      </c>
      <c r="B2188" t="s">
        <v>33</v>
      </c>
      <c r="D2188" t="s">
        <v>575</v>
      </c>
      <c r="E2188" t="s">
        <v>643</v>
      </c>
      <c r="F2188" t="s">
        <v>2829</v>
      </c>
      <c r="G2188" t="s">
        <v>11253</v>
      </c>
      <c r="H2188" t="s">
        <v>19329</v>
      </c>
      <c r="I2188" t="s">
        <v>24939</v>
      </c>
      <c r="J2188" t="s">
        <v>616</v>
      </c>
      <c r="K2188">
        <v>1</v>
      </c>
      <c r="L2188" s="2">
        <v>41599</v>
      </c>
      <c r="M2188" t="s">
        <v>1</v>
      </c>
      <c r="N2188" s="2">
        <v>41620</v>
      </c>
      <c r="O2188" s="2">
        <v>41762</v>
      </c>
      <c r="P2188" s="2">
        <v>41876</v>
      </c>
      <c r="Q2188" s="2">
        <v>41766</v>
      </c>
      <c r="R2188" s="2">
        <v>41775</v>
      </c>
      <c r="S2188" s="2" t="s">
        <v>4</v>
      </c>
      <c r="T2188" s="2" t="s">
        <v>4</v>
      </c>
      <c r="U2188" s="2" t="s">
        <v>4</v>
      </c>
      <c r="W2188" s="2" t="s">
        <v>4</v>
      </c>
      <c r="X2188" t="s">
        <v>4</v>
      </c>
      <c r="Y2188" s="2" t="s">
        <v>4</v>
      </c>
      <c r="Z2188" s="2">
        <v>41967</v>
      </c>
      <c r="AC2188" s="2">
        <v>41775</v>
      </c>
      <c r="AD2188" s="2">
        <v>41967</v>
      </c>
      <c r="AE2188" s="2" t="s">
        <v>4</v>
      </c>
      <c r="AG2188">
        <v>21</v>
      </c>
      <c r="AH2188" s="2">
        <v>42083</v>
      </c>
      <c r="AI2188" s="2" t="s">
        <v>4</v>
      </c>
      <c r="AJ2188" s="2" t="s">
        <v>4</v>
      </c>
      <c r="AK2188" s="2" t="s">
        <v>4</v>
      </c>
      <c r="AL2188" s="2" t="s">
        <v>4</v>
      </c>
      <c r="AM2188" s="2" t="s">
        <v>4</v>
      </c>
      <c r="AO2188" s="2">
        <v>41768</v>
      </c>
      <c r="AP2188" s="2" t="s">
        <v>4</v>
      </c>
      <c r="AQ2188" t="s">
        <v>519</v>
      </c>
    </row>
    <row r="2189" spans="1:43" x14ac:dyDescent="0.25">
      <c r="A2189" t="s">
        <v>10</v>
      </c>
      <c r="B2189" t="s">
        <v>33</v>
      </c>
      <c r="D2189" t="s">
        <v>575</v>
      </c>
      <c r="E2189" t="s">
        <v>643</v>
      </c>
      <c r="F2189" t="s">
        <v>2830</v>
      </c>
      <c r="G2189" t="s">
        <v>11254</v>
      </c>
      <c r="H2189" t="s">
        <v>19450</v>
      </c>
      <c r="I2189" t="s">
        <v>24943</v>
      </c>
      <c r="J2189" t="s">
        <v>616</v>
      </c>
      <c r="K2189">
        <v>1</v>
      </c>
      <c r="L2189" s="2">
        <v>41847</v>
      </c>
      <c r="M2189" t="s">
        <v>3</v>
      </c>
      <c r="N2189" s="2">
        <v>41868</v>
      </c>
      <c r="O2189" s="2" t="s">
        <v>4</v>
      </c>
      <c r="P2189" s="2">
        <v>42124</v>
      </c>
      <c r="Q2189" s="2" t="s">
        <v>4</v>
      </c>
      <c r="R2189" s="2">
        <v>41881</v>
      </c>
      <c r="S2189" s="2" t="s">
        <v>4</v>
      </c>
      <c r="T2189" s="2" t="s">
        <v>4</v>
      </c>
      <c r="U2189" s="2" t="s">
        <v>4</v>
      </c>
      <c r="W2189" s="2" t="s">
        <v>4</v>
      </c>
      <c r="X2189" t="s">
        <v>4</v>
      </c>
      <c r="Y2189" s="2" t="s">
        <v>4</v>
      </c>
      <c r="Z2189" s="2">
        <v>42237</v>
      </c>
      <c r="AC2189" s="2" t="s">
        <v>4</v>
      </c>
      <c r="AD2189" s="2">
        <v>42215</v>
      </c>
      <c r="AE2189" s="2" t="s">
        <v>4</v>
      </c>
      <c r="AG2189" t="s">
        <v>4</v>
      </c>
      <c r="AH2189" s="2">
        <v>42366</v>
      </c>
      <c r="AI2189" s="2" t="s">
        <v>4</v>
      </c>
      <c r="AJ2189" s="2" t="s">
        <v>4</v>
      </c>
      <c r="AK2189" s="2" t="s">
        <v>4</v>
      </c>
      <c r="AL2189" s="2" t="s">
        <v>4</v>
      </c>
      <c r="AM2189" s="2" t="s">
        <v>4</v>
      </c>
      <c r="AO2189" s="2" t="s">
        <v>4</v>
      </c>
      <c r="AP2189" s="2" t="s">
        <v>4</v>
      </c>
      <c r="AQ2189" t="s">
        <v>551</v>
      </c>
    </row>
    <row r="2190" spans="1:43" x14ac:dyDescent="0.25">
      <c r="A2190" t="s">
        <v>10</v>
      </c>
      <c r="B2190" t="s">
        <v>33</v>
      </c>
      <c r="C2190" t="s">
        <v>304</v>
      </c>
      <c r="E2190" t="s">
        <v>643</v>
      </c>
      <c r="F2190" t="s">
        <v>2831</v>
      </c>
      <c r="G2190" t="s">
        <v>11255</v>
      </c>
      <c r="H2190" t="s">
        <v>19451</v>
      </c>
      <c r="I2190" t="s">
        <v>24945</v>
      </c>
      <c r="J2190" t="s">
        <v>460</v>
      </c>
      <c r="K2190">
        <v>1</v>
      </c>
      <c r="L2190" s="2">
        <v>41270</v>
      </c>
      <c r="M2190" t="s">
        <v>1</v>
      </c>
      <c r="N2190" s="2">
        <v>41291</v>
      </c>
      <c r="O2190" s="2">
        <v>41487</v>
      </c>
      <c r="P2190" s="2">
        <v>41547</v>
      </c>
      <c r="Q2190" s="2">
        <v>41490</v>
      </c>
      <c r="R2190" s="2">
        <v>41564</v>
      </c>
      <c r="S2190" s="2" t="s">
        <v>4</v>
      </c>
      <c r="T2190" s="2" t="s">
        <v>4</v>
      </c>
      <c r="U2190" s="2" t="s">
        <v>4</v>
      </c>
      <c r="W2190" s="2" t="s">
        <v>4</v>
      </c>
      <c r="X2190" t="s">
        <v>4</v>
      </c>
      <c r="Y2190" s="2" t="s">
        <v>4</v>
      </c>
      <c r="Z2190" s="2">
        <v>41590</v>
      </c>
      <c r="AB2190" t="s">
        <v>25654</v>
      </c>
      <c r="AC2190" s="2">
        <v>41639</v>
      </c>
      <c r="AD2190" s="2">
        <v>41577</v>
      </c>
      <c r="AE2190" s="2" t="s">
        <v>4</v>
      </c>
      <c r="AG2190">
        <v>14</v>
      </c>
      <c r="AH2190" s="2">
        <v>41866</v>
      </c>
      <c r="AI2190" s="2" t="s">
        <v>4</v>
      </c>
      <c r="AJ2190" s="2" t="s">
        <v>4</v>
      </c>
      <c r="AK2190" s="2" t="s">
        <v>4</v>
      </c>
      <c r="AL2190" s="2" t="s">
        <v>4</v>
      </c>
      <c r="AM2190" s="2" t="s">
        <v>4</v>
      </c>
      <c r="AN2190" t="s">
        <v>222</v>
      </c>
      <c r="AO2190" s="2">
        <v>41557</v>
      </c>
      <c r="AP2190" s="2" t="s">
        <v>4</v>
      </c>
      <c r="AQ2190" t="s">
        <v>551</v>
      </c>
    </row>
    <row r="2191" spans="1:43" x14ac:dyDescent="0.25">
      <c r="A2191" t="s">
        <v>10</v>
      </c>
      <c r="B2191" t="s">
        <v>33</v>
      </c>
      <c r="C2191" t="s">
        <v>304</v>
      </c>
      <c r="E2191" t="s">
        <v>643</v>
      </c>
      <c r="F2191" t="s">
        <v>2832</v>
      </c>
      <c r="G2191" t="s">
        <v>11256</v>
      </c>
      <c r="H2191" t="s">
        <v>19452</v>
      </c>
      <c r="I2191" t="s">
        <v>24943</v>
      </c>
      <c r="J2191" t="s">
        <v>616</v>
      </c>
      <c r="K2191">
        <v>1</v>
      </c>
      <c r="L2191" s="2">
        <v>41153</v>
      </c>
      <c r="M2191" t="s">
        <v>1</v>
      </c>
      <c r="N2191" s="2">
        <v>41174</v>
      </c>
      <c r="O2191" s="2" t="s">
        <v>4</v>
      </c>
      <c r="P2191" s="2">
        <v>41430</v>
      </c>
      <c r="Q2191" s="2" t="s">
        <v>4</v>
      </c>
      <c r="R2191" s="2">
        <v>41187</v>
      </c>
      <c r="S2191" s="2" t="s">
        <v>4</v>
      </c>
      <c r="T2191" s="2" t="s">
        <v>4</v>
      </c>
      <c r="U2191" s="2" t="s">
        <v>4</v>
      </c>
      <c r="W2191" s="2" t="s">
        <v>4</v>
      </c>
      <c r="X2191" t="s">
        <v>4</v>
      </c>
      <c r="Y2191" s="2" t="s">
        <v>4</v>
      </c>
      <c r="Z2191" s="2">
        <v>41473</v>
      </c>
      <c r="AC2191" s="2" t="s">
        <v>4</v>
      </c>
      <c r="AD2191" s="2">
        <v>41460</v>
      </c>
      <c r="AE2191" s="2" t="s">
        <v>4</v>
      </c>
      <c r="AG2191" t="s">
        <v>4</v>
      </c>
      <c r="AH2191" s="2">
        <v>41756</v>
      </c>
      <c r="AI2191" s="2" t="s">
        <v>4</v>
      </c>
      <c r="AJ2191" s="2" t="s">
        <v>4</v>
      </c>
      <c r="AK2191" s="2" t="s">
        <v>4</v>
      </c>
      <c r="AL2191" s="2" t="s">
        <v>4</v>
      </c>
      <c r="AM2191" s="2" t="s">
        <v>4</v>
      </c>
      <c r="AO2191" s="2" t="s">
        <v>4</v>
      </c>
      <c r="AP2191" s="2" t="s">
        <v>4</v>
      </c>
      <c r="AQ2191" t="s">
        <v>551</v>
      </c>
    </row>
    <row r="2192" spans="1:43" x14ac:dyDescent="0.25">
      <c r="A2192" t="s">
        <v>10</v>
      </c>
      <c r="B2192" t="s">
        <v>33</v>
      </c>
      <c r="C2192" t="s">
        <v>304</v>
      </c>
      <c r="E2192" t="s">
        <v>643</v>
      </c>
      <c r="F2192" t="s">
        <v>2833</v>
      </c>
      <c r="G2192" t="s">
        <v>11257</v>
      </c>
      <c r="H2192" t="s">
        <v>19453</v>
      </c>
      <c r="I2192">
        <v>0</v>
      </c>
      <c r="J2192" t="s">
        <v>560</v>
      </c>
      <c r="K2192">
        <v>1</v>
      </c>
      <c r="L2192" s="2">
        <v>42139</v>
      </c>
      <c r="M2192" t="s">
        <v>1</v>
      </c>
      <c r="N2192" s="2">
        <v>42160</v>
      </c>
      <c r="O2192" s="2">
        <v>42274</v>
      </c>
      <c r="P2192" s="2">
        <v>42320</v>
      </c>
      <c r="Q2192" s="2">
        <v>42279</v>
      </c>
      <c r="R2192" s="2">
        <v>42354</v>
      </c>
      <c r="S2192" s="2" t="s">
        <v>4</v>
      </c>
      <c r="T2192" s="2" t="s">
        <v>4</v>
      </c>
      <c r="U2192" s="2" t="s">
        <v>4</v>
      </c>
      <c r="W2192" s="2" t="s">
        <v>4</v>
      </c>
      <c r="X2192" t="s">
        <v>4</v>
      </c>
      <c r="Y2192" s="2" t="s">
        <v>4</v>
      </c>
      <c r="Z2192" s="2">
        <v>42384</v>
      </c>
      <c r="AC2192" s="2">
        <v>42589</v>
      </c>
      <c r="AD2192" s="2">
        <v>42383</v>
      </c>
      <c r="AE2192" s="2" t="s">
        <v>4</v>
      </c>
      <c r="AG2192">
        <v>14</v>
      </c>
      <c r="AH2192" s="2">
        <v>42840</v>
      </c>
      <c r="AI2192" s="2" t="s">
        <v>4</v>
      </c>
      <c r="AJ2192" s="2" t="s">
        <v>4</v>
      </c>
      <c r="AK2192" s="2" t="s">
        <v>4</v>
      </c>
      <c r="AL2192" s="2" t="s">
        <v>4</v>
      </c>
      <c r="AM2192" s="2" t="s">
        <v>4</v>
      </c>
      <c r="AO2192" s="2">
        <v>42347</v>
      </c>
      <c r="AP2192" s="2" t="s">
        <v>4</v>
      </c>
      <c r="AQ2192" t="s">
        <v>519</v>
      </c>
    </row>
    <row r="2193" spans="1:43" x14ac:dyDescent="0.25">
      <c r="A2193" t="s">
        <v>10</v>
      </c>
      <c r="B2193" t="s">
        <v>33</v>
      </c>
      <c r="C2193" t="s">
        <v>371</v>
      </c>
      <c r="E2193" t="s">
        <v>643</v>
      </c>
      <c r="F2193" t="s">
        <v>2834</v>
      </c>
      <c r="G2193" t="s">
        <v>11258</v>
      </c>
      <c r="H2193" t="s">
        <v>19454</v>
      </c>
      <c r="I2193" t="s">
        <v>24943</v>
      </c>
      <c r="J2193" t="s">
        <v>616</v>
      </c>
      <c r="K2193">
        <v>1</v>
      </c>
      <c r="L2193" s="2">
        <v>41693</v>
      </c>
      <c r="M2193" t="s">
        <v>1</v>
      </c>
      <c r="N2193" s="2">
        <v>41714</v>
      </c>
      <c r="O2193" s="2">
        <v>41828</v>
      </c>
      <c r="P2193" s="2">
        <v>41874</v>
      </c>
      <c r="Q2193" s="2">
        <v>41835</v>
      </c>
      <c r="R2193" s="2">
        <v>41846</v>
      </c>
      <c r="S2193" s="2" t="s">
        <v>4</v>
      </c>
      <c r="T2193" s="2" t="s">
        <v>4</v>
      </c>
      <c r="U2193" s="2" t="s">
        <v>4</v>
      </c>
      <c r="W2193" s="2" t="s">
        <v>4</v>
      </c>
      <c r="X2193" t="s">
        <v>4</v>
      </c>
      <c r="Y2193" s="2" t="s">
        <v>4</v>
      </c>
      <c r="Z2193" s="2">
        <v>41970</v>
      </c>
      <c r="AC2193" s="2">
        <v>42062</v>
      </c>
      <c r="AD2193" s="2">
        <v>41970</v>
      </c>
      <c r="AE2193" s="2" t="s">
        <v>4</v>
      </c>
      <c r="AG2193">
        <v>11</v>
      </c>
      <c r="AH2193" s="2">
        <v>42296</v>
      </c>
      <c r="AI2193" s="2" t="s">
        <v>4</v>
      </c>
      <c r="AJ2193" s="2" t="s">
        <v>4</v>
      </c>
      <c r="AK2193" s="2" t="s">
        <v>4</v>
      </c>
      <c r="AL2193" s="2" t="s">
        <v>4</v>
      </c>
      <c r="AM2193" s="2" t="s">
        <v>4</v>
      </c>
      <c r="AO2193" s="2">
        <v>41839</v>
      </c>
      <c r="AP2193" s="2" t="s">
        <v>4</v>
      </c>
      <c r="AQ2193" t="s">
        <v>519</v>
      </c>
    </row>
    <row r="2194" spans="1:43" x14ac:dyDescent="0.25">
      <c r="A2194" t="s">
        <v>10</v>
      </c>
      <c r="B2194" t="s">
        <v>33</v>
      </c>
      <c r="C2194" t="s">
        <v>371</v>
      </c>
      <c r="E2194" t="s">
        <v>643</v>
      </c>
      <c r="F2194" t="s">
        <v>2835</v>
      </c>
      <c r="G2194" t="s">
        <v>11259</v>
      </c>
      <c r="H2194" t="s">
        <v>19399</v>
      </c>
      <c r="I2194" t="s">
        <v>24943</v>
      </c>
      <c r="J2194" t="s">
        <v>616</v>
      </c>
      <c r="K2194">
        <v>1</v>
      </c>
      <c r="L2194" s="2">
        <v>41934</v>
      </c>
      <c r="M2194" t="s">
        <v>1</v>
      </c>
      <c r="N2194" s="2">
        <v>41955</v>
      </c>
      <c r="O2194" s="2">
        <v>42073</v>
      </c>
      <c r="P2194" s="2">
        <v>42105</v>
      </c>
      <c r="Q2194" s="2">
        <v>42079</v>
      </c>
      <c r="R2194" s="2">
        <v>42088</v>
      </c>
      <c r="S2194" s="2">
        <v>42095</v>
      </c>
      <c r="T2194" s="2">
        <v>42094</v>
      </c>
      <c r="U2194" s="2">
        <v>42104</v>
      </c>
      <c r="W2194" s="2">
        <v>42109</v>
      </c>
      <c r="X2194" t="s">
        <v>4</v>
      </c>
      <c r="Y2194" s="2" t="s">
        <v>4</v>
      </c>
      <c r="Z2194" s="2">
        <v>42151</v>
      </c>
      <c r="AC2194" s="2">
        <v>42141</v>
      </c>
      <c r="AD2194" s="2">
        <v>42160</v>
      </c>
      <c r="AE2194" s="2" t="s">
        <v>4</v>
      </c>
      <c r="AG2194">
        <v>11</v>
      </c>
      <c r="AH2194" s="2">
        <v>42264</v>
      </c>
      <c r="AI2194" s="2" t="s">
        <v>4</v>
      </c>
      <c r="AJ2194" s="2" t="s">
        <v>4</v>
      </c>
      <c r="AK2194" s="2" t="s">
        <v>4</v>
      </c>
      <c r="AL2194" s="2" t="s">
        <v>4</v>
      </c>
      <c r="AM2194" s="2" t="s">
        <v>4</v>
      </c>
      <c r="AO2194" s="2">
        <v>42081</v>
      </c>
      <c r="AP2194" s="2">
        <v>42102</v>
      </c>
      <c r="AQ2194" t="s">
        <v>551</v>
      </c>
    </row>
    <row r="2195" spans="1:43" x14ac:dyDescent="0.25">
      <c r="A2195" t="s">
        <v>10</v>
      </c>
      <c r="B2195" t="s">
        <v>33</v>
      </c>
      <c r="C2195" t="s">
        <v>371</v>
      </c>
      <c r="E2195" t="s">
        <v>2</v>
      </c>
      <c r="F2195" t="s">
        <v>2836</v>
      </c>
      <c r="G2195" t="s">
        <v>11260</v>
      </c>
      <c r="H2195" t="s">
        <v>19455</v>
      </c>
      <c r="I2195" t="s">
        <v>24943</v>
      </c>
      <c r="J2195" t="s">
        <v>616</v>
      </c>
      <c r="K2195">
        <v>1</v>
      </c>
      <c r="L2195" s="2">
        <v>41448</v>
      </c>
      <c r="M2195" t="s">
        <v>1</v>
      </c>
      <c r="N2195" s="2">
        <v>41469</v>
      </c>
      <c r="O2195" s="2">
        <v>41511</v>
      </c>
      <c r="P2195" s="2">
        <v>41523</v>
      </c>
      <c r="Q2195" s="2">
        <v>41523</v>
      </c>
      <c r="R2195" s="2">
        <v>41532</v>
      </c>
      <c r="S2195" s="2">
        <v>41527</v>
      </c>
      <c r="T2195" s="2">
        <v>41527</v>
      </c>
      <c r="U2195" s="2">
        <v>41540</v>
      </c>
      <c r="W2195" s="2">
        <v>41559</v>
      </c>
      <c r="X2195" t="s">
        <v>4</v>
      </c>
      <c r="Y2195" s="2" t="s">
        <v>4</v>
      </c>
      <c r="Z2195" s="2">
        <v>41559</v>
      </c>
      <c r="AB2195" t="s">
        <v>25749</v>
      </c>
      <c r="AC2195" s="2">
        <v>41584</v>
      </c>
      <c r="AD2195" s="2">
        <v>41596</v>
      </c>
      <c r="AE2195" s="2">
        <v>41559</v>
      </c>
      <c r="AG2195">
        <v>11</v>
      </c>
      <c r="AH2195" s="2">
        <v>41633</v>
      </c>
      <c r="AI2195" s="2">
        <v>41626</v>
      </c>
      <c r="AJ2195" s="2" t="s">
        <v>4</v>
      </c>
      <c r="AK2195" s="2">
        <v>41610</v>
      </c>
      <c r="AL2195" s="2" t="s">
        <v>4</v>
      </c>
      <c r="AM2195" s="2">
        <v>41622</v>
      </c>
      <c r="AN2195" t="s">
        <v>376</v>
      </c>
      <c r="AO2195" s="2">
        <v>41525</v>
      </c>
      <c r="AP2195" s="2">
        <v>41534</v>
      </c>
      <c r="AQ2195" t="s">
        <v>519</v>
      </c>
    </row>
    <row r="2196" spans="1:43" x14ac:dyDescent="0.25">
      <c r="A2196" t="s">
        <v>10</v>
      </c>
      <c r="B2196" t="s">
        <v>33</v>
      </c>
      <c r="D2196" t="s">
        <v>575</v>
      </c>
      <c r="E2196" t="s">
        <v>643</v>
      </c>
      <c r="F2196" t="s">
        <v>2837</v>
      </c>
      <c r="G2196" t="s">
        <v>11261</v>
      </c>
      <c r="H2196" t="s">
        <v>19342</v>
      </c>
      <c r="I2196" t="s">
        <v>24943</v>
      </c>
      <c r="J2196" t="s">
        <v>616</v>
      </c>
      <c r="K2196">
        <v>1</v>
      </c>
      <c r="L2196" s="2">
        <v>41154</v>
      </c>
      <c r="M2196" t="s">
        <v>3</v>
      </c>
      <c r="N2196" s="2">
        <v>41175</v>
      </c>
      <c r="O2196" s="2" t="s">
        <v>4</v>
      </c>
      <c r="P2196" s="2">
        <v>41431</v>
      </c>
      <c r="Q2196" s="2" t="s">
        <v>4</v>
      </c>
      <c r="R2196" s="2">
        <v>41188</v>
      </c>
      <c r="S2196" s="2" t="s">
        <v>4</v>
      </c>
      <c r="T2196" s="2" t="s">
        <v>4</v>
      </c>
      <c r="U2196" s="2" t="s">
        <v>4</v>
      </c>
      <c r="W2196" s="2" t="s">
        <v>4</v>
      </c>
      <c r="X2196" t="s">
        <v>4</v>
      </c>
      <c r="Y2196" s="2" t="s">
        <v>4</v>
      </c>
      <c r="Z2196" s="2">
        <v>41553</v>
      </c>
      <c r="AC2196" s="2" t="s">
        <v>4</v>
      </c>
      <c r="AD2196" s="2">
        <v>41553</v>
      </c>
      <c r="AE2196" s="2" t="s">
        <v>4</v>
      </c>
      <c r="AG2196" t="s">
        <v>4</v>
      </c>
      <c r="AH2196" s="2">
        <v>41757</v>
      </c>
      <c r="AI2196" s="2" t="s">
        <v>4</v>
      </c>
      <c r="AJ2196" s="2" t="s">
        <v>4</v>
      </c>
      <c r="AK2196" s="2" t="s">
        <v>4</v>
      </c>
      <c r="AL2196" s="2" t="s">
        <v>4</v>
      </c>
      <c r="AM2196" s="2" t="s">
        <v>4</v>
      </c>
      <c r="AO2196" s="2" t="s">
        <v>4</v>
      </c>
      <c r="AP2196" s="2" t="s">
        <v>4</v>
      </c>
      <c r="AQ2196" t="s">
        <v>519</v>
      </c>
    </row>
    <row r="2197" spans="1:43" x14ac:dyDescent="0.25">
      <c r="A2197" t="s">
        <v>10</v>
      </c>
      <c r="B2197" t="s">
        <v>33</v>
      </c>
      <c r="D2197" t="s">
        <v>575</v>
      </c>
      <c r="E2197" t="s">
        <v>643</v>
      </c>
      <c r="F2197" t="s">
        <v>2838</v>
      </c>
      <c r="G2197" t="s">
        <v>11262</v>
      </c>
      <c r="H2197" t="s">
        <v>19350</v>
      </c>
      <c r="I2197" t="s">
        <v>24943</v>
      </c>
      <c r="J2197" t="s">
        <v>616</v>
      </c>
      <c r="K2197">
        <v>1</v>
      </c>
      <c r="L2197" s="2">
        <v>41180</v>
      </c>
      <c r="M2197" t="s">
        <v>3</v>
      </c>
      <c r="N2197" s="2">
        <v>41201</v>
      </c>
      <c r="O2197" s="2" t="s">
        <v>4</v>
      </c>
      <c r="P2197" s="2">
        <v>41457</v>
      </c>
      <c r="Q2197" s="2" t="s">
        <v>4</v>
      </c>
      <c r="R2197" s="2">
        <v>41214</v>
      </c>
      <c r="S2197" s="2" t="s">
        <v>4</v>
      </c>
      <c r="T2197" s="2" t="s">
        <v>4</v>
      </c>
      <c r="U2197" s="2" t="s">
        <v>4</v>
      </c>
      <c r="W2197" s="2" t="s">
        <v>4</v>
      </c>
      <c r="X2197" t="s">
        <v>4</v>
      </c>
      <c r="Y2197" s="2" t="s">
        <v>4</v>
      </c>
      <c r="Z2197" s="2">
        <v>41579</v>
      </c>
      <c r="AC2197" s="2" t="s">
        <v>4</v>
      </c>
      <c r="AD2197" s="2">
        <v>41579</v>
      </c>
      <c r="AE2197" s="2" t="s">
        <v>4</v>
      </c>
      <c r="AG2197" t="s">
        <v>4</v>
      </c>
      <c r="AH2197" s="2">
        <v>41755</v>
      </c>
      <c r="AI2197" s="2" t="s">
        <v>4</v>
      </c>
      <c r="AJ2197" s="2" t="s">
        <v>4</v>
      </c>
      <c r="AK2197" s="2" t="s">
        <v>4</v>
      </c>
      <c r="AL2197" s="2" t="s">
        <v>4</v>
      </c>
      <c r="AM2197" s="2" t="s">
        <v>4</v>
      </c>
      <c r="AO2197" s="2" t="s">
        <v>4</v>
      </c>
      <c r="AP2197" s="2" t="s">
        <v>4</v>
      </c>
      <c r="AQ2197" t="s">
        <v>519</v>
      </c>
    </row>
    <row r="2198" spans="1:43" x14ac:dyDescent="0.25">
      <c r="A2198" t="s">
        <v>10</v>
      </c>
      <c r="B2198" t="s">
        <v>33</v>
      </c>
      <c r="C2198" t="s">
        <v>211</v>
      </c>
      <c r="E2198" t="s">
        <v>643</v>
      </c>
      <c r="F2198" t="s">
        <v>2839</v>
      </c>
      <c r="G2198" t="s">
        <v>11263</v>
      </c>
      <c r="H2198" t="s">
        <v>19456</v>
      </c>
      <c r="I2198" t="s">
        <v>24943</v>
      </c>
      <c r="J2198" t="s">
        <v>616</v>
      </c>
      <c r="K2198">
        <v>1</v>
      </c>
      <c r="L2198" s="2">
        <v>41824</v>
      </c>
      <c r="M2198" t="s">
        <v>1</v>
      </c>
      <c r="N2198" s="2">
        <v>41845</v>
      </c>
      <c r="O2198" s="2" t="s">
        <v>4</v>
      </c>
      <c r="P2198" s="2">
        <v>42070</v>
      </c>
      <c r="Q2198" s="2" t="s">
        <v>4</v>
      </c>
      <c r="R2198" s="2">
        <v>41858</v>
      </c>
      <c r="S2198" s="2" t="s">
        <v>4</v>
      </c>
      <c r="T2198" s="2" t="s">
        <v>4</v>
      </c>
      <c r="U2198" s="2" t="s">
        <v>4</v>
      </c>
      <c r="W2198" s="2" t="s">
        <v>4</v>
      </c>
      <c r="X2198" t="s">
        <v>4</v>
      </c>
      <c r="Y2198" s="2" t="s">
        <v>4</v>
      </c>
      <c r="Z2198" s="2">
        <v>42116</v>
      </c>
      <c r="AC2198" s="2" t="s">
        <v>4</v>
      </c>
      <c r="AD2198" s="2">
        <v>42109</v>
      </c>
      <c r="AE2198" s="2" t="s">
        <v>4</v>
      </c>
      <c r="AG2198" t="s">
        <v>4</v>
      </c>
      <c r="AH2198" s="2">
        <v>42343</v>
      </c>
      <c r="AI2198" s="2" t="s">
        <v>4</v>
      </c>
      <c r="AJ2198" s="2" t="s">
        <v>4</v>
      </c>
      <c r="AK2198" s="2" t="s">
        <v>4</v>
      </c>
      <c r="AL2198" s="2" t="s">
        <v>4</v>
      </c>
      <c r="AM2198" s="2" t="s">
        <v>4</v>
      </c>
      <c r="AO2198" s="2" t="s">
        <v>4</v>
      </c>
      <c r="AP2198" s="2" t="s">
        <v>4</v>
      </c>
      <c r="AQ2198" t="s">
        <v>519</v>
      </c>
    </row>
    <row r="2199" spans="1:43" x14ac:dyDescent="0.25">
      <c r="A2199" t="s">
        <v>10</v>
      </c>
      <c r="B2199" t="s">
        <v>33</v>
      </c>
      <c r="C2199" t="s">
        <v>211</v>
      </c>
      <c r="E2199" t="s">
        <v>643</v>
      </c>
      <c r="F2199" t="s">
        <v>2840</v>
      </c>
      <c r="G2199" t="s">
        <v>11264</v>
      </c>
      <c r="H2199" t="s">
        <v>19324</v>
      </c>
      <c r="I2199" t="s">
        <v>24939</v>
      </c>
      <c r="J2199" t="s">
        <v>616</v>
      </c>
      <c r="K2199">
        <v>1</v>
      </c>
      <c r="L2199" s="2">
        <v>42080</v>
      </c>
      <c r="M2199" t="s">
        <v>1</v>
      </c>
      <c r="N2199" s="2">
        <v>42101</v>
      </c>
      <c r="O2199" s="2">
        <v>42285</v>
      </c>
      <c r="P2199" s="2">
        <v>42309</v>
      </c>
      <c r="Q2199" s="2">
        <v>42289</v>
      </c>
      <c r="R2199" s="2">
        <v>42298</v>
      </c>
      <c r="S2199" s="2">
        <v>42296</v>
      </c>
      <c r="T2199" s="2" t="s">
        <v>4</v>
      </c>
      <c r="U2199" s="2" t="s">
        <v>4</v>
      </c>
      <c r="W2199" s="2" t="s">
        <v>4</v>
      </c>
      <c r="X2199" t="s">
        <v>4</v>
      </c>
      <c r="Y2199" s="2" t="s">
        <v>4</v>
      </c>
      <c r="Z2199" s="2">
        <v>42357</v>
      </c>
      <c r="AC2199" s="2">
        <v>42323</v>
      </c>
      <c r="AD2199" s="2">
        <v>42351</v>
      </c>
      <c r="AE2199" s="2" t="s">
        <v>4</v>
      </c>
      <c r="AG2199">
        <v>11</v>
      </c>
      <c r="AH2199" s="2">
        <v>42536</v>
      </c>
      <c r="AI2199" s="2" t="s">
        <v>4</v>
      </c>
      <c r="AJ2199" s="2" t="s">
        <v>4</v>
      </c>
      <c r="AK2199" s="2" t="s">
        <v>4</v>
      </c>
      <c r="AL2199" s="2" t="s">
        <v>4</v>
      </c>
      <c r="AM2199" s="2" t="s">
        <v>4</v>
      </c>
      <c r="AO2199" s="2">
        <v>42291</v>
      </c>
      <c r="AP2199" s="2">
        <v>42303</v>
      </c>
      <c r="AQ2199" t="s">
        <v>519</v>
      </c>
    </row>
    <row r="2200" spans="1:43" x14ac:dyDescent="0.25">
      <c r="A2200" t="s">
        <v>10</v>
      </c>
      <c r="B2200" t="s">
        <v>33</v>
      </c>
      <c r="D2200" t="s">
        <v>575</v>
      </c>
      <c r="E2200" t="s">
        <v>643</v>
      </c>
      <c r="F2200" t="s">
        <v>2841</v>
      </c>
      <c r="G2200" t="s">
        <v>11265</v>
      </c>
      <c r="H2200" t="s">
        <v>19408</v>
      </c>
      <c r="I2200" t="s">
        <v>24939</v>
      </c>
      <c r="J2200" t="s">
        <v>616</v>
      </c>
      <c r="K2200">
        <v>1</v>
      </c>
      <c r="L2200" s="2">
        <v>41987</v>
      </c>
      <c r="M2200" t="s">
        <v>1</v>
      </c>
      <c r="N2200" s="2">
        <v>42008</v>
      </c>
      <c r="O2200" s="2">
        <v>42169</v>
      </c>
      <c r="P2200" s="2">
        <v>42264</v>
      </c>
      <c r="Q2200" s="2">
        <v>42171</v>
      </c>
      <c r="R2200" s="2">
        <v>42182</v>
      </c>
      <c r="S2200" s="2" t="s">
        <v>4</v>
      </c>
      <c r="T2200" s="2" t="s">
        <v>4</v>
      </c>
      <c r="U2200" s="2" t="s">
        <v>4</v>
      </c>
      <c r="W2200" s="2" t="s">
        <v>4</v>
      </c>
      <c r="X2200" t="s">
        <v>4</v>
      </c>
      <c r="Y2200" s="2" t="s">
        <v>4</v>
      </c>
      <c r="Z2200" s="2">
        <v>42386</v>
      </c>
      <c r="AC2200" s="2">
        <v>42189</v>
      </c>
      <c r="AD2200" s="2">
        <v>42386</v>
      </c>
      <c r="AE2200" s="2" t="s">
        <v>4</v>
      </c>
      <c r="AG2200">
        <v>21</v>
      </c>
      <c r="AH2200" s="2">
        <v>42324</v>
      </c>
      <c r="AI2200" s="2" t="s">
        <v>4</v>
      </c>
      <c r="AJ2200" s="2" t="s">
        <v>4</v>
      </c>
      <c r="AK2200" s="2" t="s">
        <v>4</v>
      </c>
      <c r="AL2200" s="2" t="s">
        <v>4</v>
      </c>
      <c r="AM2200" s="2" t="s">
        <v>4</v>
      </c>
      <c r="AO2200" s="2">
        <v>42175</v>
      </c>
      <c r="AP2200" s="2" t="s">
        <v>4</v>
      </c>
      <c r="AQ2200" t="s">
        <v>519</v>
      </c>
    </row>
    <row r="2201" spans="1:43" x14ac:dyDescent="0.25">
      <c r="A2201" t="s">
        <v>10</v>
      </c>
      <c r="B2201" t="s">
        <v>33</v>
      </c>
      <c r="C2201" t="s">
        <v>211</v>
      </c>
      <c r="E2201" t="s">
        <v>643</v>
      </c>
      <c r="F2201" t="s">
        <v>2842</v>
      </c>
      <c r="G2201" t="s">
        <v>11266</v>
      </c>
      <c r="H2201" t="s">
        <v>19457</v>
      </c>
      <c r="I2201" t="s">
        <v>24942</v>
      </c>
      <c r="J2201" t="s">
        <v>460</v>
      </c>
      <c r="K2201">
        <v>3</v>
      </c>
      <c r="L2201" s="2">
        <v>41210</v>
      </c>
      <c r="M2201" t="s">
        <v>1</v>
      </c>
      <c r="N2201" s="2">
        <v>41231</v>
      </c>
      <c r="O2201" s="2">
        <v>41363</v>
      </c>
      <c r="P2201" s="2">
        <v>41376</v>
      </c>
      <c r="Q2201" s="2">
        <v>41366</v>
      </c>
      <c r="R2201" s="2">
        <v>41441</v>
      </c>
      <c r="S2201" s="2">
        <v>41415</v>
      </c>
      <c r="T2201" s="2" t="s">
        <v>4</v>
      </c>
      <c r="U2201" s="2" t="s">
        <v>4</v>
      </c>
      <c r="W2201" s="2" t="s">
        <v>4</v>
      </c>
      <c r="X2201" t="s">
        <v>4</v>
      </c>
      <c r="Y2201" s="2" t="s">
        <v>4</v>
      </c>
      <c r="Z2201" s="2">
        <v>41480</v>
      </c>
      <c r="AB2201" t="s">
        <v>25654</v>
      </c>
      <c r="AC2201" s="2">
        <v>41422</v>
      </c>
      <c r="AD2201" s="2">
        <v>41467</v>
      </c>
      <c r="AE2201" s="2">
        <v>41399</v>
      </c>
      <c r="AG2201">
        <v>14</v>
      </c>
      <c r="AH2201" s="2">
        <v>41533</v>
      </c>
      <c r="AI2201" s="2" t="s">
        <v>4</v>
      </c>
      <c r="AJ2201" s="2">
        <v>40922</v>
      </c>
      <c r="AK2201" s="2">
        <v>41425</v>
      </c>
      <c r="AL2201" s="2" t="s">
        <v>4</v>
      </c>
      <c r="AM2201" s="2">
        <v>41429</v>
      </c>
      <c r="AN2201" t="s">
        <v>222</v>
      </c>
      <c r="AO2201" s="2">
        <v>41434</v>
      </c>
      <c r="AP2201" s="2">
        <v>41422</v>
      </c>
      <c r="AQ2201" t="s">
        <v>409</v>
      </c>
    </row>
    <row r="2202" spans="1:43" x14ac:dyDescent="0.25">
      <c r="A2202" t="s">
        <v>10</v>
      </c>
      <c r="B2202" t="s">
        <v>33</v>
      </c>
      <c r="C2202" t="s">
        <v>211</v>
      </c>
      <c r="E2202" t="s">
        <v>643</v>
      </c>
      <c r="F2202" t="s">
        <v>2843</v>
      </c>
      <c r="G2202" t="s">
        <v>11267</v>
      </c>
      <c r="H2202" t="s">
        <v>19458</v>
      </c>
      <c r="I2202" t="s">
        <v>24943</v>
      </c>
      <c r="J2202" t="s">
        <v>616</v>
      </c>
      <c r="K2202">
        <v>1</v>
      </c>
      <c r="L2202" s="2">
        <v>42178</v>
      </c>
      <c r="M2202" t="s">
        <v>3</v>
      </c>
      <c r="N2202" s="2">
        <v>42199</v>
      </c>
      <c r="O2202" s="2" t="s">
        <v>4</v>
      </c>
      <c r="P2202" s="2">
        <v>42432</v>
      </c>
      <c r="Q2202" s="2" t="s">
        <v>4</v>
      </c>
      <c r="R2202" s="2">
        <v>42212</v>
      </c>
      <c r="S2202" s="2" t="s">
        <v>4</v>
      </c>
      <c r="T2202" s="2" t="s">
        <v>4</v>
      </c>
      <c r="U2202" s="2" t="s">
        <v>4</v>
      </c>
      <c r="W2202" s="2" t="s">
        <v>4</v>
      </c>
      <c r="X2202" t="s">
        <v>4</v>
      </c>
      <c r="Y2202" s="2" t="s">
        <v>4</v>
      </c>
      <c r="Z2202" s="2">
        <v>42485</v>
      </c>
      <c r="AC2202" s="2" t="s">
        <v>4</v>
      </c>
      <c r="AD2202" s="2">
        <v>42470</v>
      </c>
      <c r="AE2202" s="2" t="s">
        <v>4</v>
      </c>
      <c r="AG2202" t="s">
        <v>4</v>
      </c>
      <c r="AH2202" s="2">
        <v>42718</v>
      </c>
      <c r="AI2202" s="2" t="s">
        <v>4</v>
      </c>
      <c r="AJ2202" s="2" t="s">
        <v>4</v>
      </c>
      <c r="AK2202" s="2" t="s">
        <v>4</v>
      </c>
      <c r="AL2202" s="2" t="s">
        <v>4</v>
      </c>
      <c r="AM2202" s="2" t="s">
        <v>4</v>
      </c>
      <c r="AO2202" s="2" t="s">
        <v>4</v>
      </c>
      <c r="AP2202" s="2" t="s">
        <v>4</v>
      </c>
      <c r="AQ2202" t="s">
        <v>551</v>
      </c>
    </row>
    <row r="2203" spans="1:43" x14ac:dyDescent="0.25">
      <c r="A2203" t="s">
        <v>10</v>
      </c>
      <c r="B2203" t="s">
        <v>33</v>
      </c>
      <c r="C2203" t="s">
        <v>211</v>
      </c>
      <c r="E2203" t="s">
        <v>643</v>
      </c>
      <c r="F2203" t="s">
        <v>2844</v>
      </c>
      <c r="G2203" t="s">
        <v>11268</v>
      </c>
      <c r="H2203" t="s">
        <v>19459</v>
      </c>
      <c r="I2203" t="s">
        <v>24943</v>
      </c>
      <c r="J2203" t="s">
        <v>616</v>
      </c>
      <c r="K2203">
        <v>1</v>
      </c>
      <c r="L2203" s="2">
        <v>41953</v>
      </c>
      <c r="M2203" t="s">
        <v>3</v>
      </c>
      <c r="N2203" s="2">
        <v>41974</v>
      </c>
      <c r="O2203" s="2" t="s">
        <v>4</v>
      </c>
      <c r="P2203" s="2">
        <v>42224</v>
      </c>
      <c r="Q2203" s="2" t="s">
        <v>4</v>
      </c>
      <c r="R2203" s="2">
        <v>41987</v>
      </c>
      <c r="S2203" s="2" t="s">
        <v>4</v>
      </c>
      <c r="T2203" s="2" t="s">
        <v>4</v>
      </c>
      <c r="U2203" s="2" t="s">
        <v>4</v>
      </c>
      <c r="W2203" s="2" t="s">
        <v>4</v>
      </c>
      <c r="X2203" t="s">
        <v>4</v>
      </c>
      <c r="Y2203" s="2" t="s">
        <v>4</v>
      </c>
      <c r="Z2203" s="2">
        <v>42260</v>
      </c>
      <c r="AC2203" s="2" t="s">
        <v>4</v>
      </c>
      <c r="AD2203" s="2">
        <v>42252</v>
      </c>
      <c r="AE2203" s="2" t="s">
        <v>4</v>
      </c>
      <c r="AG2203" t="s">
        <v>4</v>
      </c>
      <c r="AH2203" s="2">
        <v>42528</v>
      </c>
      <c r="AI2203" s="2" t="s">
        <v>4</v>
      </c>
      <c r="AJ2203" s="2" t="s">
        <v>4</v>
      </c>
      <c r="AK2203" s="2" t="s">
        <v>4</v>
      </c>
      <c r="AL2203" s="2" t="s">
        <v>4</v>
      </c>
      <c r="AM2203" s="2" t="s">
        <v>4</v>
      </c>
      <c r="AO2203" s="2" t="s">
        <v>4</v>
      </c>
      <c r="AP2203" s="2" t="s">
        <v>4</v>
      </c>
      <c r="AQ2203" t="s">
        <v>551</v>
      </c>
    </row>
    <row r="2204" spans="1:43" x14ac:dyDescent="0.25">
      <c r="A2204" t="s">
        <v>10</v>
      </c>
      <c r="B2204" t="s">
        <v>33</v>
      </c>
      <c r="C2204" t="s">
        <v>211</v>
      </c>
      <c r="E2204" t="s">
        <v>2</v>
      </c>
      <c r="F2204" t="s">
        <v>2845</v>
      </c>
      <c r="G2204" t="s">
        <v>11269</v>
      </c>
      <c r="H2204" t="s">
        <v>19460</v>
      </c>
      <c r="I2204" t="s">
        <v>24943</v>
      </c>
      <c r="J2204" t="s">
        <v>616</v>
      </c>
      <c r="K2204">
        <v>1</v>
      </c>
      <c r="L2204" s="2">
        <v>42182</v>
      </c>
      <c r="M2204" t="s">
        <v>1</v>
      </c>
      <c r="N2204" s="2">
        <v>42203</v>
      </c>
      <c r="O2204" s="2">
        <v>42196</v>
      </c>
      <c r="P2204" s="2" t="s">
        <v>4</v>
      </c>
      <c r="Q2204" s="2">
        <v>42201</v>
      </c>
      <c r="R2204" s="2">
        <v>42274</v>
      </c>
      <c r="S2204" s="2">
        <v>42206</v>
      </c>
      <c r="T2204" s="2">
        <v>42205</v>
      </c>
      <c r="U2204" s="2">
        <v>42217</v>
      </c>
      <c r="W2204" s="2">
        <v>42236</v>
      </c>
      <c r="X2204" t="s">
        <v>4</v>
      </c>
      <c r="Y2204" s="2" t="s">
        <v>4</v>
      </c>
      <c r="Z2204" s="2" t="s">
        <v>4</v>
      </c>
      <c r="AB2204" t="s">
        <v>25750</v>
      </c>
      <c r="AC2204" s="2">
        <v>42217</v>
      </c>
      <c r="AD2204" s="2">
        <v>42247</v>
      </c>
      <c r="AE2204" s="2">
        <v>42232</v>
      </c>
      <c r="AG2204">
        <v>14</v>
      </c>
      <c r="AH2204" s="2">
        <v>42367</v>
      </c>
      <c r="AI2204" s="2">
        <v>42262</v>
      </c>
      <c r="AJ2204" s="2" t="s">
        <v>4</v>
      </c>
      <c r="AK2204" s="2">
        <v>42231</v>
      </c>
      <c r="AL2204" s="2" t="s">
        <v>4</v>
      </c>
      <c r="AM2204" s="2">
        <v>42254</v>
      </c>
      <c r="AN2204" t="s">
        <v>351</v>
      </c>
      <c r="AO2204" s="2">
        <v>42267</v>
      </c>
      <c r="AP2204" s="2">
        <v>42212</v>
      </c>
      <c r="AQ2204" t="s">
        <v>519</v>
      </c>
    </row>
    <row r="2205" spans="1:43" x14ac:dyDescent="0.25">
      <c r="A2205" t="s">
        <v>10</v>
      </c>
      <c r="B2205" t="s">
        <v>33</v>
      </c>
      <c r="D2205" t="s">
        <v>419</v>
      </c>
      <c r="E2205" t="s">
        <v>2</v>
      </c>
      <c r="F2205" t="s">
        <v>2846</v>
      </c>
      <c r="G2205" t="s">
        <v>11270</v>
      </c>
      <c r="H2205" t="s">
        <v>19378</v>
      </c>
      <c r="I2205" t="s">
        <v>24943</v>
      </c>
      <c r="J2205" t="s">
        <v>616</v>
      </c>
      <c r="K2205">
        <v>3</v>
      </c>
      <c r="L2205" s="2">
        <v>41473</v>
      </c>
      <c r="M2205" t="s">
        <v>1</v>
      </c>
      <c r="N2205" s="2" t="s">
        <v>4</v>
      </c>
      <c r="O2205" s="2">
        <v>41609</v>
      </c>
      <c r="P2205" s="2">
        <v>41629</v>
      </c>
      <c r="Q2205" s="2">
        <v>41626</v>
      </c>
      <c r="R2205" s="2">
        <v>41570</v>
      </c>
      <c r="S2205" s="2">
        <v>41668</v>
      </c>
      <c r="T2205" s="2">
        <v>41626</v>
      </c>
      <c r="U2205" s="2">
        <v>41713</v>
      </c>
      <c r="W2205" s="2">
        <v>41880</v>
      </c>
      <c r="X2205">
        <v>41965</v>
      </c>
      <c r="Y2205" s="2" t="s">
        <v>4</v>
      </c>
      <c r="Z2205" s="2">
        <v>41880</v>
      </c>
      <c r="AB2205" t="s">
        <v>25751</v>
      </c>
      <c r="AC2205" s="2">
        <v>41600</v>
      </c>
      <c r="AD2205" s="2">
        <v>41842</v>
      </c>
      <c r="AE2205" s="2">
        <v>41880</v>
      </c>
      <c r="AG2205" t="s">
        <v>4</v>
      </c>
      <c r="AH2205" s="2">
        <v>42065</v>
      </c>
      <c r="AI2205" s="2">
        <v>42063</v>
      </c>
      <c r="AJ2205" s="2">
        <v>41982</v>
      </c>
      <c r="AK2205" s="2">
        <v>41983</v>
      </c>
      <c r="AL2205" s="2" t="s">
        <v>4</v>
      </c>
      <c r="AM2205" s="2">
        <v>42050</v>
      </c>
      <c r="AN2205" t="s">
        <v>347</v>
      </c>
      <c r="AO2205" s="2" t="s">
        <v>4</v>
      </c>
      <c r="AP2205" s="2">
        <v>41675</v>
      </c>
      <c r="AQ2205" t="s">
        <v>415</v>
      </c>
    </row>
    <row r="2206" spans="1:43" x14ac:dyDescent="0.25">
      <c r="A2206" t="s">
        <v>10</v>
      </c>
      <c r="B2206" t="s">
        <v>33</v>
      </c>
      <c r="C2206" t="s">
        <v>211</v>
      </c>
      <c r="E2206" t="s">
        <v>2</v>
      </c>
      <c r="F2206" t="s">
        <v>2847</v>
      </c>
      <c r="G2206" t="s">
        <v>11271</v>
      </c>
      <c r="H2206" t="s">
        <v>19461</v>
      </c>
      <c r="I2206" t="s">
        <v>24943</v>
      </c>
      <c r="J2206" t="s">
        <v>616</v>
      </c>
      <c r="K2206">
        <v>1</v>
      </c>
      <c r="L2206" s="2">
        <v>41365</v>
      </c>
      <c r="M2206" t="s">
        <v>1</v>
      </c>
      <c r="N2206" s="2">
        <v>41386</v>
      </c>
      <c r="O2206" s="2">
        <v>41421</v>
      </c>
      <c r="P2206" s="2" t="s">
        <v>4</v>
      </c>
      <c r="Q2206" s="2">
        <v>41423</v>
      </c>
      <c r="R2206" s="2">
        <v>41434</v>
      </c>
      <c r="S2206" s="2">
        <v>41429</v>
      </c>
      <c r="T2206" s="2">
        <v>41429</v>
      </c>
      <c r="U2206" s="2">
        <v>41436</v>
      </c>
      <c r="W2206" s="2">
        <v>41465</v>
      </c>
      <c r="X2206" t="s">
        <v>4</v>
      </c>
      <c r="Y2206" s="2" t="s">
        <v>4</v>
      </c>
      <c r="Z2206" s="2" t="s">
        <v>4</v>
      </c>
      <c r="AB2206" t="s">
        <v>25728</v>
      </c>
      <c r="AC2206" s="2">
        <v>41454</v>
      </c>
      <c r="AD2206" s="2">
        <v>41477</v>
      </c>
      <c r="AE2206" s="2">
        <v>41433</v>
      </c>
      <c r="AG2206">
        <v>11</v>
      </c>
      <c r="AH2206" s="2">
        <v>41550</v>
      </c>
      <c r="AI2206" s="2">
        <v>41541</v>
      </c>
      <c r="AJ2206" s="2" t="s">
        <v>4</v>
      </c>
      <c r="AK2206" s="2">
        <v>41510</v>
      </c>
      <c r="AL2206" s="2" t="s">
        <v>4</v>
      </c>
      <c r="AM2206" s="2">
        <v>41534</v>
      </c>
      <c r="AN2206" t="s">
        <v>351</v>
      </c>
      <c r="AO2206" s="2">
        <v>41427</v>
      </c>
      <c r="AP2206" s="2">
        <v>41436</v>
      </c>
      <c r="AQ2206" t="s">
        <v>551</v>
      </c>
    </row>
    <row r="2207" spans="1:43" x14ac:dyDescent="0.25">
      <c r="A2207" t="s">
        <v>10</v>
      </c>
      <c r="B2207" t="s">
        <v>33</v>
      </c>
      <c r="C2207" t="s">
        <v>211</v>
      </c>
      <c r="E2207" t="s">
        <v>643</v>
      </c>
      <c r="F2207" t="s">
        <v>2848</v>
      </c>
      <c r="G2207" t="s">
        <v>11272</v>
      </c>
      <c r="H2207" t="s">
        <v>19300</v>
      </c>
      <c r="I2207" t="s">
        <v>24939</v>
      </c>
      <c r="J2207" t="s">
        <v>4</v>
      </c>
      <c r="K2207">
        <v>3</v>
      </c>
      <c r="L2207" s="2">
        <v>42048</v>
      </c>
      <c r="M2207" t="s">
        <v>3</v>
      </c>
      <c r="N2207" s="2">
        <v>42069</v>
      </c>
      <c r="O2207" s="2" t="s">
        <v>4</v>
      </c>
      <c r="P2207" s="2">
        <v>42346</v>
      </c>
      <c r="Q2207" s="2" t="s">
        <v>4</v>
      </c>
      <c r="R2207" s="2">
        <v>42084</v>
      </c>
      <c r="S2207" s="2" t="s">
        <v>4</v>
      </c>
      <c r="T2207" s="2" t="s">
        <v>4</v>
      </c>
      <c r="U2207" s="2" t="s">
        <v>4</v>
      </c>
      <c r="W2207" s="2" t="s">
        <v>4</v>
      </c>
      <c r="X2207" t="s">
        <v>4</v>
      </c>
      <c r="Y2207" s="2" t="s">
        <v>4</v>
      </c>
      <c r="Z2207" s="2">
        <v>42401</v>
      </c>
      <c r="AC2207" s="2" t="s">
        <v>4</v>
      </c>
      <c r="AD2207" s="2">
        <v>42373</v>
      </c>
      <c r="AE2207" s="2" t="s">
        <v>4</v>
      </c>
      <c r="AG2207" t="s">
        <v>4</v>
      </c>
      <c r="AH2207" s="2">
        <v>42537</v>
      </c>
      <c r="AI2207" s="2" t="s">
        <v>4</v>
      </c>
      <c r="AJ2207" s="2">
        <v>41817</v>
      </c>
      <c r="AK2207" s="2" t="s">
        <v>4</v>
      </c>
      <c r="AL2207" s="2">
        <v>41831</v>
      </c>
      <c r="AM2207" s="2" t="s">
        <v>4</v>
      </c>
      <c r="AO2207" s="2" t="s">
        <v>4</v>
      </c>
      <c r="AP2207" s="2" t="s">
        <v>4</v>
      </c>
      <c r="AQ2207" t="s">
        <v>519</v>
      </c>
    </row>
    <row r="2208" spans="1:43" x14ac:dyDescent="0.25">
      <c r="A2208" t="s">
        <v>10</v>
      </c>
      <c r="B2208" t="s">
        <v>33</v>
      </c>
      <c r="C2208" t="s">
        <v>211</v>
      </c>
      <c r="E2208" t="s">
        <v>643</v>
      </c>
      <c r="F2208" t="s">
        <v>2849</v>
      </c>
      <c r="G2208" t="s">
        <v>11273</v>
      </c>
      <c r="H2208" t="s">
        <v>19462</v>
      </c>
      <c r="I2208" t="s">
        <v>24943</v>
      </c>
      <c r="J2208" t="s">
        <v>616</v>
      </c>
      <c r="K2208">
        <v>1</v>
      </c>
      <c r="L2208" s="2">
        <v>41616</v>
      </c>
      <c r="M2208" t="s">
        <v>3</v>
      </c>
      <c r="N2208" s="2">
        <v>41637</v>
      </c>
      <c r="O2208" s="2" t="s">
        <v>4</v>
      </c>
      <c r="P2208" s="2">
        <v>41919</v>
      </c>
      <c r="Q2208" s="2" t="s">
        <v>4</v>
      </c>
      <c r="R2208" s="2">
        <v>41650</v>
      </c>
      <c r="S2208" s="2" t="s">
        <v>4</v>
      </c>
      <c r="T2208" s="2" t="s">
        <v>4</v>
      </c>
      <c r="U2208" s="2" t="s">
        <v>4</v>
      </c>
      <c r="W2208" s="2" t="s">
        <v>4</v>
      </c>
      <c r="X2208" t="s">
        <v>4</v>
      </c>
      <c r="Y2208" s="2" t="s">
        <v>4</v>
      </c>
      <c r="Z2208" s="2">
        <v>41950</v>
      </c>
      <c r="AC2208" s="2" t="s">
        <v>4</v>
      </c>
      <c r="AD2208" s="2">
        <v>41943</v>
      </c>
      <c r="AE2208" s="2" t="s">
        <v>4</v>
      </c>
      <c r="AG2208" t="s">
        <v>4</v>
      </c>
      <c r="AH2208" s="2">
        <v>42184</v>
      </c>
      <c r="AI2208" s="2" t="s">
        <v>4</v>
      </c>
      <c r="AJ2208" s="2" t="s">
        <v>4</v>
      </c>
      <c r="AK2208" s="2" t="s">
        <v>4</v>
      </c>
      <c r="AL2208" s="2" t="s">
        <v>4</v>
      </c>
      <c r="AM2208" s="2" t="s">
        <v>4</v>
      </c>
      <c r="AO2208" s="2" t="s">
        <v>4</v>
      </c>
      <c r="AP2208" s="2" t="s">
        <v>4</v>
      </c>
      <c r="AQ2208" t="s">
        <v>551</v>
      </c>
    </row>
    <row r="2209" spans="1:43" x14ac:dyDescent="0.25">
      <c r="A2209" t="s">
        <v>10</v>
      </c>
      <c r="B2209" t="s">
        <v>33</v>
      </c>
      <c r="C2209" t="s">
        <v>211</v>
      </c>
      <c r="E2209" t="s">
        <v>643</v>
      </c>
      <c r="F2209" t="s">
        <v>2850</v>
      </c>
      <c r="G2209" t="s">
        <v>11274</v>
      </c>
      <c r="H2209" t="s">
        <v>19463</v>
      </c>
      <c r="I2209" t="s">
        <v>24943</v>
      </c>
      <c r="J2209" t="s">
        <v>616</v>
      </c>
      <c r="K2209">
        <v>1</v>
      </c>
      <c r="L2209" s="2">
        <v>41310</v>
      </c>
      <c r="M2209" t="s">
        <v>3</v>
      </c>
      <c r="N2209" s="2">
        <v>41331</v>
      </c>
      <c r="O2209" s="2" t="s">
        <v>4</v>
      </c>
      <c r="P2209" s="2">
        <v>41584</v>
      </c>
      <c r="Q2209" s="2" t="s">
        <v>4</v>
      </c>
      <c r="R2209" s="2">
        <v>41344</v>
      </c>
      <c r="S2209" s="2" t="s">
        <v>4</v>
      </c>
      <c r="T2209" s="2" t="s">
        <v>4</v>
      </c>
      <c r="U2209" s="2" t="s">
        <v>4</v>
      </c>
      <c r="W2209" s="2" t="s">
        <v>4</v>
      </c>
      <c r="X2209" t="s">
        <v>4</v>
      </c>
      <c r="Y2209" s="2" t="s">
        <v>4</v>
      </c>
      <c r="Z2209" s="2">
        <v>41617</v>
      </c>
      <c r="AC2209" s="2" t="s">
        <v>4</v>
      </c>
      <c r="AD2209" s="2">
        <v>41602</v>
      </c>
      <c r="AE2209" s="2" t="s">
        <v>4</v>
      </c>
      <c r="AG2209" t="s">
        <v>4</v>
      </c>
      <c r="AH2209" s="2">
        <v>41850</v>
      </c>
      <c r="AI2209" s="2" t="s">
        <v>4</v>
      </c>
      <c r="AJ2209" s="2" t="s">
        <v>4</v>
      </c>
      <c r="AK2209" s="2" t="s">
        <v>4</v>
      </c>
      <c r="AL2209" s="2" t="s">
        <v>4</v>
      </c>
      <c r="AM2209" s="2" t="s">
        <v>4</v>
      </c>
      <c r="AO2209" s="2" t="s">
        <v>4</v>
      </c>
      <c r="AP2209" s="2" t="s">
        <v>4</v>
      </c>
      <c r="AQ2209" t="s">
        <v>551</v>
      </c>
    </row>
    <row r="2210" spans="1:43" x14ac:dyDescent="0.25">
      <c r="A2210" t="s">
        <v>10</v>
      </c>
      <c r="B2210" t="s">
        <v>33</v>
      </c>
      <c r="C2210" t="s">
        <v>211</v>
      </c>
      <c r="E2210" t="s">
        <v>643</v>
      </c>
      <c r="F2210" t="s">
        <v>2851</v>
      </c>
      <c r="G2210" t="s">
        <v>11275</v>
      </c>
      <c r="H2210" t="s">
        <v>19464</v>
      </c>
      <c r="I2210" t="s">
        <v>24943</v>
      </c>
      <c r="J2210" t="s">
        <v>616</v>
      </c>
      <c r="K2210">
        <v>1</v>
      </c>
      <c r="L2210" s="2">
        <v>41634</v>
      </c>
      <c r="M2210" t="s">
        <v>3</v>
      </c>
      <c r="N2210" s="2">
        <v>41655</v>
      </c>
      <c r="O2210" s="2" t="s">
        <v>4</v>
      </c>
      <c r="P2210" s="2">
        <v>41910</v>
      </c>
      <c r="Q2210" s="2" t="s">
        <v>4</v>
      </c>
      <c r="R2210" s="2">
        <v>41668</v>
      </c>
      <c r="S2210" s="2" t="s">
        <v>4</v>
      </c>
      <c r="T2210" s="2" t="s">
        <v>4</v>
      </c>
      <c r="U2210" s="2" t="s">
        <v>4</v>
      </c>
      <c r="W2210" s="2" t="s">
        <v>4</v>
      </c>
      <c r="X2210" t="s">
        <v>4</v>
      </c>
      <c r="Y2210" s="2" t="s">
        <v>4</v>
      </c>
      <c r="Z2210" s="2">
        <v>41956</v>
      </c>
      <c r="AC2210" s="2" t="s">
        <v>4</v>
      </c>
      <c r="AD2210" s="2">
        <v>41935</v>
      </c>
      <c r="AE2210" s="2" t="s">
        <v>4</v>
      </c>
      <c r="AG2210" t="s">
        <v>4</v>
      </c>
      <c r="AH2210" s="2">
        <v>42174</v>
      </c>
      <c r="AI2210" s="2" t="s">
        <v>4</v>
      </c>
      <c r="AJ2210" s="2" t="s">
        <v>4</v>
      </c>
      <c r="AK2210" s="2" t="s">
        <v>4</v>
      </c>
      <c r="AL2210" s="2" t="s">
        <v>4</v>
      </c>
      <c r="AM2210" s="2" t="s">
        <v>4</v>
      </c>
      <c r="AO2210" s="2" t="s">
        <v>4</v>
      </c>
      <c r="AP2210" s="2" t="s">
        <v>4</v>
      </c>
      <c r="AQ2210" t="s">
        <v>551</v>
      </c>
    </row>
    <row r="2211" spans="1:43" x14ac:dyDescent="0.25">
      <c r="A2211" t="s">
        <v>10</v>
      </c>
      <c r="B2211" t="s">
        <v>33</v>
      </c>
      <c r="C2211" t="s">
        <v>289</v>
      </c>
      <c r="E2211" t="s">
        <v>2</v>
      </c>
      <c r="F2211" t="s">
        <v>2852</v>
      </c>
      <c r="G2211" t="s">
        <v>11276</v>
      </c>
      <c r="H2211" t="s">
        <v>19465</v>
      </c>
      <c r="I2211" t="s">
        <v>24943</v>
      </c>
      <c r="J2211" t="s">
        <v>616</v>
      </c>
      <c r="K2211">
        <v>3</v>
      </c>
      <c r="L2211" s="2">
        <v>41034</v>
      </c>
      <c r="M2211" t="s">
        <v>1</v>
      </c>
      <c r="N2211" s="2" t="s">
        <v>4</v>
      </c>
      <c r="O2211" s="2">
        <v>41275</v>
      </c>
      <c r="P2211" s="2">
        <v>41307</v>
      </c>
      <c r="Q2211" s="2">
        <v>41281</v>
      </c>
      <c r="R2211" s="2">
        <v>41131</v>
      </c>
      <c r="S2211" s="2">
        <v>41321</v>
      </c>
      <c r="T2211" s="2">
        <v>41286</v>
      </c>
      <c r="U2211" s="2">
        <v>41343</v>
      </c>
      <c r="W2211" s="2">
        <v>41307</v>
      </c>
      <c r="X2211" t="s">
        <v>4</v>
      </c>
      <c r="Y2211" s="2" t="s">
        <v>4</v>
      </c>
      <c r="Z2211" s="2">
        <v>41399</v>
      </c>
      <c r="AC2211" s="2">
        <v>41161</v>
      </c>
      <c r="AD2211" s="2">
        <v>41399</v>
      </c>
      <c r="AE2211" s="2">
        <v>41354</v>
      </c>
      <c r="AG2211" t="s">
        <v>4</v>
      </c>
      <c r="AH2211" s="2">
        <v>41590</v>
      </c>
      <c r="AI2211" s="2">
        <v>41619.000011573997</v>
      </c>
      <c r="AJ2211" s="2">
        <v>41411</v>
      </c>
      <c r="AK2211" s="2">
        <v>41365</v>
      </c>
      <c r="AL2211" s="2" t="s">
        <v>4</v>
      </c>
      <c r="AM2211" s="2">
        <v>41614</v>
      </c>
      <c r="AO2211" s="2" t="s">
        <v>4</v>
      </c>
      <c r="AP2211" s="2">
        <v>41328</v>
      </c>
      <c r="AQ2211" t="s">
        <v>519</v>
      </c>
    </row>
    <row r="2212" spans="1:43" x14ac:dyDescent="0.25">
      <c r="A2212" t="s">
        <v>10</v>
      </c>
      <c r="B2212" t="s">
        <v>33</v>
      </c>
      <c r="D2212" t="s">
        <v>575</v>
      </c>
      <c r="E2212" t="s">
        <v>2</v>
      </c>
      <c r="F2212" t="s">
        <v>2853</v>
      </c>
      <c r="G2212" t="s">
        <v>11277</v>
      </c>
      <c r="H2212" t="s">
        <v>19466</v>
      </c>
      <c r="I2212" t="s">
        <v>24943</v>
      </c>
      <c r="J2212" t="s">
        <v>616</v>
      </c>
      <c r="K2212">
        <v>1</v>
      </c>
      <c r="L2212" s="2">
        <v>41596</v>
      </c>
      <c r="M2212" t="s">
        <v>1</v>
      </c>
      <c r="N2212" s="2">
        <v>41617</v>
      </c>
      <c r="O2212" s="2">
        <v>41682</v>
      </c>
      <c r="P2212" s="2" t="s">
        <v>4</v>
      </c>
      <c r="Q2212" s="2">
        <v>41686</v>
      </c>
      <c r="R2212" s="2">
        <v>41695</v>
      </c>
      <c r="S2212" s="2">
        <v>41689</v>
      </c>
      <c r="T2212" s="2">
        <v>41689</v>
      </c>
      <c r="U2212" s="2">
        <v>41695</v>
      </c>
      <c r="W2212" s="2">
        <v>41707</v>
      </c>
      <c r="X2212" t="s">
        <v>4</v>
      </c>
      <c r="Y2212" s="2" t="s">
        <v>4</v>
      </c>
      <c r="Z2212" s="2">
        <v>41707</v>
      </c>
      <c r="AB2212" t="s">
        <v>25752</v>
      </c>
      <c r="AC2212" s="2">
        <v>41727</v>
      </c>
      <c r="AD2212" s="2">
        <v>41722</v>
      </c>
      <c r="AE2212" s="2">
        <v>41707</v>
      </c>
      <c r="AG2212">
        <v>11</v>
      </c>
      <c r="AH2212" s="2">
        <v>41781</v>
      </c>
      <c r="AI2212" s="2">
        <v>41744</v>
      </c>
      <c r="AJ2212" s="2" t="s">
        <v>4</v>
      </c>
      <c r="AK2212" s="2">
        <v>41720</v>
      </c>
      <c r="AL2212" s="2" t="s">
        <v>4</v>
      </c>
      <c r="AM2212" s="2">
        <v>41737</v>
      </c>
      <c r="AN2212" t="s">
        <v>351</v>
      </c>
      <c r="AO2212" s="2">
        <v>41688</v>
      </c>
      <c r="AP2212" s="2">
        <v>41696</v>
      </c>
      <c r="AQ2212" t="s">
        <v>519</v>
      </c>
    </row>
    <row r="2213" spans="1:43" x14ac:dyDescent="0.25">
      <c r="A2213" t="s">
        <v>10</v>
      </c>
      <c r="B2213" t="s">
        <v>33</v>
      </c>
      <c r="C2213" t="s">
        <v>371</v>
      </c>
      <c r="E2213" t="s">
        <v>643</v>
      </c>
      <c r="F2213" t="s">
        <v>2854</v>
      </c>
      <c r="G2213" t="s">
        <v>11278</v>
      </c>
      <c r="H2213" t="s">
        <v>19467</v>
      </c>
      <c r="I2213" t="s">
        <v>24939</v>
      </c>
      <c r="J2213" t="s">
        <v>616</v>
      </c>
      <c r="K2213">
        <v>3</v>
      </c>
      <c r="L2213" s="2">
        <v>40621</v>
      </c>
      <c r="M2213" t="s">
        <v>1</v>
      </c>
      <c r="N2213" s="2" t="s">
        <v>4</v>
      </c>
      <c r="O2213" s="2">
        <v>41117</v>
      </c>
      <c r="P2213" s="2">
        <v>41487</v>
      </c>
      <c r="Q2213" s="2">
        <v>41124</v>
      </c>
      <c r="R2213" s="2">
        <v>41133</v>
      </c>
      <c r="S2213" s="2">
        <v>41168</v>
      </c>
      <c r="T2213" s="2" t="s">
        <v>4</v>
      </c>
      <c r="U2213" s="2">
        <v>41183</v>
      </c>
      <c r="W2213" s="2" t="s">
        <v>4</v>
      </c>
      <c r="X2213" t="s">
        <v>4</v>
      </c>
      <c r="Y2213" s="2" t="s">
        <v>4</v>
      </c>
      <c r="Z2213" s="2">
        <v>41548</v>
      </c>
      <c r="AC2213" s="2">
        <v>41162</v>
      </c>
      <c r="AD2213" s="2">
        <v>41548</v>
      </c>
      <c r="AE2213" s="2">
        <v>41184</v>
      </c>
      <c r="AG2213">
        <v>21</v>
      </c>
      <c r="AH2213" s="2">
        <v>41680</v>
      </c>
      <c r="AI2213" s="2" t="s">
        <v>4</v>
      </c>
      <c r="AJ2213" s="2">
        <v>41337</v>
      </c>
      <c r="AK2213" s="2" t="s">
        <v>4</v>
      </c>
      <c r="AL2213" s="2" t="s">
        <v>4</v>
      </c>
      <c r="AM2213" s="2" t="s">
        <v>4</v>
      </c>
      <c r="AO2213" s="2">
        <v>41126</v>
      </c>
      <c r="AP2213" s="2">
        <v>41175</v>
      </c>
      <c r="AQ2213" t="s">
        <v>551</v>
      </c>
    </row>
    <row r="2214" spans="1:43" x14ac:dyDescent="0.25">
      <c r="A2214" t="s">
        <v>10</v>
      </c>
      <c r="B2214" t="s">
        <v>33</v>
      </c>
      <c r="C2214" t="s">
        <v>371</v>
      </c>
      <c r="E2214" t="s">
        <v>2</v>
      </c>
      <c r="F2214" t="s">
        <v>2855</v>
      </c>
      <c r="G2214" t="s">
        <v>11279</v>
      </c>
      <c r="H2214" t="s">
        <v>19468</v>
      </c>
      <c r="I2214" t="s">
        <v>24945</v>
      </c>
      <c r="J2214" t="s">
        <v>591</v>
      </c>
      <c r="K2214">
        <v>2</v>
      </c>
      <c r="L2214" s="2">
        <v>41676</v>
      </c>
      <c r="M2214" t="s">
        <v>1</v>
      </c>
      <c r="N2214" s="2">
        <v>41697</v>
      </c>
      <c r="O2214" s="2">
        <v>41862</v>
      </c>
      <c r="P2214" s="2">
        <v>41876</v>
      </c>
      <c r="Q2214" s="2">
        <v>41876</v>
      </c>
      <c r="R2214" s="2">
        <v>41949</v>
      </c>
      <c r="S2214" s="2">
        <v>41852</v>
      </c>
      <c r="T2214" s="2">
        <v>41850</v>
      </c>
      <c r="U2214" s="2">
        <v>41885</v>
      </c>
      <c r="W2214" s="2">
        <v>41913</v>
      </c>
      <c r="X2214" t="s">
        <v>4</v>
      </c>
      <c r="Y2214" s="2" t="s">
        <v>4</v>
      </c>
      <c r="Z2214" s="2">
        <v>41913</v>
      </c>
      <c r="AB2214" t="s">
        <v>24991</v>
      </c>
      <c r="AC2214" s="2">
        <v>41961</v>
      </c>
      <c r="AD2214" s="2">
        <v>41943</v>
      </c>
      <c r="AE2214" s="2">
        <v>41915</v>
      </c>
      <c r="AG2214">
        <v>14</v>
      </c>
      <c r="AH2214" s="2">
        <v>41939</v>
      </c>
      <c r="AI2214" s="2">
        <v>41939</v>
      </c>
      <c r="AJ2214" s="2" t="s">
        <v>4</v>
      </c>
      <c r="AK2214" s="2">
        <v>41915</v>
      </c>
      <c r="AL2214" s="2" t="s">
        <v>4</v>
      </c>
      <c r="AM2214" s="2">
        <v>41933</v>
      </c>
      <c r="AN2214" t="s">
        <v>218</v>
      </c>
      <c r="AO2214" s="2">
        <v>41942</v>
      </c>
      <c r="AP2214" s="2">
        <v>41859</v>
      </c>
      <c r="AQ2214" t="s">
        <v>6</v>
      </c>
    </row>
    <row r="2215" spans="1:43" x14ac:dyDescent="0.25">
      <c r="A2215" t="s">
        <v>10</v>
      </c>
      <c r="B2215" t="s">
        <v>33</v>
      </c>
      <c r="C2215" t="s">
        <v>180</v>
      </c>
      <c r="E2215" t="s">
        <v>2</v>
      </c>
      <c r="F2215" t="s">
        <v>2856</v>
      </c>
      <c r="G2215" t="s">
        <v>11280</v>
      </c>
      <c r="H2215" t="s">
        <v>19469</v>
      </c>
      <c r="I2215" t="s">
        <v>24943</v>
      </c>
      <c r="J2215" t="s">
        <v>616</v>
      </c>
      <c r="K2215">
        <v>2</v>
      </c>
      <c r="L2215" s="2">
        <v>41208</v>
      </c>
      <c r="M2215" t="s">
        <v>1</v>
      </c>
      <c r="N2215" s="2">
        <v>41229</v>
      </c>
      <c r="O2215" s="2">
        <v>41458</v>
      </c>
      <c r="P2215" s="2" t="s">
        <v>4</v>
      </c>
      <c r="Q2215" s="2">
        <v>41467</v>
      </c>
      <c r="R2215" s="2">
        <v>41242</v>
      </c>
      <c r="S2215" s="2">
        <v>41426</v>
      </c>
      <c r="T2215" s="2">
        <v>41424</v>
      </c>
      <c r="U2215" s="2">
        <v>41433</v>
      </c>
      <c r="W2215" s="2">
        <v>41465</v>
      </c>
      <c r="X2215" t="s">
        <v>4</v>
      </c>
      <c r="Y2215" s="2" t="s">
        <v>4</v>
      </c>
      <c r="Z2215" s="2">
        <v>41346</v>
      </c>
      <c r="AB2215" t="s">
        <v>25753</v>
      </c>
      <c r="AC2215" s="2">
        <v>41479</v>
      </c>
      <c r="AD2215" s="2">
        <v>41515</v>
      </c>
      <c r="AE2215" s="2">
        <v>41443</v>
      </c>
      <c r="AG2215" t="s">
        <v>4</v>
      </c>
      <c r="AH2215" s="2">
        <v>41422</v>
      </c>
      <c r="AI2215" s="2">
        <v>41482</v>
      </c>
      <c r="AJ2215" s="2" t="s">
        <v>4</v>
      </c>
      <c r="AK2215" s="2">
        <v>41450</v>
      </c>
      <c r="AL2215" s="2" t="s">
        <v>4</v>
      </c>
      <c r="AM2215" s="2">
        <v>41475</v>
      </c>
      <c r="AN2215" t="s">
        <v>294</v>
      </c>
      <c r="AO2215" s="2" t="s">
        <v>4</v>
      </c>
      <c r="AP2215" s="2">
        <v>41433</v>
      </c>
      <c r="AQ2215" t="s">
        <v>519</v>
      </c>
    </row>
    <row r="2216" spans="1:43" x14ac:dyDescent="0.25">
      <c r="A2216" t="s">
        <v>10</v>
      </c>
      <c r="B2216" t="s">
        <v>33</v>
      </c>
      <c r="D2216" t="s">
        <v>575</v>
      </c>
      <c r="E2216" t="s">
        <v>2</v>
      </c>
      <c r="F2216" t="s">
        <v>2857</v>
      </c>
      <c r="G2216" t="s">
        <v>11281</v>
      </c>
      <c r="H2216" t="s">
        <v>19470</v>
      </c>
      <c r="I2216" t="s">
        <v>24943</v>
      </c>
      <c r="J2216" t="s">
        <v>616</v>
      </c>
      <c r="K2216">
        <v>1</v>
      </c>
      <c r="L2216" s="2">
        <v>42089</v>
      </c>
      <c r="M2216" t="s">
        <v>1</v>
      </c>
      <c r="N2216" s="2">
        <v>42110</v>
      </c>
      <c r="O2216" s="2">
        <v>42164</v>
      </c>
      <c r="P2216" s="2" t="s">
        <v>4</v>
      </c>
      <c r="Q2216" s="2">
        <v>42171</v>
      </c>
      <c r="R2216" s="2">
        <v>42180</v>
      </c>
      <c r="S2216" s="2">
        <v>42180</v>
      </c>
      <c r="T2216" s="2">
        <v>42180</v>
      </c>
      <c r="U2216" s="2">
        <v>42188</v>
      </c>
      <c r="W2216" s="2">
        <v>42203</v>
      </c>
      <c r="X2216" t="s">
        <v>4</v>
      </c>
      <c r="Y2216" s="2" t="s">
        <v>4</v>
      </c>
      <c r="Z2216" s="2">
        <v>42245</v>
      </c>
      <c r="AB2216" t="s">
        <v>25754</v>
      </c>
      <c r="AC2216" s="2">
        <v>42194</v>
      </c>
      <c r="AD2216" s="2">
        <v>42236</v>
      </c>
      <c r="AE2216" s="2">
        <v>42203</v>
      </c>
      <c r="AG2216">
        <v>11</v>
      </c>
      <c r="AH2216" s="2">
        <v>42274</v>
      </c>
      <c r="AI2216" s="2">
        <v>42256</v>
      </c>
      <c r="AJ2216" s="2" t="s">
        <v>4</v>
      </c>
      <c r="AK2216" s="2">
        <v>42217</v>
      </c>
      <c r="AL2216" s="2" t="s">
        <v>4</v>
      </c>
      <c r="AM2216" s="2">
        <v>42242</v>
      </c>
      <c r="AN2216" t="s">
        <v>351</v>
      </c>
      <c r="AO2216" s="2">
        <v>42173</v>
      </c>
      <c r="AP2216" s="2">
        <v>42187</v>
      </c>
      <c r="AQ2216" t="s">
        <v>519</v>
      </c>
    </row>
    <row r="2217" spans="1:43" x14ac:dyDescent="0.25">
      <c r="A2217" t="s">
        <v>10</v>
      </c>
      <c r="B2217" t="s">
        <v>33</v>
      </c>
      <c r="C2217" t="s">
        <v>211</v>
      </c>
      <c r="E2217" t="s">
        <v>643</v>
      </c>
      <c r="F2217" t="s">
        <v>2858</v>
      </c>
      <c r="G2217" t="s">
        <v>11282</v>
      </c>
      <c r="H2217" t="s">
        <v>19471</v>
      </c>
      <c r="I2217" t="s">
        <v>24943</v>
      </c>
      <c r="J2217" t="s">
        <v>616</v>
      </c>
      <c r="K2217">
        <v>5</v>
      </c>
      <c r="L2217" s="2">
        <v>42021</v>
      </c>
      <c r="M2217" t="s">
        <v>3</v>
      </c>
      <c r="N2217" s="2">
        <v>42042</v>
      </c>
      <c r="O2217" s="2" t="s">
        <v>4</v>
      </c>
      <c r="P2217" s="2">
        <v>42305</v>
      </c>
      <c r="Q2217" s="2" t="s">
        <v>4</v>
      </c>
      <c r="R2217" s="2">
        <v>42055</v>
      </c>
      <c r="S2217" s="2" t="s">
        <v>4</v>
      </c>
      <c r="T2217" s="2" t="s">
        <v>4</v>
      </c>
      <c r="U2217" s="2" t="s">
        <v>4</v>
      </c>
      <c r="W2217" s="2" t="s">
        <v>4</v>
      </c>
      <c r="X2217" t="s">
        <v>4</v>
      </c>
      <c r="Y2217" s="2" t="s">
        <v>4</v>
      </c>
      <c r="Z2217" s="2">
        <v>42427</v>
      </c>
      <c r="AC2217" s="2" t="s">
        <v>4</v>
      </c>
      <c r="AD2217" s="2">
        <v>42427</v>
      </c>
      <c r="AE2217" s="2" t="s">
        <v>4</v>
      </c>
      <c r="AG2217" t="s">
        <v>4</v>
      </c>
      <c r="AH2217" s="2">
        <v>42631</v>
      </c>
      <c r="AI2217" s="2" t="s">
        <v>4</v>
      </c>
      <c r="AJ2217" s="2" t="s">
        <v>4</v>
      </c>
      <c r="AK2217" s="2" t="s">
        <v>4</v>
      </c>
      <c r="AL2217" s="2" t="s">
        <v>4</v>
      </c>
      <c r="AM2217" s="2" t="s">
        <v>4</v>
      </c>
      <c r="AO2217" s="2" t="s">
        <v>4</v>
      </c>
      <c r="AP2217" s="2" t="s">
        <v>4</v>
      </c>
      <c r="AQ2217" t="s">
        <v>519</v>
      </c>
    </row>
    <row r="2218" spans="1:43" x14ac:dyDescent="0.25">
      <c r="A2218" t="s">
        <v>10</v>
      </c>
      <c r="B2218" t="s">
        <v>33</v>
      </c>
      <c r="D2218" t="s">
        <v>419</v>
      </c>
      <c r="E2218" t="s">
        <v>2</v>
      </c>
      <c r="F2218" t="s">
        <v>2859</v>
      </c>
      <c r="G2218" t="s">
        <v>11283</v>
      </c>
      <c r="H2218" t="s">
        <v>19472</v>
      </c>
      <c r="I2218" t="s">
        <v>24943</v>
      </c>
      <c r="J2218" t="s">
        <v>616</v>
      </c>
      <c r="K2218">
        <v>3</v>
      </c>
      <c r="L2218" s="2">
        <v>41418</v>
      </c>
      <c r="M2218" t="s">
        <v>1</v>
      </c>
      <c r="N2218" s="2" t="s">
        <v>4</v>
      </c>
      <c r="O2218" s="2">
        <v>41648</v>
      </c>
      <c r="P2218" s="2">
        <v>41662</v>
      </c>
      <c r="Q2218" s="2">
        <v>41652</v>
      </c>
      <c r="R2218" s="2">
        <v>41663</v>
      </c>
      <c r="S2218" s="2">
        <v>41684</v>
      </c>
      <c r="T2218" s="2">
        <v>41664</v>
      </c>
      <c r="U2218" s="2">
        <v>41707</v>
      </c>
      <c r="W2218" s="2">
        <v>41725</v>
      </c>
      <c r="X2218">
        <v>41727</v>
      </c>
      <c r="Y2218" s="2">
        <v>41727</v>
      </c>
      <c r="Z2218" s="2">
        <v>41749</v>
      </c>
      <c r="AB2218" t="s">
        <v>25755</v>
      </c>
      <c r="AC2218" s="2">
        <v>41687</v>
      </c>
      <c r="AD2218" s="2">
        <v>41687</v>
      </c>
      <c r="AE2218" s="2">
        <v>41727</v>
      </c>
      <c r="AG2218">
        <v>11</v>
      </c>
      <c r="AH2218" s="2">
        <v>41887</v>
      </c>
      <c r="AI2218" s="2">
        <v>41834</v>
      </c>
      <c r="AJ2218" s="2">
        <v>41655</v>
      </c>
      <c r="AK2218" s="2">
        <v>41749</v>
      </c>
      <c r="AL2218" s="2" t="s">
        <v>4</v>
      </c>
      <c r="AM2218" s="2">
        <v>41825</v>
      </c>
      <c r="AN2218" t="s">
        <v>381</v>
      </c>
      <c r="AO2218" s="2">
        <v>41656</v>
      </c>
      <c r="AP2218" s="2">
        <v>41691</v>
      </c>
      <c r="AQ2218" t="s">
        <v>551</v>
      </c>
    </row>
    <row r="2219" spans="1:43" x14ac:dyDescent="0.25">
      <c r="A2219" t="s">
        <v>10</v>
      </c>
      <c r="B2219" t="s">
        <v>33</v>
      </c>
      <c r="C2219" t="s">
        <v>371</v>
      </c>
      <c r="E2219" t="s">
        <v>643</v>
      </c>
      <c r="F2219" t="s">
        <v>2860</v>
      </c>
      <c r="G2219" t="s">
        <v>11284</v>
      </c>
      <c r="H2219" t="s">
        <v>19473</v>
      </c>
      <c r="I2219" t="s">
        <v>24943</v>
      </c>
      <c r="J2219" t="s">
        <v>616</v>
      </c>
      <c r="K2219">
        <v>5</v>
      </c>
      <c r="L2219" s="2">
        <v>41154</v>
      </c>
      <c r="M2219" t="s">
        <v>3</v>
      </c>
      <c r="N2219" s="2">
        <v>41175</v>
      </c>
      <c r="O2219" s="2" t="s">
        <v>4</v>
      </c>
      <c r="P2219" s="2">
        <v>41438</v>
      </c>
      <c r="Q2219" s="2" t="s">
        <v>4</v>
      </c>
      <c r="R2219" s="2">
        <v>41188</v>
      </c>
      <c r="S2219" s="2" t="s">
        <v>4</v>
      </c>
      <c r="T2219" s="2" t="s">
        <v>4</v>
      </c>
      <c r="U2219" s="2" t="s">
        <v>4</v>
      </c>
      <c r="W2219" s="2" t="s">
        <v>4</v>
      </c>
      <c r="X2219" t="s">
        <v>4</v>
      </c>
      <c r="Y2219" s="2" t="s">
        <v>4</v>
      </c>
      <c r="Z2219" s="2">
        <v>41489</v>
      </c>
      <c r="AC2219" s="2" t="s">
        <v>4</v>
      </c>
      <c r="AD2219" s="2">
        <v>41483</v>
      </c>
      <c r="AE2219" s="2" t="s">
        <v>4</v>
      </c>
      <c r="AG2219" t="s">
        <v>4</v>
      </c>
      <c r="AH2219" s="2">
        <v>41764</v>
      </c>
      <c r="AI2219" s="2" t="s">
        <v>4</v>
      </c>
      <c r="AJ2219" s="2" t="s">
        <v>4</v>
      </c>
      <c r="AK2219" s="2" t="s">
        <v>4</v>
      </c>
      <c r="AL2219" s="2" t="s">
        <v>4</v>
      </c>
      <c r="AM2219" s="2" t="s">
        <v>4</v>
      </c>
      <c r="AO2219" s="2" t="s">
        <v>4</v>
      </c>
      <c r="AP2219" s="2" t="s">
        <v>4</v>
      </c>
      <c r="AQ2219" t="s">
        <v>519</v>
      </c>
    </row>
    <row r="2220" spans="1:43" x14ac:dyDescent="0.25">
      <c r="A2220" t="s">
        <v>10</v>
      </c>
      <c r="B2220" t="s">
        <v>33</v>
      </c>
      <c r="C2220" t="s">
        <v>211</v>
      </c>
      <c r="E2220" t="s">
        <v>643</v>
      </c>
      <c r="F2220" t="s">
        <v>2861</v>
      </c>
      <c r="G2220" t="s">
        <v>11285</v>
      </c>
      <c r="H2220" t="s">
        <v>19317</v>
      </c>
      <c r="I2220" t="s">
        <v>24943</v>
      </c>
      <c r="J2220" t="s">
        <v>616</v>
      </c>
      <c r="K2220">
        <v>5</v>
      </c>
      <c r="L2220" s="2">
        <v>41099</v>
      </c>
      <c r="M2220" t="s">
        <v>3</v>
      </c>
      <c r="N2220" s="2">
        <v>41120</v>
      </c>
      <c r="O2220" s="2" t="s">
        <v>4</v>
      </c>
      <c r="P2220" s="2">
        <v>41370</v>
      </c>
      <c r="Q2220" s="2" t="s">
        <v>4</v>
      </c>
      <c r="R2220" s="2">
        <v>41133</v>
      </c>
      <c r="S2220" s="2" t="s">
        <v>4</v>
      </c>
      <c r="T2220" s="2" t="s">
        <v>4</v>
      </c>
      <c r="U2220" s="2" t="s">
        <v>4</v>
      </c>
      <c r="W2220" s="2" t="s">
        <v>4</v>
      </c>
      <c r="X2220" t="s">
        <v>4</v>
      </c>
      <c r="Y2220" s="2" t="s">
        <v>4</v>
      </c>
      <c r="Z2220" s="2">
        <v>41399</v>
      </c>
      <c r="AC2220" s="2" t="s">
        <v>4</v>
      </c>
      <c r="AD2220" s="2">
        <v>41393</v>
      </c>
      <c r="AE2220" s="2" t="s">
        <v>4</v>
      </c>
      <c r="AG2220" t="s">
        <v>4</v>
      </c>
      <c r="AH2220" s="2">
        <v>41681</v>
      </c>
      <c r="AI2220" s="2" t="s">
        <v>4</v>
      </c>
      <c r="AJ2220" s="2" t="s">
        <v>4</v>
      </c>
      <c r="AK2220" s="2" t="s">
        <v>4</v>
      </c>
      <c r="AL2220" s="2" t="s">
        <v>4</v>
      </c>
      <c r="AM2220" s="2" t="s">
        <v>4</v>
      </c>
      <c r="AO2220" s="2" t="s">
        <v>4</v>
      </c>
      <c r="AP2220" s="2" t="s">
        <v>4</v>
      </c>
      <c r="AQ2220" t="s">
        <v>551</v>
      </c>
    </row>
    <row r="2221" spans="1:43" x14ac:dyDescent="0.25">
      <c r="A2221" t="s">
        <v>10</v>
      </c>
      <c r="B2221" t="s">
        <v>33</v>
      </c>
      <c r="C2221" t="s">
        <v>180</v>
      </c>
      <c r="E2221" t="s">
        <v>643</v>
      </c>
      <c r="F2221" t="s">
        <v>2862</v>
      </c>
      <c r="G2221" t="s">
        <v>11286</v>
      </c>
      <c r="H2221" t="s">
        <v>19474</v>
      </c>
      <c r="I2221" t="s">
        <v>24939</v>
      </c>
      <c r="J2221" t="s">
        <v>616</v>
      </c>
      <c r="K2221">
        <v>5</v>
      </c>
      <c r="L2221" s="2">
        <v>42064</v>
      </c>
      <c r="M2221" t="s">
        <v>1</v>
      </c>
      <c r="N2221" s="2">
        <v>42085</v>
      </c>
      <c r="O2221" s="2">
        <v>42220</v>
      </c>
      <c r="P2221" s="2">
        <v>42289</v>
      </c>
      <c r="Q2221" s="2">
        <v>42224</v>
      </c>
      <c r="R2221" s="2">
        <v>42233</v>
      </c>
      <c r="S2221" s="2">
        <v>42269</v>
      </c>
      <c r="T2221" s="2" t="s">
        <v>4</v>
      </c>
      <c r="U2221" s="2">
        <v>42279</v>
      </c>
      <c r="W2221" s="2" t="s">
        <v>4</v>
      </c>
      <c r="X2221" t="s">
        <v>4</v>
      </c>
      <c r="Y2221" s="2" t="s">
        <v>4</v>
      </c>
      <c r="Z2221" s="2">
        <v>42328</v>
      </c>
      <c r="AC2221" s="2">
        <v>42222</v>
      </c>
      <c r="AD2221" s="2">
        <v>42317</v>
      </c>
      <c r="AE2221" s="2" t="s">
        <v>4</v>
      </c>
      <c r="AG2221">
        <v>21</v>
      </c>
      <c r="AH2221" s="2">
        <v>42485</v>
      </c>
      <c r="AI2221" s="2" t="s">
        <v>4</v>
      </c>
      <c r="AJ2221" s="2" t="s">
        <v>4</v>
      </c>
      <c r="AK2221" s="2" t="s">
        <v>4</v>
      </c>
      <c r="AL2221" s="2" t="s">
        <v>4</v>
      </c>
      <c r="AM2221" s="2" t="s">
        <v>4</v>
      </c>
      <c r="AN2221" t="s">
        <v>218</v>
      </c>
      <c r="AO2221" s="2">
        <v>42226</v>
      </c>
      <c r="AP2221" s="2">
        <v>42276</v>
      </c>
      <c r="AQ2221" t="s">
        <v>519</v>
      </c>
    </row>
    <row r="2222" spans="1:43" x14ac:dyDescent="0.25">
      <c r="A2222" t="s">
        <v>10</v>
      </c>
      <c r="B2222" t="s">
        <v>33</v>
      </c>
      <c r="C2222" t="s">
        <v>211</v>
      </c>
      <c r="E2222" t="s">
        <v>643</v>
      </c>
      <c r="F2222" t="s">
        <v>2863</v>
      </c>
      <c r="G2222" t="s">
        <v>11287</v>
      </c>
      <c r="H2222" t="s">
        <v>19475</v>
      </c>
      <c r="I2222" t="s">
        <v>24943</v>
      </c>
      <c r="J2222" t="s">
        <v>616</v>
      </c>
      <c r="K2222">
        <v>5</v>
      </c>
      <c r="L2222" s="2">
        <v>41587</v>
      </c>
      <c r="M2222" t="s">
        <v>1</v>
      </c>
      <c r="N2222" s="2">
        <v>41608</v>
      </c>
      <c r="O2222" s="2">
        <v>41804</v>
      </c>
      <c r="P2222" s="2">
        <v>41816</v>
      </c>
      <c r="Q2222" s="2">
        <v>41813</v>
      </c>
      <c r="R2222" s="2">
        <v>41824</v>
      </c>
      <c r="S2222" s="2" t="s">
        <v>4</v>
      </c>
      <c r="T2222" s="2" t="s">
        <v>4</v>
      </c>
      <c r="U2222" s="2" t="s">
        <v>4</v>
      </c>
      <c r="W2222" s="2" t="s">
        <v>4</v>
      </c>
      <c r="X2222" t="s">
        <v>4</v>
      </c>
      <c r="Y2222" s="2" t="s">
        <v>4</v>
      </c>
      <c r="Z2222" s="2">
        <v>41865</v>
      </c>
      <c r="AC2222" s="2">
        <v>41836</v>
      </c>
      <c r="AD2222" s="2">
        <v>41827</v>
      </c>
      <c r="AE2222" s="2" t="s">
        <v>4</v>
      </c>
      <c r="AG2222">
        <v>11</v>
      </c>
      <c r="AH2222" s="2">
        <v>42113</v>
      </c>
      <c r="AI2222" s="2" t="s">
        <v>4</v>
      </c>
      <c r="AJ2222" s="2" t="s">
        <v>4</v>
      </c>
      <c r="AK2222" s="2" t="s">
        <v>4</v>
      </c>
      <c r="AL2222" s="2" t="s">
        <v>4</v>
      </c>
      <c r="AM2222" s="2" t="s">
        <v>4</v>
      </c>
      <c r="AO2222" s="2">
        <v>41817</v>
      </c>
      <c r="AP2222" s="2" t="s">
        <v>4</v>
      </c>
      <c r="AQ2222" t="s">
        <v>519</v>
      </c>
    </row>
    <row r="2223" spans="1:43" x14ac:dyDescent="0.25">
      <c r="A2223" t="s">
        <v>10</v>
      </c>
      <c r="B2223" t="s">
        <v>33</v>
      </c>
      <c r="C2223" t="s">
        <v>171</v>
      </c>
      <c r="E2223" t="s">
        <v>2</v>
      </c>
      <c r="F2223" t="s">
        <v>2864</v>
      </c>
      <c r="G2223" t="s">
        <v>11288</v>
      </c>
      <c r="H2223" t="s">
        <v>19476</v>
      </c>
      <c r="I2223" t="s">
        <v>24945</v>
      </c>
      <c r="J2223" t="s">
        <v>560</v>
      </c>
      <c r="K2223">
        <v>3</v>
      </c>
      <c r="L2223" s="2">
        <v>41687</v>
      </c>
      <c r="M2223" t="s">
        <v>1</v>
      </c>
      <c r="N2223" s="2" t="s">
        <v>4</v>
      </c>
      <c r="O2223" s="2">
        <v>41848</v>
      </c>
      <c r="P2223" s="2">
        <v>41865</v>
      </c>
      <c r="Q2223" s="2">
        <v>41850</v>
      </c>
      <c r="R2223" s="2">
        <v>41925</v>
      </c>
      <c r="S2223" s="2">
        <v>41842</v>
      </c>
      <c r="T2223" s="2">
        <v>41841</v>
      </c>
      <c r="U2223" s="2">
        <v>41946</v>
      </c>
      <c r="W2223" s="2">
        <v>41987</v>
      </c>
      <c r="X2223">
        <v>41987</v>
      </c>
      <c r="Y2223" s="2">
        <v>41987</v>
      </c>
      <c r="Z2223" s="2">
        <v>41971</v>
      </c>
      <c r="AB2223" t="s">
        <v>25654</v>
      </c>
      <c r="AC2223" s="2">
        <v>41880</v>
      </c>
      <c r="AD2223" s="2">
        <v>42032</v>
      </c>
      <c r="AE2223" s="2">
        <v>42023</v>
      </c>
      <c r="AG2223">
        <v>14</v>
      </c>
      <c r="AH2223" s="2">
        <v>41981</v>
      </c>
      <c r="AI2223" s="2">
        <v>42006</v>
      </c>
      <c r="AJ2223" s="2" t="s">
        <v>4</v>
      </c>
      <c r="AK2223" s="2">
        <v>41987</v>
      </c>
      <c r="AL2223" s="2" t="s">
        <v>4</v>
      </c>
      <c r="AM2223" s="2">
        <v>41996</v>
      </c>
      <c r="AN2223" t="s">
        <v>351</v>
      </c>
      <c r="AO2223" s="2">
        <v>41918</v>
      </c>
      <c r="AP2223" s="2">
        <v>41849</v>
      </c>
      <c r="AQ2223" t="s">
        <v>6</v>
      </c>
    </row>
    <row r="2224" spans="1:43" x14ac:dyDescent="0.25">
      <c r="A2224" t="s">
        <v>10</v>
      </c>
      <c r="B2224" t="s">
        <v>33</v>
      </c>
      <c r="C2224" t="s">
        <v>371</v>
      </c>
      <c r="E2224" t="s">
        <v>643</v>
      </c>
      <c r="F2224" t="s">
        <v>2865</v>
      </c>
      <c r="G2224" t="s">
        <v>11289</v>
      </c>
      <c r="H2224" t="s">
        <v>19404</v>
      </c>
      <c r="I2224" t="s">
        <v>24943</v>
      </c>
      <c r="J2224" t="s">
        <v>616</v>
      </c>
      <c r="K2224">
        <v>5</v>
      </c>
      <c r="L2224" s="2">
        <v>41754</v>
      </c>
      <c r="M2224" t="s">
        <v>3</v>
      </c>
      <c r="N2224" s="2">
        <v>41775</v>
      </c>
      <c r="O2224" s="2" t="s">
        <v>4</v>
      </c>
      <c r="P2224" s="2">
        <v>42038</v>
      </c>
      <c r="Q2224" s="2" t="s">
        <v>4</v>
      </c>
      <c r="R2224" s="2">
        <v>41788</v>
      </c>
      <c r="S2224" s="2" t="s">
        <v>4</v>
      </c>
      <c r="T2224" s="2" t="s">
        <v>4</v>
      </c>
      <c r="U2224" s="2" t="s">
        <v>4</v>
      </c>
      <c r="W2224" s="2" t="s">
        <v>4</v>
      </c>
      <c r="X2224" t="s">
        <v>4</v>
      </c>
      <c r="Y2224" s="2" t="s">
        <v>4</v>
      </c>
      <c r="Z2224" s="2">
        <v>42106</v>
      </c>
      <c r="AC2224" s="2" t="s">
        <v>4</v>
      </c>
      <c r="AD2224" s="2">
        <v>42099</v>
      </c>
      <c r="AE2224" s="2" t="s">
        <v>4</v>
      </c>
      <c r="AG2224" t="s">
        <v>4</v>
      </c>
      <c r="AH2224" s="2">
        <v>42413</v>
      </c>
      <c r="AI2224" s="2" t="s">
        <v>4</v>
      </c>
      <c r="AJ2224" s="2" t="s">
        <v>4</v>
      </c>
      <c r="AK2224" s="2" t="s">
        <v>4</v>
      </c>
      <c r="AL2224" s="2" t="s">
        <v>4</v>
      </c>
      <c r="AM2224" s="2" t="s">
        <v>4</v>
      </c>
      <c r="AO2224" s="2" t="s">
        <v>4</v>
      </c>
      <c r="AP2224" s="2" t="s">
        <v>4</v>
      </c>
      <c r="AQ2224" t="s">
        <v>519</v>
      </c>
    </row>
    <row r="2225" spans="1:43" x14ac:dyDescent="0.25">
      <c r="A2225" t="s">
        <v>10</v>
      </c>
      <c r="B2225" t="s">
        <v>33</v>
      </c>
      <c r="C2225" t="s">
        <v>211</v>
      </c>
      <c r="E2225" t="s">
        <v>643</v>
      </c>
      <c r="F2225" t="s">
        <v>2866</v>
      </c>
      <c r="G2225" t="s">
        <v>11290</v>
      </c>
      <c r="H2225" t="s">
        <v>19477</v>
      </c>
      <c r="I2225" t="s">
        <v>24943</v>
      </c>
      <c r="J2225" t="s">
        <v>616</v>
      </c>
      <c r="K2225">
        <v>5</v>
      </c>
      <c r="L2225" s="2">
        <v>41932</v>
      </c>
      <c r="M2225" t="s">
        <v>1</v>
      </c>
      <c r="N2225" s="2">
        <v>41953</v>
      </c>
      <c r="O2225" s="2">
        <v>42087</v>
      </c>
      <c r="P2225" s="2">
        <v>42105</v>
      </c>
      <c r="Q2225" s="2">
        <v>42088</v>
      </c>
      <c r="R2225" s="2">
        <v>42099</v>
      </c>
      <c r="S2225" s="2">
        <v>42092</v>
      </c>
      <c r="T2225" s="2">
        <v>42091</v>
      </c>
      <c r="U2225" s="2">
        <v>42101</v>
      </c>
      <c r="W2225" s="2">
        <v>42123</v>
      </c>
      <c r="X2225" t="s">
        <v>4</v>
      </c>
      <c r="Y2225" s="2" t="s">
        <v>4</v>
      </c>
      <c r="Z2225" s="2">
        <v>42162</v>
      </c>
      <c r="AB2225" t="s">
        <v>25756</v>
      </c>
      <c r="AC2225" s="2">
        <v>42115</v>
      </c>
      <c r="AD2225" s="2">
        <v>42157</v>
      </c>
      <c r="AE2225" s="2">
        <v>42150</v>
      </c>
      <c r="AG2225">
        <v>11</v>
      </c>
      <c r="AH2225" s="2">
        <v>42227</v>
      </c>
      <c r="AI2225" s="2" t="s">
        <v>4</v>
      </c>
      <c r="AJ2225" s="2" t="s">
        <v>4</v>
      </c>
      <c r="AK2225" s="2" t="s">
        <v>4</v>
      </c>
      <c r="AL2225" s="2" t="s">
        <v>4</v>
      </c>
      <c r="AM2225" s="2" t="s">
        <v>4</v>
      </c>
      <c r="AN2225" t="s">
        <v>351</v>
      </c>
      <c r="AO2225" s="2">
        <v>42092</v>
      </c>
      <c r="AP2225" s="2">
        <v>42099</v>
      </c>
      <c r="AQ2225" t="s">
        <v>551</v>
      </c>
    </row>
    <row r="2226" spans="1:43" x14ac:dyDescent="0.25">
      <c r="A2226" t="s">
        <v>10</v>
      </c>
      <c r="B2226" t="s">
        <v>33</v>
      </c>
      <c r="C2226" t="s">
        <v>211</v>
      </c>
      <c r="E2226" t="s">
        <v>643</v>
      </c>
      <c r="F2226" t="s">
        <v>2867</v>
      </c>
      <c r="G2226" t="s">
        <v>11291</v>
      </c>
      <c r="H2226" t="s">
        <v>19478</v>
      </c>
      <c r="I2226" t="s">
        <v>24943</v>
      </c>
      <c r="J2226" t="s">
        <v>616</v>
      </c>
      <c r="K2226">
        <v>5</v>
      </c>
      <c r="L2226" s="2">
        <v>41352</v>
      </c>
      <c r="M2226" t="s">
        <v>1</v>
      </c>
      <c r="N2226" s="2">
        <v>41373</v>
      </c>
      <c r="O2226" s="2">
        <v>41424</v>
      </c>
      <c r="P2226" s="2" t="s">
        <v>4</v>
      </c>
      <c r="Q2226" s="2">
        <v>41430</v>
      </c>
      <c r="R2226" s="2">
        <v>41441</v>
      </c>
      <c r="S2226" s="2">
        <v>41435</v>
      </c>
      <c r="T2226" s="2">
        <v>41435</v>
      </c>
      <c r="U2226" s="2">
        <v>41450</v>
      </c>
      <c r="W2226" s="2">
        <v>41522</v>
      </c>
      <c r="X2226" t="s">
        <v>4</v>
      </c>
      <c r="Y2226" s="2" t="s">
        <v>4</v>
      </c>
      <c r="Z2226" s="2">
        <v>41539</v>
      </c>
      <c r="AB2226" t="s">
        <v>25757</v>
      </c>
      <c r="AC2226" s="2">
        <v>41425</v>
      </c>
      <c r="AD2226" s="2">
        <v>41538</v>
      </c>
      <c r="AE2226" s="2">
        <v>41521</v>
      </c>
      <c r="AG2226">
        <v>11</v>
      </c>
      <c r="AH2226" s="2">
        <v>41647</v>
      </c>
      <c r="AI2226" s="2" t="s">
        <v>4</v>
      </c>
      <c r="AJ2226" s="2" t="s">
        <v>4</v>
      </c>
      <c r="AK2226" s="2">
        <v>41584</v>
      </c>
      <c r="AL2226" s="2" t="s">
        <v>4</v>
      </c>
      <c r="AM2226" s="2" t="s">
        <v>4</v>
      </c>
      <c r="AN2226" t="s">
        <v>351</v>
      </c>
      <c r="AO2226" s="2">
        <v>41434</v>
      </c>
      <c r="AP2226" s="2">
        <v>41442</v>
      </c>
      <c r="AQ2226" t="s">
        <v>551</v>
      </c>
    </row>
    <row r="2227" spans="1:43" x14ac:dyDescent="0.25">
      <c r="A2227" t="s">
        <v>10</v>
      </c>
      <c r="B2227" t="s">
        <v>33</v>
      </c>
      <c r="D2227" t="s">
        <v>575</v>
      </c>
      <c r="E2227" t="s">
        <v>643</v>
      </c>
      <c r="F2227" t="s">
        <v>2868</v>
      </c>
      <c r="G2227" t="s">
        <v>11292</v>
      </c>
      <c r="H2227" t="s">
        <v>19479</v>
      </c>
      <c r="I2227" t="s">
        <v>24943</v>
      </c>
      <c r="J2227" t="s">
        <v>616</v>
      </c>
      <c r="K2227">
        <v>1</v>
      </c>
      <c r="L2227" s="2">
        <v>42102</v>
      </c>
      <c r="M2227" t="s">
        <v>3</v>
      </c>
      <c r="N2227" s="2">
        <v>42123</v>
      </c>
      <c r="O2227" s="2" t="s">
        <v>4</v>
      </c>
      <c r="P2227" s="2">
        <v>42440</v>
      </c>
      <c r="Q2227" s="2" t="s">
        <v>4</v>
      </c>
      <c r="R2227" s="2">
        <v>42136</v>
      </c>
      <c r="S2227" s="2" t="s">
        <v>4</v>
      </c>
      <c r="T2227" s="2" t="s">
        <v>4</v>
      </c>
      <c r="U2227" s="2" t="s">
        <v>4</v>
      </c>
      <c r="W2227" s="2" t="s">
        <v>4</v>
      </c>
      <c r="X2227" t="s">
        <v>4</v>
      </c>
      <c r="Y2227" s="2" t="s">
        <v>4</v>
      </c>
      <c r="Z2227" s="2">
        <v>42532</v>
      </c>
      <c r="AC2227" s="2" t="s">
        <v>4</v>
      </c>
      <c r="AD2227" s="2">
        <v>42470</v>
      </c>
      <c r="AE2227" s="2" t="s">
        <v>4</v>
      </c>
      <c r="AG2227" t="s">
        <v>4</v>
      </c>
      <c r="AH2227" s="2">
        <v>42796</v>
      </c>
      <c r="AI2227" s="2" t="s">
        <v>4</v>
      </c>
      <c r="AJ2227" s="2" t="s">
        <v>4</v>
      </c>
      <c r="AK2227" s="2" t="s">
        <v>4</v>
      </c>
      <c r="AL2227" s="2" t="s">
        <v>4</v>
      </c>
      <c r="AM2227" s="2" t="s">
        <v>4</v>
      </c>
      <c r="AO2227" s="2" t="s">
        <v>4</v>
      </c>
      <c r="AP2227" s="2" t="s">
        <v>4</v>
      </c>
      <c r="AQ2227" t="s">
        <v>451</v>
      </c>
    </row>
    <row r="2228" spans="1:43" x14ac:dyDescent="0.25">
      <c r="A2228" t="s">
        <v>10</v>
      </c>
      <c r="B2228" t="s">
        <v>33</v>
      </c>
      <c r="D2228" t="s">
        <v>575</v>
      </c>
      <c r="E2228" t="s">
        <v>643</v>
      </c>
      <c r="F2228" t="s">
        <v>2869</v>
      </c>
      <c r="G2228" t="s">
        <v>11293</v>
      </c>
      <c r="H2228" t="s">
        <v>19480</v>
      </c>
      <c r="I2228" t="s">
        <v>24943</v>
      </c>
      <c r="J2228" t="s">
        <v>616</v>
      </c>
      <c r="K2228">
        <v>1</v>
      </c>
      <c r="L2228" s="2">
        <v>41510</v>
      </c>
      <c r="M2228" t="s">
        <v>3</v>
      </c>
      <c r="N2228" s="2">
        <v>41531</v>
      </c>
      <c r="O2228" s="2" t="s">
        <v>4</v>
      </c>
      <c r="P2228" s="2">
        <v>41848</v>
      </c>
      <c r="Q2228" s="2" t="s">
        <v>4</v>
      </c>
      <c r="R2228" s="2">
        <v>41544</v>
      </c>
      <c r="S2228" s="2" t="s">
        <v>4</v>
      </c>
      <c r="T2228" s="2" t="s">
        <v>4</v>
      </c>
      <c r="U2228" s="2" t="s">
        <v>4</v>
      </c>
      <c r="W2228" s="2" t="s">
        <v>4</v>
      </c>
      <c r="X2228" t="s">
        <v>4</v>
      </c>
      <c r="Y2228" s="2" t="s">
        <v>4</v>
      </c>
      <c r="Z2228" s="2">
        <v>41940</v>
      </c>
      <c r="AC2228" s="2" t="s">
        <v>4</v>
      </c>
      <c r="AD2228" s="2">
        <v>41878</v>
      </c>
      <c r="AE2228" s="2" t="s">
        <v>4</v>
      </c>
      <c r="AG2228" t="s">
        <v>4</v>
      </c>
      <c r="AH2228" s="2">
        <v>42204</v>
      </c>
      <c r="AI2228" s="2" t="s">
        <v>4</v>
      </c>
      <c r="AJ2228" s="2" t="s">
        <v>4</v>
      </c>
      <c r="AK2228" s="2" t="s">
        <v>4</v>
      </c>
      <c r="AL2228" s="2" t="s">
        <v>4</v>
      </c>
      <c r="AM2228" s="2" t="s">
        <v>4</v>
      </c>
      <c r="AO2228" s="2" t="s">
        <v>4</v>
      </c>
      <c r="AP2228" s="2" t="s">
        <v>4</v>
      </c>
      <c r="AQ2228" t="s">
        <v>451</v>
      </c>
    </row>
    <row r="2229" spans="1:43" x14ac:dyDescent="0.25">
      <c r="A2229" t="s">
        <v>10</v>
      </c>
      <c r="B2229" t="s">
        <v>33</v>
      </c>
      <c r="C2229" t="s">
        <v>304</v>
      </c>
      <c r="E2229" t="s">
        <v>2</v>
      </c>
      <c r="F2229" t="s">
        <v>2870</v>
      </c>
      <c r="G2229" t="s">
        <v>11294</v>
      </c>
      <c r="H2229" t="s">
        <v>19481</v>
      </c>
      <c r="I2229" t="s">
        <v>24942</v>
      </c>
      <c r="J2229" t="s">
        <v>460</v>
      </c>
      <c r="K2229">
        <v>3</v>
      </c>
      <c r="L2229" s="2">
        <v>40932</v>
      </c>
      <c r="M2229" t="s">
        <v>1</v>
      </c>
      <c r="N2229" s="2" t="s">
        <v>4</v>
      </c>
      <c r="O2229" s="2">
        <v>41106</v>
      </c>
      <c r="P2229" s="2">
        <v>41113</v>
      </c>
      <c r="Q2229" s="2">
        <v>41109</v>
      </c>
      <c r="R2229" s="2">
        <v>41184</v>
      </c>
      <c r="S2229" s="2">
        <v>41085</v>
      </c>
      <c r="T2229" s="2">
        <v>41084</v>
      </c>
      <c r="U2229" s="2">
        <v>41176</v>
      </c>
      <c r="W2229" s="2">
        <v>41189</v>
      </c>
      <c r="X2229">
        <v>41190</v>
      </c>
      <c r="Y2229" s="2">
        <v>41191</v>
      </c>
      <c r="Z2229" s="2">
        <v>41196</v>
      </c>
      <c r="AB2229" t="s">
        <v>25654</v>
      </c>
      <c r="AC2229" s="2">
        <v>41119</v>
      </c>
      <c r="AD2229" s="2">
        <v>41144</v>
      </c>
      <c r="AE2229" s="2">
        <v>41195</v>
      </c>
      <c r="AG2229">
        <v>14</v>
      </c>
      <c r="AH2229" s="2">
        <v>41217</v>
      </c>
      <c r="AI2229" s="2">
        <v>41214</v>
      </c>
      <c r="AJ2229" s="2" t="s">
        <v>4</v>
      </c>
      <c r="AK2229" s="2">
        <v>41196</v>
      </c>
      <c r="AL2229" s="2" t="s">
        <v>4</v>
      </c>
      <c r="AM2229" s="2">
        <v>41210</v>
      </c>
      <c r="AN2229" t="s">
        <v>351</v>
      </c>
      <c r="AO2229" s="2">
        <v>41177</v>
      </c>
      <c r="AP2229" s="2">
        <v>41092</v>
      </c>
      <c r="AQ2229" t="s">
        <v>6</v>
      </c>
    </row>
    <row r="2230" spans="1:43" x14ac:dyDescent="0.25">
      <c r="A2230" t="s">
        <v>10</v>
      </c>
      <c r="B2230" t="s">
        <v>33</v>
      </c>
      <c r="D2230" t="s">
        <v>575</v>
      </c>
      <c r="E2230" t="s">
        <v>643</v>
      </c>
      <c r="F2230" t="s">
        <v>2871</v>
      </c>
      <c r="G2230" t="s">
        <v>11295</v>
      </c>
      <c r="H2230" t="s">
        <v>19482</v>
      </c>
      <c r="I2230" t="s">
        <v>24943</v>
      </c>
      <c r="J2230" t="s">
        <v>616</v>
      </c>
      <c r="K2230">
        <v>1</v>
      </c>
      <c r="L2230" s="2">
        <v>41841</v>
      </c>
      <c r="M2230" t="s">
        <v>1</v>
      </c>
      <c r="N2230" s="2">
        <v>41862</v>
      </c>
      <c r="O2230" s="2">
        <v>41947</v>
      </c>
      <c r="P2230" s="2" t="s">
        <v>4</v>
      </c>
      <c r="Q2230" s="2">
        <v>41952</v>
      </c>
      <c r="R2230" s="2">
        <v>42030</v>
      </c>
      <c r="S2230" s="2" t="s">
        <v>4</v>
      </c>
      <c r="T2230" s="2" t="s">
        <v>4</v>
      </c>
      <c r="U2230" s="2" t="s">
        <v>4</v>
      </c>
      <c r="W2230" s="2" t="s">
        <v>4</v>
      </c>
      <c r="X2230" t="s">
        <v>4</v>
      </c>
      <c r="Y2230" s="2" t="s">
        <v>4</v>
      </c>
      <c r="Z2230" s="2">
        <v>42199</v>
      </c>
      <c r="AC2230" s="2">
        <v>42012</v>
      </c>
      <c r="AD2230" s="2">
        <v>42178</v>
      </c>
      <c r="AE2230" s="2" t="s">
        <v>4</v>
      </c>
      <c r="AG2230">
        <v>12</v>
      </c>
      <c r="AH2230" s="2">
        <v>42500</v>
      </c>
      <c r="AI2230" s="2" t="s">
        <v>4</v>
      </c>
      <c r="AJ2230" s="2" t="s">
        <v>4</v>
      </c>
      <c r="AK2230" s="2" t="s">
        <v>4</v>
      </c>
      <c r="AL2230" s="2" t="s">
        <v>4</v>
      </c>
      <c r="AM2230" s="2" t="s">
        <v>4</v>
      </c>
      <c r="AO2230" s="2">
        <v>42023</v>
      </c>
      <c r="AP2230" s="2" t="s">
        <v>4</v>
      </c>
      <c r="AQ2230" t="s">
        <v>519</v>
      </c>
    </row>
    <row r="2231" spans="1:43" x14ac:dyDescent="0.25">
      <c r="A2231" t="s">
        <v>10</v>
      </c>
      <c r="B2231" t="s">
        <v>33</v>
      </c>
      <c r="C2231" t="s">
        <v>180</v>
      </c>
      <c r="E2231" t="s">
        <v>643</v>
      </c>
      <c r="F2231" t="s">
        <v>2872</v>
      </c>
      <c r="G2231" t="s">
        <v>11296</v>
      </c>
      <c r="H2231" t="s">
        <v>19483</v>
      </c>
      <c r="I2231" t="s">
        <v>24939</v>
      </c>
      <c r="J2231" t="s">
        <v>616</v>
      </c>
      <c r="K2231">
        <v>1</v>
      </c>
      <c r="L2231" s="2">
        <v>42149</v>
      </c>
      <c r="M2231" t="s">
        <v>1</v>
      </c>
      <c r="N2231" s="2">
        <v>42170</v>
      </c>
      <c r="O2231" s="2">
        <v>42316</v>
      </c>
      <c r="P2231" s="2">
        <v>42333</v>
      </c>
      <c r="Q2231" s="2">
        <v>42320</v>
      </c>
      <c r="R2231" s="2">
        <v>42330</v>
      </c>
      <c r="S2231" s="2" t="s">
        <v>4</v>
      </c>
      <c r="T2231" s="2" t="s">
        <v>4</v>
      </c>
      <c r="U2231" s="2" t="s">
        <v>4</v>
      </c>
      <c r="W2231" s="2" t="s">
        <v>4</v>
      </c>
      <c r="X2231" t="s">
        <v>4</v>
      </c>
      <c r="Y2231" s="2" t="s">
        <v>4</v>
      </c>
      <c r="Z2231" s="2">
        <v>42406</v>
      </c>
      <c r="AC2231" s="2">
        <v>42334</v>
      </c>
      <c r="AD2231" s="2">
        <v>42395</v>
      </c>
      <c r="AE2231" s="2" t="s">
        <v>4</v>
      </c>
      <c r="AG2231">
        <v>21</v>
      </c>
      <c r="AH2231" s="2">
        <v>42486</v>
      </c>
      <c r="AI2231" s="2" t="s">
        <v>4</v>
      </c>
      <c r="AJ2231" s="2" t="s">
        <v>4</v>
      </c>
      <c r="AK2231" s="2" t="s">
        <v>4</v>
      </c>
      <c r="AL2231" s="2" t="s">
        <v>4</v>
      </c>
      <c r="AM2231" s="2" t="s">
        <v>4</v>
      </c>
      <c r="AO2231" s="2">
        <v>42323</v>
      </c>
      <c r="AP2231" s="2" t="s">
        <v>4</v>
      </c>
      <c r="AQ2231" t="s">
        <v>519</v>
      </c>
    </row>
    <row r="2232" spans="1:43" x14ac:dyDescent="0.25">
      <c r="A2232" t="s">
        <v>10</v>
      </c>
      <c r="B2232" t="s">
        <v>33</v>
      </c>
      <c r="C2232" t="s">
        <v>180</v>
      </c>
      <c r="E2232" t="s">
        <v>643</v>
      </c>
      <c r="F2232" t="s">
        <v>2873</v>
      </c>
      <c r="G2232" t="s">
        <v>11297</v>
      </c>
      <c r="H2232" t="s">
        <v>19484</v>
      </c>
      <c r="I2232" t="s">
        <v>24943</v>
      </c>
      <c r="J2232" t="s">
        <v>616</v>
      </c>
      <c r="K2232">
        <v>1</v>
      </c>
      <c r="L2232" s="2">
        <v>41739</v>
      </c>
      <c r="M2232" t="s">
        <v>1</v>
      </c>
      <c r="N2232" s="2">
        <v>41760</v>
      </c>
      <c r="O2232" s="2">
        <v>41849</v>
      </c>
      <c r="P2232" s="2">
        <v>41895</v>
      </c>
      <c r="Q2232" s="2">
        <v>41851</v>
      </c>
      <c r="R2232" s="2">
        <v>41860</v>
      </c>
      <c r="S2232" s="2">
        <v>41859</v>
      </c>
      <c r="T2232" s="2">
        <v>41857</v>
      </c>
      <c r="U2232" s="2">
        <v>41867</v>
      </c>
      <c r="W2232" s="2" t="s">
        <v>4</v>
      </c>
      <c r="X2232" t="s">
        <v>4</v>
      </c>
      <c r="Y2232" s="2">
        <v>41895</v>
      </c>
      <c r="Z2232" s="2">
        <v>41936</v>
      </c>
      <c r="AC2232" s="2">
        <v>41866</v>
      </c>
      <c r="AD2232" s="2">
        <v>41985</v>
      </c>
      <c r="AE2232" s="2" t="s">
        <v>4</v>
      </c>
      <c r="AG2232">
        <v>11</v>
      </c>
      <c r="AH2232" s="2">
        <v>41968</v>
      </c>
      <c r="AI2232" s="2" t="s">
        <v>4</v>
      </c>
      <c r="AJ2232" s="2" t="s">
        <v>4</v>
      </c>
      <c r="AK2232" s="2">
        <v>41950</v>
      </c>
      <c r="AL2232" s="2" t="s">
        <v>4</v>
      </c>
      <c r="AM2232" s="2" t="s">
        <v>4</v>
      </c>
      <c r="AN2232" t="s">
        <v>218</v>
      </c>
      <c r="AO2232" s="2">
        <v>41853</v>
      </c>
      <c r="AP2232" s="2">
        <v>41866</v>
      </c>
      <c r="AQ2232" t="s">
        <v>519</v>
      </c>
    </row>
    <row r="2233" spans="1:43" x14ac:dyDescent="0.25">
      <c r="A2233" t="s">
        <v>10</v>
      </c>
      <c r="B2233" t="s">
        <v>33</v>
      </c>
      <c r="C2233" t="s">
        <v>211</v>
      </c>
      <c r="E2233" t="s">
        <v>643</v>
      </c>
      <c r="F2233" t="s">
        <v>2874</v>
      </c>
      <c r="G2233" t="s">
        <v>11298</v>
      </c>
      <c r="H2233" t="s">
        <v>19485</v>
      </c>
      <c r="I2233" t="s">
        <v>24943</v>
      </c>
      <c r="J2233" t="s">
        <v>616</v>
      </c>
      <c r="K2233">
        <v>16</v>
      </c>
      <c r="L2233" s="2">
        <v>41741</v>
      </c>
      <c r="M2233" t="s">
        <v>3</v>
      </c>
      <c r="N2233" s="2" t="s">
        <v>4</v>
      </c>
      <c r="O2233" s="2" t="s">
        <v>4</v>
      </c>
      <c r="P2233" s="2">
        <v>42399</v>
      </c>
      <c r="Q2233" s="2" t="s">
        <v>4</v>
      </c>
      <c r="R2233" s="2">
        <v>41781</v>
      </c>
      <c r="S2233" s="2" t="s">
        <v>4</v>
      </c>
      <c r="T2233" s="2">
        <v>41827</v>
      </c>
      <c r="U2233" s="2" t="s">
        <v>4</v>
      </c>
      <c r="W2233" s="2" t="s">
        <v>4</v>
      </c>
      <c r="X2233" t="s">
        <v>4</v>
      </c>
      <c r="Y2233" s="2" t="s">
        <v>4</v>
      </c>
      <c r="Z2233" s="2">
        <v>42425</v>
      </c>
      <c r="AB2233" t="s">
        <v>25758</v>
      </c>
      <c r="AC2233" s="2" t="s">
        <v>4</v>
      </c>
      <c r="AD2233" s="2">
        <v>42411</v>
      </c>
      <c r="AE2233" s="2" t="s">
        <v>4</v>
      </c>
      <c r="AG2233" t="s">
        <v>4</v>
      </c>
      <c r="AH2233" s="2">
        <v>42736</v>
      </c>
      <c r="AI2233" s="2" t="s">
        <v>4</v>
      </c>
      <c r="AJ2233" s="2">
        <v>42239</v>
      </c>
      <c r="AK2233" s="2" t="s">
        <v>4</v>
      </c>
      <c r="AL2233" s="2" t="s">
        <v>4</v>
      </c>
      <c r="AM2233" s="2" t="s">
        <v>4</v>
      </c>
      <c r="AN2233" t="s">
        <v>159</v>
      </c>
      <c r="AO2233" s="2" t="s">
        <v>4</v>
      </c>
      <c r="AP2233" s="2" t="s">
        <v>4</v>
      </c>
      <c r="AQ2233" t="s">
        <v>519</v>
      </c>
    </row>
    <row r="2234" spans="1:43" x14ac:dyDescent="0.25">
      <c r="A2234" t="s">
        <v>10</v>
      </c>
      <c r="B2234" t="s">
        <v>33</v>
      </c>
      <c r="D2234" t="s">
        <v>575</v>
      </c>
      <c r="E2234" t="s">
        <v>643</v>
      </c>
      <c r="F2234" t="s">
        <v>2875</v>
      </c>
      <c r="G2234" t="s">
        <v>11299</v>
      </c>
      <c r="H2234" t="s">
        <v>19486</v>
      </c>
      <c r="I2234" t="s">
        <v>24943</v>
      </c>
      <c r="J2234" t="s">
        <v>616</v>
      </c>
      <c r="K2234">
        <v>1</v>
      </c>
      <c r="L2234" s="2">
        <v>41997</v>
      </c>
      <c r="M2234" t="s">
        <v>3</v>
      </c>
      <c r="N2234" s="2">
        <v>42018</v>
      </c>
      <c r="O2234" s="2" t="s">
        <v>4</v>
      </c>
      <c r="P2234" s="2">
        <v>42242</v>
      </c>
      <c r="Q2234" s="2" t="s">
        <v>4</v>
      </c>
      <c r="R2234" s="2">
        <v>42031</v>
      </c>
      <c r="S2234" s="2" t="s">
        <v>4</v>
      </c>
      <c r="T2234" s="2" t="s">
        <v>4</v>
      </c>
      <c r="U2234" s="2" t="s">
        <v>4</v>
      </c>
      <c r="W2234" s="2" t="s">
        <v>4</v>
      </c>
      <c r="X2234" t="s">
        <v>4</v>
      </c>
      <c r="Y2234" s="2" t="s">
        <v>4</v>
      </c>
      <c r="Z2234" s="2">
        <v>42334</v>
      </c>
      <c r="AC2234" s="2" t="s">
        <v>4</v>
      </c>
      <c r="AD2234" s="2">
        <v>42334</v>
      </c>
      <c r="AE2234" s="2" t="s">
        <v>4</v>
      </c>
      <c r="AG2234" t="s">
        <v>4</v>
      </c>
      <c r="AH2234" s="2">
        <v>42417</v>
      </c>
      <c r="AI2234" s="2" t="s">
        <v>4</v>
      </c>
      <c r="AJ2234" s="2" t="s">
        <v>4</v>
      </c>
      <c r="AK2234" s="2" t="s">
        <v>4</v>
      </c>
      <c r="AL2234" s="2" t="s">
        <v>4</v>
      </c>
      <c r="AM2234" s="2" t="s">
        <v>4</v>
      </c>
      <c r="AO2234" s="2" t="s">
        <v>4</v>
      </c>
      <c r="AP2234" s="2" t="s">
        <v>4</v>
      </c>
      <c r="AQ2234" t="s">
        <v>519</v>
      </c>
    </row>
    <row r="2235" spans="1:43" x14ac:dyDescent="0.25">
      <c r="A2235" t="s">
        <v>10</v>
      </c>
      <c r="B2235" t="s">
        <v>33</v>
      </c>
      <c r="D2235" t="s">
        <v>575</v>
      </c>
      <c r="E2235" t="s">
        <v>643</v>
      </c>
      <c r="F2235" t="s">
        <v>2876</v>
      </c>
      <c r="G2235" t="s">
        <v>11300</v>
      </c>
      <c r="H2235" t="s">
        <v>19487</v>
      </c>
      <c r="I2235" t="s">
        <v>24943</v>
      </c>
      <c r="J2235" t="s">
        <v>616</v>
      </c>
      <c r="K2235">
        <v>1</v>
      </c>
      <c r="L2235" s="2">
        <v>41552</v>
      </c>
      <c r="M2235" t="s">
        <v>3</v>
      </c>
      <c r="N2235" s="2">
        <v>41573</v>
      </c>
      <c r="O2235" s="2" t="s">
        <v>4</v>
      </c>
      <c r="P2235" s="2">
        <v>41797</v>
      </c>
      <c r="Q2235" s="2" t="s">
        <v>4</v>
      </c>
      <c r="R2235" s="2">
        <v>41586</v>
      </c>
      <c r="S2235" s="2" t="s">
        <v>4</v>
      </c>
      <c r="T2235" s="2" t="s">
        <v>4</v>
      </c>
      <c r="U2235" s="2" t="s">
        <v>4</v>
      </c>
      <c r="W2235" s="2" t="s">
        <v>4</v>
      </c>
      <c r="X2235" t="s">
        <v>4</v>
      </c>
      <c r="Y2235" s="2" t="s">
        <v>4</v>
      </c>
      <c r="Z2235" s="2">
        <v>41889</v>
      </c>
      <c r="AC2235" s="2" t="s">
        <v>4</v>
      </c>
      <c r="AD2235" s="2">
        <v>41889</v>
      </c>
      <c r="AE2235" s="2" t="s">
        <v>4</v>
      </c>
      <c r="AG2235" t="s">
        <v>4</v>
      </c>
      <c r="AH2235" s="2">
        <v>41972</v>
      </c>
      <c r="AI2235" s="2" t="s">
        <v>4</v>
      </c>
      <c r="AJ2235" s="2" t="s">
        <v>4</v>
      </c>
      <c r="AK2235" s="2" t="s">
        <v>4</v>
      </c>
      <c r="AL2235" s="2" t="s">
        <v>4</v>
      </c>
      <c r="AM2235" s="2" t="s">
        <v>4</v>
      </c>
      <c r="AO2235" s="2" t="s">
        <v>4</v>
      </c>
      <c r="AP2235" s="2" t="s">
        <v>4</v>
      </c>
      <c r="AQ2235" t="s">
        <v>519</v>
      </c>
    </row>
    <row r="2236" spans="1:43" x14ac:dyDescent="0.25">
      <c r="A2236" t="s">
        <v>10</v>
      </c>
      <c r="B2236" t="s">
        <v>33</v>
      </c>
      <c r="D2236" t="s">
        <v>575</v>
      </c>
      <c r="E2236" t="s">
        <v>643</v>
      </c>
      <c r="F2236" t="s">
        <v>2877</v>
      </c>
      <c r="G2236" t="s">
        <v>11301</v>
      </c>
      <c r="H2236" t="s">
        <v>19488</v>
      </c>
      <c r="I2236" t="s">
        <v>24943</v>
      </c>
      <c r="J2236" t="s">
        <v>616</v>
      </c>
      <c r="K2236">
        <v>1</v>
      </c>
      <c r="L2236" s="2">
        <v>41191</v>
      </c>
      <c r="M2236" t="s">
        <v>3</v>
      </c>
      <c r="N2236" s="2">
        <v>41212</v>
      </c>
      <c r="O2236" s="2" t="s">
        <v>4</v>
      </c>
      <c r="P2236" s="2">
        <v>41436</v>
      </c>
      <c r="Q2236" s="2" t="s">
        <v>4</v>
      </c>
      <c r="R2236" s="2">
        <v>41225</v>
      </c>
      <c r="S2236" s="2" t="s">
        <v>4</v>
      </c>
      <c r="T2236" s="2" t="s">
        <v>4</v>
      </c>
      <c r="U2236" s="2" t="s">
        <v>4</v>
      </c>
      <c r="W2236" s="2" t="s">
        <v>4</v>
      </c>
      <c r="X2236" t="s">
        <v>4</v>
      </c>
      <c r="Y2236" s="2" t="s">
        <v>4</v>
      </c>
      <c r="Z2236" s="2">
        <v>41543</v>
      </c>
      <c r="AC2236" s="2" t="s">
        <v>4</v>
      </c>
      <c r="AD2236" s="2">
        <v>41543</v>
      </c>
      <c r="AE2236" s="2" t="s">
        <v>4</v>
      </c>
      <c r="AG2236" t="s">
        <v>4</v>
      </c>
      <c r="AH2236" s="2">
        <v>41709</v>
      </c>
      <c r="AI2236" s="2" t="s">
        <v>4</v>
      </c>
      <c r="AJ2236" s="2" t="s">
        <v>4</v>
      </c>
      <c r="AK2236" s="2" t="s">
        <v>4</v>
      </c>
      <c r="AL2236" s="2" t="s">
        <v>4</v>
      </c>
      <c r="AM2236" s="2" t="s">
        <v>4</v>
      </c>
      <c r="AO2236" s="2" t="s">
        <v>4</v>
      </c>
      <c r="AP2236" s="2" t="s">
        <v>4</v>
      </c>
      <c r="AQ2236" t="s">
        <v>519</v>
      </c>
    </row>
    <row r="2237" spans="1:43" x14ac:dyDescent="0.25">
      <c r="A2237" t="s">
        <v>10</v>
      </c>
      <c r="B2237" t="s">
        <v>33</v>
      </c>
      <c r="C2237" t="s">
        <v>211</v>
      </c>
      <c r="E2237" t="s">
        <v>643</v>
      </c>
      <c r="F2237" t="s">
        <v>2878</v>
      </c>
      <c r="G2237" t="s">
        <v>11302</v>
      </c>
      <c r="H2237" t="s">
        <v>19489</v>
      </c>
      <c r="I2237" t="s">
        <v>24943</v>
      </c>
      <c r="J2237" t="s">
        <v>616</v>
      </c>
      <c r="K2237">
        <v>1</v>
      </c>
      <c r="L2237" s="2">
        <v>41640</v>
      </c>
      <c r="M2237" t="s">
        <v>3</v>
      </c>
      <c r="N2237" s="2">
        <v>41661</v>
      </c>
      <c r="O2237" s="2" t="s">
        <v>4</v>
      </c>
      <c r="P2237" s="2">
        <v>41916</v>
      </c>
      <c r="Q2237" s="2" t="s">
        <v>4</v>
      </c>
      <c r="R2237" s="2">
        <v>41674</v>
      </c>
      <c r="S2237" s="2" t="s">
        <v>4</v>
      </c>
      <c r="T2237" s="2" t="s">
        <v>4</v>
      </c>
      <c r="U2237" s="2" t="s">
        <v>4</v>
      </c>
      <c r="W2237" s="2" t="s">
        <v>4</v>
      </c>
      <c r="X2237" t="s">
        <v>4</v>
      </c>
      <c r="Y2237" s="2" t="s">
        <v>4</v>
      </c>
      <c r="Z2237" s="2">
        <v>42038</v>
      </c>
      <c r="AC2237" s="2" t="s">
        <v>4</v>
      </c>
      <c r="AD2237" s="2">
        <v>42038</v>
      </c>
      <c r="AE2237" s="2" t="s">
        <v>4</v>
      </c>
      <c r="AG2237" t="s">
        <v>4</v>
      </c>
      <c r="AH2237" s="2">
        <v>42249</v>
      </c>
      <c r="AI2237" s="2" t="s">
        <v>4</v>
      </c>
      <c r="AJ2237" s="2" t="s">
        <v>4</v>
      </c>
      <c r="AK2237" s="2" t="s">
        <v>4</v>
      </c>
      <c r="AL2237" s="2" t="s">
        <v>4</v>
      </c>
      <c r="AM2237" s="2" t="s">
        <v>4</v>
      </c>
      <c r="AO2237" s="2" t="s">
        <v>4</v>
      </c>
      <c r="AP2237" s="2" t="s">
        <v>4</v>
      </c>
      <c r="AQ2237" t="s">
        <v>551</v>
      </c>
    </row>
    <row r="2238" spans="1:43" x14ac:dyDescent="0.25">
      <c r="A2238" t="s">
        <v>10</v>
      </c>
      <c r="B2238" t="s">
        <v>33</v>
      </c>
      <c r="C2238" t="s">
        <v>304</v>
      </c>
      <c r="E2238" t="s">
        <v>643</v>
      </c>
      <c r="F2238" t="s">
        <v>2879</v>
      </c>
      <c r="G2238" t="s">
        <v>11303</v>
      </c>
      <c r="H2238" t="s">
        <v>19490</v>
      </c>
      <c r="I2238" t="s">
        <v>24936</v>
      </c>
      <c r="J2238" t="s">
        <v>560</v>
      </c>
      <c r="K2238">
        <v>3</v>
      </c>
      <c r="L2238" s="2">
        <v>41351</v>
      </c>
      <c r="M2238" t="s">
        <v>1</v>
      </c>
      <c r="N2238" s="2" t="s">
        <v>4</v>
      </c>
      <c r="O2238" s="2">
        <v>41855</v>
      </c>
      <c r="P2238" s="2">
        <v>41868</v>
      </c>
      <c r="Q2238" s="2">
        <v>41863</v>
      </c>
      <c r="R2238" s="2">
        <v>41938</v>
      </c>
      <c r="S2238" s="2">
        <v>41889</v>
      </c>
      <c r="T2238" s="2">
        <v>41905</v>
      </c>
      <c r="U2238" s="2" t="s">
        <v>4</v>
      </c>
      <c r="W2238" s="2" t="s">
        <v>4</v>
      </c>
      <c r="X2238" t="s">
        <v>4</v>
      </c>
      <c r="Y2238" s="2" t="s">
        <v>4</v>
      </c>
      <c r="Z2238" s="2">
        <v>42029</v>
      </c>
      <c r="AB2238" t="s">
        <v>25654</v>
      </c>
      <c r="AC2238" s="2">
        <v>41898</v>
      </c>
      <c r="AD2238" s="2">
        <v>41939</v>
      </c>
      <c r="AE2238" s="2">
        <v>41878</v>
      </c>
      <c r="AG2238">
        <v>14</v>
      </c>
      <c r="AH2238" s="2">
        <v>41955</v>
      </c>
      <c r="AI2238" s="2" t="s">
        <v>4</v>
      </c>
      <c r="AJ2238" s="2" t="s">
        <v>4</v>
      </c>
      <c r="AK2238" s="2" t="s">
        <v>4</v>
      </c>
      <c r="AL2238" s="2" t="s">
        <v>4</v>
      </c>
      <c r="AM2238" s="2" t="s">
        <v>4</v>
      </c>
      <c r="AN2238" t="s">
        <v>340</v>
      </c>
      <c r="AO2238" s="2">
        <v>41931</v>
      </c>
      <c r="AP2238" s="2">
        <v>41896</v>
      </c>
      <c r="AQ2238" t="s">
        <v>409</v>
      </c>
    </row>
    <row r="2239" spans="1:43" x14ac:dyDescent="0.25">
      <c r="A2239" t="s">
        <v>10</v>
      </c>
      <c r="B2239" t="s">
        <v>33</v>
      </c>
      <c r="C2239" t="s">
        <v>180</v>
      </c>
      <c r="E2239" t="s">
        <v>2</v>
      </c>
      <c r="F2239" t="s">
        <v>2880</v>
      </c>
      <c r="G2239" t="s">
        <v>11304</v>
      </c>
      <c r="H2239" t="s">
        <v>19491</v>
      </c>
      <c r="I2239" t="s">
        <v>24943</v>
      </c>
      <c r="J2239" t="s">
        <v>616</v>
      </c>
      <c r="K2239">
        <v>1</v>
      </c>
      <c r="L2239" s="2">
        <v>41799</v>
      </c>
      <c r="M2239" t="s">
        <v>1</v>
      </c>
      <c r="N2239" s="2">
        <v>41820</v>
      </c>
      <c r="O2239" s="2">
        <v>41897</v>
      </c>
      <c r="P2239" s="2">
        <v>41894</v>
      </c>
      <c r="Q2239" s="2">
        <v>41902</v>
      </c>
      <c r="R2239" s="2">
        <v>41911</v>
      </c>
      <c r="S2239" s="2">
        <v>41904</v>
      </c>
      <c r="T2239" s="2">
        <v>41903</v>
      </c>
      <c r="U2239" s="2">
        <v>41908</v>
      </c>
      <c r="W2239" s="2">
        <v>41894</v>
      </c>
      <c r="X2239" t="s">
        <v>4</v>
      </c>
      <c r="Y2239" s="2">
        <v>41894</v>
      </c>
      <c r="Z2239" s="2">
        <v>41894</v>
      </c>
      <c r="AC2239" s="2">
        <v>41903</v>
      </c>
      <c r="AD2239" s="2">
        <v>41894</v>
      </c>
      <c r="AE2239" s="2">
        <v>41894</v>
      </c>
      <c r="AG2239">
        <v>11</v>
      </c>
      <c r="AH2239" s="2">
        <v>42024</v>
      </c>
      <c r="AI2239" s="2">
        <v>42016</v>
      </c>
      <c r="AJ2239" s="2" t="s">
        <v>4</v>
      </c>
      <c r="AK2239" s="2">
        <v>41971</v>
      </c>
      <c r="AL2239" s="2" t="s">
        <v>4</v>
      </c>
      <c r="AM2239" s="2">
        <v>42008</v>
      </c>
      <c r="AO2239" s="2">
        <v>41904</v>
      </c>
      <c r="AP2239" s="2">
        <v>41911</v>
      </c>
      <c r="AQ2239" t="s">
        <v>519</v>
      </c>
    </row>
    <row r="2240" spans="1:43" x14ac:dyDescent="0.25">
      <c r="A2240" t="s">
        <v>10</v>
      </c>
      <c r="B2240" t="s">
        <v>33</v>
      </c>
      <c r="C2240" t="s">
        <v>180</v>
      </c>
      <c r="E2240" t="s">
        <v>2</v>
      </c>
      <c r="F2240" t="s">
        <v>2881</v>
      </c>
      <c r="G2240" t="s">
        <v>11305</v>
      </c>
      <c r="H2240" t="s">
        <v>19492</v>
      </c>
      <c r="I2240" t="s">
        <v>24943</v>
      </c>
      <c r="J2240" t="s">
        <v>616</v>
      </c>
      <c r="K2240">
        <v>1</v>
      </c>
      <c r="L2240" s="2">
        <v>41735</v>
      </c>
      <c r="M2240" t="s">
        <v>1</v>
      </c>
      <c r="N2240" s="2">
        <v>41756</v>
      </c>
      <c r="O2240" s="2">
        <v>41799</v>
      </c>
      <c r="P2240" s="2">
        <v>41829</v>
      </c>
      <c r="Q2240" s="2">
        <v>41810</v>
      </c>
      <c r="R2240" s="2">
        <v>41819</v>
      </c>
      <c r="S2240" s="2">
        <v>41813</v>
      </c>
      <c r="T2240" s="2">
        <v>41813</v>
      </c>
      <c r="U2240" s="2">
        <v>41830</v>
      </c>
      <c r="W2240" s="2">
        <v>41830</v>
      </c>
      <c r="X2240" t="s">
        <v>4</v>
      </c>
      <c r="Y2240" s="2">
        <v>41830</v>
      </c>
      <c r="Z2240" s="2">
        <v>41830</v>
      </c>
      <c r="AC2240" s="2">
        <v>41814</v>
      </c>
      <c r="AD2240" s="2">
        <v>41830</v>
      </c>
      <c r="AE2240" s="2">
        <v>41830</v>
      </c>
      <c r="AG2240">
        <v>11</v>
      </c>
      <c r="AH2240" s="2">
        <v>41960</v>
      </c>
      <c r="AI2240" s="2">
        <v>41935</v>
      </c>
      <c r="AJ2240" s="2" t="s">
        <v>4</v>
      </c>
      <c r="AK2240" s="2">
        <v>41911</v>
      </c>
      <c r="AL2240" s="2" t="s">
        <v>4</v>
      </c>
      <c r="AM2240" s="2">
        <v>41931</v>
      </c>
      <c r="AO2240" s="2">
        <v>41812</v>
      </c>
      <c r="AP2240" s="2">
        <v>41820</v>
      </c>
      <c r="AQ2240" t="s">
        <v>519</v>
      </c>
    </row>
    <row r="2241" spans="1:43" x14ac:dyDescent="0.25">
      <c r="A2241" t="s">
        <v>10</v>
      </c>
      <c r="B2241" t="s">
        <v>33</v>
      </c>
      <c r="C2241" t="s">
        <v>211</v>
      </c>
      <c r="E2241" t="s">
        <v>643</v>
      </c>
      <c r="F2241" t="s">
        <v>2882</v>
      </c>
      <c r="G2241" t="s">
        <v>11306</v>
      </c>
      <c r="H2241" t="s">
        <v>19493</v>
      </c>
      <c r="I2241" t="s">
        <v>24936</v>
      </c>
      <c r="J2241" t="s">
        <v>560</v>
      </c>
      <c r="K2241">
        <v>1</v>
      </c>
      <c r="L2241" s="2">
        <v>41179</v>
      </c>
      <c r="M2241" t="s">
        <v>3</v>
      </c>
      <c r="N2241" s="2">
        <v>41200</v>
      </c>
      <c r="O2241" s="2" t="s">
        <v>4</v>
      </c>
      <c r="P2241" s="2">
        <v>41457</v>
      </c>
      <c r="Q2241" s="2" t="s">
        <v>4</v>
      </c>
      <c r="R2241" s="2">
        <v>41213</v>
      </c>
      <c r="S2241" s="2" t="s">
        <v>4</v>
      </c>
      <c r="T2241" s="2" t="s">
        <v>4</v>
      </c>
      <c r="U2241" s="2" t="s">
        <v>4</v>
      </c>
      <c r="W2241" s="2" t="s">
        <v>4</v>
      </c>
      <c r="X2241" t="s">
        <v>4</v>
      </c>
      <c r="Y2241" s="2" t="s">
        <v>4</v>
      </c>
      <c r="Z2241" s="2">
        <v>41579</v>
      </c>
      <c r="AC2241" s="2" t="s">
        <v>4</v>
      </c>
      <c r="AD2241" s="2">
        <v>41579</v>
      </c>
      <c r="AE2241" s="2" t="s">
        <v>4</v>
      </c>
      <c r="AG2241" t="s">
        <v>4</v>
      </c>
      <c r="AH2241" s="2">
        <v>41664</v>
      </c>
      <c r="AI2241" s="2" t="s">
        <v>4</v>
      </c>
      <c r="AJ2241" s="2" t="s">
        <v>4</v>
      </c>
      <c r="AK2241" s="2" t="s">
        <v>4</v>
      </c>
      <c r="AL2241" s="2" t="s">
        <v>4</v>
      </c>
      <c r="AM2241" s="2" t="s">
        <v>4</v>
      </c>
      <c r="AO2241" s="2" t="s">
        <v>4</v>
      </c>
      <c r="AP2241" s="2" t="s">
        <v>4</v>
      </c>
      <c r="AQ2241" t="s">
        <v>519</v>
      </c>
    </row>
    <row r="2242" spans="1:43" x14ac:dyDescent="0.25">
      <c r="A2242" t="s">
        <v>10</v>
      </c>
      <c r="B2242" t="s">
        <v>33</v>
      </c>
      <c r="C2242" t="s">
        <v>304</v>
      </c>
      <c r="E2242" t="s">
        <v>643</v>
      </c>
      <c r="F2242" t="s">
        <v>2883</v>
      </c>
      <c r="G2242" t="s">
        <v>11307</v>
      </c>
      <c r="H2242" t="s">
        <v>19494</v>
      </c>
      <c r="I2242" t="s">
        <v>24942</v>
      </c>
      <c r="J2242" t="s">
        <v>460</v>
      </c>
      <c r="K2242">
        <v>1</v>
      </c>
      <c r="L2242" s="2">
        <v>41213</v>
      </c>
      <c r="M2242" t="s">
        <v>1</v>
      </c>
      <c r="N2242" s="2">
        <v>41234</v>
      </c>
      <c r="O2242" s="2">
        <v>41365</v>
      </c>
      <c r="P2242" s="2">
        <v>41368</v>
      </c>
      <c r="Q2242" s="2">
        <v>41367</v>
      </c>
      <c r="R2242" s="2">
        <v>41442</v>
      </c>
      <c r="S2242" s="2" t="s">
        <v>4</v>
      </c>
      <c r="T2242" s="2" t="s">
        <v>4</v>
      </c>
      <c r="U2242" s="2" t="s">
        <v>4</v>
      </c>
      <c r="W2242" s="2" t="s">
        <v>4</v>
      </c>
      <c r="X2242" t="s">
        <v>4</v>
      </c>
      <c r="Y2242" s="2" t="s">
        <v>4</v>
      </c>
      <c r="Z2242" s="2">
        <v>41519</v>
      </c>
      <c r="AB2242" t="s">
        <v>25759</v>
      </c>
      <c r="AC2242" s="2">
        <v>41450</v>
      </c>
      <c r="AD2242" s="2">
        <v>41459</v>
      </c>
      <c r="AE2242" s="2">
        <v>41424</v>
      </c>
      <c r="AG2242">
        <v>14</v>
      </c>
      <c r="AH2242" s="2">
        <v>41626</v>
      </c>
      <c r="AI2242" s="2" t="s">
        <v>4</v>
      </c>
      <c r="AJ2242" s="2" t="s">
        <v>4</v>
      </c>
      <c r="AK2242" s="2" t="s">
        <v>4</v>
      </c>
      <c r="AL2242" s="2" t="s">
        <v>4</v>
      </c>
      <c r="AM2242" s="2" t="s">
        <v>4</v>
      </c>
      <c r="AN2242" t="s">
        <v>222</v>
      </c>
      <c r="AO2242" s="2">
        <v>41435</v>
      </c>
      <c r="AP2242" s="2" t="s">
        <v>4</v>
      </c>
      <c r="AQ2242" t="s">
        <v>551</v>
      </c>
    </row>
    <row r="2243" spans="1:43" x14ac:dyDescent="0.25">
      <c r="A2243" t="s">
        <v>10</v>
      </c>
      <c r="B2243" t="s">
        <v>33</v>
      </c>
      <c r="C2243" t="s">
        <v>304</v>
      </c>
      <c r="E2243" t="s">
        <v>643</v>
      </c>
      <c r="F2243" t="s">
        <v>2884</v>
      </c>
      <c r="G2243" t="s">
        <v>11308</v>
      </c>
      <c r="H2243" t="s">
        <v>19495</v>
      </c>
      <c r="I2243" t="s">
        <v>24942</v>
      </c>
      <c r="J2243" t="s">
        <v>460</v>
      </c>
      <c r="K2243">
        <v>1</v>
      </c>
      <c r="L2243" s="2">
        <v>41316</v>
      </c>
      <c r="M2243" t="s">
        <v>1</v>
      </c>
      <c r="N2243" s="2">
        <v>41337</v>
      </c>
      <c r="O2243" s="2">
        <v>41468</v>
      </c>
      <c r="P2243" s="2">
        <v>41501</v>
      </c>
      <c r="Q2243" s="2">
        <v>41470</v>
      </c>
      <c r="R2243" s="2">
        <v>41545</v>
      </c>
      <c r="S2243" s="2" t="s">
        <v>4</v>
      </c>
      <c r="T2243" s="2" t="s">
        <v>4</v>
      </c>
      <c r="U2243" s="2" t="s">
        <v>4</v>
      </c>
      <c r="W2243" s="2" t="s">
        <v>4</v>
      </c>
      <c r="X2243" t="s">
        <v>4</v>
      </c>
      <c r="Y2243" s="2" t="s">
        <v>4</v>
      </c>
      <c r="Z2243" s="2">
        <v>41622</v>
      </c>
      <c r="AB2243" t="s">
        <v>25760</v>
      </c>
      <c r="AC2243" s="2">
        <v>41553</v>
      </c>
      <c r="AD2243" s="2">
        <v>41586</v>
      </c>
      <c r="AE2243" s="2">
        <v>41527</v>
      </c>
      <c r="AG2243">
        <v>14</v>
      </c>
      <c r="AH2243" s="2">
        <v>41729</v>
      </c>
      <c r="AI2243" s="2" t="s">
        <v>4</v>
      </c>
      <c r="AJ2243" s="2" t="s">
        <v>4</v>
      </c>
      <c r="AK2243" s="2" t="s">
        <v>4</v>
      </c>
      <c r="AL2243" s="2" t="s">
        <v>4</v>
      </c>
      <c r="AM2243" s="2" t="s">
        <v>4</v>
      </c>
      <c r="AN2243" t="s">
        <v>222</v>
      </c>
      <c r="AO2243" s="2">
        <v>41538</v>
      </c>
      <c r="AP2243" s="2" t="s">
        <v>4</v>
      </c>
      <c r="AQ2243" t="s">
        <v>551</v>
      </c>
    </row>
    <row r="2244" spans="1:43" x14ac:dyDescent="0.25">
      <c r="A2244" t="s">
        <v>10</v>
      </c>
      <c r="B2244" t="s">
        <v>33</v>
      </c>
      <c r="C2244" t="s">
        <v>180</v>
      </c>
      <c r="E2244" t="s">
        <v>2</v>
      </c>
      <c r="F2244" t="s">
        <v>2885</v>
      </c>
      <c r="G2244" t="s">
        <v>11309</v>
      </c>
      <c r="H2244" t="s">
        <v>19496</v>
      </c>
      <c r="I2244" t="s">
        <v>24943</v>
      </c>
      <c r="J2244" t="s">
        <v>616</v>
      </c>
      <c r="K2244">
        <v>10</v>
      </c>
      <c r="L2244" s="2">
        <v>41007</v>
      </c>
      <c r="M2244" t="s">
        <v>1</v>
      </c>
      <c r="N2244" s="2">
        <v>41028</v>
      </c>
      <c r="O2244" s="2">
        <v>41047</v>
      </c>
      <c r="P2244" s="2">
        <v>40945</v>
      </c>
      <c r="Q2244" s="2">
        <v>41049</v>
      </c>
      <c r="R2244" s="2">
        <v>41060</v>
      </c>
      <c r="S2244" s="2">
        <v>41054</v>
      </c>
      <c r="T2244" s="2">
        <v>41053</v>
      </c>
      <c r="U2244" s="2">
        <v>41068</v>
      </c>
      <c r="W2244" s="2">
        <v>41074</v>
      </c>
      <c r="X2244" t="s">
        <v>4</v>
      </c>
      <c r="Y2244" s="2" t="s">
        <v>4</v>
      </c>
      <c r="Z2244" s="2">
        <v>41136</v>
      </c>
      <c r="AB2244" t="s">
        <v>25761</v>
      </c>
      <c r="AC2244" s="2">
        <v>41129</v>
      </c>
      <c r="AD2244" s="2">
        <v>41172</v>
      </c>
      <c r="AE2244" s="2">
        <v>41051</v>
      </c>
      <c r="AG2244">
        <v>11</v>
      </c>
      <c r="AH2244" s="2">
        <v>41264</v>
      </c>
      <c r="AI2244" s="2">
        <v>41176</v>
      </c>
      <c r="AJ2244" s="2">
        <v>41174</v>
      </c>
      <c r="AK2244" s="2">
        <v>41150</v>
      </c>
      <c r="AL2244" s="2" t="s">
        <v>4</v>
      </c>
      <c r="AM2244" s="2">
        <v>41167</v>
      </c>
      <c r="AN2244" t="s">
        <v>294</v>
      </c>
      <c r="AO2244" s="2">
        <v>41053</v>
      </c>
      <c r="AP2244" s="2">
        <v>41061</v>
      </c>
      <c r="AQ2244" t="s">
        <v>551</v>
      </c>
    </row>
    <row r="2245" spans="1:43" x14ac:dyDescent="0.25">
      <c r="A2245" t="s">
        <v>10</v>
      </c>
      <c r="B2245" t="s">
        <v>33</v>
      </c>
      <c r="C2245" t="s">
        <v>304</v>
      </c>
      <c r="E2245" t="s">
        <v>643</v>
      </c>
      <c r="F2245" t="s">
        <v>2886</v>
      </c>
      <c r="G2245" t="s">
        <v>11310</v>
      </c>
      <c r="H2245" t="s">
        <v>19497</v>
      </c>
      <c r="I2245" t="s">
        <v>24950</v>
      </c>
      <c r="J2245" t="s">
        <v>552</v>
      </c>
      <c r="K2245">
        <v>1</v>
      </c>
      <c r="L2245" s="2">
        <v>41847</v>
      </c>
      <c r="M2245" t="s">
        <v>1</v>
      </c>
      <c r="N2245" s="2">
        <v>41868</v>
      </c>
      <c r="O2245" s="2">
        <v>42069</v>
      </c>
      <c r="P2245" s="2">
        <v>42092</v>
      </c>
      <c r="Q2245" s="2">
        <v>42070</v>
      </c>
      <c r="R2245" s="2">
        <v>42145</v>
      </c>
      <c r="S2245" s="2" t="s">
        <v>4</v>
      </c>
      <c r="T2245" s="2" t="s">
        <v>4</v>
      </c>
      <c r="U2245" s="2" t="s">
        <v>4</v>
      </c>
      <c r="W2245" s="2" t="s">
        <v>4</v>
      </c>
      <c r="X2245" t="s">
        <v>4</v>
      </c>
      <c r="Y2245" s="2" t="s">
        <v>4</v>
      </c>
      <c r="Z2245" s="2">
        <v>42123</v>
      </c>
      <c r="AC2245" s="2">
        <v>42122</v>
      </c>
      <c r="AD2245" s="2">
        <v>42123</v>
      </c>
      <c r="AE2245" s="2" t="s">
        <v>4</v>
      </c>
      <c r="AG2245">
        <v>14</v>
      </c>
      <c r="AH2245" s="2">
        <v>42302</v>
      </c>
      <c r="AI2245" s="2" t="s">
        <v>4</v>
      </c>
      <c r="AJ2245" s="2" t="s">
        <v>4</v>
      </c>
      <c r="AK2245" s="2" t="s">
        <v>4</v>
      </c>
      <c r="AL2245" s="2" t="s">
        <v>4</v>
      </c>
      <c r="AM2245" s="2" t="s">
        <v>4</v>
      </c>
      <c r="AO2245" s="2">
        <v>42138</v>
      </c>
      <c r="AP2245" s="2" t="s">
        <v>4</v>
      </c>
      <c r="AQ2245" t="s">
        <v>519</v>
      </c>
    </row>
    <row r="2246" spans="1:43" x14ac:dyDescent="0.25">
      <c r="A2246" t="s">
        <v>10</v>
      </c>
      <c r="B2246" t="s">
        <v>33</v>
      </c>
      <c r="C2246" t="s">
        <v>304</v>
      </c>
      <c r="E2246" t="s">
        <v>643</v>
      </c>
      <c r="F2246" t="s">
        <v>2887</v>
      </c>
      <c r="G2246" t="s">
        <v>11311</v>
      </c>
      <c r="H2246" t="s">
        <v>19413</v>
      </c>
      <c r="I2246" t="s">
        <v>24943</v>
      </c>
      <c r="J2246" t="s">
        <v>616</v>
      </c>
      <c r="K2246">
        <v>1</v>
      </c>
      <c r="L2246" s="2">
        <v>41884</v>
      </c>
      <c r="M2246" t="s">
        <v>3</v>
      </c>
      <c r="N2246" s="2">
        <v>41905</v>
      </c>
      <c r="O2246" s="2" t="s">
        <v>4</v>
      </c>
      <c r="P2246" s="2">
        <v>42221</v>
      </c>
      <c r="Q2246" s="2" t="s">
        <v>4</v>
      </c>
      <c r="R2246" s="2">
        <v>41918</v>
      </c>
      <c r="S2246" s="2" t="s">
        <v>4</v>
      </c>
      <c r="T2246" s="2" t="s">
        <v>4</v>
      </c>
      <c r="U2246" s="2" t="s">
        <v>4</v>
      </c>
      <c r="W2246" s="2" t="s">
        <v>4</v>
      </c>
      <c r="X2246" t="s">
        <v>4</v>
      </c>
      <c r="Y2246" s="2" t="s">
        <v>4</v>
      </c>
      <c r="Z2246" s="2">
        <v>42313</v>
      </c>
      <c r="AB2246" t="s">
        <v>25760</v>
      </c>
      <c r="AC2246" s="2" t="s">
        <v>4</v>
      </c>
      <c r="AD2246" s="2">
        <v>42251</v>
      </c>
      <c r="AE2246" s="2" t="s">
        <v>4</v>
      </c>
      <c r="AG2246" t="s">
        <v>4</v>
      </c>
      <c r="AH2246" s="2">
        <v>42521</v>
      </c>
      <c r="AI2246" s="2" t="s">
        <v>4</v>
      </c>
      <c r="AJ2246" s="2" t="s">
        <v>4</v>
      </c>
      <c r="AK2246" s="2" t="s">
        <v>4</v>
      </c>
      <c r="AL2246" s="2" t="s">
        <v>4</v>
      </c>
      <c r="AM2246" s="2" t="s">
        <v>4</v>
      </c>
      <c r="AO2246" s="2" t="s">
        <v>4</v>
      </c>
      <c r="AP2246" s="2" t="s">
        <v>4</v>
      </c>
      <c r="AQ2246" t="s">
        <v>519</v>
      </c>
    </row>
    <row r="2247" spans="1:43" x14ac:dyDescent="0.25">
      <c r="A2247" t="s">
        <v>10</v>
      </c>
      <c r="B2247" t="s">
        <v>33</v>
      </c>
      <c r="C2247" t="s">
        <v>371</v>
      </c>
      <c r="E2247" t="s">
        <v>643</v>
      </c>
      <c r="F2247" t="s">
        <v>2888</v>
      </c>
      <c r="G2247" t="s">
        <v>11312</v>
      </c>
      <c r="H2247" t="s">
        <v>19498</v>
      </c>
      <c r="I2247" t="s">
        <v>24939</v>
      </c>
      <c r="J2247" t="s">
        <v>616</v>
      </c>
      <c r="K2247">
        <v>1</v>
      </c>
      <c r="L2247" s="2">
        <v>41955</v>
      </c>
      <c r="M2247" t="s">
        <v>3</v>
      </c>
      <c r="N2247" s="2">
        <v>41976</v>
      </c>
      <c r="O2247" s="2" t="s">
        <v>4</v>
      </c>
      <c r="P2247" s="2">
        <v>42222</v>
      </c>
      <c r="Q2247" s="2" t="s">
        <v>4</v>
      </c>
      <c r="R2247" s="2">
        <v>41989</v>
      </c>
      <c r="S2247" s="2" t="s">
        <v>4</v>
      </c>
      <c r="T2247" s="2" t="s">
        <v>4</v>
      </c>
      <c r="U2247" s="2" t="s">
        <v>4</v>
      </c>
      <c r="W2247" s="2" t="s">
        <v>4</v>
      </c>
      <c r="X2247" t="s">
        <v>4</v>
      </c>
      <c r="Y2247" s="2" t="s">
        <v>4</v>
      </c>
      <c r="Z2247" s="2">
        <v>42253</v>
      </c>
      <c r="AC2247" s="2" t="s">
        <v>4</v>
      </c>
      <c r="AD2247" s="2">
        <v>42241</v>
      </c>
      <c r="AE2247" s="2" t="s">
        <v>4</v>
      </c>
      <c r="AG2247" t="s">
        <v>4</v>
      </c>
      <c r="AH2247" s="2">
        <v>42424</v>
      </c>
      <c r="AI2247" s="2" t="s">
        <v>4</v>
      </c>
      <c r="AJ2247" s="2" t="s">
        <v>4</v>
      </c>
      <c r="AK2247" s="2" t="s">
        <v>4</v>
      </c>
      <c r="AL2247" s="2" t="s">
        <v>4</v>
      </c>
      <c r="AM2247" s="2" t="s">
        <v>4</v>
      </c>
      <c r="AO2247" s="2" t="s">
        <v>4</v>
      </c>
      <c r="AP2247" s="2" t="s">
        <v>4</v>
      </c>
      <c r="AQ2247" t="s">
        <v>519</v>
      </c>
    </row>
    <row r="2248" spans="1:43" x14ac:dyDescent="0.25">
      <c r="A2248" t="s">
        <v>10</v>
      </c>
      <c r="B2248" t="s">
        <v>33</v>
      </c>
      <c r="C2248" t="s">
        <v>211</v>
      </c>
      <c r="E2248" t="s">
        <v>643</v>
      </c>
      <c r="F2248" t="s">
        <v>2889</v>
      </c>
      <c r="G2248" t="s">
        <v>11313</v>
      </c>
      <c r="H2248" t="s">
        <v>19499</v>
      </c>
      <c r="I2248" t="s">
        <v>24943</v>
      </c>
      <c r="J2248" t="s">
        <v>616</v>
      </c>
      <c r="K2248">
        <v>1</v>
      </c>
      <c r="L2248" s="2">
        <v>41862</v>
      </c>
      <c r="M2248" t="s">
        <v>3</v>
      </c>
      <c r="N2248" s="2">
        <v>41883</v>
      </c>
      <c r="O2248" s="2" t="s">
        <v>4</v>
      </c>
      <c r="P2248" s="2">
        <v>42104</v>
      </c>
      <c r="Q2248" s="2" t="s">
        <v>4</v>
      </c>
      <c r="R2248" s="2">
        <v>41896</v>
      </c>
      <c r="S2248" s="2" t="s">
        <v>4</v>
      </c>
      <c r="T2248" s="2" t="s">
        <v>4</v>
      </c>
      <c r="U2248" s="2" t="s">
        <v>4</v>
      </c>
      <c r="W2248" s="2" t="s">
        <v>4</v>
      </c>
      <c r="X2248">
        <v>42078</v>
      </c>
      <c r="Y2248" s="2" t="s">
        <v>4</v>
      </c>
      <c r="Z2248" s="2">
        <v>42160</v>
      </c>
      <c r="AC2248" s="2" t="s">
        <v>4</v>
      </c>
      <c r="AD2248" s="2">
        <v>42146</v>
      </c>
      <c r="AE2248" s="2" t="s">
        <v>4</v>
      </c>
      <c r="AG2248" t="s">
        <v>4</v>
      </c>
      <c r="AH2248" s="2">
        <v>42373</v>
      </c>
      <c r="AI2248" s="2" t="s">
        <v>4</v>
      </c>
      <c r="AJ2248" s="2" t="s">
        <v>4</v>
      </c>
      <c r="AK2248" s="2" t="s">
        <v>4</v>
      </c>
      <c r="AL2248" s="2" t="s">
        <v>4</v>
      </c>
      <c r="AM2248" s="2" t="s">
        <v>4</v>
      </c>
      <c r="AO2248" s="2" t="s">
        <v>4</v>
      </c>
      <c r="AP2248" s="2" t="s">
        <v>4</v>
      </c>
      <c r="AQ2248" t="s">
        <v>551</v>
      </c>
    </row>
    <row r="2249" spans="1:43" x14ac:dyDescent="0.25">
      <c r="A2249" t="s">
        <v>10</v>
      </c>
      <c r="B2249" t="s">
        <v>33</v>
      </c>
      <c r="D2249" t="s">
        <v>575</v>
      </c>
      <c r="E2249" t="s">
        <v>643</v>
      </c>
      <c r="F2249" t="s">
        <v>2890</v>
      </c>
      <c r="G2249" t="s">
        <v>11314</v>
      </c>
      <c r="H2249" t="s">
        <v>19500</v>
      </c>
      <c r="I2249" t="s">
        <v>24943</v>
      </c>
      <c r="J2249" t="s">
        <v>616</v>
      </c>
      <c r="K2249">
        <v>1</v>
      </c>
      <c r="L2249" s="2">
        <v>41279</v>
      </c>
      <c r="M2249" t="s">
        <v>1</v>
      </c>
      <c r="N2249" s="2">
        <v>41300</v>
      </c>
      <c r="O2249" s="2">
        <v>41383</v>
      </c>
      <c r="P2249" s="2">
        <v>41585</v>
      </c>
      <c r="Q2249" s="2">
        <v>41385</v>
      </c>
      <c r="R2249" s="2">
        <v>41465</v>
      </c>
      <c r="S2249" s="2" t="s">
        <v>4</v>
      </c>
      <c r="T2249" s="2" t="s">
        <v>4</v>
      </c>
      <c r="U2249" s="2" t="s">
        <v>4</v>
      </c>
      <c r="W2249" s="2" t="s">
        <v>4</v>
      </c>
      <c r="X2249" t="s">
        <v>4</v>
      </c>
      <c r="Y2249" s="2" t="s">
        <v>4</v>
      </c>
      <c r="Z2249" s="2">
        <v>41636</v>
      </c>
      <c r="AC2249" s="2">
        <v>41480</v>
      </c>
      <c r="AD2249" s="2">
        <v>41616</v>
      </c>
      <c r="AE2249" s="2" t="s">
        <v>4</v>
      </c>
      <c r="AG2249">
        <v>12</v>
      </c>
      <c r="AH2249" s="2">
        <v>41944</v>
      </c>
      <c r="AI2249" s="2" t="s">
        <v>4</v>
      </c>
      <c r="AJ2249" s="2" t="s">
        <v>4</v>
      </c>
      <c r="AK2249" s="2" t="s">
        <v>4</v>
      </c>
      <c r="AL2249" s="2" t="s">
        <v>4</v>
      </c>
      <c r="AM2249" s="2" t="s">
        <v>4</v>
      </c>
      <c r="AO2249" s="2">
        <v>41458</v>
      </c>
      <c r="AP2249" s="2" t="s">
        <v>4</v>
      </c>
      <c r="AQ2249" t="s">
        <v>4</v>
      </c>
    </row>
    <row r="2250" spans="1:43" x14ac:dyDescent="0.25">
      <c r="A2250" t="s">
        <v>10</v>
      </c>
      <c r="B2250" t="s">
        <v>33</v>
      </c>
      <c r="D2250" t="s">
        <v>575</v>
      </c>
      <c r="E2250" t="s">
        <v>2</v>
      </c>
      <c r="F2250" t="s">
        <v>2891</v>
      </c>
      <c r="G2250" t="s">
        <v>11315</v>
      </c>
      <c r="H2250" t="s">
        <v>19451</v>
      </c>
      <c r="I2250" t="s">
        <v>24943</v>
      </c>
      <c r="J2250" t="s">
        <v>616</v>
      </c>
      <c r="K2250">
        <v>1</v>
      </c>
      <c r="L2250" s="2">
        <v>41501</v>
      </c>
      <c r="M2250" t="s">
        <v>1</v>
      </c>
      <c r="N2250" s="2">
        <v>41522</v>
      </c>
      <c r="O2250" s="2">
        <v>41579</v>
      </c>
      <c r="P2250" s="2" t="s">
        <v>4</v>
      </c>
      <c r="Q2250" s="2">
        <v>41584</v>
      </c>
      <c r="R2250" s="2">
        <v>41593</v>
      </c>
      <c r="S2250" s="2">
        <v>41586</v>
      </c>
      <c r="T2250" s="2">
        <v>41586</v>
      </c>
      <c r="U2250" s="2">
        <v>41599</v>
      </c>
      <c r="W2250" s="2">
        <v>41613</v>
      </c>
      <c r="X2250" t="s">
        <v>4</v>
      </c>
      <c r="Y2250" s="2" t="s">
        <v>4</v>
      </c>
      <c r="Z2250" s="2">
        <v>41686</v>
      </c>
      <c r="AB2250" t="s">
        <v>25762</v>
      </c>
      <c r="AC2250" s="2">
        <v>41625</v>
      </c>
      <c r="AD2250" s="2">
        <v>41639</v>
      </c>
      <c r="AE2250" s="2">
        <v>41613</v>
      </c>
      <c r="AG2250">
        <v>11</v>
      </c>
      <c r="AH2250" s="2">
        <v>41685</v>
      </c>
      <c r="AI2250" s="2">
        <v>41643</v>
      </c>
      <c r="AJ2250" s="2" t="s">
        <v>4</v>
      </c>
      <c r="AK2250" s="2">
        <v>41621</v>
      </c>
      <c r="AL2250" s="2" t="s">
        <v>4</v>
      </c>
      <c r="AM2250" s="2">
        <v>41635</v>
      </c>
      <c r="AN2250" t="s">
        <v>351</v>
      </c>
      <c r="AO2250" s="2">
        <v>41586</v>
      </c>
      <c r="AP2250" s="2">
        <v>41593</v>
      </c>
      <c r="AQ2250" t="s">
        <v>519</v>
      </c>
    </row>
    <row r="2251" spans="1:43" x14ac:dyDescent="0.25">
      <c r="A2251" t="s">
        <v>10</v>
      </c>
      <c r="B2251" t="s">
        <v>33</v>
      </c>
      <c r="D2251" t="s">
        <v>575</v>
      </c>
      <c r="E2251" t="s">
        <v>643</v>
      </c>
      <c r="F2251" t="s">
        <v>2892</v>
      </c>
      <c r="G2251" t="s">
        <v>11316</v>
      </c>
      <c r="H2251" t="s">
        <v>19501</v>
      </c>
      <c r="I2251" t="s">
        <v>24943</v>
      </c>
      <c r="J2251" t="s">
        <v>616</v>
      </c>
      <c r="K2251">
        <v>1</v>
      </c>
      <c r="L2251" s="2">
        <v>42234</v>
      </c>
      <c r="M2251" t="s">
        <v>1</v>
      </c>
      <c r="N2251" s="2">
        <v>42255</v>
      </c>
      <c r="O2251" s="2" t="s">
        <v>4</v>
      </c>
      <c r="P2251" s="2">
        <v>42331</v>
      </c>
      <c r="Q2251" s="2" t="s">
        <v>4</v>
      </c>
      <c r="R2251" s="2">
        <v>42268</v>
      </c>
      <c r="S2251" s="2" t="s">
        <v>4</v>
      </c>
      <c r="T2251" s="2" t="s">
        <v>4</v>
      </c>
      <c r="U2251" s="2" t="s">
        <v>4</v>
      </c>
      <c r="W2251" s="2" t="s">
        <v>4</v>
      </c>
      <c r="X2251" t="s">
        <v>4</v>
      </c>
      <c r="Y2251" s="2" t="s">
        <v>4</v>
      </c>
      <c r="Z2251" s="2">
        <v>42332</v>
      </c>
      <c r="AC2251" s="2" t="s">
        <v>4</v>
      </c>
      <c r="AD2251" s="2">
        <v>42382</v>
      </c>
      <c r="AE2251" s="2" t="s">
        <v>4</v>
      </c>
      <c r="AG2251" t="s">
        <v>4</v>
      </c>
      <c r="AH2251" s="2">
        <v>42676</v>
      </c>
      <c r="AI2251" s="2" t="s">
        <v>4</v>
      </c>
      <c r="AJ2251" s="2" t="s">
        <v>4</v>
      </c>
      <c r="AK2251" s="2" t="s">
        <v>4</v>
      </c>
      <c r="AL2251" s="2" t="s">
        <v>4</v>
      </c>
      <c r="AM2251" s="2" t="s">
        <v>4</v>
      </c>
      <c r="AO2251" s="2" t="s">
        <v>4</v>
      </c>
      <c r="AP2251" s="2" t="s">
        <v>4</v>
      </c>
      <c r="AQ2251" t="s">
        <v>451</v>
      </c>
    </row>
    <row r="2252" spans="1:43" x14ac:dyDescent="0.25">
      <c r="A2252" t="s">
        <v>10</v>
      </c>
      <c r="B2252" t="s">
        <v>33</v>
      </c>
      <c r="D2252" t="s">
        <v>575</v>
      </c>
      <c r="E2252" t="s">
        <v>2</v>
      </c>
      <c r="F2252" t="s">
        <v>2893</v>
      </c>
      <c r="G2252" t="s">
        <v>11317</v>
      </c>
      <c r="H2252" t="s">
        <v>19502</v>
      </c>
      <c r="I2252" t="s">
        <v>24943</v>
      </c>
      <c r="J2252" t="s">
        <v>616</v>
      </c>
      <c r="K2252">
        <v>1</v>
      </c>
      <c r="L2252" s="2">
        <v>41430</v>
      </c>
      <c r="M2252" t="s">
        <v>1</v>
      </c>
      <c r="N2252" s="2">
        <v>41451</v>
      </c>
      <c r="O2252" s="2">
        <v>41490</v>
      </c>
      <c r="P2252" s="2" t="s">
        <v>4</v>
      </c>
      <c r="Q2252" s="2">
        <v>41497</v>
      </c>
      <c r="R2252" s="2">
        <v>41506</v>
      </c>
      <c r="S2252" s="2">
        <v>41507</v>
      </c>
      <c r="T2252" s="2">
        <v>41506</v>
      </c>
      <c r="U2252" s="2">
        <v>41515</v>
      </c>
      <c r="W2252" s="2">
        <v>41543</v>
      </c>
      <c r="X2252" t="s">
        <v>4</v>
      </c>
      <c r="Y2252" s="2" t="s">
        <v>4</v>
      </c>
      <c r="Z2252" s="2">
        <v>41554</v>
      </c>
      <c r="AB2252" t="s">
        <v>25763</v>
      </c>
      <c r="AC2252" s="2">
        <v>41525</v>
      </c>
      <c r="AD2252" s="2">
        <v>41568</v>
      </c>
      <c r="AE2252" s="2">
        <v>41528</v>
      </c>
      <c r="AG2252">
        <v>11</v>
      </c>
      <c r="AH2252" s="2">
        <v>41614</v>
      </c>
      <c r="AI2252" s="2">
        <v>41574</v>
      </c>
      <c r="AJ2252" s="2" t="s">
        <v>4</v>
      </c>
      <c r="AK2252" s="2">
        <v>41546</v>
      </c>
      <c r="AL2252" s="2" t="s">
        <v>4</v>
      </c>
      <c r="AM2252" s="2">
        <v>41567</v>
      </c>
      <c r="AN2252" t="s">
        <v>351</v>
      </c>
      <c r="AO2252" s="2">
        <v>41499</v>
      </c>
      <c r="AP2252" s="2">
        <v>41514</v>
      </c>
      <c r="AQ2252" t="s">
        <v>519</v>
      </c>
    </row>
    <row r="2253" spans="1:43" x14ac:dyDescent="0.25">
      <c r="A2253" t="s">
        <v>10</v>
      </c>
      <c r="B2253" t="s">
        <v>33</v>
      </c>
      <c r="D2253" t="s">
        <v>575</v>
      </c>
      <c r="E2253" t="s">
        <v>643</v>
      </c>
      <c r="F2253" t="s">
        <v>2894</v>
      </c>
      <c r="G2253" t="s">
        <v>11318</v>
      </c>
      <c r="H2253" t="s">
        <v>19503</v>
      </c>
      <c r="I2253" t="s">
        <v>24943</v>
      </c>
      <c r="J2253" t="s">
        <v>616</v>
      </c>
      <c r="K2253">
        <v>1</v>
      </c>
      <c r="L2253" s="2">
        <v>41430</v>
      </c>
      <c r="M2253" t="s">
        <v>3</v>
      </c>
      <c r="N2253" s="2">
        <v>41451</v>
      </c>
      <c r="O2253" s="2" t="s">
        <v>4</v>
      </c>
      <c r="P2253" s="2">
        <v>41736</v>
      </c>
      <c r="Q2253" s="2" t="s">
        <v>4</v>
      </c>
      <c r="R2253" s="2">
        <v>41464</v>
      </c>
      <c r="S2253" s="2" t="s">
        <v>4</v>
      </c>
      <c r="T2253" s="2" t="s">
        <v>4</v>
      </c>
      <c r="U2253" s="2" t="s">
        <v>4</v>
      </c>
      <c r="W2253" s="2" t="s">
        <v>4</v>
      </c>
      <c r="X2253" t="s">
        <v>4</v>
      </c>
      <c r="Y2253" s="2" t="s">
        <v>4</v>
      </c>
      <c r="Z2253" s="2">
        <v>41797</v>
      </c>
      <c r="AC2253" s="2" t="s">
        <v>4</v>
      </c>
      <c r="AD2253" s="2">
        <v>41766</v>
      </c>
      <c r="AE2253" s="2" t="s">
        <v>4</v>
      </c>
      <c r="AG2253" t="s">
        <v>4</v>
      </c>
      <c r="AH2253" s="2">
        <v>42081</v>
      </c>
      <c r="AI2253" s="2" t="s">
        <v>4</v>
      </c>
      <c r="AJ2253" s="2" t="s">
        <v>4</v>
      </c>
      <c r="AK2253" s="2" t="s">
        <v>4</v>
      </c>
      <c r="AL2253" s="2" t="s">
        <v>4</v>
      </c>
      <c r="AM2253" s="2" t="s">
        <v>4</v>
      </c>
      <c r="AO2253" s="2" t="s">
        <v>4</v>
      </c>
      <c r="AP2253" s="2" t="s">
        <v>4</v>
      </c>
      <c r="AQ2253" t="s">
        <v>451</v>
      </c>
    </row>
    <row r="2254" spans="1:43" x14ac:dyDescent="0.25">
      <c r="A2254" t="s">
        <v>10</v>
      </c>
      <c r="B2254" t="s">
        <v>33</v>
      </c>
      <c r="C2254" t="s">
        <v>180</v>
      </c>
      <c r="E2254" t="s">
        <v>2</v>
      </c>
      <c r="F2254" t="s">
        <v>2895</v>
      </c>
      <c r="G2254" t="s">
        <v>11319</v>
      </c>
      <c r="H2254" t="s">
        <v>19504</v>
      </c>
      <c r="I2254" t="s">
        <v>24936</v>
      </c>
      <c r="J2254" t="s">
        <v>560</v>
      </c>
      <c r="K2254">
        <v>16</v>
      </c>
      <c r="L2254" s="2">
        <v>41769</v>
      </c>
      <c r="M2254" t="s">
        <v>1</v>
      </c>
      <c r="N2254" s="2" t="s">
        <v>4</v>
      </c>
      <c r="O2254" s="2">
        <v>42086</v>
      </c>
      <c r="P2254" s="2">
        <v>41799</v>
      </c>
      <c r="Q2254" s="2">
        <v>42092</v>
      </c>
      <c r="R2254" s="2">
        <v>42103</v>
      </c>
      <c r="S2254" s="2">
        <v>42104</v>
      </c>
      <c r="T2254" s="2">
        <v>42100</v>
      </c>
      <c r="U2254" s="2">
        <v>42120</v>
      </c>
      <c r="W2254" s="2">
        <v>42141</v>
      </c>
      <c r="X2254" t="s">
        <v>4</v>
      </c>
      <c r="Y2254" s="2" t="s">
        <v>4</v>
      </c>
      <c r="Z2254" s="2" t="s">
        <v>4</v>
      </c>
      <c r="AB2254" t="s">
        <v>25764</v>
      </c>
      <c r="AC2254" s="2">
        <v>42161</v>
      </c>
      <c r="AD2254" s="2">
        <v>42174</v>
      </c>
      <c r="AE2254" s="2">
        <v>42114</v>
      </c>
      <c r="AG2254">
        <v>21</v>
      </c>
      <c r="AH2254" s="2">
        <v>42174</v>
      </c>
      <c r="AI2254" s="2">
        <v>42172.000011573997</v>
      </c>
      <c r="AJ2254" s="2" t="s">
        <v>4</v>
      </c>
      <c r="AK2254" s="2">
        <v>42141</v>
      </c>
      <c r="AL2254" s="2" t="s">
        <v>4</v>
      </c>
      <c r="AM2254" s="2">
        <v>42161</v>
      </c>
      <c r="AN2254" t="s">
        <v>294</v>
      </c>
      <c r="AO2254" s="2">
        <v>42096</v>
      </c>
      <c r="AP2254" s="2">
        <v>42111</v>
      </c>
      <c r="AQ2254" t="s">
        <v>519</v>
      </c>
    </row>
    <row r="2255" spans="1:43" x14ac:dyDescent="0.25">
      <c r="A2255" t="s">
        <v>10</v>
      </c>
      <c r="B2255" t="s">
        <v>33</v>
      </c>
      <c r="D2255" t="s">
        <v>575</v>
      </c>
      <c r="E2255" t="s">
        <v>643</v>
      </c>
      <c r="F2255" t="s">
        <v>2896</v>
      </c>
      <c r="G2255" t="s">
        <v>11320</v>
      </c>
      <c r="H2255" t="s">
        <v>19364</v>
      </c>
      <c r="I2255" t="s">
        <v>24943</v>
      </c>
      <c r="J2255" t="s">
        <v>616</v>
      </c>
      <c r="K2255">
        <v>1</v>
      </c>
      <c r="L2255" s="2">
        <v>42050</v>
      </c>
      <c r="M2255" t="s">
        <v>1</v>
      </c>
      <c r="N2255" s="2">
        <v>42071</v>
      </c>
      <c r="O2255" s="2">
        <v>42166</v>
      </c>
      <c r="P2255" s="2">
        <v>42539</v>
      </c>
      <c r="Q2255" s="2">
        <v>42168</v>
      </c>
      <c r="R2255" s="2">
        <v>42272</v>
      </c>
      <c r="S2255" s="2">
        <v>42268</v>
      </c>
      <c r="T2255" s="2" t="s">
        <v>4</v>
      </c>
      <c r="U2255" s="2" t="s">
        <v>4</v>
      </c>
      <c r="W2255" s="2" t="s">
        <v>4</v>
      </c>
      <c r="X2255" t="s">
        <v>4</v>
      </c>
      <c r="Y2255" s="2" t="s">
        <v>4</v>
      </c>
      <c r="Z2255" s="2">
        <v>42407</v>
      </c>
      <c r="AB2255" t="s">
        <v>25745</v>
      </c>
      <c r="AC2255" s="2">
        <v>42251</v>
      </c>
      <c r="AD2255" s="2">
        <v>42386</v>
      </c>
      <c r="AE2255" s="2" t="s">
        <v>4</v>
      </c>
      <c r="AG2255">
        <v>13</v>
      </c>
      <c r="AH2255" s="2">
        <v>42715</v>
      </c>
      <c r="AI2255" s="2" t="s">
        <v>4</v>
      </c>
      <c r="AJ2255" s="2" t="s">
        <v>4</v>
      </c>
      <c r="AK2255" s="2" t="s">
        <v>4</v>
      </c>
      <c r="AL2255" s="2" t="s">
        <v>4</v>
      </c>
      <c r="AM2255" s="2" t="s">
        <v>4</v>
      </c>
      <c r="AO2255" s="2">
        <v>42265</v>
      </c>
      <c r="AP2255" s="2">
        <v>42275</v>
      </c>
      <c r="AQ2255" t="s">
        <v>519</v>
      </c>
    </row>
    <row r="2256" spans="1:43" x14ac:dyDescent="0.25">
      <c r="A2256" t="s">
        <v>10</v>
      </c>
      <c r="B2256" t="s">
        <v>33</v>
      </c>
      <c r="D2256" t="s">
        <v>575</v>
      </c>
      <c r="E2256" t="s">
        <v>643</v>
      </c>
      <c r="F2256" t="s">
        <v>2897</v>
      </c>
      <c r="G2256" t="s">
        <v>11321</v>
      </c>
      <c r="H2256" t="s">
        <v>19487</v>
      </c>
      <c r="I2256" t="s">
        <v>24936</v>
      </c>
      <c r="J2256" t="s">
        <v>560</v>
      </c>
      <c r="K2256">
        <v>1</v>
      </c>
      <c r="L2256" s="2">
        <v>42081</v>
      </c>
      <c r="M2256" t="s">
        <v>3</v>
      </c>
      <c r="N2256" s="2">
        <v>42102</v>
      </c>
      <c r="O2256" s="2" t="s">
        <v>4</v>
      </c>
      <c r="P2256" s="2">
        <v>42328</v>
      </c>
      <c r="Q2256" s="2" t="s">
        <v>4</v>
      </c>
      <c r="R2256" s="2">
        <v>42115</v>
      </c>
      <c r="S2256" s="2" t="s">
        <v>4</v>
      </c>
      <c r="T2256" s="2" t="s">
        <v>4</v>
      </c>
      <c r="U2256" s="2" t="s">
        <v>4</v>
      </c>
      <c r="W2256" s="2" t="s">
        <v>4</v>
      </c>
      <c r="X2256" t="s">
        <v>4</v>
      </c>
      <c r="Y2256" s="2" t="s">
        <v>4</v>
      </c>
      <c r="Z2256" s="2">
        <v>42435</v>
      </c>
      <c r="AC2256" s="2" t="s">
        <v>4</v>
      </c>
      <c r="AD2256" s="2">
        <v>42435</v>
      </c>
      <c r="AE2256" s="2" t="s">
        <v>4</v>
      </c>
      <c r="AG2256" t="s">
        <v>4</v>
      </c>
      <c r="AH2256" s="2">
        <v>42475</v>
      </c>
      <c r="AI2256" s="2" t="s">
        <v>4</v>
      </c>
      <c r="AJ2256" s="2" t="s">
        <v>4</v>
      </c>
      <c r="AK2256" s="2" t="s">
        <v>4</v>
      </c>
      <c r="AL2256" s="2" t="s">
        <v>4</v>
      </c>
      <c r="AM2256" s="2" t="s">
        <v>4</v>
      </c>
      <c r="AO2256" s="2" t="s">
        <v>4</v>
      </c>
      <c r="AP2256" s="2" t="s">
        <v>4</v>
      </c>
      <c r="AQ2256" t="s">
        <v>519</v>
      </c>
    </row>
    <row r="2257" spans="1:43" x14ac:dyDescent="0.25">
      <c r="A2257" t="s">
        <v>10</v>
      </c>
      <c r="B2257" t="s">
        <v>33</v>
      </c>
      <c r="C2257" t="s">
        <v>211</v>
      </c>
      <c r="E2257" t="s">
        <v>2</v>
      </c>
      <c r="F2257" t="s">
        <v>2898</v>
      </c>
      <c r="G2257" t="s">
        <v>11322</v>
      </c>
      <c r="H2257" t="s">
        <v>19505</v>
      </c>
      <c r="I2257" t="s">
        <v>24936</v>
      </c>
      <c r="J2257" t="s">
        <v>560</v>
      </c>
      <c r="K2257">
        <v>10</v>
      </c>
      <c r="L2257" s="2">
        <v>40875</v>
      </c>
      <c r="M2257" t="s">
        <v>1</v>
      </c>
      <c r="N2257" s="2" t="s">
        <v>4</v>
      </c>
      <c r="O2257" s="2">
        <v>40964</v>
      </c>
      <c r="P2257" s="2">
        <v>41047</v>
      </c>
      <c r="Q2257" s="2">
        <v>40968</v>
      </c>
      <c r="R2257" s="2">
        <v>40979</v>
      </c>
      <c r="S2257" s="2">
        <v>41027</v>
      </c>
      <c r="T2257" s="2">
        <v>40976</v>
      </c>
      <c r="U2257" s="2">
        <v>41058</v>
      </c>
      <c r="W2257" s="2">
        <v>41188</v>
      </c>
      <c r="X2257" t="s">
        <v>4</v>
      </c>
      <c r="Y2257" s="2" t="s">
        <v>4</v>
      </c>
      <c r="Z2257" s="2">
        <v>41165</v>
      </c>
      <c r="AB2257" t="s">
        <v>25765</v>
      </c>
      <c r="AC2257" s="2">
        <v>41040</v>
      </c>
      <c r="AD2257" s="2">
        <v>41196</v>
      </c>
      <c r="AE2257" s="2">
        <v>41181</v>
      </c>
      <c r="AG2257">
        <v>21</v>
      </c>
      <c r="AH2257" s="2">
        <v>41196</v>
      </c>
      <c r="AI2257" s="2">
        <v>41251</v>
      </c>
      <c r="AJ2257" s="2">
        <v>41216</v>
      </c>
      <c r="AK2257" s="2">
        <v>41189</v>
      </c>
      <c r="AL2257" s="2" t="s">
        <v>4</v>
      </c>
      <c r="AM2257" s="2">
        <v>41245</v>
      </c>
      <c r="AN2257" t="s">
        <v>351</v>
      </c>
      <c r="AO2257" s="2">
        <v>40972</v>
      </c>
      <c r="AP2257" s="2">
        <v>41034</v>
      </c>
      <c r="AQ2257" t="s">
        <v>519</v>
      </c>
    </row>
    <row r="2258" spans="1:43" x14ac:dyDescent="0.25">
      <c r="A2258" t="s">
        <v>10</v>
      </c>
      <c r="B2258" t="s">
        <v>33</v>
      </c>
      <c r="D2258" t="s">
        <v>575</v>
      </c>
      <c r="E2258" t="s">
        <v>643</v>
      </c>
      <c r="F2258" t="s">
        <v>2899</v>
      </c>
      <c r="G2258" t="s">
        <v>11323</v>
      </c>
      <c r="H2258" t="s">
        <v>19493</v>
      </c>
      <c r="I2258" t="s">
        <v>24943</v>
      </c>
      <c r="J2258" t="s">
        <v>616</v>
      </c>
      <c r="K2258">
        <v>1</v>
      </c>
      <c r="L2258" s="2">
        <v>41438</v>
      </c>
      <c r="M2258" t="s">
        <v>1</v>
      </c>
      <c r="N2258" s="2">
        <v>41459</v>
      </c>
      <c r="O2258" s="2">
        <v>41654</v>
      </c>
      <c r="P2258" s="2">
        <v>41666</v>
      </c>
      <c r="Q2258" s="2">
        <v>41659</v>
      </c>
      <c r="R2258" s="2">
        <v>41761</v>
      </c>
      <c r="S2258" s="2" t="s">
        <v>4</v>
      </c>
      <c r="T2258" s="2" t="s">
        <v>4</v>
      </c>
      <c r="U2258" s="2" t="s">
        <v>4</v>
      </c>
      <c r="W2258" s="2" t="s">
        <v>4</v>
      </c>
      <c r="X2258" t="s">
        <v>4</v>
      </c>
      <c r="Y2258" s="2" t="s">
        <v>4</v>
      </c>
      <c r="Z2258" s="2">
        <v>41805</v>
      </c>
      <c r="AB2258" t="s">
        <v>25766</v>
      </c>
      <c r="AC2258" s="2">
        <v>41776</v>
      </c>
      <c r="AD2258" s="2">
        <v>41805</v>
      </c>
      <c r="AE2258" s="2" t="s">
        <v>4</v>
      </c>
      <c r="AG2258">
        <v>13</v>
      </c>
      <c r="AH2258" s="2">
        <v>41893</v>
      </c>
      <c r="AI2258" s="2" t="s">
        <v>4</v>
      </c>
      <c r="AJ2258" s="2" t="s">
        <v>4</v>
      </c>
      <c r="AK2258" s="2" t="s">
        <v>4</v>
      </c>
      <c r="AL2258" s="2" t="s">
        <v>4</v>
      </c>
      <c r="AM2258" s="2" t="s">
        <v>4</v>
      </c>
      <c r="AN2258" t="s">
        <v>351</v>
      </c>
      <c r="AO2258" s="2">
        <v>41754</v>
      </c>
      <c r="AP2258" s="2" t="s">
        <v>4</v>
      </c>
      <c r="AQ2258" t="s">
        <v>451</v>
      </c>
    </row>
    <row r="2259" spans="1:43" x14ac:dyDescent="0.25">
      <c r="A2259" t="s">
        <v>10</v>
      </c>
      <c r="B2259" t="s">
        <v>33</v>
      </c>
      <c r="C2259" t="s">
        <v>180</v>
      </c>
      <c r="E2259" t="s">
        <v>2</v>
      </c>
      <c r="F2259" t="s">
        <v>2900</v>
      </c>
      <c r="G2259" t="s">
        <v>11324</v>
      </c>
      <c r="H2259" t="s">
        <v>19506</v>
      </c>
      <c r="I2259" t="s">
        <v>24943</v>
      </c>
      <c r="J2259" t="s">
        <v>616</v>
      </c>
      <c r="K2259">
        <v>1</v>
      </c>
      <c r="L2259" s="2">
        <v>42002</v>
      </c>
      <c r="M2259" t="s">
        <v>1</v>
      </c>
      <c r="N2259" s="2">
        <v>42023</v>
      </c>
      <c r="O2259" s="2">
        <v>42075</v>
      </c>
      <c r="P2259" s="2">
        <v>42069</v>
      </c>
      <c r="Q2259" s="2">
        <v>42085</v>
      </c>
      <c r="R2259" s="2">
        <v>42094</v>
      </c>
      <c r="S2259" s="2">
        <v>42096</v>
      </c>
      <c r="T2259" s="2">
        <v>42096</v>
      </c>
      <c r="U2259" s="2">
        <v>42106</v>
      </c>
      <c r="W2259" s="2">
        <v>42157</v>
      </c>
      <c r="X2259" t="s">
        <v>4</v>
      </c>
      <c r="Y2259" s="2">
        <v>42099</v>
      </c>
      <c r="Z2259" s="2">
        <v>42099</v>
      </c>
      <c r="AB2259" t="s">
        <v>25712</v>
      </c>
      <c r="AC2259" s="2">
        <v>42093</v>
      </c>
      <c r="AD2259" s="2">
        <v>42069</v>
      </c>
      <c r="AE2259" s="2">
        <v>42069</v>
      </c>
      <c r="AG2259">
        <v>11</v>
      </c>
      <c r="AH2259" s="2">
        <v>42188</v>
      </c>
      <c r="AI2259" s="2">
        <v>42173</v>
      </c>
      <c r="AJ2259" s="2" t="s">
        <v>4</v>
      </c>
      <c r="AK2259" s="2">
        <v>42163</v>
      </c>
      <c r="AL2259" s="2" t="s">
        <v>4</v>
      </c>
      <c r="AM2259" s="2">
        <v>42170</v>
      </c>
      <c r="AN2259" t="s">
        <v>294</v>
      </c>
      <c r="AO2259" s="2">
        <v>42087</v>
      </c>
      <c r="AP2259" s="2">
        <v>42103</v>
      </c>
      <c r="AQ2259" t="s">
        <v>519</v>
      </c>
    </row>
    <row r="2260" spans="1:43" x14ac:dyDescent="0.25">
      <c r="A2260" t="s">
        <v>10</v>
      </c>
      <c r="B2260" t="s">
        <v>33</v>
      </c>
      <c r="D2260" t="s">
        <v>575</v>
      </c>
      <c r="E2260" t="s">
        <v>643</v>
      </c>
      <c r="F2260" t="s">
        <v>2901</v>
      </c>
      <c r="G2260" t="s">
        <v>11325</v>
      </c>
      <c r="H2260" t="s">
        <v>19284</v>
      </c>
      <c r="I2260" t="s">
        <v>24943</v>
      </c>
      <c r="J2260" t="s">
        <v>616</v>
      </c>
      <c r="K2260">
        <v>1</v>
      </c>
      <c r="L2260" s="2">
        <v>41708</v>
      </c>
      <c r="M2260" t="s">
        <v>3</v>
      </c>
      <c r="N2260" s="2">
        <v>41729</v>
      </c>
      <c r="O2260" s="2" t="s">
        <v>4</v>
      </c>
      <c r="P2260" s="2">
        <v>41964</v>
      </c>
      <c r="Q2260" s="2" t="s">
        <v>4</v>
      </c>
      <c r="R2260" s="2">
        <v>41742</v>
      </c>
      <c r="S2260" s="2" t="s">
        <v>4</v>
      </c>
      <c r="T2260" s="2" t="s">
        <v>4</v>
      </c>
      <c r="U2260" s="2" t="s">
        <v>4</v>
      </c>
      <c r="W2260" s="2" t="s">
        <v>4</v>
      </c>
      <c r="X2260" t="s">
        <v>4</v>
      </c>
      <c r="Y2260" s="2" t="s">
        <v>4</v>
      </c>
      <c r="Z2260" s="2">
        <v>42060</v>
      </c>
      <c r="AC2260" s="2" t="s">
        <v>4</v>
      </c>
      <c r="AD2260" s="2">
        <v>42060</v>
      </c>
      <c r="AE2260" s="2" t="s">
        <v>4</v>
      </c>
      <c r="AG2260" t="s">
        <v>4</v>
      </c>
      <c r="AH2260" s="2">
        <v>42163</v>
      </c>
      <c r="AI2260" s="2" t="s">
        <v>4</v>
      </c>
      <c r="AJ2260" s="2" t="s">
        <v>4</v>
      </c>
      <c r="AK2260" s="2" t="s">
        <v>4</v>
      </c>
      <c r="AL2260" s="2" t="s">
        <v>4</v>
      </c>
      <c r="AM2260" s="2" t="s">
        <v>4</v>
      </c>
      <c r="AO2260" s="2" t="s">
        <v>4</v>
      </c>
      <c r="AP2260" s="2" t="s">
        <v>4</v>
      </c>
      <c r="AQ2260" t="s">
        <v>451</v>
      </c>
    </row>
    <row r="2261" spans="1:43" x14ac:dyDescent="0.25">
      <c r="A2261" t="s">
        <v>10</v>
      </c>
      <c r="B2261" t="s">
        <v>33</v>
      </c>
      <c r="D2261" t="s">
        <v>575</v>
      </c>
      <c r="E2261" t="s">
        <v>643</v>
      </c>
      <c r="F2261" t="s">
        <v>2902</v>
      </c>
      <c r="G2261" t="s">
        <v>11326</v>
      </c>
      <c r="H2261" t="s">
        <v>19507</v>
      </c>
      <c r="I2261" t="s">
        <v>24943</v>
      </c>
      <c r="J2261" t="s">
        <v>616</v>
      </c>
      <c r="K2261">
        <v>1</v>
      </c>
      <c r="L2261" s="2">
        <v>41846</v>
      </c>
      <c r="M2261" t="s">
        <v>3</v>
      </c>
      <c r="N2261" s="2">
        <v>41867</v>
      </c>
      <c r="O2261" s="2" t="s">
        <v>4</v>
      </c>
      <c r="P2261" s="2">
        <v>42122</v>
      </c>
      <c r="Q2261" s="2" t="s">
        <v>4</v>
      </c>
      <c r="R2261" s="2">
        <v>41880</v>
      </c>
      <c r="S2261" s="2" t="s">
        <v>4</v>
      </c>
      <c r="T2261" s="2" t="s">
        <v>4</v>
      </c>
      <c r="U2261" s="2" t="s">
        <v>4</v>
      </c>
      <c r="W2261" s="2" t="s">
        <v>4</v>
      </c>
      <c r="X2261" t="s">
        <v>4</v>
      </c>
      <c r="Y2261" s="2" t="s">
        <v>4</v>
      </c>
      <c r="Z2261" s="2">
        <v>42244</v>
      </c>
      <c r="AC2261" s="2" t="s">
        <v>4</v>
      </c>
      <c r="AD2261" s="2">
        <v>42244</v>
      </c>
      <c r="AE2261" s="2" t="s">
        <v>4</v>
      </c>
      <c r="AG2261" t="s">
        <v>4</v>
      </c>
      <c r="AH2261" s="2">
        <v>42455</v>
      </c>
      <c r="AI2261" s="2" t="s">
        <v>4</v>
      </c>
      <c r="AJ2261" s="2" t="s">
        <v>4</v>
      </c>
      <c r="AK2261" s="2" t="s">
        <v>4</v>
      </c>
      <c r="AL2261" s="2" t="s">
        <v>4</v>
      </c>
      <c r="AM2261" s="2" t="s">
        <v>4</v>
      </c>
      <c r="AO2261" s="2" t="s">
        <v>4</v>
      </c>
      <c r="AP2261" s="2" t="s">
        <v>4</v>
      </c>
      <c r="AQ2261" t="s">
        <v>451</v>
      </c>
    </row>
    <row r="2262" spans="1:43" x14ac:dyDescent="0.25">
      <c r="A2262" t="s">
        <v>10</v>
      </c>
      <c r="B2262" t="s">
        <v>33</v>
      </c>
      <c r="C2262" t="s">
        <v>211</v>
      </c>
      <c r="E2262" t="s">
        <v>643</v>
      </c>
      <c r="F2262" t="s">
        <v>2903</v>
      </c>
      <c r="G2262" t="s">
        <v>11327</v>
      </c>
      <c r="H2262" t="s">
        <v>19508</v>
      </c>
      <c r="I2262" t="s">
        <v>24943</v>
      </c>
      <c r="J2262" t="s">
        <v>616</v>
      </c>
      <c r="K2262">
        <v>1</v>
      </c>
      <c r="L2262" s="2">
        <v>41300</v>
      </c>
      <c r="M2262" t="s">
        <v>3</v>
      </c>
      <c r="N2262" s="2">
        <v>41321</v>
      </c>
      <c r="O2262" s="2" t="s">
        <v>4</v>
      </c>
      <c r="P2262" s="2">
        <v>41579</v>
      </c>
      <c r="Q2262" s="2" t="s">
        <v>4</v>
      </c>
      <c r="R2262" s="2">
        <v>41334</v>
      </c>
      <c r="S2262" s="2" t="s">
        <v>4</v>
      </c>
      <c r="T2262" s="2" t="s">
        <v>4</v>
      </c>
      <c r="U2262" s="2" t="s">
        <v>4</v>
      </c>
      <c r="W2262" s="2" t="s">
        <v>4</v>
      </c>
      <c r="X2262" t="s">
        <v>4</v>
      </c>
      <c r="Y2262" s="2" t="s">
        <v>4</v>
      </c>
      <c r="Z2262" s="2">
        <v>41634</v>
      </c>
      <c r="AC2262" s="2" t="s">
        <v>4</v>
      </c>
      <c r="AD2262" s="2">
        <v>41605</v>
      </c>
      <c r="AE2262" s="2" t="s">
        <v>4</v>
      </c>
      <c r="AG2262" t="s">
        <v>4</v>
      </c>
      <c r="AH2262" s="2">
        <v>41895</v>
      </c>
      <c r="AI2262" s="2" t="s">
        <v>4</v>
      </c>
      <c r="AJ2262" s="2" t="s">
        <v>4</v>
      </c>
      <c r="AK2262" s="2" t="s">
        <v>4</v>
      </c>
      <c r="AL2262" s="2" t="s">
        <v>4</v>
      </c>
      <c r="AM2262" s="2" t="s">
        <v>4</v>
      </c>
      <c r="AO2262" s="2" t="s">
        <v>4</v>
      </c>
      <c r="AP2262" s="2" t="s">
        <v>4</v>
      </c>
      <c r="AQ2262" t="s">
        <v>551</v>
      </c>
    </row>
    <row r="2263" spans="1:43" x14ac:dyDescent="0.25">
      <c r="A2263" t="s">
        <v>10</v>
      </c>
      <c r="B2263" t="s">
        <v>33</v>
      </c>
      <c r="C2263" t="s">
        <v>211</v>
      </c>
      <c r="E2263" t="s">
        <v>643</v>
      </c>
      <c r="F2263" t="s">
        <v>2904</v>
      </c>
      <c r="G2263" t="s">
        <v>11328</v>
      </c>
      <c r="H2263" t="s">
        <v>19509</v>
      </c>
      <c r="I2263" t="s">
        <v>24943</v>
      </c>
      <c r="J2263" t="s">
        <v>616</v>
      </c>
      <c r="K2263">
        <v>1</v>
      </c>
      <c r="L2263" s="2">
        <v>41936</v>
      </c>
      <c r="M2263" t="s">
        <v>1</v>
      </c>
      <c r="N2263" s="2">
        <v>41957</v>
      </c>
      <c r="O2263" s="2">
        <v>42074</v>
      </c>
      <c r="P2263" s="2">
        <v>42116</v>
      </c>
      <c r="Q2263" s="2">
        <v>42080</v>
      </c>
      <c r="R2263" s="2">
        <v>42089</v>
      </c>
      <c r="S2263" s="2">
        <v>42088</v>
      </c>
      <c r="T2263" s="2">
        <v>42088</v>
      </c>
      <c r="U2263" s="2">
        <v>42111</v>
      </c>
      <c r="W2263" s="2">
        <v>42101</v>
      </c>
      <c r="X2263" t="s">
        <v>4</v>
      </c>
      <c r="Y2263" s="2" t="s">
        <v>4</v>
      </c>
      <c r="Z2263" s="2">
        <v>42178</v>
      </c>
      <c r="AB2263" t="s">
        <v>25767</v>
      </c>
      <c r="AC2263" s="2">
        <v>42101</v>
      </c>
      <c r="AD2263" s="2">
        <v>42164</v>
      </c>
      <c r="AE2263" s="2">
        <v>42098</v>
      </c>
      <c r="AG2263">
        <v>11</v>
      </c>
      <c r="AH2263" s="2">
        <v>42223</v>
      </c>
      <c r="AI2263" s="2" t="s">
        <v>4</v>
      </c>
      <c r="AJ2263" s="2" t="s">
        <v>4</v>
      </c>
      <c r="AK2263" s="2" t="s">
        <v>4</v>
      </c>
      <c r="AL2263" s="2" t="s">
        <v>4</v>
      </c>
      <c r="AM2263" s="2" t="s">
        <v>4</v>
      </c>
      <c r="AN2263" t="s">
        <v>351</v>
      </c>
      <c r="AO2263" s="2">
        <v>42082</v>
      </c>
      <c r="AP2263" s="2">
        <v>42095</v>
      </c>
      <c r="AQ2263" t="s">
        <v>551</v>
      </c>
    </row>
    <row r="2264" spans="1:43" x14ac:dyDescent="0.25">
      <c r="A2264" t="s">
        <v>10</v>
      </c>
      <c r="B2264" t="s">
        <v>33</v>
      </c>
      <c r="C2264" t="s">
        <v>211</v>
      </c>
      <c r="E2264" t="s">
        <v>643</v>
      </c>
      <c r="F2264" t="s">
        <v>2905</v>
      </c>
      <c r="G2264" t="s">
        <v>11329</v>
      </c>
      <c r="H2264" t="s">
        <v>19510</v>
      </c>
      <c r="I2264" t="s">
        <v>24943</v>
      </c>
      <c r="J2264" t="s">
        <v>616</v>
      </c>
      <c r="K2264">
        <v>1</v>
      </c>
      <c r="L2264" s="2">
        <v>41482</v>
      </c>
      <c r="M2264" t="s">
        <v>1</v>
      </c>
      <c r="N2264" s="2">
        <v>41503</v>
      </c>
      <c r="O2264" s="2">
        <v>41658</v>
      </c>
      <c r="P2264" s="2">
        <v>41661</v>
      </c>
      <c r="Q2264" s="2">
        <v>41663</v>
      </c>
      <c r="R2264" s="2">
        <v>41767</v>
      </c>
      <c r="S2264" s="2" t="s">
        <v>4</v>
      </c>
      <c r="T2264" s="2" t="s">
        <v>4</v>
      </c>
      <c r="U2264" s="2" t="s">
        <v>4</v>
      </c>
      <c r="W2264" s="2" t="s">
        <v>4</v>
      </c>
      <c r="X2264" t="s">
        <v>4</v>
      </c>
      <c r="Y2264" s="2" t="s">
        <v>4</v>
      </c>
      <c r="Z2264" s="2">
        <v>41788</v>
      </c>
      <c r="AB2264" t="s">
        <v>25768</v>
      </c>
      <c r="AC2264" s="2">
        <v>41820</v>
      </c>
      <c r="AD2264" s="2">
        <v>41847</v>
      </c>
      <c r="AE2264" s="2" t="s">
        <v>4</v>
      </c>
      <c r="AG2264">
        <v>13</v>
      </c>
      <c r="AH2264" s="2">
        <v>42175</v>
      </c>
      <c r="AI2264" s="2" t="s">
        <v>4</v>
      </c>
      <c r="AJ2264" s="2" t="s">
        <v>4</v>
      </c>
      <c r="AK2264" s="2" t="s">
        <v>4</v>
      </c>
      <c r="AL2264" s="2" t="s">
        <v>4</v>
      </c>
      <c r="AM2264" s="2" t="s">
        <v>4</v>
      </c>
      <c r="AN2264" t="s">
        <v>351</v>
      </c>
      <c r="AO2264" s="2">
        <v>41760</v>
      </c>
      <c r="AP2264" s="2" t="s">
        <v>4</v>
      </c>
      <c r="AQ2264" t="s">
        <v>551</v>
      </c>
    </row>
    <row r="2265" spans="1:43" x14ac:dyDescent="0.25">
      <c r="A2265" t="s">
        <v>10</v>
      </c>
      <c r="B2265" t="s">
        <v>33</v>
      </c>
      <c r="C2265" t="s">
        <v>304</v>
      </c>
      <c r="E2265" t="s">
        <v>2</v>
      </c>
      <c r="F2265" t="s">
        <v>2906</v>
      </c>
      <c r="G2265" t="s">
        <v>11330</v>
      </c>
      <c r="H2265" t="s">
        <v>19511</v>
      </c>
      <c r="I2265" t="s">
        <v>24942</v>
      </c>
      <c r="J2265" t="s">
        <v>460</v>
      </c>
      <c r="K2265">
        <v>17</v>
      </c>
      <c r="L2265" s="2">
        <v>40657</v>
      </c>
      <c r="M2265" t="s">
        <v>1</v>
      </c>
      <c r="N2265" s="2" t="s">
        <v>4</v>
      </c>
      <c r="O2265" s="2">
        <v>41273</v>
      </c>
      <c r="P2265" s="2">
        <v>40846</v>
      </c>
      <c r="Q2265" s="2">
        <v>41310</v>
      </c>
      <c r="R2265" s="2">
        <v>41385</v>
      </c>
      <c r="S2265" s="2">
        <v>41338</v>
      </c>
      <c r="T2265" s="2">
        <v>41313</v>
      </c>
      <c r="U2265" s="2">
        <v>41377</v>
      </c>
      <c r="W2265" s="2">
        <v>41397</v>
      </c>
      <c r="X2265" t="s">
        <v>4</v>
      </c>
      <c r="Y2265" s="2" t="s">
        <v>4</v>
      </c>
      <c r="Z2265" s="2">
        <v>41408</v>
      </c>
      <c r="AB2265" t="s">
        <v>25654</v>
      </c>
      <c r="AC2265" s="2">
        <v>41331</v>
      </c>
      <c r="AD2265" s="2">
        <v>41407</v>
      </c>
      <c r="AE2265" s="2">
        <v>41400</v>
      </c>
      <c r="AG2265">
        <v>14</v>
      </c>
      <c r="AH2265" s="2">
        <v>41408</v>
      </c>
      <c r="AI2265" s="2">
        <v>41407</v>
      </c>
      <c r="AJ2265" s="2">
        <v>40927</v>
      </c>
      <c r="AK2265" s="2">
        <v>41397</v>
      </c>
      <c r="AL2265" s="2">
        <v>40987</v>
      </c>
      <c r="AM2265" s="2">
        <v>41405</v>
      </c>
      <c r="AN2265" t="s">
        <v>340</v>
      </c>
      <c r="AO2265" s="2">
        <v>41378</v>
      </c>
      <c r="AP2265" s="2">
        <v>41345</v>
      </c>
      <c r="AQ2265" t="s">
        <v>6</v>
      </c>
    </row>
    <row r="2266" spans="1:43" x14ac:dyDescent="0.25">
      <c r="A2266" t="s">
        <v>10</v>
      </c>
      <c r="B2266" t="s">
        <v>33</v>
      </c>
      <c r="C2266" t="s">
        <v>180</v>
      </c>
      <c r="E2266" t="s">
        <v>643</v>
      </c>
      <c r="F2266" t="s">
        <v>2907</v>
      </c>
      <c r="G2266" t="s">
        <v>11331</v>
      </c>
      <c r="H2266" t="s">
        <v>19376</v>
      </c>
      <c r="I2266" t="s">
        <v>4</v>
      </c>
      <c r="J2266" t="s">
        <v>4</v>
      </c>
      <c r="K2266">
        <v>1</v>
      </c>
      <c r="L2266" s="2">
        <v>41539</v>
      </c>
      <c r="M2266" t="s">
        <v>1</v>
      </c>
      <c r="N2266" s="2">
        <v>41560</v>
      </c>
      <c r="O2266" s="2">
        <v>41630</v>
      </c>
      <c r="P2266" s="2">
        <v>41664</v>
      </c>
      <c r="Q2266" s="2">
        <v>41666</v>
      </c>
      <c r="R2266" s="2">
        <v>41677</v>
      </c>
      <c r="S2266" s="2">
        <v>41594</v>
      </c>
      <c r="T2266" s="2">
        <v>41593</v>
      </c>
      <c r="U2266" s="2">
        <v>41697</v>
      </c>
      <c r="W2266" s="2">
        <v>41743</v>
      </c>
      <c r="X2266" t="s">
        <v>4</v>
      </c>
      <c r="Y2266" s="2">
        <v>41694</v>
      </c>
      <c r="Z2266" s="2">
        <v>41742</v>
      </c>
      <c r="AC2266" s="2">
        <v>41653</v>
      </c>
      <c r="AD2266" s="2">
        <v>41784</v>
      </c>
      <c r="AE2266" s="2" t="s">
        <v>4</v>
      </c>
      <c r="AG2266">
        <v>21</v>
      </c>
      <c r="AH2266" s="2">
        <v>41809</v>
      </c>
      <c r="AI2266" s="2" t="s">
        <v>4</v>
      </c>
      <c r="AJ2266" s="2" t="s">
        <v>4</v>
      </c>
      <c r="AK2266" s="2">
        <v>41756</v>
      </c>
      <c r="AL2266" s="2" t="s">
        <v>4</v>
      </c>
      <c r="AM2266" s="2" t="s">
        <v>4</v>
      </c>
      <c r="AO2266" s="2">
        <v>41670</v>
      </c>
      <c r="AP2266" s="2">
        <v>41601</v>
      </c>
      <c r="AQ2266" t="s">
        <v>519</v>
      </c>
    </row>
    <row r="2267" spans="1:43" x14ac:dyDescent="0.25">
      <c r="A2267" t="s">
        <v>10</v>
      </c>
      <c r="B2267" t="s">
        <v>33</v>
      </c>
      <c r="C2267" t="s">
        <v>371</v>
      </c>
      <c r="E2267" t="s">
        <v>2</v>
      </c>
      <c r="F2267" t="s">
        <v>2908</v>
      </c>
      <c r="G2267" t="s">
        <v>11332</v>
      </c>
      <c r="H2267" t="s">
        <v>19512</v>
      </c>
      <c r="I2267" t="s">
        <v>24939</v>
      </c>
      <c r="J2267" t="s">
        <v>616</v>
      </c>
      <c r="K2267">
        <v>1</v>
      </c>
      <c r="L2267" s="2">
        <v>41558</v>
      </c>
      <c r="M2267" t="s">
        <v>1</v>
      </c>
      <c r="N2267" s="2">
        <v>41579</v>
      </c>
      <c r="O2267" s="2">
        <v>41682</v>
      </c>
      <c r="P2267" s="2">
        <v>41697</v>
      </c>
      <c r="Q2267" s="2">
        <v>41697</v>
      </c>
      <c r="R2267" s="2">
        <v>41706</v>
      </c>
      <c r="S2267" s="2">
        <v>41695</v>
      </c>
      <c r="T2267" s="2">
        <v>41699</v>
      </c>
      <c r="U2267" s="2">
        <v>41728</v>
      </c>
      <c r="W2267" s="2">
        <v>41780</v>
      </c>
      <c r="X2267" t="s">
        <v>4</v>
      </c>
      <c r="Y2267" s="2" t="s">
        <v>4</v>
      </c>
      <c r="Z2267" s="2">
        <v>41762</v>
      </c>
      <c r="AC2267" s="2">
        <v>41686</v>
      </c>
      <c r="AD2267" s="2">
        <v>41797</v>
      </c>
      <c r="AE2267" s="2">
        <v>41475</v>
      </c>
      <c r="AG2267">
        <v>21</v>
      </c>
      <c r="AH2267" s="2">
        <v>41720</v>
      </c>
      <c r="AI2267" s="2">
        <v>41812</v>
      </c>
      <c r="AJ2267" s="2" t="s">
        <v>4</v>
      </c>
      <c r="AK2267" s="2">
        <v>41784</v>
      </c>
      <c r="AL2267" s="2" t="s">
        <v>4</v>
      </c>
      <c r="AM2267" s="2">
        <v>41798</v>
      </c>
      <c r="AO2267" s="2">
        <v>41699</v>
      </c>
      <c r="AP2267" s="2">
        <v>41700</v>
      </c>
      <c r="AQ2267" t="s">
        <v>519</v>
      </c>
    </row>
    <row r="2268" spans="1:43" x14ac:dyDescent="0.25">
      <c r="A2268" t="s">
        <v>10</v>
      </c>
      <c r="B2268" t="s">
        <v>33</v>
      </c>
      <c r="C2268" t="s">
        <v>211</v>
      </c>
      <c r="E2268" t="s">
        <v>2</v>
      </c>
      <c r="F2268" t="s">
        <v>2909</v>
      </c>
      <c r="G2268" t="s">
        <v>11333</v>
      </c>
      <c r="H2268" t="s">
        <v>19513</v>
      </c>
      <c r="I2268" t="s">
        <v>24939</v>
      </c>
      <c r="J2268" t="s">
        <v>616</v>
      </c>
      <c r="K2268">
        <v>1</v>
      </c>
      <c r="L2268" s="2">
        <v>41672</v>
      </c>
      <c r="M2268" t="s">
        <v>1</v>
      </c>
      <c r="N2268" s="2">
        <v>41693</v>
      </c>
      <c r="O2268" s="2">
        <v>41497</v>
      </c>
      <c r="P2268" s="2" t="s">
        <v>4</v>
      </c>
      <c r="Q2268" s="2">
        <v>41498</v>
      </c>
      <c r="R2268" s="2">
        <v>41507</v>
      </c>
      <c r="S2268" s="2">
        <v>41476</v>
      </c>
      <c r="T2268" s="2">
        <v>41499</v>
      </c>
      <c r="U2268" s="2">
        <v>41507</v>
      </c>
      <c r="W2268" s="2">
        <v>41511</v>
      </c>
      <c r="X2268">
        <v>41511</v>
      </c>
      <c r="Y2268" s="2">
        <v>41511</v>
      </c>
      <c r="Z2268" s="2">
        <v>41509</v>
      </c>
      <c r="AB2268" t="s">
        <v>25769</v>
      </c>
      <c r="AC2268" s="2">
        <v>41540</v>
      </c>
      <c r="AD2268" s="2" t="s">
        <v>4</v>
      </c>
      <c r="AE2268" s="2">
        <v>41406</v>
      </c>
      <c r="AG2268">
        <v>21</v>
      </c>
      <c r="AH2268" s="2">
        <v>41661.000023148001</v>
      </c>
      <c r="AI2268" s="2">
        <v>41590</v>
      </c>
      <c r="AJ2268" s="2">
        <v>41571</v>
      </c>
      <c r="AK2268" s="2">
        <v>41562</v>
      </c>
      <c r="AL2268" s="2" t="s">
        <v>4</v>
      </c>
      <c r="AM2268" s="2">
        <v>41584</v>
      </c>
      <c r="AN2268" t="s">
        <v>159</v>
      </c>
      <c r="AO2268" s="2">
        <v>41500</v>
      </c>
      <c r="AP2268" s="2">
        <v>41483</v>
      </c>
      <c r="AQ2268" t="s">
        <v>519</v>
      </c>
    </row>
    <row r="2269" spans="1:43" x14ac:dyDescent="0.25">
      <c r="A2269" t="s">
        <v>10</v>
      </c>
      <c r="B2269" t="s">
        <v>33</v>
      </c>
      <c r="C2269" t="s">
        <v>304</v>
      </c>
      <c r="E2269" t="s">
        <v>643</v>
      </c>
      <c r="F2269" t="s">
        <v>2910</v>
      </c>
      <c r="G2269" t="s">
        <v>11334</v>
      </c>
      <c r="H2269" t="s">
        <v>19514</v>
      </c>
      <c r="I2269" t="s">
        <v>24945</v>
      </c>
      <c r="J2269" t="s">
        <v>460</v>
      </c>
      <c r="K2269">
        <v>1</v>
      </c>
      <c r="L2269" s="2">
        <v>41235</v>
      </c>
      <c r="M2269" t="s">
        <v>1</v>
      </c>
      <c r="N2269" s="2">
        <v>41256</v>
      </c>
      <c r="O2269" s="2">
        <v>41393</v>
      </c>
      <c r="P2269" s="2">
        <v>41415</v>
      </c>
      <c r="Q2269" s="2">
        <v>41397</v>
      </c>
      <c r="R2269" s="2">
        <v>41472</v>
      </c>
      <c r="S2269" s="2">
        <v>41410</v>
      </c>
      <c r="T2269" s="2">
        <v>41409</v>
      </c>
      <c r="U2269" s="2" t="s">
        <v>4</v>
      </c>
      <c r="W2269" s="2" t="s">
        <v>4</v>
      </c>
      <c r="X2269" t="s">
        <v>4</v>
      </c>
      <c r="Y2269" s="2" t="s">
        <v>4</v>
      </c>
      <c r="Z2269" s="2">
        <v>41511</v>
      </c>
      <c r="AB2269" t="s">
        <v>25654</v>
      </c>
      <c r="AC2269" s="2">
        <v>41571</v>
      </c>
      <c r="AD2269" s="2">
        <v>41511</v>
      </c>
      <c r="AE2269" s="2">
        <v>41430</v>
      </c>
      <c r="AG2269">
        <v>14</v>
      </c>
      <c r="AH2269" s="2">
        <v>41613</v>
      </c>
      <c r="AI2269" s="2" t="s">
        <v>4</v>
      </c>
      <c r="AJ2269" s="2" t="s">
        <v>4</v>
      </c>
      <c r="AK2269" s="2" t="s">
        <v>4</v>
      </c>
      <c r="AL2269" s="2" t="s">
        <v>4</v>
      </c>
      <c r="AM2269" s="2" t="s">
        <v>4</v>
      </c>
      <c r="AN2269" t="s">
        <v>222</v>
      </c>
      <c r="AO2269" s="2">
        <v>41465</v>
      </c>
      <c r="AP2269" s="2">
        <v>41417</v>
      </c>
      <c r="AQ2269" t="s">
        <v>519</v>
      </c>
    </row>
    <row r="2270" spans="1:43" x14ac:dyDescent="0.25">
      <c r="A2270" t="s">
        <v>10</v>
      </c>
      <c r="B2270" t="s">
        <v>33</v>
      </c>
      <c r="C2270" t="s">
        <v>211</v>
      </c>
      <c r="E2270" t="s">
        <v>643</v>
      </c>
      <c r="F2270" t="s">
        <v>2911</v>
      </c>
      <c r="G2270" t="s">
        <v>11335</v>
      </c>
      <c r="H2270" t="s">
        <v>19515</v>
      </c>
      <c r="I2270" t="s">
        <v>24943</v>
      </c>
      <c r="J2270" t="s">
        <v>616</v>
      </c>
      <c r="K2270">
        <v>1</v>
      </c>
      <c r="L2270" s="2">
        <v>42083</v>
      </c>
      <c r="M2270" t="s">
        <v>1</v>
      </c>
      <c r="N2270" s="2">
        <v>42104</v>
      </c>
      <c r="O2270" s="2">
        <v>42207</v>
      </c>
      <c r="P2270" s="2">
        <v>42220</v>
      </c>
      <c r="Q2270" s="2">
        <v>42210</v>
      </c>
      <c r="R2270" s="2">
        <v>42221</v>
      </c>
      <c r="S2270" s="2">
        <v>42229</v>
      </c>
      <c r="T2270" s="2">
        <v>42227</v>
      </c>
      <c r="U2270" s="2">
        <v>42279</v>
      </c>
      <c r="W2270" s="2">
        <v>42292</v>
      </c>
      <c r="X2270" t="s">
        <v>4</v>
      </c>
      <c r="Y2270" s="2" t="s">
        <v>4</v>
      </c>
      <c r="Z2270" s="2">
        <v>42315</v>
      </c>
      <c r="AB2270" t="s">
        <v>25770</v>
      </c>
      <c r="AC2270" s="2">
        <v>42237</v>
      </c>
      <c r="AD2270" s="2">
        <v>42304</v>
      </c>
      <c r="AE2270" s="2">
        <v>42305</v>
      </c>
      <c r="AG2270">
        <v>21</v>
      </c>
      <c r="AH2270" s="2">
        <v>42524</v>
      </c>
      <c r="AI2270" s="2" t="s">
        <v>4</v>
      </c>
      <c r="AJ2270" s="2" t="s">
        <v>4</v>
      </c>
      <c r="AK2270" s="2" t="s">
        <v>4</v>
      </c>
      <c r="AL2270" s="2" t="s">
        <v>4</v>
      </c>
      <c r="AM2270" s="2" t="s">
        <v>4</v>
      </c>
      <c r="AN2270" t="s">
        <v>351</v>
      </c>
      <c r="AO2270" s="2">
        <v>42214</v>
      </c>
      <c r="AP2270" s="2">
        <v>42236</v>
      </c>
      <c r="AQ2270" t="s">
        <v>519</v>
      </c>
    </row>
    <row r="2271" spans="1:43" x14ac:dyDescent="0.25">
      <c r="A2271" t="s">
        <v>10</v>
      </c>
      <c r="B2271" t="s">
        <v>33</v>
      </c>
      <c r="C2271" t="s">
        <v>289</v>
      </c>
      <c r="E2271" t="s">
        <v>2</v>
      </c>
      <c r="F2271" t="s">
        <v>2912</v>
      </c>
      <c r="G2271" t="s">
        <v>11336</v>
      </c>
      <c r="H2271" t="s">
        <v>19516</v>
      </c>
      <c r="I2271" t="s">
        <v>24943</v>
      </c>
      <c r="J2271" t="s">
        <v>616</v>
      </c>
      <c r="K2271">
        <v>14</v>
      </c>
      <c r="L2271" s="2">
        <v>41752</v>
      </c>
      <c r="M2271" t="s">
        <v>1</v>
      </c>
      <c r="N2271" s="2" t="s">
        <v>4</v>
      </c>
      <c r="O2271" s="2" t="s">
        <v>4</v>
      </c>
      <c r="P2271" s="2">
        <v>41832</v>
      </c>
      <c r="Q2271" s="2">
        <v>41829</v>
      </c>
      <c r="R2271" s="2">
        <v>41792</v>
      </c>
      <c r="S2271" s="2">
        <v>41870</v>
      </c>
      <c r="T2271" s="2">
        <v>41830</v>
      </c>
      <c r="U2271" s="2">
        <v>41889</v>
      </c>
      <c r="W2271" s="2">
        <v>41975</v>
      </c>
      <c r="X2271" t="s">
        <v>4</v>
      </c>
      <c r="Y2271" s="2" t="s">
        <v>4</v>
      </c>
      <c r="Z2271" s="2">
        <v>41975</v>
      </c>
      <c r="AB2271" t="s">
        <v>25671</v>
      </c>
      <c r="AC2271" s="2">
        <v>41822</v>
      </c>
      <c r="AD2271" s="2">
        <v>42058</v>
      </c>
      <c r="AE2271" s="2">
        <v>42057</v>
      </c>
      <c r="AG2271" t="s">
        <v>4</v>
      </c>
      <c r="AH2271" s="2">
        <v>42070</v>
      </c>
      <c r="AI2271" s="2">
        <v>42042</v>
      </c>
      <c r="AJ2271" s="2">
        <v>41750</v>
      </c>
      <c r="AK2271" s="2">
        <v>41975</v>
      </c>
      <c r="AL2271" s="2">
        <v>41851</v>
      </c>
      <c r="AM2271" s="2">
        <v>42030</v>
      </c>
      <c r="AN2271" t="s">
        <v>351</v>
      </c>
      <c r="AO2271" s="2" t="s">
        <v>4</v>
      </c>
      <c r="AP2271" s="2">
        <v>41877</v>
      </c>
      <c r="AQ2271" t="s">
        <v>606</v>
      </c>
    </row>
    <row r="2272" spans="1:43" x14ac:dyDescent="0.25">
      <c r="A2272" t="s">
        <v>10</v>
      </c>
      <c r="B2272" t="s">
        <v>33</v>
      </c>
      <c r="C2272" t="s">
        <v>211</v>
      </c>
      <c r="E2272" t="s">
        <v>2</v>
      </c>
      <c r="F2272" t="s">
        <v>2913</v>
      </c>
      <c r="G2272" t="s">
        <v>11337</v>
      </c>
      <c r="H2272" t="s">
        <v>19517</v>
      </c>
      <c r="I2272" t="s">
        <v>24939</v>
      </c>
      <c r="J2272" t="s">
        <v>616</v>
      </c>
      <c r="K2272">
        <v>3</v>
      </c>
      <c r="L2272" s="2">
        <v>41196</v>
      </c>
      <c r="M2272" t="s">
        <v>1</v>
      </c>
      <c r="N2272" s="2" t="s">
        <v>4</v>
      </c>
      <c r="O2272" s="2">
        <v>41469</v>
      </c>
      <c r="P2272" s="2">
        <v>41426</v>
      </c>
      <c r="Q2272" s="2">
        <v>41471</v>
      </c>
      <c r="R2272" s="2">
        <v>41482</v>
      </c>
      <c r="S2272" s="2">
        <v>41493</v>
      </c>
      <c r="T2272" s="2">
        <v>41477</v>
      </c>
      <c r="U2272" s="2">
        <v>41531</v>
      </c>
      <c r="W2272" s="2">
        <v>41503</v>
      </c>
      <c r="X2272" t="s">
        <v>4</v>
      </c>
      <c r="Y2272" s="2" t="s">
        <v>4</v>
      </c>
      <c r="Z2272" s="2">
        <v>41566</v>
      </c>
      <c r="AB2272" t="s">
        <v>25771</v>
      </c>
      <c r="AC2272" s="2">
        <v>41529</v>
      </c>
      <c r="AD2272" s="2">
        <v>41573</v>
      </c>
      <c r="AE2272" s="2">
        <v>41568</v>
      </c>
      <c r="AG2272">
        <v>21</v>
      </c>
      <c r="AH2272" s="2">
        <v>41630</v>
      </c>
      <c r="AI2272" s="2">
        <v>41647</v>
      </c>
      <c r="AJ2272" s="2">
        <v>41622</v>
      </c>
      <c r="AK2272" s="2">
        <v>41623</v>
      </c>
      <c r="AL2272" s="2">
        <v>41587</v>
      </c>
      <c r="AM2272" s="2">
        <v>41644</v>
      </c>
      <c r="AN2272" t="s">
        <v>351</v>
      </c>
      <c r="AO2272" s="2">
        <v>41475</v>
      </c>
      <c r="AP2272" s="2">
        <v>41500</v>
      </c>
      <c r="AQ2272" t="s">
        <v>551</v>
      </c>
    </row>
    <row r="2273" spans="1:43" x14ac:dyDescent="0.25">
      <c r="A2273" t="s">
        <v>10</v>
      </c>
      <c r="B2273" t="s">
        <v>33</v>
      </c>
      <c r="C2273" t="s">
        <v>289</v>
      </c>
      <c r="E2273" t="s">
        <v>2</v>
      </c>
      <c r="F2273" t="s">
        <v>2914</v>
      </c>
      <c r="G2273" t="s">
        <v>11338</v>
      </c>
      <c r="H2273" t="s">
        <v>19518</v>
      </c>
      <c r="I2273" t="s">
        <v>24942</v>
      </c>
      <c r="J2273" t="s">
        <v>460</v>
      </c>
      <c r="K2273">
        <v>2</v>
      </c>
      <c r="L2273" s="2">
        <v>40701</v>
      </c>
      <c r="M2273" t="s">
        <v>1</v>
      </c>
      <c r="N2273" s="2" t="s">
        <v>4</v>
      </c>
      <c r="O2273" s="2">
        <v>40897</v>
      </c>
      <c r="P2273" s="2">
        <v>40913</v>
      </c>
      <c r="Q2273" s="2">
        <v>40904</v>
      </c>
      <c r="R2273" s="2">
        <v>40798</v>
      </c>
      <c r="S2273" s="2">
        <v>41072</v>
      </c>
      <c r="T2273" s="2">
        <v>41071</v>
      </c>
      <c r="U2273" s="2">
        <v>41129</v>
      </c>
      <c r="W2273" s="2">
        <v>41162</v>
      </c>
      <c r="X2273">
        <v>41166</v>
      </c>
      <c r="Y2273" s="2">
        <v>41169</v>
      </c>
      <c r="Z2273" s="2">
        <v>41202</v>
      </c>
      <c r="AB2273" t="s">
        <v>25653</v>
      </c>
      <c r="AC2273" s="2">
        <v>40828</v>
      </c>
      <c r="AD2273" s="2">
        <v>41050</v>
      </c>
      <c r="AE2273" s="2">
        <v>40914</v>
      </c>
      <c r="AG2273" t="s">
        <v>4</v>
      </c>
      <c r="AH2273" s="2">
        <v>41222</v>
      </c>
      <c r="AI2273" s="2">
        <v>41237</v>
      </c>
      <c r="AJ2273" s="2">
        <v>40992</v>
      </c>
      <c r="AK2273" s="2">
        <v>41211</v>
      </c>
      <c r="AL2273" s="2">
        <v>41006</v>
      </c>
      <c r="AM2273" s="2">
        <v>41225</v>
      </c>
      <c r="AN2273" t="s">
        <v>97</v>
      </c>
      <c r="AO2273" s="2" t="s">
        <v>4</v>
      </c>
      <c r="AP2273" s="2">
        <v>41079</v>
      </c>
      <c r="AQ2273" t="s">
        <v>6</v>
      </c>
    </row>
    <row r="2274" spans="1:43" x14ac:dyDescent="0.25">
      <c r="A2274" t="s">
        <v>10</v>
      </c>
      <c r="B2274" t="s">
        <v>33</v>
      </c>
      <c r="C2274" t="s">
        <v>371</v>
      </c>
      <c r="E2274" t="s">
        <v>643</v>
      </c>
      <c r="F2274" t="s">
        <v>2915</v>
      </c>
      <c r="G2274" t="s">
        <v>11339</v>
      </c>
      <c r="H2274" t="s">
        <v>19519</v>
      </c>
      <c r="I2274" t="s">
        <v>24936</v>
      </c>
      <c r="J2274" t="s">
        <v>560</v>
      </c>
      <c r="K2274">
        <v>1</v>
      </c>
      <c r="L2274" s="2">
        <v>41389</v>
      </c>
      <c r="M2274" t="s">
        <v>3</v>
      </c>
      <c r="N2274" s="2">
        <v>41410</v>
      </c>
      <c r="O2274" s="2" t="s">
        <v>4</v>
      </c>
      <c r="P2274" s="2">
        <v>41667</v>
      </c>
      <c r="Q2274" s="2" t="s">
        <v>4</v>
      </c>
      <c r="R2274" s="2">
        <v>41423</v>
      </c>
      <c r="S2274" s="2" t="s">
        <v>4</v>
      </c>
      <c r="T2274" s="2" t="s">
        <v>4</v>
      </c>
      <c r="U2274" s="2" t="s">
        <v>4</v>
      </c>
      <c r="W2274" s="2" t="s">
        <v>4</v>
      </c>
      <c r="X2274" t="s">
        <v>4</v>
      </c>
      <c r="Y2274" s="2" t="s">
        <v>4</v>
      </c>
      <c r="Z2274" s="2">
        <v>41789</v>
      </c>
      <c r="AC2274" s="2" t="s">
        <v>4</v>
      </c>
      <c r="AD2274" s="2">
        <v>41789</v>
      </c>
      <c r="AE2274" s="2" t="s">
        <v>4</v>
      </c>
      <c r="AG2274" t="s">
        <v>4</v>
      </c>
      <c r="AH2274" s="2">
        <v>41874</v>
      </c>
      <c r="AI2274" s="2" t="s">
        <v>4</v>
      </c>
      <c r="AJ2274" s="2" t="s">
        <v>4</v>
      </c>
      <c r="AK2274" s="2" t="s">
        <v>4</v>
      </c>
      <c r="AL2274" s="2" t="s">
        <v>4</v>
      </c>
      <c r="AM2274" s="2" t="s">
        <v>4</v>
      </c>
      <c r="AO2274" s="2" t="s">
        <v>4</v>
      </c>
      <c r="AP2274" s="2" t="s">
        <v>4</v>
      </c>
      <c r="AQ2274" t="s">
        <v>519</v>
      </c>
    </row>
    <row r="2275" spans="1:43" x14ac:dyDescent="0.25">
      <c r="A2275" t="s">
        <v>10</v>
      </c>
      <c r="B2275" t="s">
        <v>33</v>
      </c>
      <c r="C2275" t="s">
        <v>211</v>
      </c>
      <c r="E2275" t="s">
        <v>643</v>
      </c>
      <c r="F2275" t="s">
        <v>2916</v>
      </c>
      <c r="G2275" t="s">
        <v>11340</v>
      </c>
      <c r="H2275" t="s">
        <v>19520</v>
      </c>
      <c r="I2275" t="s">
        <v>24943</v>
      </c>
      <c r="J2275" t="s">
        <v>616</v>
      </c>
      <c r="K2275">
        <v>1</v>
      </c>
      <c r="L2275" s="2">
        <v>42016</v>
      </c>
      <c r="M2275" t="s">
        <v>1</v>
      </c>
      <c r="N2275" s="2">
        <v>42037</v>
      </c>
      <c r="O2275" s="2">
        <v>42158</v>
      </c>
      <c r="P2275" s="2">
        <v>42190</v>
      </c>
      <c r="Q2275" s="2">
        <v>42164</v>
      </c>
      <c r="R2275" s="2">
        <v>42173</v>
      </c>
      <c r="S2275" s="2">
        <v>42166</v>
      </c>
      <c r="T2275" s="2">
        <v>42169</v>
      </c>
      <c r="U2275" s="2">
        <v>42187</v>
      </c>
      <c r="W2275" s="2">
        <v>42170</v>
      </c>
      <c r="X2275" t="s">
        <v>4</v>
      </c>
      <c r="Y2275" s="2" t="s">
        <v>4</v>
      </c>
      <c r="Z2275" s="2">
        <v>42255</v>
      </c>
      <c r="AB2275" t="s">
        <v>25772</v>
      </c>
      <c r="AC2275" s="2">
        <v>42193</v>
      </c>
      <c r="AD2275" s="2">
        <v>42239</v>
      </c>
      <c r="AE2275" s="2">
        <v>42185</v>
      </c>
      <c r="AG2275">
        <v>11</v>
      </c>
      <c r="AH2275" s="2">
        <v>42305</v>
      </c>
      <c r="AI2275" s="2" t="s">
        <v>4</v>
      </c>
      <c r="AJ2275" s="2" t="s">
        <v>4</v>
      </c>
      <c r="AK2275" s="2" t="s">
        <v>4</v>
      </c>
      <c r="AL2275" s="2" t="s">
        <v>4</v>
      </c>
      <c r="AM2275" s="2" t="s">
        <v>4</v>
      </c>
      <c r="AN2275" t="s">
        <v>351</v>
      </c>
      <c r="AO2275" s="2">
        <v>42166</v>
      </c>
      <c r="AP2275" s="2">
        <v>42173</v>
      </c>
      <c r="AQ2275" t="s">
        <v>551</v>
      </c>
    </row>
    <row r="2276" spans="1:43" x14ac:dyDescent="0.25">
      <c r="A2276" t="s">
        <v>10</v>
      </c>
      <c r="B2276" t="s">
        <v>33</v>
      </c>
      <c r="C2276" t="s">
        <v>211</v>
      </c>
      <c r="E2276" t="s">
        <v>2</v>
      </c>
      <c r="F2276" t="s">
        <v>2917</v>
      </c>
      <c r="G2276" t="s">
        <v>11341</v>
      </c>
      <c r="H2276" t="s">
        <v>19344</v>
      </c>
      <c r="I2276" t="s">
        <v>24943</v>
      </c>
      <c r="J2276" t="s">
        <v>616</v>
      </c>
      <c r="K2276">
        <v>16</v>
      </c>
      <c r="L2276" s="2">
        <v>41596</v>
      </c>
      <c r="M2276" t="s">
        <v>1</v>
      </c>
      <c r="N2276" s="2" t="s">
        <v>4</v>
      </c>
      <c r="O2276" s="2">
        <v>41916</v>
      </c>
      <c r="P2276" s="2">
        <v>41727</v>
      </c>
      <c r="Q2276" s="2">
        <v>41924</v>
      </c>
      <c r="R2276" s="2">
        <v>41933</v>
      </c>
      <c r="S2276" s="2">
        <v>41934</v>
      </c>
      <c r="T2276" s="2">
        <v>41932</v>
      </c>
      <c r="U2276" s="2">
        <v>41944</v>
      </c>
      <c r="W2276" s="2">
        <v>41989</v>
      </c>
      <c r="X2276" t="s">
        <v>4</v>
      </c>
      <c r="Y2276" s="2" t="s">
        <v>4</v>
      </c>
      <c r="Z2276" s="2">
        <v>41924</v>
      </c>
      <c r="AB2276" t="s">
        <v>25773</v>
      </c>
      <c r="AC2276" s="2">
        <v>41985</v>
      </c>
      <c r="AD2276" s="2">
        <v>42001</v>
      </c>
      <c r="AE2276" s="2">
        <v>41982</v>
      </c>
      <c r="AG2276">
        <v>11</v>
      </c>
      <c r="AH2276" s="2">
        <v>42009</v>
      </c>
      <c r="AI2276" s="2">
        <v>42024</v>
      </c>
      <c r="AJ2276" s="2">
        <v>42002</v>
      </c>
      <c r="AK2276" s="2">
        <v>41990</v>
      </c>
      <c r="AL2276" s="2" t="s">
        <v>4</v>
      </c>
      <c r="AM2276" s="2">
        <v>42016</v>
      </c>
      <c r="AN2276" t="s">
        <v>351</v>
      </c>
      <c r="AO2276" s="2">
        <v>41926</v>
      </c>
      <c r="AP2276" s="2">
        <v>41941</v>
      </c>
      <c r="AQ2276" t="s">
        <v>519</v>
      </c>
    </row>
    <row r="2277" spans="1:43" x14ac:dyDescent="0.25">
      <c r="A2277" t="s">
        <v>10</v>
      </c>
      <c r="B2277" t="s">
        <v>33</v>
      </c>
      <c r="C2277" t="s">
        <v>211</v>
      </c>
      <c r="E2277" t="s">
        <v>643</v>
      </c>
      <c r="F2277" t="s">
        <v>2918</v>
      </c>
      <c r="G2277" t="s">
        <v>11342</v>
      </c>
      <c r="H2277" t="s">
        <v>19521</v>
      </c>
      <c r="I2277" t="s">
        <v>24943</v>
      </c>
      <c r="J2277" t="s">
        <v>616</v>
      </c>
      <c r="K2277">
        <v>1</v>
      </c>
      <c r="L2277" s="2">
        <v>41678</v>
      </c>
      <c r="M2277" t="s">
        <v>3</v>
      </c>
      <c r="N2277" s="2">
        <v>41699</v>
      </c>
      <c r="O2277" s="2" t="s">
        <v>4</v>
      </c>
      <c r="P2277" s="2">
        <v>41917</v>
      </c>
      <c r="Q2277" s="2" t="s">
        <v>4</v>
      </c>
      <c r="R2277" s="2">
        <v>41712</v>
      </c>
      <c r="S2277" s="2" t="s">
        <v>4</v>
      </c>
      <c r="T2277" s="2" t="s">
        <v>4</v>
      </c>
      <c r="U2277" s="2" t="s">
        <v>4</v>
      </c>
      <c r="W2277" s="2" t="s">
        <v>4</v>
      </c>
      <c r="X2277" t="s">
        <v>4</v>
      </c>
      <c r="Y2277" s="2" t="s">
        <v>4</v>
      </c>
      <c r="Z2277" s="2">
        <v>41952</v>
      </c>
      <c r="AC2277" s="2" t="s">
        <v>4</v>
      </c>
      <c r="AD2277" s="2">
        <v>41935</v>
      </c>
      <c r="AE2277" s="2" t="s">
        <v>4</v>
      </c>
      <c r="AG2277" t="s">
        <v>4</v>
      </c>
      <c r="AH2277" s="2">
        <v>42182</v>
      </c>
      <c r="AI2277" s="2" t="s">
        <v>4</v>
      </c>
      <c r="AJ2277" s="2" t="s">
        <v>4</v>
      </c>
      <c r="AK2277" s="2" t="s">
        <v>4</v>
      </c>
      <c r="AL2277" s="2" t="s">
        <v>4</v>
      </c>
      <c r="AM2277" s="2" t="s">
        <v>4</v>
      </c>
      <c r="AO2277" s="2" t="s">
        <v>4</v>
      </c>
      <c r="AP2277" s="2" t="s">
        <v>4</v>
      </c>
      <c r="AQ2277" t="s">
        <v>415</v>
      </c>
    </row>
    <row r="2278" spans="1:43" x14ac:dyDescent="0.25">
      <c r="A2278" t="s">
        <v>10</v>
      </c>
      <c r="B2278" t="s">
        <v>33</v>
      </c>
      <c r="C2278" t="s">
        <v>211</v>
      </c>
      <c r="E2278" t="s">
        <v>643</v>
      </c>
      <c r="F2278" t="s">
        <v>2919</v>
      </c>
      <c r="G2278" t="s">
        <v>11343</v>
      </c>
      <c r="H2278" t="s">
        <v>19421</v>
      </c>
      <c r="I2278" t="s">
        <v>24943</v>
      </c>
      <c r="J2278" t="s">
        <v>616</v>
      </c>
      <c r="K2278">
        <v>1</v>
      </c>
      <c r="L2278" s="2">
        <v>41657</v>
      </c>
      <c r="M2278" t="s">
        <v>3</v>
      </c>
      <c r="N2278" s="2">
        <v>41678</v>
      </c>
      <c r="O2278" s="2" t="s">
        <v>4</v>
      </c>
      <c r="P2278" s="2">
        <v>41888</v>
      </c>
      <c r="Q2278" s="2" t="s">
        <v>4</v>
      </c>
      <c r="R2278" s="2">
        <v>41691</v>
      </c>
      <c r="S2278" s="2" t="s">
        <v>4</v>
      </c>
      <c r="T2278" s="2" t="s">
        <v>4</v>
      </c>
      <c r="U2278" s="2" t="s">
        <v>4</v>
      </c>
      <c r="W2278" s="2" t="s">
        <v>4</v>
      </c>
      <c r="X2278" t="s">
        <v>4</v>
      </c>
      <c r="Y2278" s="2" t="s">
        <v>4</v>
      </c>
      <c r="Z2278" s="2">
        <v>41917</v>
      </c>
      <c r="AC2278" s="2" t="s">
        <v>4</v>
      </c>
      <c r="AD2278" s="2">
        <v>41902</v>
      </c>
      <c r="AE2278" s="2" t="s">
        <v>4</v>
      </c>
      <c r="AG2278" t="s">
        <v>4</v>
      </c>
      <c r="AH2278" s="2">
        <v>42112</v>
      </c>
      <c r="AI2278" s="2" t="s">
        <v>4</v>
      </c>
      <c r="AJ2278" s="2" t="s">
        <v>4</v>
      </c>
      <c r="AK2278" s="2" t="s">
        <v>4</v>
      </c>
      <c r="AL2278" s="2" t="s">
        <v>4</v>
      </c>
      <c r="AM2278" s="2" t="s">
        <v>4</v>
      </c>
      <c r="AO2278" s="2" t="s">
        <v>4</v>
      </c>
      <c r="AP2278" s="2" t="s">
        <v>4</v>
      </c>
      <c r="AQ2278" t="s">
        <v>415</v>
      </c>
    </row>
    <row r="2279" spans="1:43" x14ac:dyDescent="0.25">
      <c r="A2279" t="s">
        <v>10</v>
      </c>
      <c r="B2279" t="s">
        <v>33</v>
      </c>
      <c r="C2279" t="s">
        <v>211</v>
      </c>
      <c r="E2279" t="s">
        <v>643</v>
      </c>
      <c r="F2279" t="s">
        <v>2920</v>
      </c>
      <c r="G2279" t="s">
        <v>11344</v>
      </c>
      <c r="H2279" t="s">
        <v>19522</v>
      </c>
      <c r="I2279" t="s">
        <v>24936</v>
      </c>
      <c r="J2279" t="s">
        <v>560</v>
      </c>
      <c r="K2279">
        <v>1</v>
      </c>
      <c r="L2279" s="2">
        <v>41816</v>
      </c>
      <c r="M2279" t="s">
        <v>3</v>
      </c>
      <c r="N2279" s="2">
        <v>41837</v>
      </c>
      <c r="O2279" s="2" t="s">
        <v>4</v>
      </c>
      <c r="P2279" s="2">
        <v>42060</v>
      </c>
      <c r="Q2279" s="2" t="s">
        <v>4</v>
      </c>
      <c r="R2279" s="2">
        <v>41850</v>
      </c>
      <c r="S2279" s="2" t="s">
        <v>4</v>
      </c>
      <c r="T2279" s="2" t="s">
        <v>4</v>
      </c>
      <c r="U2279" s="2" t="s">
        <v>4</v>
      </c>
      <c r="W2279" s="2" t="s">
        <v>4</v>
      </c>
      <c r="X2279" t="s">
        <v>4</v>
      </c>
      <c r="Y2279" s="2" t="s">
        <v>4</v>
      </c>
      <c r="Z2279" s="2">
        <v>42074</v>
      </c>
      <c r="AC2279" s="2" t="s">
        <v>4</v>
      </c>
      <c r="AD2279" s="2">
        <v>42068</v>
      </c>
      <c r="AE2279" s="2" t="s">
        <v>4</v>
      </c>
      <c r="AG2279" t="s">
        <v>4</v>
      </c>
      <c r="AH2279" s="2">
        <v>42210</v>
      </c>
      <c r="AI2279" s="2" t="s">
        <v>4</v>
      </c>
      <c r="AJ2279" s="2" t="s">
        <v>4</v>
      </c>
      <c r="AK2279" s="2" t="s">
        <v>4</v>
      </c>
      <c r="AL2279" s="2" t="s">
        <v>4</v>
      </c>
      <c r="AM2279" s="2" t="s">
        <v>4</v>
      </c>
      <c r="AO2279" s="2" t="s">
        <v>4</v>
      </c>
      <c r="AP2279" s="2" t="s">
        <v>4</v>
      </c>
      <c r="AQ2279" t="s">
        <v>519</v>
      </c>
    </row>
    <row r="2280" spans="1:43" x14ac:dyDescent="0.25">
      <c r="A2280" t="s">
        <v>10</v>
      </c>
      <c r="B2280" t="s">
        <v>33</v>
      </c>
      <c r="C2280" t="s">
        <v>211</v>
      </c>
      <c r="E2280" t="s">
        <v>643</v>
      </c>
      <c r="F2280" t="s">
        <v>2921</v>
      </c>
      <c r="G2280" t="s">
        <v>11345</v>
      </c>
      <c r="H2280" t="s">
        <v>19523</v>
      </c>
      <c r="I2280" t="s">
        <v>24943</v>
      </c>
      <c r="J2280" t="s">
        <v>616</v>
      </c>
      <c r="K2280">
        <v>1</v>
      </c>
      <c r="L2280" s="2">
        <v>41224</v>
      </c>
      <c r="M2280" t="s">
        <v>3</v>
      </c>
      <c r="N2280" s="2">
        <v>41245</v>
      </c>
      <c r="O2280" s="2" t="s">
        <v>4</v>
      </c>
      <c r="P2280" s="2">
        <v>41456</v>
      </c>
      <c r="Q2280" s="2" t="s">
        <v>4</v>
      </c>
      <c r="R2280" s="2">
        <v>41258</v>
      </c>
      <c r="S2280" s="2" t="s">
        <v>4</v>
      </c>
      <c r="T2280" s="2" t="s">
        <v>4</v>
      </c>
      <c r="U2280" s="2" t="s">
        <v>4</v>
      </c>
      <c r="W2280" s="2" t="s">
        <v>4</v>
      </c>
      <c r="X2280" t="s">
        <v>4</v>
      </c>
      <c r="Y2280" s="2" t="s">
        <v>4</v>
      </c>
      <c r="Z2280" s="2">
        <v>41480</v>
      </c>
      <c r="AC2280" s="2" t="s">
        <v>4</v>
      </c>
      <c r="AD2280" s="2">
        <v>41468</v>
      </c>
      <c r="AE2280" s="2" t="s">
        <v>4</v>
      </c>
      <c r="AG2280" t="s">
        <v>4</v>
      </c>
      <c r="AH2280" s="2">
        <v>41693</v>
      </c>
      <c r="AI2280" s="2" t="s">
        <v>4</v>
      </c>
      <c r="AJ2280" s="2" t="s">
        <v>4</v>
      </c>
      <c r="AK2280" s="2" t="s">
        <v>4</v>
      </c>
      <c r="AL2280" s="2" t="s">
        <v>4</v>
      </c>
      <c r="AM2280" s="2" t="s">
        <v>4</v>
      </c>
      <c r="AO2280" s="2" t="s">
        <v>4</v>
      </c>
      <c r="AP2280" s="2" t="s">
        <v>4</v>
      </c>
      <c r="AQ2280" t="s">
        <v>415</v>
      </c>
    </row>
    <row r="2281" spans="1:43" x14ac:dyDescent="0.25">
      <c r="A2281" t="s">
        <v>10</v>
      </c>
      <c r="B2281" t="s">
        <v>33</v>
      </c>
      <c r="C2281" t="s">
        <v>211</v>
      </c>
      <c r="E2281" t="s">
        <v>643</v>
      </c>
      <c r="F2281" t="s">
        <v>2922</v>
      </c>
      <c r="G2281" t="s">
        <v>11346</v>
      </c>
      <c r="H2281" t="s">
        <v>19524</v>
      </c>
      <c r="I2281" t="s">
        <v>24936</v>
      </c>
      <c r="J2281" t="s">
        <v>560</v>
      </c>
      <c r="K2281">
        <v>1</v>
      </c>
      <c r="L2281" s="2">
        <v>41415</v>
      </c>
      <c r="M2281" t="s">
        <v>3</v>
      </c>
      <c r="N2281" s="2">
        <v>41436</v>
      </c>
      <c r="O2281" s="2" t="s">
        <v>4</v>
      </c>
      <c r="P2281" s="2">
        <v>41652</v>
      </c>
      <c r="Q2281" s="2" t="s">
        <v>4</v>
      </c>
      <c r="R2281" s="2">
        <v>41449</v>
      </c>
      <c r="S2281" s="2" t="s">
        <v>4</v>
      </c>
      <c r="T2281" s="2" t="s">
        <v>4</v>
      </c>
      <c r="U2281" s="2" t="s">
        <v>4</v>
      </c>
      <c r="W2281" s="2" t="s">
        <v>4</v>
      </c>
      <c r="X2281" t="s">
        <v>4</v>
      </c>
      <c r="Y2281" s="2" t="s">
        <v>4</v>
      </c>
      <c r="Z2281" s="2">
        <v>41680</v>
      </c>
      <c r="AC2281" s="2" t="s">
        <v>4</v>
      </c>
      <c r="AD2281" s="2">
        <v>41659</v>
      </c>
      <c r="AE2281" s="2" t="s">
        <v>4</v>
      </c>
      <c r="AG2281" t="s">
        <v>4</v>
      </c>
      <c r="AH2281" s="2">
        <v>41809</v>
      </c>
      <c r="AI2281" s="2" t="s">
        <v>4</v>
      </c>
      <c r="AJ2281" s="2" t="s">
        <v>4</v>
      </c>
      <c r="AK2281" s="2" t="s">
        <v>4</v>
      </c>
      <c r="AL2281" s="2" t="s">
        <v>4</v>
      </c>
      <c r="AM2281" s="2" t="s">
        <v>4</v>
      </c>
      <c r="AO2281" s="2" t="s">
        <v>4</v>
      </c>
      <c r="AP2281" s="2" t="s">
        <v>4</v>
      </c>
      <c r="AQ2281" t="s">
        <v>519</v>
      </c>
    </row>
    <row r="2282" spans="1:43" x14ac:dyDescent="0.25">
      <c r="A2282" t="s">
        <v>10</v>
      </c>
      <c r="B2282" t="s">
        <v>33</v>
      </c>
      <c r="C2282" t="s">
        <v>211</v>
      </c>
      <c r="E2282" t="s">
        <v>643</v>
      </c>
      <c r="F2282" t="s">
        <v>2923</v>
      </c>
      <c r="G2282" t="s">
        <v>11347</v>
      </c>
      <c r="H2282" t="s">
        <v>19525</v>
      </c>
      <c r="I2282" t="s">
        <v>24943</v>
      </c>
      <c r="J2282" t="s">
        <v>616</v>
      </c>
      <c r="K2282">
        <v>1</v>
      </c>
      <c r="L2282" s="2">
        <v>41957</v>
      </c>
      <c r="M2282" t="s">
        <v>3</v>
      </c>
      <c r="N2282" s="2">
        <v>41978</v>
      </c>
      <c r="O2282" s="2" t="s">
        <v>4</v>
      </c>
      <c r="P2282" s="2">
        <v>42189</v>
      </c>
      <c r="Q2282" s="2" t="s">
        <v>4</v>
      </c>
      <c r="R2282" s="2">
        <v>41991</v>
      </c>
      <c r="S2282" s="2" t="s">
        <v>4</v>
      </c>
      <c r="T2282" s="2" t="s">
        <v>4</v>
      </c>
      <c r="U2282" s="2" t="s">
        <v>4</v>
      </c>
      <c r="W2282" s="2" t="s">
        <v>4</v>
      </c>
      <c r="X2282" t="s">
        <v>4</v>
      </c>
      <c r="Y2282" s="2" t="s">
        <v>4</v>
      </c>
      <c r="Z2282" s="2">
        <v>42217</v>
      </c>
      <c r="AC2282" s="2" t="s">
        <v>4</v>
      </c>
      <c r="AD2282" s="2">
        <v>42194</v>
      </c>
      <c r="AE2282" s="2" t="s">
        <v>4</v>
      </c>
      <c r="AG2282" t="s">
        <v>4</v>
      </c>
      <c r="AH2282" s="2">
        <v>42426</v>
      </c>
      <c r="AI2282" s="2" t="s">
        <v>4</v>
      </c>
      <c r="AJ2282" s="2" t="s">
        <v>4</v>
      </c>
      <c r="AK2282" s="2" t="s">
        <v>4</v>
      </c>
      <c r="AL2282" s="2" t="s">
        <v>4</v>
      </c>
      <c r="AM2282" s="2" t="s">
        <v>4</v>
      </c>
      <c r="AO2282" s="2" t="s">
        <v>4</v>
      </c>
      <c r="AP2282" s="2" t="s">
        <v>4</v>
      </c>
      <c r="AQ2282" t="s">
        <v>415</v>
      </c>
    </row>
    <row r="2283" spans="1:43" x14ac:dyDescent="0.25">
      <c r="A2283" t="s">
        <v>10</v>
      </c>
      <c r="B2283" t="s">
        <v>33</v>
      </c>
      <c r="C2283" t="s">
        <v>211</v>
      </c>
      <c r="E2283" t="s">
        <v>643</v>
      </c>
      <c r="F2283" t="s">
        <v>2924</v>
      </c>
      <c r="G2283" t="s">
        <v>11348</v>
      </c>
      <c r="H2283" t="s">
        <v>19526</v>
      </c>
      <c r="I2283" t="s">
        <v>24943</v>
      </c>
      <c r="J2283" t="s">
        <v>616</v>
      </c>
      <c r="K2283">
        <v>1</v>
      </c>
      <c r="L2283" s="2">
        <v>41448</v>
      </c>
      <c r="M2283" t="s">
        <v>3</v>
      </c>
      <c r="N2283" s="2">
        <v>41469</v>
      </c>
      <c r="O2283" s="2" t="s">
        <v>4</v>
      </c>
      <c r="P2283" s="2">
        <v>41688</v>
      </c>
      <c r="Q2283" s="2" t="s">
        <v>4</v>
      </c>
      <c r="R2283" s="2">
        <v>41482</v>
      </c>
      <c r="S2283" s="2" t="s">
        <v>4</v>
      </c>
      <c r="T2283" s="2" t="s">
        <v>4</v>
      </c>
      <c r="U2283" s="2" t="s">
        <v>4</v>
      </c>
      <c r="W2283" s="2" t="s">
        <v>4</v>
      </c>
      <c r="X2283" t="s">
        <v>4</v>
      </c>
      <c r="Y2283" s="2" t="s">
        <v>4</v>
      </c>
      <c r="Z2283" s="2">
        <v>41715</v>
      </c>
      <c r="AC2283" s="2" t="s">
        <v>4</v>
      </c>
      <c r="AD2283" s="2">
        <v>41704</v>
      </c>
      <c r="AE2283" s="2" t="s">
        <v>4</v>
      </c>
      <c r="AG2283" t="s">
        <v>4</v>
      </c>
      <c r="AH2283" s="2">
        <v>41952</v>
      </c>
      <c r="AI2283" s="2" t="s">
        <v>4</v>
      </c>
      <c r="AJ2283" s="2" t="s">
        <v>4</v>
      </c>
      <c r="AK2283" s="2" t="s">
        <v>4</v>
      </c>
      <c r="AL2283" s="2" t="s">
        <v>4</v>
      </c>
      <c r="AM2283" s="2" t="s">
        <v>4</v>
      </c>
      <c r="AO2283" s="2" t="s">
        <v>4</v>
      </c>
      <c r="AP2283" s="2" t="s">
        <v>4</v>
      </c>
      <c r="AQ2283" t="s">
        <v>415</v>
      </c>
    </row>
    <row r="2284" spans="1:43" x14ac:dyDescent="0.25">
      <c r="A2284" t="s">
        <v>10</v>
      </c>
      <c r="B2284" t="s">
        <v>33</v>
      </c>
      <c r="C2284" t="s">
        <v>211</v>
      </c>
      <c r="E2284" t="s">
        <v>643</v>
      </c>
      <c r="F2284" t="s">
        <v>2925</v>
      </c>
      <c r="G2284" t="s">
        <v>11349</v>
      </c>
      <c r="H2284" t="s">
        <v>19527</v>
      </c>
      <c r="I2284" t="s">
        <v>24943</v>
      </c>
      <c r="J2284" t="s">
        <v>616</v>
      </c>
      <c r="K2284">
        <v>1</v>
      </c>
      <c r="L2284" s="2">
        <v>41881</v>
      </c>
      <c r="M2284" t="s">
        <v>3</v>
      </c>
      <c r="N2284" s="2">
        <v>41902</v>
      </c>
      <c r="O2284" s="2" t="s">
        <v>4</v>
      </c>
      <c r="P2284" s="2">
        <v>42132</v>
      </c>
      <c r="Q2284" s="2" t="s">
        <v>4</v>
      </c>
      <c r="R2284" s="2">
        <v>41915</v>
      </c>
      <c r="S2284" s="2" t="s">
        <v>4</v>
      </c>
      <c r="T2284" s="2" t="s">
        <v>4</v>
      </c>
      <c r="U2284" s="2" t="s">
        <v>4</v>
      </c>
      <c r="W2284" s="2" t="s">
        <v>4</v>
      </c>
      <c r="X2284" t="s">
        <v>4</v>
      </c>
      <c r="Y2284" s="2" t="s">
        <v>4</v>
      </c>
      <c r="Z2284" s="2">
        <v>42166</v>
      </c>
      <c r="AC2284" s="2" t="s">
        <v>4</v>
      </c>
      <c r="AD2284" s="2">
        <v>42165</v>
      </c>
      <c r="AE2284" s="2" t="s">
        <v>4</v>
      </c>
      <c r="AG2284" t="s">
        <v>4</v>
      </c>
      <c r="AH2284" s="2">
        <v>42420</v>
      </c>
      <c r="AI2284" s="2" t="s">
        <v>4</v>
      </c>
      <c r="AJ2284" s="2" t="s">
        <v>4</v>
      </c>
      <c r="AK2284" s="2" t="s">
        <v>4</v>
      </c>
      <c r="AL2284" s="2" t="s">
        <v>4</v>
      </c>
      <c r="AM2284" s="2" t="s">
        <v>4</v>
      </c>
      <c r="AO2284" s="2" t="s">
        <v>4</v>
      </c>
      <c r="AP2284" s="2" t="s">
        <v>4</v>
      </c>
      <c r="AQ2284" t="s">
        <v>415</v>
      </c>
    </row>
    <row r="2285" spans="1:43" x14ac:dyDescent="0.25">
      <c r="A2285" t="s">
        <v>10</v>
      </c>
      <c r="B2285" t="s">
        <v>33</v>
      </c>
      <c r="C2285" t="s">
        <v>211</v>
      </c>
      <c r="E2285" t="s">
        <v>643</v>
      </c>
      <c r="F2285" t="s">
        <v>2926</v>
      </c>
      <c r="G2285" t="s">
        <v>11350</v>
      </c>
      <c r="H2285" t="s">
        <v>19291</v>
      </c>
      <c r="I2285" t="s">
        <v>24943</v>
      </c>
      <c r="J2285" t="s">
        <v>616</v>
      </c>
      <c r="K2285">
        <v>1</v>
      </c>
      <c r="L2285" s="2">
        <v>41606</v>
      </c>
      <c r="M2285" t="s">
        <v>1</v>
      </c>
      <c r="N2285" s="2">
        <v>41627</v>
      </c>
      <c r="O2285" s="2">
        <v>41781</v>
      </c>
      <c r="P2285" s="2">
        <v>41788</v>
      </c>
      <c r="Q2285" s="2">
        <v>41785</v>
      </c>
      <c r="R2285" s="2">
        <v>41794</v>
      </c>
      <c r="S2285" s="2" t="s">
        <v>4</v>
      </c>
      <c r="T2285" s="2" t="s">
        <v>4</v>
      </c>
      <c r="U2285" s="2" t="s">
        <v>4</v>
      </c>
      <c r="W2285" s="2" t="s">
        <v>4</v>
      </c>
      <c r="X2285" t="s">
        <v>4</v>
      </c>
      <c r="Y2285" s="2" t="s">
        <v>4</v>
      </c>
      <c r="Z2285" s="2">
        <v>41869</v>
      </c>
      <c r="AC2285" s="2">
        <v>41820</v>
      </c>
      <c r="AD2285" s="2">
        <v>41855</v>
      </c>
      <c r="AE2285" s="2" t="s">
        <v>4</v>
      </c>
      <c r="AG2285">
        <v>11</v>
      </c>
      <c r="AH2285" s="2">
        <v>41956</v>
      </c>
      <c r="AI2285" s="2" t="s">
        <v>4</v>
      </c>
      <c r="AJ2285" s="2" t="s">
        <v>4</v>
      </c>
      <c r="AK2285" s="2" t="s">
        <v>4</v>
      </c>
      <c r="AL2285" s="2" t="s">
        <v>4</v>
      </c>
      <c r="AM2285" s="2" t="s">
        <v>4</v>
      </c>
      <c r="AO2285" s="2">
        <v>41787</v>
      </c>
      <c r="AP2285" s="2" t="s">
        <v>4</v>
      </c>
      <c r="AQ2285" t="s">
        <v>519</v>
      </c>
    </row>
    <row r="2286" spans="1:43" x14ac:dyDescent="0.25">
      <c r="A2286" t="s">
        <v>10</v>
      </c>
      <c r="B2286" t="s">
        <v>33</v>
      </c>
      <c r="C2286" t="s">
        <v>211</v>
      </c>
      <c r="E2286" t="s">
        <v>643</v>
      </c>
      <c r="F2286" t="s">
        <v>2927</v>
      </c>
      <c r="G2286" t="s">
        <v>11351</v>
      </c>
      <c r="H2286" t="s">
        <v>19528</v>
      </c>
      <c r="I2286" t="s">
        <v>24943</v>
      </c>
      <c r="J2286" t="s">
        <v>616</v>
      </c>
      <c r="K2286">
        <v>1</v>
      </c>
      <c r="L2286" s="2">
        <v>41745</v>
      </c>
      <c r="M2286" t="s">
        <v>3</v>
      </c>
      <c r="N2286" s="2">
        <v>41766</v>
      </c>
      <c r="O2286" s="2" t="s">
        <v>4</v>
      </c>
      <c r="P2286" s="2">
        <v>42043</v>
      </c>
      <c r="Q2286" s="2" t="s">
        <v>4</v>
      </c>
      <c r="R2286" s="2">
        <v>41779</v>
      </c>
      <c r="S2286" s="2" t="s">
        <v>4</v>
      </c>
      <c r="T2286" s="2" t="s">
        <v>4</v>
      </c>
      <c r="U2286" s="2" t="s">
        <v>4</v>
      </c>
      <c r="W2286" s="2" t="s">
        <v>4</v>
      </c>
      <c r="X2286" t="s">
        <v>4</v>
      </c>
      <c r="Y2286" s="2" t="s">
        <v>4</v>
      </c>
      <c r="Z2286" s="2">
        <v>42085</v>
      </c>
      <c r="AC2286" s="2" t="s">
        <v>4</v>
      </c>
      <c r="AD2286" s="2">
        <v>42071</v>
      </c>
      <c r="AE2286" s="2" t="s">
        <v>4</v>
      </c>
      <c r="AG2286" t="s">
        <v>4</v>
      </c>
      <c r="AH2286" s="2">
        <v>42291</v>
      </c>
      <c r="AI2286" s="2" t="s">
        <v>4</v>
      </c>
      <c r="AJ2286" s="2" t="s">
        <v>4</v>
      </c>
      <c r="AK2286" s="2" t="s">
        <v>4</v>
      </c>
      <c r="AL2286" s="2" t="s">
        <v>4</v>
      </c>
      <c r="AM2286" s="2" t="s">
        <v>4</v>
      </c>
      <c r="AO2286" s="2" t="s">
        <v>4</v>
      </c>
      <c r="AP2286" s="2" t="s">
        <v>4</v>
      </c>
      <c r="AQ2286" t="s">
        <v>551</v>
      </c>
    </row>
    <row r="2287" spans="1:43" x14ac:dyDescent="0.25">
      <c r="A2287" t="s">
        <v>10</v>
      </c>
      <c r="B2287" t="s">
        <v>33</v>
      </c>
      <c r="C2287" t="s">
        <v>211</v>
      </c>
      <c r="E2287" t="s">
        <v>643</v>
      </c>
      <c r="F2287" t="s">
        <v>2928</v>
      </c>
      <c r="G2287" t="s">
        <v>11352</v>
      </c>
      <c r="H2287" t="s">
        <v>19529</v>
      </c>
      <c r="I2287" t="s">
        <v>24943</v>
      </c>
      <c r="J2287" t="s">
        <v>616</v>
      </c>
      <c r="K2287">
        <v>1</v>
      </c>
      <c r="L2287" s="2">
        <v>41683</v>
      </c>
      <c r="M2287" t="s">
        <v>1</v>
      </c>
      <c r="N2287" s="2">
        <v>41704</v>
      </c>
      <c r="O2287" s="2">
        <v>41890</v>
      </c>
      <c r="P2287" s="2">
        <v>41914</v>
      </c>
      <c r="Q2287" s="2">
        <v>41897</v>
      </c>
      <c r="R2287" s="2">
        <v>41906</v>
      </c>
      <c r="S2287" s="2" t="s">
        <v>4</v>
      </c>
      <c r="T2287" s="2" t="s">
        <v>4</v>
      </c>
      <c r="U2287" s="2" t="s">
        <v>4</v>
      </c>
      <c r="W2287" s="2" t="s">
        <v>4</v>
      </c>
      <c r="X2287" t="s">
        <v>4</v>
      </c>
      <c r="Y2287" s="2" t="s">
        <v>4</v>
      </c>
      <c r="Z2287" s="2">
        <v>41939</v>
      </c>
      <c r="AC2287" s="2">
        <v>41920</v>
      </c>
      <c r="AD2287" s="2">
        <v>41918</v>
      </c>
      <c r="AE2287" s="2" t="s">
        <v>4</v>
      </c>
      <c r="AG2287">
        <v>11</v>
      </c>
      <c r="AH2287" s="2">
        <v>42152</v>
      </c>
      <c r="AI2287" s="2" t="s">
        <v>4</v>
      </c>
      <c r="AJ2287" s="2" t="s">
        <v>4</v>
      </c>
      <c r="AK2287" s="2" t="s">
        <v>4</v>
      </c>
      <c r="AL2287" s="2" t="s">
        <v>4</v>
      </c>
      <c r="AM2287" s="2" t="s">
        <v>4</v>
      </c>
      <c r="AO2287" s="2">
        <v>41899</v>
      </c>
      <c r="AP2287" s="2" t="s">
        <v>4</v>
      </c>
      <c r="AQ2287" t="s">
        <v>551</v>
      </c>
    </row>
    <row r="2288" spans="1:43" x14ac:dyDescent="0.25">
      <c r="A2288" t="s">
        <v>10</v>
      </c>
      <c r="B2288" t="s">
        <v>33</v>
      </c>
      <c r="C2288" t="s">
        <v>289</v>
      </c>
      <c r="E2288" t="s">
        <v>2</v>
      </c>
      <c r="F2288" t="s">
        <v>2929</v>
      </c>
      <c r="G2288" t="s">
        <v>11353</v>
      </c>
      <c r="H2288" t="s">
        <v>19530</v>
      </c>
      <c r="I2288" t="s">
        <v>24949</v>
      </c>
      <c r="J2288" t="s">
        <v>569</v>
      </c>
      <c r="K2288">
        <v>3</v>
      </c>
      <c r="L2288" s="2">
        <v>41011</v>
      </c>
      <c r="M2288" t="s">
        <v>1</v>
      </c>
      <c r="N2288" s="2" t="s">
        <v>4</v>
      </c>
      <c r="O2288" s="2">
        <v>41192</v>
      </c>
      <c r="P2288" s="2">
        <v>41213</v>
      </c>
      <c r="Q2288" s="2">
        <v>41206</v>
      </c>
      <c r="R2288" s="2">
        <v>41108</v>
      </c>
      <c r="S2288" s="2">
        <v>41251</v>
      </c>
      <c r="T2288" s="2">
        <v>41215</v>
      </c>
      <c r="U2288" s="2">
        <v>41285</v>
      </c>
      <c r="W2288" s="2">
        <v>41263</v>
      </c>
      <c r="X2288" t="s">
        <v>4</v>
      </c>
      <c r="Y2288" s="2">
        <v>41215</v>
      </c>
      <c r="Z2288" s="2">
        <v>41263</v>
      </c>
      <c r="AB2288" t="s">
        <v>25774</v>
      </c>
      <c r="AC2288" s="2">
        <v>41138</v>
      </c>
      <c r="AD2288" s="2">
        <v>41263</v>
      </c>
      <c r="AE2288" s="2">
        <v>41215</v>
      </c>
      <c r="AG2288" t="s">
        <v>4</v>
      </c>
      <c r="AH2288" s="2">
        <v>41617</v>
      </c>
      <c r="AI2288" s="2">
        <v>41584</v>
      </c>
      <c r="AJ2288" s="2">
        <v>41358</v>
      </c>
      <c r="AK2288" s="2">
        <v>41392</v>
      </c>
      <c r="AL2288" s="2" t="s">
        <v>4</v>
      </c>
      <c r="AM2288" s="2">
        <v>41416</v>
      </c>
      <c r="AO2288" s="2" t="s">
        <v>4</v>
      </c>
      <c r="AP2288" s="2">
        <v>41258</v>
      </c>
      <c r="AQ2288" t="s">
        <v>519</v>
      </c>
    </row>
    <row r="2289" spans="1:43" x14ac:dyDescent="0.25">
      <c r="A2289" t="s">
        <v>10</v>
      </c>
      <c r="B2289" t="s">
        <v>33</v>
      </c>
      <c r="D2289" t="s">
        <v>575</v>
      </c>
      <c r="E2289" t="s">
        <v>643</v>
      </c>
      <c r="F2289" t="s">
        <v>2930</v>
      </c>
      <c r="G2289" t="s">
        <v>11354</v>
      </c>
      <c r="H2289" t="s">
        <v>19531</v>
      </c>
      <c r="I2289" t="s">
        <v>24943</v>
      </c>
      <c r="J2289" t="s">
        <v>616</v>
      </c>
      <c r="K2289">
        <v>3</v>
      </c>
      <c r="L2289" s="2">
        <v>41295</v>
      </c>
      <c r="M2289" t="s">
        <v>1</v>
      </c>
      <c r="N2289" s="2">
        <v>41316</v>
      </c>
      <c r="O2289" s="2">
        <v>41408</v>
      </c>
      <c r="P2289" s="2">
        <v>41413</v>
      </c>
      <c r="Q2289" s="2">
        <v>41409</v>
      </c>
      <c r="R2289" s="2">
        <v>41513</v>
      </c>
      <c r="S2289" s="2" t="s">
        <v>4</v>
      </c>
      <c r="T2289" s="2" t="s">
        <v>4</v>
      </c>
      <c r="U2289" s="2" t="s">
        <v>4</v>
      </c>
      <c r="W2289" s="2" t="s">
        <v>4</v>
      </c>
      <c r="X2289" t="s">
        <v>4</v>
      </c>
      <c r="Y2289" s="2" t="s">
        <v>4</v>
      </c>
      <c r="Z2289" s="2">
        <v>41646</v>
      </c>
      <c r="AB2289" t="s">
        <v>25775</v>
      </c>
      <c r="AC2289" s="2">
        <v>41490</v>
      </c>
      <c r="AD2289" s="2">
        <v>41620</v>
      </c>
      <c r="AE2289" s="2" t="s">
        <v>4</v>
      </c>
      <c r="AG2289">
        <v>13</v>
      </c>
      <c r="AH2289" s="2">
        <v>41947</v>
      </c>
      <c r="AI2289" s="2" t="s">
        <v>4</v>
      </c>
      <c r="AJ2289" s="2">
        <v>41008</v>
      </c>
      <c r="AK2289" s="2" t="s">
        <v>4</v>
      </c>
      <c r="AL2289" s="2">
        <v>41022</v>
      </c>
      <c r="AM2289" s="2" t="s">
        <v>4</v>
      </c>
      <c r="AO2289" s="2">
        <v>41506</v>
      </c>
      <c r="AP2289" s="2" t="s">
        <v>4</v>
      </c>
      <c r="AQ2289" t="s">
        <v>551</v>
      </c>
    </row>
    <row r="2290" spans="1:43" x14ac:dyDescent="0.25">
      <c r="A2290" t="s">
        <v>10</v>
      </c>
      <c r="B2290" t="s">
        <v>33</v>
      </c>
      <c r="C2290" t="s">
        <v>211</v>
      </c>
      <c r="E2290" t="s">
        <v>2</v>
      </c>
      <c r="F2290" t="s">
        <v>2931</v>
      </c>
      <c r="G2290" t="s">
        <v>11355</v>
      </c>
      <c r="H2290" t="s">
        <v>19532</v>
      </c>
      <c r="I2290" t="s">
        <v>24950</v>
      </c>
      <c r="J2290" t="s">
        <v>560</v>
      </c>
      <c r="K2290">
        <v>3</v>
      </c>
      <c r="L2290" s="2">
        <v>40895</v>
      </c>
      <c r="M2290" t="s">
        <v>1</v>
      </c>
      <c r="N2290" s="2" t="s">
        <v>4</v>
      </c>
      <c r="O2290" s="2">
        <v>40880</v>
      </c>
      <c r="P2290" s="2">
        <v>40955</v>
      </c>
      <c r="Q2290" s="2">
        <v>40932</v>
      </c>
      <c r="R2290" s="2">
        <v>40935</v>
      </c>
      <c r="S2290" s="2">
        <v>41009</v>
      </c>
      <c r="T2290" s="2">
        <v>40938</v>
      </c>
      <c r="U2290" s="2">
        <v>41071</v>
      </c>
      <c r="W2290" s="2">
        <v>40952</v>
      </c>
      <c r="X2290" t="s">
        <v>4</v>
      </c>
      <c r="Y2290" s="2">
        <v>40997</v>
      </c>
      <c r="Z2290" s="2">
        <v>41042</v>
      </c>
      <c r="AB2290" t="s">
        <v>25776</v>
      </c>
      <c r="AC2290" s="2">
        <v>40965</v>
      </c>
      <c r="AD2290" s="2">
        <v>41042</v>
      </c>
      <c r="AE2290" s="2">
        <v>40997</v>
      </c>
      <c r="AG2290" t="s">
        <v>4</v>
      </c>
      <c r="AH2290" s="2">
        <v>41254</v>
      </c>
      <c r="AI2290" s="2">
        <v>41266</v>
      </c>
      <c r="AJ2290" s="2">
        <v>41078</v>
      </c>
      <c r="AK2290" s="2">
        <v>41213</v>
      </c>
      <c r="AL2290" s="2">
        <v>41092</v>
      </c>
      <c r="AM2290" s="2">
        <v>41261</v>
      </c>
      <c r="AO2290" s="2" t="s">
        <v>4</v>
      </c>
      <c r="AP2290" s="2">
        <v>41016</v>
      </c>
      <c r="AQ2290" t="s">
        <v>589</v>
      </c>
    </row>
    <row r="2291" spans="1:43" x14ac:dyDescent="0.25">
      <c r="A2291" t="s">
        <v>10</v>
      </c>
      <c r="B2291" t="s">
        <v>33</v>
      </c>
      <c r="D2291" t="s">
        <v>575</v>
      </c>
      <c r="E2291" t="s">
        <v>643</v>
      </c>
      <c r="F2291" t="s">
        <v>2932</v>
      </c>
      <c r="G2291" t="s">
        <v>11356</v>
      </c>
      <c r="H2291" t="s">
        <v>19530</v>
      </c>
      <c r="I2291" t="s">
        <v>24943</v>
      </c>
      <c r="J2291" t="s">
        <v>616</v>
      </c>
      <c r="K2291">
        <v>1</v>
      </c>
      <c r="L2291" s="2">
        <v>41239</v>
      </c>
      <c r="M2291" t="s">
        <v>3</v>
      </c>
      <c r="N2291" s="2">
        <v>41260</v>
      </c>
      <c r="O2291" s="2" t="s">
        <v>4</v>
      </c>
      <c r="P2291" s="2">
        <v>41515</v>
      </c>
      <c r="Q2291" s="2" t="s">
        <v>4</v>
      </c>
      <c r="R2291" s="2">
        <v>41273</v>
      </c>
      <c r="S2291" s="2" t="s">
        <v>4</v>
      </c>
      <c r="T2291" s="2" t="s">
        <v>4</v>
      </c>
      <c r="U2291" s="2" t="s">
        <v>4</v>
      </c>
      <c r="W2291" s="2" t="s">
        <v>4</v>
      </c>
      <c r="X2291" t="s">
        <v>4</v>
      </c>
      <c r="Y2291" s="2" t="s">
        <v>4</v>
      </c>
      <c r="Z2291" s="2">
        <v>41637</v>
      </c>
      <c r="AC2291" s="2" t="s">
        <v>4</v>
      </c>
      <c r="AD2291" s="2">
        <v>41637</v>
      </c>
      <c r="AE2291" s="2" t="s">
        <v>4</v>
      </c>
      <c r="AG2291" t="s">
        <v>4</v>
      </c>
      <c r="AH2291" s="2">
        <v>41820</v>
      </c>
      <c r="AI2291" s="2" t="s">
        <v>4</v>
      </c>
      <c r="AJ2291" s="2" t="s">
        <v>4</v>
      </c>
      <c r="AK2291" s="2" t="s">
        <v>4</v>
      </c>
      <c r="AL2291" s="2" t="s">
        <v>4</v>
      </c>
      <c r="AM2291" s="2" t="s">
        <v>4</v>
      </c>
      <c r="AO2291" s="2" t="s">
        <v>4</v>
      </c>
      <c r="AP2291" s="2" t="s">
        <v>4</v>
      </c>
      <c r="AQ2291" t="s">
        <v>519</v>
      </c>
    </row>
    <row r="2292" spans="1:43" x14ac:dyDescent="0.25">
      <c r="A2292" t="s">
        <v>10</v>
      </c>
      <c r="B2292" t="s">
        <v>33</v>
      </c>
      <c r="C2292" t="s">
        <v>211</v>
      </c>
      <c r="E2292" t="s">
        <v>643</v>
      </c>
      <c r="F2292" t="s">
        <v>2933</v>
      </c>
      <c r="G2292" t="s">
        <v>11357</v>
      </c>
      <c r="H2292" t="s">
        <v>19380</v>
      </c>
      <c r="I2292" t="s">
        <v>24943</v>
      </c>
      <c r="J2292" t="s">
        <v>616</v>
      </c>
      <c r="K2292">
        <v>1</v>
      </c>
      <c r="L2292" s="2">
        <v>41904</v>
      </c>
      <c r="M2292" t="s">
        <v>3</v>
      </c>
      <c r="N2292" s="2">
        <v>41925</v>
      </c>
      <c r="O2292" s="2" t="s">
        <v>4</v>
      </c>
      <c r="P2292" s="2">
        <v>42202</v>
      </c>
      <c r="Q2292" s="2" t="s">
        <v>4</v>
      </c>
      <c r="R2292" s="2">
        <v>41938</v>
      </c>
      <c r="S2292" s="2" t="s">
        <v>4</v>
      </c>
      <c r="T2292" s="2" t="s">
        <v>4</v>
      </c>
      <c r="U2292" s="2" t="s">
        <v>4</v>
      </c>
      <c r="W2292" s="2" t="s">
        <v>4</v>
      </c>
      <c r="X2292" t="s">
        <v>4</v>
      </c>
      <c r="Y2292" s="2" t="s">
        <v>4</v>
      </c>
      <c r="Z2292" s="2">
        <v>42237</v>
      </c>
      <c r="AC2292" s="2" t="s">
        <v>4</v>
      </c>
      <c r="AD2292" s="2">
        <v>42230</v>
      </c>
      <c r="AE2292" s="2" t="s">
        <v>4</v>
      </c>
      <c r="AG2292" t="s">
        <v>4</v>
      </c>
      <c r="AH2292" s="2">
        <v>42513</v>
      </c>
      <c r="AI2292" s="2" t="s">
        <v>4</v>
      </c>
      <c r="AJ2292" s="2" t="s">
        <v>4</v>
      </c>
      <c r="AK2292" s="2" t="s">
        <v>4</v>
      </c>
      <c r="AL2292" s="2" t="s">
        <v>4</v>
      </c>
      <c r="AM2292" s="2" t="s">
        <v>4</v>
      </c>
      <c r="AO2292" s="2" t="s">
        <v>4</v>
      </c>
      <c r="AP2292" s="2" t="s">
        <v>4</v>
      </c>
      <c r="AQ2292" t="s">
        <v>519</v>
      </c>
    </row>
    <row r="2293" spans="1:43" x14ac:dyDescent="0.25">
      <c r="A2293" t="s">
        <v>10</v>
      </c>
      <c r="B2293" t="s">
        <v>33</v>
      </c>
      <c r="C2293" t="s">
        <v>211</v>
      </c>
      <c r="E2293" t="s">
        <v>643</v>
      </c>
      <c r="F2293" t="s">
        <v>2934</v>
      </c>
      <c r="G2293" t="s">
        <v>11358</v>
      </c>
      <c r="H2293" t="s">
        <v>19533</v>
      </c>
      <c r="I2293" t="s">
        <v>24943</v>
      </c>
      <c r="J2293" t="s">
        <v>616</v>
      </c>
      <c r="K2293">
        <v>1</v>
      </c>
      <c r="L2293" s="2">
        <v>42126</v>
      </c>
      <c r="M2293" t="s">
        <v>1</v>
      </c>
      <c r="N2293" s="2">
        <v>42147</v>
      </c>
      <c r="O2293" s="2">
        <v>42285</v>
      </c>
      <c r="P2293" s="2">
        <v>42306</v>
      </c>
      <c r="Q2293" s="2">
        <v>42288</v>
      </c>
      <c r="R2293" s="2">
        <v>42299</v>
      </c>
      <c r="S2293" s="2">
        <v>42292</v>
      </c>
      <c r="T2293" s="2">
        <v>42291</v>
      </c>
      <c r="U2293" s="2">
        <v>42308</v>
      </c>
      <c r="W2293" s="2">
        <v>42309</v>
      </c>
      <c r="X2293" t="s">
        <v>4</v>
      </c>
      <c r="Y2293" s="2" t="s">
        <v>4</v>
      </c>
      <c r="Z2293" s="2">
        <v>42381</v>
      </c>
      <c r="AB2293" t="s">
        <v>25777</v>
      </c>
      <c r="AC2293" s="2">
        <v>42309</v>
      </c>
      <c r="AD2293" s="2">
        <v>42330</v>
      </c>
      <c r="AE2293" s="2">
        <v>42328</v>
      </c>
      <c r="AG2293">
        <v>11</v>
      </c>
      <c r="AH2293" s="2">
        <v>42385</v>
      </c>
      <c r="AI2293" s="2" t="s">
        <v>4</v>
      </c>
      <c r="AJ2293" s="2" t="s">
        <v>4</v>
      </c>
      <c r="AK2293" s="2" t="s">
        <v>4</v>
      </c>
      <c r="AL2293" s="2" t="s">
        <v>4</v>
      </c>
      <c r="AM2293" s="2" t="s">
        <v>4</v>
      </c>
      <c r="AN2293" t="s">
        <v>351</v>
      </c>
      <c r="AO2293" s="2">
        <v>42292</v>
      </c>
      <c r="AP2293" s="2">
        <v>42299</v>
      </c>
      <c r="AQ2293" t="s">
        <v>551</v>
      </c>
    </row>
    <row r="2294" spans="1:43" x14ac:dyDescent="0.25">
      <c r="A2294" t="s">
        <v>10</v>
      </c>
      <c r="B2294" t="s">
        <v>33</v>
      </c>
      <c r="C2294" t="s">
        <v>211</v>
      </c>
      <c r="E2294" t="s">
        <v>643</v>
      </c>
      <c r="F2294" t="s">
        <v>2935</v>
      </c>
      <c r="G2294" t="s">
        <v>11359</v>
      </c>
      <c r="H2294" t="s">
        <v>19534</v>
      </c>
      <c r="I2294" t="s">
        <v>24936</v>
      </c>
      <c r="J2294" t="s">
        <v>560</v>
      </c>
      <c r="K2294">
        <v>1</v>
      </c>
      <c r="L2294" s="2">
        <v>41274</v>
      </c>
      <c r="M2294" t="s">
        <v>3</v>
      </c>
      <c r="N2294" s="2">
        <v>41295</v>
      </c>
      <c r="O2294" s="2" t="s">
        <v>4</v>
      </c>
      <c r="P2294" s="2">
        <v>41581</v>
      </c>
      <c r="Q2294" s="2" t="s">
        <v>4</v>
      </c>
      <c r="R2294" s="2">
        <v>41308</v>
      </c>
      <c r="S2294" s="2" t="s">
        <v>4</v>
      </c>
      <c r="T2294" s="2" t="s">
        <v>4</v>
      </c>
      <c r="U2294" s="2" t="s">
        <v>4</v>
      </c>
      <c r="W2294" s="2" t="s">
        <v>4</v>
      </c>
      <c r="X2294" t="s">
        <v>4</v>
      </c>
      <c r="Y2294" s="2" t="s">
        <v>4</v>
      </c>
      <c r="Z2294" s="2">
        <v>41612</v>
      </c>
      <c r="AC2294" s="2" t="s">
        <v>4</v>
      </c>
      <c r="AD2294" s="2">
        <v>41602</v>
      </c>
      <c r="AE2294" s="2" t="s">
        <v>4</v>
      </c>
      <c r="AG2294" t="s">
        <v>4</v>
      </c>
      <c r="AH2294" s="2">
        <v>41808</v>
      </c>
      <c r="AI2294" s="2" t="s">
        <v>4</v>
      </c>
      <c r="AJ2294" s="2" t="s">
        <v>4</v>
      </c>
      <c r="AK2294" s="2" t="s">
        <v>4</v>
      </c>
      <c r="AL2294" s="2" t="s">
        <v>4</v>
      </c>
      <c r="AM2294" s="2" t="s">
        <v>4</v>
      </c>
      <c r="AO2294" s="2" t="s">
        <v>4</v>
      </c>
      <c r="AP2294" s="2" t="s">
        <v>4</v>
      </c>
      <c r="AQ2294" t="s">
        <v>519</v>
      </c>
    </row>
    <row r="2295" spans="1:43" x14ac:dyDescent="0.25">
      <c r="A2295" t="s">
        <v>10</v>
      </c>
      <c r="B2295" t="s">
        <v>33</v>
      </c>
      <c r="C2295" t="s">
        <v>211</v>
      </c>
      <c r="E2295" t="s">
        <v>2</v>
      </c>
      <c r="F2295" t="s">
        <v>2936</v>
      </c>
      <c r="G2295" t="s">
        <v>11360</v>
      </c>
      <c r="H2295" t="s">
        <v>19535</v>
      </c>
      <c r="I2295" t="s">
        <v>24936</v>
      </c>
      <c r="J2295" t="s">
        <v>560</v>
      </c>
      <c r="K2295">
        <v>14</v>
      </c>
      <c r="L2295" s="2">
        <v>41585</v>
      </c>
      <c r="M2295" t="s">
        <v>1</v>
      </c>
      <c r="N2295" s="2">
        <v>41606</v>
      </c>
      <c r="O2295" s="2">
        <v>41626</v>
      </c>
      <c r="P2295" s="2" t="s">
        <v>4</v>
      </c>
      <c r="Q2295" s="2">
        <v>41634</v>
      </c>
      <c r="R2295" s="2">
        <v>41645</v>
      </c>
      <c r="S2295" s="2">
        <v>41646</v>
      </c>
      <c r="T2295" s="2">
        <v>41638</v>
      </c>
      <c r="U2295" s="2">
        <v>41673</v>
      </c>
      <c r="W2295" s="2">
        <v>41673</v>
      </c>
      <c r="X2295" t="s">
        <v>4</v>
      </c>
      <c r="Y2295" s="2">
        <v>41680</v>
      </c>
      <c r="Z2295" s="2">
        <v>41680</v>
      </c>
      <c r="AB2295" t="s">
        <v>25778</v>
      </c>
      <c r="AC2295" s="2">
        <v>41718</v>
      </c>
      <c r="AD2295" s="2">
        <v>41681</v>
      </c>
      <c r="AE2295" s="2">
        <v>41681</v>
      </c>
      <c r="AG2295">
        <v>21</v>
      </c>
      <c r="AH2295" s="2">
        <v>41837</v>
      </c>
      <c r="AI2295" s="2">
        <v>41732</v>
      </c>
      <c r="AJ2295" s="2">
        <v>41708</v>
      </c>
      <c r="AK2295" s="2">
        <v>41708</v>
      </c>
      <c r="AL2295" s="2" t="s">
        <v>4</v>
      </c>
      <c r="AM2295" s="2">
        <v>41726</v>
      </c>
      <c r="AN2295" t="s">
        <v>351</v>
      </c>
      <c r="AO2295" s="2">
        <v>41638</v>
      </c>
      <c r="AP2295" s="2">
        <v>41653</v>
      </c>
      <c r="AQ2295" t="s">
        <v>519</v>
      </c>
    </row>
    <row r="2296" spans="1:43" x14ac:dyDescent="0.25">
      <c r="A2296" t="s">
        <v>10</v>
      </c>
      <c r="B2296" t="s">
        <v>33</v>
      </c>
      <c r="C2296" t="s">
        <v>211</v>
      </c>
      <c r="E2296" t="s">
        <v>2</v>
      </c>
      <c r="F2296" t="s">
        <v>2937</v>
      </c>
      <c r="G2296" t="s">
        <v>11361</v>
      </c>
      <c r="H2296" t="s">
        <v>19536</v>
      </c>
      <c r="I2296" t="s">
        <v>24943</v>
      </c>
      <c r="J2296" t="s">
        <v>616</v>
      </c>
      <c r="K2296">
        <v>14</v>
      </c>
      <c r="L2296" s="2">
        <v>41622</v>
      </c>
      <c r="M2296" t="s">
        <v>1</v>
      </c>
      <c r="N2296" s="2">
        <v>41643</v>
      </c>
      <c r="O2296" s="2">
        <v>41701</v>
      </c>
      <c r="P2296" s="2" t="s">
        <v>4</v>
      </c>
      <c r="Q2296" s="2">
        <v>41707</v>
      </c>
      <c r="R2296" s="2">
        <v>41718</v>
      </c>
      <c r="S2296" s="2">
        <v>41718</v>
      </c>
      <c r="T2296" s="2">
        <v>41718</v>
      </c>
      <c r="U2296" s="2">
        <v>41721</v>
      </c>
      <c r="W2296" s="2">
        <v>41722</v>
      </c>
      <c r="X2296" t="s">
        <v>4</v>
      </c>
      <c r="Y2296" s="2" t="s">
        <v>4</v>
      </c>
      <c r="Z2296" s="2">
        <v>41623</v>
      </c>
      <c r="AB2296" t="s">
        <v>25779</v>
      </c>
      <c r="AC2296" s="2">
        <v>41714</v>
      </c>
      <c r="AD2296" s="2">
        <v>41806</v>
      </c>
      <c r="AE2296" s="2">
        <v>41803</v>
      </c>
      <c r="AG2296">
        <v>21</v>
      </c>
      <c r="AH2296" s="2">
        <v>41835</v>
      </c>
      <c r="AI2296" s="2">
        <v>41739</v>
      </c>
      <c r="AJ2296" s="2" t="s">
        <v>4</v>
      </c>
      <c r="AK2296" s="2">
        <v>41722</v>
      </c>
      <c r="AL2296" s="2" t="s">
        <v>4</v>
      </c>
      <c r="AM2296" s="2">
        <v>41735</v>
      </c>
      <c r="AN2296" t="s">
        <v>351</v>
      </c>
      <c r="AO2296" s="2">
        <v>41711</v>
      </c>
      <c r="AP2296" s="2">
        <v>41725</v>
      </c>
      <c r="AQ2296" t="s">
        <v>519</v>
      </c>
    </row>
    <row r="2297" spans="1:43" x14ac:dyDescent="0.25">
      <c r="A2297" t="s">
        <v>10</v>
      </c>
      <c r="B2297" t="s">
        <v>33</v>
      </c>
      <c r="C2297" t="s">
        <v>304</v>
      </c>
      <c r="E2297" t="s">
        <v>2</v>
      </c>
      <c r="F2297" t="s">
        <v>2938</v>
      </c>
      <c r="G2297" t="s">
        <v>11362</v>
      </c>
      <c r="H2297" t="s">
        <v>19537</v>
      </c>
      <c r="I2297" t="s">
        <v>24942</v>
      </c>
      <c r="J2297" t="s">
        <v>460</v>
      </c>
      <c r="K2297">
        <v>14</v>
      </c>
      <c r="L2297" s="2">
        <v>41449</v>
      </c>
      <c r="M2297" t="s">
        <v>1</v>
      </c>
      <c r="N2297" s="2">
        <v>41470</v>
      </c>
      <c r="O2297" s="2">
        <v>41450</v>
      </c>
      <c r="P2297" s="2" t="s">
        <v>4</v>
      </c>
      <c r="Q2297" s="2">
        <v>41452</v>
      </c>
      <c r="R2297" s="2">
        <v>41527</v>
      </c>
      <c r="S2297" s="2">
        <v>41441</v>
      </c>
      <c r="T2297" s="2">
        <v>41431</v>
      </c>
      <c r="U2297" s="2">
        <v>41452</v>
      </c>
      <c r="W2297" s="2">
        <v>41441</v>
      </c>
      <c r="X2297" t="s">
        <v>4</v>
      </c>
      <c r="Y2297" s="2" t="s">
        <v>4</v>
      </c>
      <c r="Z2297" s="2">
        <v>41552</v>
      </c>
      <c r="AB2297" t="s">
        <v>25654</v>
      </c>
      <c r="AC2297" s="2">
        <v>41506</v>
      </c>
      <c r="AD2297" s="2">
        <v>41522</v>
      </c>
      <c r="AE2297" s="2">
        <v>41521</v>
      </c>
      <c r="AG2297">
        <v>14</v>
      </c>
      <c r="AH2297" s="2">
        <v>41502</v>
      </c>
      <c r="AI2297" s="2">
        <v>41453</v>
      </c>
      <c r="AJ2297" s="2" t="s">
        <v>4</v>
      </c>
      <c r="AK2297" s="2">
        <v>41444</v>
      </c>
      <c r="AL2297" s="2" t="s">
        <v>4</v>
      </c>
      <c r="AM2297" s="2">
        <v>41450</v>
      </c>
      <c r="AN2297" t="s">
        <v>340</v>
      </c>
      <c r="AO2297" s="2">
        <v>41520</v>
      </c>
      <c r="AP2297" s="2">
        <v>41448</v>
      </c>
      <c r="AQ2297" t="s">
        <v>519</v>
      </c>
    </row>
    <row r="2298" spans="1:43" x14ac:dyDescent="0.25">
      <c r="A2298" t="s">
        <v>10</v>
      </c>
      <c r="B2298" t="s">
        <v>33</v>
      </c>
      <c r="C2298" t="s">
        <v>211</v>
      </c>
      <c r="E2298" t="s">
        <v>643</v>
      </c>
      <c r="F2298" t="s">
        <v>2939</v>
      </c>
      <c r="G2298" t="s">
        <v>11363</v>
      </c>
      <c r="H2298" t="s">
        <v>19538</v>
      </c>
      <c r="I2298" t="s">
        <v>24936</v>
      </c>
      <c r="J2298" t="s">
        <v>560</v>
      </c>
      <c r="K2298">
        <v>14</v>
      </c>
      <c r="L2298" s="2">
        <v>41412</v>
      </c>
      <c r="M2298" t="s">
        <v>3</v>
      </c>
      <c r="N2298" s="2">
        <v>41433</v>
      </c>
      <c r="O2298" s="2" t="s">
        <v>4</v>
      </c>
      <c r="P2298" s="2">
        <v>41844</v>
      </c>
      <c r="Q2298" s="2" t="s">
        <v>4</v>
      </c>
      <c r="R2298" s="2">
        <v>41446</v>
      </c>
      <c r="S2298" s="2" t="s">
        <v>4</v>
      </c>
      <c r="T2298" s="2" t="s">
        <v>4</v>
      </c>
      <c r="U2298" s="2" t="s">
        <v>4</v>
      </c>
      <c r="W2298" s="2" t="s">
        <v>4</v>
      </c>
      <c r="X2298" t="s">
        <v>4</v>
      </c>
      <c r="Y2298" s="2" t="s">
        <v>4</v>
      </c>
      <c r="Z2298" s="2">
        <v>41917</v>
      </c>
      <c r="AC2298" s="2" t="s">
        <v>4</v>
      </c>
      <c r="AD2298" s="2">
        <v>41866</v>
      </c>
      <c r="AE2298" s="2" t="s">
        <v>4</v>
      </c>
      <c r="AG2298" t="s">
        <v>4</v>
      </c>
      <c r="AH2298" s="2">
        <v>42000</v>
      </c>
      <c r="AI2298" s="2" t="s">
        <v>4</v>
      </c>
      <c r="AJ2298" s="2" t="s">
        <v>4</v>
      </c>
      <c r="AK2298" s="2" t="s">
        <v>4</v>
      </c>
      <c r="AL2298" s="2" t="s">
        <v>4</v>
      </c>
      <c r="AM2298" s="2" t="s">
        <v>4</v>
      </c>
      <c r="AO2298" s="2" t="s">
        <v>4</v>
      </c>
      <c r="AP2298" s="2" t="s">
        <v>4</v>
      </c>
      <c r="AQ2298" t="s">
        <v>519</v>
      </c>
    </row>
    <row r="2299" spans="1:43" x14ac:dyDescent="0.25">
      <c r="A2299" t="s">
        <v>10</v>
      </c>
      <c r="B2299" t="s">
        <v>33</v>
      </c>
      <c r="C2299" t="s">
        <v>180</v>
      </c>
      <c r="E2299" t="s">
        <v>2</v>
      </c>
      <c r="F2299" t="s">
        <v>2940</v>
      </c>
      <c r="G2299" t="s">
        <v>11364</v>
      </c>
      <c r="H2299" t="s">
        <v>19539</v>
      </c>
      <c r="I2299" t="s">
        <v>24939</v>
      </c>
      <c r="J2299" t="s">
        <v>616</v>
      </c>
      <c r="K2299">
        <v>14</v>
      </c>
      <c r="L2299" s="2">
        <v>41705</v>
      </c>
      <c r="M2299" t="s">
        <v>1</v>
      </c>
      <c r="N2299" s="2">
        <v>41726</v>
      </c>
      <c r="O2299" s="2">
        <v>41801</v>
      </c>
      <c r="P2299" s="2">
        <v>41835</v>
      </c>
      <c r="Q2299" s="2">
        <v>41804</v>
      </c>
      <c r="R2299" s="2">
        <v>41842</v>
      </c>
      <c r="S2299" s="2">
        <v>41818</v>
      </c>
      <c r="T2299" s="2">
        <v>41815</v>
      </c>
      <c r="U2299" s="2">
        <v>41863</v>
      </c>
      <c r="W2299" s="2">
        <v>42012</v>
      </c>
      <c r="X2299" t="s">
        <v>4</v>
      </c>
      <c r="Y2299" s="2">
        <v>42007</v>
      </c>
      <c r="Z2299" s="2">
        <v>42038</v>
      </c>
      <c r="AB2299" t="s">
        <v>25780</v>
      </c>
      <c r="AC2299" s="2">
        <v>41855</v>
      </c>
      <c r="AD2299" s="2">
        <v>42020</v>
      </c>
      <c r="AE2299" s="2">
        <v>41989</v>
      </c>
      <c r="AG2299">
        <v>22</v>
      </c>
      <c r="AH2299" s="2">
        <v>41988</v>
      </c>
      <c r="AI2299" s="2">
        <v>42059</v>
      </c>
      <c r="AJ2299" s="2">
        <v>41959</v>
      </c>
      <c r="AK2299" s="2">
        <v>42013</v>
      </c>
      <c r="AL2299" s="2" t="s">
        <v>4</v>
      </c>
      <c r="AM2299" s="2">
        <v>42048</v>
      </c>
      <c r="AN2299" t="s">
        <v>218</v>
      </c>
      <c r="AO2299" s="2">
        <v>41835</v>
      </c>
      <c r="AP2299" s="2">
        <v>41825</v>
      </c>
      <c r="AQ2299" t="s">
        <v>519</v>
      </c>
    </row>
    <row r="2300" spans="1:43" x14ac:dyDescent="0.25">
      <c r="A2300" t="s">
        <v>10</v>
      </c>
      <c r="B2300" t="s">
        <v>33</v>
      </c>
      <c r="C2300" t="s">
        <v>180</v>
      </c>
      <c r="E2300" t="s">
        <v>2</v>
      </c>
      <c r="F2300" t="s">
        <v>2941</v>
      </c>
      <c r="G2300" t="s">
        <v>11365</v>
      </c>
      <c r="H2300" t="s">
        <v>19479</v>
      </c>
      <c r="I2300" t="s">
        <v>24943</v>
      </c>
      <c r="J2300" t="s">
        <v>616</v>
      </c>
      <c r="K2300">
        <v>20</v>
      </c>
      <c r="L2300" s="2">
        <v>41038</v>
      </c>
      <c r="M2300" t="s">
        <v>1</v>
      </c>
      <c r="N2300" s="2">
        <v>41059</v>
      </c>
      <c r="O2300" s="2">
        <v>41106</v>
      </c>
      <c r="P2300" s="2" t="s">
        <v>4</v>
      </c>
      <c r="Q2300" s="2">
        <v>41107</v>
      </c>
      <c r="R2300" s="2">
        <v>41116</v>
      </c>
      <c r="S2300" s="2">
        <v>41116</v>
      </c>
      <c r="T2300" s="2">
        <v>41113</v>
      </c>
      <c r="U2300" s="2">
        <v>41133</v>
      </c>
      <c r="W2300" s="2">
        <v>41155</v>
      </c>
      <c r="X2300">
        <v>41177</v>
      </c>
      <c r="Y2300" s="2" t="s">
        <v>4</v>
      </c>
      <c r="Z2300" s="2">
        <v>41147</v>
      </c>
      <c r="AB2300" t="s">
        <v>25781</v>
      </c>
      <c r="AC2300" s="2">
        <v>41162</v>
      </c>
      <c r="AD2300" s="2">
        <v>41253</v>
      </c>
      <c r="AE2300" s="2">
        <v>41223</v>
      </c>
      <c r="AG2300">
        <v>11</v>
      </c>
      <c r="AH2300" s="2">
        <v>41314</v>
      </c>
      <c r="AI2300" s="2">
        <v>41241</v>
      </c>
      <c r="AJ2300" s="2">
        <v>41222</v>
      </c>
      <c r="AK2300" s="2">
        <v>41217</v>
      </c>
      <c r="AL2300" s="2" t="s">
        <v>4</v>
      </c>
      <c r="AM2300" s="2">
        <v>41234</v>
      </c>
      <c r="AN2300" t="s">
        <v>294</v>
      </c>
      <c r="AO2300" s="2">
        <v>41109</v>
      </c>
      <c r="AP2300" s="2">
        <v>41123</v>
      </c>
      <c r="AQ2300" t="s">
        <v>519</v>
      </c>
    </row>
    <row r="2301" spans="1:43" x14ac:dyDescent="0.25">
      <c r="A2301" t="s">
        <v>10</v>
      </c>
      <c r="B2301" t="s">
        <v>33</v>
      </c>
      <c r="C2301" t="s">
        <v>180</v>
      </c>
      <c r="E2301" t="s">
        <v>2</v>
      </c>
      <c r="F2301" t="s">
        <v>2942</v>
      </c>
      <c r="G2301" t="s">
        <v>11366</v>
      </c>
      <c r="H2301" t="s">
        <v>19540</v>
      </c>
      <c r="I2301" t="s">
        <v>24943</v>
      </c>
      <c r="J2301" t="s">
        <v>616</v>
      </c>
      <c r="K2301">
        <v>20</v>
      </c>
      <c r="L2301" s="2">
        <v>41302</v>
      </c>
      <c r="M2301" t="s">
        <v>1</v>
      </c>
      <c r="N2301" s="2">
        <v>41323</v>
      </c>
      <c r="O2301" s="2">
        <v>41464</v>
      </c>
      <c r="P2301" s="2" t="s">
        <v>4</v>
      </c>
      <c r="Q2301" s="2">
        <v>41471</v>
      </c>
      <c r="R2301" s="2">
        <v>41482</v>
      </c>
      <c r="S2301" s="2">
        <v>41450</v>
      </c>
      <c r="T2301" s="2">
        <v>41475</v>
      </c>
      <c r="U2301" s="2">
        <v>41486</v>
      </c>
      <c r="W2301" s="2">
        <v>41510</v>
      </c>
      <c r="X2301" t="s">
        <v>4</v>
      </c>
      <c r="Y2301" s="2">
        <v>41444</v>
      </c>
      <c r="Z2301" s="2">
        <v>41523</v>
      </c>
      <c r="AB2301" t="s">
        <v>25753</v>
      </c>
      <c r="AC2301" s="2">
        <v>41503</v>
      </c>
      <c r="AD2301" s="2">
        <v>41596</v>
      </c>
      <c r="AE2301" s="2">
        <v>41444</v>
      </c>
      <c r="AG2301">
        <v>11</v>
      </c>
      <c r="AH2301" s="2">
        <v>41655</v>
      </c>
      <c r="AI2301" s="2">
        <v>41543</v>
      </c>
      <c r="AJ2301" s="2" t="s">
        <v>4</v>
      </c>
      <c r="AK2301" s="2">
        <v>41512</v>
      </c>
      <c r="AL2301" s="2" t="s">
        <v>4</v>
      </c>
      <c r="AM2301" s="2">
        <v>41533</v>
      </c>
      <c r="AN2301" t="s">
        <v>294</v>
      </c>
      <c r="AO2301" s="2">
        <v>41475</v>
      </c>
      <c r="AP2301" s="2">
        <v>41457</v>
      </c>
      <c r="AQ2301" t="s">
        <v>519</v>
      </c>
    </row>
    <row r="2302" spans="1:43" x14ac:dyDescent="0.25">
      <c r="A2302" t="s">
        <v>10</v>
      </c>
      <c r="B2302" t="s">
        <v>33</v>
      </c>
      <c r="C2302" t="s">
        <v>371</v>
      </c>
      <c r="E2302" t="s">
        <v>643</v>
      </c>
      <c r="F2302" t="s">
        <v>2943</v>
      </c>
      <c r="G2302" t="s">
        <v>11367</v>
      </c>
      <c r="H2302" t="s">
        <v>19437</v>
      </c>
      <c r="I2302" t="s">
        <v>24943</v>
      </c>
      <c r="J2302" t="s">
        <v>616</v>
      </c>
      <c r="K2302">
        <v>20</v>
      </c>
      <c r="L2302" s="2">
        <v>41499</v>
      </c>
      <c r="M2302" t="s">
        <v>1</v>
      </c>
      <c r="N2302" s="2">
        <v>41520</v>
      </c>
      <c r="O2302" s="2" t="s">
        <v>4</v>
      </c>
      <c r="P2302" s="2">
        <v>41957</v>
      </c>
      <c r="Q2302" s="2" t="s">
        <v>4</v>
      </c>
      <c r="R2302" s="2">
        <v>41533</v>
      </c>
      <c r="S2302" s="2" t="s">
        <v>4</v>
      </c>
      <c r="T2302" s="2" t="s">
        <v>4</v>
      </c>
      <c r="U2302" s="2" t="s">
        <v>4</v>
      </c>
      <c r="W2302" s="2" t="s">
        <v>4</v>
      </c>
      <c r="X2302" t="s">
        <v>4</v>
      </c>
      <c r="Y2302" s="2" t="s">
        <v>4</v>
      </c>
      <c r="Z2302" s="2">
        <v>42079</v>
      </c>
      <c r="AC2302" s="2" t="s">
        <v>4</v>
      </c>
      <c r="AD2302" s="2">
        <v>42079</v>
      </c>
      <c r="AE2302" s="2" t="s">
        <v>4</v>
      </c>
      <c r="AG2302" t="s">
        <v>4</v>
      </c>
      <c r="AH2302" s="2">
        <v>42290</v>
      </c>
      <c r="AI2302" s="2" t="s">
        <v>4</v>
      </c>
      <c r="AJ2302" s="2" t="s">
        <v>4</v>
      </c>
      <c r="AK2302" s="2" t="s">
        <v>4</v>
      </c>
      <c r="AL2302" s="2" t="s">
        <v>4</v>
      </c>
      <c r="AM2302" s="2" t="s">
        <v>4</v>
      </c>
      <c r="AO2302" s="2" t="s">
        <v>4</v>
      </c>
      <c r="AP2302" s="2" t="s">
        <v>4</v>
      </c>
      <c r="AQ2302" t="s">
        <v>519</v>
      </c>
    </row>
    <row r="2303" spans="1:43" x14ac:dyDescent="0.25">
      <c r="A2303" t="s">
        <v>10</v>
      </c>
      <c r="B2303" t="s">
        <v>33</v>
      </c>
      <c r="D2303" t="s">
        <v>419</v>
      </c>
      <c r="E2303" t="s">
        <v>643</v>
      </c>
      <c r="F2303" t="s">
        <v>2944</v>
      </c>
      <c r="G2303" t="s">
        <v>11368</v>
      </c>
      <c r="H2303" t="s">
        <v>19354</v>
      </c>
      <c r="I2303" t="s">
        <v>24943</v>
      </c>
      <c r="J2303" t="s">
        <v>616</v>
      </c>
      <c r="K2303">
        <v>20</v>
      </c>
      <c r="L2303" s="2">
        <v>41307</v>
      </c>
      <c r="M2303" t="s">
        <v>1</v>
      </c>
      <c r="N2303" s="2">
        <v>41328</v>
      </c>
      <c r="O2303" s="2">
        <v>41528</v>
      </c>
      <c r="P2303" s="2">
        <v>41381</v>
      </c>
      <c r="Q2303" s="2">
        <v>41530</v>
      </c>
      <c r="R2303" s="2">
        <v>41539</v>
      </c>
      <c r="S2303" s="2">
        <v>41536</v>
      </c>
      <c r="T2303" s="2">
        <v>41536</v>
      </c>
      <c r="U2303" s="2">
        <v>41579</v>
      </c>
      <c r="W2303" s="2">
        <v>41636</v>
      </c>
      <c r="X2303" t="s">
        <v>4</v>
      </c>
      <c r="Y2303" s="2" t="s">
        <v>4</v>
      </c>
      <c r="Z2303" s="2">
        <v>41826</v>
      </c>
      <c r="AB2303" t="s">
        <v>25782</v>
      </c>
      <c r="AC2303" s="2">
        <v>41554</v>
      </c>
      <c r="AD2303" s="2">
        <v>41820</v>
      </c>
      <c r="AE2303" s="2">
        <v>41636</v>
      </c>
      <c r="AG2303">
        <v>11</v>
      </c>
      <c r="AH2303" s="2">
        <v>41717</v>
      </c>
      <c r="AI2303" s="2" t="s">
        <v>4</v>
      </c>
      <c r="AJ2303" s="2" t="s">
        <v>4</v>
      </c>
      <c r="AK2303" s="2">
        <v>41692</v>
      </c>
      <c r="AL2303" s="2" t="s">
        <v>4</v>
      </c>
      <c r="AM2303" s="2">
        <v>41704</v>
      </c>
      <c r="AN2303" t="s">
        <v>351</v>
      </c>
      <c r="AO2303" s="2">
        <v>41532</v>
      </c>
      <c r="AP2303" s="2">
        <v>41543</v>
      </c>
      <c r="AQ2303" t="s">
        <v>519</v>
      </c>
    </row>
    <row r="2304" spans="1:43" x14ac:dyDescent="0.25">
      <c r="A2304" t="s">
        <v>10</v>
      </c>
      <c r="B2304" t="s">
        <v>33</v>
      </c>
      <c r="C2304" t="s">
        <v>211</v>
      </c>
      <c r="E2304" t="s">
        <v>2</v>
      </c>
      <c r="F2304" t="s">
        <v>2945</v>
      </c>
      <c r="G2304" t="s">
        <v>11369</v>
      </c>
      <c r="H2304" t="s">
        <v>19541</v>
      </c>
      <c r="I2304" t="s">
        <v>24949</v>
      </c>
      <c r="J2304" t="s">
        <v>560</v>
      </c>
      <c r="K2304">
        <v>20</v>
      </c>
      <c r="L2304" s="2">
        <v>41263</v>
      </c>
      <c r="M2304" t="s">
        <v>1</v>
      </c>
      <c r="N2304" s="2">
        <v>41284</v>
      </c>
      <c r="O2304" s="2">
        <v>41376</v>
      </c>
      <c r="P2304" s="2" t="s">
        <v>4</v>
      </c>
      <c r="Q2304" s="2">
        <v>41380</v>
      </c>
      <c r="R2304" s="2">
        <v>41453</v>
      </c>
      <c r="S2304" s="2">
        <v>41396</v>
      </c>
      <c r="T2304" s="2">
        <v>41380</v>
      </c>
      <c r="U2304" s="2">
        <v>41442</v>
      </c>
      <c r="W2304" s="2">
        <v>41408</v>
      </c>
      <c r="X2304" t="s">
        <v>4</v>
      </c>
      <c r="Y2304" s="2" t="s">
        <v>4</v>
      </c>
      <c r="Z2304" s="2">
        <v>41416</v>
      </c>
      <c r="AB2304" t="s">
        <v>25783</v>
      </c>
      <c r="AC2304" s="2">
        <v>41387</v>
      </c>
      <c r="AD2304" s="2">
        <v>41478</v>
      </c>
      <c r="AE2304" s="2">
        <v>41465</v>
      </c>
      <c r="AG2304">
        <v>14</v>
      </c>
      <c r="AH2304" s="2">
        <v>41599</v>
      </c>
      <c r="AI2304" s="2">
        <v>41528</v>
      </c>
      <c r="AJ2304" s="2">
        <v>41510</v>
      </c>
      <c r="AK2304" s="2">
        <v>41488</v>
      </c>
      <c r="AL2304" s="2">
        <v>41470</v>
      </c>
      <c r="AM2304" s="2">
        <v>41521</v>
      </c>
      <c r="AN2304" t="s">
        <v>351</v>
      </c>
      <c r="AO2304" s="2">
        <v>41446</v>
      </c>
      <c r="AP2304" s="2">
        <v>41403</v>
      </c>
      <c r="AQ2304" t="s">
        <v>519</v>
      </c>
    </row>
    <row r="2305" spans="1:43" x14ac:dyDescent="0.25">
      <c r="A2305" t="s">
        <v>10</v>
      </c>
      <c r="B2305" t="s">
        <v>33</v>
      </c>
      <c r="C2305" t="s">
        <v>304</v>
      </c>
      <c r="E2305" t="s">
        <v>2</v>
      </c>
      <c r="F2305" t="s">
        <v>2946</v>
      </c>
      <c r="G2305" t="s">
        <v>11370</v>
      </c>
      <c r="H2305" t="s">
        <v>19287</v>
      </c>
      <c r="I2305" t="s">
        <v>24945</v>
      </c>
      <c r="J2305" t="s">
        <v>560</v>
      </c>
      <c r="K2305">
        <v>20</v>
      </c>
      <c r="L2305" s="2">
        <v>41710</v>
      </c>
      <c r="M2305" t="s">
        <v>1</v>
      </c>
      <c r="N2305" s="2">
        <v>41731</v>
      </c>
      <c r="O2305" s="2">
        <v>41717</v>
      </c>
      <c r="P2305" s="2" t="s">
        <v>4</v>
      </c>
      <c r="Q2305" s="2">
        <v>41718</v>
      </c>
      <c r="R2305" s="2">
        <v>41793</v>
      </c>
      <c r="S2305" s="2">
        <v>41732</v>
      </c>
      <c r="T2305" s="2">
        <v>41728</v>
      </c>
      <c r="U2305" s="2">
        <v>41773</v>
      </c>
      <c r="W2305" s="2">
        <v>41781</v>
      </c>
      <c r="X2305" t="s">
        <v>4</v>
      </c>
      <c r="Y2305" s="2" t="s">
        <v>4</v>
      </c>
      <c r="Z2305" s="2">
        <v>41801</v>
      </c>
      <c r="AB2305" t="s">
        <v>25654</v>
      </c>
      <c r="AC2305" s="2">
        <v>41791</v>
      </c>
      <c r="AD2305" s="2">
        <v>41780</v>
      </c>
      <c r="AE2305" s="2">
        <v>41771</v>
      </c>
      <c r="AG2305">
        <v>14</v>
      </c>
      <c r="AH2305" s="2">
        <v>41992</v>
      </c>
      <c r="AI2305" s="2">
        <v>41796</v>
      </c>
      <c r="AJ2305" s="2" t="s">
        <v>4</v>
      </c>
      <c r="AK2305" s="2">
        <v>41781</v>
      </c>
      <c r="AL2305" s="2" t="s">
        <v>4</v>
      </c>
      <c r="AM2305" s="2">
        <v>41792</v>
      </c>
      <c r="AN2305" t="s">
        <v>294</v>
      </c>
      <c r="AO2305" s="2">
        <v>41786</v>
      </c>
      <c r="AP2305" s="2">
        <v>41739</v>
      </c>
      <c r="AQ2305" t="s">
        <v>6</v>
      </c>
    </row>
    <row r="2306" spans="1:43" x14ac:dyDescent="0.25">
      <c r="A2306" t="s">
        <v>10</v>
      </c>
      <c r="B2306" t="s">
        <v>33</v>
      </c>
      <c r="C2306" t="s">
        <v>171</v>
      </c>
      <c r="E2306" t="s">
        <v>2</v>
      </c>
      <c r="F2306" t="s">
        <v>2947</v>
      </c>
      <c r="G2306" t="s">
        <v>11371</v>
      </c>
      <c r="H2306" t="s">
        <v>19434</v>
      </c>
      <c r="I2306" t="s">
        <v>24943</v>
      </c>
      <c r="J2306" t="s">
        <v>616</v>
      </c>
      <c r="K2306">
        <v>1</v>
      </c>
      <c r="L2306" s="2">
        <v>41930</v>
      </c>
      <c r="M2306" t="s">
        <v>1</v>
      </c>
      <c r="N2306" s="2">
        <v>41951</v>
      </c>
      <c r="O2306" s="2">
        <v>41940</v>
      </c>
      <c r="P2306" s="2">
        <v>41957</v>
      </c>
      <c r="Q2306" s="2">
        <v>41943</v>
      </c>
      <c r="R2306" s="2">
        <v>41952</v>
      </c>
      <c r="S2306" s="2">
        <v>41972</v>
      </c>
      <c r="T2306" s="2">
        <v>41960</v>
      </c>
      <c r="U2306" s="2">
        <v>41993</v>
      </c>
      <c r="W2306" s="2">
        <v>42020</v>
      </c>
      <c r="X2306">
        <v>42020</v>
      </c>
      <c r="Y2306" s="2">
        <v>42020</v>
      </c>
      <c r="Z2306" s="2">
        <v>42018</v>
      </c>
      <c r="AB2306" t="s">
        <v>25784</v>
      </c>
      <c r="AC2306" s="2">
        <v>42009</v>
      </c>
      <c r="AD2306" s="2">
        <v>42009</v>
      </c>
      <c r="AE2306" s="2">
        <v>41981</v>
      </c>
      <c r="AG2306">
        <v>11</v>
      </c>
      <c r="AH2306" s="2">
        <v>42284.166666666999</v>
      </c>
      <c r="AI2306" s="2">
        <v>42057</v>
      </c>
      <c r="AJ2306" s="2" t="s">
        <v>4</v>
      </c>
      <c r="AK2306" s="2">
        <v>42022</v>
      </c>
      <c r="AL2306" s="2" t="s">
        <v>4</v>
      </c>
      <c r="AM2306" s="2">
        <v>42050</v>
      </c>
      <c r="AN2306" t="s">
        <v>294</v>
      </c>
      <c r="AO2306" s="2">
        <v>41945</v>
      </c>
      <c r="AP2306" s="2">
        <v>41979</v>
      </c>
      <c r="AQ2306" t="s">
        <v>519</v>
      </c>
    </row>
    <row r="2307" spans="1:43" x14ac:dyDescent="0.25">
      <c r="A2307" t="s">
        <v>10</v>
      </c>
      <c r="B2307" t="s">
        <v>33</v>
      </c>
      <c r="C2307" t="s">
        <v>116</v>
      </c>
      <c r="E2307" t="s">
        <v>2</v>
      </c>
      <c r="F2307" t="s">
        <v>2948</v>
      </c>
      <c r="G2307" t="s">
        <v>11372</v>
      </c>
      <c r="H2307" t="s">
        <v>19349</v>
      </c>
      <c r="I2307" t="s">
        <v>24936</v>
      </c>
      <c r="J2307" t="s">
        <v>560</v>
      </c>
      <c r="K2307">
        <v>1</v>
      </c>
      <c r="L2307" s="2">
        <v>40977</v>
      </c>
      <c r="M2307" t="s">
        <v>1</v>
      </c>
      <c r="N2307" s="2">
        <v>40998</v>
      </c>
      <c r="O2307" s="2">
        <v>41154</v>
      </c>
      <c r="P2307" s="2">
        <v>41157</v>
      </c>
      <c r="Q2307" s="2">
        <v>41156</v>
      </c>
      <c r="R2307" s="2">
        <v>41166</v>
      </c>
      <c r="S2307" s="2">
        <v>41231</v>
      </c>
      <c r="T2307" s="2">
        <v>41228</v>
      </c>
      <c r="U2307" s="2">
        <v>41264</v>
      </c>
      <c r="W2307" s="2">
        <v>41272</v>
      </c>
      <c r="X2307" t="s">
        <v>4</v>
      </c>
      <c r="Y2307" s="2" t="s">
        <v>4</v>
      </c>
      <c r="Z2307" s="2">
        <v>41131</v>
      </c>
      <c r="AB2307" t="s">
        <v>25785</v>
      </c>
      <c r="AC2307" s="2">
        <v>41223</v>
      </c>
      <c r="AD2307" s="2">
        <v>41258</v>
      </c>
      <c r="AE2307" s="2">
        <v>41239</v>
      </c>
      <c r="AG2307">
        <v>21</v>
      </c>
      <c r="AH2307" s="2">
        <v>41350</v>
      </c>
      <c r="AI2307" s="2">
        <v>41313</v>
      </c>
      <c r="AJ2307" s="2" t="s">
        <v>4</v>
      </c>
      <c r="AK2307" s="2">
        <v>41284</v>
      </c>
      <c r="AL2307" s="2" t="s">
        <v>4</v>
      </c>
      <c r="AM2307" s="2">
        <v>41302</v>
      </c>
      <c r="AN2307" t="s">
        <v>218</v>
      </c>
      <c r="AO2307" s="2">
        <v>41159</v>
      </c>
      <c r="AP2307" s="2">
        <v>41238</v>
      </c>
      <c r="AQ2307" t="s">
        <v>519</v>
      </c>
    </row>
    <row r="2308" spans="1:43" x14ac:dyDescent="0.25">
      <c r="A2308" t="s">
        <v>10</v>
      </c>
      <c r="B2308" t="s">
        <v>33</v>
      </c>
      <c r="C2308" t="s">
        <v>211</v>
      </c>
      <c r="E2308" t="s">
        <v>643</v>
      </c>
      <c r="F2308" t="s">
        <v>2949</v>
      </c>
      <c r="G2308" t="s">
        <v>11373</v>
      </c>
      <c r="H2308" t="s">
        <v>19542</v>
      </c>
      <c r="I2308" t="s">
        <v>4</v>
      </c>
      <c r="J2308" t="s">
        <v>4</v>
      </c>
      <c r="K2308">
        <v>1</v>
      </c>
      <c r="L2308" s="2">
        <v>41051</v>
      </c>
      <c r="M2308" t="s">
        <v>3</v>
      </c>
      <c r="N2308" s="2">
        <v>41072</v>
      </c>
      <c r="O2308" s="2" t="s">
        <v>4</v>
      </c>
      <c r="P2308" s="2">
        <v>41467</v>
      </c>
      <c r="Q2308" s="2" t="s">
        <v>4</v>
      </c>
      <c r="R2308" s="2">
        <v>41085</v>
      </c>
      <c r="S2308" s="2" t="s">
        <v>4</v>
      </c>
      <c r="T2308" s="2">
        <v>41163</v>
      </c>
      <c r="U2308" s="2" t="s">
        <v>4</v>
      </c>
      <c r="W2308" s="2" t="s">
        <v>4</v>
      </c>
      <c r="X2308" t="s">
        <v>4</v>
      </c>
      <c r="Y2308" s="2" t="s">
        <v>4</v>
      </c>
      <c r="Z2308" s="2">
        <v>41555</v>
      </c>
      <c r="AC2308" s="2" t="s">
        <v>4</v>
      </c>
      <c r="AD2308" s="2">
        <v>41547</v>
      </c>
      <c r="AE2308" s="2" t="s">
        <v>4</v>
      </c>
      <c r="AG2308" t="s">
        <v>4</v>
      </c>
      <c r="AH2308" s="2">
        <v>41738</v>
      </c>
      <c r="AI2308" s="2" t="s">
        <v>4</v>
      </c>
      <c r="AJ2308" s="2" t="s">
        <v>4</v>
      </c>
      <c r="AK2308" s="2" t="s">
        <v>4</v>
      </c>
      <c r="AL2308" s="2" t="s">
        <v>4</v>
      </c>
      <c r="AM2308" s="2" t="s">
        <v>4</v>
      </c>
      <c r="AO2308" s="2" t="s">
        <v>4</v>
      </c>
      <c r="AP2308" s="2" t="s">
        <v>4</v>
      </c>
      <c r="AQ2308" t="s">
        <v>4</v>
      </c>
    </row>
    <row r="2309" spans="1:43" x14ac:dyDescent="0.25">
      <c r="A2309" t="s">
        <v>10</v>
      </c>
      <c r="B2309" t="s">
        <v>33</v>
      </c>
      <c r="C2309" t="s">
        <v>180</v>
      </c>
      <c r="E2309" t="s">
        <v>2</v>
      </c>
      <c r="F2309" t="s">
        <v>2950</v>
      </c>
      <c r="G2309" t="s">
        <v>11374</v>
      </c>
      <c r="H2309" t="s">
        <v>19521</v>
      </c>
      <c r="I2309" t="s">
        <v>24943</v>
      </c>
      <c r="J2309" t="s">
        <v>616</v>
      </c>
      <c r="K2309">
        <v>1</v>
      </c>
      <c r="L2309" s="2">
        <v>41461</v>
      </c>
      <c r="M2309" t="s">
        <v>1</v>
      </c>
      <c r="N2309" s="2">
        <v>41482</v>
      </c>
      <c r="O2309" s="2">
        <v>41540</v>
      </c>
      <c r="P2309" s="2" t="s">
        <v>4</v>
      </c>
      <c r="Q2309" s="2">
        <v>41547</v>
      </c>
      <c r="R2309" s="2">
        <v>41558</v>
      </c>
      <c r="S2309" s="2">
        <v>41609</v>
      </c>
      <c r="T2309" s="2">
        <v>41608</v>
      </c>
      <c r="U2309" s="2">
        <v>41628</v>
      </c>
      <c r="W2309" s="2">
        <v>41630</v>
      </c>
      <c r="X2309" t="s">
        <v>4</v>
      </c>
      <c r="Y2309" s="2">
        <v>41630</v>
      </c>
      <c r="Z2309" s="2">
        <v>41630</v>
      </c>
      <c r="AB2309" t="s">
        <v>25786</v>
      </c>
      <c r="AC2309" s="2">
        <v>41616</v>
      </c>
      <c r="AD2309" s="2">
        <v>41742</v>
      </c>
      <c r="AE2309" s="2">
        <v>41630</v>
      </c>
      <c r="AG2309">
        <v>11</v>
      </c>
      <c r="AH2309" s="2">
        <v>41766</v>
      </c>
      <c r="AI2309" s="2">
        <v>41734</v>
      </c>
      <c r="AJ2309" s="2" t="s">
        <v>4</v>
      </c>
      <c r="AK2309" s="2">
        <v>41677</v>
      </c>
      <c r="AL2309" s="2" t="s">
        <v>4</v>
      </c>
      <c r="AM2309" s="2">
        <v>41728</v>
      </c>
      <c r="AN2309" t="s">
        <v>294</v>
      </c>
      <c r="AO2309" s="2">
        <v>41551</v>
      </c>
      <c r="AP2309" s="2">
        <v>41616</v>
      </c>
      <c r="AQ2309" t="s">
        <v>519</v>
      </c>
    </row>
    <row r="2310" spans="1:43" x14ac:dyDescent="0.25">
      <c r="A2310" t="s">
        <v>10</v>
      </c>
      <c r="B2310" t="s">
        <v>33</v>
      </c>
      <c r="C2310" t="s">
        <v>180</v>
      </c>
      <c r="E2310" t="s">
        <v>2</v>
      </c>
      <c r="F2310" t="s">
        <v>2951</v>
      </c>
      <c r="G2310" t="s">
        <v>11375</v>
      </c>
      <c r="H2310" t="s">
        <v>19503</v>
      </c>
      <c r="I2310" t="s">
        <v>24939</v>
      </c>
      <c r="J2310" t="s">
        <v>616</v>
      </c>
      <c r="K2310">
        <v>1</v>
      </c>
      <c r="L2310" s="2">
        <v>41194</v>
      </c>
      <c r="M2310" t="s">
        <v>1</v>
      </c>
      <c r="N2310" s="2">
        <v>41215</v>
      </c>
      <c r="O2310" s="2">
        <v>41222</v>
      </c>
      <c r="P2310" s="2" t="s">
        <v>4</v>
      </c>
      <c r="Q2310" s="2">
        <v>41226</v>
      </c>
      <c r="R2310" s="2">
        <v>41235</v>
      </c>
      <c r="S2310" s="2">
        <v>41249</v>
      </c>
      <c r="T2310" s="2">
        <v>41233</v>
      </c>
      <c r="U2310" s="2">
        <v>41265</v>
      </c>
      <c r="W2310" s="2">
        <v>41286</v>
      </c>
      <c r="X2310">
        <v>41286</v>
      </c>
      <c r="Y2310" s="2">
        <v>41286</v>
      </c>
      <c r="Z2310" s="2" t="s">
        <v>4</v>
      </c>
      <c r="AB2310" t="s">
        <v>25787</v>
      </c>
      <c r="AC2310" s="2">
        <v>41292</v>
      </c>
      <c r="AD2310" s="2">
        <v>41294</v>
      </c>
      <c r="AE2310" s="2">
        <v>41265</v>
      </c>
      <c r="AG2310">
        <v>21</v>
      </c>
      <c r="AH2310" s="2">
        <v>41476</v>
      </c>
      <c r="AI2310" s="2">
        <v>41320</v>
      </c>
      <c r="AJ2310" s="2" t="s">
        <v>4</v>
      </c>
      <c r="AK2310" s="2">
        <v>41282</v>
      </c>
      <c r="AL2310" s="2" t="s">
        <v>4</v>
      </c>
      <c r="AM2310" s="2">
        <v>41312</v>
      </c>
      <c r="AN2310" t="s">
        <v>294</v>
      </c>
      <c r="AO2310" s="2">
        <v>41228</v>
      </c>
      <c r="AP2310" s="2">
        <v>41256</v>
      </c>
      <c r="AQ2310" t="s">
        <v>519</v>
      </c>
    </row>
    <row r="2311" spans="1:43" x14ac:dyDescent="0.25">
      <c r="A2311" t="s">
        <v>10</v>
      </c>
      <c r="B2311" t="s">
        <v>33</v>
      </c>
      <c r="C2311" t="s">
        <v>371</v>
      </c>
      <c r="E2311" t="s">
        <v>2</v>
      </c>
      <c r="F2311" t="s">
        <v>2952</v>
      </c>
      <c r="G2311" t="s">
        <v>11376</v>
      </c>
      <c r="H2311" t="s">
        <v>19529</v>
      </c>
      <c r="I2311" t="s">
        <v>24939</v>
      </c>
      <c r="J2311" t="s">
        <v>616</v>
      </c>
      <c r="K2311">
        <v>1</v>
      </c>
      <c r="L2311" s="2">
        <v>41734</v>
      </c>
      <c r="M2311" t="s">
        <v>1</v>
      </c>
      <c r="N2311" s="2">
        <v>41755</v>
      </c>
      <c r="O2311" s="2">
        <v>41937</v>
      </c>
      <c r="P2311" s="2">
        <v>41942</v>
      </c>
      <c r="Q2311" s="2">
        <v>41942</v>
      </c>
      <c r="R2311" s="2">
        <v>41951</v>
      </c>
      <c r="S2311" s="2">
        <v>41951</v>
      </c>
      <c r="T2311" s="2">
        <v>41950</v>
      </c>
      <c r="U2311" s="2">
        <v>41970</v>
      </c>
      <c r="W2311" s="2">
        <v>42001</v>
      </c>
      <c r="X2311" t="s">
        <v>4</v>
      </c>
      <c r="Y2311" s="2" t="s">
        <v>4</v>
      </c>
      <c r="Z2311" s="2">
        <v>42015</v>
      </c>
      <c r="AC2311" s="2">
        <v>41948</v>
      </c>
      <c r="AD2311" s="2">
        <v>42049</v>
      </c>
      <c r="AE2311" s="2">
        <v>41987</v>
      </c>
      <c r="AG2311">
        <v>21</v>
      </c>
      <c r="AH2311" s="2">
        <v>42098</v>
      </c>
      <c r="AI2311" s="2">
        <v>42049</v>
      </c>
      <c r="AJ2311" s="2" t="s">
        <v>4</v>
      </c>
      <c r="AK2311" s="2">
        <v>42006</v>
      </c>
      <c r="AL2311" s="2" t="s">
        <v>4</v>
      </c>
      <c r="AM2311" s="2">
        <v>42041</v>
      </c>
      <c r="AO2311" s="2">
        <v>41944</v>
      </c>
      <c r="AP2311" s="2">
        <v>41958</v>
      </c>
      <c r="AQ2311" t="s">
        <v>519</v>
      </c>
    </row>
    <row r="2312" spans="1:43" x14ac:dyDescent="0.25">
      <c r="A2312" t="s">
        <v>10</v>
      </c>
      <c r="B2312" t="s">
        <v>33</v>
      </c>
      <c r="C2312" t="s">
        <v>180</v>
      </c>
      <c r="E2312" t="s">
        <v>643</v>
      </c>
      <c r="F2312" t="s">
        <v>2953</v>
      </c>
      <c r="G2312" t="s">
        <v>11377</v>
      </c>
      <c r="H2312" t="s">
        <v>19432</v>
      </c>
      <c r="I2312" t="s">
        <v>24943</v>
      </c>
      <c r="J2312" t="s">
        <v>616</v>
      </c>
      <c r="K2312">
        <v>1</v>
      </c>
      <c r="L2312" s="2">
        <v>41106</v>
      </c>
      <c r="M2312" t="s">
        <v>1</v>
      </c>
      <c r="N2312" s="2">
        <v>41127</v>
      </c>
      <c r="O2312" s="2">
        <v>41284</v>
      </c>
      <c r="P2312" s="2">
        <v>41292</v>
      </c>
      <c r="Q2312" s="2">
        <v>41291</v>
      </c>
      <c r="R2312" s="2">
        <v>41300</v>
      </c>
      <c r="S2312" s="2">
        <v>41300</v>
      </c>
      <c r="T2312" s="2">
        <v>41298</v>
      </c>
      <c r="U2312" s="2">
        <v>41316</v>
      </c>
      <c r="W2312" s="2">
        <v>41315</v>
      </c>
      <c r="X2312" t="s">
        <v>4</v>
      </c>
      <c r="Y2312" s="2" t="s">
        <v>4</v>
      </c>
      <c r="Z2312" s="2">
        <v>41302</v>
      </c>
      <c r="AC2312" s="2">
        <v>41297</v>
      </c>
      <c r="AD2312" s="2">
        <v>41397</v>
      </c>
      <c r="AE2312" s="2" t="s">
        <v>4</v>
      </c>
      <c r="AG2312">
        <v>11</v>
      </c>
      <c r="AH2312" s="2">
        <v>41406</v>
      </c>
      <c r="AI2312" s="2" t="s">
        <v>4</v>
      </c>
      <c r="AJ2312" s="2" t="s">
        <v>4</v>
      </c>
      <c r="AK2312" s="2" t="s">
        <v>4</v>
      </c>
      <c r="AL2312" s="2" t="s">
        <v>4</v>
      </c>
      <c r="AM2312" s="2" t="s">
        <v>4</v>
      </c>
      <c r="AO2312" s="2">
        <v>41293</v>
      </c>
      <c r="AP2312" s="2">
        <v>41307</v>
      </c>
      <c r="AQ2312" t="s">
        <v>551</v>
      </c>
    </row>
    <row r="2313" spans="1:43" x14ac:dyDescent="0.25">
      <c r="A2313" t="s">
        <v>10</v>
      </c>
      <c r="B2313" t="s">
        <v>33</v>
      </c>
      <c r="C2313" t="s">
        <v>180</v>
      </c>
      <c r="E2313" t="s">
        <v>2</v>
      </c>
      <c r="F2313" t="s">
        <v>2954</v>
      </c>
      <c r="G2313" t="s">
        <v>11378</v>
      </c>
      <c r="H2313" t="s">
        <v>19543</v>
      </c>
      <c r="I2313" t="s">
        <v>24943</v>
      </c>
      <c r="J2313" t="s">
        <v>616</v>
      </c>
      <c r="K2313">
        <v>1</v>
      </c>
      <c r="L2313" s="2">
        <v>41119</v>
      </c>
      <c r="M2313" t="s">
        <v>1</v>
      </c>
      <c r="N2313" s="2">
        <v>41140</v>
      </c>
      <c r="O2313" s="2">
        <v>41168</v>
      </c>
      <c r="P2313" s="2" t="s">
        <v>4</v>
      </c>
      <c r="Q2313" s="2">
        <v>41174</v>
      </c>
      <c r="R2313" s="2">
        <v>41185</v>
      </c>
      <c r="S2313" s="2">
        <v>41166</v>
      </c>
      <c r="T2313" s="2">
        <v>41165</v>
      </c>
      <c r="U2313" s="2">
        <v>41203</v>
      </c>
      <c r="W2313" s="2">
        <v>41287</v>
      </c>
      <c r="X2313" t="s">
        <v>4</v>
      </c>
      <c r="Y2313" s="2" t="s">
        <v>4</v>
      </c>
      <c r="Z2313" s="2">
        <v>41315</v>
      </c>
      <c r="AB2313" t="s">
        <v>25788</v>
      </c>
      <c r="AC2313" s="2">
        <v>41218</v>
      </c>
      <c r="AD2313" s="2">
        <v>41308</v>
      </c>
      <c r="AE2313" s="2">
        <v>41308</v>
      </c>
      <c r="AG2313">
        <v>11</v>
      </c>
      <c r="AH2313" s="2">
        <v>41344</v>
      </c>
      <c r="AI2313" s="2">
        <v>41335</v>
      </c>
      <c r="AJ2313" s="2" t="s">
        <v>4</v>
      </c>
      <c r="AK2313" s="2">
        <v>41297</v>
      </c>
      <c r="AL2313" s="2" t="s">
        <v>4</v>
      </c>
      <c r="AM2313" s="2">
        <v>41328</v>
      </c>
      <c r="AN2313" t="s">
        <v>351</v>
      </c>
      <c r="AO2313" s="2">
        <v>41178</v>
      </c>
      <c r="AP2313" s="2">
        <v>41173</v>
      </c>
      <c r="AQ2313" t="s">
        <v>519</v>
      </c>
    </row>
    <row r="2314" spans="1:43" x14ac:dyDescent="0.25">
      <c r="A2314" t="s">
        <v>10</v>
      </c>
      <c r="B2314" t="s">
        <v>33</v>
      </c>
      <c r="C2314" t="s">
        <v>211</v>
      </c>
      <c r="E2314" t="s">
        <v>2</v>
      </c>
      <c r="F2314" t="s">
        <v>2955</v>
      </c>
      <c r="G2314" t="s">
        <v>11379</v>
      </c>
      <c r="H2314" t="s">
        <v>19544</v>
      </c>
      <c r="I2314" t="s">
        <v>24943</v>
      </c>
      <c r="J2314" t="s">
        <v>616</v>
      </c>
      <c r="K2314">
        <v>1</v>
      </c>
      <c r="L2314" s="2">
        <v>41366</v>
      </c>
      <c r="M2314" t="s">
        <v>1</v>
      </c>
      <c r="N2314" s="2">
        <v>41387</v>
      </c>
      <c r="O2314" s="2">
        <v>41399</v>
      </c>
      <c r="P2314" s="2" t="s">
        <v>4</v>
      </c>
      <c r="Q2314" s="2">
        <v>41404</v>
      </c>
      <c r="R2314" s="2">
        <v>41413</v>
      </c>
      <c r="S2314" s="2">
        <v>41414</v>
      </c>
      <c r="T2314" s="2">
        <v>41413</v>
      </c>
      <c r="U2314" s="2">
        <v>41439</v>
      </c>
      <c r="W2314" s="2">
        <v>41488</v>
      </c>
      <c r="X2314" t="s">
        <v>4</v>
      </c>
      <c r="Y2314" s="2" t="s">
        <v>4</v>
      </c>
      <c r="Z2314" s="2" t="s">
        <v>4</v>
      </c>
      <c r="AB2314" t="s">
        <v>25671</v>
      </c>
      <c r="AC2314" s="2">
        <v>41410</v>
      </c>
      <c r="AD2314" s="2">
        <v>41562</v>
      </c>
      <c r="AE2314" s="2">
        <v>41517</v>
      </c>
      <c r="AG2314">
        <v>11</v>
      </c>
      <c r="AH2314" s="2">
        <v>41591</v>
      </c>
      <c r="AI2314" s="2">
        <v>41500</v>
      </c>
      <c r="AJ2314" s="2" t="s">
        <v>4</v>
      </c>
      <c r="AK2314" s="2">
        <v>41488</v>
      </c>
      <c r="AL2314" s="2" t="s">
        <v>4</v>
      </c>
      <c r="AM2314" s="2">
        <v>41495</v>
      </c>
      <c r="AN2314" t="s">
        <v>351</v>
      </c>
      <c r="AO2314" s="2">
        <v>41406</v>
      </c>
      <c r="AP2314" s="2">
        <v>41421</v>
      </c>
      <c r="AQ2314" t="s">
        <v>519</v>
      </c>
    </row>
    <row r="2315" spans="1:43" x14ac:dyDescent="0.25">
      <c r="A2315" t="s">
        <v>10</v>
      </c>
      <c r="B2315" t="s">
        <v>33</v>
      </c>
      <c r="C2315" t="s">
        <v>180</v>
      </c>
      <c r="E2315" t="s">
        <v>643</v>
      </c>
      <c r="F2315" t="s">
        <v>2956</v>
      </c>
      <c r="G2315" t="s">
        <v>11380</v>
      </c>
      <c r="H2315" t="s">
        <v>19545</v>
      </c>
      <c r="I2315" t="s">
        <v>24943</v>
      </c>
      <c r="J2315" t="s">
        <v>616</v>
      </c>
      <c r="K2315">
        <v>1</v>
      </c>
      <c r="L2315" s="2">
        <v>41550</v>
      </c>
      <c r="M2315" t="s">
        <v>1</v>
      </c>
      <c r="N2315" s="2">
        <v>41571</v>
      </c>
      <c r="O2315" s="2">
        <v>41654</v>
      </c>
      <c r="P2315" s="2">
        <v>41644</v>
      </c>
      <c r="Q2315" s="2">
        <v>41656</v>
      </c>
      <c r="R2315" s="2">
        <v>41667</v>
      </c>
      <c r="S2315" s="2">
        <v>41662</v>
      </c>
      <c r="T2315" s="2">
        <v>41660</v>
      </c>
      <c r="U2315" s="2">
        <v>41673</v>
      </c>
      <c r="W2315" s="2">
        <v>41675</v>
      </c>
      <c r="X2315" t="s">
        <v>4</v>
      </c>
      <c r="Y2315" s="2">
        <v>41675</v>
      </c>
      <c r="Z2315" s="2">
        <v>41676</v>
      </c>
      <c r="AB2315" t="s">
        <v>25789</v>
      </c>
      <c r="AC2315" s="2">
        <v>41664</v>
      </c>
      <c r="AD2315" s="2">
        <v>41712</v>
      </c>
      <c r="AE2315" s="2">
        <v>41698</v>
      </c>
      <c r="AG2315">
        <v>11</v>
      </c>
      <c r="AH2315" s="2">
        <v>41823</v>
      </c>
      <c r="AI2315" s="2" t="s">
        <v>4</v>
      </c>
      <c r="AJ2315" s="2" t="s">
        <v>4</v>
      </c>
      <c r="AK2315" s="2">
        <v>41772</v>
      </c>
      <c r="AL2315" s="2" t="s">
        <v>4</v>
      </c>
      <c r="AM2315" s="2" t="s">
        <v>4</v>
      </c>
      <c r="AN2315" t="s">
        <v>218</v>
      </c>
      <c r="AO2315" s="2">
        <v>41660</v>
      </c>
      <c r="AP2315" s="2">
        <v>41669</v>
      </c>
      <c r="AQ2315" t="s">
        <v>519</v>
      </c>
    </row>
    <row r="2316" spans="1:43" x14ac:dyDescent="0.25">
      <c r="A2316" t="s">
        <v>10</v>
      </c>
      <c r="B2316" t="s">
        <v>33</v>
      </c>
      <c r="C2316" t="s">
        <v>180</v>
      </c>
      <c r="E2316" t="s">
        <v>2</v>
      </c>
      <c r="F2316" t="s">
        <v>2957</v>
      </c>
      <c r="G2316" t="s">
        <v>11381</v>
      </c>
      <c r="H2316" t="s">
        <v>19546</v>
      </c>
      <c r="I2316" t="s">
        <v>24943</v>
      </c>
      <c r="J2316" t="s">
        <v>616</v>
      </c>
      <c r="K2316">
        <v>1</v>
      </c>
      <c r="L2316" s="2">
        <v>41203</v>
      </c>
      <c r="M2316" t="s">
        <v>1</v>
      </c>
      <c r="N2316" s="2">
        <v>41224</v>
      </c>
      <c r="O2316" s="2">
        <v>41314</v>
      </c>
      <c r="P2316" s="2">
        <v>41314</v>
      </c>
      <c r="Q2316" s="2">
        <v>41316</v>
      </c>
      <c r="R2316" s="2">
        <v>41325</v>
      </c>
      <c r="S2316" s="2">
        <v>41323</v>
      </c>
      <c r="T2316" s="2">
        <v>41321</v>
      </c>
      <c r="U2316" s="2">
        <v>41337</v>
      </c>
      <c r="W2316" s="2">
        <v>41330</v>
      </c>
      <c r="X2316" t="s">
        <v>4</v>
      </c>
      <c r="Y2316" s="2">
        <v>41330</v>
      </c>
      <c r="Z2316" s="2">
        <v>41330</v>
      </c>
      <c r="AB2316" t="s">
        <v>25712</v>
      </c>
      <c r="AC2316" s="2">
        <v>41319</v>
      </c>
      <c r="AD2316" s="2">
        <v>41330</v>
      </c>
      <c r="AE2316" s="2">
        <v>41300</v>
      </c>
      <c r="AG2316">
        <v>11</v>
      </c>
      <c r="AH2316" s="2">
        <v>41426</v>
      </c>
      <c r="AI2316" s="2">
        <v>41417</v>
      </c>
      <c r="AJ2316" s="2" t="s">
        <v>4</v>
      </c>
      <c r="AK2316" s="2">
        <v>41401</v>
      </c>
      <c r="AL2316" s="2" t="s">
        <v>4</v>
      </c>
      <c r="AM2316" s="2">
        <v>41414</v>
      </c>
      <c r="AN2316" t="s">
        <v>218</v>
      </c>
      <c r="AO2316" s="2">
        <v>41318</v>
      </c>
      <c r="AP2316" s="2">
        <v>41330</v>
      </c>
      <c r="AQ2316" t="s">
        <v>519</v>
      </c>
    </row>
    <row r="2317" spans="1:43" x14ac:dyDescent="0.25">
      <c r="A2317" t="s">
        <v>10</v>
      </c>
      <c r="B2317" t="s">
        <v>33</v>
      </c>
      <c r="D2317" t="s">
        <v>575</v>
      </c>
      <c r="E2317" t="s">
        <v>643</v>
      </c>
      <c r="F2317" t="s">
        <v>2958</v>
      </c>
      <c r="G2317" t="s">
        <v>11382</v>
      </c>
      <c r="H2317" t="s">
        <v>19547</v>
      </c>
      <c r="I2317" t="s">
        <v>24943</v>
      </c>
      <c r="J2317" t="s">
        <v>616</v>
      </c>
      <c r="K2317">
        <v>1</v>
      </c>
      <c r="L2317" s="2">
        <v>41419</v>
      </c>
      <c r="M2317" t="s">
        <v>3</v>
      </c>
      <c r="N2317" s="2">
        <v>41440</v>
      </c>
      <c r="O2317" s="2" t="s">
        <v>4</v>
      </c>
      <c r="P2317" s="2">
        <v>41695</v>
      </c>
      <c r="Q2317" s="2" t="s">
        <v>4</v>
      </c>
      <c r="R2317" s="2">
        <v>41453</v>
      </c>
      <c r="S2317" s="2" t="s">
        <v>4</v>
      </c>
      <c r="T2317" s="2" t="s">
        <v>4</v>
      </c>
      <c r="U2317" s="2" t="s">
        <v>4</v>
      </c>
      <c r="W2317" s="2" t="s">
        <v>4</v>
      </c>
      <c r="X2317" t="s">
        <v>4</v>
      </c>
      <c r="Y2317" s="2" t="s">
        <v>4</v>
      </c>
      <c r="Z2317" s="2">
        <v>41817</v>
      </c>
      <c r="AC2317" s="2" t="s">
        <v>4</v>
      </c>
      <c r="AD2317" s="2">
        <v>41817</v>
      </c>
      <c r="AE2317" s="2" t="s">
        <v>4</v>
      </c>
      <c r="AG2317" t="s">
        <v>4</v>
      </c>
      <c r="AH2317" s="2">
        <v>41986</v>
      </c>
      <c r="AI2317" s="2" t="s">
        <v>4</v>
      </c>
      <c r="AJ2317" s="2" t="s">
        <v>4</v>
      </c>
      <c r="AK2317" s="2" t="s">
        <v>4</v>
      </c>
      <c r="AL2317" s="2" t="s">
        <v>4</v>
      </c>
      <c r="AM2317" s="2" t="s">
        <v>4</v>
      </c>
      <c r="AO2317" s="2" t="s">
        <v>4</v>
      </c>
      <c r="AP2317" s="2" t="s">
        <v>4</v>
      </c>
      <c r="AQ2317" t="s">
        <v>519</v>
      </c>
    </row>
    <row r="2318" spans="1:43" x14ac:dyDescent="0.25">
      <c r="A2318" t="s">
        <v>10</v>
      </c>
      <c r="B2318" t="s">
        <v>33</v>
      </c>
      <c r="C2318" t="s">
        <v>211</v>
      </c>
      <c r="E2318" t="s">
        <v>643</v>
      </c>
      <c r="F2318" t="s">
        <v>2959</v>
      </c>
      <c r="G2318" t="s">
        <v>11383</v>
      </c>
      <c r="H2318" t="s">
        <v>19418</v>
      </c>
      <c r="I2318" t="s">
        <v>24943</v>
      </c>
      <c r="J2318" t="s">
        <v>616</v>
      </c>
      <c r="K2318">
        <v>1</v>
      </c>
      <c r="L2318" s="2">
        <v>41756</v>
      </c>
      <c r="M2318" t="s">
        <v>1</v>
      </c>
      <c r="N2318" s="2">
        <v>41777</v>
      </c>
      <c r="O2318" s="2">
        <v>41914</v>
      </c>
      <c r="P2318" s="2">
        <v>41933</v>
      </c>
      <c r="Q2318" s="2">
        <v>41918</v>
      </c>
      <c r="R2318" s="2">
        <v>41929</v>
      </c>
      <c r="S2318" s="2">
        <v>41922</v>
      </c>
      <c r="T2318" s="2">
        <v>41921</v>
      </c>
      <c r="U2318" s="2">
        <v>41929</v>
      </c>
      <c r="W2318" s="2">
        <v>41965</v>
      </c>
      <c r="X2318" t="s">
        <v>4</v>
      </c>
      <c r="Y2318" s="2" t="s">
        <v>4</v>
      </c>
      <c r="Z2318" s="2">
        <v>42026</v>
      </c>
      <c r="AB2318" t="s">
        <v>25790</v>
      </c>
      <c r="AC2318" s="2">
        <v>41939</v>
      </c>
      <c r="AD2318" s="2">
        <v>41973</v>
      </c>
      <c r="AE2318" s="2">
        <v>41966</v>
      </c>
      <c r="AG2318">
        <v>11</v>
      </c>
      <c r="AH2318" s="2">
        <v>42015</v>
      </c>
      <c r="AI2318" s="2" t="s">
        <v>4</v>
      </c>
      <c r="AJ2318" s="2" t="s">
        <v>4</v>
      </c>
      <c r="AK2318" s="2" t="s">
        <v>4</v>
      </c>
      <c r="AL2318" s="2" t="s">
        <v>4</v>
      </c>
      <c r="AM2318" s="2" t="s">
        <v>4</v>
      </c>
      <c r="AN2318" t="s">
        <v>351</v>
      </c>
      <c r="AO2318" s="2">
        <v>41922</v>
      </c>
      <c r="AP2318" s="2">
        <v>41929</v>
      </c>
      <c r="AQ2318" t="s">
        <v>551</v>
      </c>
    </row>
    <row r="2319" spans="1:43" x14ac:dyDescent="0.25">
      <c r="A2319" t="s">
        <v>10</v>
      </c>
      <c r="B2319" t="s">
        <v>33</v>
      </c>
      <c r="C2319" t="s">
        <v>211</v>
      </c>
      <c r="E2319" t="s">
        <v>643</v>
      </c>
      <c r="F2319" t="s">
        <v>2960</v>
      </c>
      <c r="G2319" t="s">
        <v>11384</v>
      </c>
      <c r="H2319" t="s">
        <v>19408</v>
      </c>
      <c r="I2319" t="s">
        <v>24943</v>
      </c>
      <c r="J2319" t="s">
        <v>616</v>
      </c>
      <c r="K2319">
        <v>1</v>
      </c>
      <c r="L2319" s="2">
        <v>41414</v>
      </c>
      <c r="M2319" t="s">
        <v>1</v>
      </c>
      <c r="N2319" s="2">
        <v>41435</v>
      </c>
      <c r="O2319" s="2">
        <v>41572</v>
      </c>
      <c r="P2319" s="2">
        <v>41586</v>
      </c>
      <c r="Q2319" s="2">
        <v>41576</v>
      </c>
      <c r="R2319" s="2">
        <v>41587</v>
      </c>
      <c r="S2319" s="2">
        <v>41580</v>
      </c>
      <c r="T2319" s="2">
        <v>41579</v>
      </c>
      <c r="U2319" s="2">
        <v>41587</v>
      </c>
      <c r="W2319" s="2">
        <v>41597</v>
      </c>
      <c r="X2319" t="s">
        <v>4</v>
      </c>
      <c r="Y2319" s="2" t="s">
        <v>4</v>
      </c>
      <c r="Z2319" s="2">
        <v>41678</v>
      </c>
      <c r="AB2319" t="s">
        <v>25791</v>
      </c>
      <c r="AC2319" s="2">
        <v>41597</v>
      </c>
      <c r="AD2319" s="2">
        <v>41621</v>
      </c>
      <c r="AE2319" s="2">
        <v>41618</v>
      </c>
      <c r="AG2319">
        <v>11</v>
      </c>
      <c r="AH2319" s="2">
        <v>41673</v>
      </c>
      <c r="AI2319" s="2" t="s">
        <v>4</v>
      </c>
      <c r="AJ2319" s="2" t="s">
        <v>4</v>
      </c>
      <c r="AK2319" s="2" t="s">
        <v>4</v>
      </c>
      <c r="AL2319" s="2" t="s">
        <v>4</v>
      </c>
      <c r="AM2319" s="2" t="s">
        <v>4</v>
      </c>
      <c r="AN2319" t="s">
        <v>351</v>
      </c>
      <c r="AO2319" s="2">
        <v>41580</v>
      </c>
      <c r="AP2319" s="2">
        <v>41587</v>
      </c>
      <c r="AQ2319" t="s">
        <v>551</v>
      </c>
    </row>
    <row r="2320" spans="1:43" x14ac:dyDescent="0.25">
      <c r="A2320" t="s">
        <v>10</v>
      </c>
      <c r="B2320" t="s">
        <v>33</v>
      </c>
      <c r="C2320" t="s">
        <v>371</v>
      </c>
      <c r="E2320" t="s">
        <v>643</v>
      </c>
      <c r="F2320" t="s">
        <v>2961</v>
      </c>
      <c r="G2320" t="s">
        <v>11385</v>
      </c>
      <c r="H2320" t="s">
        <v>19548</v>
      </c>
      <c r="I2320" t="s">
        <v>24943</v>
      </c>
      <c r="J2320" t="s">
        <v>616</v>
      </c>
      <c r="K2320">
        <v>1</v>
      </c>
      <c r="L2320" s="2">
        <v>41674</v>
      </c>
      <c r="M2320" t="s">
        <v>3</v>
      </c>
      <c r="N2320" s="2">
        <v>41695</v>
      </c>
      <c r="O2320" s="2" t="s">
        <v>4</v>
      </c>
      <c r="P2320" s="2">
        <v>41950</v>
      </c>
      <c r="Q2320" s="2" t="s">
        <v>4</v>
      </c>
      <c r="R2320" s="2">
        <v>41708</v>
      </c>
      <c r="S2320" s="2" t="s">
        <v>4</v>
      </c>
      <c r="T2320" s="2" t="s">
        <v>4</v>
      </c>
      <c r="U2320" s="2" t="s">
        <v>4</v>
      </c>
      <c r="W2320" s="2" t="s">
        <v>4</v>
      </c>
      <c r="X2320" t="s">
        <v>4</v>
      </c>
      <c r="Y2320" s="2" t="s">
        <v>4</v>
      </c>
      <c r="Z2320" s="2">
        <v>41993</v>
      </c>
      <c r="AC2320" s="2" t="s">
        <v>4</v>
      </c>
      <c r="AD2320" s="2">
        <v>41980</v>
      </c>
      <c r="AE2320" s="2" t="s">
        <v>4</v>
      </c>
      <c r="AG2320" t="s">
        <v>4</v>
      </c>
      <c r="AH2320" s="2">
        <v>42241</v>
      </c>
      <c r="AI2320" s="2" t="s">
        <v>4</v>
      </c>
      <c r="AJ2320" s="2" t="s">
        <v>4</v>
      </c>
      <c r="AK2320" s="2" t="s">
        <v>4</v>
      </c>
      <c r="AL2320" s="2" t="s">
        <v>4</v>
      </c>
      <c r="AM2320" s="2" t="s">
        <v>4</v>
      </c>
      <c r="AO2320" s="2" t="s">
        <v>4</v>
      </c>
      <c r="AP2320" s="2" t="s">
        <v>4</v>
      </c>
      <c r="AQ2320" t="s">
        <v>519</v>
      </c>
    </row>
    <row r="2321" spans="1:43" x14ac:dyDescent="0.25">
      <c r="A2321" t="s">
        <v>10</v>
      </c>
      <c r="B2321" t="s">
        <v>33</v>
      </c>
      <c r="C2321" t="s">
        <v>211</v>
      </c>
      <c r="E2321" t="s">
        <v>643</v>
      </c>
      <c r="F2321" t="s">
        <v>2962</v>
      </c>
      <c r="G2321" t="s">
        <v>11386</v>
      </c>
      <c r="H2321" t="s">
        <v>19549</v>
      </c>
      <c r="I2321" t="s">
        <v>24943</v>
      </c>
      <c r="J2321" t="s">
        <v>616</v>
      </c>
      <c r="K2321">
        <v>1</v>
      </c>
      <c r="L2321" s="2">
        <v>41365</v>
      </c>
      <c r="M2321" t="s">
        <v>1</v>
      </c>
      <c r="N2321" s="2">
        <v>41386</v>
      </c>
      <c r="O2321" s="2">
        <v>41471</v>
      </c>
      <c r="P2321" s="2" t="s">
        <v>4</v>
      </c>
      <c r="Q2321" s="2">
        <v>41473</v>
      </c>
      <c r="R2321" s="2">
        <v>41484</v>
      </c>
      <c r="S2321" s="2">
        <v>41477</v>
      </c>
      <c r="T2321" s="2">
        <v>41473</v>
      </c>
      <c r="U2321" s="2">
        <v>41486</v>
      </c>
      <c r="W2321" s="2">
        <v>41519</v>
      </c>
      <c r="X2321" t="s">
        <v>4</v>
      </c>
      <c r="Y2321" s="2" t="s">
        <v>4</v>
      </c>
      <c r="Z2321" s="2">
        <v>41532</v>
      </c>
      <c r="AB2321" t="s">
        <v>25792</v>
      </c>
      <c r="AC2321" s="2">
        <v>41490</v>
      </c>
      <c r="AD2321" s="2">
        <v>41538</v>
      </c>
      <c r="AE2321" s="2">
        <v>41528</v>
      </c>
      <c r="AG2321">
        <v>11</v>
      </c>
      <c r="AH2321" s="2">
        <v>41584</v>
      </c>
      <c r="AI2321" s="2" t="s">
        <v>4</v>
      </c>
      <c r="AJ2321" s="2" t="s">
        <v>4</v>
      </c>
      <c r="AK2321" s="2">
        <v>41571</v>
      </c>
      <c r="AL2321" s="2" t="s">
        <v>4</v>
      </c>
      <c r="AM2321" s="2">
        <v>41588</v>
      </c>
      <c r="AN2321" t="s">
        <v>351</v>
      </c>
      <c r="AO2321" s="2">
        <v>41477</v>
      </c>
      <c r="AP2321" s="2">
        <v>41484</v>
      </c>
      <c r="AQ2321" t="s">
        <v>551</v>
      </c>
    </row>
    <row r="2322" spans="1:43" x14ac:dyDescent="0.25">
      <c r="A2322" t="s">
        <v>10</v>
      </c>
      <c r="B2322" t="s">
        <v>33</v>
      </c>
      <c r="C2322" t="s">
        <v>371</v>
      </c>
      <c r="E2322" t="s">
        <v>643</v>
      </c>
      <c r="F2322" t="s">
        <v>2963</v>
      </c>
      <c r="G2322" t="s">
        <v>11387</v>
      </c>
      <c r="H2322" t="s">
        <v>19550</v>
      </c>
      <c r="I2322" t="s">
        <v>24943</v>
      </c>
      <c r="J2322" t="s">
        <v>616</v>
      </c>
      <c r="K2322">
        <v>1</v>
      </c>
      <c r="L2322" s="2">
        <v>41712</v>
      </c>
      <c r="M2322" t="s">
        <v>1</v>
      </c>
      <c r="N2322" s="2">
        <v>41733</v>
      </c>
      <c r="O2322" s="2">
        <v>41860</v>
      </c>
      <c r="P2322" s="2">
        <v>41893</v>
      </c>
      <c r="Q2322" s="2">
        <v>41863</v>
      </c>
      <c r="R2322" s="2">
        <v>41965</v>
      </c>
      <c r="S2322" s="2" t="s">
        <v>4</v>
      </c>
      <c r="T2322" s="2" t="s">
        <v>4</v>
      </c>
      <c r="U2322" s="2" t="s">
        <v>4</v>
      </c>
      <c r="W2322" s="2" t="s">
        <v>4</v>
      </c>
      <c r="X2322" t="s">
        <v>4</v>
      </c>
      <c r="Y2322" s="2" t="s">
        <v>4</v>
      </c>
      <c r="Z2322" s="2">
        <v>42000</v>
      </c>
      <c r="AC2322" s="2">
        <v>42080</v>
      </c>
      <c r="AD2322" s="2">
        <v>41999</v>
      </c>
      <c r="AE2322" s="2" t="s">
        <v>4</v>
      </c>
      <c r="AG2322">
        <v>13</v>
      </c>
      <c r="AH2322" s="2">
        <v>42335</v>
      </c>
      <c r="AI2322" s="2" t="s">
        <v>4</v>
      </c>
      <c r="AJ2322" s="2" t="s">
        <v>4</v>
      </c>
      <c r="AK2322" s="2" t="s">
        <v>4</v>
      </c>
      <c r="AL2322" s="2" t="s">
        <v>4</v>
      </c>
      <c r="AM2322" s="2" t="s">
        <v>4</v>
      </c>
      <c r="AO2322" s="2">
        <v>41958</v>
      </c>
      <c r="AP2322" s="2" t="s">
        <v>4</v>
      </c>
      <c r="AQ2322" t="s">
        <v>519</v>
      </c>
    </row>
    <row r="2323" spans="1:43" x14ac:dyDescent="0.25">
      <c r="A2323" t="s">
        <v>10</v>
      </c>
      <c r="B2323" t="s">
        <v>33</v>
      </c>
      <c r="C2323" t="s">
        <v>211</v>
      </c>
      <c r="D2323" t="s">
        <v>575</v>
      </c>
      <c r="E2323" t="s">
        <v>643</v>
      </c>
      <c r="F2323" t="s">
        <v>2964</v>
      </c>
      <c r="G2323" t="s">
        <v>11388</v>
      </c>
      <c r="H2323" t="s">
        <v>19551</v>
      </c>
      <c r="I2323" t="s">
        <v>24943</v>
      </c>
      <c r="J2323" t="s">
        <v>616</v>
      </c>
      <c r="K2323">
        <v>1</v>
      </c>
      <c r="L2323" s="2">
        <v>41874</v>
      </c>
      <c r="M2323" t="s">
        <v>1</v>
      </c>
      <c r="N2323" s="2">
        <v>41895</v>
      </c>
      <c r="O2323" s="2">
        <v>42088</v>
      </c>
      <c r="P2323" s="2">
        <v>42091</v>
      </c>
      <c r="Q2323" s="2">
        <v>42090</v>
      </c>
      <c r="R2323" s="2">
        <v>42194</v>
      </c>
      <c r="S2323" s="2" t="s">
        <v>4</v>
      </c>
      <c r="T2323" s="2" t="s">
        <v>4</v>
      </c>
      <c r="U2323" s="2" t="s">
        <v>4</v>
      </c>
      <c r="W2323" s="2" t="s">
        <v>4</v>
      </c>
      <c r="X2323" t="s">
        <v>4</v>
      </c>
      <c r="Y2323" s="2" t="s">
        <v>4</v>
      </c>
      <c r="Z2323" s="2">
        <v>42119</v>
      </c>
      <c r="AB2323" t="s">
        <v>25793</v>
      </c>
      <c r="AC2323" s="2">
        <v>42212</v>
      </c>
      <c r="AD2323" s="2">
        <v>42111</v>
      </c>
      <c r="AE2323" s="2" t="s">
        <v>4</v>
      </c>
      <c r="AG2323">
        <v>13</v>
      </c>
      <c r="AH2323" s="2">
        <v>42315</v>
      </c>
      <c r="AI2323" s="2" t="s">
        <v>4</v>
      </c>
      <c r="AJ2323" s="2" t="s">
        <v>4</v>
      </c>
      <c r="AK2323" s="2" t="s">
        <v>4</v>
      </c>
      <c r="AL2323" s="2" t="s">
        <v>4</v>
      </c>
      <c r="AM2323" s="2" t="s">
        <v>4</v>
      </c>
      <c r="AN2323" t="s">
        <v>351</v>
      </c>
      <c r="AO2323" s="2">
        <v>42187</v>
      </c>
      <c r="AP2323" s="2" t="s">
        <v>4</v>
      </c>
      <c r="AQ2323" t="s">
        <v>519</v>
      </c>
    </row>
    <row r="2324" spans="1:43" x14ac:dyDescent="0.25">
      <c r="A2324" t="s">
        <v>10</v>
      </c>
      <c r="B2324" t="s">
        <v>33</v>
      </c>
      <c r="C2324" t="s">
        <v>211</v>
      </c>
      <c r="D2324" t="s">
        <v>575</v>
      </c>
      <c r="E2324" t="s">
        <v>643</v>
      </c>
      <c r="F2324" t="s">
        <v>2965</v>
      </c>
      <c r="G2324" t="s">
        <v>11389</v>
      </c>
      <c r="H2324" t="s">
        <v>19552</v>
      </c>
      <c r="I2324" t="s">
        <v>24936</v>
      </c>
      <c r="J2324" t="s">
        <v>560</v>
      </c>
      <c r="K2324">
        <v>1</v>
      </c>
      <c r="L2324" s="2">
        <v>41133</v>
      </c>
      <c r="M2324" t="s">
        <v>3</v>
      </c>
      <c r="N2324" s="2">
        <v>41154</v>
      </c>
      <c r="O2324" s="2" t="s">
        <v>4</v>
      </c>
      <c r="P2324" s="2">
        <v>41362</v>
      </c>
      <c r="Q2324" s="2" t="s">
        <v>4</v>
      </c>
      <c r="R2324" s="2">
        <v>41167</v>
      </c>
      <c r="S2324" s="2" t="s">
        <v>4</v>
      </c>
      <c r="T2324" s="2" t="s">
        <v>4</v>
      </c>
      <c r="U2324" s="2" t="s">
        <v>4</v>
      </c>
      <c r="W2324" s="2" t="s">
        <v>4</v>
      </c>
      <c r="X2324" t="s">
        <v>4</v>
      </c>
      <c r="Y2324" s="2" t="s">
        <v>4</v>
      </c>
      <c r="Z2324" s="2">
        <v>41391</v>
      </c>
      <c r="AC2324" s="2" t="s">
        <v>4</v>
      </c>
      <c r="AD2324" s="2">
        <v>41385</v>
      </c>
      <c r="AE2324" s="2" t="s">
        <v>4</v>
      </c>
      <c r="AG2324" t="s">
        <v>4</v>
      </c>
      <c r="AH2324" s="2">
        <v>41513</v>
      </c>
      <c r="AI2324" s="2" t="s">
        <v>4</v>
      </c>
      <c r="AJ2324" s="2" t="s">
        <v>4</v>
      </c>
      <c r="AK2324" s="2" t="s">
        <v>4</v>
      </c>
      <c r="AL2324" s="2" t="s">
        <v>4</v>
      </c>
      <c r="AM2324" s="2" t="s">
        <v>4</v>
      </c>
      <c r="AO2324" s="2" t="s">
        <v>4</v>
      </c>
      <c r="AP2324" s="2" t="s">
        <v>4</v>
      </c>
      <c r="AQ2324" t="s">
        <v>519</v>
      </c>
    </row>
    <row r="2325" spans="1:43" x14ac:dyDescent="0.25">
      <c r="A2325" t="s">
        <v>10</v>
      </c>
      <c r="B2325" t="s">
        <v>33</v>
      </c>
      <c r="C2325" t="s">
        <v>211</v>
      </c>
      <c r="E2325" t="s">
        <v>643</v>
      </c>
      <c r="F2325" t="s">
        <v>2966</v>
      </c>
      <c r="G2325" t="s">
        <v>11390</v>
      </c>
      <c r="H2325" t="s">
        <v>19553</v>
      </c>
      <c r="I2325" t="s">
        <v>24943</v>
      </c>
      <c r="J2325" t="s">
        <v>616</v>
      </c>
      <c r="K2325">
        <v>1</v>
      </c>
      <c r="L2325" s="2">
        <v>41957</v>
      </c>
      <c r="M2325" t="s">
        <v>3</v>
      </c>
      <c r="N2325" s="2">
        <v>41978</v>
      </c>
      <c r="O2325" s="2" t="s">
        <v>4</v>
      </c>
      <c r="P2325" s="2">
        <v>42297</v>
      </c>
      <c r="Q2325" s="2" t="s">
        <v>4</v>
      </c>
      <c r="R2325" s="2">
        <v>41991</v>
      </c>
      <c r="S2325" s="2" t="s">
        <v>4</v>
      </c>
      <c r="T2325" s="2" t="s">
        <v>4</v>
      </c>
      <c r="U2325" s="2" t="s">
        <v>4</v>
      </c>
      <c r="W2325" s="2" t="s">
        <v>4</v>
      </c>
      <c r="X2325" t="s">
        <v>4</v>
      </c>
      <c r="Y2325" s="2" t="s">
        <v>4</v>
      </c>
      <c r="Z2325" s="2">
        <v>42328</v>
      </c>
      <c r="AC2325" s="2" t="s">
        <v>4</v>
      </c>
      <c r="AD2325" s="2">
        <v>42304</v>
      </c>
      <c r="AE2325" s="2" t="s">
        <v>4</v>
      </c>
      <c r="AG2325" t="s">
        <v>4</v>
      </c>
      <c r="AH2325" s="2">
        <v>42622</v>
      </c>
      <c r="AI2325" s="2" t="s">
        <v>4</v>
      </c>
      <c r="AJ2325" s="2" t="s">
        <v>4</v>
      </c>
      <c r="AK2325" s="2" t="s">
        <v>4</v>
      </c>
      <c r="AL2325" s="2" t="s">
        <v>4</v>
      </c>
      <c r="AM2325" s="2" t="s">
        <v>4</v>
      </c>
      <c r="AO2325" s="2" t="s">
        <v>4</v>
      </c>
      <c r="AP2325" s="2" t="s">
        <v>4</v>
      </c>
      <c r="AQ2325" t="s">
        <v>519</v>
      </c>
    </row>
    <row r="2326" spans="1:43" x14ac:dyDescent="0.25">
      <c r="A2326" t="s">
        <v>10</v>
      </c>
      <c r="B2326" t="s">
        <v>33</v>
      </c>
      <c r="C2326" t="s">
        <v>211</v>
      </c>
      <c r="E2326" t="s">
        <v>643</v>
      </c>
      <c r="F2326" t="s">
        <v>2967</v>
      </c>
      <c r="G2326" t="s">
        <v>11391</v>
      </c>
      <c r="H2326" t="s">
        <v>19554</v>
      </c>
      <c r="I2326" t="s">
        <v>24943</v>
      </c>
      <c r="J2326" t="s">
        <v>616</v>
      </c>
      <c r="K2326">
        <v>1</v>
      </c>
      <c r="L2326" s="2">
        <v>41863</v>
      </c>
      <c r="M2326" t="s">
        <v>3</v>
      </c>
      <c r="N2326" s="2">
        <v>41884</v>
      </c>
      <c r="O2326" s="2" t="s">
        <v>4</v>
      </c>
      <c r="P2326" s="2">
        <v>42134</v>
      </c>
      <c r="Q2326" s="2" t="s">
        <v>4</v>
      </c>
      <c r="R2326" s="2">
        <v>41897</v>
      </c>
      <c r="S2326" s="2" t="s">
        <v>4</v>
      </c>
      <c r="T2326" s="2" t="s">
        <v>4</v>
      </c>
      <c r="U2326" s="2" t="s">
        <v>4</v>
      </c>
      <c r="W2326" s="2" t="s">
        <v>4</v>
      </c>
      <c r="X2326" t="s">
        <v>4</v>
      </c>
      <c r="Y2326" s="2" t="s">
        <v>4</v>
      </c>
      <c r="Z2326" s="2">
        <v>42182</v>
      </c>
      <c r="AC2326" s="2" t="s">
        <v>4</v>
      </c>
      <c r="AD2326" s="2">
        <v>42161</v>
      </c>
      <c r="AE2326" s="2" t="s">
        <v>4</v>
      </c>
      <c r="AG2326" t="s">
        <v>4</v>
      </c>
      <c r="AH2326" s="2">
        <v>42395</v>
      </c>
      <c r="AI2326" s="2" t="s">
        <v>4</v>
      </c>
      <c r="AJ2326" s="2" t="s">
        <v>4</v>
      </c>
      <c r="AK2326" s="2" t="s">
        <v>4</v>
      </c>
      <c r="AL2326" s="2" t="s">
        <v>4</v>
      </c>
      <c r="AM2326" s="2" t="s">
        <v>4</v>
      </c>
      <c r="AO2326" s="2" t="s">
        <v>4</v>
      </c>
      <c r="AP2326" s="2" t="s">
        <v>4</v>
      </c>
      <c r="AQ2326" t="s">
        <v>551</v>
      </c>
    </row>
    <row r="2327" spans="1:43" x14ac:dyDescent="0.25">
      <c r="A2327" t="s">
        <v>10</v>
      </c>
      <c r="B2327" t="s">
        <v>33</v>
      </c>
      <c r="C2327" t="s">
        <v>371</v>
      </c>
      <c r="E2327" t="s">
        <v>643</v>
      </c>
      <c r="F2327" t="s">
        <v>2968</v>
      </c>
      <c r="G2327" t="s">
        <v>11392</v>
      </c>
      <c r="H2327" t="s">
        <v>19555</v>
      </c>
      <c r="I2327" t="s">
        <v>24943</v>
      </c>
      <c r="J2327" t="s">
        <v>616</v>
      </c>
      <c r="K2327">
        <v>1</v>
      </c>
      <c r="L2327" s="2">
        <v>42052</v>
      </c>
      <c r="M2327" t="s">
        <v>3</v>
      </c>
      <c r="N2327" s="2">
        <v>42073</v>
      </c>
      <c r="O2327" s="2" t="s">
        <v>4</v>
      </c>
      <c r="P2327" s="2">
        <v>42312</v>
      </c>
      <c r="Q2327" s="2" t="s">
        <v>4</v>
      </c>
      <c r="R2327" s="2">
        <v>42086</v>
      </c>
      <c r="S2327" s="2" t="s">
        <v>4</v>
      </c>
      <c r="T2327" s="2" t="s">
        <v>4</v>
      </c>
      <c r="U2327" s="2" t="s">
        <v>4</v>
      </c>
      <c r="W2327" s="2" t="s">
        <v>4</v>
      </c>
      <c r="X2327" t="s">
        <v>4</v>
      </c>
      <c r="Y2327" s="2" t="s">
        <v>4</v>
      </c>
      <c r="Z2327" s="2">
        <v>42344</v>
      </c>
      <c r="AC2327" s="2" t="s">
        <v>4</v>
      </c>
      <c r="AD2327" s="2">
        <v>42343</v>
      </c>
      <c r="AE2327" s="2" t="s">
        <v>4</v>
      </c>
      <c r="AG2327" t="s">
        <v>4</v>
      </c>
      <c r="AH2327" s="2">
        <v>42500</v>
      </c>
      <c r="AI2327" s="2" t="s">
        <v>4</v>
      </c>
      <c r="AJ2327" s="2" t="s">
        <v>4</v>
      </c>
      <c r="AK2327" s="2" t="s">
        <v>4</v>
      </c>
      <c r="AL2327" s="2" t="s">
        <v>4</v>
      </c>
      <c r="AM2327" s="2" t="s">
        <v>4</v>
      </c>
      <c r="AO2327" s="2" t="s">
        <v>4</v>
      </c>
      <c r="AP2327" s="2" t="s">
        <v>4</v>
      </c>
      <c r="AQ2327" t="s">
        <v>519</v>
      </c>
    </row>
    <row r="2328" spans="1:43" x14ac:dyDescent="0.25">
      <c r="A2328" t="s">
        <v>10</v>
      </c>
      <c r="B2328" t="s">
        <v>33</v>
      </c>
      <c r="C2328" t="s">
        <v>371</v>
      </c>
      <c r="E2328" t="s">
        <v>643</v>
      </c>
      <c r="F2328" t="s">
        <v>2969</v>
      </c>
      <c r="G2328" t="s">
        <v>11393</v>
      </c>
      <c r="H2328" t="s">
        <v>19556</v>
      </c>
      <c r="I2328" t="s">
        <v>24943</v>
      </c>
      <c r="J2328" t="s">
        <v>616</v>
      </c>
      <c r="K2328">
        <v>1</v>
      </c>
      <c r="L2328" s="2">
        <v>41384</v>
      </c>
      <c r="M2328" t="s">
        <v>3</v>
      </c>
      <c r="N2328" s="2">
        <v>41405</v>
      </c>
      <c r="O2328" s="2" t="s">
        <v>4</v>
      </c>
      <c r="P2328" s="2">
        <v>41639</v>
      </c>
      <c r="Q2328" s="2" t="s">
        <v>4</v>
      </c>
      <c r="R2328" s="2">
        <v>41418</v>
      </c>
      <c r="S2328" s="2" t="s">
        <v>4</v>
      </c>
      <c r="T2328" s="2" t="s">
        <v>4</v>
      </c>
      <c r="U2328" s="2" t="s">
        <v>4</v>
      </c>
      <c r="W2328" s="2" t="s">
        <v>4</v>
      </c>
      <c r="X2328" t="s">
        <v>4</v>
      </c>
      <c r="Y2328" s="2" t="s">
        <v>4</v>
      </c>
      <c r="Z2328" s="2">
        <v>41671</v>
      </c>
      <c r="AC2328" s="2" t="s">
        <v>4</v>
      </c>
      <c r="AD2328" s="2">
        <v>41670</v>
      </c>
      <c r="AE2328" s="2" t="s">
        <v>4</v>
      </c>
      <c r="AG2328" t="s">
        <v>4</v>
      </c>
      <c r="AH2328" s="2">
        <v>41930</v>
      </c>
      <c r="AI2328" s="2" t="s">
        <v>4</v>
      </c>
      <c r="AJ2328" s="2" t="s">
        <v>4</v>
      </c>
      <c r="AK2328" s="2" t="s">
        <v>4</v>
      </c>
      <c r="AL2328" s="2" t="s">
        <v>4</v>
      </c>
      <c r="AM2328" s="2" t="s">
        <v>4</v>
      </c>
      <c r="AO2328" s="2" t="s">
        <v>4</v>
      </c>
      <c r="AP2328" s="2" t="s">
        <v>4</v>
      </c>
      <c r="AQ2328" t="s">
        <v>519</v>
      </c>
    </row>
    <row r="2329" spans="1:43" x14ac:dyDescent="0.25">
      <c r="A2329" t="s">
        <v>10</v>
      </c>
      <c r="B2329" t="s">
        <v>33</v>
      </c>
      <c r="C2329" t="s">
        <v>211</v>
      </c>
      <c r="E2329" t="s">
        <v>643</v>
      </c>
      <c r="F2329" t="s">
        <v>2970</v>
      </c>
      <c r="G2329" t="s">
        <v>11394</v>
      </c>
      <c r="H2329" t="s">
        <v>19557</v>
      </c>
      <c r="I2329" t="s">
        <v>24942</v>
      </c>
      <c r="J2329" t="s">
        <v>460</v>
      </c>
      <c r="K2329">
        <v>1</v>
      </c>
      <c r="L2329" s="2">
        <v>41396</v>
      </c>
      <c r="M2329" t="s">
        <v>1</v>
      </c>
      <c r="N2329" s="2">
        <v>41417</v>
      </c>
      <c r="O2329" s="2">
        <v>41612</v>
      </c>
      <c r="P2329" s="2">
        <v>41670</v>
      </c>
      <c r="Q2329" s="2">
        <v>41613</v>
      </c>
      <c r="R2329" s="2">
        <v>41688</v>
      </c>
      <c r="S2329" s="2" t="s">
        <v>4</v>
      </c>
      <c r="T2329" s="2" t="s">
        <v>4</v>
      </c>
      <c r="U2329" s="2" t="s">
        <v>4</v>
      </c>
      <c r="W2329" s="2" t="s">
        <v>4</v>
      </c>
      <c r="X2329" t="s">
        <v>4</v>
      </c>
      <c r="Y2329" s="2" t="s">
        <v>4</v>
      </c>
      <c r="Z2329" s="2">
        <v>41701</v>
      </c>
      <c r="AC2329" s="2">
        <v>41642</v>
      </c>
      <c r="AD2329" s="2">
        <v>41680</v>
      </c>
      <c r="AE2329" s="2" t="s">
        <v>4</v>
      </c>
      <c r="AG2329">
        <v>14</v>
      </c>
      <c r="AH2329" s="2">
        <v>42005</v>
      </c>
      <c r="AI2329" s="2" t="s">
        <v>4</v>
      </c>
      <c r="AJ2329" s="2" t="s">
        <v>4</v>
      </c>
      <c r="AK2329" s="2" t="s">
        <v>4</v>
      </c>
      <c r="AL2329" s="2" t="s">
        <v>4</v>
      </c>
      <c r="AM2329" s="2" t="s">
        <v>4</v>
      </c>
      <c r="AO2329" s="2">
        <v>41681</v>
      </c>
      <c r="AP2329" s="2" t="s">
        <v>4</v>
      </c>
      <c r="AQ2329" t="s">
        <v>519</v>
      </c>
    </row>
    <row r="2330" spans="1:43" x14ac:dyDescent="0.25">
      <c r="A2330" t="s">
        <v>10</v>
      </c>
      <c r="B2330" t="s">
        <v>33</v>
      </c>
      <c r="C2330" t="s">
        <v>211</v>
      </c>
      <c r="E2330" t="s">
        <v>643</v>
      </c>
      <c r="F2330" t="s">
        <v>2971</v>
      </c>
      <c r="G2330" t="s">
        <v>11395</v>
      </c>
      <c r="H2330" t="s">
        <v>19558</v>
      </c>
      <c r="I2330" t="s">
        <v>24943</v>
      </c>
      <c r="J2330" t="s">
        <v>616</v>
      </c>
      <c r="K2330">
        <v>1</v>
      </c>
      <c r="L2330" s="2">
        <v>41249</v>
      </c>
      <c r="M2330" t="s">
        <v>1</v>
      </c>
      <c r="N2330" s="2">
        <v>41270</v>
      </c>
      <c r="O2330" s="2">
        <v>41391</v>
      </c>
      <c r="P2330" s="2">
        <v>41427</v>
      </c>
      <c r="Q2330" s="2">
        <v>41399</v>
      </c>
      <c r="R2330" s="2">
        <v>41410</v>
      </c>
      <c r="S2330" s="2">
        <v>41413</v>
      </c>
      <c r="T2330" s="2">
        <v>41412</v>
      </c>
      <c r="U2330" s="2">
        <v>41427</v>
      </c>
      <c r="W2330" s="2">
        <v>41458</v>
      </c>
      <c r="X2330" t="s">
        <v>4</v>
      </c>
      <c r="Y2330" s="2" t="s">
        <v>4</v>
      </c>
      <c r="Z2330" s="2">
        <v>41469</v>
      </c>
      <c r="AB2330" t="s">
        <v>25794</v>
      </c>
      <c r="AC2330" s="2">
        <v>41423</v>
      </c>
      <c r="AD2330" s="2">
        <v>41469</v>
      </c>
      <c r="AE2330" s="2">
        <v>41460</v>
      </c>
      <c r="AG2330">
        <v>11</v>
      </c>
      <c r="AH2330" s="2">
        <v>41692</v>
      </c>
      <c r="AI2330" s="2" t="s">
        <v>4</v>
      </c>
      <c r="AJ2330" s="2" t="s">
        <v>4</v>
      </c>
      <c r="AK2330" s="2" t="s">
        <v>4</v>
      </c>
      <c r="AL2330" s="2" t="s">
        <v>4</v>
      </c>
      <c r="AM2330" s="2" t="s">
        <v>4</v>
      </c>
      <c r="AN2330" t="s">
        <v>351</v>
      </c>
      <c r="AO2330" s="2">
        <v>41403</v>
      </c>
      <c r="AP2330" s="2">
        <v>41420</v>
      </c>
      <c r="AQ2330" t="s">
        <v>551</v>
      </c>
    </row>
    <row r="2331" spans="1:43" x14ac:dyDescent="0.25">
      <c r="A2331" t="s">
        <v>10</v>
      </c>
      <c r="B2331" t="s">
        <v>33</v>
      </c>
      <c r="C2331" t="s">
        <v>211</v>
      </c>
      <c r="E2331" t="s">
        <v>2</v>
      </c>
      <c r="F2331" t="s">
        <v>2972</v>
      </c>
      <c r="G2331" t="s">
        <v>11396</v>
      </c>
      <c r="H2331" t="s">
        <v>19559</v>
      </c>
      <c r="I2331" t="s">
        <v>24945</v>
      </c>
      <c r="J2331" t="s">
        <v>560</v>
      </c>
      <c r="K2331">
        <v>1</v>
      </c>
      <c r="L2331" s="2">
        <v>41225</v>
      </c>
      <c r="M2331" t="s">
        <v>1</v>
      </c>
      <c r="N2331" s="2">
        <v>41246</v>
      </c>
      <c r="O2331" s="2">
        <v>41284</v>
      </c>
      <c r="P2331" s="2" t="s">
        <v>4</v>
      </c>
      <c r="Q2331" s="2">
        <v>41288</v>
      </c>
      <c r="R2331" s="2">
        <v>41361</v>
      </c>
      <c r="S2331" s="2">
        <v>41266</v>
      </c>
      <c r="T2331" s="2">
        <v>41266</v>
      </c>
      <c r="U2331" s="2">
        <v>41310</v>
      </c>
      <c r="W2331" s="2">
        <v>41302</v>
      </c>
      <c r="X2331" t="s">
        <v>4</v>
      </c>
      <c r="Y2331" s="2" t="s">
        <v>4</v>
      </c>
      <c r="Z2331" s="2" t="s">
        <v>4</v>
      </c>
      <c r="AB2331" t="s">
        <v>25654</v>
      </c>
      <c r="AC2331" s="2">
        <v>41290</v>
      </c>
      <c r="AD2331" s="2">
        <v>41339</v>
      </c>
      <c r="AE2331" s="2">
        <v>41316</v>
      </c>
      <c r="AG2331">
        <v>14</v>
      </c>
      <c r="AH2331" s="2">
        <v>41411</v>
      </c>
      <c r="AI2331" s="2">
        <v>41312</v>
      </c>
      <c r="AJ2331" s="2" t="s">
        <v>4</v>
      </c>
      <c r="AK2331" s="2">
        <v>41302</v>
      </c>
      <c r="AL2331" s="2" t="s">
        <v>4</v>
      </c>
      <c r="AM2331" s="2">
        <v>41310</v>
      </c>
      <c r="AN2331" t="s">
        <v>222</v>
      </c>
      <c r="AO2331" s="2">
        <v>41354</v>
      </c>
      <c r="AP2331" s="2">
        <v>41273</v>
      </c>
      <c r="AQ2331" t="s">
        <v>519</v>
      </c>
    </row>
    <row r="2332" spans="1:43" x14ac:dyDescent="0.25">
      <c r="A2332" t="s">
        <v>10</v>
      </c>
      <c r="B2332" t="s">
        <v>33</v>
      </c>
      <c r="C2332" t="s">
        <v>304</v>
      </c>
      <c r="E2332" t="s">
        <v>2</v>
      </c>
      <c r="F2332" t="s">
        <v>2973</v>
      </c>
      <c r="G2332" t="s">
        <v>11397</v>
      </c>
      <c r="H2332" t="s">
        <v>19560</v>
      </c>
      <c r="I2332" t="s">
        <v>24942</v>
      </c>
      <c r="J2332" t="s">
        <v>460</v>
      </c>
      <c r="K2332">
        <v>1</v>
      </c>
      <c r="L2332" s="2">
        <v>41197</v>
      </c>
      <c r="M2332" t="s">
        <v>1</v>
      </c>
      <c r="N2332" s="2">
        <v>41218</v>
      </c>
      <c r="O2332" s="2">
        <v>41301</v>
      </c>
      <c r="P2332" s="2" t="s">
        <v>4</v>
      </c>
      <c r="Q2332" s="2">
        <v>41303</v>
      </c>
      <c r="R2332" s="2">
        <v>41378</v>
      </c>
      <c r="S2332" s="2">
        <v>41309</v>
      </c>
      <c r="T2332" s="2">
        <v>41361</v>
      </c>
      <c r="U2332" s="2">
        <v>41337</v>
      </c>
      <c r="W2332" s="2">
        <v>41316</v>
      </c>
      <c r="X2332" t="s">
        <v>4</v>
      </c>
      <c r="Y2332" s="2" t="s">
        <v>4</v>
      </c>
      <c r="Z2332" s="2">
        <v>41384</v>
      </c>
      <c r="AB2332" t="s">
        <v>25654</v>
      </c>
      <c r="AC2332" s="2">
        <v>41339</v>
      </c>
      <c r="AD2332" s="2">
        <v>41476</v>
      </c>
      <c r="AE2332" s="2">
        <v>41312</v>
      </c>
      <c r="AG2332">
        <v>14</v>
      </c>
      <c r="AH2332" s="2">
        <v>41383</v>
      </c>
      <c r="AI2332" s="2">
        <v>41338</v>
      </c>
      <c r="AJ2332" s="2" t="s">
        <v>4</v>
      </c>
      <c r="AK2332" s="2">
        <v>41317</v>
      </c>
      <c r="AL2332" s="2" t="s">
        <v>4</v>
      </c>
      <c r="AM2332" s="2">
        <v>41330</v>
      </c>
      <c r="AN2332" t="s">
        <v>222</v>
      </c>
      <c r="AO2332" s="2">
        <v>41371</v>
      </c>
      <c r="AP2332" s="2">
        <v>41316</v>
      </c>
      <c r="AQ2332" t="s">
        <v>409</v>
      </c>
    </row>
    <row r="2333" spans="1:43" x14ac:dyDescent="0.25">
      <c r="A2333" t="s">
        <v>10</v>
      </c>
      <c r="B2333" t="s">
        <v>33</v>
      </c>
      <c r="C2333" t="s">
        <v>180</v>
      </c>
      <c r="E2333" t="s">
        <v>643</v>
      </c>
      <c r="F2333" t="s">
        <v>2974</v>
      </c>
      <c r="G2333" t="s">
        <v>11398</v>
      </c>
      <c r="H2333" t="s">
        <v>19394</v>
      </c>
      <c r="I2333" t="s">
        <v>24943</v>
      </c>
      <c r="J2333" t="s">
        <v>616</v>
      </c>
      <c r="K2333">
        <v>1</v>
      </c>
      <c r="L2333" s="2">
        <v>41310</v>
      </c>
      <c r="M2333" t="s">
        <v>1</v>
      </c>
      <c r="N2333" s="2">
        <v>41331</v>
      </c>
      <c r="O2333" s="2">
        <v>41458</v>
      </c>
      <c r="P2333" s="2">
        <v>41461</v>
      </c>
      <c r="Q2333" s="2">
        <v>41461</v>
      </c>
      <c r="R2333" s="2">
        <v>41563</v>
      </c>
      <c r="S2333" s="2" t="s">
        <v>4</v>
      </c>
      <c r="T2333" s="2" t="s">
        <v>4</v>
      </c>
      <c r="U2333" s="2" t="s">
        <v>4</v>
      </c>
      <c r="W2333" s="2" t="s">
        <v>4</v>
      </c>
      <c r="X2333" t="s">
        <v>4</v>
      </c>
      <c r="Y2333" s="2" t="s">
        <v>4</v>
      </c>
      <c r="Z2333" s="2">
        <v>41586</v>
      </c>
      <c r="AC2333" s="2">
        <v>41616</v>
      </c>
      <c r="AD2333" s="2">
        <v>41586</v>
      </c>
      <c r="AE2333" s="2" t="s">
        <v>4</v>
      </c>
      <c r="AG2333">
        <v>13</v>
      </c>
      <c r="AH2333" s="2">
        <v>41828</v>
      </c>
      <c r="AI2333" s="2" t="s">
        <v>4</v>
      </c>
      <c r="AJ2333" s="2" t="s">
        <v>4</v>
      </c>
      <c r="AK2333" s="2" t="s">
        <v>4</v>
      </c>
      <c r="AL2333" s="2" t="s">
        <v>4</v>
      </c>
      <c r="AM2333" s="2" t="s">
        <v>4</v>
      </c>
      <c r="AO2333" s="2">
        <v>41556</v>
      </c>
      <c r="AP2333" s="2" t="s">
        <v>4</v>
      </c>
      <c r="AQ2333" t="s">
        <v>4</v>
      </c>
    </row>
    <row r="2334" spans="1:43" x14ac:dyDescent="0.25">
      <c r="A2334" t="s">
        <v>10</v>
      </c>
      <c r="B2334" t="s">
        <v>33</v>
      </c>
      <c r="C2334" t="s">
        <v>371</v>
      </c>
      <c r="E2334" t="s">
        <v>643</v>
      </c>
      <c r="F2334" t="s">
        <v>2975</v>
      </c>
      <c r="G2334" t="s">
        <v>11399</v>
      </c>
      <c r="H2334" t="s">
        <v>19561</v>
      </c>
      <c r="I2334" t="s">
        <v>24950</v>
      </c>
      <c r="J2334" t="s">
        <v>636</v>
      </c>
      <c r="K2334">
        <v>1</v>
      </c>
      <c r="L2334" s="2">
        <v>41301</v>
      </c>
      <c r="M2334" t="s">
        <v>1</v>
      </c>
      <c r="N2334" s="2">
        <v>41322</v>
      </c>
      <c r="O2334" s="2">
        <v>41517</v>
      </c>
      <c r="P2334" s="2">
        <v>41552</v>
      </c>
      <c r="Q2334" s="2">
        <v>41525</v>
      </c>
      <c r="R2334" s="2">
        <v>41600</v>
      </c>
      <c r="S2334" s="2" t="s">
        <v>4</v>
      </c>
      <c r="T2334" s="2" t="s">
        <v>4</v>
      </c>
      <c r="U2334" s="2" t="s">
        <v>4</v>
      </c>
      <c r="W2334" s="2" t="s">
        <v>4</v>
      </c>
      <c r="X2334" t="s">
        <v>4</v>
      </c>
      <c r="Y2334" s="2" t="s">
        <v>4</v>
      </c>
      <c r="Z2334" s="2">
        <v>41588</v>
      </c>
      <c r="AC2334" s="2">
        <v>41529</v>
      </c>
      <c r="AD2334" s="2">
        <v>41587</v>
      </c>
      <c r="AE2334" s="2" t="s">
        <v>4</v>
      </c>
      <c r="AG2334">
        <v>14</v>
      </c>
      <c r="AH2334" s="2">
        <v>41840</v>
      </c>
      <c r="AI2334" s="2" t="s">
        <v>4</v>
      </c>
      <c r="AJ2334" s="2" t="s">
        <v>4</v>
      </c>
      <c r="AK2334" s="2" t="s">
        <v>4</v>
      </c>
      <c r="AL2334" s="2" t="s">
        <v>4</v>
      </c>
      <c r="AM2334" s="2" t="s">
        <v>4</v>
      </c>
      <c r="AO2334" s="2">
        <v>41593</v>
      </c>
      <c r="AP2334" s="2" t="s">
        <v>4</v>
      </c>
      <c r="AQ2334" t="s">
        <v>551</v>
      </c>
    </row>
    <row r="2335" spans="1:43" x14ac:dyDescent="0.25">
      <c r="A2335" t="s">
        <v>10</v>
      </c>
      <c r="B2335" t="s">
        <v>33</v>
      </c>
      <c r="C2335" t="s">
        <v>211</v>
      </c>
      <c r="E2335" t="s">
        <v>2</v>
      </c>
      <c r="F2335" t="s">
        <v>2976</v>
      </c>
      <c r="G2335" t="s">
        <v>11400</v>
      </c>
      <c r="H2335" t="s">
        <v>19562</v>
      </c>
      <c r="I2335" t="s">
        <v>24943</v>
      </c>
      <c r="J2335" t="s">
        <v>616</v>
      </c>
      <c r="K2335">
        <v>1</v>
      </c>
      <c r="L2335" s="2">
        <v>41252</v>
      </c>
      <c r="M2335" t="s">
        <v>1</v>
      </c>
      <c r="N2335" s="2">
        <v>41273</v>
      </c>
      <c r="O2335" s="2">
        <v>41356</v>
      </c>
      <c r="P2335" s="2" t="s">
        <v>4</v>
      </c>
      <c r="Q2335" s="2">
        <v>41358</v>
      </c>
      <c r="R2335" s="2">
        <v>41369</v>
      </c>
      <c r="S2335" s="2">
        <v>41362</v>
      </c>
      <c r="T2335" s="2">
        <v>41361</v>
      </c>
      <c r="U2335" s="2">
        <v>41370</v>
      </c>
      <c r="W2335" s="2">
        <v>41378</v>
      </c>
      <c r="X2335" t="s">
        <v>4</v>
      </c>
      <c r="Y2335" s="2" t="s">
        <v>4</v>
      </c>
      <c r="Z2335" s="2">
        <v>41410</v>
      </c>
      <c r="AB2335" t="s">
        <v>25795</v>
      </c>
      <c r="AC2335" s="2">
        <v>41375</v>
      </c>
      <c r="AD2335" s="2">
        <v>41403</v>
      </c>
      <c r="AE2335" s="2">
        <v>41400</v>
      </c>
      <c r="AG2335">
        <v>11</v>
      </c>
      <c r="AH2335" s="2">
        <v>41463</v>
      </c>
      <c r="AI2335" s="2">
        <v>41466</v>
      </c>
      <c r="AJ2335" s="2" t="s">
        <v>4</v>
      </c>
      <c r="AK2335" s="2">
        <v>41448</v>
      </c>
      <c r="AL2335" s="2" t="s">
        <v>4</v>
      </c>
      <c r="AM2335" s="2">
        <v>41460</v>
      </c>
      <c r="AN2335" t="s">
        <v>351</v>
      </c>
      <c r="AO2335" s="2">
        <v>41362</v>
      </c>
      <c r="AP2335" s="2">
        <v>41369</v>
      </c>
      <c r="AQ2335" t="s">
        <v>551</v>
      </c>
    </row>
    <row r="2336" spans="1:43" x14ac:dyDescent="0.25">
      <c r="A2336" t="s">
        <v>10</v>
      </c>
      <c r="B2336" t="s">
        <v>33</v>
      </c>
      <c r="C2336" t="s">
        <v>371</v>
      </c>
      <c r="E2336" t="s">
        <v>643</v>
      </c>
      <c r="F2336" t="s">
        <v>2977</v>
      </c>
      <c r="G2336" t="s">
        <v>11401</v>
      </c>
      <c r="H2336" t="s">
        <v>19365</v>
      </c>
      <c r="I2336" t="s">
        <v>24936</v>
      </c>
      <c r="J2336" t="s">
        <v>560</v>
      </c>
      <c r="K2336">
        <v>1</v>
      </c>
      <c r="L2336" s="2">
        <v>42091</v>
      </c>
      <c r="M2336" t="s">
        <v>1</v>
      </c>
      <c r="N2336" s="2">
        <v>42112</v>
      </c>
      <c r="O2336" s="2">
        <v>42226</v>
      </c>
      <c r="P2336" s="2">
        <v>42249</v>
      </c>
      <c r="Q2336" s="2">
        <v>42234</v>
      </c>
      <c r="R2336" s="2">
        <v>42245</v>
      </c>
      <c r="S2336" s="2">
        <v>42247</v>
      </c>
      <c r="T2336" s="2" t="s">
        <v>4</v>
      </c>
      <c r="U2336" s="2" t="s">
        <v>4</v>
      </c>
      <c r="W2336" s="2" t="s">
        <v>4</v>
      </c>
      <c r="X2336" t="s">
        <v>4</v>
      </c>
      <c r="Y2336" s="2" t="s">
        <v>4</v>
      </c>
      <c r="Z2336" s="2">
        <v>42354</v>
      </c>
      <c r="AC2336" s="2">
        <v>42299</v>
      </c>
      <c r="AD2336" s="2">
        <v>42353</v>
      </c>
      <c r="AE2336" s="2" t="s">
        <v>4</v>
      </c>
      <c r="AG2336">
        <v>21</v>
      </c>
      <c r="AH2336" s="2">
        <v>42478</v>
      </c>
      <c r="AI2336" s="2" t="s">
        <v>4</v>
      </c>
      <c r="AJ2336" s="2" t="s">
        <v>4</v>
      </c>
      <c r="AK2336" s="2" t="s">
        <v>4</v>
      </c>
      <c r="AL2336" s="2" t="s">
        <v>4</v>
      </c>
      <c r="AM2336" s="2" t="s">
        <v>4</v>
      </c>
      <c r="AO2336" s="2">
        <v>42238</v>
      </c>
      <c r="AP2336" s="2">
        <v>42254</v>
      </c>
      <c r="AQ2336" t="s">
        <v>519</v>
      </c>
    </row>
    <row r="2337" spans="1:43" x14ac:dyDescent="0.25">
      <c r="A2337" t="s">
        <v>10</v>
      </c>
      <c r="B2337" t="s">
        <v>33</v>
      </c>
      <c r="C2337" t="s">
        <v>371</v>
      </c>
      <c r="E2337" t="s">
        <v>643</v>
      </c>
      <c r="F2337" t="s">
        <v>2978</v>
      </c>
      <c r="G2337" t="s">
        <v>11402</v>
      </c>
      <c r="H2337" t="s">
        <v>19563</v>
      </c>
      <c r="I2337" t="s">
        <v>24943</v>
      </c>
      <c r="J2337" t="s">
        <v>616</v>
      </c>
      <c r="K2337">
        <v>1</v>
      </c>
      <c r="L2337" s="2">
        <v>41258</v>
      </c>
      <c r="M2337" t="s">
        <v>3</v>
      </c>
      <c r="N2337" s="2">
        <v>41279</v>
      </c>
      <c r="O2337" s="2" t="s">
        <v>4</v>
      </c>
      <c r="P2337" s="2">
        <v>41518</v>
      </c>
      <c r="Q2337" s="2" t="s">
        <v>4</v>
      </c>
      <c r="R2337" s="2">
        <v>41292</v>
      </c>
      <c r="S2337" s="2" t="s">
        <v>4</v>
      </c>
      <c r="T2337" s="2" t="s">
        <v>4</v>
      </c>
      <c r="U2337" s="2" t="s">
        <v>4</v>
      </c>
      <c r="W2337" s="2" t="s">
        <v>4</v>
      </c>
      <c r="X2337" t="s">
        <v>4</v>
      </c>
      <c r="Y2337" s="2" t="s">
        <v>4</v>
      </c>
      <c r="Z2337" s="2">
        <v>41550</v>
      </c>
      <c r="AC2337" s="2" t="s">
        <v>4</v>
      </c>
      <c r="AD2337" s="2">
        <v>41549</v>
      </c>
      <c r="AE2337" s="2" t="s">
        <v>4</v>
      </c>
      <c r="AG2337" t="s">
        <v>4</v>
      </c>
      <c r="AH2337" s="2">
        <v>41699</v>
      </c>
      <c r="AI2337" s="2" t="s">
        <v>4</v>
      </c>
      <c r="AJ2337" s="2" t="s">
        <v>4</v>
      </c>
      <c r="AK2337" s="2" t="s">
        <v>4</v>
      </c>
      <c r="AL2337" s="2" t="s">
        <v>4</v>
      </c>
      <c r="AM2337" s="2" t="s">
        <v>4</v>
      </c>
      <c r="AO2337" s="2" t="s">
        <v>4</v>
      </c>
      <c r="AP2337" s="2" t="s">
        <v>4</v>
      </c>
      <c r="AQ2337" t="s">
        <v>551</v>
      </c>
    </row>
    <row r="2338" spans="1:43" x14ac:dyDescent="0.25">
      <c r="A2338" t="s">
        <v>10</v>
      </c>
      <c r="B2338" t="s">
        <v>33</v>
      </c>
      <c r="C2338" t="s">
        <v>304</v>
      </c>
      <c r="E2338" t="s">
        <v>643</v>
      </c>
      <c r="F2338" t="s">
        <v>2979</v>
      </c>
      <c r="G2338" t="s">
        <v>11403</v>
      </c>
      <c r="H2338" t="s">
        <v>19564</v>
      </c>
      <c r="I2338" t="s">
        <v>24942</v>
      </c>
      <c r="J2338" t="s">
        <v>460</v>
      </c>
      <c r="K2338">
        <v>1</v>
      </c>
      <c r="L2338" s="2">
        <v>41247</v>
      </c>
      <c r="M2338" t="s">
        <v>1</v>
      </c>
      <c r="N2338" s="2">
        <v>41268</v>
      </c>
      <c r="O2338" s="2">
        <v>41331</v>
      </c>
      <c r="P2338" s="2">
        <v>41338</v>
      </c>
      <c r="Q2338" s="2">
        <v>41335</v>
      </c>
      <c r="R2338" s="2">
        <v>41410</v>
      </c>
      <c r="S2338" s="2" t="s">
        <v>4</v>
      </c>
      <c r="T2338" s="2" t="s">
        <v>4</v>
      </c>
      <c r="U2338" s="2" t="s">
        <v>4</v>
      </c>
      <c r="W2338" s="2" t="s">
        <v>4</v>
      </c>
      <c r="X2338" t="s">
        <v>4</v>
      </c>
      <c r="Y2338" s="2" t="s">
        <v>4</v>
      </c>
      <c r="Z2338" s="2">
        <v>41540</v>
      </c>
      <c r="AB2338" t="s">
        <v>25654</v>
      </c>
      <c r="AC2338" s="2">
        <v>41511</v>
      </c>
      <c r="AD2338" s="2">
        <v>41369</v>
      </c>
      <c r="AE2338" s="2">
        <v>41368</v>
      </c>
      <c r="AG2338">
        <v>14</v>
      </c>
      <c r="AH2338" s="2">
        <v>41831</v>
      </c>
      <c r="AI2338" s="2" t="s">
        <v>4</v>
      </c>
      <c r="AJ2338" s="2" t="s">
        <v>4</v>
      </c>
      <c r="AK2338" s="2" t="s">
        <v>4</v>
      </c>
      <c r="AL2338" s="2" t="s">
        <v>4</v>
      </c>
      <c r="AM2338" s="2" t="s">
        <v>4</v>
      </c>
      <c r="AN2338" t="s">
        <v>222</v>
      </c>
      <c r="AO2338" s="2">
        <v>41403</v>
      </c>
      <c r="AP2338" s="2" t="s">
        <v>4</v>
      </c>
      <c r="AQ2338" t="s">
        <v>519</v>
      </c>
    </row>
    <row r="2339" spans="1:43" x14ac:dyDescent="0.25">
      <c r="A2339" t="s">
        <v>10</v>
      </c>
      <c r="B2339" t="s">
        <v>33</v>
      </c>
      <c r="C2339" t="s">
        <v>304</v>
      </c>
      <c r="E2339" t="s">
        <v>643</v>
      </c>
      <c r="F2339" t="s">
        <v>2980</v>
      </c>
      <c r="G2339" t="s">
        <v>11404</v>
      </c>
      <c r="H2339" t="s">
        <v>19504</v>
      </c>
      <c r="I2339" t="s">
        <v>24942</v>
      </c>
      <c r="J2339" t="s">
        <v>460</v>
      </c>
      <c r="K2339">
        <v>18</v>
      </c>
      <c r="L2339" s="2">
        <v>42163</v>
      </c>
      <c r="M2339" t="s">
        <v>1</v>
      </c>
      <c r="N2339" s="2">
        <v>42184</v>
      </c>
      <c r="O2339" s="2">
        <v>42185</v>
      </c>
      <c r="P2339" s="2" t="s">
        <v>4</v>
      </c>
      <c r="Q2339" s="2">
        <v>42190</v>
      </c>
      <c r="R2339" s="2">
        <v>42263</v>
      </c>
      <c r="S2339" s="2">
        <v>42246</v>
      </c>
      <c r="T2339" s="2">
        <v>42245</v>
      </c>
      <c r="U2339" s="2" t="s">
        <v>4</v>
      </c>
      <c r="W2339" s="2">
        <v>42259</v>
      </c>
      <c r="X2339" t="s">
        <v>4</v>
      </c>
      <c r="Y2339" s="2" t="s">
        <v>4</v>
      </c>
      <c r="Z2339" s="2">
        <v>42264</v>
      </c>
      <c r="AB2339" t="s">
        <v>25654</v>
      </c>
      <c r="AC2339" s="2">
        <v>42245</v>
      </c>
      <c r="AD2339" s="2">
        <v>42252</v>
      </c>
      <c r="AE2339" s="2">
        <v>42206</v>
      </c>
      <c r="AG2339">
        <v>14</v>
      </c>
      <c r="AH2339" s="2">
        <v>42353</v>
      </c>
      <c r="AI2339" s="2" t="s">
        <v>4</v>
      </c>
      <c r="AJ2339" s="2" t="s">
        <v>4</v>
      </c>
      <c r="AK2339" s="2" t="s">
        <v>4</v>
      </c>
      <c r="AL2339" s="2" t="s">
        <v>4</v>
      </c>
      <c r="AM2339" s="2" t="s">
        <v>4</v>
      </c>
      <c r="AN2339" t="s">
        <v>222</v>
      </c>
      <c r="AO2339" s="2">
        <v>42256</v>
      </c>
      <c r="AP2339" s="2">
        <v>42253</v>
      </c>
      <c r="AQ2339" t="s">
        <v>409</v>
      </c>
    </row>
    <row r="2340" spans="1:43" x14ac:dyDescent="0.25">
      <c r="A2340" t="s">
        <v>10</v>
      </c>
      <c r="B2340" t="s">
        <v>33</v>
      </c>
      <c r="C2340" t="s">
        <v>371</v>
      </c>
      <c r="E2340" t="s">
        <v>643</v>
      </c>
      <c r="F2340" t="s">
        <v>2981</v>
      </c>
      <c r="G2340" t="s">
        <v>11405</v>
      </c>
      <c r="H2340" t="s">
        <v>19565</v>
      </c>
      <c r="I2340" t="s">
        <v>24936</v>
      </c>
      <c r="J2340" t="s">
        <v>560</v>
      </c>
      <c r="K2340">
        <v>18</v>
      </c>
      <c r="L2340" s="2">
        <v>41184</v>
      </c>
      <c r="M2340" t="s">
        <v>1</v>
      </c>
      <c r="N2340" s="2">
        <v>41205</v>
      </c>
      <c r="O2340" s="2">
        <v>41270</v>
      </c>
      <c r="P2340" s="2">
        <v>41256</v>
      </c>
      <c r="Q2340" s="2">
        <v>41273</v>
      </c>
      <c r="R2340" s="2">
        <v>41309</v>
      </c>
      <c r="S2340" s="2">
        <v>41282</v>
      </c>
      <c r="T2340" s="2">
        <v>41281</v>
      </c>
      <c r="U2340" s="2">
        <v>41324</v>
      </c>
      <c r="W2340" s="2" t="s">
        <v>4</v>
      </c>
      <c r="X2340" t="s">
        <v>4</v>
      </c>
      <c r="Y2340" s="2" t="s">
        <v>4</v>
      </c>
      <c r="Z2340" s="2">
        <v>41376</v>
      </c>
      <c r="AB2340" t="s">
        <v>25796</v>
      </c>
      <c r="AC2340" s="2">
        <v>41545</v>
      </c>
      <c r="AD2340" s="2">
        <v>41346</v>
      </c>
      <c r="AE2340" s="2" t="s">
        <v>4</v>
      </c>
      <c r="AG2340">
        <v>22</v>
      </c>
      <c r="AH2340" s="2">
        <v>41612</v>
      </c>
      <c r="AI2340" s="2" t="s">
        <v>4</v>
      </c>
      <c r="AJ2340" s="2" t="s">
        <v>4</v>
      </c>
      <c r="AK2340" s="2" t="s">
        <v>4</v>
      </c>
      <c r="AL2340" s="2" t="s">
        <v>4</v>
      </c>
      <c r="AM2340" s="2" t="s">
        <v>4</v>
      </c>
      <c r="AN2340" t="s">
        <v>222</v>
      </c>
      <c r="AO2340" s="2">
        <v>41302</v>
      </c>
      <c r="AP2340" s="2">
        <v>41289</v>
      </c>
      <c r="AQ2340" t="s">
        <v>519</v>
      </c>
    </row>
    <row r="2341" spans="1:43" x14ac:dyDescent="0.25">
      <c r="A2341" t="s">
        <v>10</v>
      </c>
      <c r="B2341" t="s">
        <v>33</v>
      </c>
      <c r="C2341" t="s">
        <v>371</v>
      </c>
      <c r="E2341" t="s">
        <v>643</v>
      </c>
      <c r="F2341" t="s">
        <v>2982</v>
      </c>
      <c r="G2341" t="s">
        <v>11406</v>
      </c>
      <c r="H2341" t="s">
        <v>19388</v>
      </c>
      <c r="I2341" t="s">
        <v>24936</v>
      </c>
      <c r="J2341" t="s">
        <v>560</v>
      </c>
      <c r="K2341">
        <v>18</v>
      </c>
      <c r="L2341" s="2">
        <v>41178</v>
      </c>
      <c r="M2341" t="s">
        <v>3</v>
      </c>
      <c r="N2341" s="2">
        <v>41199</v>
      </c>
      <c r="O2341" s="2">
        <v>41206</v>
      </c>
      <c r="P2341" s="2">
        <v>41371</v>
      </c>
      <c r="Q2341" s="2">
        <v>41296</v>
      </c>
      <c r="R2341" s="2">
        <v>41303</v>
      </c>
      <c r="S2341" s="2" t="s">
        <v>4</v>
      </c>
      <c r="T2341" s="2" t="s">
        <v>4</v>
      </c>
      <c r="U2341" s="2" t="s">
        <v>4</v>
      </c>
      <c r="W2341" s="2" t="s">
        <v>4</v>
      </c>
      <c r="X2341" t="s">
        <v>4</v>
      </c>
      <c r="Y2341" s="2" t="s">
        <v>4</v>
      </c>
      <c r="Z2341" s="2">
        <v>41421</v>
      </c>
      <c r="AC2341" s="2" t="s">
        <v>4</v>
      </c>
      <c r="AD2341" s="2">
        <v>41414</v>
      </c>
      <c r="AE2341" s="2" t="s">
        <v>4</v>
      </c>
      <c r="AG2341" t="s">
        <v>4</v>
      </c>
      <c r="AH2341" s="2">
        <v>41599</v>
      </c>
      <c r="AI2341" s="2" t="s">
        <v>4</v>
      </c>
      <c r="AJ2341" s="2" t="s">
        <v>4</v>
      </c>
      <c r="AK2341" s="2" t="s">
        <v>4</v>
      </c>
      <c r="AL2341" s="2" t="s">
        <v>4</v>
      </c>
      <c r="AM2341" s="2" t="s">
        <v>4</v>
      </c>
      <c r="AO2341" s="2">
        <v>41296</v>
      </c>
      <c r="AP2341" s="2" t="s">
        <v>4</v>
      </c>
      <c r="AQ2341" t="s">
        <v>519</v>
      </c>
    </row>
    <row r="2342" spans="1:43" x14ac:dyDescent="0.25">
      <c r="A2342" t="s">
        <v>10</v>
      </c>
      <c r="B2342" t="s">
        <v>33</v>
      </c>
      <c r="C2342" t="s">
        <v>371</v>
      </c>
      <c r="E2342" t="s">
        <v>643</v>
      </c>
      <c r="F2342" t="s">
        <v>2983</v>
      </c>
      <c r="G2342" t="s">
        <v>11407</v>
      </c>
      <c r="H2342" t="s">
        <v>19365</v>
      </c>
      <c r="I2342" t="s">
        <v>24943</v>
      </c>
      <c r="J2342" t="s">
        <v>616</v>
      </c>
      <c r="K2342">
        <v>18</v>
      </c>
      <c r="L2342" s="2">
        <v>41281</v>
      </c>
      <c r="M2342" t="s">
        <v>3</v>
      </c>
      <c r="N2342" s="2">
        <v>41302</v>
      </c>
      <c r="O2342" s="2" t="s">
        <v>4</v>
      </c>
      <c r="P2342" s="2">
        <v>41458</v>
      </c>
      <c r="Q2342" s="2" t="s">
        <v>4</v>
      </c>
      <c r="R2342" s="2">
        <v>41315</v>
      </c>
      <c r="S2342" s="2" t="s">
        <v>4</v>
      </c>
      <c r="T2342" s="2" t="s">
        <v>4</v>
      </c>
      <c r="U2342" s="2" t="s">
        <v>4</v>
      </c>
      <c r="W2342" s="2" t="s">
        <v>4</v>
      </c>
      <c r="X2342" t="s">
        <v>4</v>
      </c>
      <c r="Y2342" s="2" t="s">
        <v>4</v>
      </c>
      <c r="Z2342" s="2">
        <v>41490</v>
      </c>
      <c r="AC2342" s="2" t="s">
        <v>4</v>
      </c>
      <c r="AD2342" s="2">
        <v>41489</v>
      </c>
      <c r="AE2342" s="2" t="s">
        <v>4</v>
      </c>
      <c r="AG2342" t="s">
        <v>4</v>
      </c>
      <c r="AH2342" s="2">
        <v>41674</v>
      </c>
      <c r="AI2342" s="2" t="s">
        <v>4</v>
      </c>
      <c r="AJ2342" s="2" t="s">
        <v>4</v>
      </c>
      <c r="AK2342" s="2" t="s">
        <v>4</v>
      </c>
      <c r="AL2342" s="2" t="s">
        <v>4</v>
      </c>
      <c r="AM2342" s="2" t="s">
        <v>4</v>
      </c>
      <c r="AO2342" s="2" t="s">
        <v>4</v>
      </c>
      <c r="AP2342" s="2" t="s">
        <v>4</v>
      </c>
      <c r="AQ2342" t="s">
        <v>519</v>
      </c>
    </row>
    <row r="2343" spans="1:43" x14ac:dyDescent="0.25">
      <c r="A2343" t="s">
        <v>10</v>
      </c>
      <c r="B2343" t="s">
        <v>33</v>
      </c>
      <c r="C2343" t="s">
        <v>371</v>
      </c>
      <c r="E2343" t="s">
        <v>643</v>
      </c>
      <c r="F2343" t="s">
        <v>2984</v>
      </c>
      <c r="G2343" t="s">
        <v>11408</v>
      </c>
      <c r="H2343" t="s">
        <v>19566</v>
      </c>
      <c r="I2343" t="s">
        <v>24936</v>
      </c>
      <c r="J2343" t="s">
        <v>560</v>
      </c>
      <c r="K2343">
        <v>3</v>
      </c>
      <c r="L2343" s="2">
        <v>41217</v>
      </c>
      <c r="M2343" t="s">
        <v>3</v>
      </c>
      <c r="N2343" s="2">
        <v>41238</v>
      </c>
      <c r="O2343" s="2" t="s">
        <v>4</v>
      </c>
      <c r="P2343" s="2">
        <v>41345</v>
      </c>
      <c r="Q2343" s="2" t="s">
        <v>4</v>
      </c>
      <c r="R2343" s="2">
        <v>41251</v>
      </c>
      <c r="S2343" s="2" t="s">
        <v>4</v>
      </c>
      <c r="T2343" s="2" t="s">
        <v>4</v>
      </c>
      <c r="U2343" s="2" t="s">
        <v>4</v>
      </c>
      <c r="W2343" s="2" t="s">
        <v>4</v>
      </c>
      <c r="X2343" t="s">
        <v>4</v>
      </c>
      <c r="Y2343" s="2" t="s">
        <v>4</v>
      </c>
      <c r="Z2343" s="2">
        <v>41380</v>
      </c>
      <c r="AC2343" s="2" t="s">
        <v>4</v>
      </c>
      <c r="AD2343" s="2">
        <v>41379</v>
      </c>
      <c r="AE2343" s="2" t="s">
        <v>4</v>
      </c>
      <c r="AG2343" t="s">
        <v>4</v>
      </c>
      <c r="AH2343" s="2">
        <v>41484</v>
      </c>
      <c r="AI2343" s="2" t="s">
        <v>4</v>
      </c>
      <c r="AJ2343" s="2" t="s">
        <v>4</v>
      </c>
      <c r="AK2343" s="2" t="s">
        <v>4</v>
      </c>
      <c r="AL2343" s="2" t="s">
        <v>4</v>
      </c>
      <c r="AM2343" s="2" t="s">
        <v>4</v>
      </c>
      <c r="AO2343" s="2" t="s">
        <v>4</v>
      </c>
      <c r="AP2343" s="2" t="s">
        <v>4</v>
      </c>
      <c r="AQ2343" t="s">
        <v>519</v>
      </c>
    </row>
    <row r="2344" spans="1:43" x14ac:dyDescent="0.25">
      <c r="A2344" t="s">
        <v>10</v>
      </c>
      <c r="B2344" t="s">
        <v>33</v>
      </c>
      <c r="C2344" t="s">
        <v>211</v>
      </c>
      <c r="E2344" t="s">
        <v>643</v>
      </c>
      <c r="F2344" t="s">
        <v>2985</v>
      </c>
      <c r="G2344" t="s">
        <v>11409</v>
      </c>
      <c r="H2344" t="s">
        <v>19545</v>
      </c>
      <c r="I2344" t="s">
        <v>24943</v>
      </c>
      <c r="J2344" t="s">
        <v>616</v>
      </c>
      <c r="K2344">
        <v>3</v>
      </c>
      <c r="L2344" s="2">
        <v>41416</v>
      </c>
      <c r="M2344" t="s">
        <v>3</v>
      </c>
      <c r="N2344" s="2">
        <v>41437</v>
      </c>
      <c r="O2344" s="2" t="s">
        <v>4</v>
      </c>
      <c r="P2344" s="2">
        <v>41639</v>
      </c>
      <c r="Q2344" s="2" t="s">
        <v>4</v>
      </c>
      <c r="R2344" s="2">
        <v>41450</v>
      </c>
      <c r="S2344" s="2" t="s">
        <v>4</v>
      </c>
      <c r="T2344" s="2" t="s">
        <v>4</v>
      </c>
      <c r="U2344" s="2" t="s">
        <v>4</v>
      </c>
      <c r="W2344" s="2" t="s">
        <v>4</v>
      </c>
      <c r="X2344" t="s">
        <v>4</v>
      </c>
      <c r="Y2344" s="2" t="s">
        <v>4</v>
      </c>
      <c r="Z2344" s="2">
        <v>41669</v>
      </c>
      <c r="AC2344" s="2" t="s">
        <v>4</v>
      </c>
      <c r="AD2344" s="2">
        <v>41656</v>
      </c>
      <c r="AE2344" s="2" t="s">
        <v>4</v>
      </c>
      <c r="AG2344" t="s">
        <v>4</v>
      </c>
      <c r="AH2344" s="2">
        <v>41900</v>
      </c>
      <c r="AI2344" s="2" t="s">
        <v>4</v>
      </c>
      <c r="AJ2344" s="2" t="s">
        <v>4</v>
      </c>
      <c r="AK2344" s="2" t="s">
        <v>4</v>
      </c>
      <c r="AL2344" s="2" t="s">
        <v>4</v>
      </c>
      <c r="AM2344" s="2" t="s">
        <v>4</v>
      </c>
      <c r="AO2344" s="2" t="s">
        <v>4</v>
      </c>
      <c r="AP2344" s="2" t="s">
        <v>4</v>
      </c>
      <c r="AQ2344" t="s">
        <v>551</v>
      </c>
    </row>
    <row r="2345" spans="1:43" x14ac:dyDescent="0.25">
      <c r="A2345" t="s">
        <v>10</v>
      </c>
      <c r="B2345" t="s">
        <v>33</v>
      </c>
      <c r="C2345" t="s">
        <v>211</v>
      </c>
      <c r="E2345" t="s">
        <v>643</v>
      </c>
      <c r="F2345" t="s">
        <v>2986</v>
      </c>
      <c r="G2345" t="s">
        <v>11410</v>
      </c>
      <c r="H2345" t="s">
        <v>19567</v>
      </c>
      <c r="I2345" t="s">
        <v>24943</v>
      </c>
      <c r="J2345" t="s">
        <v>616</v>
      </c>
      <c r="K2345">
        <v>3</v>
      </c>
      <c r="L2345" s="2">
        <v>41474</v>
      </c>
      <c r="M2345" t="s">
        <v>3</v>
      </c>
      <c r="N2345" s="2">
        <v>41495</v>
      </c>
      <c r="O2345" s="2" t="s">
        <v>4</v>
      </c>
      <c r="P2345" s="2">
        <v>41665</v>
      </c>
      <c r="Q2345" s="2" t="s">
        <v>4</v>
      </c>
      <c r="R2345" s="2">
        <v>41508</v>
      </c>
      <c r="S2345" s="2" t="s">
        <v>4</v>
      </c>
      <c r="T2345" s="2" t="s">
        <v>4</v>
      </c>
      <c r="U2345" s="2" t="s">
        <v>4</v>
      </c>
      <c r="W2345" s="2" t="s">
        <v>4</v>
      </c>
      <c r="X2345" t="s">
        <v>4</v>
      </c>
      <c r="Y2345" s="2" t="s">
        <v>4</v>
      </c>
      <c r="Z2345" s="2">
        <v>41696</v>
      </c>
      <c r="AC2345" s="2" t="s">
        <v>4</v>
      </c>
      <c r="AD2345" s="2">
        <v>41682</v>
      </c>
      <c r="AE2345" s="2" t="s">
        <v>4</v>
      </c>
      <c r="AG2345" t="s">
        <v>4</v>
      </c>
      <c r="AH2345" s="2">
        <v>41965</v>
      </c>
      <c r="AI2345" s="2" t="s">
        <v>4</v>
      </c>
      <c r="AJ2345" s="2" t="s">
        <v>4</v>
      </c>
      <c r="AK2345" s="2" t="s">
        <v>4</v>
      </c>
      <c r="AL2345" s="2" t="s">
        <v>4</v>
      </c>
      <c r="AM2345" s="2" t="s">
        <v>4</v>
      </c>
      <c r="AO2345" s="2" t="s">
        <v>4</v>
      </c>
      <c r="AP2345" s="2" t="s">
        <v>4</v>
      </c>
      <c r="AQ2345" t="s">
        <v>551</v>
      </c>
    </row>
    <row r="2346" spans="1:43" x14ac:dyDescent="0.25">
      <c r="A2346" t="s">
        <v>10</v>
      </c>
      <c r="B2346" t="s">
        <v>33</v>
      </c>
      <c r="C2346" t="s">
        <v>371</v>
      </c>
      <c r="E2346" t="s">
        <v>643</v>
      </c>
      <c r="F2346" t="s">
        <v>2987</v>
      </c>
      <c r="G2346" t="s">
        <v>11411</v>
      </c>
      <c r="H2346" t="s">
        <v>19447</v>
      </c>
      <c r="I2346" t="s">
        <v>24943</v>
      </c>
      <c r="J2346" t="s">
        <v>616</v>
      </c>
      <c r="K2346">
        <v>3</v>
      </c>
      <c r="L2346" s="2">
        <v>41238</v>
      </c>
      <c r="M2346" t="s">
        <v>1</v>
      </c>
      <c r="N2346" s="2">
        <v>41259</v>
      </c>
      <c r="O2346" s="2">
        <v>41323</v>
      </c>
      <c r="P2346" s="2">
        <v>41336</v>
      </c>
      <c r="Q2346" s="2">
        <v>41327</v>
      </c>
      <c r="R2346" s="2">
        <v>41429</v>
      </c>
      <c r="S2346" s="2" t="s">
        <v>4</v>
      </c>
      <c r="T2346" s="2" t="s">
        <v>4</v>
      </c>
      <c r="U2346" s="2" t="s">
        <v>4</v>
      </c>
      <c r="W2346" s="2" t="s">
        <v>4</v>
      </c>
      <c r="X2346" t="s">
        <v>4</v>
      </c>
      <c r="Y2346" s="2" t="s">
        <v>4</v>
      </c>
      <c r="Z2346" s="2">
        <v>41458</v>
      </c>
      <c r="AC2346" s="2">
        <v>41476</v>
      </c>
      <c r="AD2346" s="2">
        <v>41456</v>
      </c>
      <c r="AE2346" s="2" t="s">
        <v>4</v>
      </c>
      <c r="AG2346">
        <v>13</v>
      </c>
      <c r="AH2346" s="2">
        <v>41785</v>
      </c>
      <c r="AI2346" s="2" t="s">
        <v>4</v>
      </c>
      <c r="AJ2346" s="2" t="s">
        <v>4</v>
      </c>
      <c r="AK2346" s="2" t="s">
        <v>4</v>
      </c>
      <c r="AL2346" s="2" t="s">
        <v>4</v>
      </c>
      <c r="AM2346" s="2" t="s">
        <v>4</v>
      </c>
      <c r="AO2346" s="2">
        <v>41422</v>
      </c>
      <c r="AP2346" s="2" t="s">
        <v>4</v>
      </c>
      <c r="AQ2346" t="s">
        <v>519</v>
      </c>
    </row>
    <row r="2347" spans="1:43" x14ac:dyDescent="0.25">
      <c r="A2347" t="s">
        <v>10</v>
      </c>
      <c r="B2347" t="s">
        <v>33</v>
      </c>
      <c r="C2347" t="s">
        <v>211</v>
      </c>
      <c r="E2347" t="s">
        <v>643</v>
      </c>
      <c r="F2347" t="s">
        <v>2988</v>
      </c>
      <c r="G2347" t="s">
        <v>11412</v>
      </c>
      <c r="H2347" t="s">
        <v>19568</v>
      </c>
      <c r="I2347" t="s">
        <v>24943</v>
      </c>
      <c r="J2347" t="s">
        <v>616</v>
      </c>
      <c r="K2347">
        <v>3</v>
      </c>
      <c r="L2347" s="2">
        <v>42073</v>
      </c>
      <c r="M2347" t="s">
        <v>1</v>
      </c>
      <c r="N2347" s="2">
        <v>42094</v>
      </c>
      <c r="O2347" s="2">
        <v>42150</v>
      </c>
      <c r="P2347" s="2">
        <v>42162</v>
      </c>
      <c r="Q2347" s="2">
        <v>42158</v>
      </c>
      <c r="R2347" s="2">
        <v>42169</v>
      </c>
      <c r="S2347" s="2">
        <v>42165</v>
      </c>
      <c r="T2347" s="2">
        <v>42164</v>
      </c>
      <c r="U2347" s="2">
        <v>42186</v>
      </c>
      <c r="W2347" s="2">
        <v>42197</v>
      </c>
      <c r="X2347" t="s">
        <v>4</v>
      </c>
      <c r="Y2347" s="2" t="s">
        <v>4</v>
      </c>
      <c r="Z2347" s="2">
        <v>42211</v>
      </c>
      <c r="AB2347" t="s">
        <v>25671</v>
      </c>
      <c r="AC2347" s="2">
        <v>42169</v>
      </c>
      <c r="AD2347" s="2">
        <v>42206</v>
      </c>
      <c r="AE2347" s="2">
        <v>42200</v>
      </c>
      <c r="AG2347">
        <v>11</v>
      </c>
      <c r="AH2347" s="2">
        <v>42410</v>
      </c>
      <c r="AI2347" s="2" t="s">
        <v>4</v>
      </c>
      <c r="AJ2347" s="2" t="s">
        <v>4</v>
      </c>
      <c r="AK2347" s="2" t="s">
        <v>4</v>
      </c>
      <c r="AL2347" s="2" t="s">
        <v>4</v>
      </c>
      <c r="AM2347" s="2" t="s">
        <v>4</v>
      </c>
      <c r="AN2347" t="s">
        <v>351</v>
      </c>
      <c r="AO2347" s="2">
        <v>42162</v>
      </c>
      <c r="AP2347" s="2">
        <v>42172</v>
      </c>
      <c r="AQ2347" t="s">
        <v>519</v>
      </c>
    </row>
    <row r="2348" spans="1:43" x14ac:dyDescent="0.25">
      <c r="A2348" t="s">
        <v>10</v>
      </c>
      <c r="B2348" t="s">
        <v>33</v>
      </c>
      <c r="C2348" t="s">
        <v>371</v>
      </c>
      <c r="E2348" t="s">
        <v>643</v>
      </c>
      <c r="F2348" t="s">
        <v>2989</v>
      </c>
      <c r="G2348" t="s">
        <v>11413</v>
      </c>
      <c r="H2348" t="s">
        <v>19569</v>
      </c>
      <c r="I2348" t="s">
        <v>24936</v>
      </c>
      <c r="J2348" t="s">
        <v>560</v>
      </c>
      <c r="K2348">
        <v>7</v>
      </c>
      <c r="L2348" s="2">
        <v>41247</v>
      </c>
      <c r="M2348" t="s">
        <v>3</v>
      </c>
      <c r="N2348" s="2">
        <v>41268</v>
      </c>
      <c r="O2348" s="2" t="s">
        <v>4</v>
      </c>
      <c r="P2348" s="2">
        <v>41440</v>
      </c>
      <c r="Q2348" s="2" t="s">
        <v>4</v>
      </c>
      <c r="R2348" s="2">
        <v>41281</v>
      </c>
      <c r="S2348" s="2" t="s">
        <v>4</v>
      </c>
      <c r="T2348" s="2" t="s">
        <v>4</v>
      </c>
      <c r="U2348" s="2" t="s">
        <v>4</v>
      </c>
      <c r="W2348" s="2" t="s">
        <v>4</v>
      </c>
      <c r="X2348" t="s">
        <v>4</v>
      </c>
      <c r="Y2348" s="2" t="s">
        <v>4</v>
      </c>
      <c r="Z2348" s="2">
        <v>41531</v>
      </c>
      <c r="AC2348" s="2" t="s">
        <v>4</v>
      </c>
      <c r="AD2348" s="2">
        <v>41500</v>
      </c>
      <c r="AE2348" s="2" t="s">
        <v>4</v>
      </c>
      <c r="AG2348" t="s">
        <v>4</v>
      </c>
      <c r="AH2348" s="2">
        <v>41668</v>
      </c>
      <c r="AI2348" s="2" t="s">
        <v>4</v>
      </c>
      <c r="AJ2348" s="2" t="s">
        <v>4</v>
      </c>
      <c r="AK2348" s="2" t="s">
        <v>4</v>
      </c>
      <c r="AL2348" s="2" t="s">
        <v>4</v>
      </c>
      <c r="AM2348" s="2" t="s">
        <v>4</v>
      </c>
      <c r="AO2348" s="2" t="s">
        <v>4</v>
      </c>
      <c r="AP2348" s="2" t="s">
        <v>4</v>
      </c>
      <c r="AQ2348" t="s">
        <v>519</v>
      </c>
    </row>
    <row r="2349" spans="1:43" x14ac:dyDescent="0.25">
      <c r="A2349" t="s">
        <v>10</v>
      </c>
      <c r="B2349" t="s">
        <v>33</v>
      </c>
      <c r="C2349" t="s">
        <v>371</v>
      </c>
      <c r="E2349" t="s">
        <v>643</v>
      </c>
      <c r="F2349" t="s">
        <v>2990</v>
      </c>
      <c r="G2349" t="s">
        <v>11414</v>
      </c>
      <c r="H2349" t="s">
        <v>19570</v>
      </c>
      <c r="I2349" t="s">
        <v>24943</v>
      </c>
      <c r="J2349" t="s">
        <v>616</v>
      </c>
      <c r="K2349">
        <v>7</v>
      </c>
      <c r="L2349" s="2">
        <v>41983</v>
      </c>
      <c r="M2349" t="s">
        <v>1</v>
      </c>
      <c r="N2349" s="2">
        <v>42004</v>
      </c>
      <c r="O2349" s="2">
        <v>42080</v>
      </c>
      <c r="P2349" s="2">
        <v>42055</v>
      </c>
      <c r="Q2349" s="2">
        <v>42097</v>
      </c>
      <c r="R2349" s="2">
        <v>42108</v>
      </c>
      <c r="S2349" s="2">
        <v>42104</v>
      </c>
      <c r="T2349" s="2" t="s">
        <v>4</v>
      </c>
      <c r="U2349" s="2" t="s">
        <v>4</v>
      </c>
      <c r="W2349" s="2" t="s">
        <v>4</v>
      </c>
      <c r="X2349" t="s">
        <v>4</v>
      </c>
      <c r="Y2349" s="2" t="s">
        <v>4</v>
      </c>
      <c r="Z2349" s="2">
        <v>42161</v>
      </c>
      <c r="AC2349" s="2">
        <v>42154</v>
      </c>
      <c r="AD2349" s="2">
        <v>42160</v>
      </c>
      <c r="AE2349" s="2" t="s">
        <v>4</v>
      </c>
      <c r="AG2349">
        <v>11</v>
      </c>
      <c r="AH2349" s="2">
        <v>42292</v>
      </c>
      <c r="AI2349" s="2" t="s">
        <v>4</v>
      </c>
      <c r="AJ2349" s="2" t="s">
        <v>4</v>
      </c>
      <c r="AK2349" s="2" t="s">
        <v>4</v>
      </c>
      <c r="AL2349" s="2" t="s">
        <v>4</v>
      </c>
      <c r="AM2349" s="2" t="s">
        <v>4</v>
      </c>
      <c r="AO2349" s="2">
        <v>42101</v>
      </c>
      <c r="AP2349" s="2">
        <v>42111</v>
      </c>
      <c r="AQ2349" t="s">
        <v>519</v>
      </c>
    </row>
    <row r="2350" spans="1:43" x14ac:dyDescent="0.25">
      <c r="A2350" t="s">
        <v>10</v>
      </c>
      <c r="B2350" t="s">
        <v>34</v>
      </c>
      <c r="C2350" t="s">
        <v>373</v>
      </c>
      <c r="E2350" t="s">
        <v>643</v>
      </c>
      <c r="H2350" t="s">
        <v>19571</v>
      </c>
      <c r="I2350" t="s">
        <v>24943</v>
      </c>
      <c r="J2350" t="s">
        <v>616</v>
      </c>
      <c r="K2350" t="s">
        <v>4</v>
      </c>
      <c r="L2350" s="2">
        <v>41691</v>
      </c>
      <c r="M2350" t="s">
        <v>1</v>
      </c>
      <c r="N2350" s="2">
        <v>41711</v>
      </c>
      <c r="O2350" s="2">
        <v>41707</v>
      </c>
      <c r="P2350" s="2">
        <v>41723</v>
      </c>
      <c r="Q2350" s="2">
        <v>41707</v>
      </c>
      <c r="R2350" s="2">
        <v>41716</v>
      </c>
      <c r="S2350" s="2" t="s">
        <v>4</v>
      </c>
      <c r="T2350" s="2">
        <v>41691</v>
      </c>
      <c r="U2350" s="2" t="s">
        <v>4</v>
      </c>
      <c r="W2350" s="2" t="s">
        <v>4</v>
      </c>
      <c r="X2350" t="s">
        <v>4</v>
      </c>
      <c r="Y2350" s="2" t="s">
        <v>4</v>
      </c>
      <c r="Z2350" s="2">
        <v>41782</v>
      </c>
      <c r="AC2350" s="2">
        <v>41478</v>
      </c>
      <c r="AD2350" s="2">
        <v>41782</v>
      </c>
      <c r="AE2350" s="2" t="s">
        <v>4</v>
      </c>
      <c r="AG2350">
        <v>11</v>
      </c>
      <c r="AH2350" s="2">
        <v>41889.208333333001</v>
      </c>
      <c r="AI2350" s="2" t="s">
        <v>4</v>
      </c>
      <c r="AJ2350" s="2" t="s">
        <v>4</v>
      </c>
      <c r="AK2350" s="2" t="s">
        <v>4</v>
      </c>
      <c r="AL2350" s="2" t="s">
        <v>4</v>
      </c>
      <c r="AM2350" s="2" t="s">
        <v>4</v>
      </c>
      <c r="AO2350" s="2">
        <v>41709</v>
      </c>
      <c r="AP2350" s="2" t="s">
        <v>4</v>
      </c>
      <c r="AQ2350" t="s">
        <v>641</v>
      </c>
    </row>
    <row r="2351" spans="1:43" x14ac:dyDescent="0.25">
      <c r="A2351" t="s">
        <v>10</v>
      </c>
      <c r="B2351" t="s">
        <v>34</v>
      </c>
      <c r="C2351" t="s">
        <v>137</v>
      </c>
      <c r="E2351" t="s">
        <v>643</v>
      </c>
      <c r="F2351" t="s">
        <v>2991</v>
      </c>
      <c r="G2351" t="s">
        <v>11415</v>
      </c>
      <c r="H2351" t="s">
        <v>19572</v>
      </c>
      <c r="I2351" t="s">
        <v>24942</v>
      </c>
      <c r="J2351" t="s">
        <v>560</v>
      </c>
      <c r="K2351">
        <v>2</v>
      </c>
      <c r="L2351" s="2">
        <v>41470</v>
      </c>
      <c r="M2351" t="s">
        <v>1</v>
      </c>
      <c r="N2351" s="2" t="s">
        <v>4</v>
      </c>
      <c r="O2351" s="2" t="s">
        <v>4</v>
      </c>
      <c r="P2351" s="2">
        <v>41648</v>
      </c>
      <c r="Q2351" s="2">
        <v>41638</v>
      </c>
      <c r="R2351" s="2">
        <v>41564</v>
      </c>
      <c r="S2351" s="2">
        <v>41706</v>
      </c>
      <c r="T2351" s="2">
        <v>41706</v>
      </c>
      <c r="U2351" s="2">
        <v>41795</v>
      </c>
      <c r="W2351" s="2">
        <v>42099</v>
      </c>
      <c r="X2351" t="s">
        <v>4</v>
      </c>
      <c r="Y2351" s="2">
        <v>42099</v>
      </c>
      <c r="Z2351" s="2">
        <v>41998</v>
      </c>
      <c r="AB2351" t="s">
        <v>25797</v>
      </c>
      <c r="AC2351" s="2">
        <v>41594</v>
      </c>
      <c r="AD2351" s="2">
        <v>42089</v>
      </c>
      <c r="AE2351" s="2">
        <v>42089</v>
      </c>
      <c r="AG2351" t="s">
        <v>4</v>
      </c>
      <c r="AH2351" s="2">
        <v>42317</v>
      </c>
      <c r="AI2351" s="2" t="s">
        <v>4</v>
      </c>
      <c r="AJ2351" s="2">
        <v>42211</v>
      </c>
      <c r="AK2351" s="2">
        <v>42211</v>
      </c>
      <c r="AL2351" s="2">
        <v>42146</v>
      </c>
      <c r="AM2351" s="2" t="s">
        <v>4</v>
      </c>
      <c r="AO2351" s="2" t="s">
        <v>4</v>
      </c>
      <c r="AP2351" s="2">
        <v>41713</v>
      </c>
      <c r="AQ2351" t="s">
        <v>641</v>
      </c>
    </row>
    <row r="2352" spans="1:43" x14ac:dyDescent="0.25">
      <c r="A2352" t="s">
        <v>10</v>
      </c>
      <c r="B2352" t="s">
        <v>34</v>
      </c>
      <c r="C2352" t="s">
        <v>137</v>
      </c>
      <c r="E2352" t="s">
        <v>2</v>
      </c>
      <c r="F2352" t="s">
        <v>2992</v>
      </c>
      <c r="G2352" t="s">
        <v>11416</v>
      </c>
      <c r="H2352" t="s">
        <v>19573</v>
      </c>
      <c r="I2352" t="s">
        <v>24942</v>
      </c>
      <c r="J2352" t="s">
        <v>616</v>
      </c>
      <c r="K2352">
        <v>2</v>
      </c>
      <c r="L2352" s="2">
        <v>41404</v>
      </c>
      <c r="M2352" t="s">
        <v>1</v>
      </c>
      <c r="N2352" s="2" t="s">
        <v>4</v>
      </c>
      <c r="O2352" s="2">
        <v>41598</v>
      </c>
      <c r="P2352" s="2">
        <v>41613</v>
      </c>
      <c r="Q2352" s="2">
        <v>41604</v>
      </c>
      <c r="R2352" s="2">
        <v>41498</v>
      </c>
      <c r="S2352" s="2">
        <v>41668</v>
      </c>
      <c r="T2352" s="2">
        <v>41887</v>
      </c>
      <c r="U2352" s="2">
        <v>41705</v>
      </c>
      <c r="W2352" s="2">
        <v>41887</v>
      </c>
      <c r="X2352" t="s">
        <v>4</v>
      </c>
      <c r="Y2352" s="2">
        <v>41887</v>
      </c>
      <c r="Z2352" s="2">
        <v>41887</v>
      </c>
      <c r="AB2352" t="s">
        <v>25798</v>
      </c>
      <c r="AC2352" s="2">
        <v>41528</v>
      </c>
      <c r="AD2352" s="2">
        <v>41806</v>
      </c>
      <c r="AE2352" s="2">
        <v>41887</v>
      </c>
      <c r="AG2352" t="s">
        <v>4</v>
      </c>
      <c r="AH2352" s="2">
        <v>41901</v>
      </c>
      <c r="AI2352" s="2">
        <v>41901</v>
      </c>
      <c r="AJ2352" s="2">
        <v>41758</v>
      </c>
      <c r="AK2352" s="2">
        <v>41866</v>
      </c>
      <c r="AL2352" s="2">
        <v>41772</v>
      </c>
      <c r="AM2352" s="2">
        <v>41899</v>
      </c>
      <c r="AN2352" t="s">
        <v>97</v>
      </c>
      <c r="AO2352" s="2" t="s">
        <v>4</v>
      </c>
      <c r="AP2352" s="2">
        <v>41675</v>
      </c>
      <c r="AQ2352" t="s">
        <v>415</v>
      </c>
    </row>
    <row r="2353" spans="1:43" x14ac:dyDescent="0.25">
      <c r="A2353" t="s">
        <v>10</v>
      </c>
      <c r="B2353" t="s">
        <v>34</v>
      </c>
      <c r="C2353" t="s">
        <v>137</v>
      </c>
      <c r="E2353" t="s">
        <v>2</v>
      </c>
      <c r="F2353" t="s">
        <v>2993</v>
      </c>
      <c r="G2353" t="s">
        <v>11417</v>
      </c>
      <c r="H2353" t="s">
        <v>19574</v>
      </c>
      <c r="I2353" t="s">
        <v>24942</v>
      </c>
      <c r="J2353" t="s">
        <v>560</v>
      </c>
      <c r="K2353">
        <v>3</v>
      </c>
      <c r="L2353" s="2">
        <v>41306</v>
      </c>
      <c r="M2353" t="s">
        <v>1</v>
      </c>
      <c r="N2353" s="2" t="s">
        <v>4</v>
      </c>
      <c r="O2353" s="2">
        <v>41451</v>
      </c>
      <c r="P2353" s="2">
        <v>41465</v>
      </c>
      <c r="Q2353" s="2">
        <v>41465</v>
      </c>
      <c r="R2353" s="2">
        <v>41507</v>
      </c>
      <c r="S2353" s="2">
        <v>41480</v>
      </c>
      <c r="T2353" s="2">
        <v>41896</v>
      </c>
      <c r="U2353" s="2">
        <v>41502</v>
      </c>
      <c r="W2353" s="2">
        <v>41770</v>
      </c>
      <c r="X2353" t="s">
        <v>4</v>
      </c>
      <c r="Y2353" s="2" t="s">
        <v>4</v>
      </c>
      <c r="Z2353" s="2">
        <v>41770</v>
      </c>
      <c r="AB2353" t="s">
        <v>25799</v>
      </c>
      <c r="AC2353" s="2">
        <v>41537</v>
      </c>
      <c r="AD2353" s="2">
        <v>41759</v>
      </c>
      <c r="AE2353" s="2">
        <v>41694</v>
      </c>
      <c r="AG2353" t="s">
        <v>4</v>
      </c>
      <c r="AH2353" s="2">
        <v>41844</v>
      </c>
      <c r="AI2353" s="2">
        <v>41851</v>
      </c>
      <c r="AJ2353" s="2">
        <v>41581</v>
      </c>
      <c r="AK2353" s="2">
        <v>41784</v>
      </c>
      <c r="AL2353" s="2">
        <v>41685</v>
      </c>
      <c r="AM2353" s="2">
        <v>41843</v>
      </c>
      <c r="AO2353" s="2" t="s">
        <v>4</v>
      </c>
      <c r="AP2353" s="2">
        <v>41487</v>
      </c>
      <c r="AQ2353" t="s">
        <v>641</v>
      </c>
    </row>
    <row r="2354" spans="1:43" x14ac:dyDescent="0.25">
      <c r="A2354" t="s">
        <v>10</v>
      </c>
      <c r="B2354" t="s">
        <v>34</v>
      </c>
      <c r="C2354" t="s">
        <v>137</v>
      </c>
      <c r="E2354" t="s">
        <v>2</v>
      </c>
      <c r="F2354" t="s">
        <v>2994</v>
      </c>
      <c r="G2354" t="s">
        <v>11418</v>
      </c>
      <c r="H2354" t="s">
        <v>19575</v>
      </c>
      <c r="I2354" t="s">
        <v>24943</v>
      </c>
      <c r="J2354" t="s">
        <v>616</v>
      </c>
      <c r="K2354">
        <v>3</v>
      </c>
      <c r="L2354" s="2">
        <v>41343</v>
      </c>
      <c r="M2354" t="s">
        <v>1</v>
      </c>
      <c r="N2354" s="2">
        <v>41364</v>
      </c>
      <c r="O2354" s="2">
        <v>41488</v>
      </c>
      <c r="P2354" s="2">
        <v>41511</v>
      </c>
      <c r="Q2354" s="2">
        <v>41503</v>
      </c>
      <c r="R2354" s="2">
        <v>41379</v>
      </c>
      <c r="S2354" s="2">
        <v>41510</v>
      </c>
      <c r="T2354" s="2">
        <v>41826</v>
      </c>
      <c r="U2354" s="2">
        <v>41612</v>
      </c>
      <c r="W2354" s="2">
        <v>41577</v>
      </c>
      <c r="X2354" t="s">
        <v>4</v>
      </c>
      <c r="Y2354" s="2" t="s">
        <v>4</v>
      </c>
      <c r="Z2354" s="2">
        <v>41603</v>
      </c>
      <c r="AB2354" t="s">
        <v>25800</v>
      </c>
      <c r="AC2354" s="2">
        <v>41467</v>
      </c>
      <c r="AD2354" s="2">
        <v>41603</v>
      </c>
      <c r="AE2354" s="2">
        <v>41577</v>
      </c>
      <c r="AG2354" t="s">
        <v>4</v>
      </c>
      <c r="AH2354" s="2">
        <v>41825</v>
      </c>
      <c r="AI2354" s="2">
        <v>41833</v>
      </c>
      <c r="AJ2354" s="2">
        <v>41669</v>
      </c>
      <c r="AK2354" s="2">
        <v>41614</v>
      </c>
      <c r="AL2354" s="2">
        <v>41683</v>
      </c>
      <c r="AM2354" s="2">
        <v>41836</v>
      </c>
      <c r="AO2354" s="2" t="s">
        <v>4</v>
      </c>
      <c r="AP2354" s="2">
        <v>41517</v>
      </c>
      <c r="AQ2354" t="s">
        <v>415</v>
      </c>
    </row>
    <row r="2355" spans="1:43" x14ac:dyDescent="0.25">
      <c r="A2355" t="s">
        <v>10</v>
      </c>
      <c r="B2355" t="s">
        <v>34</v>
      </c>
      <c r="C2355" t="s">
        <v>137</v>
      </c>
      <c r="E2355" t="s">
        <v>2</v>
      </c>
      <c r="F2355" t="s">
        <v>2995</v>
      </c>
      <c r="G2355" t="s">
        <v>11419</v>
      </c>
      <c r="H2355" t="s">
        <v>19576</v>
      </c>
      <c r="I2355" t="s">
        <v>24938</v>
      </c>
      <c r="J2355" t="s">
        <v>616</v>
      </c>
      <c r="K2355">
        <v>2</v>
      </c>
      <c r="L2355" s="2">
        <v>40757</v>
      </c>
      <c r="M2355" t="s">
        <v>1</v>
      </c>
      <c r="N2355" s="2" t="s">
        <v>4</v>
      </c>
      <c r="O2355" s="2">
        <v>40865</v>
      </c>
      <c r="P2355" s="2">
        <v>40865</v>
      </c>
      <c r="Q2355" s="2">
        <v>40874</v>
      </c>
      <c r="R2355" s="2">
        <v>40851</v>
      </c>
      <c r="S2355" s="2">
        <v>40918</v>
      </c>
      <c r="T2355" s="2">
        <v>41240</v>
      </c>
      <c r="U2355" s="2">
        <v>40970</v>
      </c>
      <c r="W2355" s="2">
        <v>41253</v>
      </c>
      <c r="X2355" t="s">
        <v>4</v>
      </c>
      <c r="Y2355" s="2">
        <v>41253</v>
      </c>
      <c r="Z2355" s="2">
        <v>41265</v>
      </c>
      <c r="AB2355" t="s">
        <v>25801</v>
      </c>
      <c r="AC2355" s="2">
        <v>40881</v>
      </c>
      <c r="AD2355" s="2">
        <v>41164</v>
      </c>
      <c r="AE2355" s="2">
        <v>41253</v>
      </c>
      <c r="AG2355" t="s">
        <v>4</v>
      </c>
      <c r="AH2355" s="2">
        <v>41275.000034721998</v>
      </c>
      <c r="AI2355" s="2">
        <v>41348.000011573997</v>
      </c>
      <c r="AJ2355" s="2">
        <v>41313</v>
      </c>
      <c r="AK2355" s="2">
        <v>41320</v>
      </c>
      <c r="AL2355" s="2">
        <v>41320</v>
      </c>
      <c r="AM2355" s="2">
        <v>41345</v>
      </c>
      <c r="AO2355" s="2" t="s">
        <v>4</v>
      </c>
      <c r="AP2355" s="2">
        <v>40925</v>
      </c>
      <c r="AQ2355" t="s">
        <v>477</v>
      </c>
    </row>
    <row r="2356" spans="1:43" x14ac:dyDescent="0.25">
      <c r="A2356" t="s">
        <v>10</v>
      </c>
      <c r="B2356" t="s">
        <v>34</v>
      </c>
      <c r="C2356" t="s">
        <v>149</v>
      </c>
      <c r="E2356" t="s">
        <v>2</v>
      </c>
      <c r="F2356" t="s">
        <v>2996</v>
      </c>
      <c r="G2356" t="s">
        <v>11420</v>
      </c>
      <c r="H2356" t="s">
        <v>19577</v>
      </c>
      <c r="I2356" t="s">
        <v>24936</v>
      </c>
      <c r="J2356" t="s">
        <v>560</v>
      </c>
      <c r="K2356">
        <v>1</v>
      </c>
      <c r="L2356" s="2">
        <v>41910</v>
      </c>
      <c r="M2356" t="s">
        <v>1</v>
      </c>
      <c r="N2356" s="2">
        <v>41931</v>
      </c>
      <c r="O2356" s="2">
        <v>41903</v>
      </c>
      <c r="P2356" s="2" t="s">
        <v>4</v>
      </c>
      <c r="Q2356" s="2">
        <v>41917</v>
      </c>
      <c r="R2356" s="2">
        <v>41967</v>
      </c>
      <c r="S2356" s="2">
        <v>41954</v>
      </c>
      <c r="T2356" s="2">
        <v>41959</v>
      </c>
      <c r="U2356" s="2">
        <v>42010</v>
      </c>
      <c r="W2356" s="2">
        <v>42035</v>
      </c>
      <c r="X2356" t="s">
        <v>4</v>
      </c>
      <c r="Y2356" s="2">
        <v>42035</v>
      </c>
      <c r="Z2356" s="2">
        <v>42001</v>
      </c>
      <c r="AC2356" s="2">
        <v>42001</v>
      </c>
      <c r="AD2356" s="2">
        <v>42124</v>
      </c>
      <c r="AE2356" s="2">
        <v>42130</v>
      </c>
      <c r="AG2356">
        <v>23</v>
      </c>
      <c r="AH2356" s="2">
        <v>42078</v>
      </c>
      <c r="AI2356" s="2">
        <v>42101</v>
      </c>
      <c r="AJ2356" s="2">
        <v>42021</v>
      </c>
      <c r="AK2356" s="2">
        <v>42064</v>
      </c>
      <c r="AL2356" s="2">
        <v>42105</v>
      </c>
      <c r="AM2356" s="2">
        <v>42101</v>
      </c>
      <c r="AO2356" s="2">
        <v>41960</v>
      </c>
      <c r="AP2356" s="2">
        <v>41961</v>
      </c>
      <c r="AQ2356" t="s">
        <v>415</v>
      </c>
    </row>
    <row r="2357" spans="1:43" x14ac:dyDescent="0.25">
      <c r="A2357" t="s">
        <v>10</v>
      </c>
      <c r="B2357" t="s">
        <v>34</v>
      </c>
      <c r="C2357" t="s">
        <v>149</v>
      </c>
      <c r="E2357" t="s">
        <v>2</v>
      </c>
      <c r="F2357" t="s">
        <v>2997</v>
      </c>
      <c r="G2357" t="s">
        <v>11421</v>
      </c>
      <c r="H2357" t="s">
        <v>19578</v>
      </c>
      <c r="I2357" t="s">
        <v>24936</v>
      </c>
      <c r="J2357" t="s">
        <v>560</v>
      </c>
      <c r="K2357">
        <v>1</v>
      </c>
      <c r="L2357" s="2">
        <v>40966</v>
      </c>
      <c r="M2357" t="s">
        <v>1</v>
      </c>
      <c r="N2357" s="2">
        <v>40987</v>
      </c>
      <c r="O2357" s="2">
        <v>40962</v>
      </c>
      <c r="P2357" s="2" t="s">
        <v>4</v>
      </c>
      <c r="Q2357" s="2">
        <v>40966</v>
      </c>
      <c r="R2357" s="2">
        <v>41016</v>
      </c>
      <c r="S2357" s="2">
        <v>41003</v>
      </c>
      <c r="T2357" s="2">
        <v>41002</v>
      </c>
      <c r="U2357" s="2">
        <v>41016</v>
      </c>
      <c r="W2357" s="2">
        <v>41028</v>
      </c>
      <c r="X2357" t="s">
        <v>4</v>
      </c>
      <c r="Y2357" s="2">
        <v>41028</v>
      </c>
      <c r="Z2357" s="2">
        <v>41072</v>
      </c>
      <c r="AC2357" s="2">
        <v>41042</v>
      </c>
      <c r="AD2357" s="2">
        <v>41103</v>
      </c>
      <c r="AE2357" s="2">
        <v>41070</v>
      </c>
      <c r="AG2357">
        <v>23</v>
      </c>
      <c r="AH2357" s="2">
        <v>41134</v>
      </c>
      <c r="AI2357" s="2">
        <v>41094</v>
      </c>
      <c r="AJ2357" s="2">
        <v>41056</v>
      </c>
      <c r="AK2357" s="2">
        <v>41049</v>
      </c>
      <c r="AL2357" s="2">
        <v>41072</v>
      </c>
      <c r="AM2357" s="2">
        <v>41088</v>
      </c>
      <c r="AO2357" s="2">
        <v>41009</v>
      </c>
      <c r="AP2357" s="2">
        <v>41010</v>
      </c>
      <c r="AQ2357" t="s">
        <v>570</v>
      </c>
    </row>
    <row r="2358" spans="1:43" x14ac:dyDescent="0.25">
      <c r="A2358" t="s">
        <v>10</v>
      </c>
      <c r="B2358" t="s">
        <v>34</v>
      </c>
      <c r="C2358" t="s">
        <v>149</v>
      </c>
      <c r="E2358" t="s">
        <v>2</v>
      </c>
      <c r="F2358" t="s">
        <v>2998</v>
      </c>
      <c r="G2358" t="s">
        <v>11422</v>
      </c>
      <c r="H2358" t="s">
        <v>19579</v>
      </c>
      <c r="I2358" t="s">
        <v>24939</v>
      </c>
      <c r="J2358" t="s">
        <v>616</v>
      </c>
      <c r="K2358">
        <v>1</v>
      </c>
      <c r="L2358" s="2">
        <v>41339</v>
      </c>
      <c r="M2358" t="s">
        <v>1</v>
      </c>
      <c r="N2358" s="2">
        <v>41360</v>
      </c>
      <c r="O2358" s="2">
        <v>41331</v>
      </c>
      <c r="P2358" s="2" t="s">
        <v>4</v>
      </c>
      <c r="Q2358" s="2">
        <v>41339</v>
      </c>
      <c r="R2358" s="2">
        <v>41389</v>
      </c>
      <c r="S2358" s="2">
        <v>41382</v>
      </c>
      <c r="T2358" s="2">
        <v>41370</v>
      </c>
      <c r="U2358" s="2">
        <v>41446</v>
      </c>
      <c r="W2358" s="2">
        <v>41486</v>
      </c>
      <c r="X2358" t="s">
        <v>4</v>
      </c>
      <c r="Y2358" s="2">
        <v>41486</v>
      </c>
      <c r="Z2358" s="2">
        <v>41445</v>
      </c>
      <c r="AC2358" s="2">
        <v>41415</v>
      </c>
      <c r="AD2358" s="2">
        <v>41719</v>
      </c>
      <c r="AE2358" s="2">
        <v>41684</v>
      </c>
      <c r="AG2358">
        <v>23</v>
      </c>
      <c r="AH2358" s="2">
        <v>41507</v>
      </c>
      <c r="AI2358" s="2">
        <v>41562</v>
      </c>
      <c r="AJ2358" s="2">
        <v>41438</v>
      </c>
      <c r="AK2358" s="2">
        <v>41508</v>
      </c>
      <c r="AL2358" s="2" t="s">
        <v>4</v>
      </c>
      <c r="AM2358" s="2">
        <v>41562</v>
      </c>
      <c r="AO2358" s="2">
        <v>41382</v>
      </c>
      <c r="AP2358" s="2">
        <v>41389</v>
      </c>
      <c r="AQ2358" t="s">
        <v>415</v>
      </c>
    </row>
    <row r="2359" spans="1:43" x14ac:dyDescent="0.25">
      <c r="A2359" t="s">
        <v>10</v>
      </c>
      <c r="B2359" t="s">
        <v>34</v>
      </c>
      <c r="C2359" t="s">
        <v>149</v>
      </c>
      <c r="E2359" t="s">
        <v>2</v>
      </c>
      <c r="F2359" t="s">
        <v>2999</v>
      </c>
      <c r="G2359" t="s">
        <v>11423</v>
      </c>
      <c r="H2359" t="s">
        <v>19580</v>
      </c>
      <c r="I2359" t="s">
        <v>24938</v>
      </c>
      <c r="J2359" t="s">
        <v>616</v>
      </c>
      <c r="K2359">
        <v>1</v>
      </c>
      <c r="L2359" s="2">
        <v>41977</v>
      </c>
      <c r="M2359" t="s">
        <v>1</v>
      </c>
      <c r="N2359" s="2">
        <v>41998</v>
      </c>
      <c r="O2359" s="2">
        <v>41978</v>
      </c>
      <c r="P2359" s="2" t="s">
        <v>4</v>
      </c>
      <c r="Q2359" s="2">
        <v>41979</v>
      </c>
      <c r="R2359" s="2">
        <v>42029</v>
      </c>
      <c r="S2359" s="2">
        <v>42019</v>
      </c>
      <c r="T2359" s="2">
        <v>42008</v>
      </c>
      <c r="U2359" s="2">
        <v>42082</v>
      </c>
      <c r="W2359" s="2">
        <v>42104</v>
      </c>
      <c r="X2359" t="s">
        <v>4</v>
      </c>
      <c r="Y2359" s="2">
        <v>42104</v>
      </c>
      <c r="Z2359" s="2">
        <v>42083</v>
      </c>
      <c r="AC2359" s="2">
        <v>42068</v>
      </c>
      <c r="AD2359" s="2">
        <v>42236</v>
      </c>
      <c r="AE2359" s="2">
        <v>42236</v>
      </c>
      <c r="AG2359">
        <v>23</v>
      </c>
      <c r="AH2359" s="2">
        <v>42144.625046296002</v>
      </c>
      <c r="AI2359" s="2">
        <v>42110.000011573997</v>
      </c>
      <c r="AJ2359" s="2">
        <v>42096</v>
      </c>
      <c r="AK2359" s="2">
        <v>42102</v>
      </c>
      <c r="AL2359" s="2" t="s">
        <v>4</v>
      </c>
      <c r="AM2359" s="2">
        <v>42106</v>
      </c>
      <c r="AO2359" s="2">
        <v>42022</v>
      </c>
      <c r="AP2359" s="2">
        <v>42026</v>
      </c>
      <c r="AQ2359" t="s">
        <v>477</v>
      </c>
    </row>
    <row r="2360" spans="1:43" x14ac:dyDescent="0.25">
      <c r="A2360" t="s">
        <v>10</v>
      </c>
      <c r="B2360" t="s">
        <v>34</v>
      </c>
      <c r="D2360" t="s">
        <v>419</v>
      </c>
      <c r="E2360" t="s">
        <v>643</v>
      </c>
      <c r="F2360" t="s">
        <v>3000</v>
      </c>
      <c r="G2360" t="s">
        <v>11424</v>
      </c>
      <c r="H2360" t="s">
        <v>19581</v>
      </c>
      <c r="I2360" t="s">
        <v>24939</v>
      </c>
      <c r="J2360" t="s">
        <v>616</v>
      </c>
      <c r="K2360">
        <v>3</v>
      </c>
      <c r="L2360" s="2">
        <v>41380</v>
      </c>
      <c r="M2360" t="s">
        <v>1</v>
      </c>
      <c r="N2360" s="2" t="s">
        <v>4</v>
      </c>
      <c r="O2360" s="2">
        <v>41893</v>
      </c>
      <c r="P2360" s="2">
        <v>41492</v>
      </c>
      <c r="Q2360" s="2">
        <v>41906</v>
      </c>
      <c r="R2360" s="2">
        <v>41942</v>
      </c>
      <c r="S2360" s="2">
        <v>41914</v>
      </c>
      <c r="T2360" s="2">
        <v>41855</v>
      </c>
      <c r="U2360" s="2">
        <v>41953</v>
      </c>
      <c r="W2360" s="2" t="s">
        <v>4</v>
      </c>
      <c r="X2360" t="s">
        <v>4</v>
      </c>
      <c r="Y2360" s="2" t="s">
        <v>4</v>
      </c>
      <c r="Z2360" s="2">
        <v>41998</v>
      </c>
      <c r="AC2360" s="2">
        <v>42028</v>
      </c>
      <c r="AD2360" s="2">
        <v>41998</v>
      </c>
      <c r="AE2360" s="2" t="s">
        <v>4</v>
      </c>
      <c r="AG2360">
        <v>22</v>
      </c>
      <c r="AH2360" s="2">
        <v>42207.000023148001</v>
      </c>
      <c r="AI2360" s="2" t="s">
        <v>4</v>
      </c>
      <c r="AJ2360" s="2" t="s">
        <v>4</v>
      </c>
      <c r="AK2360" s="2" t="s">
        <v>4</v>
      </c>
      <c r="AL2360" s="2" t="s">
        <v>4</v>
      </c>
      <c r="AM2360" s="2" t="s">
        <v>4</v>
      </c>
      <c r="AO2360" s="2">
        <v>41935</v>
      </c>
      <c r="AP2360" s="2">
        <v>41921</v>
      </c>
      <c r="AQ2360" t="s">
        <v>477</v>
      </c>
    </row>
    <row r="2361" spans="1:43" x14ac:dyDescent="0.25">
      <c r="A2361" t="s">
        <v>10</v>
      </c>
      <c r="B2361" t="s">
        <v>34</v>
      </c>
      <c r="D2361" t="s">
        <v>419</v>
      </c>
      <c r="E2361" t="s">
        <v>2</v>
      </c>
      <c r="F2361" t="s">
        <v>3001</v>
      </c>
      <c r="G2361" t="s">
        <v>11425</v>
      </c>
      <c r="H2361" t="s">
        <v>19582</v>
      </c>
      <c r="I2361" t="s">
        <v>24948</v>
      </c>
      <c r="J2361" t="s">
        <v>560</v>
      </c>
      <c r="K2361">
        <v>10</v>
      </c>
      <c r="L2361" s="2">
        <v>40868</v>
      </c>
      <c r="M2361" t="s">
        <v>1</v>
      </c>
      <c r="N2361" s="2" t="s">
        <v>4</v>
      </c>
      <c r="O2361" s="2">
        <v>41163</v>
      </c>
      <c r="P2361" s="2">
        <v>41021</v>
      </c>
      <c r="Q2361" s="2">
        <v>41163</v>
      </c>
      <c r="R2361" s="2">
        <v>41213</v>
      </c>
      <c r="S2361" s="2">
        <v>41180</v>
      </c>
      <c r="T2361" s="2">
        <v>41180</v>
      </c>
      <c r="U2361" s="2">
        <v>41235</v>
      </c>
      <c r="W2361" s="2">
        <v>41268</v>
      </c>
      <c r="X2361" t="s">
        <v>4</v>
      </c>
      <c r="Y2361" s="2">
        <v>41268</v>
      </c>
      <c r="Z2361" s="2">
        <v>41212</v>
      </c>
      <c r="AC2361" s="2">
        <v>41273</v>
      </c>
      <c r="AD2361" s="2">
        <v>41273</v>
      </c>
      <c r="AE2361" s="2">
        <v>41273</v>
      </c>
      <c r="AG2361">
        <v>23</v>
      </c>
      <c r="AH2361" s="2">
        <v>41212.000023148001</v>
      </c>
      <c r="AI2361" s="2">
        <v>41335</v>
      </c>
      <c r="AJ2361" s="2">
        <v>41205</v>
      </c>
      <c r="AK2361" s="2">
        <v>41327</v>
      </c>
      <c r="AL2361" s="2" t="s">
        <v>4</v>
      </c>
      <c r="AM2361" s="2">
        <v>41334</v>
      </c>
      <c r="AO2361" s="2">
        <v>41206</v>
      </c>
      <c r="AP2361" s="2">
        <v>41186</v>
      </c>
      <c r="AQ2361" t="s">
        <v>570</v>
      </c>
    </row>
    <row r="2362" spans="1:43" x14ac:dyDescent="0.25">
      <c r="A2362" t="s">
        <v>10</v>
      </c>
      <c r="B2362" t="s">
        <v>34</v>
      </c>
      <c r="D2362" t="s">
        <v>622</v>
      </c>
      <c r="E2362" t="s">
        <v>2</v>
      </c>
      <c r="F2362" t="s">
        <v>3002</v>
      </c>
      <c r="G2362" t="s">
        <v>11426</v>
      </c>
      <c r="H2362" t="s">
        <v>19583</v>
      </c>
      <c r="I2362" t="s">
        <v>24943</v>
      </c>
      <c r="J2362" t="s">
        <v>616</v>
      </c>
      <c r="K2362">
        <v>3</v>
      </c>
      <c r="L2362" s="2">
        <v>41520</v>
      </c>
      <c r="M2362" t="s">
        <v>1</v>
      </c>
      <c r="N2362" s="2" t="s">
        <v>4</v>
      </c>
      <c r="O2362" s="2">
        <v>41612</v>
      </c>
      <c r="P2362" s="2">
        <v>41632</v>
      </c>
      <c r="Q2362" s="2">
        <v>41618</v>
      </c>
      <c r="R2362" s="2">
        <v>41560</v>
      </c>
      <c r="S2362" s="2">
        <v>41870</v>
      </c>
      <c r="T2362" s="2">
        <v>41858</v>
      </c>
      <c r="U2362" s="2">
        <v>41897</v>
      </c>
      <c r="W2362" s="2">
        <v>41858</v>
      </c>
      <c r="X2362" t="s">
        <v>4</v>
      </c>
      <c r="Y2362" s="2">
        <v>41858</v>
      </c>
      <c r="Z2362" s="2">
        <v>41858</v>
      </c>
      <c r="AC2362" s="2">
        <v>41590</v>
      </c>
      <c r="AD2362" s="2">
        <v>41858</v>
      </c>
      <c r="AE2362" s="2">
        <v>41858</v>
      </c>
      <c r="AG2362" t="s">
        <v>4</v>
      </c>
      <c r="AH2362" s="2">
        <v>41858.000046296002</v>
      </c>
      <c r="AI2362" s="2">
        <v>41987.000011573997</v>
      </c>
      <c r="AJ2362" s="2">
        <v>41947</v>
      </c>
      <c r="AK2362" s="2">
        <v>41967</v>
      </c>
      <c r="AL2362" s="2">
        <v>41980</v>
      </c>
      <c r="AM2362" s="2">
        <v>41986</v>
      </c>
      <c r="AO2362" s="2" t="s">
        <v>4</v>
      </c>
      <c r="AP2362" s="2">
        <v>41877</v>
      </c>
      <c r="AQ2362" t="s">
        <v>641</v>
      </c>
    </row>
    <row r="2363" spans="1:43" x14ac:dyDescent="0.25">
      <c r="A2363" t="s">
        <v>10</v>
      </c>
      <c r="B2363" t="s">
        <v>34</v>
      </c>
      <c r="D2363" t="s">
        <v>419</v>
      </c>
      <c r="E2363" t="s">
        <v>2</v>
      </c>
      <c r="F2363" t="s">
        <v>3003</v>
      </c>
      <c r="G2363" t="s">
        <v>11427</v>
      </c>
      <c r="H2363" t="s">
        <v>19584</v>
      </c>
      <c r="I2363" t="s">
        <v>24936</v>
      </c>
      <c r="J2363" t="s">
        <v>560</v>
      </c>
      <c r="K2363">
        <v>3</v>
      </c>
      <c r="L2363" s="2">
        <v>41550</v>
      </c>
      <c r="M2363" t="s">
        <v>1</v>
      </c>
      <c r="N2363" s="2" t="s">
        <v>4</v>
      </c>
      <c r="O2363" s="2">
        <v>41760</v>
      </c>
      <c r="P2363" s="2">
        <v>41769</v>
      </c>
      <c r="Q2363" s="2">
        <v>41770</v>
      </c>
      <c r="R2363" s="2">
        <v>41822</v>
      </c>
      <c r="S2363" s="2">
        <v>41798</v>
      </c>
      <c r="T2363" s="2">
        <v>41819</v>
      </c>
      <c r="U2363" s="2">
        <v>41880</v>
      </c>
      <c r="W2363" s="2">
        <v>41966</v>
      </c>
      <c r="X2363" t="s">
        <v>4</v>
      </c>
      <c r="Y2363" s="2">
        <v>41966</v>
      </c>
      <c r="Z2363" s="2">
        <v>41986</v>
      </c>
      <c r="AC2363" s="2">
        <v>41831</v>
      </c>
      <c r="AD2363" s="2">
        <v>42198</v>
      </c>
      <c r="AE2363" s="2" t="s">
        <v>4</v>
      </c>
      <c r="AG2363">
        <v>23</v>
      </c>
      <c r="AH2363" s="2">
        <v>41910.000011573997</v>
      </c>
      <c r="AI2363" s="2">
        <v>42014</v>
      </c>
      <c r="AJ2363" s="2">
        <v>41920</v>
      </c>
      <c r="AK2363" s="2">
        <v>41986</v>
      </c>
      <c r="AL2363" s="2" t="s">
        <v>4</v>
      </c>
      <c r="AM2363" s="2">
        <v>42013</v>
      </c>
      <c r="AO2363" s="2">
        <v>41815</v>
      </c>
      <c r="AP2363" s="2">
        <v>41805</v>
      </c>
      <c r="AQ2363" t="s">
        <v>477</v>
      </c>
    </row>
    <row r="2364" spans="1:43" x14ac:dyDescent="0.25">
      <c r="A2364" t="s">
        <v>10</v>
      </c>
      <c r="B2364" t="s">
        <v>34</v>
      </c>
      <c r="D2364" t="s">
        <v>419</v>
      </c>
      <c r="E2364" t="s">
        <v>2</v>
      </c>
      <c r="F2364" t="s">
        <v>3004</v>
      </c>
      <c r="G2364" t="s">
        <v>11428</v>
      </c>
      <c r="H2364" t="s">
        <v>19585</v>
      </c>
      <c r="I2364" t="s">
        <v>24938</v>
      </c>
      <c r="J2364" t="s">
        <v>616</v>
      </c>
      <c r="K2364">
        <v>3</v>
      </c>
      <c r="L2364" s="2">
        <v>41509</v>
      </c>
      <c r="M2364" t="s">
        <v>1</v>
      </c>
      <c r="N2364" s="2">
        <v>41530</v>
      </c>
      <c r="O2364" s="2">
        <v>41363</v>
      </c>
      <c r="P2364" s="2">
        <v>41383</v>
      </c>
      <c r="Q2364" s="2">
        <v>41397</v>
      </c>
      <c r="R2364" s="2">
        <v>41543</v>
      </c>
      <c r="S2364" s="2">
        <v>41740</v>
      </c>
      <c r="T2364" s="2">
        <v>41540</v>
      </c>
      <c r="U2364" s="2">
        <v>41748</v>
      </c>
      <c r="W2364" s="2">
        <v>41796</v>
      </c>
      <c r="X2364" t="s">
        <v>4</v>
      </c>
      <c r="Y2364" s="2">
        <v>41796</v>
      </c>
      <c r="Z2364" s="2">
        <v>41799</v>
      </c>
      <c r="AC2364" s="2">
        <v>41341</v>
      </c>
      <c r="AD2364" s="2">
        <v>41829</v>
      </c>
      <c r="AE2364" s="2">
        <v>41820</v>
      </c>
      <c r="AG2364" t="s">
        <v>4</v>
      </c>
      <c r="AH2364" s="2">
        <v>41639</v>
      </c>
      <c r="AI2364" s="2">
        <v>41823.000011573997</v>
      </c>
      <c r="AJ2364" s="2">
        <v>41645</v>
      </c>
      <c r="AK2364" s="2">
        <v>41809</v>
      </c>
      <c r="AL2364" s="2" t="s">
        <v>4</v>
      </c>
      <c r="AM2364" s="2">
        <v>41820</v>
      </c>
      <c r="AO2364" s="2" t="s">
        <v>4</v>
      </c>
      <c r="AP2364" s="2">
        <v>41747</v>
      </c>
      <c r="AQ2364" t="s">
        <v>477</v>
      </c>
    </row>
    <row r="2365" spans="1:43" x14ac:dyDescent="0.25">
      <c r="A2365" t="s">
        <v>10</v>
      </c>
      <c r="B2365" t="s">
        <v>34</v>
      </c>
      <c r="D2365" t="s">
        <v>419</v>
      </c>
      <c r="E2365" t="s">
        <v>2</v>
      </c>
      <c r="F2365" t="s">
        <v>3005</v>
      </c>
      <c r="G2365" t="s">
        <v>11429</v>
      </c>
      <c r="H2365" t="s">
        <v>19586</v>
      </c>
      <c r="I2365" t="s">
        <v>24943</v>
      </c>
      <c r="J2365" t="s">
        <v>616</v>
      </c>
      <c r="K2365">
        <v>10</v>
      </c>
      <c r="L2365" s="2">
        <v>40825</v>
      </c>
      <c r="M2365" t="s">
        <v>1</v>
      </c>
      <c r="N2365" s="2" t="s">
        <v>4</v>
      </c>
      <c r="O2365" s="2">
        <v>40916</v>
      </c>
      <c r="P2365" s="2">
        <v>40925</v>
      </c>
      <c r="Q2365" s="2">
        <v>40922</v>
      </c>
      <c r="R2365" s="2">
        <v>40865</v>
      </c>
      <c r="S2365" s="2">
        <v>41059</v>
      </c>
      <c r="T2365" s="2">
        <v>41094</v>
      </c>
      <c r="U2365" s="2">
        <v>41114</v>
      </c>
      <c r="W2365" s="2">
        <v>41105</v>
      </c>
      <c r="X2365" t="s">
        <v>4</v>
      </c>
      <c r="Y2365" s="2">
        <v>41105</v>
      </c>
      <c r="Z2365" s="2">
        <v>41105</v>
      </c>
      <c r="AB2365" t="s">
        <v>25802</v>
      </c>
      <c r="AC2365" s="2">
        <v>40895</v>
      </c>
      <c r="AD2365" s="2">
        <v>41008</v>
      </c>
      <c r="AE2365" s="2">
        <v>41105</v>
      </c>
      <c r="AG2365" t="s">
        <v>4</v>
      </c>
      <c r="AH2365" s="2">
        <v>41152.208356481002</v>
      </c>
      <c r="AI2365" s="2">
        <v>41198</v>
      </c>
      <c r="AJ2365" s="2">
        <v>41139</v>
      </c>
      <c r="AK2365" s="2">
        <v>41154</v>
      </c>
      <c r="AL2365" s="2" t="s">
        <v>4</v>
      </c>
      <c r="AM2365" s="2">
        <v>41198</v>
      </c>
      <c r="AO2365" s="2" t="s">
        <v>4</v>
      </c>
      <c r="AP2365" s="2">
        <v>41066</v>
      </c>
      <c r="AQ2365" t="s">
        <v>519</v>
      </c>
    </row>
    <row r="2366" spans="1:43" x14ac:dyDescent="0.25">
      <c r="A2366" t="s">
        <v>10</v>
      </c>
      <c r="B2366" t="s">
        <v>34</v>
      </c>
      <c r="D2366" t="s">
        <v>419</v>
      </c>
      <c r="E2366" t="s">
        <v>643</v>
      </c>
      <c r="F2366" t="s">
        <v>3006</v>
      </c>
      <c r="G2366" t="s">
        <v>11430</v>
      </c>
      <c r="H2366" t="s">
        <v>19587</v>
      </c>
      <c r="I2366" t="s">
        <v>24942</v>
      </c>
      <c r="J2366" t="s">
        <v>560</v>
      </c>
      <c r="K2366">
        <v>3</v>
      </c>
      <c r="L2366" s="2">
        <v>41761</v>
      </c>
      <c r="M2366" t="s">
        <v>1</v>
      </c>
      <c r="N2366" s="2" t="s">
        <v>4</v>
      </c>
      <c r="O2366" s="2">
        <v>42110</v>
      </c>
      <c r="P2366" s="2">
        <v>41873</v>
      </c>
      <c r="Q2366" s="2">
        <v>42110</v>
      </c>
      <c r="R2366" s="2">
        <v>42212</v>
      </c>
      <c r="S2366" s="2">
        <v>42175</v>
      </c>
      <c r="T2366" s="2">
        <v>42120</v>
      </c>
      <c r="U2366" s="2" t="s">
        <v>4</v>
      </c>
      <c r="W2366" s="2" t="s">
        <v>4</v>
      </c>
      <c r="X2366" t="s">
        <v>4</v>
      </c>
      <c r="Y2366" s="2" t="s">
        <v>4</v>
      </c>
      <c r="Z2366" s="2">
        <v>42470</v>
      </c>
      <c r="AB2366" t="s">
        <v>25803</v>
      </c>
      <c r="AC2366" s="2">
        <v>42228</v>
      </c>
      <c r="AD2366" s="2">
        <v>42197</v>
      </c>
      <c r="AE2366" s="2">
        <v>42182</v>
      </c>
      <c r="AG2366">
        <v>13</v>
      </c>
      <c r="AH2366" s="2">
        <v>42610</v>
      </c>
      <c r="AI2366" s="2" t="s">
        <v>4</v>
      </c>
      <c r="AJ2366" s="2">
        <v>42260</v>
      </c>
      <c r="AK2366" s="2" t="s">
        <v>4</v>
      </c>
      <c r="AL2366" s="2">
        <v>42289</v>
      </c>
      <c r="AM2366" s="2" t="s">
        <v>4</v>
      </c>
      <c r="AO2366" s="2">
        <v>42205</v>
      </c>
      <c r="AP2366" s="2">
        <v>42182</v>
      </c>
      <c r="AQ2366" t="s">
        <v>641</v>
      </c>
    </row>
    <row r="2367" spans="1:43" x14ac:dyDescent="0.25">
      <c r="A2367" t="s">
        <v>10</v>
      </c>
      <c r="B2367" t="s">
        <v>34</v>
      </c>
      <c r="D2367" t="s">
        <v>622</v>
      </c>
      <c r="E2367" t="s">
        <v>2</v>
      </c>
      <c r="F2367" t="s">
        <v>3007</v>
      </c>
      <c r="G2367" t="s">
        <v>11431</v>
      </c>
      <c r="H2367" t="s">
        <v>19588</v>
      </c>
      <c r="I2367" t="s">
        <v>24943</v>
      </c>
      <c r="J2367" t="s">
        <v>616</v>
      </c>
      <c r="K2367">
        <v>3</v>
      </c>
      <c r="L2367" s="2">
        <v>41190</v>
      </c>
      <c r="M2367" t="s">
        <v>1</v>
      </c>
      <c r="N2367" s="2" t="s">
        <v>4</v>
      </c>
      <c r="O2367" s="2">
        <v>41282</v>
      </c>
      <c r="P2367" s="2">
        <v>41322</v>
      </c>
      <c r="Q2367" s="2">
        <v>41288</v>
      </c>
      <c r="R2367" s="2">
        <v>41230</v>
      </c>
      <c r="S2367" s="2">
        <v>41429</v>
      </c>
      <c r="T2367" s="2">
        <v>41410</v>
      </c>
      <c r="U2367" s="2">
        <v>41479</v>
      </c>
      <c r="W2367" s="2">
        <v>41410</v>
      </c>
      <c r="X2367" t="s">
        <v>4</v>
      </c>
      <c r="Y2367" s="2">
        <v>41470</v>
      </c>
      <c r="Z2367" s="2">
        <v>41470</v>
      </c>
      <c r="AC2367" s="2">
        <v>41260</v>
      </c>
      <c r="AD2367" s="2">
        <v>41353</v>
      </c>
      <c r="AE2367" s="2">
        <v>41470</v>
      </c>
      <c r="AG2367" t="s">
        <v>4</v>
      </c>
      <c r="AH2367" s="2">
        <v>41513</v>
      </c>
      <c r="AI2367" s="2">
        <v>41563</v>
      </c>
      <c r="AJ2367" s="2" t="s">
        <v>4</v>
      </c>
      <c r="AK2367" s="2">
        <v>41527</v>
      </c>
      <c r="AL2367" s="2" t="s">
        <v>4</v>
      </c>
      <c r="AM2367" s="2">
        <v>41563</v>
      </c>
      <c r="AO2367" s="2" t="s">
        <v>4</v>
      </c>
      <c r="AP2367" s="2">
        <v>41436</v>
      </c>
      <c r="AQ2367" t="s">
        <v>415</v>
      </c>
    </row>
    <row r="2368" spans="1:43" x14ac:dyDescent="0.25">
      <c r="A2368" t="s">
        <v>10</v>
      </c>
      <c r="B2368" t="s">
        <v>34</v>
      </c>
      <c r="C2368" t="s">
        <v>373</v>
      </c>
      <c r="D2368" t="s">
        <v>622</v>
      </c>
      <c r="E2368" t="s">
        <v>2</v>
      </c>
      <c r="F2368" t="s">
        <v>3008</v>
      </c>
      <c r="G2368" t="s">
        <v>11432</v>
      </c>
      <c r="H2368" t="s">
        <v>19589</v>
      </c>
      <c r="I2368" t="s">
        <v>24943</v>
      </c>
      <c r="J2368" t="s">
        <v>616</v>
      </c>
      <c r="K2368">
        <v>11</v>
      </c>
      <c r="L2368" s="2">
        <v>41487</v>
      </c>
      <c r="M2368" t="s">
        <v>1</v>
      </c>
      <c r="N2368" s="2" t="s">
        <v>4</v>
      </c>
      <c r="O2368" s="2">
        <v>41738</v>
      </c>
      <c r="P2368" s="2">
        <v>41619</v>
      </c>
      <c r="Q2368" s="2">
        <v>41740</v>
      </c>
      <c r="R2368" s="2">
        <v>41844</v>
      </c>
      <c r="S2368" s="2">
        <v>41774</v>
      </c>
      <c r="T2368" s="2">
        <v>41767</v>
      </c>
      <c r="U2368" s="2">
        <v>41832</v>
      </c>
      <c r="W2368" s="2">
        <v>41767</v>
      </c>
      <c r="X2368" t="s">
        <v>4</v>
      </c>
      <c r="Y2368" s="2">
        <v>41767</v>
      </c>
      <c r="Z2368" s="2">
        <v>41767</v>
      </c>
      <c r="AC2368" s="2">
        <v>41801</v>
      </c>
      <c r="AD2368" s="2">
        <v>41767</v>
      </c>
      <c r="AE2368" s="2">
        <v>41767</v>
      </c>
      <c r="AG2368">
        <v>13</v>
      </c>
      <c r="AH2368" s="2">
        <v>41814</v>
      </c>
      <c r="AI2368" s="2">
        <v>41956</v>
      </c>
      <c r="AJ2368" s="2">
        <v>41831</v>
      </c>
      <c r="AK2368" s="2">
        <v>41836</v>
      </c>
      <c r="AL2368" s="2">
        <v>41924</v>
      </c>
      <c r="AM2368" s="2">
        <v>41916</v>
      </c>
      <c r="AO2368" s="2">
        <v>41837</v>
      </c>
      <c r="AP2368" s="2">
        <v>41781</v>
      </c>
      <c r="AQ2368" t="s">
        <v>641</v>
      </c>
    </row>
    <row r="2369" spans="1:43" x14ac:dyDescent="0.25">
      <c r="A2369" t="s">
        <v>10</v>
      </c>
      <c r="B2369" t="s">
        <v>34</v>
      </c>
      <c r="D2369" t="s">
        <v>622</v>
      </c>
      <c r="E2369" t="s">
        <v>2</v>
      </c>
      <c r="F2369" t="s">
        <v>3009</v>
      </c>
      <c r="G2369" t="s">
        <v>11433</v>
      </c>
      <c r="H2369" t="s">
        <v>19590</v>
      </c>
      <c r="I2369" t="s">
        <v>24943</v>
      </c>
      <c r="J2369" t="s">
        <v>616</v>
      </c>
      <c r="K2369">
        <v>11</v>
      </c>
      <c r="L2369" s="2">
        <v>41222</v>
      </c>
      <c r="M2369" t="s">
        <v>1</v>
      </c>
      <c r="N2369" s="2" t="s">
        <v>4</v>
      </c>
      <c r="O2369" s="2">
        <v>41315</v>
      </c>
      <c r="P2369" s="2">
        <v>41344</v>
      </c>
      <c r="Q2369" s="2">
        <v>41330</v>
      </c>
      <c r="R2369" s="2">
        <v>41262</v>
      </c>
      <c r="S2369" s="2">
        <v>41375</v>
      </c>
      <c r="T2369" s="2">
        <v>41491</v>
      </c>
      <c r="U2369" s="2">
        <v>41399</v>
      </c>
      <c r="W2369" s="2">
        <v>41431</v>
      </c>
      <c r="X2369" t="s">
        <v>4</v>
      </c>
      <c r="Y2369" s="2">
        <v>41431</v>
      </c>
      <c r="Z2369" s="2">
        <v>41431</v>
      </c>
      <c r="AB2369" t="s">
        <v>25804</v>
      </c>
      <c r="AC2369" s="2">
        <v>41292</v>
      </c>
      <c r="AD2369" s="2">
        <v>41385</v>
      </c>
      <c r="AE2369" s="2">
        <v>41431</v>
      </c>
      <c r="AG2369" t="s">
        <v>4</v>
      </c>
      <c r="AH2369" s="2">
        <v>41575</v>
      </c>
      <c r="AI2369" s="2">
        <v>41560</v>
      </c>
      <c r="AJ2369" s="2">
        <v>41459</v>
      </c>
      <c r="AK2369" s="2">
        <v>41462</v>
      </c>
      <c r="AL2369" s="2">
        <v>41536</v>
      </c>
      <c r="AM2369" s="2">
        <v>41554</v>
      </c>
      <c r="AO2369" s="2" t="s">
        <v>4</v>
      </c>
      <c r="AP2369" s="2">
        <v>41382</v>
      </c>
      <c r="AQ2369" t="s">
        <v>603</v>
      </c>
    </row>
    <row r="2370" spans="1:43" x14ac:dyDescent="0.25">
      <c r="A2370" t="s">
        <v>10</v>
      </c>
      <c r="B2370" t="s">
        <v>34</v>
      </c>
      <c r="D2370" t="s">
        <v>419</v>
      </c>
      <c r="E2370" t="s">
        <v>2</v>
      </c>
      <c r="F2370" t="s">
        <v>3010</v>
      </c>
      <c r="G2370" t="s">
        <v>11434</v>
      </c>
      <c r="H2370" t="s">
        <v>19591</v>
      </c>
      <c r="I2370" t="s">
        <v>24943</v>
      </c>
      <c r="J2370" t="s">
        <v>616</v>
      </c>
      <c r="K2370">
        <v>11</v>
      </c>
      <c r="L2370" s="2">
        <v>41611</v>
      </c>
      <c r="M2370" t="s">
        <v>1</v>
      </c>
      <c r="N2370" s="2" t="s">
        <v>4</v>
      </c>
      <c r="O2370" s="2">
        <v>41736</v>
      </c>
      <c r="P2370" s="2">
        <v>41767</v>
      </c>
      <c r="Q2370" s="2">
        <v>41744</v>
      </c>
      <c r="R2370" s="2">
        <v>41651</v>
      </c>
      <c r="S2370" s="2">
        <v>41761</v>
      </c>
      <c r="T2370" s="2">
        <v>41761</v>
      </c>
      <c r="U2370" s="2">
        <v>41793</v>
      </c>
      <c r="W2370" s="2">
        <v>41880</v>
      </c>
      <c r="X2370" t="s">
        <v>4</v>
      </c>
      <c r="Y2370" s="2">
        <v>41880</v>
      </c>
      <c r="Z2370" s="2">
        <v>41880</v>
      </c>
      <c r="AB2370" t="s">
        <v>25805</v>
      </c>
      <c r="AC2370" s="2">
        <v>41681</v>
      </c>
      <c r="AD2370" s="2">
        <v>41880</v>
      </c>
      <c r="AE2370" s="2">
        <v>41880</v>
      </c>
      <c r="AG2370" t="s">
        <v>4</v>
      </c>
      <c r="AH2370" s="2">
        <v>41891</v>
      </c>
      <c r="AI2370" s="2">
        <v>41892</v>
      </c>
      <c r="AJ2370" s="2" t="s">
        <v>4</v>
      </c>
      <c r="AK2370" s="2">
        <v>41848</v>
      </c>
      <c r="AL2370" s="2" t="s">
        <v>4</v>
      </c>
      <c r="AM2370" s="2">
        <v>41891</v>
      </c>
      <c r="AO2370" s="2" t="s">
        <v>4</v>
      </c>
      <c r="AP2370" s="2">
        <v>41768</v>
      </c>
      <c r="AQ2370" t="s">
        <v>519</v>
      </c>
    </row>
    <row r="2371" spans="1:43" x14ac:dyDescent="0.25">
      <c r="A2371" t="s">
        <v>10</v>
      </c>
      <c r="B2371" t="s">
        <v>34</v>
      </c>
      <c r="D2371" t="s">
        <v>419</v>
      </c>
      <c r="E2371" t="s">
        <v>2</v>
      </c>
      <c r="F2371" t="s">
        <v>3011</v>
      </c>
      <c r="G2371" t="s">
        <v>11435</v>
      </c>
      <c r="H2371" t="s">
        <v>19592</v>
      </c>
      <c r="I2371" t="s">
        <v>24943</v>
      </c>
      <c r="J2371" t="s">
        <v>616</v>
      </c>
      <c r="K2371">
        <v>11</v>
      </c>
      <c r="L2371" s="2">
        <v>42040</v>
      </c>
      <c r="M2371" t="s">
        <v>1</v>
      </c>
      <c r="N2371" s="2">
        <v>42061</v>
      </c>
      <c r="O2371" s="2">
        <v>41676</v>
      </c>
      <c r="P2371" s="2">
        <v>41690</v>
      </c>
      <c r="Q2371" s="2">
        <v>41685</v>
      </c>
      <c r="R2371" s="2">
        <v>41633</v>
      </c>
      <c r="S2371" s="2">
        <v>41811</v>
      </c>
      <c r="T2371" s="2">
        <v>41862</v>
      </c>
      <c r="U2371" s="2">
        <v>41882</v>
      </c>
      <c r="W2371" s="2">
        <v>41886</v>
      </c>
      <c r="X2371" t="s">
        <v>4</v>
      </c>
      <c r="Y2371" s="2">
        <v>41886</v>
      </c>
      <c r="Z2371" s="2">
        <v>41907</v>
      </c>
      <c r="AB2371" t="s">
        <v>25806</v>
      </c>
      <c r="AC2371" s="2">
        <v>41663</v>
      </c>
      <c r="AD2371" s="2">
        <v>41807</v>
      </c>
      <c r="AE2371" s="2">
        <v>41894</v>
      </c>
      <c r="AG2371" t="s">
        <v>4</v>
      </c>
      <c r="AH2371" s="2">
        <v>41944.000023148001</v>
      </c>
      <c r="AI2371" s="2">
        <v>41968</v>
      </c>
      <c r="AJ2371" s="2">
        <v>41907</v>
      </c>
      <c r="AK2371" s="2">
        <v>41923</v>
      </c>
      <c r="AL2371" s="2" t="s">
        <v>4</v>
      </c>
      <c r="AM2371" s="2">
        <v>41967</v>
      </c>
      <c r="AO2371" s="2" t="s">
        <v>4</v>
      </c>
      <c r="AP2371" s="2">
        <v>41818</v>
      </c>
      <c r="AQ2371" t="s">
        <v>415</v>
      </c>
    </row>
    <row r="2372" spans="1:43" x14ac:dyDescent="0.25">
      <c r="A2372" t="s">
        <v>10</v>
      </c>
      <c r="B2372" t="s">
        <v>34</v>
      </c>
      <c r="D2372" t="s">
        <v>431</v>
      </c>
      <c r="E2372" t="s">
        <v>2</v>
      </c>
      <c r="F2372" t="s">
        <v>3012</v>
      </c>
      <c r="G2372" t="s">
        <v>11436</v>
      </c>
      <c r="H2372" t="s">
        <v>19593</v>
      </c>
      <c r="I2372" t="s">
        <v>24943</v>
      </c>
      <c r="J2372" t="s">
        <v>616</v>
      </c>
      <c r="K2372">
        <v>11</v>
      </c>
      <c r="L2372" s="2">
        <v>40788</v>
      </c>
      <c r="M2372" t="s">
        <v>1</v>
      </c>
      <c r="N2372" s="2" t="s">
        <v>4</v>
      </c>
      <c r="O2372" s="2">
        <v>41172</v>
      </c>
      <c r="P2372" s="2">
        <v>41012</v>
      </c>
      <c r="Q2372" s="2">
        <v>41172</v>
      </c>
      <c r="R2372" s="2">
        <v>41274</v>
      </c>
      <c r="S2372" s="2">
        <v>41021</v>
      </c>
      <c r="T2372" s="2">
        <v>41042</v>
      </c>
      <c r="U2372" s="2">
        <v>41053</v>
      </c>
      <c r="W2372" s="2">
        <v>41193</v>
      </c>
      <c r="X2372" t="s">
        <v>4</v>
      </c>
      <c r="Y2372" s="2">
        <v>41193</v>
      </c>
      <c r="Z2372" s="2">
        <v>41132</v>
      </c>
      <c r="AC2372" s="2">
        <v>41316</v>
      </c>
      <c r="AD2372" s="2">
        <v>41193</v>
      </c>
      <c r="AE2372" s="2">
        <v>41193</v>
      </c>
      <c r="AG2372">
        <v>13</v>
      </c>
      <c r="AH2372" s="2">
        <v>41146</v>
      </c>
      <c r="AI2372" s="2">
        <v>41330</v>
      </c>
      <c r="AJ2372" s="2">
        <v>41227</v>
      </c>
      <c r="AK2372" s="2">
        <v>41256</v>
      </c>
      <c r="AL2372" s="2">
        <v>41286</v>
      </c>
      <c r="AM2372" s="2">
        <v>41329</v>
      </c>
      <c r="AO2372" s="2">
        <v>41267</v>
      </c>
      <c r="AP2372" s="2">
        <v>41028</v>
      </c>
      <c r="AQ2372" t="s">
        <v>519</v>
      </c>
    </row>
    <row r="2373" spans="1:43" x14ac:dyDescent="0.25">
      <c r="A2373" t="s">
        <v>10</v>
      </c>
      <c r="B2373" t="s">
        <v>34</v>
      </c>
      <c r="D2373" t="s">
        <v>622</v>
      </c>
      <c r="E2373" t="s">
        <v>643</v>
      </c>
      <c r="F2373" t="s">
        <v>3013</v>
      </c>
      <c r="G2373" t="s">
        <v>11437</v>
      </c>
      <c r="H2373" t="s">
        <v>19594</v>
      </c>
      <c r="I2373" t="s">
        <v>24942</v>
      </c>
      <c r="J2373" t="s">
        <v>560</v>
      </c>
      <c r="K2373">
        <v>11</v>
      </c>
      <c r="L2373" s="2">
        <v>41790</v>
      </c>
      <c r="M2373" t="s">
        <v>1</v>
      </c>
      <c r="N2373" s="2" t="s">
        <v>4</v>
      </c>
      <c r="O2373" s="2">
        <v>42042</v>
      </c>
      <c r="P2373" s="2">
        <v>41912</v>
      </c>
      <c r="Q2373" s="2">
        <v>42050</v>
      </c>
      <c r="R2373" s="2">
        <v>42154</v>
      </c>
      <c r="S2373" s="2">
        <v>42059</v>
      </c>
      <c r="T2373" s="2">
        <v>42059</v>
      </c>
      <c r="U2373" s="2">
        <v>42115</v>
      </c>
      <c r="W2373" s="2">
        <v>42127</v>
      </c>
      <c r="X2373" t="s">
        <v>4</v>
      </c>
      <c r="Y2373" s="2">
        <v>42127</v>
      </c>
      <c r="Z2373" s="2">
        <v>42134</v>
      </c>
      <c r="AC2373" s="2">
        <v>42104</v>
      </c>
      <c r="AD2373" s="2">
        <v>42127</v>
      </c>
      <c r="AE2373" s="2">
        <v>42127</v>
      </c>
      <c r="AG2373">
        <v>13</v>
      </c>
      <c r="AH2373" s="2">
        <v>42438</v>
      </c>
      <c r="AI2373" s="2" t="s">
        <v>4</v>
      </c>
      <c r="AJ2373" s="2">
        <v>42265</v>
      </c>
      <c r="AK2373" s="2">
        <v>42298</v>
      </c>
      <c r="AL2373" s="2">
        <v>42287</v>
      </c>
      <c r="AM2373" s="2" t="s">
        <v>4</v>
      </c>
      <c r="AO2373" s="2">
        <v>42147</v>
      </c>
      <c r="AP2373" s="2">
        <v>42066</v>
      </c>
      <c r="AQ2373" t="s">
        <v>641</v>
      </c>
    </row>
    <row r="2374" spans="1:43" x14ac:dyDescent="0.25">
      <c r="A2374" t="s">
        <v>10</v>
      </c>
      <c r="B2374" t="s">
        <v>34</v>
      </c>
      <c r="D2374" t="s">
        <v>419</v>
      </c>
      <c r="E2374" t="s">
        <v>2</v>
      </c>
      <c r="F2374" t="s">
        <v>3014</v>
      </c>
      <c r="G2374" t="s">
        <v>11438</v>
      </c>
      <c r="H2374" t="s">
        <v>19595</v>
      </c>
      <c r="I2374" t="s">
        <v>24943</v>
      </c>
      <c r="J2374" t="s">
        <v>616</v>
      </c>
      <c r="K2374">
        <v>7</v>
      </c>
      <c r="L2374" s="2">
        <v>41359</v>
      </c>
      <c r="M2374" t="s">
        <v>1</v>
      </c>
      <c r="N2374" s="2" t="s">
        <v>4</v>
      </c>
      <c r="O2374" s="2">
        <v>41582</v>
      </c>
      <c r="P2374" s="2">
        <v>41471</v>
      </c>
      <c r="Q2374" s="2">
        <v>41586</v>
      </c>
      <c r="R2374" s="2">
        <v>41597</v>
      </c>
      <c r="S2374" s="2">
        <v>41635</v>
      </c>
      <c r="T2374" s="2">
        <v>41628</v>
      </c>
      <c r="U2374" s="2">
        <v>41705</v>
      </c>
      <c r="W2374" s="2">
        <v>41703</v>
      </c>
      <c r="X2374" t="s">
        <v>4</v>
      </c>
      <c r="Y2374" s="2">
        <v>41764</v>
      </c>
      <c r="Z2374" s="2">
        <v>41703</v>
      </c>
      <c r="AC2374" s="2">
        <v>41627</v>
      </c>
      <c r="AD2374" s="2">
        <v>41719</v>
      </c>
      <c r="AE2374" s="2">
        <v>41712</v>
      </c>
      <c r="AG2374">
        <v>11</v>
      </c>
      <c r="AH2374" s="2">
        <v>41733.000034721998</v>
      </c>
      <c r="AI2374" s="2">
        <v>41813</v>
      </c>
      <c r="AJ2374" s="2">
        <v>41709</v>
      </c>
      <c r="AK2374" s="2">
        <v>41717</v>
      </c>
      <c r="AL2374" s="2" t="s">
        <v>4</v>
      </c>
      <c r="AM2374" s="2">
        <v>41813</v>
      </c>
      <c r="AO2374" s="2">
        <v>41590</v>
      </c>
      <c r="AP2374" s="2">
        <v>41642</v>
      </c>
      <c r="AQ2374" t="s">
        <v>641</v>
      </c>
    </row>
    <row r="2375" spans="1:43" x14ac:dyDescent="0.25">
      <c r="A2375" t="s">
        <v>10</v>
      </c>
      <c r="B2375" t="s">
        <v>34</v>
      </c>
      <c r="D2375" t="s">
        <v>419</v>
      </c>
      <c r="E2375" t="s">
        <v>2</v>
      </c>
      <c r="F2375" t="s">
        <v>3015</v>
      </c>
      <c r="G2375" t="s">
        <v>11439</v>
      </c>
      <c r="H2375" t="s">
        <v>19596</v>
      </c>
      <c r="I2375" t="s">
        <v>24943</v>
      </c>
      <c r="J2375" t="s">
        <v>616</v>
      </c>
      <c r="K2375">
        <v>7</v>
      </c>
      <c r="L2375" s="2">
        <v>40806</v>
      </c>
      <c r="M2375" t="s">
        <v>1</v>
      </c>
      <c r="N2375" s="2" t="s">
        <v>4</v>
      </c>
      <c r="O2375" s="2">
        <v>40989</v>
      </c>
      <c r="P2375" s="2">
        <v>40928</v>
      </c>
      <c r="Q2375" s="2">
        <v>41011</v>
      </c>
      <c r="R2375" s="2">
        <v>41089</v>
      </c>
      <c r="S2375" s="2">
        <v>40942</v>
      </c>
      <c r="T2375" s="2">
        <v>41086</v>
      </c>
      <c r="U2375" s="2">
        <v>40969</v>
      </c>
      <c r="W2375" s="2">
        <v>41086</v>
      </c>
      <c r="X2375" t="s">
        <v>4</v>
      </c>
      <c r="Y2375" s="2">
        <v>41086</v>
      </c>
      <c r="Z2375" s="2">
        <v>41086</v>
      </c>
      <c r="AB2375" t="s">
        <v>25807</v>
      </c>
      <c r="AC2375" s="2">
        <v>40999</v>
      </c>
      <c r="AD2375" s="2">
        <v>40959</v>
      </c>
      <c r="AE2375" s="2">
        <v>41075</v>
      </c>
      <c r="AG2375">
        <v>12</v>
      </c>
      <c r="AH2375" s="2">
        <v>41168.000023148001</v>
      </c>
      <c r="AI2375" s="2">
        <v>41177</v>
      </c>
      <c r="AJ2375" s="2">
        <v>41134</v>
      </c>
      <c r="AK2375" s="2">
        <v>41151</v>
      </c>
      <c r="AL2375" s="2" t="s">
        <v>4</v>
      </c>
      <c r="AM2375" s="2">
        <v>41176</v>
      </c>
      <c r="AO2375" s="2">
        <v>41082</v>
      </c>
      <c r="AP2375" s="2">
        <v>40949</v>
      </c>
      <c r="AQ2375" t="s">
        <v>519</v>
      </c>
    </row>
    <row r="2376" spans="1:43" x14ac:dyDescent="0.25">
      <c r="A2376" t="s">
        <v>10</v>
      </c>
      <c r="B2376" t="s">
        <v>34</v>
      </c>
      <c r="D2376" t="s">
        <v>453</v>
      </c>
      <c r="E2376" t="s">
        <v>2</v>
      </c>
      <c r="F2376" t="s">
        <v>3016</v>
      </c>
      <c r="G2376" t="s">
        <v>11440</v>
      </c>
      <c r="H2376" t="s">
        <v>19597</v>
      </c>
      <c r="I2376" t="s">
        <v>24943</v>
      </c>
      <c r="J2376" t="s">
        <v>560</v>
      </c>
      <c r="K2376">
        <v>1</v>
      </c>
      <c r="L2376" s="2">
        <v>41581</v>
      </c>
      <c r="M2376" t="s">
        <v>1</v>
      </c>
      <c r="N2376" s="2">
        <v>41602</v>
      </c>
      <c r="O2376" s="2">
        <v>41697</v>
      </c>
      <c r="P2376" s="2" t="s">
        <v>4</v>
      </c>
      <c r="Q2376" s="2">
        <v>41698</v>
      </c>
      <c r="R2376" s="2">
        <v>41771</v>
      </c>
      <c r="S2376" s="2">
        <v>41735</v>
      </c>
      <c r="T2376" s="2">
        <v>41742</v>
      </c>
      <c r="U2376" s="2">
        <v>41736</v>
      </c>
      <c r="W2376" s="2">
        <v>41742</v>
      </c>
      <c r="X2376" t="s">
        <v>4</v>
      </c>
      <c r="Y2376" s="2">
        <v>41742</v>
      </c>
      <c r="Z2376" s="2">
        <v>41742</v>
      </c>
      <c r="AC2376" s="2">
        <v>41782</v>
      </c>
      <c r="AD2376" s="2">
        <v>41782</v>
      </c>
      <c r="AE2376" s="2">
        <v>41742</v>
      </c>
      <c r="AG2376">
        <v>14</v>
      </c>
      <c r="AH2376" s="2">
        <v>41842</v>
      </c>
      <c r="AI2376" s="2">
        <v>41752</v>
      </c>
      <c r="AJ2376" s="2" t="s">
        <v>4</v>
      </c>
      <c r="AK2376" s="2">
        <v>41742</v>
      </c>
      <c r="AL2376" s="2" t="s">
        <v>4</v>
      </c>
      <c r="AM2376" s="2">
        <v>41750</v>
      </c>
      <c r="AO2376" s="2">
        <v>41764</v>
      </c>
      <c r="AP2376" s="2">
        <v>41742</v>
      </c>
      <c r="AQ2376" t="s">
        <v>415</v>
      </c>
    </row>
    <row r="2377" spans="1:43" x14ac:dyDescent="0.25">
      <c r="A2377" t="s">
        <v>10</v>
      </c>
      <c r="B2377" t="s">
        <v>34</v>
      </c>
      <c r="D2377" t="s">
        <v>575</v>
      </c>
      <c r="E2377" t="s">
        <v>2</v>
      </c>
      <c r="F2377" t="s">
        <v>3017</v>
      </c>
      <c r="G2377" t="s">
        <v>11441</v>
      </c>
      <c r="H2377" t="s">
        <v>19598</v>
      </c>
      <c r="I2377" t="s">
        <v>24938</v>
      </c>
      <c r="J2377" t="s">
        <v>616</v>
      </c>
      <c r="K2377">
        <v>1</v>
      </c>
      <c r="L2377" s="2">
        <v>41212</v>
      </c>
      <c r="M2377" t="s">
        <v>1</v>
      </c>
      <c r="N2377" s="2">
        <v>41233</v>
      </c>
      <c r="O2377" s="2">
        <v>41276</v>
      </c>
      <c r="P2377" s="2" t="s">
        <v>4</v>
      </c>
      <c r="Q2377" s="2">
        <v>41282</v>
      </c>
      <c r="R2377" s="2">
        <v>41293</v>
      </c>
      <c r="S2377" s="2">
        <v>41311</v>
      </c>
      <c r="T2377" s="2">
        <v>41300</v>
      </c>
      <c r="U2377" s="2">
        <v>41351</v>
      </c>
      <c r="W2377" s="2">
        <v>41342</v>
      </c>
      <c r="X2377" t="s">
        <v>4</v>
      </c>
      <c r="Y2377" s="2">
        <v>41342</v>
      </c>
      <c r="Z2377" s="2">
        <v>41413</v>
      </c>
      <c r="AC2377" s="2">
        <v>41413</v>
      </c>
      <c r="AD2377" s="2">
        <v>41413</v>
      </c>
      <c r="AE2377" s="2">
        <v>41342</v>
      </c>
      <c r="AG2377">
        <v>21</v>
      </c>
      <c r="AH2377" s="2">
        <v>41473</v>
      </c>
      <c r="AI2377" s="2">
        <v>41433</v>
      </c>
      <c r="AJ2377" s="2">
        <v>41356</v>
      </c>
      <c r="AK2377" s="2">
        <v>41384</v>
      </c>
      <c r="AL2377" s="2">
        <v>41414</v>
      </c>
      <c r="AM2377" s="2">
        <v>41431</v>
      </c>
      <c r="AO2377" s="2">
        <v>41286</v>
      </c>
      <c r="AP2377" s="2">
        <v>41318</v>
      </c>
      <c r="AQ2377" t="s">
        <v>519</v>
      </c>
    </row>
    <row r="2378" spans="1:43" x14ac:dyDescent="0.25">
      <c r="A2378" t="s">
        <v>10</v>
      </c>
      <c r="B2378" t="s">
        <v>34</v>
      </c>
      <c r="C2378" t="s">
        <v>149</v>
      </c>
      <c r="E2378" t="s">
        <v>643</v>
      </c>
      <c r="F2378" t="s">
        <v>3018</v>
      </c>
      <c r="G2378" t="s">
        <v>11442</v>
      </c>
      <c r="H2378" t="s">
        <v>19599</v>
      </c>
      <c r="I2378" t="s">
        <v>24943</v>
      </c>
      <c r="J2378" t="s">
        <v>616</v>
      </c>
      <c r="K2378">
        <v>1</v>
      </c>
      <c r="L2378" s="2">
        <v>41034</v>
      </c>
      <c r="M2378" t="s">
        <v>1</v>
      </c>
      <c r="N2378" s="2">
        <v>41055</v>
      </c>
      <c r="O2378" s="2">
        <v>41159</v>
      </c>
      <c r="P2378" s="2" t="s">
        <v>4</v>
      </c>
      <c r="Q2378" s="2">
        <v>41164</v>
      </c>
      <c r="R2378" s="2">
        <v>41266</v>
      </c>
      <c r="S2378" s="2">
        <v>41262</v>
      </c>
      <c r="T2378" s="2">
        <v>41227</v>
      </c>
      <c r="U2378" s="2">
        <v>41315</v>
      </c>
      <c r="W2378" s="2">
        <v>41227</v>
      </c>
      <c r="X2378" t="s">
        <v>4</v>
      </c>
      <c r="Y2378" s="2">
        <v>41227</v>
      </c>
      <c r="Z2378" s="2">
        <v>41235</v>
      </c>
      <c r="AC2378" s="2">
        <v>41266</v>
      </c>
      <c r="AD2378" s="2">
        <v>41235</v>
      </c>
      <c r="AE2378" s="2">
        <v>41227</v>
      </c>
      <c r="AG2378">
        <v>13</v>
      </c>
      <c r="AH2378" s="2">
        <v>41468</v>
      </c>
      <c r="AI2378" s="2" t="s">
        <v>4</v>
      </c>
      <c r="AJ2378" s="2" t="s">
        <v>4</v>
      </c>
      <c r="AK2378" s="2" t="s">
        <v>4</v>
      </c>
      <c r="AL2378" s="2" t="s">
        <v>4</v>
      </c>
      <c r="AM2378" s="2" t="s">
        <v>4</v>
      </c>
      <c r="AO2378" s="2">
        <v>41259</v>
      </c>
      <c r="AP2378" s="2">
        <v>41269</v>
      </c>
      <c r="AQ2378" t="s">
        <v>402</v>
      </c>
    </row>
    <row r="2379" spans="1:43" x14ac:dyDescent="0.25">
      <c r="A2379" t="s">
        <v>10</v>
      </c>
      <c r="B2379" t="s">
        <v>34</v>
      </c>
      <c r="C2379" t="s">
        <v>149</v>
      </c>
      <c r="E2379" t="s">
        <v>643</v>
      </c>
      <c r="F2379" t="s">
        <v>3019</v>
      </c>
      <c r="G2379" t="s">
        <v>11443</v>
      </c>
      <c r="H2379" t="s">
        <v>19600</v>
      </c>
      <c r="I2379" t="s">
        <v>24943</v>
      </c>
      <c r="J2379" t="s">
        <v>616</v>
      </c>
      <c r="K2379">
        <v>1</v>
      </c>
      <c r="L2379" s="2">
        <v>41182</v>
      </c>
      <c r="M2379" t="s">
        <v>1</v>
      </c>
      <c r="N2379" s="2">
        <v>41203</v>
      </c>
      <c r="O2379" s="2">
        <v>41328</v>
      </c>
      <c r="P2379" s="2" t="s">
        <v>4</v>
      </c>
      <c r="Q2379" s="2">
        <v>41330</v>
      </c>
      <c r="R2379" s="2">
        <v>41434</v>
      </c>
      <c r="S2379" s="2">
        <v>41410</v>
      </c>
      <c r="T2379" s="2">
        <v>41375</v>
      </c>
      <c r="U2379" s="2">
        <v>41463</v>
      </c>
      <c r="W2379" s="2">
        <v>41375</v>
      </c>
      <c r="X2379" t="s">
        <v>4</v>
      </c>
      <c r="Y2379" s="2">
        <v>41375</v>
      </c>
      <c r="Z2379" s="2">
        <v>41383</v>
      </c>
      <c r="AC2379" s="2">
        <v>41444</v>
      </c>
      <c r="AD2379" s="2">
        <v>41383</v>
      </c>
      <c r="AE2379" s="2">
        <v>41375</v>
      </c>
      <c r="AG2379">
        <v>13</v>
      </c>
      <c r="AH2379" s="2">
        <v>41555</v>
      </c>
      <c r="AI2379" s="2" t="s">
        <v>4</v>
      </c>
      <c r="AJ2379" s="2" t="s">
        <v>4</v>
      </c>
      <c r="AK2379" s="2" t="s">
        <v>4</v>
      </c>
      <c r="AL2379" s="2" t="s">
        <v>4</v>
      </c>
      <c r="AM2379" s="2" t="s">
        <v>4</v>
      </c>
      <c r="AO2379" s="2">
        <v>41427</v>
      </c>
      <c r="AP2379" s="2">
        <v>41417</v>
      </c>
      <c r="AQ2379" t="s">
        <v>402</v>
      </c>
    </row>
    <row r="2380" spans="1:43" x14ac:dyDescent="0.25">
      <c r="A2380" t="s">
        <v>10</v>
      </c>
      <c r="B2380" t="s">
        <v>34</v>
      </c>
      <c r="C2380" t="s">
        <v>149</v>
      </c>
      <c r="E2380" t="s">
        <v>643</v>
      </c>
      <c r="F2380" t="s">
        <v>3020</v>
      </c>
      <c r="G2380" t="s">
        <v>11444</v>
      </c>
      <c r="H2380" t="s">
        <v>19601</v>
      </c>
      <c r="I2380" t="s">
        <v>24943</v>
      </c>
      <c r="J2380" t="s">
        <v>616</v>
      </c>
      <c r="K2380">
        <v>1</v>
      </c>
      <c r="L2380" s="2">
        <v>41511</v>
      </c>
      <c r="M2380" t="s">
        <v>1</v>
      </c>
      <c r="N2380" s="2">
        <v>41532</v>
      </c>
      <c r="O2380" s="2">
        <v>41721</v>
      </c>
      <c r="P2380" s="2">
        <v>41743</v>
      </c>
      <c r="Q2380" s="2">
        <v>41734</v>
      </c>
      <c r="R2380" s="2">
        <v>41838</v>
      </c>
      <c r="S2380" s="2" t="s">
        <v>4</v>
      </c>
      <c r="T2380" s="2">
        <v>41747</v>
      </c>
      <c r="U2380" s="2" t="s">
        <v>4</v>
      </c>
      <c r="W2380" s="2">
        <v>41747</v>
      </c>
      <c r="X2380" t="s">
        <v>4</v>
      </c>
      <c r="Y2380" s="2">
        <v>41747</v>
      </c>
      <c r="Z2380" s="2">
        <v>41773</v>
      </c>
      <c r="AC2380" s="2">
        <v>41820</v>
      </c>
      <c r="AD2380" s="2">
        <v>41773</v>
      </c>
      <c r="AE2380" s="2">
        <v>41747</v>
      </c>
      <c r="AG2380">
        <v>13</v>
      </c>
      <c r="AH2380" s="2">
        <v>41930</v>
      </c>
      <c r="AI2380" s="2" t="s">
        <v>4</v>
      </c>
      <c r="AJ2380" s="2" t="s">
        <v>4</v>
      </c>
      <c r="AK2380" s="2" t="s">
        <v>4</v>
      </c>
      <c r="AL2380" s="2" t="s">
        <v>4</v>
      </c>
      <c r="AM2380" s="2" t="s">
        <v>4</v>
      </c>
      <c r="AO2380" s="2">
        <v>41831</v>
      </c>
      <c r="AP2380" s="2" t="s">
        <v>4</v>
      </c>
      <c r="AQ2380" t="s">
        <v>402</v>
      </c>
    </row>
    <row r="2381" spans="1:43" x14ac:dyDescent="0.25">
      <c r="A2381" t="s">
        <v>10</v>
      </c>
      <c r="B2381" t="s">
        <v>34</v>
      </c>
      <c r="C2381" t="s">
        <v>149</v>
      </c>
      <c r="E2381" t="s">
        <v>643</v>
      </c>
      <c r="F2381" t="s">
        <v>3021</v>
      </c>
      <c r="G2381" t="s">
        <v>11445</v>
      </c>
      <c r="H2381" t="s">
        <v>19602</v>
      </c>
      <c r="I2381" t="s">
        <v>24943</v>
      </c>
      <c r="J2381" t="s">
        <v>616</v>
      </c>
      <c r="K2381">
        <v>1</v>
      </c>
      <c r="L2381" s="2">
        <v>41483</v>
      </c>
      <c r="M2381" t="s">
        <v>1</v>
      </c>
      <c r="N2381" s="2">
        <v>41504</v>
      </c>
      <c r="O2381" s="2">
        <v>41670</v>
      </c>
      <c r="P2381" s="2">
        <v>41685</v>
      </c>
      <c r="Q2381" s="2">
        <v>41684</v>
      </c>
      <c r="R2381" s="2">
        <v>41693</v>
      </c>
      <c r="S2381" s="2">
        <v>41713</v>
      </c>
      <c r="T2381" s="2">
        <v>41713</v>
      </c>
      <c r="U2381" s="2">
        <v>41721</v>
      </c>
      <c r="W2381" s="2">
        <v>41777</v>
      </c>
      <c r="X2381" t="s">
        <v>4</v>
      </c>
      <c r="Y2381" s="2">
        <v>41777</v>
      </c>
      <c r="Z2381" s="2">
        <v>41805</v>
      </c>
      <c r="AC2381" s="2">
        <v>41792</v>
      </c>
      <c r="AD2381" s="2">
        <v>41805</v>
      </c>
      <c r="AE2381" s="2">
        <v>41777</v>
      </c>
      <c r="AG2381">
        <v>11</v>
      </c>
      <c r="AH2381" s="2">
        <v>41910</v>
      </c>
      <c r="AI2381" s="2" t="s">
        <v>4</v>
      </c>
      <c r="AJ2381" s="2" t="s">
        <v>4</v>
      </c>
      <c r="AK2381" s="2" t="s">
        <v>4</v>
      </c>
      <c r="AL2381" s="2" t="s">
        <v>4</v>
      </c>
      <c r="AM2381" s="2" t="s">
        <v>4</v>
      </c>
      <c r="AO2381" s="2">
        <v>41686</v>
      </c>
      <c r="AP2381" s="2">
        <v>41720</v>
      </c>
      <c r="AQ2381" t="s">
        <v>603</v>
      </c>
    </row>
    <row r="2382" spans="1:43" x14ac:dyDescent="0.25">
      <c r="A2382" t="s">
        <v>10</v>
      </c>
      <c r="B2382" t="s">
        <v>34</v>
      </c>
      <c r="C2382" t="s">
        <v>149</v>
      </c>
      <c r="E2382" t="s">
        <v>643</v>
      </c>
      <c r="F2382" t="s">
        <v>3022</v>
      </c>
      <c r="G2382" t="s">
        <v>11446</v>
      </c>
      <c r="H2382" t="s">
        <v>19603</v>
      </c>
      <c r="I2382" t="s">
        <v>24943</v>
      </c>
      <c r="J2382" t="s">
        <v>616</v>
      </c>
      <c r="K2382">
        <v>1</v>
      </c>
      <c r="L2382" s="2">
        <v>41115</v>
      </c>
      <c r="M2382" t="s">
        <v>1</v>
      </c>
      <c r="N2382" s="2">
        <v>41136</v>
      </c>
      <c r="O2382" s="2">
        <v>41325</v>
      </c>
      <c r="P2382" s="2">
        <v>41377</v>
      </c>
      <c r="Q2382" s="2">
        <v>41338</v>
      </c>
      <c r="R2382" s="2">
        <v>41347</v>
      </c>
      <c r="S2382" s="2">
        <v>41357</v>
      </c>
      <c r="T2382" s="2">
        <v>41343</v>
      </c>
      <c r="U2382" s="2">
        <v>41358</v>
      </c>
      <c r="W2382" s="2">
        <v>41403</v>
      </c>
      <c r="X2382" t="s">
        <v>4</v>
      </c>
      <c r="Y2382" s="2">
        <v>41403</v>
      </c>
      <c r="Z2382" s="2">
        <v>41437</v>
      </c>
      <c r="AC2382" s="2">
        <v>41424</v>
      </c>
      <c r="AD2382" s="2">
        <v>41437</v>
      </c>
      <c r="AE2382" s="2" t="s">
        <v>4</v>
      </c>
      <c r="AG2382">
        <v>11</v>
      </c>
      <c r="AH2382" s="2">
        <v>41435</v>
      </c>
      <c r="AI2382" s="2" t="s">
        <v>4</v>
      </c>
      <c r="AJ2382" s="2">
        <v>41420</v>
      </c>
      <c r="AK2382" s="2" t="s">
        <v>4</v>
      </c>
      <c r="AL2382" s="2" t="s">
        <v>4</v>
      </c>
      <c r="AM2382" s="2" t="s">
        <v>4</v>
      </c>
      <c r="AO2382" s="2">
        <v>41340</v>
      </c>
      <c r="AP2382" s="2">
        <v>41364</v>
      </c>
      <c r="AQ2382" t="s">
        <v>515</v>
      </c>
    </row>
    <row r="2383" spans="1:43" x14ac:dyDescent="0.25">
      <c r="A2383" t="s">
        <v>10</v>
      </c>
      <c r="B2383" t="s">
        <v>34</v>
      </c>
      <c r="C2383" t="s">
        <v>373</v>
      </c>
      <c r="E2383" t="s">
        <v>2</v>
      </c>
      <c r="F2383" t="s">
        <v>3023</v>
      </c>
      <c r="G2383" t="s">
        <v>11447</v>
      </c>
      <c r="H2383" t="s">
        <v>19604</v>
      </c>
      <c r="I2383" t="s">
        <v>24943</v>
      </c>
      <c r="J2383" t="s">
        <v>616</v>
      </c>
      <c r="K2383">
        <v>1</v>
      </c>
      <c r="L2383" s="2">
        <v>41712</v>
      </c>
      <c r="M2383" t="s">
        <v>1</v>
      </c>
      <c r="N2383" s="2">
        <v>41733</v>
      </c>
      <c r="O2383" s="2">
        <v>41776</v>
      </c>
      <c r="P2383" s="2" t="s">
        <v>4</v>
      </c>
      <c r="Q2383" s="2">
        <v>41778</v>
      </c>
      <c r="R2383" s="2">
        <v>41789</v>
      </c>
      <c r="S2383" s="2">
        <v>41799</v>
      </c>
      <c r="T2383" s="2">
        <v>41799</v>
      </c>
      <c r="U2383" s="2">
        <v>41819</v>
      </c>
      <c r="W2383" s="2">
        <v>41828</v>
      </c>
      <c r="X2383" t="s">
        <v>4</v>
      </c>
      <c r="Y2383" s="2">
        <v>41828</v>
      </c>
      <c r="Z2383" s="2">
        <v>41879</v>
      </c>
      <c r="AC2383" s="2">
        <v>41879</v>
      </c>
      <c r="AD2383" s="2">
        <v>41879</v>
      </c>
      <c r="AE2383" s="2">
        <v>41833</v>
      </c>
      <c r="AG2383">
        <v>11</v>
      </c>
      <c r="AH2383" s="2">
        <v>41969</v>
      </c>
      <c r="AI2383" s="2">
        <v>41876</v>
      </c>
      <c r="AJ2383" s="2" t="s">
        <v>4</v>
      </c>
      <c r="AK2383" s="2">
        <v>41831</v>
      </c>
      <c r="AL2383" s="2" t="s">
        <v>4</v>
      </c>
      <c r="AM2383" s="2">
        <v>41875</v>
      </c>
      <c r="AO2383" s="2">
        <v>41782</v>
      </c>
      <c r="AP2383" s="2">
        <v>41806</v>
      </c>
      <c r="AQ2383" t="s">
        <v>415</v>
      </c>
    </row>
    <row r="2384" spans="1:43" x14ac:dyDescent="0.25">
      <c r="A2384" t="s">
        <v>10</v>
      </c>
      <c r="B2384" t="s">
        <v>34</v>
      </c>
      <c r="C2384" t="s">
        <v>149</v>
      </c>
      <c r="E2384" t="s">
        <v>2</v>
      </c>
      <c r="F2384" t="s">
        <v>3024</v>
      </c>
      <c r="G2384" t="s">
        <v>11448</v>
      </c>
      <c r="H2384" t="s">
        <v>19605</v>
      </c>
      <c r="I2384" t="s">
        <v>24943</v>
      </c>
      <c r="J2384" t="s">
        <v>616</v>
      </c>
      <c r="K2384">
        <v>1</v>
      </c>
      <c r="L2384" s="2">
        <v>41552</v>
      </c>
      <c r="M2384" t="s">
        <v>1</v>
      </c>
      <c r="N2384" s="2">
        <v>41573</v>
      </c>
      <c r="O2384" s="2">
        <v>41610</v>
      </c>
      <c r="P2384" s="2" t="s">
        <v>4</v>
      </c>
      <c r="Q2384" s="2">
        <v>41614</v>
      </c>
      <c r="R2384" s="2">
        <v>41623</v>
      </c>
      <c r="S2384" s="2">
        <v>41643</v>
      </c>
      <c r="T2384" s="2">
        <v>41615</v>
      </c>
      <c r="U2384" s="2">
        <v>41669</v>
      </c>
      <c r="W2384" s="2">
        <v>41675</v>
      </c>
      <c r="X2384" t="s">
        <v>4</v>
      </c>
      <c r="Y2384" s="2">
        <v>41675</v>
      </c>
      <c r="Z2384" s="2" t="s">
        <v>4</v>
      </c>
      <c r="AC2384" s="2">
        <v>41723</v>
      </c>
      <c r="AD2384" s="2">
        <v>41723</v>
      </c>
      <c r="AE2384" s="2">
        <v>41690</v>
      </c>
      <c r="AG2384">
        <v>11</v>
      </c>
      <c r="AH2384" s="2">
        <v>41813</v>
      </c>
      <c r="AI2384" s="2">
        <v>41720</v>
      </c>
      <c r="AJ2384" s="2" t="s">
        <v>4</v>
      </c>
      <c r="AK2384" s="2">
        <v>41675</v>
      </c>
      <c r="AL2384" s="2" t="s">
        <v>4</v>
      </c>
      <c r="AM2384" s="2">
        <v>41719</v>
      </c>
      <c r="AO2384" s="2">
        <v>41616</v>
      </c>
      <c r="AP2384" s="2">
        <v>41650</v>
      </c>
      <c r="AQ2384" t="s">
        <v>415</v>
      </c>
    </row>
    <row r="2385" spans="1:43" x14ac:dyDescent="0.25">
      <c r="A2385" t="s">
        <v>10</v>
      </c>
      <c r="B2385" t="s">
        <v>34</v>
      </c>
      <c r="C2385" t="s">
        <v>149</v>
      </c>
      <c r="E2385" t="s">
        <v>643</v>
      </c>
      <c r="F2385" t="s">
        <v>3025</v>
      </c>
      <c r="G2385" t="s">
        <v>11449</v>
      </c>
      <c r="H2385" t="s">
        <v>19606</v>
      </c>
      <c r="I2385" t="s">
        <v>24943</v>
      </c>
      <c r="J2385" t="s">
        <v>616</v>
      </c>
      <c r="K2385">
        <v>1</v>
      </c>
      <c r="L2385" s="2">
        <v>41046</v>
      </c>
      <c r="M2385" t="s">
        <v>1</v>
      </c>
      <c r="N2385" s="2">
        <v>41067</v>
      </c>
      <c r="O2385" s="2">
        <v>41255</v>
      </c>
      <c r="P2385" s="2">
        <v>41308</v>
      </c>
      <c r="Q2385" s="2">
        <v>41263</v>
      </c>
      <c r="R2385" s="2">
        <v>41274</v>
      </c>
      <c r="S2385" s="2">
        <v>41274</v>
      </c>
      <c r="T2385" s="2">
        <v>41268</v>
      </c>
      <c r="U2385" s="2" t="s">
        <v>4</v>
      </c>
      <c r="W2385" s="2" t="s">
        <v>4</v>
      </c>
      <c r="X2385" t="s">
        <v>4</v>
      </c>
      <c r="Y2385" s="2" t="s">
        <v>4</v>
      </c>
      <c r="Z2385" s="2">
        <v>41368</v>
      </c>
      <c r="AC2385" s="2">
        <v>41355</v>
      </c>
      <c r="AD2385" s="2">
        <v>41368</v>
      </c>
      <c r="AE2385" s="2" t="s">
        <v>4</v>
      </c>
      <c r="AG2385">
        <v>11</v>
      </c>
      <c r="AH2385" s="2">
        <v>41475</v>
      </c>
      <c r="AI2385" s="2" t="s">
        <v>4</v>
      </c>
      <c r="AJ2385" s="2" t="s">
        <v>4</v>
      </c>
      <c r="AK2385" s="2" t="s">
        <v>4</v>
      </c>
      <c r="AL2385" s="2" t="s">
        <v>4</v>
      </c>
      <c r="AM2385" s="2" t="s">
        <v>4</v>
      </c>
      <c r="AO2385" s="2">
        <v>41267</v>
      </c>
      <c r="AP2385" s="2">
        <v>41281</v>
      </c>
      <c r="AQ2385" t="s">
        <v>402</v>
      </c>
    </row>
    <row r="2386" spans="1:43" x14ac:dyDescent="0.25">
      <c r="A2386" t="s">
        <v>10</v>
      </c>
      <c r="B2386" t="s">
        <v>34</v>
      </c>
      <c r="C2386" t="s">
        <v>373</v>
      </c>
      <c r="E2386" t="s">
        <v>643</v>
      </c>
      <c r="F2386" t="s">
        <v>3026</v>
      </c>
      <c r="G2386" t="s">
        <v>11450</v>
      </c>
      <c r="H2386" t="s">
        <v>19607</v>
      </c>
      <c r="I2386" t="s">
        <v>24939</v>
      </c>
      <c r="J2386" t="s">
        <v>616</v>
      </c>
      <c r="K2386" t="s">
        <v>4</v>
      </c>
      <c r="L2386" s="2">
        <v>41284</v>
      </c>
      <c r="M2386" t="s">
        <v>1</v>
      </c>
      <c r="N2386" s="2">
        <v>41305</v>
      </c>
      <c r="O2386" s="2">
        <v>41561</v>
      </c>
      <c r="P2386" s="2">
        <v>41521</v>
      </c>
      <c r="Q2386" s="2" t="s">
        <v>4</v>
      </c>
      <c r="R2386" s="2">
        <v>41318</v>
      </c>
      <c r="S2386" s="2" t="s">
        <v>4</v>
      </c>
      <c r="T2386" s="2" t="s">
        <v>4</v>
      </c>
      <c r="U2386" s="2" t="s">
        <v>4</v>
      </c>
      <c r="W2386" s="2" t="s">
        <v>4</v>
      </c>
      <c r="X2386" t="s">
        <v>4</v>
      </c>
      <c r="Y2386" s="2" t="s">
        <v>4</v>
      </c>
      <c r="Z2386" s="2">
        <v>41581</v>
      </c>
      <c r="AC2386" s="2" t="s">
        <v>4</v>
      </c>
      <c r="AD2386" s="2">
        <v>41581</v>
      </c>
      <c r="AE2386" s="2" t="s">
        <v>4</v>
      </c>
      <c r="AG2386" t="s">
        <v>4</v>
      </c>
      <c r="AH2386" s="2">
        <v>41759</v>
      </c>
      <c r="AI2386" s="2" t="s">
        <v>4</v>
      </c>
      <c r="AJ2386" s="2" t="s">
        <v>4</v>
      </c>
      <c r="AK2386" s="2" t="s">
        <v>4</v>
      </c>
      <c r="AL2386" s="2" t="s">
        <v>4</v>
      </c>
      <c r="AM2386" s="2" t="s">
        <v>4</v>
      </c>
      <c r="AO2386" s="2" t="s">
        <v>4</v>
      </c>
      <c r="AP2386" s="2" t="s">
        <v>4</v>
      </c>
      <c r="AQ2386" t="s">
        <v>519</v>
      </c>
    </row>
    <row r="2387" spans="1:43" x14ac:dyDescent="0.25">
      <c r="A2387" t="s">
        <v>10</v>
      </c>
      <c r="B2387" t="s">
        <v>34</v>
      </c>
      <c r="D2387" t="s">
        <v>622</v>
      </c>
      <c r="E2387" t="s">
        <v>643</v>
      </c>
      <c r="F2387" t="s">
        <v>3027</v>
      </c>
      <c r="G2387" t="s">
        <v>11451</v>
      </c>
      <c r="H2387" t="s">
        <v>19608</v>
      </c>
      <c r="I2387" t="s">
        <v>24942</v>
      </c>
      <c r="J2387" t="s">
        <v>616</v>
      </c>
      <c r="K2387">
        <v>2</v>
      </c>
      <c r="L2387" s="2">
        <v>41637</v>
      </c>
      <c r="M2387" t="s">
        <v>1</v>
      </c>
      <c r="N2387" s="2" t="s">
        <v>4</v>
      </c>
      <c r="O2387" s="2">
        <v>41880</v>
      </c>
      <c r="P2387" s="2">
        <v>41589</v>
      </c>
      <c r="Q2387" s="2">
        <v>41881</v>
      </c>
      <c r="R2387" s="2">
        <v>41985</v>
      </c>
      <c r="S2387" s="2">
        <v>41951</v>
      </c>
      <c r="T2387" s="2">
        <v>41895</v>
      </c>
      <c r="U2387" s="2">
        <v>42025</v>
      </c>
      <c r="W2387" s="2" t="s">
        <v>4</v>
      </c>
      <c r="X2387" t="s">
        <v>4</v>
      </c>
      <c r="Y2387" s="2" t="s">
        <v>4</v>
      </c>
      <c r="Z2387" s="2">
        <v>42184</v>
      </c>
      <c r="AC2387" s="2">
        <v>41972</v>
      </c>
      <c r="AD2387" s="2">
        <v>42033</v>
      </c>
      <c r="AE2387" s="2">
        <v>41957</v>
      </c>
      <c r="AG2387">
        <v>13</v>
      </c>
      <c r="AH2387" s="2">
        <v>42383</v>
      </c>
      <c r="AI2387" s="2" t="s">
        <v>4</v>
      </c>
      <c r="AJ2387" s="2" t="s">
        <v>4</v>
      </c>
      <c r="AK2387" s="2" t="s">
        <v>4</v>
      </c>
      <c r="AL2387" s="2" t="s">
        <v>4</v>
      </c>
      <c r="AM2387" s="2" t="s">
        <v>4</v>
      </c>
      <c r="AO2387" s="2">
        <v>41978</v>
      </c>
      <c r="AP2387" s="2">
        <v>41958</v>
      </c>
      <c r="AQ2387" t="s">
        <v>603</v>
      </c>
    </row>
    <row r="2388" spans="1:43" x14ac:dyDescent="0.25">
      <c r="A2388" t="s">
        <v>10</v>
      </c>
      <c r="B2388" t="s">
        <v>34</v>
      </c>
      <c r="D2388" t="s">
        <v>431</v>
      </c>
      <c r="E2388" t="s">
        <v>2</v>
      </c>
      <c r="F2388" t="s">
        <v>3028</v>
      </c>
      <c r="G2388" t="s">
        <v>11452</v>
      </c>
      <c r="H2388" t="s">
        <v>19609</v>
      </c>
      <c r="I2388" t="s">
        <v>24943</v>
      </c>
      <c r="J2388" t="s">
        <v>616</v>
      </c>
      <c r="K2388">
        <v>2</v>
      </c>
      <c r="L2388" s="2">
        <v>41733</v>
      </c>
      <c r="M2388" t="s">
        <v>1</v>
      </c>
      <c r="N2388" s="2" t="s">
        <v>4</v>
      </c>
      <c r="O2388" s="2">
        <v>42029</v>
      </c>
      <c r="P2388" s="2">
        <v>41859</v>
      </c>
      <c r="Q2388" s="2">
        <v>42039</v>
      </c>
      <c r="R2388" s="2">
        <v>42141</v>
      </c>
      <c r="S2388" s="2">
        <v>42047</v>
      </c>
      <c r="T2388" s="2">
        <v>42039</v>
      </c>
      <c r="U2388" s="2">
        <v>42056</v>
      </c>
      <c r="W2388" s="2">
        <v>42039</v>
      </c>
      <c r="X2388" t="s">
        <v>4</v>
      </c>
      <c r="Y2388" s="2">
        <v>42039</v>
      </c>
      <c r="Z2388" s="2">
        <v>42055</v>
      </c>
      <c r="AC2388" s="2">
        <v>42055</v>
      </c>
      <c r="AD2388" s="2">
        <v>41859</v>
      </c>
      <c r="AE2388" s="2">
        <v>42039</v>
      </c>
      <c r="AG2388">
        <v>13</v>
      </c>
      <c r="AH2388" s="2">
        <v>42266</v>
      </c>
      <c r="AI2388" s="2">
        <v>42257</v>
      </c>
      <c r="AJ2388" s="2">
        <v>42101</v>
      </c>
      <c r="AK2388" s="2">
        <v>42060</v>
      </c>
      <c r="AL2388" s="2" t="s">
        <v>4</v>
      </c>
      <c r="AM2388" s="2">
        <v>42253</v>
      </c>
      <c r="AO2388" s="2">
        <v>42134</v>
      </c>
      <c r="AP2388" s="2">
        <v>42054</v>
      </c>
      <c r="AQ2388" t="s">
        <v>641</v>
      </c>
    </row>
    <row r="2389" spans="1:43" x14ac:dyDescent="0.25">
      <c r="A2389" t="s">
        <v>10</v>
      </c>
      <c r="B2389" t="s">
        <v>34</v>
      </c>
      <c r="D2389" t="s">
        <v>431</v>
      </c>
      <c r="E2389" t="s">
        <v>2</v>
      </c>
      <c r="F2389" t="s">
        <v>3029</v>
      </c>
      <c r="G2389" t="s">
        <v>11453</v>
      </c>
      <c r="H2389" t="s">
        <v>19610</v>
      </c>
      <c r="I2389" t="s">
        <v>24936</v>
      </c>
      <c r="J2389" t="s">
        <v>501</v>
      </c>
      <c r="K2389">
        <v>2</v>
      </c>
      <c r="L2389" s="2">
        <v>41499</v>
      </c>
      <c r="M2389" t="s">
        <v>1</v>
      </c>
      <c r="N2389" s="2" t="s">
        <v>4</v>
      </c>
      <c r="O2389" s="2">
        <v>41757</v>
      </c>
      <c r="P2389" s="2" t="s">
        <v>4</v>
      </c>
      <c r="Q2389" s="2">
        <v>41764</v>
      </c>
      <c r="R2389" s="2">
        <v>41814</v>
      </c>
      <c r="S2389" s="2">
        <v>41842</v>
      </c>
      <c r="T2389" s="2">
        <v>41807</v>
      </c>
      <c r="U2389" s="2">
        <v>41894</v>
      </c>
      <c r="W2389" s="2">
        <v>41922</v>
      </c>
      <c r="X2389" t="s">
        <v>4</v>
      </c>
      <c r="Y2389" s="2">
        <v>41922</v>
      </c>
      <c r="Z2389" s="2">
        <v>41926</v>
      </c>
      <c r="AC2389" s="2">
        <v>41895</v>
      </c>
      <c r="AD2389" s="2">
        <v>42016</v>
      </c>
      <c r="AE2389" s="2">
        <v>41956</v>
      </c>
      <c r="AG2389">
        <v>23</v>
      </c>
      <c r="AH2389" s="2">
        <v>41863.000023148001</v>
      </c>
      <c r="AI2389" s="2">
        <v>41952</v>
      </c>
      <c r="AJ2389" s="2" t="s">
        <v>4</v>
      </c>
      <c r="AK2389" s="2">
        <v>41944</v>
      </c>
      <c r="AL2389" s="2" t="s">
        <v>4</v>
      </c>
      <c r="AM2389" s="2">
        <v>41951</v>
      </c>
      <c r="AO2389" s="2">
        <v>41807</v>
      </c>
      <c r="AP2389" s="2">
        <v>41849</v>
      </c>
      <c r="AQ2389" t="s">
        <v>477</v>
      </c>
    </row>
    <row r="2390" spans="1:43" x14ac:dyDescent="0.25">
      <c r="A2390" t="s">
        <v>10</v>
      </c>
      <c r="B2390" t="s">
        <v>34</v>
      </c>
      <c r="D2390" t="s">
        <v>419</v>
      </c>
      <c r="E2390" t="s">
        <v>2</v>
      </c>
      <c r="F2390" t="s">
        <v>3030</v>
      </c>
      <c r="G2390" t="s">
        <v>11454</v>
      </c>
      <c r="H2390" t="s">
        <v>19611</v>
      </c>
      <c r="I2390" t="s">
        <v>24943</v>
      </c>
      <c r="J2390" t="s">
        <v>616</v>
      </c>
      <c r="K2390">
        <v>2</v>
      </c>
      <c r="L2390" s="2">
        <v>40921</v>
      </c>
      <c r="M2390" t="s">
        <v>1</v>
      </c>
      <c r="N2390" s="2" t="s">
        <v>4</v>
      </c>
      <c r="O2390" s="2">
        <v>41103</v>
      </c>
      <c r="P2390" s="2" t="s">
        <v>4</v>
      </c>
      <c r="Q2390" s="2">
        <v>41115</v>
      </c>
      <c r="R2390" s="2">
        <v>41124</v>
      </c>
      <c r="S2390" s="2">
        <v>41116</v>
      </c>
      <c r="T2390" s="2">
        <v>41115</v>
      </c>
      <c r="U2390" s="2">
        <v>41128</v>
      </c>
      <c r="W2390" s="2">
        <v>41164</v>
      </c>
      <c r="X2390" t="s">
        <v>4</v>
      </c>
      <c r="Y2390" s="2">
        <v>41164</v>
      </c>
      <c r="Z2390" s="2">
        <v>41164</v>
      </c>
      <c r="AC2390" s="2">
        <v>41195</v>
      </c>
      <c r="AD2390" s="2">
        <v>41195</v>
      </c>
      <c r="AE2390" s="2">
        <v>41165</v>
      </c>
      <c r="AG2390">
        <v>11</v>
      </c>
      <c r="AH2390" s="2">
        <v>41239.000023148001</v>
      </c>
      <c r="AI2390" s="2">
        <v>41195</v>
      </c>
      <c r="AJ2390" s="2">
        <v>41185</v>
      </c>
      <c r="AK2390" s="2">
        <v>41169</v>
      </c>
      <c r="AL2390" s="2" t="s">
        <v>4</v>
      </c>
      <c r="AM2390" s="2">
        <v>41193</v>
      </c>
      <c r="AO2390" s="2">
        <v>41117</v>
      </c>
      <c r="AP2390" s="2">
        <v>41123</v>
      </c>
      <c r="AQ2390" t="s">
        <v>641</v>
      </c>
    </row>
    <row r="2391" spans="1:43" x14ac:dyDescent="0.25">
      <c r="A2391" t="s">
        <v>10</v>
      </c>
      <c r="B2391" t="s">
        <v>34</v>
      </c>
      <c r="D2391" t="s">
        <v>419</v>
      </c>
      <c r="E2391" t="s">
        <v>2</v>
      </c>
      <c r="F2391" t="s">
        <v>3031</v>
      </c>
      <c r="G2391" t="s">
        <v>11455</v>
      </c>
      <c r="H2391" t="s">
        <v>19612</v>
      </c>
      <c r="I2391" t="s">
        <v>24943</v>
      </c>
      <c r="J2391" t="s">
        <v>616</v>
      </c>
      <c r="K2391">
        <v>2</v>
      </c>
      <c r="L2391" s="2">
        <v>40851</v>
      </c>
      <c r="M2391" t="s">
        <v>1</v>
      </c>
      <c r="N2391" s="2" t="s">
        <v>4</v>
      </c>
      <c r="O2391" s="2">
        <v>41144</v>
      </c>
      <c r="P2391" s="2" t="s">
        <v>4</v>
      </c>
      <c r="Q2391" s="2">
        <v>41148</v>
      </c>
      <c r="R2391" s="2">
        <v>41157</v>
      </c>
      <c r="S2391" s="2">
        <v>41142</v>
      </c>
      <c r="T2391" s="2">
        <v>41142</v>
      </c>
      <c r="U2391" s="2">
        <v>41166</v>
      </c>
      <c r="W2391" s="2">
        <v>41186</v>
      </c>
      <c r="X2391" t="s">
        <v>4</v>
      </c>
      <c r="Y2391" s="2">
        <v>41186</v>
      </c>
      <c r="Z2391" s="2">
        <v>41094</v>
      </c>
      <c r="AC2391" s="2">
        <v>41247</v>
      </c>
      <c r="AD2391" s="2">
        <v>41217</v>
      </c>
      <c r="AE2391" s="2">
        <v>41186</v>
      </c>
      <c r="AG2391">
        <v>11</v>
      </c>
      <c r="AH2391" s="2">
        <v>41162.000023148001</v>
      </c>
      <c r="AI2391" s="2">
        <v>41260</v>
      </c>
      <c r="AJ2391" s="2" t="s">
        <v>4</v>
      </c>
      <c r="AK2391" s="2">
        <v>41188</v>
      </c>
      <c r="AL2391" s="2" t="s">
        <v>4</v>
      </c>
      <c r="AM2391" s="2">
        <v>41253</v>
      </c>
      <c r="AO2391" s="2">
        <v>41150</v>
      </c>
      <c r="AP2391" s="2">
        <v>41149</v>
      </c>
      <c r="AQ2391" t="s">
        <v>603</v>
      </c>
    </row>
    <row r="2392" spans="1:43" x14ac:dyDescent="0.25">
      <c r="A2392" t="s">
        <v>10</v>
      </c>
      <c r="B2392" t="s">
        <v>34</v>
      </c>
      <c r="D2392" t="s">
        <v>622</v>
      </c>
      <c r="E2392" t="s">
        <v>2</v>
      </c>
      <c r="F2392" t="s">
        <v>3032</v>
      </c>
      <c r="G2392" t="s">
        <v>11456</v>
      </c>
      <c r="H2392" t="s">
        <v>19613</v>
      </c>
      <c r="I2392" t="s">
        <v>24943</v>
      </c>
      <c r="J2392" t="s">
        <v>616</v>
      </c>
      <c r="K2392">
        <v>2</v>
      </c>
      <c r="L2392" s="2">
        <v>41559</v>
      </c>
      <c r="M2392" t="s">
        <v>1</v>
      </c>
      <c r="N2392" s="2" t="s">
        <v>4</v>
      </c>
      <c r="O2392" s="2">
        <v>41641</v>
      </c>
      <c r="P2392" s="2">
        <v>41647</v>
      </c>
      <c r="Q2392" s="2">
        <v>41648</v>
      </c>
      <c r="R2392" s="2">
        <v>41657</v>
      </c>
      <c r="S2392" s="2">
        <v>41674</v>
      </c>
      <c r="T2392" s="2">
        <v>41674</v>
      </c>
      <c r="U2392" s="2">
        <v>41704</v>
      </c>
      <c r="W2392" s="2">
        <v>41716</v>
      </c>
      <c r="X2392" t="s">
        <v>4</v>
      </c>
      <c r="Y2392" s="2">
        <v>41716</v>
      </c>
      <c r="Z2392" s="2">
        <v>41716</v>
      </c>
      <c r="AB2392" t="s">
        <v>25808</v>
      </c>
      <c r="AC2392" s="2">
        <v>41894</v>
      </c>
      <c r="AD2392" s="2">
        <v>41682</v>
      </c>
      <c r="AE2392" s="2">
        <v>41737</v>
      </c>
      <c r="AG2392">
        <v>11</v>
      </c>
      <c r="AH2392" s="2">
        <v>41738.000023148001</v>
      </c>
      <c r="AI2392" s="2">
        <v>41740</v>
      </c>
      <c r="AJ2392" s="2" t="s">
        <v>4</v>
      </c>
      <c r="AK2392" s="2">
        <v>41717</v>
      </c>
      <c r="AL2392" s="2" t="s">
        <v>4</v>
      </c>
      <c r="AM2392" s="2">
        <v>41740</v>
      </c>
      <c r="AO2392" s="2">
        <v>41650</v>
      </c>
      <c r="AP2392" s="2">
        <v>41681</v>
      </c>
      <c r="AQ2392" t="s">
        <v>415</v>
      </c>
    </row>
    <row r="2393" spans="1:43" x14ac:dyDescent="0.25">
      <c r="A2393" t="s">
        <v>10</v>
      </c>
      <c r="B2393" t="s">
        <v>34</v>
      </c>
      <c r="C2393" t="s">
        <v>137</v>
      </c>
      <c r="E2393" t="s">
        <v>2</v>
      </c>
      <c r="F2393" t="s">
        <v>3033</v>
      </c>
      <c r="G2393" t="s">
        <v>11457</v>
      </c>
      <c r="H2393" t="s">
        <v>19614</v>
      </c>
      <c r="I2393" t="s">
        <v>24936</v>
      </c>
      <c r="J2393" t="s">
        <v>4</v>
      </c>
      <c r="K2393">
        <v>2</v>
      </c>
      <c r="L2393" s="2">
        <v>40955</v>
      </c>
      <c r="M2393" t="s">
        <v>1</v>
      </c>
      <c r="N2393" s="2" t="s">
        <v>4</v>
      </c>
      <c r="O2393" s="2">
        <v>40990</v>
      </c>
      <c r="P2393" s="2">
        <v>40997</v>
      </c>
      <c r="Q2393" s="2">
        <v>41003</v>
      </c>
      <c r="R2393" s="2">
        <v>41053</v>
      </c>
      <c r="S2393" s="2">
        <v>41029</v>
      </c>
      <c r="T2393" s="2">
        <v>41100</v>
      </c>
      <c r="U2393" s="2">
        <v>41071</v>
      </c>
      <c r="W2393" s="2">
        <v>41100</v>
      </c>
      <c r="X2393" t="s">
        <v>4</v>
      </c>
      <c r="Y2393" s="2">
        <v>41100</v>
      </c>
      <c r="Z2393" s="2">
        <v>41100</v>
      </c>
      <c r="AB2393" t="s">
        <v>25809</v>
      </c>
      <c r="AC2393" s="2" t="s">
        <v>4</v>
      </c>
      <c r="AD2393" s="2">
        <v>41259</v>
      </c>
      <c r="AE2393" s="2">
        <v>41227</v>
      </c>
      <c r="AG2393">
        <v>23</v>
      </c>
      <c r="AH2393" s="2">
        <v>41134</v>
      </c>
      <c r="AI2393" s="2">
        <v>41127</v>
      </c>
      <c r="AJ2393" s="2" t="s">
        <v>4</v>
      </c>
      <c r="AK2393" s="2">
        <v>41100</v>
      </c>
      <c r="AL2393" s="2" t="s">
        <v>4</v>
      </c>
      <c r="AM2393" s="2">
        <v>41122</v>
      </c>
      <c r="AO2393" s="2">
        <v>41046</v>
      </c>
      <c r="AP2393" s="2">
        <v>41036</v>
      </c>
      <c r="AQ2393" t="s">
        <v>477</v>
      </c>
    </row>
    <row r="2394" spans="1:43" x14ac:dyDescent="0.25">
      <c r="A2394" t="s">
        <v>10</v>
      </c>
      <c r="B2394" t="s">
        <v>34</v>
      </c>
      <c r="C2394" t="s">
        <v>137</v>
      </c>
      <c r="E2394" t="s">
        <v>2</v>
      </c>
      <c r="F2394" t="s">
        <v>3034</v>
      </c>
      <c r="G2394" t="s">
        <v>11458</v>
      </c>
      <c r="H2394" t="s">
        <v>19615</v>
      </c>
      <c r="I2394" t="s">
        <v>24936</v>
      </c>
      <c r="J2394" t="s">
        <v>616</v>
      </c>
      <c r="K2394">
        <v>2</v>
      </c>
      <c r="L2394" s="2">
        <v>41115</v>
      </c>
      <c r="M2394" t="s">
        <v>1</v>
      </c>
      <c r="N2394" s="2" t="s">
        <v>4</v>
      </c>
      <c r="O2394" s="2">
        <v>41246</v>
      </c>
      <c r="P2394" s="2">
        <v>41207</v>
      </c>
      <c r="Q2394" s="2">
        <v>41252</v>
      </c>
      <c r="R2394" s="2">
        <v>41302</v>
      </c>
      <c r="S2394" s="2">
        <v>41303</v>
      </c>
      <c r="T2394" s="2">
        <v>41283</v>
      </c>
      <c r="U2394" s="2">
        <v>41339</v>
      </c>
      <c r="W2394" s="2">
        <v>41441</v>
      </c>
      <c r="X2394" t="s">
        <v>4</v>
      </c>
      <c r="Y2394" s="2">
        <v>41441</v>
      </c>
      <c r="Z2394" s="2">
        <v>41343</v>
      </c>
      <c r="AC2394" s="2">
        <v>41313</v>
      </c>
      <c r="AD2394" s="2">
        <v>41450</v>
      </c>
      <c r="AE2394" s="2">
        <v>41441</v>
      </c>
      <c r="AG2394">
        <v>23</v>
      </c>
      <c r="AH2394" s="2">
        <v>41435.000023148001</v>
      </c>
      <c r="AI2394" s="2">
        <v>41479</v>
      </c>
      <c r="AJ2394" s="2">
        <v>41356</v>
      </c>
      <c r="AK2394" s="2">
        <v>41461</v>
      </c>
      <c r="AL2394" s="2" t="s">
        <v>4</v>
      </c>
      <c r="AM2394" s="2">
        <v>41478</v>
      </c>
      <c r="AO2394" s="2">
        <v>41295</v>
      </c>
      <c r="AP2394" s="2">
        <v>41310</v>
      </c>
      <c r="AQ2394" t="s">
        <v>519</v>
      </c>
    </row>
    <row r="2395" spans="1:43" x14ac:dyDescent="0.25">
      <c r="A2395" t="s">
        <v>10</v>
      </c>
      <c r="B2395" t="s">
        <v>34</v>
      </c>
      <c r="C2395" t="s">
        <v>137</v>
      </c>
      <c r="E2395" t="s">
        <v>643</v>
      </c>
      <c r="F2395" t="s">
        <v>3035</v>
      </c>
      <c r="G2395" t="s">
        <v>11459</v>
      </c>
      <c r="H2395" t="s">
        <v>19616</v>
      </c>
      <c r="I2395" t="s">
        <v>24942</v>
      </c>
      <c r="J2395" t="s">
        <v>560</v>
      </c>
      <c r="K2395">
        <v>2</v>
      </c>
      <c r="L2395" s="2">
        <v>41774</v>
      </c>
      <c r="M2395" t="s">
        <v>1</v>
      </c>
      <c r="N2395" s="2" t="s">
        <v>4</v>
      </c>
      <c r="O2395" s="2">
        <v>42017</v>
      </c>
      <c r="P2395" s="2">
        <v>41856</v>
      </c>
      <c r="Q2395" s="2">
        <v>42018</v>
      </c>
      <c r="R2395" s="2">
        <v>42122</v>
      </c>
      <c r="S2395" s="2">
        <v>42096</v>
      </c>
      <c r="T2395" s="2">
        <v>42032</v>
      </c>
      <c r="U2395" s="2">
        <v>42162</v>
      </c>
      <c r="W2395" s="2" t="s">
        <v>4</v>
      </c>
      <c r="X2395" t="s">
        <v>4</v>
      </c>
      <c r="Y2395" s="2" t="s">
        <v>4</v>
      </c>
      <c r="Z2395" s="2">
        <v>42413</v>
      </c>
      <c r="AC2395" s="2">
        <v>42109</v>
      </c>
      <c r="AD2395" s="2">
        <v>42201</v>
      </c>
      <c r="AE2395" s="2">
        <v>42197</v>
      </c>
      <c r="AG2395">
        <v>13</v>
      </c>
      <c r="AH2395" s="2">
        <v>42502</v>
      </c>
      <c r="AI2395" s="2" t="s">
        <v>4</v>
      </c>
      <c r="AJ2395" s="2" t="s">
        <v>4</v>
      </c>
      <c r="AK2395" s="2" t="s">
        <v>4</v>
      </c>
      <c r="AL2395" s="2" t="s">
        <v>4</v>
      </c>
      <c r="AM2395" s="2" t="s">
        <v>4</v>
      </c>
      <c r="AO2395" s="2">
        <v>42115</v>
      </c>
      <c r="AP2395" s="2">
        <v>42103</v>
      </c>
      <c r="AQ2395" t="s">
        <v>603</v>
      </c>
    </row>
    <row r="2396" spans="1:43" x14ac:dyDescent="0.25">
      <c r="A2396" t="s">
        <v>10</v>
      </c>
      <c r="B2396" t="s">
        <v>34</v>
      </c>
      <c r="C2396" t="s">
        <v>137</v>
      </c>
      <c r="E2396" t="s">
        <v>643</v>
      </c>
      <c r="F2396" t="s">
        <v>3036</v>
      </c>
      <c r="G2396" t="s">
        <v>11460</v>
      </c>
      <c r="H2396" t="s">
        <v>19617</v>
      </c>
      <c r="I2396" t="s">
        <v>24943</v>
      </c>
      <c r="J2396" t="s">
        <v>616</v>
      </c>
      <c r="K2396">
        <v>2</v>
      </c>
      <c r="L2396" s="2">
        <v>41754</v>
      </c>
      <c r="M2396" t="s">
        <v>1</v>
      </c>
      <c r="N2396" s="2" t="s">
        <v>4</v>
      </c>
      <c r="O2396" s="2">
        <v>42057</v>
      </c>
      <c r="P2396" s="2">
        <v>41845</v>
      </c>
      <c r="Q2396" s="2">
        <v>42060</v>
      </c>
      <c r="R2396" s="2">
        <v>42162</v>
      </c>
      <c r="S2396" s="2">
        <v>42154</v>
      </c>
      <c r="T2396" s="2">
        <v>42153</v>
      </c>
      <c r="U2396" s="2" t="s">
        <v>4</v>
      </c>
      <c r="W2396" s="2" t="s">
        <v>4</v>
      </c>
      <c r="X2396" t="s">
        <v>4</v>
      </c>
      <c r="Y2396" s="2" t="s">
        <v>4</v>
      </c>
      <c r="Z2396" s="2">
        <v>42280</v>
      </c>
      <c r="AC2396" s="2">
        <v>42190</v>
      </c>
      <c r="AD2396" s="2">
        <v>42280</v>
      </c>
      <c r="AE2396" s="2" t="s">
        <v>4</v>
      </c>
      <c r="AG2396">
        <v>13</v>
      </c>
      <c r="AH2396" s="2">
        <v>42510</v>
      </c>
      <c r="AI2396" s="2" t="s">
        <v>4</v>
      </c>
      <c r="AJ2396" s="2" t="s">
        <v>4</v>
      </c>
      <c r="AK2396" s="2" t="s">
        <v>4</v>
      </c>
      <c r="AL2396" s="2" t="s">
        <v>4</v>
      </c>
      <c r="AM2396" s="2" t="s">
        <v>4</v>
      </c>
      <c r="AO2396" s="2">
        <v>42155</v>
      </c>
      <c r="AP2396" s="2">
        <v>42161</v>
      </c>
      <c r="AQ2396" t="s">
        <v>519</v>
      </c>
    </row>
    <row r="2397" spans="1:43" x14ac:dyDescent="0.25">
      <c r="A2397" t="s">
        <v>10</v>
      </c>
      <c r="B2397" t="s">
        <v>34</v>
      </c>
      <c r="C2397" t="s">
        <v>137</v>
      </c>
      <c r="E2397" t="s">
        <v>2</v>
      </c>
      <c r="F2397" t="s">
        <v>3037</v>
      </c>
      <c r="G2397" t="s">
        <v>11461</v>
      </c>
      <c r="H2397" t="s">
        <v>19618</v>
      </c>
      <c r="I2397" t="s">
        <v>24943</v>
      </c>
      <c r="J2397" t="s">
        <v>616</v>
      </c>
      <c r="K2397">
        <v>2</v>
      </c>
      <c r="L2397" s="2">
        <v>41359</v>
      </c>
      <c r="M2397" t="s">
        <v>1</v>
      </c>
      <c r="N2397" s="2" t="s">
        <v>4</v>
      </c>
      <c r="O2397" s="2">
        <v>41524</v>
      </c>
      <c r="P2397" s="2">
        <v>41441</v>
      </c>
      <c r="Q2397" s="2">
        <v>41530</v>
      </c>
      <c r="R2397" s="2">
        <v>41608</v>
      </c>
      <c r="S2397" s="2">
        <v>41559</v>
      </c>
      <c r="T2397" s="2">
        <v>41530</v>
      </c>
      <c r="U2397" s="2">
        <v>41589</v>
      </c>
      <c r="W2397" s="2">
        <v>41621</v>
      </c>
      <c r="X2397" t="s">
        <v>4</v>
      </c>
      <c r="Y2397" s="2">
        <v>41621</v>
      </c>
      <c r="Z2397" s="2">
        <v>41633</v>
      </c>
      <c r="AC2397" s="2">
        <v>41602</v>
      </c>
      <c r="AD2397" s="2">
        <v>41663</v>
      </c>
      <c r="AE2397" s="2">
        <v>41621</v>
      </c>
      <c r="AG2397">
        <v>12</v>
      </c>
      <c r="AH2397" s="2">
        <v>41690.000057869998</v>
      </c>
      <c r="AI2397" s="2">
        <v>41725</v>
      </c>
      <c r="AJ2397" s="2">
        <v>41604</v>
      </c>
      <c r="AK2397" s="2">
        <v>41692</v>
      </c>
      <c r="AL2397" s="2" t="s">
        <v>4</v>
      </c>
      <c r="AM2397" s="2">
        <v>41724</v>
      </c>
      <c r="AO2397" s="2">
        <v>41601</v>
      </c>
      <c r="AP2397" s="2">
        <v>41566</v>
      </c>
      <c r="AQ2397" t="s">
        <v>519</v>
      </c>
    </row>
    <row r="2398" spans="1:43" x14ac:dyDescent="0.25">
      <c r="A2398" t="s">
        <v>10</v>
      </c>
      <c r="B2398" t="s">
        <v>34</v>
      </c>
      <c r="D2398" t="s">
        <v>431</v>
      </c>
      <c r="E2398" t="s">
        <v>643</v>
      </c>
      <c r="F2398" t="s">
        <v>3038</v>
      </c>
      <c r="G2398" t="s">
        <v>11462</v>
      </c>
      <c r="H2398" t="s">
        <v>19619</v>
      </c>
      <c r="I2398" t="s">
        <v>24942</v>
      </c>
      <c r="J2398" t="s">
        <v>4</v>
      </c>
      <c r="K2398">
        <v>2</v>
      </c>
      <c r="L2398" s="2">
        <v>41439</v>
      </c>
      <c r="M2398" t="s">
        <v>1</v>
      </c>
      <c r="N2398" s="2" t="s">
        <v>4</v>
      </c>
      <c r="O2398" s="2">
        <v>41683</v>
      </c>
      <c r="P2398" s="2" t="s">
        <v>4</v>
      </c>
      <c r="Q2398" s="2">
        <v>41687</v>
      </c>
      <c r="R2398" s="2">
        <v>41789</v>
      </c>
      <c r="S2398" s="2">
        <v>41722</v>
      </c>
      <c r="T2398" s="2">
        <v>42062</v>
      </c>
      <c r="U2398" s="2">
        <v>41827</v>
      </c>
      <c r="W2398" s="2" t="s">
        <v>4</v>
      </c>
      <c r="X2398" t="s">
        <v>4</v>
      </c>
      <c r="Y2398" s="2" t="s">
        <v>4</v>
      </c>
      <c r="Z2398" s="2">
        <v>41805</v>
      </c>
      <c r="AC2398" s="2">
        <v>41774</v>
      </c>
      <c r="AD2398" s="2">
        <v>41805</v>
      </c>
      <c r="AE2398" s="2">
        <v>41759</v>
      </c>
      <c r="AG2398">
        <v>13</v>
      </c>
      <c r="AH2398" s="2">
        <v>42158</v>
      </c>
      <c r="AI2398" s="2" t="s">
        <v>4</v>
      </c>
      <c r="AJ2398" s="2" t="s">
        <v>4</v>
      </c>
      <c r="AK2398" s="2" t="s">
        <v>4</v>
      </c>
      <c r="AL2398" s="2" t="s">
        <v>4</v>
      </c>
      <c r="AM2398" s="2" t="s">
        <v>4</v>
      </c>
      <c r="AO2398" s="2">
        <v>41782</v>
      </c>
      <c r="AP2398" s="2">
        <v>41729</v>
      </c>
      <c r="AQ2398" t="s">
        <v>603</v>
      </c>
    </row>
    <row r="2399" spans="1:43" x14ac:dyDescent="0.25">
      <c r="A2399" t="s">
        <v>10</v>
      </c>
      <c r="B2399" t="s">
        <v>34</v>
      </c>
      <c r="D2399" t="s">
        <v>431</v>
      </c>
      <c r="E2399" t="s">
        <v>643</v>
      </c>
      <c r="F2399" t="s">
        <v>3039</v>
      </c>
      <c r="G2399" t="s">
        <v>11463</v>
      </c>
      <c r="H2399" t="s">
        <v>19620</v>
      </c>
      <c r="I2399" t="s">
        <v>24942</v>
      </c>
      <c r="J2399" t="s">
        <v>4</v>
      </c>
      <c r="K2399">
        <v>2</v>
      </c>
      <c r="L2399" s="2">
        <v>40978</v>
      </c>
      <c r="M2399" t="s">
        <v>1</v>
      </c>
      <c r="N2399" s="2" t="s">
        <v>4</v>
      </c>
      <c r="O2399" s="2">
        <v>41352</v>
      </c>
      <c r="P2399" s="2" t="s">
        <v>4</v>
      </c>
      <c r="Q2399" s="2">
        <v>41353</v>
      </c>
      <c r="R2399" s="2">
        <v>41431</v>
      </c>
      <c r="S2399" s="2">
        <v>41261</v>
      </c>
      <c r="T2399" s="2">
        <v>41236</v>
      </c>
      <c r="U2399" s="2" t="s">
        <v>4</v>
      </c>
      <c r="W2399" s="2" t="s">
        <v>4</v>
      </c>
      <c r="X2399" t="s">
        <v>4</v>
      </c>
      <c r="Y2399" s="2" t="s">
        <v>4</v>
      </c>
      <c r="Z2399" s="2">
        <v>41495</v>
      </c>
      <c r="AC2399" s="2">
        <v>41435</v>
      </c>
      <c r="AD2399" s="2">
        <v>41495</v>
      </c>
      <c r="AE2399" s="2">
        <v>41401</v>
      </c>
      <c r="AG2399">
        <v>12</v>
      </c>
      <c r="AH2399" s="2">
        <v>41640</v>
      </c>
      <c r="AI2399" s="2" t="s">
        <v>4</v>
      </c>
      <c r="AJ2399" s="2" t="s">
        <v>4</v>
      </c>
      <c r="AK2399" s="2" t="s">
        <v>4</v>
      </c>
      <c r="AL2399" s="2" t="s">
        <v>4</v>
      </c>
      <c r="AM2399" s="2" t="s">
        <v>4</v>
      </c>
      <c r="AO2399" s="2">
        <v>41424</v>
      </c>
      <c r="AP2399" s="2">
        <v>41268</v>
      </c>
      <c r="AQ2399" t="s">
        <v>603</v>
      </c>
    </row>
    <row r="2400" spans="1:43" x14ac:dyDescent="0.25">
      <c r="A2400" t="s">
        <v>10</v>
      </c>
      <c r="B2400" t="s">
        <v>34</v>
      </c>
      <c r="C2400" t="s">
        <v>137</v>
      </c>
      <c r="E2400" t="s">
        <v>643</v>
      </c>
      <c r="F2400" t="s">
        <v>3040</v>
      </c>
      <c r="G2400" t="s">
        <v>11464</v>
      </c>
      <c r="H2400" t="s">
        <v>19621</v>
      </c>
      <c r="I2400" t="s">
        <v>24942</v>
      </c>
      <c r="J2400" t="s">
        <v>560</v>
      </c>
      <c r="K2400">
        <v>2</v>
      </c>
      <c r="L2400" s="2">
        <v>41804</v>
      </c>
      <c r="M2400" t="s">
        <v>1</v>
      </c>
      <c r="N2400" s="2" t="s">
        <v>4</v>
      </c>
      <c r="O2400" s="2">
        <v>42103</v>
      </c>
      <c r="P2400" s="2">
        <v>41886</v>
      </c>
      <c r="Q2400" s="2">
        <v>42111</v>
      </c>
      <c r="R2400" s="2">
        <v>42215</v>
      </c>
      <c r="S2400" s="2">
        <v>42280</v>
      </c>
      <c r="T2400" s="2">
        <v>42271</v>
      </c>
      <c r="U2400" s="2" t="s">
        <v>4</v>
      </c>
      <c r="W2400" s="2" t="s">
        <v>4</v>
      </c>
      <c r="X2400" t="s">
        <v>4</v>
      </c>
      <c r="Y2400" s="2" t="s">
        <v>4</v>
      </c>
      <c r="Z2400" s="2">
        <v>42313</v>
      </c>
      <c r="AC2400" s="2">
        <v>42261</v>
      </c>
      <c r="AD2400" s="2">
        <v>42313</v>
      </c>
      <c r="AE2400" s="2" t="s">
        <v>4</v>
      </c>
      <c r="AG2400">
        <v>13</v>
      </c>
      <c r="AH2400" s="2">
        <v>42426</v>
      </c>
      <c r="AI2400" s="2" t="s">
        <v>4</v>
      </c>
      <c r="AJ2400" s="2" t="s">
        <v>4</v>
      </c>
      <c r="AK2400" s="2" t="s">
        <v>4</v>
      </c>
      <c r="AL2400" s="2" t="s">
        <v>4</v>
      </c>
      <c r="AM2400" s="2" t="s">
        <v>4</v>
      </c>
      <c r="AO2400" s="2">
        <v>42208</v>
      </c>
      <c r="AP2400" s="2">
        <v>42287</v>
      </c>
      <c r="AQ2400" t="s">
        <v>402</v>
      </c>
    </row>
    <row r="2401" spans="1:43" x14ac:dyDescent="0.25">
      <c r="A2401" t="s">
        <v>10</v>
      </c>
      <c r="B2401" t="s">
        <v>34</v>
      </c>
      <c r="C2401" t="s">
        <v>137</v>
      </c>
      <c r="E2401" t="s">
        <v>2</v>
      </c>
      <c r="F2401" t="s">
        <v>3041</v>
      </c>
      <c r="G2401" t="s">
        <v>11465</v>
      </c>
      <c r="H2401" t="s">
        <v>19622</v>
      </c>
      <c r="I2401" t="s">
        <v>24936</v>
      </c>
      <c r="J2401" t="s">
        <v>616</v>
      </c>
      <c r="K2401">
        <v>2</v>
      </c>
      <c r="L2401" s="2">
        <v>41305</v>
      </c>
      <c r="M2401" t="s">
        <v>1</v>
      </c>
      <c r="N2401" s="2" t="s">
        <v>4</v>
      </c>
      <c r="O2401" s="2">
        <v>41476</v>
      </c>
      <c r="P2401" s="2">
        <v>41387</v>
      </c>
      <c r="Q2401" s="2">
        <v>41483</v>
      </c>
      <c r="R2401" s="2">
        <v>41519</v>
      </c>
      <c r="S2401" s="2">
        <v>41506</v>
      </c>
      <c r="T2401" s="2">
        <v>41484</v>
      </c>
      <c r="U2401" s="2">
        <v>41547</v>
      </c>
      <c r="W2401" s="2">
        <v>41570</v>
      </c>
      <c r="X2401" t="s">
        <v>4</v>
      </c>
      <c r="Y2401" s="2">
        <v>41570</v>
      </c>
      <c r="Z2401" s="2">
        <v>41570</v>
      </c>
      <c r="AC2401" s="2">
        <v>41548</v>
      </c>
      <c r="AD2401" s="2">
        <v>41609</v>
      </c>
      <c r="AE2401" s="2">
        <v>41567</v>
      </c>
      <c r="AG2401">
        <v>22</v>
      </c>
      <c r="AH2401" s="2">
        <v>41565.000023148001</v>
      </c>
      <c r="AI2401" s="2">
        <v>41581</v>
      </c>
      <c r="AJ2401" s="2">
        <v>41550</v>
      </c>
      <c r="AK2401" s="2">
        <v>41571</v>
      </c>
      <c r="AL2401" s="2" t="s">
        <v>4</v>
      </c>
      <c r="AM2401" s="2">
        <v>41578</v>
      </c>
      <c r="AO2401" s="2">
        <v>41512</v>
      </c>
      <c r="AP2401" s="2">
        <v>41513</v>
      </c>
      <c r="AQ2401" t="s">
        <v>519</v>
      </c>
    </row>
    <row r="2402" spans="1:43" x14ac:dyDescent="0.25">
      <c r="A2402" t="s">
        <v>10</v>
      </c>
      <c r="B2402" t="s">
        <v>34</v>
      </c>
      <c r="C2402" t="s">
        <v>137</v>
      </c>
      <c r="E2402" t="s">
        <v>643</v>
      </c>
      <c r="F2402" t="s">
        <v>3042</v>
      </c>
      <c r="G2402" t="s">
        <v>11466</v>
      </c>
      <c r="H2402" t="s">
        <v>19614</v>
      </c>
      <c r="I2402" t="s">
        <v>24942</v>
      </c>
      <c r="J2402" t="s">
        <v>560</v>
      </c>
      <c r="K2402">
        <v>2</v>
      </c>
      <c r="L2402" s="2">
        <v>41512</v>
      </c>
      <c r="M2402" t="s">
        <v>1</v>
      </c>
      <c r="N2402" s="2" t="s">
        <v>4</v>
      </c>
      <c r="O2402" s="2">
        <v>41753</v>
      </c>
      <c r="P2402" s="2">
        <v>41594</v>
      </c>
      <c r="Q2402" s="2">
        <v>41756</v>
      </c>
      <c r="R2402" s="2">
        <v>41860</v>
      </c>
      <c r="S2402" s="2">
        <v>41825</v>
      </c>
      <c r="T2402" s="2">
        <v>41770</v>
      </c>
      <c r="U2402" s="2" t="s">
        <v>4</v>
      </c>
      <c r="W2402" s="2" t="s">
        <v>4</v>
      </c>
      <c r="X2402" t="s">
        <v>4</v>
      </c>
      <c r="Y2402" s="2" t="s">
        <v>4</v>
      </c>
      <c r="Z2402" s="2">
        <v>41786</v>
      </c>
      <c r="AC2402" s="2">
        <v>41847</v>
      </c>
      <c r="AD2402" s="2">
        <v>41908</v>
      </c>
      <c r="AE2402" s="2">
        <v>41832</v>
      </c>
      <c r="AG2402">
        <v>13</v>
      </c>
      <c r="AH2402" s="2">
        <v>42268</v>
      </c>
      <c r="AI2402" s="2" t="s">
        <v>4</v>
      </c>
      <c r="AJ2402" s="2">
        <v>41910</v>
      </c>
      <c r="AK2402" s="2" t="s">
        <v>4</v>
      </c>
      <c r="AL2402" s="2">
        <v>41939</v>
      </c>
      <c r="AM2402" s="2" t="s">
        <v>4</v>
      </c>
      <c r="AO2402" s="2">
        <v>41853</v>
      </c>
      <c r="AP2402" s="2">
        <v>41832</v>
      </c>
      <c r="AQ2402" t="s">
        <v>641</v>
      </c>
    </row>
    <row r="2403" spans="1:43" x14ac:dyDescent="0.25">
      <c r="A2403" t="s">
        <v>10</v>
      </c>
      <c r="B2403" t="s">
        <v>34</v>
      </c>
      <c r="C2403" t="s">
        <v>137</v>
      </c>
      <c r="E2403" t="s">
        <v>2</v>
      </c>
      <c r="F2403" t="s">
        <v>3043</v>
      </c>
      <c r="G2403" t="s">
        <v>11467</v>
      </c>
      <c r="H2403" t="s">
        <v>19623</v>
      </c>
      <c r="I2403" t="s">
        <v>24936</v>
      </c>
      <c r="J2403" t="s">
        <v>560</v>
      </c>
      <c r="K2403">
        <v>2</v>
      </c>
      <c r="L2403" s="2">
        <v>40994</v>
      </c>
      <c r="M2403" t="s">
        <v>1</v>
      </c>
      <c r="N2403" s="2" t="s">
        <v>4</v>
      </c>
      <c r="O2403" s="2">
        <v>41159</v>
      </c>
      <c r="P2403" s="2">
        <v>41076</v>
      </c>
      <c r="Q2403" s="2">
        <v>41222</v>
      </c>
      <c r="R2403" s="2">
        <v>41231</v>
      </c>
      <c r="S2403" s="2">
        <v>41278</v>
      </c>
      <c r="T2403" s="2">
        <v>41246</v>
      </c>
      <c r="U2403" s="2">
        <v>41326</v>
      </c>
      <c r="W2403" s="2">
        <v>41347</v>
      </c>
      <c r="X2403" t="s">
        <v>4</v>
      </c>
      <c r="Y2403" s="2">
        <v>41347</v>
      </c>
      <c r="Z2403" s="2">
        <v>41237</v>
      </c>
      <c r="AC2403" s="2">
        <v>41222</v>
      </c>
      <c r="AD2403" s="2">
        <v>41390</v>
      </c>
      <c r="AE2403" s="2">
        <v>41357</v>
      </c>
      <c r="AG2403">
        <v>21</v>
      </c>
      <c r="AH2403" s="2">
        <v>41345.000023148001</v>
      </c>
      <c r="AI2403" s="2">
        <v>41380</v>
      </c>
      <c r="AJ2403" s="2" t="s">
        <v>4</v>
      </c>
      <c r="AK2403" s="2">
        <v>41349</v>
      </c>
      <c r="AL2403" s="2" t="s">
        <v>4</v>
      </c>
      <c r="AM2403" s="2">
        <v>41357</v>
      </c>
      <c r="AO2403" s="2">
        <v>41224</v>
      </c>
      <c r="AP2403" s="2">
        <v>41285</v>
      </c>
      <c r="AQ2403" t="s">
        <v>477</v>
      </c>
    </row>
    <row r="2404" spans="1:43" x14ac:dyDescent="0.25">
      <c r="A2404" t="s">
        <v>10</v>
      </c>
      <c r="B2404" t="s">
        <v>34</v>
      </c>
      <c r="C2404" t="s">
        <v>373</v>
      </c>
      <c r="E2404" t="s">
        <v>2</v>
      </c>
      <c r="F2404" t="s">
        <v>3044</v>
      </c>
      <c r="G2404" t="s">
        <v>11468</v>
      </c>
      <c r="H2404" t="s">
        <v>19624</v>
      </c>
      <c r="I2404" t="s">
        <v>24936</v>
      </c>
      <c r="J2404" t="s">
        <v>4</v>
      </c>
      <c r="K2404">
        <v>2</v>
      </c>
      <c r="L2404" s="2">
        <v>41675</v>
      </c>
      <c r="M2404" t="s">
        <v>1</v>
      </c>
      <c r="N2404" s="2">
        <v>41696</v>
      </c>
      <c r="O2404" s="2">
        <v>41388</v>
      </c>
      <c r="P2404" s="2" t="s">
        <v>4</v>
      </c>
      <c r="Q2404" s="2">
        <v>41392</v>
      </c>
      <c r="R2404" s="2">
        <v>41442</v>
      </c>
      <c r="S2404" s="2">
        <v>41427</v>
      </c>
      <c r="T2404" s="2">
        <v>41521</v>
      </c>
      <c r="U2404" s="2">
        <v>41486</v>
      </c>
      <c r="W2404" s="2">
        <v>41576</v>
      </c>
      <c r="X2404" t="s">
        <v>4</v>
      </c>
      <c r="Y2404" s="2">
        <v>41576</v>
      </c>
      <c r="Z2404" s="2">
        <v>41566</v>
      </c>
      <c r="AC2404" s="2" t="s">
        <v>4</v>
      </c>
      <c r="AD2404" s="2">
        <v>41596</v>
      </c>
      <c r="AE2404" s="2">
        <v>41527</v>
      </c>
      <c r="AG2404">
        <v>23</v>
      </c>
      <c r="AH2404" s="2">
        <v>41577.000023148001</v>
      </c>
      <c r="AI2404" s="2">
        <v>41598</v>
      </c>
      <c r="AJ2404" s="2">
        <v>41598</v>
      </c>
      <c r="AK2404" s="2">
        <v>41580</v>
      </c>
      <c r="AL2404" s="2" t="s">
        <v>4</v>
      </c>
      <c r="AM2404" s="2">
        <v>41596</v>
      </c>
      <c r="AO2404" s="2">
        <v>41435</v>
      </c>
      <c r="AP2404" s="2">
        <v>41434</v>
      </c>
      <c r="AQ2404" t="s">
        <v>477</v>
      </c>
    </row>
    <row r="2405" spans="1:43" x14ac:dyDescent="0.25">
      <c r="A2405" t="s">
        <v>10</v>
      </c>
      <c r="B2405" t="s">
        <v>34</v>
      </c>
      <c r="D2405" t="s">
        <v>431</v>
      </c>
      <c r="E2405" t="s">
        <v>643</v>
      </c>
      <c r="F2405" t="s">
        <v>3045</v>
      </c>
      <c r="G2405" t="s">
        <v>11469</v>
      </c>
      <c r="H2405" t="s">
        <v>19625</v>
      </c>
      <c r="I2405" t="s">
        <v>24942</v>
      </c>
      <c r="J2405" t="s">
        <v>560</v>
      </c>
      <c r="K2405">
        <v>2</v>
      </c>
      <c r="L2405" s="2">
        <v>40953</v>
      </c>
      <c r="M2405" t="s">
        <v>1</v>
      </c>
      <c r="N2405" s="2" t="s">
        <v>4</v>
      </c>
      <c r="O2405" s="2">
        <v>41205</v>
      </c>
      <c r="P2405" s="2">
        <v>41008</v>
      </c>
      <c r="Q2405" s="2">
        <v>41206</v>
      </c>
      <c r="R2405" s="2">
        <v>41309</v>
      </c>
      <c r="S2405" s="2">
        <v>41274</v>
      </c>
      <c r="T2405" s="2">
        <v>41211</v>
      </c>
      <c r="U2405" s="2">
        <v>41341</v>
      </c>
      <c r="W2405" s="2" t="s">
        <v>4</v>
      </c>
      <c r="X2405" t="s">
        <v>4</v>
      </c>
      <c r="Y2405" s="2" t="s">
        <v>4</v>
      </c>
      <c r="Z2405" s="2">
        <v>41592</v>
      </c>
      <c r="AC2405" s="2">
        <v>41319</v>
      </c>
      <c r="AD2405" s="2">
        <v>41380</v>
      </c>
      <c r="AE2405" s="2">
        <v>41376</v>
      </c>
      <c r="AG2405">
        <v>13</v>
      </c>
      <c r="AH2405" s="2">
        <v>41725</v>
      </c>
      <c r="AI2405" s="2" t="s">
        <v>4</v>
      </c>
      <c r="AJ2405" s="2" t="s">
        <v>4</v>
      </c>
      <c r="AK2405" s="2" t="s">
        <v>4</v>
      </c>
      <c r="AL2405" s="2" t="s">
        <v>4</v>
      </c>
      <c r="AM2405" s="2" t="s">
        <v>4</v>
      </c>
      <c r="AO2405" s="2">
        <v>41302</v>
      </c>
      <c r="AP2405" s="2">
        <v>41281</v>
      </c>
      <c r="AQ2405" t="s">
        <v>632</v>
      </c>
    </row>
    <row r="2406" spans="1:43" x14ac:dyDescent="0.25">
      <c r="A2406" t="s">
        <v>10</v>
      </c>
      <c r="B2406" t="s">
        <v>34</v>
      </c>
      <c r="D2406" t="s">
        <v>431</v>
      </c>
      <c r="E2406" t="s">
        <v>2</v>
      </c>
      <c r="F2406" t="s">
        <v>3046</v>
      </c>
      <c r="G2406" t="s">
        <v>11470</v>
      </c>
      <c r="H2406" t="s">
        <v>19626</v>
      </c>
      <c r="I2406" t="s">
        <v>24936</v>
      </c>
      <c r="J2406" t="s">
        <v>560</v>
      </c>
      <c r="K2406">
        <v>2</v>
      </c>
      <c r="L2406" s="2">
        <v>41090</v>
      </c>
      <c r="M2406" t="s">
        <v>1</v>
      </c>
      <c r="N2406" s="2" t="s">
        <v>4</v>
      </c>
      <c r="O2406" s="2">
        <v>41454</v>
      </c>
      <c r="P2406" s="2" t="s">
        <v>4</v>
      </c>
      <c r="Q2406" s="2">
        <v>41458</v>
      </c>
      <c r="R2406" s="2">
        <v>41494</v>
      </c>
      <c r="S2406" s="2">
        <v>41536</v>
      </c>
      <c r="T2406" s="2">
        <v>41480</v>
      </c>
      <c r="U2406" s="2">
        <v>41536</v>
      </c>
      <c r="W2406" s="2">
        <v>41528</v>
      </c>
      <c r="X2406" t="s">
        <v>4</v>
      </c>
      <c r="Y2406" s="2">
        <v>41528</v>
      </c>
      <c r="Z2406" s="2">
        <v>41547</v>
      </c>
      <c r="AC2406" s="2">
        <v>41637</v>
      </c>
      <c r="AD2406" s="2">
        <v>41547</v>
      </c>
      <c r="AE2406" s="2">
        <v>41564</v>
      </c>
      <c r="AG2406">
        <v>22</v>
      </c>
      <c r="AH2406" s="2">
        <v>41332.000023148001</v>
      </c>
      <c r="AI2406" s="2">
        <v>41543</v>
      </c>
      <c r="AJ2406" s="2">
        <v>41537</v>
      </c>
      <c r="AK2406" s="2">
        <v>41536</v>
      </c>
      <c r="AL2406" s="2">
        <v>41332</v>
      </c>
      <c r="AM2406" s="2">
        <v>41542</v>
      </c>
      <c r="AO2406" s="2">
        <v>41487</v>
      </c>
      <c r="AP2406" s="2">
        <v>41543</v>
      </c>
      <c r="AQ2406" t="s">
        <v>415</v>
      </c>
    </row>
    <row r="2407" spans="1:43" x14ac:dyDescent="0.25">
      <c r="A2407" t="s">
        <v>10</v>
      </c>
      <c r="B2407" t="s">
        <v>34</v>
      </c>
      <c r="D2407" t="s">
        <v>431</v>
      </c>
      <c r="E2407" t="s">
        <v>2</v>
      </c>
      <c r="F2407" t="s">
        <v>3047</v>
      </c>
      <c r="G2407" t="s">
        <v>11471</v>
      </c>
      <c r="H2407" t="s">
        <v>19627</v>
      </c>
      <c r="I2407" t="s">
        <v>24936</v>
      </c>
      <c r="J2407" t="s">
        <v>4</v>
      </c>
      <c r="K2407">
        <v>2</v>
      </c>
      <c r="L2407" s="2">
        <v>40974</v>
      </c>
      <c r="M2407" t="s">
        <v>1</v>
      </c>
      <c r="N2407" s="2" t="s">
        <v>4</v>
      </c>
      <c r="O2407" s="2">
        <v>41107</v>
      </c>
      <c r="P2407" s="2">
        <v>41030</v>
      </c>
      <c r="Q2407" s="2">
        <v>41118</v>
      </c>
      <c r="R2407" s="2">
        <v>41168</v>
      </c>
      <c r="S2407" s="2">
        <v>41155</v>
      </c>
      <c r="T2407" s="2">
        <v>41142</v>
      </c>
      <c r="U2407" s="2">
        <v>41204</v>
      </c>
      <c r="W2407" s="2">
        <v>41209</v>
      </c>
      <c r="X2407" t="s">
        <v>4</v>
      </c>
      <c r="Y2407" s="2">
        <v>41209</v>
      </c>
      <c r="Z2407" s="2">
        <v>41217</v>
      </c>
      <c r="AC2407" s="2">
        <v>41172</v>
      </c>
      <c r="AD2407" s="2">
        <v>41233</v>
      </c>
      <c r="AE2407" s="2">
        <v>41218</v>
      </c>
      <c r="AG2407">
        <v>23</v>
      </c>
      <c r="AH2407" s="2">
        <v>41200.000023148001</v>
      </c>
      <c r="AI2407" s="2">
        <v>41246</v>
      </c>
      <c r="AJ2407" s="2">
        <v>41215</v>
      </c>
      <c r="AK2407" s="2">
        <v>41217</v>
      </c>
      <c r="AL2407" s="2" t="s">
        <v>4</v>
      </c>
      <c r="AM2407" s="2">
        <v>41243</v>
      </c>
      <c r="AO2407" s="2">
        <v>41161</v>
      </c>
      <c r="AP2407" s="2">
        <v>41162</v>
      </c>
      <c r="AQ2407" t="s">
        <v>477</v>
      </c>
    </row>
    <row r="2408" spans="1:43" x14ac:dyDescent="0.25">
      <c r="A2408" t="s">
        <v>10</v>
      </c>
      <c r="B2408" t="s">
        <v>34</v>
      </c>
      <c r="D2408" t="s">
        <v>431</v>
      </c>
      <c r="E2408" t="s">
        <v>2</v>
      </c>
      <c r="F2408" t="s">
        <v>3048</v>
      </c>
      <c r="G2408" t="s">
        <v>11472</v>
      </c>
      <c r="H2408" t="s">
        <v>19628</v>
      </c>
      <c r="I2408" t="s">
        <v>24936</v>
      </c>
      <c r="J2408" t="s">
        <v>560</v>
      </c>
      <c r="K2408">
        <v>2</v>
      </c>
      <c r="L2408" s="2">
        <v>41860</v>
      </c>
      <c r="M2408" t="s">
        <v>1</v>
      </c>
      <c r="N2408" s="2" t="s">
        <v>4</v>
      </c>
      <c r="O2408" s="2">
        <v>42026</v>
      </c>
      <c r="P2408" s="2">
        <v>41915</v>
      </c>
      <c r="Q2408" s="2">
        <v>42031</v>
      </c>
      <c r="R2408" s="2">
        <v>42081</v>
      </c>
      <c r="S2408" s="2">
        <v>42053</v>
      </c>
      <c r="T2408" s="2">
        <v>42031</v>
      </c>
      <c r="U2408" s="2">
        <v>42104</v>
      </c>
      <c r="W2408" s="2">
        <v>42103</v>
      </c>
      <c r="X2408" t="s">
        <v>4</v>
      </c>
      <c r="Y2408" s="2">
        <v>42103</v>
      </c>
      <c r="Z2408" s="2">
        <v>42134</v>
      </c>
      <c r="AC2408" s="2">
        <v>42134</v>
      </c>
      <c r="AD2408" s="2">
        <v>42348</v>
      </c>
      <c r="AE2408" s="2">
        <v>42300</v>
      </c>
      <c r="AG2408">
        <v>23</v>
      </c>
      <c r="AH2408" s="2">
        <v>42085.000023148001</v>
      </c>
      <c r="AI2408" s="2">
        <v>42137</v>
      </c>
      <c r="AJ2408" s="2">
        <v>42103</v>
      </c>
      <c r="AK2408" s="2">
        <v>42109</v>
      </c>
      <c r="AL2408" s="2" t="s">
        <v>4</v>
      </c>
      <c r="AM2408" s="2">
        <v>42133</v>
      </c>
      <c r="AO2408" s="2">
        <v>42074</v>
      </c>
      <c r="AP2408" s="2">
        <v>42060</v>
      </c>
      <c r="AQ2408" t="s">
        <v>477</v>
      </c>
    </row>
    <row r="2409" spans="1:43" x14ac:dyDescent="0.25">
      <c r="A2409" t="s">
        <v>10</v>
      </c>
      <c r="B2409" t="s">
        <v>34</v>
      </c>
      <c r="C2409" t="s">
        <v>296</v>
      </c>
      <c r="E2409" t="s">
        <v>643</v>
      </c>
      <c r="F2409" t="s">
        <v>3049</v>
      </c>
      <c r="G2409" t="s">
        <v>11473</v>
      </c>
      <c r="H2409" t="s">
        <v>19629</v>
      </c>
      <c r="I2409" t="s">
        <v>24940</v>
      </c>
      <c r="J2409" t="s">
        <v>616</v>
      </c>
      <c r="K2409" t="s">
        <v>4</v>
      </c>
      <c r="L2409" s="2">
        <v>41457</v>
      </c>
      <c r="M2409" t="s">
        <v>1</v>
      </c>
      <c r="N2409" s="2">
        <v>41478</v>
      </c>
      <c r="O2409" s="2">
        <v>41462</v>
      </c>
      <c r="P2409" s="2" t="s">
        <v>4</v>
      </c>
      <c r="Q2409" s="2">
        <v>41465</v>
      </c>
      <c r="R2409" s="2">
        <v>41476</v>
      </c>
      <c r="S2409" s="2">
        <v>41479</v>
      </c>
      <c r="T2409" s="2">
        <v>41479</v>
      </c>
      <c r="U2409" s="2" t="s">
        <v>4</v>
      </c>
      <c r="W2409" s="2" t="s">
        <v>4</v>
      </c>
      <c r="X2409" t="s">
        <v>4</v>
      </c>
      <c r="Y2409" s="2" t="s">
        <v>4</v>
      </c>
      <c r="Z2409" s="2">
        <v>41715</v>
      </c>
      <c r="AC2409" s="2">
        <v>41685</v>
      </c>
      <c r="AD2409" s="2">
        <v>41715</v>
      </c>
      <c r="AE2409" s="2" t="s">
        <v>4</v>
      </c>
      <c r="AG2409">
        <v>21</v>
      </c>
      <c r="AH2409" s="2">
        <v>41731.208333333001</v>
      </c>
      <c r="AI2409" s="2" t="s">
        <v>4</v>
      </c>
      <c r="AJ2409" s="2" t="s">
        <v>4</v>
      </c>
      <c r="AK2409" s="2" t="s">
        <v>4</v>
      </c>
      <c r="AL2409" s="2" t="s">
        <v>4</v>
      </c>
      <c r="AM2409" s="2" t="s">
        <v>4</v>
      </c>
      <c r="AO2409" s="2">
        <v>41469</v>
      </c>
      <c r="AP2409" s="2">
        <v>41486</v>
      </c>
      <c r="AQ2409" t="s">
        <v>477</v>
      </c>
    </row>
    <row r="2410" spans="1:43" x14ac:dyDescent="0.25">
      <c r="A2410" t="s">
        <v>10</v>
      </c>
      <c r="B2410" t="s">
        <v>34</v>
      </c>
      <c r="C2410" t="s">
        <v>137</v>
      </c>
      <c r="E2410" t="s">
        <v>2</v>
      </c>
      <c r="F2410" t="s">
        <v>3050</v>
      </c>
      <c r="G2410" t="s">
        <v>11474</v>
      </c>
      <c r="H2410" t="s">
        <v>19630</v>
      </c>
      <c r="I2410" t="s">
        <v>24942</v>
      </c>
      <c r="J2410" t="s">
        <v>560</v>
      </c>
      <c r="K2410">
        <v>2</v>
      </c>
      <c r="L2410" s="2">
        <v>40843</v>
      </c>
      <c r="M2410" t="s">
        <v>1</v>
      </c>
      <c r="N2410" s="2" t="s">
        <v>4</v>
      </c>
      <c r="O2410" s="2">
        <v>40967</v>
      </c>
      <c r="P2410" s="2">
        <v>40925</v>
      </c>
      <c r="Q2410" s="2">
        <v>40969</v>
      </c>
      <c r="R2410" s="2">
        <v>41073</v>
      </c>
      <c r="S2410" s="2">
        <v>41001</v>
      </c>
      <c r="T2410" s="2">
        <v>41011</v>
      </c>
      <c r="U2410" s="2">
        <v>41029</v>
      </c>
      <c r="W2410" s="2">
        <v>41158</v>
      </c>
      <c r="X2410" t="s">
        <v>4</v>
      </c>
      <c r="Y2410" s="2">
        <v>41158</v>
      </c>
      <c r="Z2410" s="2">
        <v>41086</v>
      </c>
      <c r="AC2410" s="2">
        <v>41025</v>
      </c>
      <c r="AD2410" s="2">
        <v>41178</v>
      </c>
      <c r="AE2410" s="2">
        <v>41169</v>
      </c>
      <c r="AG2410">
        <v>13</v>
      </c>
      <c r="AH2410" s="2">
        <v>41116.000023148001</v>
      </c>
      <c r="AI2410" s="2">
        <v>41229</v>
      </c>
      <c r="AJ2410" s="2">
        <v>41067</v>
      </c>
      <c r="AK2410" s="2">
        <v>41164</v>
      </c>
      <c r="AL2410" s="2" t="s">
        <v>4</v>
      </c>
      <c r="AM2410" s="2">
        <v>41227</v>
      </c>
      <c r="AO2410" s="2">
        <v>41066</v>
      </c>
      <c r="AP2410" s="2">
        <v>41008</v>
      </c>
      <c r="AQ2410" t="s">
        <v>570</v>
      </c>
    </row>
    <row r="2411" spans="1:43" x14ac:dyDescent="0.25">
      <c r="A2411" t="s">
        <v>10</v>
      </c>
      <c r="B2411" t="s">
        <v>34</v>
      </c>
      <c r="D2411" t="s">
        <v>431</v>
      </c>
      <c r="E2411" t="s">
        <v>2</v>
      </c>
      <c r="F2411" t="s">
        <v>3051</v>
      </c>
      <c r="G2411" t="s">
        <v>11475</v>
      </c>
      <c r="H2411" t="s">
        <v>19605</v>
      </c>
      <c r="I2411" t="s">
        <v>24936</v>
      </c>
      <c r="J2411" t="s">
        <v>4</v>
      </c>
      <c r="K2411">
        <v>2</v>
      </c>
      <c r="L2411" s="2">
        <v>40989</v>
      </c>
      <c r="M2411" t="s">
        <v>1</v>
      </c>
      <c r="N2411" s="2" t="s">
        <v>4</v>
      </c>
      <c r="O2411" s="2">
        <v>41124</v>
      </c>
      <c r="P2411" s="2">
        <v>41015</v>
      </c>
      <c r="Q2411" s="2">
        <v>41130</v>
      </c>
      <c r="R2411" s="2">
        <v>41166</v>
      </c>
      <c r="S2411" s="2">
        <v>41145</v>
      </c>
      <c r="T2411" s="2">
        <v>41130</v>
      </c>
      <c r="U2411" s="2">
        <v>41187</v>
      </c>
      <c r="W2411" s="2">
        <v>41222</v>
      </c>
      <c r="X2411" t="s">
        <v>4</v>
      </c>
      <c r="Y2411" s="2">
        <v>41222</v>
      </c>
      <c r="Z2411" s="2">
        <v>41202</v>
      </c>
      <c r="AC2411" s="2">
        <v>41157</v>
      </c>
      <c r="AD2411" s="2">
        <v>41233</v>
      </c>
      <c r="AE2411" s="2">
        <v>41222</v>
      </c>
      <c r="AG2411">
        <v>22</v>
      </c>
      <c r="AH2411" s="2">
        <v>41263</v>
      </c>
      <c r="AI2411" s="2">
        <v>41231</v>
      </c>
      <c r="AJ2411" s="2">
        <v>41204</v>
      </c>
      <c r="AK2411" s="2">
        <v>41221</v>
      </c>
      <c r="AL2411" s="2" t="s">
        <v>4</v>
      </c>
      <c r="AM2411" s="2">
        <v>41231</v>
      </c>
      <c r="AO2411" s="2">
        <v>41159</v>
      </c>
      <c r="AP2411" s="2">
        <v>41152</v>
      </c>
      <c r="AQ2411" t="s">
        <v>477</v>
      </c>
    </row>
    <row r="2412" spans="1:43" x14ac:dyDescent="0.25">
      <c r="A2412" t="s">
        <v>10</v>
      </c>
      <c r="B2412" t="s">
        <v>34</v>
      </c>
      <c r="D2412" t="s">
        <v>431</v>
      </c>
      <c r="E2412" t="s">
        <v>2</v>
      </c>
      <c r="F2412" t="s">
        <v>3052</v>
      </c>
      <c r="G2412" t="s">
        <v>11476</v>
      </c>
      <c r="H2412" t="s">
        <v>19631</v>
      </c>
      <c r="I2412" t="s">
        <v>4</v>
      </c>
      <c r="J2412" t="s">
        <v>4</v>
      </c>
      <c r="K2412">
        <v>2</v>
      </c>
      <c r="L2412" s="2">
        <v>41081</v>
      </c>
      <c r="M2412" t="s">
        <v>1</v>
      </c>
      <c r="N2412" s="2">
        <v>41101</v>
      </c>
      <c r="O2412" s="2">
        <v>41133</v>
      </c>
      <c r="P2412" s="2" t="s">
        <v>4</v>
      </c>
      <c r="Q2412" s="2">
        <v>41133</v>
      </c>
      <c r="R2412" s="2">
        <v>41142</v>
      </c>
      <c r="S2412" s="2">
        <v>41148</v>
      </c>
      <c r="T2412" s="2">
        <v>41164</v>
      </c>
      <c r="U2412" s="2">
        <v>41175</v>
      </c>
      <c r="W2412" s="2">
        <v>41183</v>
      </c>
      <c r="X2412" t="s">
        <v>4</v>
      </c>
      <c r="Y2412" s="2">
        <v>41183</v>
      </c>
      <c r="Z2412" s="2">
        <v>41202</v>
      </c>
      <c r="AC2412" s="2">
        <v>41202</v>
      </c>
      <c r="AD2412" s="2" t="s">
        <v>4</v>
      </c>
      <c r="AE2412" s="2">
        <v>41183</v>
      </c>
      <c r="AG2412">
        <v>21</v>
      </c>
      <c r="AH2412" s="2">
        <v>41335.000023148001</v>
      </c>
      <c r="AI2412" s="2">
        <v>41246</v>
      </c>
      <c r="AJ2412" s="2">
        <v>41188</v>
      </c>
      <c r="AK2412" s="2">
        <v>41189</v>
      </c>
      <c r="AL2412" s="2">
        <v>41213</v>
      </c>
      <c r="AM2412" s="2">
        <v>41242</v>
      </c>
      <c r="AO2412" s="2">
        <v>41135</v>
      </c>
      <c r="AP2412" s="2">
        <v>41155</v>
      </c>
      <c r="AQ2412" t="s">
        <v>415</v>
      </c>
    </row>
    <row r="2413" spans="1:43" x14ac:dyDescent="0.25">
      <c r="A2413" t="s">
        <v>10</v>
      </c>
      <c r="B2413" t="s">
        <v>34</v>
      </c>
      <c r="D2413" t="s">
        <v>453</v>
      </c>
      <c r="E2413" t="s">
        <v>2</v>
      </c>
      <c r="F2413" t="s">
        <v>3053</v>
      </c>
      <c r="G2413" t="s">
        <v>11477</v>
      </c>
      <c r="H2413" t="s">
        <v>19632</v>
      </c>
      <c r="I2413" t="s">
        <v>24949</v>
      </c>
      <c r="J2413" t="s">
        <v>560</v>
      </c>
      <c r="K2413">
        <v>1</v>
      </c>
      <c r="L2413" s="2">
        <v>41420</v>
      </c>
      <c r="M2413" t="s">
        <v>1</v>
      </c>
      <c r="N2413" s="2">
        <v>41441</v>
      </c>
      <c r="O2413" s="2">
        <v>41536</v>
      </c>
      <c r="P2413" s="2" t="s">
        <v>4</v>
      </c>
      <c r="Q2413" s="2">
        <v>41537</v>
      </c>
      <c r="R2413" s="2">
        <v>41610</v>
      </c>
      <c r="S2413" s="2">
        <v>41608</v>
      </c>
      <c r="T2413" s="2">
        <v>41608</v>
      </c>
      <c r="U2413" s="2" t="s">
        <v>4</v>
      </c>
      <c r="W2413" s="2">
        <v>41610</v>
      </c>
      <c r="X2413" t="s">
        <v>4</v>
      </c>
      <c r="Y2413" s="2">
        <v>41610</v>
      </c>
      <c r="Z2413" s="2">
        <v>41613</v>
      </c>
      <c r="AC2413" s="2">
        <v>41621</v>
      </c>
      <c r="AD2413" s="2">
        <v>41568</v>
      </c>
      <c r="AE2413" s="2">
        <v>41568</v>
      </c>
      <c r="AG2413">
        <v>14</v>
      </c>
      <c r="AH2413" s="2">
        <v>41681</v>
      </c>
      <c r="AI2413" s="2">
        <v>41642</v>
      </c>
      <c r="AJ2413" s="2" t="s">
        <v>4</v>
      </c>
      <c r="AK2413" s="2">
        <v>41629</v>
      </c>
      <c r="AL2413" s="2" t="s">
        <v>4</v>
      </c>
      <c r="AM2413" s="2">
        <v>41639</v>
      </c>
      <c r="AO2413" s="2">
        <v>41603</v>
      </c>
      <c r="AP2413" s="2">
        <v>41615</v>
      </c>
      <c r="AQ2413" t="s">
        <v>477</v>
      </c>
    </row>
    <row r="2414" spans="1:43" x14ac:dyDescent="0.25">
      <c r="A2414" t="s">
        <v>10</v>
      </c>
      <c r="B2414" t="s">
        <v>34</v>
      </c>
      <c r="D2414" t="s">
        <v>575</v>
      </c>
      <c r="E2414" t="s">
        <v>643</v>
      </c>
      <c r="F2414" t="s">
        <v>3054</v>
      </c>
      <c r="G2414" t="s">
        <v>11478</v>
      </c>
      <c r="H2414" t="s">
        <v>19633</v>
      </c>
      <c r="I2414" t="s">
        <v>24943</v>
      </c>
      <c r="J2414" t="s">
        <v>616</v>
      </c>
      <c r="K2414">
        <v>1</v>
      </c>
      <c r="L2414" s="2">
        <v>41595</v>
      </c>
      <c r="M2414" t="s">
        <v>1</v>
      </c>
      <c r="N2414" s="2">
        <v>41616</v>
      </c>
      <c r="O2414" s="2">
        <v>41771</v>
      </c>
      <c r="P2414" s="2" t="s">
        <v>4</v>
      </c>
      <c r="Q2414" s="2">
        <v>41781</v>
      </c>
      <c r="R2414" s="2">
        <v>41883</v>
      </c>
      <c r="S2414" s="2">
        <v>41811</v>
      </c>
      <c r="T2414" s="2">
        <v>41804</v>
      </c>
      <c r="U2414" s="2">
        <v>41868</v>
      </c>
      <c r="W2414" s="2">
        <v>41804</v>
      </c>
      <c r="X2414" t="s">
        <v>4</v>
      </c>
      <c r="Y2414" s="2">
        <v>41804</v>
      </c>
      <c r="Z2414" s="2">
        <v>41827</v>
      </c>
      <c r="AC2414" s="2">
        <v>41842</v>
      </c>
      <c r="AD2414" s="2">
        <v>41827</v>
      </c>
      <c r="AE2414" s="2">
        <v>41804</v>
      </c>
      <c r="AG2414">
        <v>13</v>
      </c>
      <c r="AH2414" s="2">
        <v>41917</v>
      </c>
      <c r="AI2414" s="2" t="s">
        <v>4</v>
      </c>
      <c r="AJ2414" s="2">
        <v>41889</v>
      </c>
      <c r="AK2414" s="2">
        <v>41888</v>
      </c>
      <c r="AL2414" s="2" t="s">
        <v>4</v>
      </c>
      <c r="AM2414" s="2" t="s">
        <v>4</v>
      </c>
      <c r="AO2414" s="2">
        <v>41876</v>
      </c>
      <c r="AP2414" s="2">
        <v>41818</v>
      </c>
      <c r="AQ2414" t="s">
        <v>415</v>
      </c>
    </row>
    <row r="2415" spans="1:43" x14ac:dyDescent="0.25">
      <c r="A2415" t="s">
        <v>10</v>
      </c>
      <c r="B2415" t="s">
        <v>34</v>
      </c>
      <c r="C2415" t="s">
        <v>149</v>
      </c>
      <c r="E2415" t="s">
        <v>2</v>
      </c>
      <c r="F2415" t="s">
        <v>3055</v>
      </c>
      <c r="G2415" t="s">
        <v>11479</v>
      </c>
      <c r="H2415" t="s">
        <v>19634</v>
      </c>
      <c r="I2415" t="s">
        <v>24943</v>
      </c>
      <c r="J2415" t="s">
        <v>616</v>
      </c>
      <c r="K2415">
        <v>1</v>
      </c>
      <c r="L2415" s="2">
        <v>41662</v>
      </c>
      <c r="M2415" t="s">
        <v>1</v>
      </c>
      <c r="N2415" s="2" t="s">
        <v>4</v>
      </c>
      <c r="O2415" s="2">
        <v>41986</v>
      </c>
      <c r="P2415" s="2">
        <v>41810</v>
      </c>
      <c r="Q2415" s="2">
        <v>41987</v>
      </c>
      <c r="R2415" s="2">
        <v>42091</v>
      </c>
      <c r="S2415" s="2">
        <v>41733</v>
      </c>
      <c r="T2415" s="2">
        <v>41931</v>
      </c>
      <c r="U2415" s="2">
        <v>41753</v>
      </c>
      <c r="W2415" s="2">
        <v>41931</v>
      </c>
      <c r="X2415" t="s">
        <v>4</v>
      </c>
      <c r="Y2415" s="2">
        <v>41931</v>
      </c>
      <c r="Z2415" s="2">
        <v>41931</v>
      </c>
      <c r="AC2415" s="2">
        <v>42006</v>
      </c>
      <c r="AD2415" s="2">
        <v>41871</v>
      </c>
      <c r="AE2415" s="2">
        <v>41986</v>
      </c>
      <c r="AG2415">
        <v>13</v>
      </c>
      <c r="AH2415" s="2">
        <v>41916</v>
      </c>
      <c r="AI2415" s="2">
        <v>41941</v>
      </c>
      <c r="AJ2415" s="2" t="s">
        <v>4</v>
      </c>
      <c r="AK2415" s="2">
        <v>41906</v>
      </c>
      <c r="AL2415" s="2" t="s">
        <v>4</v>
      </c>
      <c r="AM2415" s="2">
        <v>41941</v>
      </c>
      <c r="AO2415" s="2">
        <v>42084</v>
      </c>
      <c r="AP2415" s="2">
        <v>41740</v>
      </c>
      <c r="AQ2415" t="s">
        <v>559</v>
      </c>
    </row>
    <row r="2416" spans="1:43" x14ac:dyDescent="0.25">
      <c r="A2416" t="s">
        <v>10</v>
      </c>
      <c r="B2416" t="s">
        <v>34</v>
      </c>
      <c r="C2416" t="s">
        <v>137</v>
      </c>
      <c r="E2416" t="s">
        <v>2</v>
      </c>
      <c r="F2416" t="s">
        <v>3056</v>
      </c>
      <c r="G2416" t="s">
        <v>11480</v>
      </c>
      <c r="H2416" t="s">
        <v>19635</v>
      </c>
      <c r="I2416" t="s">
        <v>24943</v>
      </c>
      <c r="J2416" t="s">
        <v>616</v>
      </c>
      <c r="K2416">
        <v>3</v>
      </c>
      <c r="L2416" s="2">
        <v>41025</v>
      </c>
      <c r="M2416" t="s">
        <v>1</v>
      </c>
      <c r="N2416" s="2" t="s">
        <v>4</v>
      </c>
      <c r="O2416" s="2">
        <v>41109</v>
      </c>
      <c r="P2416" s="2">
        <v>41107</v>
      </c>
      <c r="Q2416" s="2">
        <v>41129</v>
      </c>
      <c r="R2416" s="2">
        <v>41207</v>
      </c>
      <c r="S2416" s="2">
        <v>41158</v>
      </c>
      <c r="T2416" s="2">
        <v>41193</v>
      </c>
      <c r="U2416" s="2">
        <v>41262</v>
      </c>
      <c r="W2416" s="2">
        <v>41275</v>
      </c>
      <c r="X2416" t="s">
        <v>4</v>
      </c>
      <c r="Y2416" s="2">
        <v>41275</v>
      </c>
      <c r="Z2416" s="2">
        <v>41268</v>
      </c>
      <c r="AB2416" t="s">
        <v>25810</v>
      </c>
      <c r="AC2416" s="2">
        <v>41207</v>
      </c>
      <c r="AD2416" s="2">
        <v>41299</v>
      </c>
      <c r="AE2416" s="2">
        <v>41298</v>
      </c>
      <c r="AG2416">
        <v>12</v>
      </c>
      <c r="AH2416" s="2">
        <v>41371.000023148001</v>
      </c>
      <c r="AI2416" s="2">
        <v>41300</v>
      </c>
      <c r="AJ2416" s="2">
        <v>41330</v>
      </c>
      <c r="AK2416" s="2">
        <v>41273</v>
      </c>
      <c r="AL2416" s="2" t="s">
        <v>4</v>
      </c>
      <c r="AM2416" s="2">
        <v>41300</v>
      </c>
      <c r="AO2416" s="2">
        <v>41200</v>
      </c>
      <c r="AP2416" s="2">
        <v>41165</v>
      </c>
      <c r="AQ2416" t="s">
        <v>519</v>
      </c>
    </row>
    <row r="2417" spans="1:43" x14ac:dyDescent="0.25">
      <c r="A2417" t="s">
        <v>10</v>
      </c>
      <c r="B2417" t="s">
        <v>34</v>
      </c>
      <c r="C2417" t="s">
        <v>137</v>
      </c>
      <c r="E2417" t="s">
        <v>2</v>
      </c>
      <c r="F2417" t="s">
        <v>3057</v>
      </c>
      <c r="G2417" t="s">
        <v>11481</v>
      </c>
      <c r="H2417" t="s">
        <v>19636</v>
      </c>
      <c r="I2417" t="s">
        <v>24943</v>
      </c>
      <c r="J2417" t="s">
        <v>616</v>
      </c>
      <c r="K2417">
        <v>3</v>
      </c>
      <c r="L2417" s="2">
        <v>41638</v>
      </c>
      <c r="M2417" t="s">
        <v>1</v>
      </c>
      <c r="N2417" s="2" t="s">
        <v>4</v>
      </c>
      <c r="O2417" s="2">
        <v>41824</v>
      </c>
      <c r="P2417" s="2">
        <v>41720</v>
      </c>
      <c r="Q2417" s="2">
        <v>41830</v>
      </c>
      <c r="R2417" s="2">
        <v>41839</v>
      </c>
      <c r="S2417" s="2">
        <v>41844</v>
      </c>
      <c r="T2417" s="2">
        <v>41844</v>
      </c>
      <c r="U2417" s="2">
        <v>41865</v>
      </c>
      <c r="W2417" s="2">
        <v>41890</v>
      </c>
      <c r="X2417" t="s">
        <v>4</v>
      </c>
      <c r="Y2417" s="2">
        <v>41890</v>
      </c>
      <c r="Z2417" s="2">
        <v>41912</v>
      </c>
      <c r="AC2417" s="2">
        <v>41942</v>
      </c>
      <c r="AD2417" s="2">
        <v>41942</v>
      </c>
      <c r="AE2417" s="2">
        <v>41910</v>
      </c>
      <c r="AG2417">
        <v>11</v>
      </c>
      <c r="AH2417" s="2">
        <v>41991.000023148001</v>
      </c>
      <c r="AI2417" s="2">
        <v>41913</v>
      </c>
      <c r="AJ2417" s="2">
        <v>41895</v>
      </c>
      <c r="AK2417" s="2">
        <v>41897</v>
      </c>
      <c r="AL2417" s="2" t="s">
        <v>4</v>
      </c>
      <c r="AM2417" s="2">
        <v>41913</v>
      </c>
      <c r="AO2417" s="2">
        <v>41832</v>
      </c>
      <c r="AP2417" s="2">
        <v>41851</v>
      </c>
      <c r="AQ2417" t="s">
        <v>415</v>
      </c>
    </row>
    <row r="2418" spans="1:43" x14ac:dyDescent="0.25">
      <c r="A2418" t="s">
        <v>10</v>
      </c>
      <c r="B2418" t="s">
        <v>34</v>
      </c>
      <c r="D2418" t="s">
        <v>431</v>
      </c>
      <c r="E2418" t="s">
        <v>643</v>
      </c>
      <c r="F2418" t="s">
        <v>3058</v>
      </c>
      <c r="G2418" t="s">
        <v>11482</v>
      </c>
      <c r="H2418" t="s">
        <v>19637</v>
      </c>
      <c r="I2418" t="s">
        <v>24936</v>
      </c>
      <c r="J2418" t="s">
        <v>560</v>
      </c>
      <c r="K2418">
        <v>3</v>
      </c>
      <c r="L2418" s="2">
        <v>41230</v>
      </c>
      <c r="M2418" t="s">
        <v>1</v>
      </c>
      <c r="N2418" s="2" t="s">
        <v>4</v>
      </c>
      <c r="O2418" s="2">
        <v>41593</v>
      </c>
      <c r="P2418" s="2">
        <v>41285</v>
      </c>
      <c r="Q2418" s="2">
        <v>41596</v>
      </c>
      <c r="R2418" s="2">
        <v>41632</v>
      </c>
      <c r="S2418" s="2">
        <v>41598</v>
      </c>
      <c r="T2418" s="2">
        <v>41598</v>
      </c>
      <c r="U2418" s="2" t="s">
        <v>4</v>
      </c>
      <c r="W2418" s="2" t="s">
        <v>4</v>
      </c>
      <c r="X2418" t="s">
        <v>4</v>
      </c>
      <c r="Y2418" s="2" t="s">
        <v>4</v>
      </c>
      <c r="Z2418" s="2">
        <v>41808</v>
      </c>
      <c r="AC2418" s="2">
        <v>41777</v>
      </c>
      <c r="AD2418" s="2">
        <v>41808</v>
      </c>
      <c r="AE2418" s="2" t="s">
        <v>4</v>
      </c>
      <c r="AG2418">
        <v>22</v>
      </c>
      <c r="AH2418" s="2">
        <v>41828</v>
      </c>
      <c r="AI2418" s="2" t="s">
        <v>4</v>
      </c>
      <c r="AJ2418" s="2" t="s">
        <v>4</v>
      </c>
      <c r="AK2418" s="2" t="s">
        <v>4</v>
      </c>
      <c r="AL2418" s="2" t="s">
        <v>4</v>
      </c>
      <c r="AM2418" s="2" t="s">
        <v>4</v>
      </c>
      <c r="AO2418" s="2">
        <v>41625</v>
      </c>
      <c r="AP2418" s="2">
        <v>41605</v>
      </c>
      <c r="AQ2418" t="s">
        <v>415</v>
      </c>
    </row>
    <row r="2419" spans="1:43" x14ac:dyDescent="0.25">
      <c r="A2419" t="s">
        <v>10</v>
      </c>
      <c r="B2419" t="s">
        <v>34</v>
      </c>
      <c r="C2419" t="s">
        <v>137</v>
      </c>
      <c r="E2419" t="s">
        <v>643</v>
      </c>
      <c r="F2419" t="s">
        <v>3059</v>
      </c>
      <c r="G2419" t="s">
        <v>11483</v>
      </c>
      <c r="H2419" t="s">
        <v>19638</v>
      </c>
      <c r="I2419" t="s">
        <v>24942</v>
      </c>
      <c r="J2419" t="s">
        <v>616</v>
      </c>
      <c r="K2419">
        <v>2</v>
      </c>
      <c r="L2419" s="2">
        <v>41351</v>
      </c>
      <c r="M2419" t="s">
        <v>1</v>
      </c>
      <c r="N2419" s="2" t="s">
        <v>4</v>
      </c>
      <c r="O2419" s="2">
        <v>41594</v>
      </c>
      <c r="P2419" s="2">
        <v>41433</v>
      </c>
      <c r="Q2419" s="2">
        <v>41595</v>
      </c>
      <c r="R2419" s="2">
        <v>41699</v>
      </c>
      <c r="S2419" s="2">
        <v>41669</v>
      </c>
      <c r="T2419" s="2">
        <v>41609</v>
      </c>
      <c r="U2419" s="2">
        <v>41739</v>
      </c>
      <c r="W2419" s="2" t="s">
        <v>4</v>
      </c>
      <c r="X2419" t="s">
        <v>4</v>
      </c>
      <c r="Y2419" s="2" t="s">
        <v>4</v>
      </c>
      <c r="Z2419" s="2">
        <v>41990</v>
      </c>
      <c r="AC2419" s="2">
        <v>41686</v>
      </c>
      <c r="AD2419" s="2">
        <v>41747</v>
      </c>
      <c r="AE2419" s="2">
        <v>41671</v>
      </c>
      <c r="AG2419">
        <v>13</v>
      </c>
      <c r="AH2419" s="2">
        <v>42080</v>
      </c>
      <c r="AI2419" s="2" t="s">
        <v>4</v>
      </c>
      <c r="AJ2419" s="2" t="s">
        <v>4</v>
      </c>
      <c r="AK2419" s="2" t="s">
        <v>4</v>
      </c>
      <c r="AL2419" s="2" t="s">
        <v>4</v>
      </c>
      <c r="AM2419" s="2" t="s">
        <v>4</v>
      </c>
      <c r="AO2419" s="2">
        <v>41692</v>
      </c>
      <c r="AP2419" s="2">
        <v>41676</v>
      </c>
      <c r="AQ2419" t="s">
        <v>603</v>
      </c>
    </row>
    <row r="2420" spans="1:43" x14ac:dyDescent="0.25">
      <c r="A2420" t="s">
        <v>10</v>
      </c>
      <c r="B2420" t="s">
        <v>34</v>
      </c>
      <c r="C2420" t="s">
        <v>137</v>
      </c>
      <c r="E2420" t="s">
        <v>2</v>
      </c>
      <c r="F2420" t="s">
        <v>3060</v>
      </c>
      <c r="G2420" t="s">
        <v>11484</v>
      </c>
      <c r="H2420" t="s">
        <v>19639</v>
      </c>
      <c r="I2420" t="s">
        <v>24936</v>
      </c>
      <c r="J2420" t="s">
        <v>560</v>
      </c>
      <c r="K2420">
        <v>2</v>
      </c>
      <c r="L2420" s="2">
        <v>41064</v>
      </c>
      <c r="M2420" t="s">
        <v>1</v>
      </c>
      <c r="N2420" s="2" t="s">
        <v>4</v>
      </c>
      <c r="O2420" s="2">
        <v>41197</v>
      </c>
      <c r="P2420" s="2">
        <v>41146</v>
      </c>
      <c r="Q2420" s="2">
        <v>41202</v>
      </c>
      <c r="R2420" s="2">
        <v>41238</v>
      </c>
      <c r="S2420" s="2">
        <v>41259</v>
      </c>
      <c r="T2420" s="2">
        <v>41232</v>
      </c>
      <c r="U2420" s="2">
        <v>41306</v>
      </c>
      <c r="W2420" s="2">
        <v>41323</v>
      </c>
      <c r="X2420" t="s">
        <v>4</v>
      </c>
      <c r="Y2420" s="2">
        <v>41323</v>
      </c>
      <c r="Z2420" s="2">
        <v>41307</v>
      </c>
      <c r="AC2420" s="2">
        <v>41277</v>
      </c>
      <c r="AD2420" s="2">
        <v>41338</v>
      </c>
      <c r="AE2420" s="2">
        <v>41323</v>
      </c>
      <c r="AG2420">
        <v>22</v>
      </c>
      <c r="AH2420" s="2">
        <v>41399.000023148001</v>
      </c>
      <c r="AI2420" s="2">
        <v>41338</v>
      </c>
      <c r="AJ2420" s="2">
        <v>41291</v>
      </c>
      <c r="AK2420" s="2">
        <v>41326</v>
      </c>
      <c r="AL2420" s="2" t="s">
        <v>4</v>
      </c>
      <c r="AM2420" s="2">
        <v>41337</v>
      </c>
      <c r="AO2420" s="2">
        <v>41231</v>
      </c>
      <c r="AP2420" s="2">
        <v>41266</v>
      </c>
      <c r="AQ2420" t="s">
        <v>477</v>
      </c>
    </row>
    <row r="2421" spans="1:43" x14ac:dyDescent="0.25">
      <c r="A2421" t="s">
        <v>10</v>
      </c>
      <c r="B2421" t="s">
        <v>34</v>
      </c>
      <c r="C2421" t="s">
        <v>149</v>
      </c>
      <c r="E2421" t="s">
        <v>2</v>
      </c>
      <c r="F2421" t="s">
        <v>3061</v>
      </c>
      <c r="G2421" t="s">
        <v>11485</v>
      </c>
      <c r="H2421" t="s">
        <v>19599</v>
      </c>
      <c r="I2421" t="s">
        <v>24943</v>
      </c>
      <c r="J2421" t="s">
        <v>616</v>
      </c>
      <c r="K2421">
        <v>4</v>
      </c>
      <c r="L2421" s="2">
        <v>40982</v>
      </c>
      <c r="M2421" t="s">
        <v>1</v>
      </c>
      <c r="N2421" s="2">
        <v>41003</v>
      </c>
      <c r="O2421" s="2">
        <v>41063</v>
      </c>
      <c r="P2421" s="2" t="s">
        <v>4</v>
      </c>
      <c r="Q2421" s="2">
        <v>41066</v>
      </c>
      <c r="R2421" s="2">
        <v>41077</v>
      </c>
      <c r="S2421" s="2">
        <v>41083</v>
      </c>
      <c r="T2421" s="2">
        <v>41122</v>
      </c>
      <c r="U2421" s="2">
        <v>41106</v>
      </c>
      <c r="W2421" s="2">
        <v>41139</v>
      </c>
      <c r="X2421" t="s">
        <v>4</v>
      </c>
      <c r="Y2421" s="2">
        <v>41139</v>
      </c>
      <c r="Z2421" s="2">
        <v>41167</v>
      </c>
      <c r="AC2421" s="2">
        <v>41121</v>
      </c>
      <c r="AD2421" s="2" t="s">
        <v>4</v>
      </c>
      <c r="AE2421" s="2">
        <v>41139</v>
      </c>
      <c r="AG2421">
        <v>11</v>
      </c>
      <c r="AH2421" s="2">
        <v>41197.000023148001</v>
      </c>
      <c r="AI2421" s="2">
        <v>41228</v>
      </c>
      <c r="AJ2421" s="2">
        <v>41188</v>
      </c>
      <c r="AK2421" s="2">
        <v>41192</v>
      </c>
      <c r="AL2421" s="2" t="s">
        <v>4</v>
      </c>
      <c r="AM2421" s="2">
        <v>41227</v>
      </c>
      <c r="AO2421" s="2">
        <v>41070</v>
      </c>
      <c r="AP2421" s="2">
        <v>41090</v>
      </c>
      <c r="AQ2421" t="s">
        <v>641</v>
      </c>
    </row>
    <row r="2422" spans="1:43" x14ac:dyDescent="0.25">
      <c r="A2422" t="s">
        <v>10</v>
      </c>
      <c r="B2422" t="s">
        <v>34</v>
      </c>
      <c r="C2422" t="s">
        <v>149</v>
      </c>
      <c r="E2422" t="s">
        <v>643</v>
      </c>
      <c r="F2422" t="s">
        <v>3062</v>
      </c>
      <c r="G2422" t="s">
        <v>11486</v>
      </c>
      <c r="H2422" t="s">
        <v>19640</v>
      </c>
      <c r="I2422" t="s">
        <v>24936</v>
      </c>
      <c r="J2422" t="s">
        <v>560</v>
      </c>
      <c r="K2422">
        <v>4</v>
      </c>
      <c r="L2422" s="2">
        <v>41024</v>
      </c>
      <c r="M2422" t="s">
        <v>1</v>
      </c>
      <c r="N2422" s="2">
        <v>41045</v>
      </c>
      <c r="O2422" s="2">
        <v>41095</v>
      </c>
      <c r="P2422" s="2">
        <v>41094</v>
      </c>
      <c r="Q2422" s="2">
        <v>41116</v>
      </c>
      <c r="R2422" s="2">
        <v>41166</v>
      </c>
      <c r="S2422" s="2">
        <v>41129</v>
      </c>
      <c r="T2422" s="2">
        <v>41180</v>
      </c>
      <c r="U2422" s="2">
        <v>41260</v>
      </c>
      <c r="W2422" s="2" t="s">
        <v>4</v>
      </c>
      <c r="X2422" t="s">
        <v>4</v>
      </c>
      <c r="Y2422" s="2" t="s">
        <v>4</v>
      </c>
      <c r="Z2422" s="2">
        <v>41590</v>
      </c>
      <c r="AC2422" s="2">
        <v>41194</v>
      </c>
      <c r="AD2422" s="2">
        <v>41590</v>
      </c>
      <c r="AE2422" s="2" t="s">
        <v>4</v>
      </c>
      <c r="AG2422">
        <v>23</v>
      </c>
      <c r="AH2422" s="2">
        <v>41730</v>
      </c>
      <c r="AI2422" s="2" t="s">
        <v>4</v>
      </c>
      <c r="AJ2422" s="2">
        <v>41255</v>
      </c>
      <c r="AK2422" s="2" t="s">
        <v>4</v>
      </c>
      <c r="AL2422" s="2" t="s">
        <v>4</v>
      </c>
      <c r="AM2422" s="2" t="s">
        <v>4</v>
      </c>
      <c r="AO2422" s="2">
        <v>41159</v>
      </c>
      <c r="AP2422" s="2">
        <v>41136</v>
      </c>
      <c r="AQ2422" t="s">
        <v>477</v>
      </c>
    </row>
    <row r="2423" spans="1:43" x14ac:dyDescent="0.25">
      <c r="A2423" t="s">
        <v>10</v>
      </c>
      <c r="B2423" t="s">
        <v>34</v>
      </c>
      <c r="C2423" t="s">
        <v>137</v>
      </c>
      <c r="E2423" t="s">
        <v>2</v>
      </c>
      <c r="F2423" t="s">
        <v>3063</v>
      </c>
      <c r="G2423" t="s">
        <v>11487</v>
      </c>
      <c r="H2423" t="s">
        <v>19641</v>
      </c>
      <c r="I2423" t="s">
        <v>24943</v>
      </c>
      <c r="J2423" t="s">
        <v>616</v>
      </c>
      <c r="K2423">
        <v>1</v>
      </c>
      <c r="L2423" s="2">
        <v>41173</v>
      </c>
      <c r="M2423" t="s">
        <v>1</v>
      </c>
      <c r="N2423" s="2" t="s">
        <v>4</v>
      </c>
      <c r="O2423" s="2">
        <v>41393</v>
      </c>
      <c r="P2423" s="2">
        <v>41203</v>
      </c>
      <c r="Q2423" s="2">
        <v>41400</v>
      </c>
      <c r="R2423" s="2">
        <v>41213</v>
      </c>
      <c r="S2423" s="2">
        <v>41470</v>
      </c>
      <c r="T2423" s="2">
        <v>41442</v>
      </c>
      <c r="U2423" s="2">
        <v>41511</v>
      </c>
      <c r="W2423" s="2">
        <v>41442</v>
      </c>
      <c r="X2423" t="s">
        <v>4</v>
      </c>
      <c r="Y2423" s="2">
        <v>41442</v>
      </c>
      <c r="Z2423" s="2">
        <v>41442</v>
      </c>
      <c r="AC2423" s="2">
        <v>41243</v>
      </c>
      <c r="AD2423" s="2">
        <v>41295</v>
      </c>
      <c r="AE2423" s="2">
        <v>41442</v>
      </c>
      <c r="AG2423" t="s">
        <v>4</v>
      </c>
      <c r="AH2423" s="2">
        <v>41573</v>
      </c>
      <c r="AI2423" s="2">
        <v>41544.000011573997</v>
      </c>
      <c r="AJ2423" s="2">
        <v>41538</v>
      </c>
      <c r="AK2423" s="2">
        <v>41522</v>
      </c>
      <c r="AL2423" s="2" t="s">
        <v>4</v>
      </c>
      <c r="AM2423" s="2">
        <v>41539</v>
      </c>
      <c r="AO2423" s="2" t="s">
        <v>4</v>
      </c>
      <c r="AP2423" s="2">
        <v>41477</v>
      </c>
      <c r="AQ2423" t="s">
        <v>519</v>
      </c>
    </row>
    <row r="2424" spans="1:43" x14ac:dyDescent="0.25">
      <c r="A2424" t="s">
        <v>10</v>
      </c>
      <c r="B2424" t="s">
        <v>34</v>
      </c>
      <c r="C2424" t="s">
        <v>149</v>
      </c>
      <c r="E2424" t="s">
        <v>2</v>
      </c>
      <c r="F2424" t="s">
        <v>3064</v>
      </c>
      <c r="G2424" t="s">
        <v>11488</v>
      </c>
      <c r="H2424" t="s">
        <v>19642</v>
      </c>
      <c r="I2424" t="s">
        <v>24936</v>
      </c>
      <c r="J2424" t="s">
        <v>560</v>
      </c>
      <c r="K2424">
        <v>1</v>
      </c>
      <c r="L2424" s="2">
        <v>41442</v>
      </c>
      <c r="M2424" t="s">
        <v>1</v>
      </c>
      <c r="N2424" s="2">
        <v>41463</v>
      </c>
      <c r="O2424" s="2">
        <v>41593</v>
      </c>
      <c r="P2424" s="2">
        <v>41599</v>
      </c>
      <c r="Q2424" s="2">
        <v>41600</v>
      </c>
      <c r="R2424" s="2">
        <v>41638</v>
      </c>
      <c r="S2424" s="2">
        <v>41603</v>
      </c>
      <c r="T2424" s="2">
        <v>41603</v>
      </c>
      <c r="U2424" s="2">
        <v>41647</v>
      </c>
      <c r="W2424" s="2">
        <v>41653</v>
      </c>
      <c r="X2424" t="s">
        <v>4</v>
      </c>
      <c r="Y2424" s="2">
        <v>41653</v>
      </c>
      <c r="Z2424" s="2">
        <v>41653</v>
      </c>
      <c r="AC2424" s="2">
        <v>41664</v>
      </c>
      <c r="AD2424" s="2">
        <v>41697</v>
      </c>
      <c r="AE2424" s="2" t="s">
        <v>4</v>
      </c>
      <c r="AG2424">
        <v>22</v>
      </c>
      <c r="AH2424" s="2">
        <v>41678</v>
      </c>
      <c r="AI2424" s="2">
        <v>41668</v>
      </c>
      <c r="AJ2424" s="2">
        <v>41645</v>
      </c>
      <c r="AK2424" s="2">
        <v>41655</v>
      </c>
      <c r="AL2424" s="2">
        <v>41664</v>
      </c>
      <c r="AM2424" s="2">
        <v>41667</v>
      </c>
      <c r="AO2424" s="2">
        <v>41631</v>
      </c>
      <c r="AP2424" s="2">
        <v>41610</v>
      </c>
      <c r="AQ2424" t="s">
        <v>477</v>
      </c>
    </row>
    <row r="2425" spans="1:43" x14ac:dyDescent="0.25">
      <c r="A2425" t="s">
        <v>10</v>
      </c>
      <c r="B2425" t="s">
        <v>34</v>
      </c>
      <c r="C2425" t="s">
        <v>149</v>
      </c>
      <c r="E2425" t="s">
        <v>2</v>
      </c>
      <c r="F2425" t="s">
        <v>3065</v>
      </c>
      <c r="G2425" t="s">
        <v>11489</v>
      </c>
      <c r="H2425" t="s">
        <v>19643</v>
      </c>
      <c r="I2425" t="s">
        <v>24936</v>
      </c>
      <c r="J2425" t="s">
        <v>560</v>
      </c>
      <c r="K2425">
        <v>1</v>
      </c>
      <c r="L2425" s="2">
        <v>41665</v>
      </c>
      <c r="M2425" t="s">
        <v>1</v>
      </c>
      <c r="N2425" s="2">
        <v>41686</v>
      </c>
      <c r="O2425" s="2">
        <v>41709</v>
      </c>
      <c r="P2425" s="2" t="s">
        <v>4</v>
      </c>
      <c r="Q2425" s="2">
        <v>41710</v>
      </c>
      <c r="R2425" s="2">
        <v>41721</v>
      </c>
      <c r="S2425" s="2">
        <v>41738</v>
      </c>
      <c r="T2425" s="2">
        <v>41730</v>
      </c>
      <c r="U2425" s="2">
        <v>41769</v>
      </c>
      <c r="W2425" s="2">
        <v>41784</v>
      </c>
      <c r="X2425" t="s">
        <v>4</v>
      </c>
      <c r="Y2425" s="2">
        <v>41784</v>
      </c>
      <c r="Z2425" s="2">
        <v>41841</v>
      </c>
      <c r="AC2425" s="2">
        <v>41841</v>
      </c>
      <c r="AD2425" s="2">
        <v>41841</v>
      </c>
      <c r="AE2425" s="2">
        <v>41784</v>
      </c>
      <c r="AG2425">
        <v>21</v>
      </c>
      <c r="AH2425" s="2">
        <v>41901</v>
      </c>
      <c r="AI2425" s="2">
        <v>41810</v>
      </c>
      <c r="AJ2425" s="2" t="s">
        <v>4</v>
      </c>
      <c r="AK2425" s="2">
        <v>41798</v>
      </c>
      <c r="AL2425" s="2" t="s">
        <v>4</v>
      </c>
      <c r="AM2425" s="2">
        <v>41809</v>
      </c>
      <c r="AO2425" s="2">
        <v>41714</v>
      </c>
      <c r="AP2425" s="2">
        <v>41745</v>
      </c>
      <c r="AQ2425" t="s">
        <v>415</v>
      </c>
    </row>
    <row r="2426" spans="1:43" x14ac:dyDescent="0.25">
      <c r="A2426" t="s">
        <v>10</v>
      </c>
      <c r="B2426" t="s">
        <v>34</v>
      </c>
      <c r="C2426" t="s">
        <v>373</v>
      </c>
      <c r="E2426" t="s">
        <v>643</v>
      </c>
      <c r="F2426" t="s">
        <v>3066</v>
      </c>
      <c r="G2426" t="s">
        <v>11490</v>
      </c>
      <c r="H2426" t="s">
        <v>19644</v>
      </c>
      <c r="I2426" t="s">
        <v>24942</v>
      </c>
      <c r="J2426" t="s">
        <v>616</v>
      </c>
      <c r="K2426">
        <v>1</v>
      </c>
      <c r="L2426" s="2">
        <v>41450</v>
      </c>
      <c r="M2426" t="s">
        <v>1</v>
      </c>
      <c r="N2426" s="2">
        <v>41471</v>
      </c>
      <c r="O2426" s="2">
        <v>41664</v>
      </c>
      <c r="P2426" s="2">
        <v>41712</v>
      </c>
      <c r="Q2426" s="2">
        <v>41673</v>
      </c>
      <c r="R2426" s="2">
        <v>41751</v>
      </c>
      <c r="S2426" s="2">
        <v>41729</v>
      </c>
      <c r="T2426" s="2" t="s">
        <v>4</v>
      </c>
      <c r="U2426" s="2" t="s">
        <v>4</v>
      </c>
      <c r="W2426" s="2" t="s">
        <v>4</v>
      </c>
      <c r="X2426" t="s">
        <v>4</v>
      </c>
      <c r="Y2426" s="2" t="s">
        <v>4</v>
      </c>
      <c r="Z2426" s="2">
        <v>41892</v>
      </c>
      <c r="AC2426" s="2">
        <v>41802</v>
      </c>
      <c r="AD2426" s="2">
        <v>41892</v>
      </c>
      <c r="AE2426" s="2" t="s">
        <v>4</v>
      </c>
      <c r="AG2426">
        <v>12</v>
      </c>
      <c r="AH2426" s="2">
        <v>42029</v>
      </c>
      <c r="AI2426" s="2" t="s">
        <v>4</v>
      </c>
      <c r="AJ2426" s="2" t="s">
        <v>4</v>
      </c>
      <c r="AK2426" s="2" t="s">
        <v>4</v>
      </c>
      <c r="AL2426" s="2" t="s">
        <v>4</v>
      </c>
      <c r="AM2426" s="2" t="s">
        <v>4</v>
      </c>
      <c r="AO2426" s="2">
        <v>41744</v>
      </c>
      <c r="AP2426" s="2">
        <v>41736</v>
      </c>
      <c r="AQ2426" t="s">
        <v>515</v>
      </c>
    </row>
    <row r="2427" spans="1:43" x14ac:dyDescent="0.25">
      <c r="A2427" t="s">
        <v>10</v>
      </c>
      <c r="B2427" t="s">
        <v>34</v>
      </c>
      <c r="C2427" t="s">
        <v>149</v>
      </c>
      <c r="E2427" t="s">
        <v>2</v>
      </c>
      <c r="F2427" t="s">
        <v>3067</v>
      </c>
      <c r="G2427" t="s">
        <v>11491</v>
      </c>
      <c r="H2427" t="s">
        <v>19645</v>
      </c>
      <c r="I2427" t="s">
        <v>24943</v>
      </c>
      <c r="J2427" t="s">
        <v>616</v>
      </c>
      <c r="K2427">
        <v>1</v>
      </c>
      <c r="L2427" s="2">
        <v>41286</v>
      </c>
      <c r="M2427" t="s">
        <v>1</v>
      </c>
      <c r="N2427" s="2">
        <v>41307</v>
      </c>
      <c r="O2427" s="2">
        <v>41413</v>
      </c>
      <c r="P2427" s="2" t="s">
        <v>4</v>
      </c>
      <c r="Q2427" s="2">
        <v>41417</v>
      </c>
      <c r="R2427" s="2">
        <v>41426</v>
      </c>
      <c r="S2427" s="2">
        <v>41465</v>
      </c>
      <c r="T2427" s="2">
        <v>41465</v>
      </c>
      <c r="U2427" s="2">
        <v>41474</v>
      </c>
      <c r="W2427" s="2">
        <v>41514</v>
      </c>
      <c r="X2427" t="s">
        <v>4</v>
      </c>
      <c r="Y2427" s="2">
        <v>41514</v>
      </c>
      <c r="Z2427" s="2">
        <v>41518</v>
      </c>
      <c r="AC2427" s="2">
        <v>41548</v>
      </c>
      <c r="AD2427" s="2">
        <v>41522</v>
      </c>
      <c r="AE2427" s="2">
        <v>41522</v>
      </c>
      <c r="AG2427">
        <v>11</v>
      </c>
      <c r="AH2427" s="2">
        <v>41547</v>
      </c>
      <c r="AI2427" s="2">
        <v>41542</v>
      </c>
      <c r="AJ2427" s="2" t="s">
        <v>4</v>
      </c>
      <c r="AK2427" s="2">
        <v>41496</v>
      </c>
      <c r="AL2427" s="2" t="s">
        <v>4</v>
      </c>
      <c r="AM2427" s="2">
        <v>41541</v>
      </c>
      <c r="AO2427" s="2">
        <v>41419</v>
      </c>
      <c r="AP2427" s="2">
        <v>41472</v>
      </c>
      <c r="AQ2427" t="s">
        <v>415</v>
      </c>
    </row>
    <row r="2428" spans="1:43" x14ac:dyDescent="0.25">
      <c r="A2428" t="s">
        <v>10</v>
      </c>
      <c r="B2428" t="s">
        <v>34</v>
      </c>
      <c r="C2428" t="s">
        <v>373</v>
      </c>
      <c r="E2428" t="s">
        <v>643</v>
      </c>
      <c r="F2428" t="s">
        <v>3068</v>
      </c>
      <c r="G2428" t="s">
        <v>11492</v>
      </c>
      <c r="H2428" t="s">
        <v>19646</v>
      </c>
      <c r="I2428" t="s">
        <v>24942</v>
      </c>
      <c r="J2428" t="s">
        <v>616</v>
      </c>
      <c r="K2428">
        <v>1</v>
      </c>
      <c r="L2428" s="2">
        <v>41182</v>
      </c>
      <c r="M2428" t="s">
        <v>1</v>
      </c>
      <c r="N2428" s="2">
        <v>41203</v>
      </c>
      <c r="O2428" s="2">
        <v>41382</v>
      </c>
      <c r="P2428" s="2">
        <v>41444</v>
      </c>
      <c r="Q2428" s="2">
        <v>41385</v>
      </c>
      <c r="R2428" s="2">
        <v>41463</v>
      </c>
      <c r="S2428" s="2" t="s">
        <v>4</v>
      </c>
      <c r="T2428" s="2" t="s">
        <v>4</v>
      </c>
      <c r="U2428" s="2" t="s">
        <v>4</v>
      </c>
      <c r="W2428" s="2" t="s">
        <v>4</v>
      </c>
      <c r="X2428" t="s">
        <v>4</v>
      </c>
      <c r="Y2428" s="2" t="s">
        <v>4</v>
      </c>
      <c r="Z2428" s="2">
        <v>41565</v>
      </c>
      <c r="AC2428" s="2">
        <v>41491</v>
      </c>
      <c r="AD2428" s="2">
        <v>41565</v>
      </c>
      <c r="AE2428" s="2" t="s">
        <v>4</v>
      </c>
      <c r="AG2428">
        <v>12</v>
      </c>
      <c r="AH2428" s="2">
        <v>41733</v>
      </c>
      <c r="AI2428" s="2" t="s">
        <v>4</v>
      </c>
      <c r="AJ2428" s="2" t="s">
        <v>4</v>
      </c>
      <c r="AK2428" s="2" t="s">
        <v>4</v>
      </c>
      <c r="AL2428" s="2" t="s">
        <v>4</v>
      </c>
      <c r="AM2428" s="2" t="s">
        <v>4</v>
      </c>
      <c r="AO2428" s="2">
        <v>41456</v>
      </c>
      <c r="AP2428" s="2" t="s">
        <v>4</v>
      </c>
      <c r="AQ2428" t="s">
        <v>515</v>
      </c>
    </row>
    <row r="2429" spans="1:43" x14ac:dyDescent="0.25">
      <c r="A2429" t="s">
        <v>10</v>
      </c>
      <c r="B2429" t="s">
        <v>34</v>
      </c>
      <c r="D2429" t="s">
        <v>419</v>
      </c>
      <c r="E2429" t="s">
        <v>643</v>
      </c>
      <c r="F2429" t="s">
        <v>3069</v>
      </c>
      <c r="G2429" t="s">
        <v>11493</v>
      </c>
      <c r="H2429" t="s">
        <v>19647</v>
      </c>
      <c r="I2429" t="s">
        <v>24943</v>
      </c>
      <c r="J2429" t="s">
        <v>616</v>
      </c>
      <c r="K2429">
        <v>1</v>
      </c>
      <c r="L2429" s="2">
        <v>42020</v>
      </c>
      <c r="M2429" t="s">
        <v>1</v>
      </c>
      <c r="N2429" s="2">
        <v>42041</v>
      </c>
      <c r="O2429" s="2">
        <v>42105</v>
      </c>
      <c r="P2429" s="2" t="s">
        <v>4</v>
      </c>
      <c r="Q2429" s="2">
        <v>42109</v>
      </c>
      <c r="R2429" s="2">
        <v>42213</v>
      </c>
      <c r="S2429" s="2">
        <v>42199</v>
      </c>
      <c r="T2429" s="2">
        <v>42166</v>
      </c>
      <c r="U2429" s="2" t="s">
        <v>4</v>
      </c>
      <c r="W2429" s="2">
        <v>42166</v>
      </c>
      <c r="X2429" t="s">
        <v>4</v>
      </c>
      <c r="Y2429" s="2">
        <v>42166</v>
      </c>
      <c r="Z2429" s="2">
        <v>42221</v>
      </c>
      <c r="AC2429" s="2">
        <v>42221</v>
      </c>
      <c r="AD2429" s="2">
        <v>42221</v>
      </c>
      <c r="AE2429" s="2">
        <v>42166</v>
      </c>
      <c r="AG2429">
        <v>13</v>
      </c>
      <c r="AH2429" s="2">
        <v>42518</v>
      </c>
      <c r="AI2429" s="2" t="s">
        <v>4</v>
      </c>
      <c r="AJ2429" s="2" t="s">
        <v>4</v>
      </c>
      <c r="AK2429" s="2" t="s">
        <v>4</v>
      </c>
      <c r="AL2429" s="2" t="s">
        <v>4</v>
      </c>
      <c r="AM2429" s="2" t="s">
        <v>4</v>
      </c>
      <c r="AO2429" s="2">
        <v>42206</v>
      </c>
      <c r="AP2429" s="2">
        <v>42206</v>
      </c>
      <c r="AQ2429" t="s">
        <v>402</v>
      </c>
    </row>
    <row r="2430" spans="1:43" x14ac:dyDescent="0.25">
      <c r="A2430" t="s">
        <v>10</v>
      </c>
      <c r="B2430" t="s">
        <v>34</v>
      </c>
      <c r="D2430" t="s">
        <v>453</v>
      </c>
      <c r="E2430" t="s">
        <v>643</v>
      </c>
      <c r="F2430" t="s">
        <v>3070</v>
      </c>
      <c r="G2430" t="s">
        <v>11494</v>
      </c>
      <c r="H2430" t="s">
        <v>19648</v>
      </c>
      <c r="I2430" t="s">
        <v>24936</v>
      </c>
      <c r="J2430" t="s">
        <v>560</v>
      </c>
      <c r="K2430">
        <v>1</v>
      </c>
      <c r="L2430" s="2">
        <v>41300</v>
      </c>
      <c r="M2430" t="s">
        <v>1</v>
      </c>
      <c r="N2430" s="2">
        <v>41321</v>
      </c>
      <c r="O2430" s="2">
        <v>41561</v>
      </c>
      <c r="P2430" s="2" t="s">
        <v>4</v>
      </c>
      <c r="Q2430" s="2">
        <v>41573</v>
      </c>
      <c r="R2430" s="2">
        <v>41648</v>
      </c>
      <c r="S2430" s="2">
        <v>41574</v>
      </c>
      <c r="T2430" s="2">
        <v>41560</v>
      </c>
      <c r="U2430" s="2" t="s">
        <v>4</v>
      </c>
      <c r="W2430" s="2">
        <v>41560</v>
      </c>
      <c r="X2430" t="s">
        <v>4</v>
      </c>
      <c r="Y2430" s="2">
        <v>41560</v>
      </c>
      <c r="Z2430" s="2">
        <v>41561</v>
      </c>
      <c r="AC2430" s="2">
        <v>41683</v>
      </c>
      <c r="AD2430" s="2">
        <v>41532</v>
      </c>
      <c r="AE2430" s="2">
        <v>41560</v>
      </c>
      <c r="AG2430">
        <v>14</v>
      </c>
      <c r="AH2430" s="2">
        <v>41621</v>
      </c>
      <c r="AI2430" s="2" t="s">
        <v>4</v>
      </c>
      <c r="AJ2430" s="2">
        <v>41493</v>
      </c>
      <c r="AK2430" s="2" t="s">
        <v>4</v>
      </c>
      <c r="AL2430" s="2">
        <v>41556</v>
      </c>
      <c r="AM2430" s="2" t="s">
        <v>4</v>
      </c>
      <c r="AO2430" s="2">
        <v>41641</v>
      </c>
      <c r="AP2430" s="2">
        <v>41581</v>
      </c>
      <c r="AQ2430" t="s">
        <v>415</v>
      </c>
    </row>
    <row r="2431" spans="1:43" x14ac:dyDescent="0.25">
      <c r="A2431" t="s">
        <v>10</v>
      </c>
      <c r="B2431" t="s">
        <v>34</v>
      </c>
      <c r="D2431" t="s">
        <v>453</v>
      </c>
      <c r="E2431" t="s">
        <v>2</v>
      </c>
      <c r="F2431" t="s">
        <v>3071</v>
      </c>
      <c r="G2431" t="s">
        <v>11495</v>
      </c>
      <c r="H2431" t="s">
        <v>19649</v>
      </c>
      <c r="I2431" t="s">
        <v>24949</v>
      </c>
      <c r="J2431" t="s">
        <v>560</v>
      </c>
      <c r="K2431">
        <v>1</v>
      </c>
      <c r="L2431" s="2">
        <v>41597</v>
      </c>
      <c r="M2431" t="s">
        <v>1</v>
      </c>
      <c r="N2431" s="2">
        <v>41618</v>
      </c>
      <c r="O2431" s="2">
        <v>41696</v>
      </c>
      <c r="P2431" s="2" t="s">
        <v>4</v>
      </c>
      <c r="Q2431" s="2">
        <v>41709</v>
      </c>
      <c r="R2431" s="2">
        <v>41784</v>
      </c>
      <c r="S2431" s="2">
        <v>41790</v>
      </c>
      <c r="T2431" s="2">
        <v>41769</v>
      </c>
      <c r="U2431" s="2" t="s">
        <v>4</v>
      </c>
      <c r="W2431" s="2">
        <v>41780</v>
      </c>
      <c r="X2431" t="s">
        <v>4</v>
      </c>
      <c r="Y2431" s="2">
        <v>41769</v>
      </c>
      <c r="Z2431" s="2">
        <v>41780</v>
      </c>
      <c r="AC2431" s="2">
        <v>41798</v>
      </c>
      <c r="AD2431" s="2">
        <v>41745</v>
      </c>
      <c r="AE2431" s="2">
        <v>41745</v>
      </c>
      <c r="AG2431">
        <v>14</v>
      </c>
      <c r="AH2431" s="2">
        <v>41858</v>
      </c>
      <c r="AI2431" s="2">
        <v>41818</v>
      </c>
      <c r="AJ2431" s="2" t="s">
        <v>4</v>
      </c>
      <c r="AK2431" s="2">
        <v>41798</v>
      </c>
      <c r="AL2431" s="2" t="s">
        <v>4</v>
      </c>
      <c r="AM2431" s="2">
        <v>41815</v>
      </c>
      <c r="AO2431" s="2">
        <v>41777</v>
      </c>
      <c r="AP2431" s="2">
        <v>41797</v>
      </c>
      <c r="AQ2431" t="s">
        <v>415</v>
      </c>
    </row>
    <row r="2432" spans="1:43" x14ac:dyDescent="0.25">
      <c r="A2432" t="s">
        <v>10</v>
      </c>
      <c r="B2432" t="s">
        <v>34</v>
      </c>
      <c r="D2432" t="s">
        <v>575</v>
      </c>
      <c r="E2432" t="s">
        <v>2</v>
      </c>
      <c r="F2432" t="s">
        <v>3072</v>
      </c>
      <c r="G2432" t="s">
        <v>11496</v>
      </c>
      <c r="H2432" t="s">
        <v>19650</v>
      </c>
      <c r="I2432" t="s">
        <v>24943</v>
      </c>
      <c r="J2432" t="s">
        <v>616</v>
      </c>
      <c r="K2432">
        <v>1</v>
      </c>
      <c r="L2432" s="2">
        <v>41890</v>
      </c>
      <c r="M2432" t="s">
        <v>1</v>
      </c>
      <c r="N2432" s="2">
        <v>41911</v>
      </c>
      <c r="O2432" s="2">
        <v>41954</v>
      </c>
      <c r="P2432" s="2" t="s">
        <v>4</v>
      </c>
      <c r="Q2432" s="2">
        <v>41960</v>
      </c>
      <c r="R2432" s="2">
        <v>42064</v>
      </c>
      <c r="S2432" s="2">
        <v>42009</v>
      </c>
      <c r="T2432" s="2">
        <v>42009</v>
      </c>
      <c r="U2432" s="2">
        <v>42009</v>
      </c>
      <c r="W2432" s="2">
        <v>42009</v>
      </c>
      <c r="X2432" t="s">
        <v>4</v>
      </c>
      <c r="Y2432" s="2">
        <v>42009</v>
      </c>
      <c r="Z2432" s="2">
        <v>42091</v>
      </c>
      <c r="AC2432" s="2">
        <v>42061</v>
      </c>
      <c r="AD2432" s="2">
        <v>42091</v>
      </c>
      <c r="AE2432" s="2">
        <v>42009</v>
      </c>
      <c r="AG2432">
        <v>13</v>
      </c>
      <c r="AH2432" s="2">
        <v>42151</v>
      </c>
      <c r="AI2432" s="2">
        <v>42144</v>
      </c>
      <c r="AJ2432" s="2" t="s">
        <v>4</v>
      </c>
      <c r="AK2432" s="2">
        <v>42055</v>
      </c>
      <c r="AL2432" s="2" t="s">
        <v>4</v>
      </c>
      <c r="AM2432" s="2">
        <v>42143</v>
      </c>
      <c r="AO2432" s="2">
        <v>42057</v>
      </c>
      <c r="AP2432" s="2">
        <v>42016</v>
      </c>
      <c r="AQ2432" t="s">
        <v>415</v>
      </c>
    </row>
    <row r="2433" spans="1:43" x14ac:dyDescent="0.25">
      <c r="A2433" t="s">
        <v>10</v>
      </c>
      <c r="B2433" t="s">
        <v>34</v>
      </c>
      <c r="D2433" t="s">
        <v>394</v>
      </c>
      <c r="E2433" t="s">
        <v>643</v>
      </c>
      <c r="F2433" t="s">
        <v>3073</v>
      </c>
      <c r="G2433" t="s">
        <v>11497</v>
      </c>
      <c r="H2433" t="s">
        <v>19651</v>
      </c>
      <c r="I2433" t="s">
        <v>24943</v>
      </c>
      <c r="J2433" t="s">
        <v>616</v>
      </c>
      <c r="K2433">
        <v>1</v>
      </c>
      <c r="L2433" s="2">
        <v>41569</v>
      </c>
      <c r="M2433" t="s">
        <v>1</v>
      </c>
      <c r="N2433" s="2">
        <v>41590</v>
      </c>
      <c r="O2433" s="2">
        <v>41744</v>
      </c>
      <c r="P2433" s="2" t="s">
        <v>4</v>
      </c>
      <c r="Q2433" s="2">
        <v>41749</v>
      </c>
      <c r="R2433" s="2">
        <v>41853</v>
      </c>
      <c r="S2433" s="2" t="s">
        <v>4</v>
      </c>
      <c r="T2433" s="2" t="s">
        <v>4</v>
      </c>
      <c r="U2433" s="2" t="s">
        <v>4</v>
      </c>
      <c r="W2433" s="2" t="s">
        <v>4</v>
      </c>
      <c r="X2433" t="s">
        <v>4</v>
      </c>
      <c r="Y2433" s="2" t="s">
        <v>4</v>
      </c>
      <c r="Z2433" s="2">
        <v>41878</v>
      </c>
      <c r="AC2433" s="2">
        <v>41831</v>
      </c>
      <c r="AD2433" s="2">
        <v>41883</v>
      </c>
      <c r="AE2433" s="2" t="s">
        <v>4</v>
      </c>
      <c r="AG2433">
        <v>13</v>
      </c>
      <c r="AH2433" s="2">
        <v>42130</v>
      </c>
      <c r="AI2433" s="2" t="s">
        <v>4</v>
      </c>
      <c r="AJ2433" s="2" t="s">
        <v>4</v>
      </c>
      <c r="AK2433" s="2" t="s">
        <v>4</v>
      </c>
      <c r="AL2433" s="2" t="s">
        <v>4</v>
      </c>
      <c r="AM2433" s="2" t="s">
        <v>4</v>
      </c>
      <c r="AO2433" s="2">
        <v>41846</v>
      </c>
      <c r="AP2433" s="2" t="s">
        <v>4</v>
      </c>
      <c r="AQ2433" t="s">
        <v>641</v>
      </c>
    </row>
    <row r="2434" spans="1:43" x14ac:dyDescent="0.25">
      <c r="A2434" t="s">
        <v>10</v>
      </c>
      <c r="B2434" t="s">
        <v>34</v>
      </c>
      <c r="C2434" t="s">
        <v>373</v>
      </c>
      <c r="E2434" t="s">
        <v>2</v>
      </c>
      <c r="F2434" t="s">
        <v>3074</v>
      </c>
      <c r="G2434" t="s">
        <v>11498</v>
      </c>
      <c r="H2434" t="s">
        <v>19652</v>
      </c>
      <c r="I2434" t="s">
        <v>24938</v>
      </c>
      <c r="J2434" t="s">
        <v>560</v>
      </c>
      <c r="K2434">
        <v>1</v>
      </c>
      <c r="L2434" s="2">
        <v>41638</v>
      </c>
      <c r="M2434" t="s">
        <v>1</v>
      </c>
      <c r="N2434" s="2">
        <v>41659</v>
      </c>
      <c r="O2434" s="2">
        <v>41706</v>
      </c>
      <c r="P2434" s="2" t="s">
        <v>4</v>
      </c>
      <c r="Q2434" s="2">
        <v>41708</v>
      </c>
      <c r="R2434" s="2">
        <v>41758</v>
      </c>
      <c r="S2434" s="2">
        <v>41729</v>
      </c>
      <c r="T2434" s="2">
        <v>41729</v>
      </c>
      <c r="U2434" s="2">
        <v>41769</v>
      </c>
      <c r="W2434" s="2">
        <v>41807</v>
      </c>
      <c r="X2434" t="s">
        <v>4</v>
      </c>
      <c r="Y2434" s="2">
        <v>41807</v>
      </c>
      <c r="Z2434" s="2">
        <v>41839</v>
      </c>
      <c r="AC2434" s="2">
        <v>41870</v>
      </c>
      <c r="AD2434" s="2">
        <v>41870</v>
      </c>
      <c r="AE2434" s="2">
        <v>41860</v>
      </c>
      <c r="AG2434">
        <v>23</v>
      </c>
      <c r="AH2434" s="2">
        <v>41899</v>
      </c>
      <c r="AI2434" s="2">
        <v>41895</v>
      </c>
      <c r="AJ2434" s="2" t="s">
        <v>4</v>
      </c>
      <c r="AK2434" s="2">
        <v>41883</v>
      </c>
      <c r="AL2434" s="2" t="s">
        <v>4</v>
      </c>
      <c r="AM2434" s="2">
        <v>41892</v>
      </c>
      <c r="AO2434" s="2">
        <v>41751</v>
      </c>
      <c r="AP2434" s="2">
        <v>41736</v>
      </c>
      <c r="AQ2434" t="s">
        <v>415</v>
      </c>
    </row>
    <row r="2435" spans="1:43" x14ac:dyDescent="0.25">
      <c r="A2435" t="s">
        <v>10</v>
      </c>
      <c r="B2435" t="s">
        <v>34</v>
      </c>
      <c r="D2435" t="s">
        <v>575</v>
      </c>
      <c r="E2435" t="s">
        <v>643</v>
      </c>
      <c r="F2435" t="s">
        <v>3075</v>
      </c>
      <c r="G2435" t="s">
        <v>11499</v>
      </c>
      <c r="H2435" t="s">
        <v>19653</v>
      </c>
      <c r="I2435" t="s">
        <v>24943</v>
      </c>
      <c r="J2435" t="s">
        <v>616</v>
      </c>
      <c r="K2435">
        <v>1</v>
      </c>
      <c r="L2435" s="2">
        <v>41452</v>
      </c>
      <c r="M2435" t="s">
        <v>1</v>
      </c>
      <c r="N2435" s="2">
        <v>41473</v>
      </c>
      <c r="O2435" s="2">
        <v>41605</v>
      </c>
      <c r="P2435" s="2" t="s">
        <v>4</v>
      </c>
      <c r="Q2435" s="2">
        <v>41607</v>
      </c>
      <c r="R2435" s="2">
        <v>41711</v>
      </c>
      <c r="S2435" s="2">
        <v>41646</v>
      </c>
      <c r="T2435" s="2" t="s">
        <v>4</v>
      </c>
      <c r="U2435" s="2" t="s">
        <v>4</v>
      </c>
      <c r="W2435" s="2" t="s">
        <v>4</v>
      </c>
      <c r="X2435" t="s">
        <v>4</v>
      </c>
      <c r="Y2435" s="2" t="s">
        <v>4</v>
      </c>
      <c r="Z2435" s="2">
        <v>41804</v>
      </c>
      <c r="AC2435" s="2">
        <v>41714</v>
      </c>
      <c r="AD2435" s="2">
        <v>41804</v>
      </c>
      <c r="AE2435" s="2" t="s">
        <v>4</v>
      </c>
      <c r="AG2435">
        <v>13</v>
      </c>
      <c r="AH2435" s="2">
        <v>41876</v>
      </c>
      <c r="AI2435" s="2" t="s">
        <v>4</v>
      </c>
      <c r="AJ2435" s="2" t="s">
        <v>4</v>
      </c>
      <c r="AK2435" s="2" t="s">
        <v>4</v>
      </c>
      <c r="AL2435" s="2" t="s">
        <v>4</v>
      </c>
      <c r="AM2435" s="2" t="s">
        <v>4</v>
      </c>
      <c r="AO2435" s="2">
        <v>41704</v>
      </c>
      <c r="AP2435" s="2">
        <v>41653</v>
      </c>
      <c r="AQ2435" t="s">
        <v>415</v>
      </c>
    </row>
    <row r="2436" spans="1:43" x14ac:dyDescent="0.25">
      <c r="A2436" t="s">
        <v>10</v>
      </c>
      <c r="B2436" t="s">
        <v>34</v>
      </c>
      <c r="C2436" t="s">
        <v>296</v>
      </c>
      <c r="E2436" t="s">
        <v>2</v>
      </c>
      <c r="F2436" t="s">
        <v>3076</v>
      </c>
      <c r="G2436" t="s">
        <v>11500</v>
      </c>
      <c r="H2436" t="s">
        <v>19654</v>
      </c>
      <c r="I2436" t="s">
        <v>24938</v>
      </c>
      <c r="J2436" t="s">
        <v>616</v>
      </c>
      <c r="K2436">
        <v>1</v>
      </c>
      <c r="L2436" s="2">
        <v>41265</v>
      </c>
      <c r="M2436" t="s">
        <v>1</v>
      </c>
      <c r="N2436" s="2">
        <v>41286</v>
      </c>
      <c r="O2436" s="2">
        <v>41323</v>
      </c>
      <c r="P2436" s="2" t="s">
        <v>4</v>
      </c>
      <c r="Q2436" s="2">
        <v>41327</v>
      </c>
      <c r="R2436" s="2">
        <v>41336</v>
      </c>
      <c r="S2436" s="2">
        <v>41329</v>
      </c>
      <c r="T2436" s="2">
        <v>41328</v>
      </c>
      <c r="U2436" s="2">
        <v>41350</v>
      </c>
      <c r="W2436" s="2">
        <v>41385</v>
      </c>
      <c r="X2436" t="s">
        <v>4</v>
      </c>
      <c r="Y2436" s="2">
        <v>41385</v>
      </c>
      <c r="Z2436" s="2">
        <v>41436</v>
      </c>
      <c r="AC2436" s="2">
        <v>41436</v>
      </c>
      <c r="AD2436" s="2">
        <v>41436</v>
      </c>
      <c r="AE2436" s="2">
        <v>41385</v>
      </c>
      <c r="AG2436">
        <v>21</v>
      </c>
      <c r="AH2436" s="2">
        <v>41526</v>
      </c>
      <c r="AI2436" s="2">
        <v>41403</v>
      </c>
      <c r="AJ2436" s="2" t="s">
        <v>4</v>
      </c>
      <c r="AK2436" s="2">
        <v>41374</v>
      </c>
      <c r="AL2436" s="2" t="s">
        <v>4</v>
      </c>
      <c r="AM2436" s="2">
        <v>41399</v>
      </c>
      <c r="AO2436" s="2">
        <v>41329</v>
      </c>
      <c r="AP2436" s="2">
        <v>41336</v>
      </c>
      <c r="AQ2436" t="s">
        <v>477</v>
      </c>
    </row>
    <row r="2437" spans="1:43" x14ac:dyDescent="0.25">
      <c r="A2437" t="s">
        <v>10</v>
      </c>
      <c r="B2437" t="s">
        <v>34</v>
      </c>
      <c r="D2437" t="s">
        <v>575</v>
      </c>
      <c r="E2437" t="s">
        <v>2</v>
      </c>
      <c r="F2437" t="s">
        <v>3077</v>
      </c>
      <c r="G2437" t="s">
        <v>11501</v>
      </c>
      <c r="H2437" t="s">
        <v>19655</v>
      </c>
      <c r="I2437" t="s">
        <v>24943</v>
      </c>
      <c r="J2437" t="s">
        <v>616</v>
      </c>
      <c r="K2437">
        <v>1</v>
      </c>
      <c r="L2437" s="2">
        <v>41309</v>
      </c>
      <c r="M2437" t="s">
        <v>1</v>
      </c>
      <c r="N2437" s="2">
        <v>41330</v>
      </c>
      <c r="O2437" s="2">
        <v>41408</v>
      </c>
      <c r="P2437" s="2" t="s">
        <v>4</v>
      </c>
      <c r="Q2437" s="2">
        <v>41412</v>
      </c>
      <c r="R2437" s="2">
        <v>41516</v>
      </c>
      <c r="S2437" s="2">
        <v>41488</v>
      </c>
      <c r="T2437" s="2">
        <v>41442</v>
      </c>
      <c r="U2437" s="2">
        <v>41498</v>
      </c>
      <c r="W2437" s="2">
        <v>41442</v>
      </c>
      <c r="X2437" t="s">
        <v>4</v>
      </c>
      <c r="Y2437" s="2">
        <v>41442</v>
      </c>
      <c r="Z2437" s="2" t="s">
        <v>4</v>
      </c>
      <c r="AC2437" s="2">
        <v>41510</v>
      </c>
      <c r="AD2437" s="2">
        <v>41510</v>
      </c>
      <c r="AE2437" s="2">
        <v>41442</v>
      </c>
      <c r="AG2437">
        <v>13</v>
      </c>
      <c r="AH2437" s="2">
        <v>41570</v>
      </c>
      <c r="AI2437" s="2">
        <v>41567</v>
      </c>
      <c r="AJ2437" s="2">
        <v>41540</v>
      </c>
      <c r="AK2437" s="2">
        <v>41538</v>
      </c>
      <c r="AL2437" s="2" t="s">
        <v>4</v>
      </c>
      <c r="AM2437" s="2">
        <v>41566</v>
      </c>
      <c r="AO2437" s="2">
        <v>41509</v>
      </c>
      <c r="AP2437" s="2">
        <v>41495</v>
      </c>
      <c r="AQ2437" t="s">
        <v>519</v>
      </c>
    </row>
    <row r="2438" spans="1:43" x14ac:dyDescent="0.25">
      <c r="A2438" t="s">
        <v>10</v>
      </c>
      <c r="B2438" t="s">
        <v>34</v>
      </c>
      <c r="D2438" t="s">
        <v>575</v>
      </c>
      <c r="E2438" t="s">
        <v>643</v>
      </c>
      <c r="F2438" t="s">
        <v>3078</v>
      </c>
      <c r="G2438" t="s">
        <v>11502</v>
      </c>
      <c r="H2438" t="s">
        <v>19585</v>
      </c>
      <c r="I2438" t="s">
        <v>24943</v>
      </c>
      <c r="J2438" t="s">
        <v>616</v>
      </c>
      <c r="K2438">
        <v>1</v>
      </c>
      <c r="L2438" s="2">
        <v>41214</v>
      </c>
      <c r="M2438" t="s">
        <v>1</v>
      </c>
      <c r="N2438" s="2">
        <v>41235</v>
      </c>
      <c r="O2438" s="2">
        <v>41388</v>
      </c>
      <c r="P2438" s="2" t="s">
        <v>4</v>
      </c>
      <c r="Q2438" s="2">
        <v>41389</v>
      </c>
      <c r="R2438" s="2">
        <v>41493</v>
      </c>
      <c r="S2438" s="2">
        <v>41502</v>
      </c>
      <c r="T2438" s="2">
        <v>41435</v>
      </c>
      <c r="U2438" s="2" t="s">
        <v>4</v>
      </c>
      <c r="W2438" s="2">
        <v>41435</v>
      </c>
      <c r="X2438" t="s">
        <v>4</v>
      </c>
      <c r="Y2438" s="2">
        <v>41435</v>
      </c>
      <c r="Z2438" s="2">
        <v>41446</v>
      </c>
      <c r="AC2438" s="2">
        <v>41461</v>
      </c>
      <c r="AD2438" s="2">
        <v>41446</v>
      </c>
      <c r="AE2438" s="2">
        <v>41435</v>
      </c>
      <c r="AG2438">
        <v>13</v>
      </c>
      <c r="AH2438" s="2">
        <v>41681</v>
      </c>
      <c r="AI2438" s="2" t="s">
        <v>4</v>
      </c>
      <c r="AJ2438" s="2" t="s">
        <v>4</v>
      </c>
      <c r="AK2438" s="2" t="s">
        <v>4</v>
      </c>
      <c r="AL2438" s="2" t="s">
        <v>4</v>
      </c>
      <c r="AM2438" s="2" t="s">
        <v>4</v>
      </c>
      <c r="AO2438" s="2">
        <v>41486</v>
      </c>
      <c r="AP2438" s="2">
        <v>41509</v>
      </c>
      <c r="AQ2438" t="s">
        <v>402</v>
      </c>
    </row>
    <row r="2439" spans="1:43" x14ac:dyDescent="0.25">
      <c r="A2439" t="s">
        <v>10</v>
      </c>
      <c r="B2439" t="s">
        <v>34</v>
      </c>
      <c r="D2439" t="s">
        <v>575</v>
      </c>
      <c r="E2439" t="s">
        <v>2</v>
      </c>
      <c r="F2439" t="s">
        <v>3079</v>
      </c>
      <c r="G2439" t="s">
        <v>11503</v>
      </c>
      <c r="H2439" t="s">
        <v>19656</v>
      </c>
      <c r="I2439" t="s">
        <v>24943</v>
      </c>
      <c r="J2439" t="s">
        <v>616</v>
      </c>
      <c r="K2439">
        <v>1</v>
      </c>
      <c r="L2439" s="2">
        <v>41123</v>
      </c>
      <c r="M2439" t="s">
        <v>1</v>
      </c>
      <c r="N2439" s="2">
        <v>41144</v>
      </c>
      <c r="O2439" s="2">
        <v>41208</v>
      </c>
      <c r="P2439" s="2" t="s">
        <v>4</v>
      </c>
      <c r="Q2439" s="2">
        <v>41212</v>
      </c>
      <c r="R2439" s="2">
        <v>41316</v>
      </c>
      <c r="S2439" s="2">
        <v>41285</v>
      </c>
      <c r="T2439" s="2">
        <v>41281</v>
      </c>
      <c r="U2439" s="2">
        <v>41297</v>
      </c>
      <c r="W2439" s="2">
        <v>41281</v>
      </c>
      <c r="X2439" t="s">
        <v>4</v>
      </c>
      <c r="Y2439" s="2">
        <v>41281</v>
      </c>
      <c r="Z2439" s="2">
        <v>41324</v>
      </c>
      <c r="AC2439" s="2">
        <v>41324</v>
      </c>
      <c r="AD2439" s="2">
        <v>41324</v>
      </c>
      <c r="AE2439" s="2">
        <v>41281</v>
      </c>
      <c r="AG2439">
        <v>13</v>
      </c>
      <c r="AH2439" s="2">
        <v>41417</v>
      </c>
      <c r="AI2439" s="2">
        <v>41399</v>
      </c>
      <c r="AJ2439" s="2">
        <v>41356</v>
      </c>
      <c r="AK2439" s="2">
        <v>41360</v>
      </c>
      <c r="AL2439" s="2">
        <v>41380</v>
      </c>
      <c r="AM2439" s="2">
        <v>41383</v>
      </c>
      <c r="AO2439" s="2">
        <v>41309</v>
      </c>
      <c r="AP2439" s="2">
        <v>41292</v>
      </c>
      <c r="AQ2439" t="s">
        <v>641</v>
      </c>
    </row>
    <row r="2440" spans="1:43" x14ac:dyDescent="0.25">
      <c r="A2440" t="s">
        <v>10</v>
      </c>
      <c r="B2440" t="s">
        <v>34</v>
      </c>
      <c r="C2440" t="s">
        <v>373</v>
      </c>
      <c r="E2440" t="s">
        <v>643</v>
      </c>
      <c r="F2440" t="s">
        <v>3080</v>
      </c>
      <c r="G2440" t="s">
        <v>11504</v>
      </c>
      <c r="H2440" t="s">
        <v>19657</v>
      </c>
      <c r="I2440" t="s">
        <v>24943</v>
      </c>
      <c r="J2440" t="s">
        <v>616</v>
      </c>
      <c r="K2440">
        <v>2</v>
      </c>
      <c r="L2440" s="2">
        <v>41208</v>
      </c>
      <c r="M2440" t="s">
        <v>1</v>
      </c>
      <c r="N2440" s="2">
        <v>41229</v>
      </c>
      <c r="O2440" s="2">
        <v>41399</v>
      </c>
      <c r="P2440" s="2" t="s">
        <v>4</v>
      </c>
      <c r="Q2440" s="2">
        <v>41404</v>
      </c>
      <c r="R2440" s="2">
        <v>41508</v>
      </c>
      <c r="S2440" s="2">
        <v>41458</v>
      </c>
      <c r="T2440" s="2">
        <v>41437</v>
      </c>
      <c r="U2440" s="2">
        <v>41462</v>
      </c>
      <c r="W2440" s="2">
        <v>41437</v>
      </c>
      <c r="X2440" t="s">
        <v>4</v>
      </c>
      <c r="Y2440" s="2">
        <v>41437</v>
      </c>
      <c r="Z2440" s="2">
        <v>41318</v>
      </c>
      <c r="AC2440" s="2">
        <v>41501</v>
      </c>
      <c r="AD2440" s="2">
        <v>41562</v>
      </c>
      <c r="AE2440" s="2">
        <v>41437</v>
      </c>
      <c r="AG2440">
        <v>13</v>
      </c>
      <c r="AH2440" s="2">
        <v>41623</v>
      </c>
      <c r="AI2440" s="2" t="s">
        <v>4</v>
      </c>
      <c r="AJ2440" s="2">
        <v>41471</v>
      </c>
      <c r="AK2440" s="2">
        <v>41518</v>
      </c>
      <c r="AL2440" s="2">
        <v>41532</v>
      </c>
      <c r="AM2440" s="2">
        <v>41593</v>
      </c>
      <c r="AO2440" s="2">
        <v>41501</v>
      </c>
      <c r="AP2440" s="2">
        <v>41465</v>
      </c>
      <c r="AQ2440" t="s">
        <v>641</v>
      </c>
    </row>
    <row r="2441" spans="1:43" x14ac:dyDescent="0.25">
      <c r="A2441" t="s">
        <v>10</v>
      </c>
      <c r="B2441" t="s">
        <v>34</v>
      </c>
      <c r="D2441" t="s">
        <v>575</v>
      </c>
      <c r="E2441" t="s">
        <v>2</v>
      </c>
      <c r="F2441" t="s">
        <v>3081</v>
      </c>
      <c r="G2441" t="s">
        <v>11505</v>
      </c>
      <c r="H2441" t="s">
        <v>19658</v>
      </c>
      <c r="I2441" t="s">
        <v>24943</v>
      </c>
      <c r="J2441" t="s">
        <v>616</v>
      </c>
      <c r="K2441">
        <v>2</v>
      </c>
      <c r="L2441" s="2">
        <v>41463</v>
      </c>
      <c r="M2441" t="s">
        <v>1</v>
      </c>
      <c r="N2441" s="2">
        <v>41484</v>
      </c>
      <c r="O2441" s="2">
        <v>41559</v>
      </c>
      <c r="P2441" s="2" t="s">
        <v>4</v>
      </c>
      <c r="Q2441" s="2">
        <v>41563</v>
      </c>
      <c r="R2441" s="2">
        <v>41667</v>
      </c>
      <c r="S2441" s="2">
        <v>41571</v>
      </c>
      <c r="T2441" s="2">
        <v>41571</v>
      </c>
      <c r="U2441" s="2">
        <v>41611</v>
      </c>
      <c r="W2441" s="2">
        <v>41686</v>
      </c>
      <c r="X2441" t="s">
        <v>4</v>
      </c>
      <c r="Y2441" s="2">
        <v>41686</v>
      </c>
      <c r="Z2441" s="2">
        <v>41634</v>
      </c>
      <c r="AC2441" s="2">
        <v>41664</v>
      </c>
      <c r="AD2441" s="2">
        <v>41695</v>
      </c>
      <c r="AE2441" s="2">
        <v>41686</v>
      </c>
      <c r="AG2441">
        <v>13</v>
      </c>
      <c r="AH2441" s="2">
        <v>41784</v>
      </c>
      <c r="AI2441" s="2">
        <v>41726.000011573997</v>
      </c>
      <c r="AJ2441" s="2">
        <v>41686</v>
      </c>
      <c r="AK2441" s="2">
        <v>41690</v>
      </c>
      <c r="AL2441" s="2">
        <v>41717</v>
      </c>
      <c r="AM2441" s="2">
        <v>41725</v>
      </c>
      <c r="AO2441" s="2">
        <v>41660</v>
      </c>
      <c r="AP2441" s="2">
        <v>41577</v>
      </c>
      <c r="AQ2441" t="s">
        <v>641</v>
      </c>
    </row>
    <row r="2442" spans="1:43" x14ac:dyDescent="0.25">
      <c r="A2442" t="s">
        <v>10</v>
      </c>
      <c r="B2442" t="s">
        <v>34</v>
      </c>
      <c r="D2442" t="s">
        <v>575</v>
      </c>
      <c r="E2442" t="s">
        <v>643</v>
      </c>
      <c r="F2442" t="s">
        <v>3082</v>
      </c>
      <c r="G2442" t="s">
        <v>11506</v>
      </c>
      <c r="H2442" t="s">
        <v>19659</v>
      </c>
      <c r="I2442" t="s">
        <v>24943</v>
      </c>
      <c r="J2442" t="s">
        <v>616</v>
      </c>
      <c r="K2442">
        <v>2</v>
      </c>
      <c r="L2442" s="2">
        <v>41914</v>
      </c>
      <c r="M2442" t="s">
        <v>1</v>
      </c>
      <c r="N2442" s="2">
        <v>41935</v>
      </c>
      <c r="O2442" s="2">
        <v>42060</v>
      </c>
      <c r="P2442" s="2" t="s">
        <v>4</v>
      </c>
      <c r="Q2442" s="2">
        <v>42064</v>
      </c>
      <c r="R2442" s="2">
        <v>42115</v>
      </c>
      <c r="S2442" s="2" t="s">
        <v>4</v>
      </c>
      <c r="T2442" s="2" t="s">
        <v>4</v>
      </c>
      <c r="U2442" s="2" t="s">
        <v>4</v>
      </c>
      <c r="W2442" s="2" t="s">
        <v>4</v>
      </c>
      <c r="X2442" t="s">
        <v>4</v>
      </c>
      <c r="Y2442" s="2" t="s">
        <v>4</v>
      </c>
      <c r="Z2442" s="2">
        <v>42389</v>
      </c>
      <c r="AC2442" s="2">
        <v>42207</v>
      </c>
      <c r="AD2442" s="2">
        <v>42389</v>
      </c>
      <c r="AE2442" s="2" t="s">
        <v>4</v>
      </c>
      <c r="AG2442">
        <v>23</v>
      </c>
      <c r="AH2442" s="2">
        <v>42596</v>
      </c>
      <c r="AI2442" s="2" t="s">
        <v>4</v>
      </c>
      <c r="AJ2442" s="2" t="s">
        <v>4</v>
      </c>
      <c r="AK2442" s="2" t="s">
        <v>4</v>
      </c>
      <c r="AL2442" s="2" t="s">
        <v>4</v>
      </c>
      <c r="AM2442" s="2" t="s">
        <v>4</v>
      </c>
      <c r="AO2442" s="2">
        <v>42108</v>
      </c>
      <c r="AP2442" s="2" t="s">
        <v>4</v>
      </c>
      <c r="AQ2442" t="s">
        <v>632</v>
      </c>
    </row>
    <row r="2443" spans="1:43" x14ac:dyDescent="0.25">
      <c r="A2443" t="s">
        <v>10</v>
      </c>
      <c r="B2443" t="s">
        <v>34</v>
      </c>
      <c r="C2443" t="s">
        <v>373</v>
      </c>
      <c r="E2443" t="s">
        <v>2</v>
      </c>
      <c r="F2443" t="s">
        <v>3083</v>
      </c>
      <c r="G2443" t="s">
        <v>11507</v>
      </c>
      <c r="H2443" t="s">
        <v>19660</v>
      </c>
      <c r="I2443" t="s">
        <v>24943</v>
      </c>
      <c r="J2443" t="s">
        <v>616</v>
      </c>
      <c r="K2443">
        <v>1</v>
      </c>
      <c r="L2443" s="2">
        <v>40942</v>
      </c>
      <c r="M2443" t="s">
        <v>1</v>
      </c>
      <c r="N2443" s="2">
        <v>40963</v>
      </c>
      <c r="O2443" s="2">
        <v>40966</v>
      </c>
      <c r="P2443" s="2" t="s">
        <v>4</v>
      </c>
      <c r="Q2443" s="2">
        <v>40975</v>
      </c>
      <c r="R2443" s="2">
        <v>40984</v>
      </c>
      <c r="S2443" s="2">
        <v>40984</v>
      </c>
      <c r="T2443" s="2">
        <v>40984</v>
      </c>
      <c r="U2443" s="2">
        <v>41012</v>
      </c>
      <c r="W2443" s="2">
        <v>40984</v>
      </c>
      <c r="X2443" t="s">
        <v>4</v>
      </c>
      <c r="Y2443" s="2">
        <v>40984</v>
      </c>
      <c r="Z2443" s="2">
        <v>40998</v>
      </c>
      <c r="AC2443" s="2">
        <v>40998</v>
      </c>
      <c r="AD2443" s="2">
        <v>40998</v>
      </c>
      <c r="AE2443" s="2">
        <v>40984</v>
      </c>
      <c r="AG2443">
        <v>11</v>
      </c>
      <c r="AH2443" s="2">
        <v>41121</v>
      </c>
      <c r="AI2443" s="2">
        <v>41082</v>
      </c>
      <c r="AJ2443" s="2">
        <v>41053</v>
      </c>
      <c r="AK2443" s="2">
        <v>41050</v>
      </c>
      <c r="AL2443" s="2" t="s">
        <v>4</v>
      </c>
      <c r="AM2443" s="2">
        <v>41075</v>
      </c>
      <c r="AO2443" s="2">
        <v>40977</v>
      </c>
      <c r="AP2443" s="2">
        <v>40991</v>
      </c>
      <c r="AQ2443" t="s">
        <v>641</v>
      </c>
    </row>
    <row r="2444" spans="1:43" x14ac:dyDescent="0.25">
      <c r="A2444" t="s">
        <v>10</v>
      </c>
      <c r="B2444" t="s">
        <v>34</v>
      </c>
      <c r="C2444" t="s">
        <v>373</v>
      </c>
      <c r="E2444" t="s">
        <v>2</v>
      </c>
      <c r="F2444" t="s">
        <v>3084</v>
      </c>
      <c r="G2444" t="s">
        <v>11508</v>
      </c>
      <c r="H2444" t="s">
        <v>19661</v>
      </c>
      <c r="I2444" t="s">
        <v>24943</v>
      </c>
      <c r="J2444" t="s">
        <v>616</v>
      </c>
      <c r="K2444">
        <v>1</v>
      </c>
      <c r="L2444" s="2">
        <v>41805</v>
      </c>
      <c r="M2444" t="s">
        <v>1</v>
      </c>
      <c r="N2444" s="2">
        <v>41826</v>
      </c>
      <c r="O2444" s="2">
        <v>41797</v>
      </c>
      <c r="P2444" s="2" t="s">
        <v>4</v>
      </c>
      <c r="Q2444" s="2">
        <v>41805</v>
      </c>
      <c r="R2444" s="2">
        <v>41814</v>
      </c>
      <c r="S2444" s="2">
        <v>41841</v>
      </c>
      <c r="T2444" s="2">
        <v>41836</v>
      </c>
      <c r="U2444" s="2">
        <v>41877</v>
      </c>
      <c r="W2444" s="2">
        <v>41836</v>
      </c>
      <c r="X2444" t="s">
        <v>4</v>
      </c>
      <c r="Y2444" s="2">
        <v>41836</v>
      </c>
      <c r="Z2444" s="2">
        <v>41850</v>
      </c>
      <c r="AC2444" s="2">
        <v>41850</v>
      </c>
      <c r="AD2444" s="2">
        <v>41850</v>
      </c>
      <c r="AE2444" s="2">
        <v>41805</v>
      </c>
      <c r="AG2444">
        <v>11</v>
      </c>
      <c r="AH2444" s="2">
        <v>41956.416701388996</v>
      </c>
      <c r="AI2444" s="2">
        <v>41938</v>
      </c>
      <c r="AJ2444" s="2">
        <v>41911</v>
      </c>
      <c r="AK2444" s="2">
        <v>41920</v>
      </c>
      <c r="AL2444" s="2" t="s">
        <v>4</v>
      </c>
      <c r="AM2444" s="2">
        <v>41933</v>
      </c>
      <c r="AO2444" s="2">
        <v>41807</v>
      </c>
      <c r="AP2444" s="2">
        <v>41848</v>
      </c>
      <c r="AQ2444" t="s">
        <v>641</v>
      </c>
    </row>
    <row r="2445" spans="1:43" x14ac:dyDescent="0.25">
      <c r="A2445" t="s">
        <v>10</v>
      </c>
      <c r="B2445" t="s">
        <v>34</v>
      </c>
      <c r="C2445" t="s">
        <v>373</v>
      </c>
      <c r="E2445" t="s">
        <v>643</v>
      </c>
      <c r="F2445" t="s">
        <v>3085</v>
      </c>
      <c r="G2445" t="s">
        <v>11509</v>
      </c>
      <c r="H2445" t="s">
        <v>19662</v>
      </c>
      <c r="I2445" t="s">
        <v>24942</v>
      </c>
      <c r="J2445" t="s">
        <v>616</v>
      </c>
      <c r="K2445">
        <v>5</v>
      </c>
      <c r="L2445" s="2">
        <v>41818</v>
      </c>
      <c r="M2445" t="s">
        <v>1</v>
      </c>
      <c r="N2445" s="2">
        <v>41839</v>
      </c>
      <c r="O2445" s="2">
        <v>41860</v>
      </c>
      <c r="P2445" s="2" t="s">
        <v>4</v>
      </c>
      <c r="Q2445" s="2">
        <v>41864</v>
      </c>
      <c r="R2445" s="2">
        <v>41942</v>
      </c>
      <c r="S2445" s="2">
        <v>41892</v>
      </c>
      <c r="T2445" s="2">
        <v>41864</v>
      </c>
      <c r="U2445" s="2">
        <v>41919</v>
      </c>
      <c r="W2445" s="2" t="s">
        <v>4</v>
      </c>
      <c r="X2445" t="s">
        <v>4</v>
      </c>
      <c r="Y2445" s="2" t="s">
        <v>4</v>
      </c>
      <c r="Z2445" s="2">
        <v>42055</v>
      </c>
      <c r="AC2445" s="2">
        <v>41995</v>
      </c>
      <c r="AD2445" s="2">
        <v>42055</v>
      </c>
      <c r="AE2445" s="2" t="s">
        <v>4</v>
      </c>
      <c r="AG2445">
        <v>12</v>
      </c>
      <c r="AH2445" s="2">
        <v>42322</v>
      </c>
      <c r="AI2445" s="2" t="s">
        <v>4</v>
      </c>
      <c r="AJ2445" s="2" t="s">
        <v>4</v>
      </c>
      <c r="AK2445" s="2" t="s">
        <v>4</v>
      </c>
      <c r="AL2445" s="2" t="s">
        <v>4</v>
      </c>
      <c r="AM2445" s="2" t="s">
        <v>4</v>
      </c>
      <c r="AO2445" s="2">
        <v>41935</v>
      </c>
      <c r="AP2445" s="2">
        <v>41899</v>
      </c>
      <c r="AQ2445" t="s">
        <v>515</v>
      </c>
    </row>
    <row r="2446" spans="1:43" x14ac:dyDescent="0.25">
      <c r="A2446" t="s">
        <v>10</v>
      </c>
      <c r="B2446" t="s">
        <v>34</v>
      </c>
      <c r="C2446" t="s">
        <v>373</v>
      </c>
      <c r="E2446" t="s">
        <v>643</v>
      </c>
      <c r="F2446" t="s">
        <v>3086</v>
      </c>
      <c r="G2446" t="s">
        <v>11510</v>
      </c>
      <c r="H2446" t="s">
        <v>19663</v>
      </c>
      <c r="I2446" t="s">
        <v>24942</v>
      </c>
      <c r="J2446" t="s">
        <v>560</v>
      </c>
      <c r="K2446">
        <v>5</v>
      </c>
      <c r="L2446" s="2">
        <v>41486</v>
      </c>
      <c r="M2446" t="s">
        <v>1</v>
      </c>
      <c r="N2446" s="2">
        <v>41507</v>
      </c>
      <c r="O2446" s="2">
        <v>41540</v>
      </c>
      <c r="P2446" s="2" t="s">
        <v>4</v>
      </c>
      <c r="Q2446" s="2">
        <v>41547</v>
      </c>
      <c r="R2446" s="2">
        <v>41625</v>
      </c>
      <c r="S2446" s="2">
        <v>41554</v>
      </c>
      <c r="T2446" s="2">
        <v>41554</v>
      </c>
      <c r="U2446" s="2">
        <v>41591</v>
      </c>
      <c r="W2446" s="2" t="s">
        <v>4</v>
      </c>
      <c r="X2446" t="s">
        <v>4</v>
      </c>
      <c r="Y2446" s="2" t="s">
        <v>4</v>
      </c>
      <c r="Z2446" s="2">
        <v>41723</v>
      </c>
      <c r="AC2446" s="2">
        <v>41663</v>
      </c>
      <c r="AD2446" s="2">
        <v>41723</v>
      </c>
      <c r="AE2446" s="2">
        <v>41629</v>
      </c>
      <c r="AG2446">
        <v>12</v>
      </c>
      <c r="AH2446" s="2">
        <v>41710</v>
      </c>
      <c r="AI2446" s="2" t="s">
        <v>4</v>
      </c>
      <c r="AJ2446" s="2" t="s">
        <v>4</v>
      </c>
      <c r="AK2446" s="2" t="s">
        <v>4</v>
      </c>
      <c r="AL2446" s="2" t="s">
        <v>4</v>
      </c>
      <c r="AM2446" s="2" t="s">
        <v>4</v>
      </c>
      <c r="AO2446" s="2">
        <v>41618</v>
      </c>
      <c r="AP2446" s="2">
        <v>41561</v>
      </c>
      <c r="AQ2446" t="s">
        <v>632</v>
      </c>
    </row>
    <row r="2447" spans="1:43" x14ac:dyDescent="0.25">
      <c r="A2447" t="s">
        <v>10</v>
      </c>
      <c r="B2447" t="s">
        <v>34</v>
      </c>
      <c r="C2447" t="s">
        <v>296</v>
      </c>
      <c r="E2447" t="s">
        <v>2</v>
      </c>
      <c r="F2447" t="s">
        <v>3087</v>
      </c>
      <c r="G2447" t="s">
        <v>11511</v>
      </c>
      <c r="H2447" t="s">
        <v>19664</v>
      </c>
      <c r="I2447" t="s">
        <v>24938</v>
      </c>
      <c r="J2447" t="s">
        <v>616</v>
      </c>
      <c r="K2447">
        <v>5</v>
      </c>
      <c r="L2447" s="2">
        <v>41206</v>
      </c>
      <c r="M2447" t="s">
        <v>1</v>
      </c>
      <c r="N2447" s="2">
        <v>41227</v>
      </c>
      <c r="O2447" s="2">
        <v>41264</v>
      </c>
      <c r="P2447" s="2" t="s">
        <v>4</v>
      </c>
      <c r="Q2447" s="2">
        <v>41270</v>
      </c>
      <c r="R2447" s="2">
        <v>41279</v>
      </c>
      <c r="S2447" s="2">
        <v>41320</v>
      </c>
      <c r="T2447" s="2">
        <v>41212</v>
      </c>
      <c r="U2447" s="2" t="s">
        <v>4</v>
      </c>
      <c r="W2447" s="2">
        <v>41332</v>
      </c>
      <c r="X2447" t="s">
        <v>4</v>
      </c>
      <c r="Y2447" s="2">
        <v>41332</v>
      </c>
      <c r="Z2447" s="2">
        <v>41349</v>
      </c>
      <c r="AC2447" s="2">
        <v>41364</v>
      </c>
      <c r="AD2447" s="2">
        <v>41352</v>
      </c>
      <c r="AE2447" s="2">
        <v>41352</v>
      </c>
      <c r="AG2447">
        <v>21</v>
      </c>
      <c r="AH2447" s="2">
        <v>41378</v>
      </c>
      <c r="AI2447" s="2">
        <v>41360</v>
      </c>
      <c r="AJ2447" s="2">
        <v>41310</v>
      </c>
      <c r="AK2447" s="2">
        <v>41339</v>
      </c>
      <c r="AL2447" s="2">
        <v>41349</v>
      </c>
      <c r="AM2447" s="2">
        <v>41360</v>
      </c>
      <c r="AO2447" s="2">
        <v>41272</v>
      </c>
      <c r="AP2447" s="2">
        <v>41327</v>
      </c>
      <c r="AQ2447" t="s">
        <v>477</v>
      </c>
    </row>
    <row r="2448" spans="1:43" x14ac:dyDescent="0.25">
      <c r="A2448" t="s">
        <v>10</v>
      </c>
      <c r="B2448" t="s">
        <v>34</v>
      </c>
      <c r="C2448" t="s">
        <v>296</v>
      </c>
      <c r="E2448" t="s">
        <v>643</v>
      </c>
      <c r="F2448" t="s">
        <v>3088</v>
      </c>
      <c r="G2448" t="s">
        <v>11512</v>
      </c>
      <c r="H2448" t="s">
        <v>19665</v>
      </c>
      <c r="I2448" t="s">
        <v>24943</v>
      </c>
      <c r="J2448" t="s">
        <v>616</v>
      </c>
      <c r="K2448">
        <v>5</v>
      </c>
      <c r="L2448" s="2">
        <v>41104</v>
      </c>
      <c r="M2448" t="s">
        <v>1</v>
      </c>
      <c r="N2448" s="2">
        <v>41125</v>
      </c>
      <c r="O2448" s="2">
        <v>41195</v>
      </c>
      <c r="P2448" s="2" t="s">
        <v>4</v>
      </c>
      <c r="Q2448" s="2">
        <v>41200</v>
      </c>
      <c r="R2448" s="2">
        <v>41304</v>
      </c>
      <c r="S2448" s="2">
        <v>41300</v>
      </c>
      <c r="T2448" s="2">
        <v>41240</v>
      </c>
      <c r="U2448" s="2" t="s">
        <v>4</v>
      </c>
      <c r="W2448" s="2" t="s">
        <v>4</v>
      </c>
      <c r="X2448" t="s">
        <v>4</v>
      </c>
      <c r="Y2448" s="2" t="s">
        <v>4</v>
      </c>
      <c r="Z2448" s="2">
        <v>41402</v>
      </c>
      <c r="AC2448" s="2">
        <v>41266</v>
      </c>
      <c r="AD2448" s="2">
        <v>41402</v>
      </c>
      <c r="AE2448" s="2" t="s">
        <v>4</v>
      </c>
      <c r="AG2448">
        <v>13</v>
      </c>
      <c r="AH2448" s="2">
        <v>41478</v>
      </c>
      <c r="AI2448" s="2" t="s">
        <v>4</v>
      </c>
      <c r="AJ2448" s="2" t="s">
        <v>4</v>
      </c>
      <c r="AK2448" s="2" t="s">
        <v>4</v>
      </c>
      <c r="AL2448" s="2" t="s">
        <v>4</v>
      </c>
      <c r="AM2448" s="2" t="s">
        <v>4</v>
      </c>
      <c r="AO2448" s="2">
        <v>41297</v>
      </c>
      <c r="AP2448" s="2">
        <v>41307</v>
      </c>
      <c r="AQ2448" t="s">
        <v>402</v>
      </c>
    </row>
    <row r="2449" spans="1:43" x14ac:dyDescent="0.25">
      <c r="A2449" t="s">
        <v>10</v>
      </c>
      <c r="B2449" t="s">
        <v>34</v>
      </c>
      <c r="C2449" t="s">
        <v>296</v>
      </c>
      <c r="E2449" t="s">
        <v>2</v>
      </c>
      <c r="F2449" t="s">
        <v>3089</v>
      </c>
      <c r="G2449" t="s">
        <v>11513</v>
      </c>
      <c r="H2449" t="s">
        <v>19666</v>
      </c>
      <c r="I2449" t="s">
        <v>24943</v>
      </c>
      <c r="J2449" t="s">
        <v>616</v>
      </c>
      <c r="K2449">
        <v>5</v>
      </c>
      <c r="L2449" s="2">
        <v>41128</v>
      </c>
      <c r="M2449" t="s">
        <v>1</v>
      </c>
      <c r="N2449" s="2">
        <v>41149</v>
      </c>
      <c r="O2449" s="2">
        <v>41198</v>
      </c>
      <c r="P2449" s="2" t="s">
        <v>4</v>
      </c>
      <c r="Q2449" s="2">
        <v>41204</v>
      </c>
      <c r="R2449" s="2">
        <v>41213</v>
      </c>
      <c r="S2449" s="2">
        <v>41214</v>
      </c>
      <c r="T2449" s="2">
        <v>41213</v>
      </c>
      <c r="U2449" s="2">
        <v>41219</v>
      </c>
      <c r="W2449" s="2">
        <v>41229</v>
      </c>
      <c r="X2449" t="s">
        <v>4</v>
      </c>
      <c r="Y2449" s="2">
        <v>41228</v>
      </c>
      <c r="Z2449" s="2" t="s">
        <v>4</v>
      </c>
      <c r="AC2449" s="2">
        <v>41256</v>
      </c>
      <c r="AD2449" s="2">
        <v>41319</v>
      </c>
      <c r="AE2449" s="2">
        <v>41319</v>
      </c>
      <c r="AG2449">
        <v>11</v>
      </c>
      <c r="AH2449" s="2">
        <v>41300</v>
      </c>
      <c r="AI2449" s="2">
        <v>41287</v>
      </c>
      <c r="AJ2449" s="2" t="s">
        <v>4</v>
      </c>
      <c r="AK2449" s="2">
        <v>41232</v>
      </c>
      <c r="AL2449" s="2" t="s">
        <v>4</v>
      </c>
      <c r="AM2449" s="2">
        <v>41284</v>
      </c>
      <c r="AO2449" s="2">
        <v>41206</v>
      </c>
      <c r="AP2449" s="2">
        <v>41221</v>
      </c>
      <c r="AQ2449" t="s">
        <v>632</v>
      </c>
    </row>
    <row r="2450" spans="1:43" x14ac:dyDescent="0.25">
      <c r="A2450" t="s">
        <v>10</v>
      </c>
      <c r="B2450" t="s">
        <v>34</v>
      </c>
      <c r="C2450" t="s">
        <v>296</v>
      </c>
      <c r="E2450" t="s">
        <v>643</v>
      </c>
      <c r="F2450" t="s">
        <v>3090</v>
      </c>
      <c r="G2450" t="s">
        <v>11514</v>
      </c>
      <c r="H2450" t="s">
        <v>19667</v>
      </c>
      <c r="I2450" t="s">
        <v>24943</v>
      </c>
      <c r="J2450" t="s">
        <v>616</v>
      </c>
      <c r="K2450">
        <v>5</v>
      </c>
      <c r="L2450" s="2">
        <v>41468</v>
      </c>
      <c r="M2450" t="s">
        <v>1</v>
      </c>
      <c r="N2450" s="2">
        <v>41489</v>
      </c>
      <c r="O2450" s="2">
        <v>41508</v>
      </c>
      <c r="P2450" s="2" t="s">
        <v>4</v>
      </c>
      <c r="Q2450" s="2">
        <v>41513</v>
      </c>
      <c r="R2450" s="2">
        <v>41615</v>
      </c>
      <c r="S2450" s="2">
        <v>41541</v>
      </c>
      <c r="T2450" s="2">
        <v>41541</v>
      </c>
      <c r="U2450" s="2">
        <v>41565</v>
      </c>
      <c r="W2450" s="2">
        <v>41615</v>
      </c>
      <c r="X2450" t="s">
        <v>4</v>
      </c>
      <c r="Y2450" s="2">
        <v>41615</v>
      </c>
      <c r="Z2450" s="2">
        <v>41645</v>
      </c>
      <c r="AC2450" s="2">
        <v>41625</v>
      </c>
      <c r="AD2450" s="2">
        <v>41645</v>
      </c>
      <c r="AE2450" s="2">
        <v>41615</v>
      </c>
      <c r="AG2450">
        <v>13</v>
      </c>
      <c r="AH2450" s="2">
        <v>41675</v>
      </c>
      <c r="AI2450" s="2" t="s">
        <v>4</v>
      </c>
      <c r="AJ2450" s="2">
        <v>41555</v>
      </c>
      <c r="AK2450" s="2">
        <v>41617</v>
      </c>
      <c r="AL2450" s="2">
        <v>41584</v>
      </c>
      <c r="AM2450" s="2">
        <v>41684</v>
      </c>
      <c r="AO2450" s="2">
        <v>41608</v>
      </c>
      <c r="AP2450" s="2">
        <v>41548</v>
      </c>
      <c r="AQ2450" t="s">
        <v>641</v>
      </c>
    </row>
    <row r="2451" spans="1:43" x14ac:dyDescent="0.25">
      <c r="A2451" t="s">
        <v>10</v>
      </c>
      <c r="B2451" t="s">
        <v>34</v>
      </c>
      <c r="C2451" t="s">
        <v>296</v>
      </c>
      <c r="E2451" t="s">
        <v>643</v>
      </c>
      <c r="F2451" t="s">
        <v>3091</v>
      </c>
      <c r="G2451" t="s">
        <v>11515</v>
      </c>
      <c r="H2451" t="s">
        <v>19668</v>
      </c>
      <c r="I2451" t="s">
        <v>24936</v>
      </c>
      <c r="J2451" t="s">
        <v>560</v>
      </c>
      <c r="K2451">
        <v>5</v>
      </c>
      <c r="L2451" s="2">
        <v>41741</v>
      </c>
      <c r="M2451" t="s">
        <v>1</v>
      </c>
      <c r="N2451" s="2">
        <v>41762</v>
      </c>
      <c r="O2451" s="2">
        <v>41892</v>
      </c>
      <c r="P2451" s="2">
        <v>41873</v>
      </c>
      <c r="Q2451" s="2">
        <v>41896</v>
      </c>
      <c r="R2451" s="2">
        <v>41932</v>
      </c>
      <c r="S2451" s="2" t="s">
        <v>4</v>
      </c>
      <c r="T2451" s="2">
        <v>41905</v>
      </c>
      <c r="U2451" s="2" t="s">
        <v>4</v>
      </c>
      <c r="W2451" s="2" t="s">
        <v>4</v>
      </c>
      <c r="X2451" t="s">
        <v>4</v>
      </c>
      <c r="Y2451" s="2" t="s">
        <v>4</v>
      </c>
      <c r="Z2451" s="2">
        <v>41933</v>
      </c>
      <c r="AC2451" s="2">
        <v>42055</v>
      </c>
      <c r="AD2451" s="2">
        <v>41933</v>
      </c>
      <c r="AE2451" s="2" t="s">
        <v>4</v>
      </c>
      <c r="AG2451">
        <v>22</v>
      </c>
      <c r="AH2451" s="2">
        <v>42070</v>
      </c>
      <c r="AI2451" s="2" t="s">
        <v>4</v>
      </c>
      <c r="AJ2451" s="2" t="s">
        <v>4</v>
      </c>
      <c r="AK2451" s="2" t="s">
        <v>4</v>
      </c>
      <c r="AL2451" s="2" t="s">
        <v>4</v>
      </c>
      <c r="AM2451" s="2" t="s">
        <v>4</v>
      </c>
      <c r="AO2451" s="2">
        <v>41925</v>
      </c>
      <c r="AP2451" s="2" t="s">
        <v>4</v>
      </c>
      <c r="AQ2451" t="s">
        <v>519</v>
      </c>
    </row>
    <row r="2452" spans="1:43" x14ac:dyDescent="0.25">
      <c r="A2452" t="s">
        <v>10</v>
      </c>
      <c r="B2452" t="s">
        <v>34</v>
      </c>
      <c r="C2452" t="s">
        <v>149</v>
      </c>
      <c r="E2452" t="s">
        <v>2</v>
      </c>
      <c r="F2452" t="s">
        <v>3092</v>
      </c>
      <c r="G2452" t="s">
        <v>11516</v>
      </c>
      <c r="H2452" t="s">
        <v>19669</v>
      </c>
      <c r="I2452" t="s">
        <v>24943</v>
      </c>
      <c r="J2452" t="s">
        <v>616</v>
      </c>
      <c r="K2452">
        <v>5</v>
      </c>
      <c r="L2452" s="2">
        <v>41735</v>
      </c>
      <c r="M2452" t="s">
        <v>1</v>
      </c>
      <c r="N2452" s="2">
        <v>41756</v>
      </c>
      <c r="O2452" s="2">
        <v>41770</v>
      </c>
      <c r="P2452" s="2" t="s">
        <v>4</v>
      </c>
      <c r="Q2452" s="2">
        <v>41773</v>
      </c>
      <c r="R2452" s="2">
        <v>41782</v>
      </c>
      <c r="S2452" s="2">
        <v>41776</v>
      </c>
      <c r="T2452" s="2">
        <v>41776</v>
      </c>
      <c r="U2452" s="2">
        <v>41804</v>
      </c>
      <c r="W2452" s="2">
        <v>41794</v>
      </c>
      <c r="X2452" t="s">
        <v>4</v>
      </c>
      <c r="Y2452" s="2">
        <v>41794</v>
      </c>
      <c r="Z2452" s="2">
        <v>41912</v>
      </c>
      <c r="AC2452" s="2">
        <v>41912</v>
      </c>
      <c r="AD2452" s="2">
        <v>41912</v>
      </c>
      <c r="AE2452" s="2">
        <v>41794</v>
      </c>
      <c r="AG2452">
        <v>11</v>
      </c>
      <c r="AH2452" s="2">
        <v>41911</v>
      </c>
      <c r="AI2452" s="2">
        <v>41864</v>
      </c>
      <c r="AJ2452" s="2" t="s">
        <v>4</v>
      </c>
      <c r="AK2452" s="2">
        <v>41809</v>
      </c>
      <c r="AL2452" s="2" t="s">
        <v>4</v>
      </c>
      <c r="AM2452" s="2">
        <v>41853</v>
      </c>
      <c r="AO2452" s="2">
        <v>41775</v>
      </c>
      <c r="AP2452" s="2">
        <v>41783</v>
      </c>
      <c r="AQ2452" t="s">
        <v>515</v>
      </c>
    </row>
    <row r="2453" spans="1:43" x14ac:dyDescent="0.25">
      <c r="A2453" t="s">
        <v>10</v>
      </c>
      <c r="B2453" t="s">
        <v>34</v>
      </c>
      <c r="C2453" t="s">
        <v>149</v>
      </c>
      <c r="E2453" t="s">
        <v>643</v>
      </c>
      <c r="F2453" t="s">
        <v>3093</v>
      </c>
      <c r="G2453" t="s">
        <v>11517</v>
      </c>
      <c r="H2453" t="s">
        <v>19670</v>
      </c>
      <c r="I2453" t="s">
        <v>24943</v>
      </c>
      <c r="J2453" t="s">
        <v>616</v>
      </c>
      <c r="K2453">
        <v>5</v>
      </c>
      <c r="L2453" s="2">
        <v>42138</v>
      </c>
      <c r="M2453" t="s">
        <v>1</v>
      </c>
      <c r="N2453" s="2">
        <v>42159</v>
      </c>
      <c r="O2453" s="2">
        <v>42141</v>
      </c>
      <c r="P2453" s="2">
        <v>42195</v>
      </c>
      <c r="Q2453" s="2">
        <v>42152</v>
      </c>
      <c r="R2453" s="2">
        <v>42161</v>
      </c>
      <c r="S2453" s="2" t="s">
        <v>4</v>
      </c>
      <c r="T2453" s="2" t="s">
        <v>4</v>
      </c>
      <c r="U2453" s="2" t="s">
        <v>4</v>
      </c>
      <c r="W2453" s="2" t="s">
        <v>4</v>
      </c>
      <c r="X2453" t="s">
        <v>4</v>
      </c>
      <c r="Y2453" s="2" t="s">
        <v>4</v>
      </c>
      <c r="Z2453" s="2">
        <v>42285</v>
      </c>
      <c r="AC2453" s="2">
        <v>42254</v>
      </c>
      <c r="AD2453" s="2">
        <v>42285</v>
      </c>
      <c r="AE2453" s="2" t="s">
        <v>4</v>
      </c>
      <c r="AG2453">
        <v>11</v>
      </c>
      <c r="AH2453" s="2">
        <v>42376</v>
      </c>
      <c r="AI2453" s="2" t="s">
        <v>4</v>
      </c>
      <c r="AJ2453" s="2" t="s">
        <v>4</v>
      </c>
      <c r="AK2453" s="2" t="s">
        <v>4</v>
      </c>
      <c r="AL2453" s="2" t="s">
        <v>4</v>
      </c>
      <c r="AM2453" s="2" t="s">
        <v>4</v>
      </c>
      <c r="AO2453" s="2">
        <v>42154</v>
      </c>
      <c r="AP2453" s="2" t="s">
        <v>4</v>
      </c>
      <c r="AQ2453" t="s">
        <v>515</v>
      </c>
    </row>
    <row r="2454" spans="1:43" x14ac:dyDescent="0.25">
      <c r="A2454" t="s">
        <v>10</v>
      </c>
      <c r="B2454" t="s">
        <v>34</v>
      </c>
      <c r="C2454" t="s">
        <v>149</v>
      </c>
      <c r="E2454" t="s">
        <v>643</v>
      </c>
      <c r="F2454" t="s">
        <v>3094</v>
      </c>
      <c r="G2454" t="s">
        <v>11518</v>
      </c>
      <c r="H2454" t="s">
        <v>19671</v>
      </c>
      <c r="I2454" t="s">
        <v>24943</v>
      </c>
      <c r="J2454" t="s">
        <v>616</v>
      </c>
      <c r="K2454">
        <v>5</v>
      </c>
      <c r="L2454" s="2">
        <v>41997</v>
      </c>
      <c r="M2454" t="s">
        <v>1</v>
      </c>
      <c r="N2454" s="2">
        <v>42018</v>
      </c>
      <c r="O2454" s="2">
        <v>42129</v>
      </c>
      <c r="P2454" s="2">
        <v>42205</v>
      </c>
      <c r="Q2454" s="2">
        <v>42135</v>
      </c>
      <c r="R2454" s="2">
        <v>42144</v>
      </c>
      <c r="S2454" s="2" t="s">
        <v>4</v>
      </c>
      <c r="T2454" s="2" t="s">
        <v>4</v>
      </c>
      <c r="U2454" s="2" t="s">
        <v>4</v>
      </c>
      <c r="W2454" s="2" t="s">
        <v>4</v>
      </c>
      <c r="X2454" t="s">
        <v>4</v>
      </c>
      <c r="Y2454" s="2" t="s">
        <v>4</v>
      </c>
      <c r="Z2454" s="2">
        <v>42295</v>
      </c>
      <c r="AC2454" s="2">
        <v>42264</v>
      </c>
      <c r="AD2454" s="2">
        <v>42295</v>
      </c>
      <c r="AE2454" s="2" t="s">
        <v>4</v>
      </c>
      <c r="AG2454">
        <v>11</v>
      </c>
      <c r="AH2454" s="2">
        <v>42496</v>
      </c>
      <c r="AI2454" s="2" t="s">
        <v>4</v>
      </c>
      <c r="AJ2454" s="2" t="s">
        <v>4</v>
      </c>
      <c r="AK2454" s="2" t="s">
        <v>4</v>
      </c>
      <c r="AL2454" s="2" t="s">
        <v>4</v>
      </c>
      <c r="AM2454" s="2" t="s">
        <v>4</v>
      </c>
      <c r="AO2454" s="2">
        <v>42137</v>
      </c>
      <c r="AP2454" s="2" t="s">
        <v>4</v>
      </c>
      <c r="AQ2454" t="s">
        <v>519</v>
      </c>
    </row>
    <row r="2455" spans="1:43" x14ac:dyDescent="0.25">
      <c r="A2455" t="s">
        <v>10</v>
      </c>
      <c r="B2455" t="s">
        <v>34</v>
      </c>
      <c r="C2455" t="s">
        <v>149</v>
      </c>
      <c r="E2455" t="s">
        <v>643</v>
      </c>
      <c r="F2455" t="s">
        <v>3095</v>
      </c>
      <c r="G2455" t="s">
        <v>11519</v>
      </c>
      <c r="H2455" t="s">
        <v>19672</v>
      </c>
      <c r="I2455" t="s">
        <v>24943</v>
      </c>
      <c r="J2455" t="s">
        <v>616</v>
      </c>
      <c r="K2455">
        <v>5</v>
      </c>
      <c r="L2455" s="2">
        <v>41567</v>
      </c>
      <c r="M2455" t="s">
        <v>1</v>
      </c>
      <c r="N2455" s="2">
        <v>41588</v>
      </c>
      <c r="O2455" s="2">
        <v>41599</v>
      </c>
      <c r="P2455" s="2" t="s">
        <v>4</v>
      </c>
      <c r="Q2455" s="2">
        <v>41612</v>
      </c>
      <c r="R2455" s="2">
        <v>41621</v>
      </c>
      <c r="S2455" s="2">
        <v>41655</v>
      </c>
      <c r="T2455" s="2" t="s">
        <v>4</v>
      </c>
      <c r="U2455" s="2">
        <v>41685</v>
      </c>
      <c r="W2455" s="2" t="s">
        <v>4</v>
      </c>
      <c r="X2455" t="s">
        <v>4</v>
      </c>
      <c r="Y2455" s="2" t="s">
        <v>4</v>
      </c>
      <c r="Z2455" s="2">
        <v>41926</v>
      </c>
      <c r="AC2455" s="2">
        <v>41714</v>
      </c>
      <c r="AD2455" s="2">
        <v>41926</v>
      </c>
      <c r="AE2455" s="2" t="s">
        <v>4</v>
      </c>
      <c r="AG2455">
        <v>11</v>
      </c>
      <c r="AH2455" s="2">
        <v>42091</v>
      </c>
      <c r="AI2455" s="2" t="s">
        <v>4</v>
      </c>
      <c r="AJ2455" s="2" t="s">
        <v>4</v>
      </c>
      <c r="AK2455" s="2" t="s">
        <v>4</v>
      </c>
      <c r="AL2455" s="2" t="s">
        <v>4</v>
      </c>
      <c r="AM2455" s="2" t="s">
        <v>4</v>
      </c>
      <c r="AO2455" s="2">
        <v>41614</v>
      </c>
      <c r="AP2455" s="2">
        <v>41662</v>
      </c>
      <c r="AQ2455" t="s">
        <v>415</v>
      </c>
    </row>
    <row r="2456" spans="1:43" x14ac:dyDescent="0.25">
      <c r="A2456" t="s">
        <v>10</v>
      </c>
      <c r="B2456" t="s">
        <v>34</v>
      </c>
      <c r="C2456" t="s">
        <v>149</v>
      </c>
      <c r="E2456" t="s">
        <v>643</v>
      </c>
      <c r="F2456" t="s">
        <v>3096</v>
      </c>
      <c r="G2456" t="s">
        <v>11520</v>
      </c>
      <c r="H2456" t="s">
        <v>19673</v>
      </c>
      <c r="I2456" t="s">
        <v>24943</v>
      </c>
      <c r="J2456" t="s">
        <v>616</v>
      </c>
      <c r="K2456">
        <v>5</v>
      </c>
      <c r="L2456" s="2">
        <v>41194</v>
      </c>
      <c r="M2456" t="s">
        <v>1</v>
      </c>
      <c r="N2456" s="2">
        <v>41215</v>
      </c>
      <c r="O2456" s="2">
        <v>41194</v>
      </c>
      <c r="P2456" s="2" t="s">
        <v>4</v>
      </c>
      <c r="Q2456" s="2">
        <v>41198</v>
      </c>
      <c r="R2456" s="2">
        <v>41302</v>
      </c>
      <c r="S2456" s="2" t="s">
        <v>4</v>
      </c>
      <c r="T2456" s="2" t="s">
        <v>4</v>
      </c>
      <c r="U2456" s="2" t="s">
        <v>4</v>
      </c>
      <c r="W2456" s="2" t="s">
        <v>4</v>
      </c>
      <c r="X2456" t="s">
        <v>4</v>
      </c>
      <c r="Y2456" s="2" t="s">
        <v>4</v>
      </c>
      <c r="Z2456" s="2">
        <v>41492</v>
      </c>
      <c r="AC2456" s="2">
        <v>41310</v>
      </c>
      <c r="AD2456" s="2">
        <v>41492</v>
      </c>
      <c r="AE2456" s="2" t="s">
        <v>4</v>
      </c>
      <c r="AG2456">
        <v>13</v>
      </c>
      <c r="AH2456" s="2">
        <v>41735</v>
      </c>
      <c r="AI2456" s="2" t="s">
        <v>4</v>
      </c>
      <c r="AJ2456" s="2" t="s">
        <v>4</v>
      </c>
      <c r="AK2456" s="2" t="s">
        <v>4</v>
      </c>
      <c r="AL2456" s="2" t="s">
        <v>4</v>
      </c>
      <c r="AM2456" s="2" t="s">
        <v>4</v>
      </c>
      <c r="AO2456" s="2">
        <v>41295</v>
      </c>
      <c r="AP2456" s="2" t="s">
        <v>4</v>
      </c>
      <c r="AQ2456" t="s">
        <v>551</v>
      </c>
    </row>
    <row r="2457" spans="1:43" x14ac:dyDescent="0.25">
      <c r="A2457" t="s">
        <v>10</v>
      </c>
      <c r="B2457" t="s">
        <v>34</v>
      </c>
      <c r="D2457" t="s">
        <v>575</v>
      </c>
      <c r="E2457" t="s">
        <v>643</v>
      </c>
      <c r="F2457" t="s">
        <v>3097</v>
      </c>
      <c r="G2457" t="s">
        <v>11521</v>
      </c>
      <c r="H2457" t="s">
        <v>19674</v>
      </c>
      <c r="I2457" t="s">
        <v>24943</v>
      </c>
      <c r="J2457" t="s">
        <v>616</v>
      </c>
      <c r="K2457">
        <v>5</v>
      </c>
      <c r="L2457" s="2">
        <v>41463</v>
      </c>
      <c r="M2457" t="s">
        <v>1</v>
      </c>
      <c r="N2457" s="2">
        <v>41484</v>
      </c>
      <c r="O2457" s="2">
        <v>41576</v>
      </c>
      <c r="P2457" s="2">
        <v>41597</v>
      </c>
      <c r="Q2457" s="2">
        <v>41578</v>
      </c>
      <c r="R2457" s="2">
        <v>41682</v>
      </c>
      <c r="S2457" s="2" t="s">
        <v>4</v>
      </c>
      <c r="T2457" s="2">
        <v>41610</v>
      </c>
      <c r="U2457" s="2" t="s">
        <v>4</v>
      </c>
      <c r="W2457" s="2">
        <v>41610</v>
      </c>
      <c r="X2457" t="s">
        <v>4</v>
      </c>
      <c r="Y2457" s="2">
        <v>41610</v>
      </c>
      <c r="Z2457" s="2">
        <v>41637</v>
      </c>
      <c r="AC2457" s="2">
        <v>41684</v>
      </c>
      <c r="AD2457" s="2">
        <v>41637</v>
      </c>
      <c r="AE2457" s="2">
        <v>41610</v>
      </c>
      <c r="AG2457">
        <v>13</v>
      </c>
      <c r="AH2457" s="2">
        <v>41806</v>
      </c>
      <c r="AI2457" s="2" t="s">
        <v>4</v>
      </c>
      <c r="AJ2457" s="2" t="s">
        <v>4</v>
      </c>
      <c r="AK2457" s="2" t="s">
        <v>4</v>
      </c>
      <c r="AL2457" s="2" t="s">
        <v>4</v>
      </c>
      <c r="AM2457" s="2" t="s">
        <v>4</v>
      </c>
      <c r="AO2457" s="2">
        <v>41675</v>
      </c>
      <c r="AP2457" s="2" t="s">
        <v>4</v>
      </c>
      <c r="AQ2457" t="s">
        <v>551</v>
      </c>
    </row>
    <row r="2458" spans="1:43" x14ac:dyDescent="0.25">
      <c r="A2458" t="s">
        <v>10</v>
      </c>
      <c r="B2458" t="s">
        <v>34</v>
      </c>
      <c r="D2458" t="s">
        <v>575</v>
      </c>
      <c r="E2458" t="s">
        <v>2</v>
      </c>
      <c r="F2458" t="s">
        <v>3098</v>
      </c>
      <c r="G2458" t="s">
        <v>11522</v>
      </c>
      <c r="H2458" t="s">
        <v>19675</v>
      </c>
      <c r="I2458" t="s">
        <v>24943</v>
      </c>
      <c r="J2458" t="s">
        <v>616</v>
      </c>
      <c r="K2458">
        <v>5</v>
      </c>
      <c r="L2458" s="2">
        <v>41142</v>
      </c>
      <c r="M2458" t="s">
        <v>1</v>
      </c>
      <c r="N2458" s="2">
        <v>41163</v>
      </c>
      <c r="O2458" s="2">
        <v>41243</v>
      </c>
      <c r="P2458" s="2" t="s">
        <v>4</v>
      </c>
      <c r="Q2458" s="2">
        <v>41244</v>
      </c>
      <c r="R2458" s="2">
        <v>41348</v>
      </c>
      <c r="S2458" s="2">
        <v>41246</v>
      </c>
      <c r="T2458" s="2">
        <v>41245</v>
      </c>
      <c r="U2458" s="2">
        <v>41253</v>
      </c>
      <c r="W2458" s="2">
        <v>41286</v>
      </c>
      <c r="X2458" t="s">
        <v>4</v>
      </c>
      <c r="Y2458" s="2">
        <v>41286</v>
      </c>
      <c r="Z2458" s="2">
        <v>41501</v>
      </c>
      <c r="AC2458" s="2">
        <v>41304</v>
      </c>
      <c r="AD2458" s="2">
        <v>41501</v>
      </c>
      <c r="AE2458" s="2" t="s">
        <v>4</v>
      </c>
      <c r="AG2458">
        <v>13</v>
      </c>
      <c r="AH2458" s="2">
        <v>41318</v>
      </c>
      <c r="AI2458" s="2">
        <v>41315</v>
      </c>
      <c r="AJ2458" s="2">
        <v>41274</v>
      </c>
      <c r="AK2458" s="2">
        <v>41288</v>
      </c>
      <c r="AL2458" s="2">
        <v>41314</v>
      </c>
      <c r="AM2458" s="2">
        <v>41314</v>
      </c>
      <c r="AO2458" s="2">
        <v>41341</v>
      </c>
      <c r="AP2458" s="2">
        <v>41253</v>
      </c>
      <c r="AQ2458" t="s">
        <v>515</v>
      </c>
    </row>
    <row r="2459" spans="1:43" x14ac:dyDescent="0.25">
      <c r="A2459" t="s">
        <v>10</v>
      </c>
      <c r="B2459" t="s">
        <v>34</v>
      </c>
      <c r="C2459" t="s">
        <v>149</v>
      </c>
      <c r="E2459" t="s">
        <v>643</v>
      </c>
      <c r="F2459" t="s">
        <v>3099</v>
      </c>
      <c r="G2459" t="s">
        <v>11523</v>
      </c>
      <c r="H2459" t="s">
        <v>19676</v>
      </c>
      <c r="I2459" t="s">
        <v>24943</v>
      </c>
      <c r="J2459" t="s">
        <v>616</v>
      </c>
      <c r="K2459">
        <v>8</v>
      </c>
      <c r="L2459" s="2">
        <v>41563</v>
      </c>
      <c r="M2459" t="s">
        <v>1</v>
      </c>
      <c r="N2459" s="2">
        <v>41584</v>
      </c>
      <c r="O2459" s="2">
        <v>41591</v>
      </c>
      <c r="P2459" s="2" t="s">
        <v>4</v>
      </c>
      <c r="Q2459" s="2">
        <v>41593</v>
      </c>
      <c r="R2459" s="2">
        <v>41602</v>
      </c>
      <c r="S2459" s="2">
        <v>41696</v>
      </c>
      <c r="T2459" s="2" t="s">
        <v>4</v>
      </c>
      <c r="U2459" s="2" t="s">
        <v>4</v>
      </c>
      <c r="W2459" s="2" t="s">
        <v>4</v>
      </c>
      <c r="X2459" t="s">
        <v>4</v>
      </c>
      <c r="Y2459" s="2" t="s">
        <v>4</v>
      </c>
      <c r="Z2459" s="2">
        <v>41757</v>
      </c>
      <c r="AC2459" s="2">
        <v>41757</v>
      </c>
      <c r="AD2459" s="2">
        <v>41757</v>
      </c>
      <c r="AE2459" s="2" t="s">
        <v>4</v>
      </c>
      <c r="AG2459">
        <v>11</v>
      </c>
      <c r="AH2459" s="2">
        <v>41810</v>
      </c>
      <c r="AI2459" s="2" t="s">
        <v>4</v>
      </c>
      <c r="AJ2459" s="2" t="s">
        <v>4</v>
      </c>
      <c r="AK2459" s="2" t="s">
        <v>4</v>
      </c>
      <c r="AL2459" s="2" t="s">
        <v>4</v>
      </c>
      <c r="AM2459" s="2" t="s">
        <v>4</v>
      </c>
      <c r="AO2459" s="2">
        <v>41595</v>
      </c>
      <c r="AP2459" s="2">
        <v>41703</v>
      </c>
      <c r="AQ2459" t="s">
        <v>415</v>
      </c>
    </row>
    <row r="2460" spans="1:43" x14ac:dyDescent="0.25">
      <c r="A2460" t="s">
        <v>10</v>
      </c>
      <c r="B2460" t="s">
        <v>34</v>
      </c>
      <c r="D2460" t="s">
        <v>394</v>
      </c>
      <c r="E2460" t="s">
        <v>643</v>
      </c>
      <c r="F2460" t="s">
        <v>3100</v>
      </c>
      <c r="G2460" t="s">
        <v>11524</v>
      </c>
      <c r="H2460" t="s">
        <v>19677</v>
      </c>
      <c r="I2460" t="s">
        <v>24943</v>
      </c>
      <c r="J2460" t="s">
        <v>616</v>
      </c>
      <c r="K2460">
        <v>8</v>
      </c>
      <c r="L2460" s="2">
        <v>42010</v>
      </c>
      <c r="M2460" t="s">
        <v>1</v>
      </c>
      <c r="N2460" s="2">
        <v>42031</v>
      </c>
      <c r="O2460" s="2">
        <v>42098</v>
      </c>
      <c r="P2460" s="2">
        <v>42084</v>
      </c>
      <c r="Q2460" s="2">
        <v>42103</v>
      </c>
      <c r="R2460" s="2">
        <v>42207</v>
      </c>
      <c r="S2460" s="2" t="s">
        <v>4</v>
      </c>
      <c r="T2460" s="2" t="s">
        <v>4</v>
      </c>
      <c r="U2460" s="2" t="s">
        <v>4</v>
      </c>
      <c r="W2460" s="2" t="s">
        <v>4</v>
      </c>
      <c r="X2460" t="s">
        <v>4</v>
      </c>
      <c r="Y2460" s="2" t="s">
        <v>4</v>
      </c>
      <c r="Z2460" s="2">
        <v>42174</v>
      </c>
      <c r="AC2460" s="2">
        <v>42220</v>
      </c>
      <c r="AD2460" s="2">
        <v>42174</v>
      </c>
      <c r="AE2460" s="2" t="s">
        <v>4</v>
      </c>
      <c r="AG2460">
        <v>13</v>
      </c>
      <c r="AH2460" s="2">
        <v>42294</v>
      </c>
      <c r="AI2460" s="2" t="s">
        <v>4</v>
      </c>
      <c r="AJ2460" s="2" t="s">
        <v>4</v>
      </c>
      <c r="AK2460" s="2" t="s">
        <v>4</v>
      </c>
      <c r="AL2460" s="2" t="s">
        <v>4</v>
      </c>
      <c r="AM2460" s="2" t="s">
        <v>4</v>
      </c>
      <c r="AO2460" s="2">
        <v>42200</v>
      </c>
      <c r="AP2460" s="2" t="s">
        <v>4</v>
      </c>
      <c r="AQ2460" t="s">
        <v>641</v>
      </c>
    </row>
    <row r="2461" spans="1:43" x14ac:dyDescent="0.25">
      <c r="A2461" t="s">
        <v>10</v>
      </c>
      <c r="B2461" t="s">
        <v>34</v>
      </c>
      <c r="D2461" t="s">
        <v>394</v>
      </c>
      <c r="E2461" t="s">
        <v>643</v>
      </c>
      <c r="F2461" t="s">
        <v>3101</v>
      </c>
      <c r="G2461" t="s">
        <v>11525</v>
      </c>
      <c r="H2461" t="s">
        <v>19678</v>
      </c>
      <c r="I2461" t="s">
        <v>24943</v>
      </c>
      <c r="J2461" t="s">
        <v>616</v>
      </c>
      <c r="K2461">
        <v>8</v>
      </c>
      <c r="L2461" s="2">
        <v>42145</v>
      </c>
      <c r="M2461" t="s">
        <v>1</v>
      </c>
      <c r="N2461" s="2">
        <v>42166</v>
      </c>
      <c r="O2461" s="2">
        <v>42197</v>
      </c>
      <c r="P2461" s="2">
        <v>42219</v>
      </c>
      <c r="Q2461" s="2">
        <v>42210</v>
      </c>
      <c r="R2461" s="2">
        <v>42314</v>
      </c>
      <c r="S2461" s="2" t="s">
        <v>4</v>
      </c>
      <c r="T2461" s="2">
        <v>42219</v>
      </c>
      <c r="U2461" s="2" t="s">
        <v>4</v>
      </c>
      <c r="W2461" s="2">
        <v>42219</v>
      </c>
      <c r="X2461" t="s">
        <v>4</v>
      </c>
      <c r="Y2461" s="2">
        <v>42219</v>
      </c>
      <c r="Z2461" s="2">
        <v>42309</v>
      </c>
      <c r="AC2461" s="2">
        <v>42296</v>
      </c>
      <c r="AD2461" s="2">
        <v>42309</v>
      </c>
      <c r="AE2461" s="2">
        <v>42219</v>
      </c>
      <c r="AG2461">
        <v>13</v>
      </c>
      <c r="AH2461" s="2">
        <v>42423</v>
      </c>
      <c r="AI2461" s="2" t="s">
        <v>4</v>
      </c>
      <c r="AJ2461" s="2" t="s">
        <v>4</v>
      </c>
      <c r="AK2461" s="2" t="s">
        <v>4</v>
      </c>
      <c r="AL2461" s="2" t="s">
        <v>4</v>
      </c>
      <c r="AM2461" s="2" t="s">
        <v>4</v>
      </c>
      <c r="AO2461" s="2">
        <v>42307</v>
      </c>
      <c r="AP2461" s="2" t="s">
        <v>4</v>
      </c>
      <c r="AQ2461" t="s">
        <v>551</v>
      </c>
    </row>
    <row r="2462" spans="1:43" x14ac:dyDescent="0.25">
      <c r="A2462" t="s">
        <v>10</v>
      </c>
      <c r="B2462" t="s">
        <v>34</v>
      </c>
      <c r="D2462" t="s">
        <v>394</v>
      </c>
      <c r="E2462" t="s">
        <v>643</v>
      </c>
      <c r="F2462" t="s">
        <v>3102</v>
      </c>
      <c r="G2462" t="s">
        <v>11526</v>
      </c>
      <c r="H2462" t="s">
        <v>19679</v>
      </c>
      <c r="I2462" t="s">
        <v>24943</v>
      </c>
      <c r="J2462" t="s">
        <v>616</v>
      </c>
      <c r="K2462">
        <v>8</v>
      </c>
      <c r="L2462" s="2">
        <v>41807</v>
      </c>
      <c r="M2462" t="s">
        <v>1</v>
      </c>
      <c r="N2462" s="2">
        <v>41828</v>
      </c>
      <c r="O2462" s="2">
        <v>41835</v>
      </c>
      <c r="P2462" s="2" t="s">
        <v>4</v>
      </c>
      <c r="Q2462" s="2">
        <v>41836</v>
      </c>
      <c r="R2462" s="2">
        <v>41940</v>
      </c>
      <c r="S2462" s="2">
        <v>41933</v>
      </c>
      <c r="T2462" s="2">
        <v>41929</v>
      </c>
      <c r="U2462" s="2" t="s">
        <v>4</v>
      </c>
      <c r="W2462" s="2">
        <v>41929</v>
      </c>
      <c r="X2462" t="s">
        <v>4</v>
      </c>
      <c r="Y2462" s="2">
        <v>41929</v>
      </c>
      <c r="Z2462" s="2">
        <v>41911</v>
      </c>
      <c r="AC2462" s="2">
        <v>42001</v>
      </c>
      <c r="AD2462" s="2">
        <v>41929</v>
      </c>
      <c r="AE2462" s="2">
        <v>41929</v>
      </c>
      <c r="AG2462">
        <v>13</v>
      </c>
      <c r="AH2462" s="2">
        <v>42134</v>
      </c>
      <c r="AI2462" s="2" t="s">
        <v>4</v>
      </c>
      <c r="AJ2462" s="2" t="s">
        <v>4</v>
      </c>
      <c r="AK2462" s="2" t="s">
        <v>4</v>
      </c>
      <c r="AL2462" s="2" t="s">
        <v>4</v>
      </c>
      <c r="AM2462" s="2" t="s">
        <v>4</v>
      </c>
      <c r="AO2462" s="2">
        <v>41933</v>
      </c>
      <c r="AP2462" s="2">
        <v>41940</v>
      </c>
      <c r="AQ2462" t="s">
        <v>402</v>
      </c>
    </row>
    <row r="2463" spans="1:43" x14ac:dyDescent="0.25">
      <c r="A2463" t="s">
        <v>10</v>
      </c>
      <c r="B2463" t="s">
        <v>34</v>
      </c>
      <c r="D2463" t="s">
        <v>394</v>
      </c>
      <c r="E2463" t="s">
        <v>643</v>
      </c>
      <c r="F2463" t="s">
        <v>3103</v>
      </c>
      <c r="G2463" t="s">
        <v>11527</v>
      </c>
      <c r="H2463" t="s">
        <v>19680</v>
      </c>
      <c r="I2463" t="s">
        <v>24943</v>
      </c>
      <c r="J2463" t="s">
        <v>616</v>
      </c>
      <c r="K2463">
        <v>8</v>
      </c>
      <c r="L2463" s="2">
        <v>41676</v>
      </c>
      <c r="M2463" t="s">
        <v>1</v>
      </c>
      <c r="N2463" s="2">
        <v>41697</v>
      </c>
      <c r="O2463" s="2">
        <v>41723</v>
      </c>
      <c r="P2463" s="2">
        <v>41776</v>
      </c>
      <c r="Q2463" s="2">
        <v>41735</v>
      </c>
      <c r="R2463" s="2">
        <v>41837</v>
      </c>
      <c r="S2463" s="2">
        <v>41772</v>
      </c>
      <c r="T2463" s="2">
        <v>41767</v>
      </c>
      <c r="U2463" s="2">
        <v>41786</v>
      </c>
      <c r="W2463" s="2">
        <v>41767</v>
      </c>
      <c r="X2463" t="s">
        <v>4</v>
      </c>
      <c r="Y2463" s="2">
        <v>41767</v>
      </c>
      <c r="Z2463" s="2">
        <v>41836</v>
      </c>
      <c r="AC2463" s="2">
        <v>41823</v>
      </c>
      <c r="AD2463" s="2">
        <v>41836</v>
      </c>
      <c r="AE2463" s="2">
        <v>41767</v>
      </c>
      <c r="AG2463">
        <v>13</v>
      </c>
      <c r="AH2463" s="2">
        <v>41917</v>
      </c>
      <c r="AI2463" s="2" t="s">
        <v>4</v>
      </c>
      <c r="AJ2463" s="2" t="s">
        <v>4</v>
      </c>
      <c r="AK2463" s="2" t="s">
        <v>4</v>
      </c>
      <c r="AL2463" s="2" t="s">
        <v>4</v>
      </c>
      <c r="AM2463" s="2" t="s">
        <v>4</v>
      </c>
      <c r="AO2463" s="2">
        <v>41830</v>
      </c>
      <c r="AP2463" s="2">
        <v>41779</v>
      </c>
      <c r="AQ2463" t="s">
        <v>515</v>
      </c>
    </row>
    <row r="2464" spans="1:43" x14ac:dyDescent="0.25">
      <c r="A2464" t="s">
        <v>10</v>
      </c>
      <c r="B2464" t="s">
        <v>34</v>
      </c>
      <c r="C2464" t="s">
        <v>149</v>
      </c>
      <c r="E2464" t="s">
        <v>643</v>
      </c>
      <c r="F2464" t="s">
        <v>3104</v>
      </c>
      <c r="G2464" t="s">
        <v>11528</v>
      </c>
      <c r="H2464" t="s">
        <v>19681</v>
      </c>
      <c r="I2464" t="s">
        <v>24943</v>
      </c>
      <c r="J2464" t="s">
        <v>616</v>
      </c>
      <c r="K2464">
        <v>8</v>
      </c>
      <c r="L2464" s="2">
        <v>41641</v>
      </c>
      <c r="M2464" t="s">
        <v>1</v>
      </c>
      <c r="N2464" s="2">
        <v>41662</v>
      </c>
      <c r="O2464" s="2">
        <v>41773</v>
      </c>
      <c r="P2464" s="2">
        <v>41741</v>
      </c>
      <c r="Q2464" s="2">
        <v>41774</v>
      </c>
      <c r="R2464" s="2">
        <v>41849</v>
      </c>
      <c r="S2464" s="2" t="s">
        <v>4</v>
      </c>
      <c r="T2464" s="2" t="s">
        <v>4</v>
      </c>
      <c r="U2464" s="2" t="s">
        <v>4</v>
      </c>
      <c r="W2464" s="2" t="s">
        <v>4</v>
      </c>
      <c r="X2464" t="s">
        <v>4</v>
      </c>
      <c r="Y2464" s="2" t="s">
        <v>4</v>
      </c>
      <c r="Z2464" s="2">
        <v>42013</v>
      </c>
      <c r="AC2464" s="2">
        <v>41953</v>
      </c>
      <c r="AD2464" s="2">
        <v>41953</v>
      </c>
      <c r="AE2464" s="2" t="s">
        <v>4</v>
      </c>
      <c r="AG2464">
        <v>14</v>
      </c>
      <c r="AH2464" s="2">
        <v>42099</v>
      </c>
      <c r="AI2464" s="2" t="s">
        <v>4</v>
      </c>
      <c r="AJ2464" s="2" t="s">
        <v>4</v>
      </c>
      <c r="AK2464" s="2" t="s">
        <v>4</v>
      </c>
      <c r="AL2464" s="2" t="s">
        <v>4</v>
      </c>
      <c r="AM2464" s="2" t="s">
        <v>4</v>
      </c>
      <c r="AO2464" s="2">
        <v>41842</v>
      </c>
      <c r="AP2464" s="2" t="s">
        <v>4</v>
      </c>
      <c r="AQ2464" t="s">
        <v>641</v>
      </c>
    </row>
    <row r="2465" spans="1:43" x14ac:dyDescent="0.25">
      <c r="A2465" t="s">
        <v>10</v>
      </c>
      <c r="B2465" t="s">
        <v>34</v>
      </c>
      <c r="C2465" t="s">
        <v>296</v>
      </c>
      <c r="E2465" t="s">
        <v>643</v>
      </c>
      <c r="F2465" t="s">
        <v>3105</v>
      </c>
      <c r="G2465" t="s">
        <v>11529</v>
      </c>
      <c r="H2465" t="s">
        <v>19682</v>
      </c>
      <c r="I2465" t="s">
        <v>24943</v>
      </c>
      <c r="J2465" t="s">
        <v>616</v>
      </c>
      <c r="K2465">
        <v>8</v>
      </c>
      <c r="L2465" s="2">
        <v>42076</v>
      </c>
      <c r="M2465" t="s">
        <v>1</v>
      </c>
      <c r="N2465" s="2">
        <v>42097</v>
      </c>
      <c r="O2465" s="2">
        <v>42124</v>
      </c>
      <c r="P2465" s="2">
        <v>42146</v>
      </c>
      <c r="Q2465" s="2">
        <v>42137</v>
      </c>
      <c r="R2465" s="2">
        <v>42215</v>
      </c>
      <c r="S2465" s="2" t="s">
        <v>4</v>
      </c>
      <c r="T2465" s="2" t="s">
        <v>4</v>
      </c>
      <c r="U2465" s="2" t="s">
        <v>4</v>
      </c>
      <c r="W2465" s="2" t="s">
        <v>4</v>
      </c>
      <c r="X2465" t="s">
        <v>4</v>
      </c>
      <c r="Y2465" s="2" t="s">
        <v>4</v>
      </c>
      <c r="Z2465" s="2">
        <v>42236</v>
      </c>
      <c r="AC2465" s="2">
        <v>42223</v>
      </c>
      <c r="AD2465" s="2">
        <v>42236</v>
      </c>
      <c r="AE2465" s="2" t="s">
        <v>4</v>
      </c>
      <c r="AG2465">
        <v>12</v>
      </c>
      <c r="AH2465" s="2">
        <v>42526</v>
      </c>
      <c r="AI2465" s="2" t="s">
        <v>4</v>
      </c>
      <c r="AJ2465" s="2" t="s">
        <v>4</v>
      </c>
      <c r="AK2465" s="2" t="s">
        <v>4</v>
      </c>
      <c r="AL2465" s="2" t="s">
        <v>4</v>
      </c>
      <c r="AM2465" s="2" t="s">
        <v>4</v>
      </c>
      <c r="AO2465" s="2">
        <v>42208</v>
      </c>
      <c r="AP2465" s="2" t="s">
        <v>4</v>
      </c>
      <c r="AQ2465" t="s">
        <v>551</v>
      </c>
    </row>
    <row r="2466" spans="1:43" x14ac:dyDescent="0.25">
      <c r="A2466" t="s">
        <v>10</v>
      </c>
      <c r="B2466" t="s">
        <v>34</v>
      </c>
      <c r="C2466" t="s">
        <v>149</v>
      </c>
      <c r="E2466" t="s">
        <v>643</v>
      </c>
      <c r="F2466" t="s">
        <v>3106</v>
      </c>
      <c r="G2466" t="s">
        <v>11530</v>
      </c>
      <c r="H2466" t="s">
        <v>19683</v>
      </c>
      <c r="I2466" t="s">
        <v>24943</v>
      </c>
      <c r="J2466" t="s">
        <v>616</v>
      </c>
      <c r="K2466">
        <v>8</v>
      </c>
      <c r="L2466" s="2">
        <v>41494</v>
      </c>
      <c r="M2466" t="s">
        <v>1</v>
      </c>
      <c r="N2466" s="2">
        <v>41515</v>
      </c>
      <c r="O2466" s="2">
        <v>41540</v>
      </c>
      <c r="P2466" s="2">
        <v>41564</v>
      </c>
      <c r="Q2466" s="2">
        <v>41546</v>
      </c>
      <c r="R2466" s="2">
        <v>41555</v>
      </c>
      <c r="S2466" s="2">
        <v>41567</v>
      </c>
      <c r="T2466" s="2" t="s">
        <v>4</v>
      </c>
      <c r="U2466" s="2">
        <v>41581</v>
      </c>
      <c r="W2466" s="2" t="s">
        <v>4</v>
      </c>
      <c r="X2466" t="s">
        <v>4</v>
      </c>
      <c r="Y2466" s="2" t="s">
        <v>4</v>
      </c>
      <c r="Z2466" s="2">
        <v>41654</v>
      </c>
      <c r="AC2466" s="2">
        <v>41641</v>
      </c>
      <c r="AD2466" s="2">
        <v>41654</v>
      </c>
      <c r="AE2466" s="2" t="s">
        <v>4</v>
      </c>
      <c r="AG2466">
        <v>11</v>
      </c>
      <c r="AH2466" s="2">
        <v>41712</v>
      </c>
      <c r="AI2466" s="2" t="s">
        <v>4</v>
      </c>
      <c r="AJ2466" s="2" t="s">
        <v>4</v>
      </c>
      <c r="AK2466" s="2" t="s">
        <v>4</v>
      </c>
      <c r="AL2466" s="2" t="s">
        <v>4</v>
      </c>
      <c r="AM2466" s="2" t="s">
        <v>4</v>
      </c>
      <c r="AO2466" s="2">
        <v>41548</v>
      </c>
      <c r="AP2466" s="2">
        <v>41574</v>
      </c>
      <c r="AQ2466" t="s">
        <v>515</v>
      </c>
    </row>
    <row r="2467" spans="1:43" x14ac:dyDescent="0.25">
      <c r="A2467" t="s">
        <v>10</v>
      </c>
      <c r="B2467" t="s">
        <v>34</v>
      </c>
      <c r="D2467" t="s">
        <v>575</v>
      </c>
      <c r="E2467" t="s">
        <v>643</v>
      </c>
      <c r="F2467" t="s">
        <v>3107</v>
      </c>
      <c r="G2467" t="s">
        <v>11531</v>
      </c>
      <c r="H2467" t="s">
        <v>19618</v>
      </c>
      <c r="I2467" t="s">
        <v>24943</v>
      </c>
      <c r="J2467" t="s">
        <v>616</v>
      </c>
      <c r="K2467">
        <v>8</v>
      </c>
      <c r="L2467" s="2">
        <v>41728</v>
      </c>
      <c r="M2467" t="s">
        <v>1</v>
      </c>
      <c r="N2467" s="2">
        <v>41749</v>
      </c>
      <c r="O2467" s="2">
        <v>41742</v>
      </c>
      <c r="P2467" s="2" t="s">
        <v>4</v>
      </c>
      <c r="Q2467" s="2">
        <v>41743</v>
      </c>
      <c r="R2467" s="2">
        <v>41847</v>
      </c>
      <c r="S2467" s="2" t="s">
        <v>4</v>
      </c>
      <c r="T2467" s="2" t="s">
        <v>4</v>
      </c>
      <c r="U2467" s="2" t="s">
        <v>4</v>
      </c>
      <c r="W2467" s="2" t="s">
        <v>4</v>
      </c>
      <c r="X2467" t="s">
        <v>4</v>
      </c>
      <c r="Y2467" s="2" t="s">
        <v>4</v>
      </c>
      <c r="Z2467" s="2">
        <v>41943</v>
      </c>
      <c r="AC2467" s="2">
        <v>41807</v>
      </c>
      <c r="AD2467" s="2">
        <v>41943</v>
      </c>
      <c r="AE2467" s="2" t="s">
        <v>4</v>
      </c>
      <c r="AG2467">
        <v>13</v>
      </c>
      <c r="AH2467" s="2">
        <v>42152</v>
      </c>
      <c r="AI2467" s="2" t="s">
        <v>4</v>
      </c>
      <c r="AJ2467" s="2" t="s">
        <v>4</v>
      </c>
      <c r="AK2467" s="2" t="s">
        <v>4</v>
      </c>
      <c r="AL2467" s="2" t="s">
        <v>4</v>
      </c>
      <c r="AM2467" s="2" t="s">
        <v>4</v>
      </c>
      <c r="AO2467" s="2">
        <v>41840</v>
      </c>
      <c r="AP2467" s="2" t="s">
        <v>4</v>
      </c>
      <c r="AQ2467" t="s">
        <v>515</v>
      </c>
    </row>
    <row r="2468" spans="1:43" x14ac:dyDescent="0.25">
      <c r="A2468" t="s">
        <v>10</v>
      </c>
      <c r="B2468" t="s">
        <v>34</v>
      </c>
      <c r="D2468" t="s">
        <v>394</v>
      </c>
      <c r="E2468" t="s">
        <v>643</v>
      </c>
      <c r="F2468" t="s">
        <v>3108</v>
      </c>
      <c r="G2468" t="s">
        <v>11532</v>
      </c>
      <c r="H2468" t="s">
        <v>19684</v>
      </c>
      <c r="I2468" t="s">
        <v>24943</v>
      </c>
      <c r="J2468" t="s">
        <v>616</v>
      </c>
      <c r="K2468">
        <v>8</v>
      </c>
      <c r="L2468" s="2">
        <v>42113</v>
      </c>
      <c r="M2468" t="s">
        <v>1</v>
      </c>
      <c r="N2468" s="2">
        <v>42134</v>
      </c>
      <c r="O2468" s="2">
        <v>42190</v>
      </c>
      <c r="P2468" s="2">
        <v>42207</v>
      </c>
      <c r="Q2468" s="2">
        <v>42196</v>
      </c>
      <c r="R2468" s="2">
        <v>42300</v>
      </c>
      <c r="S2468" s="2">
        <v>42198</v>
      </c>
      <c r="T2468" s="2" t="s">
        <v>4</v>
      </c>
      <c r="U2468" s="2">
        <v>42201</v>
      </c>
      <c r="W2468" s="2" t="s">
        <v>4</v>
      </c>
      <c r="X2468" t="s">
        <v>4</v>
      </c>
      <c r="Y2468" s="2" t="s">
        <v>4</v>
      </c>
      <c r="Z2468" s="2">
        <v>42267</v>
      </c>
      <c r="AC2468" s="2">
        <v>42313</v>
      </c>
      <c r="AD2468" s="2">
        <v>42267</v>
      </c>
      <c r="AE2468" s="2" t="s">
        <v>4</v>
      </c>
      <c r="AG2468">
        <v>13</v>
      </c>
      <c r="AH2468" s="2">
        <v>42435</v>
      </c>
      <c r="AI2468" s="2" t="s">
        <v>4</v>
      </c>
      <c r="AJ2468" s="2" t="s">
        <v>4</v>
      </c>
      <c r="AK2468" s="2" t="s">
        <v>4</v>
      </c>
      <c r="AL2468" s="2" t="s">
        <v>4</v>
      </c>
      <c r="AM2468" s="2" t="s">
        <v>4</v>
      </c>
      <c r="AO2468" s="2">
        <v>42293</v>
      </c>
      <c r="AP2468" s="2">
        <v>42205</v>
      </c>
      <c r="AQ2468" t="s">
        <v>515</v>
      </c>
    </row>
    <row r="2469" spans="1:43" x14ac:dyDescent="0.25">
      <c r="A2469" t="s">
        <v>10</v>
      </c>
      <c r="B2469" t="s">
        <v>34</v>
      </c>
      <c r="D2469" t="s">
        <v>394</v>
      </c>
      <c r="E2469" t="s">
        <v>643</v>
      </c>
      <c r="F2469" t="s">
        <v>3109</v>
      </c>
      <c r="G2469" t="s">
        <v>11533</v>
      </c>
      <c r="H2469" t="s">
        <v>19685</v>
      </c>
      <c r="I2469" t="s">
        <v>24943</v>
      </c>
      <c r="J2469" t="s">
        <v>616</v>
      </c>
      <c r="K2469">
        <v>8</v>
      </c>
      <c r="L2469" s="2">
        <v>41788</v>
      </c>
      <c r="M2469" t="s">
        <v>1</v>
      </c>
      <c r="N2469" s="2">
        <v>41809</v>
      </c>
      <c r="O2469" s="2">
        <v>41866</v>
      </c>
      <c r="P2469" s="2">
        <v>41882</v>
      </c>
      <c r="Q2469" s="2">
        <v>41871</v>
      </c>
      <c r="R2469" s="2">
        <v>41975</v>
      </c>
      <c r="S2469" s="2" t="s">
        <v>4</v>
      </c>
      <c r="T2469" s="2" t="s">
        <v>4</v>
      </c>
      <c r="U2469" s="2" t="s">
        <v>4</v>
      </c>
      <c r="W2469" s="2" t="s">
        <v>4</v>
      </c>
      <c r="X2469" t="s">
        <v>4</v>
      </c>
      <c r="Y2469" s="2" t="s">
        <v>4</v>
      </c>
      <c r="Z2469" s="2">
        <v>41942</v>
      </c>
      <c r="AC2469" s="2">
        <v>41988</v>
      </c>
      <c r="AD2469" s="2">
        <v>41942</v>
      </c>
      <c r="AE2469" s="2" t="s">
        <v>4</v>
      </c>
      <c r="AG2469">
        <v>13</v>
      </c>
      <c r="AH2469" s="2">
        <v>42054</v>
      </c>
      <c r="AI2469" s="2" t="s">
        <v>4</v>
      </c>
      <c r="AJ2469" s="2" t="s">
        <v>4</v>
      </c>
      <c r="AK2469" s="2" t="s">
        <v>4</v>
      </c>
      <c r="AL2469" s="2" t="s">
        <v>4</v>
      </c>
      <c r="AM2469" s="2" t="s">
        <v>4</v>
      </c>
      <c r="AO2469" s="2">
        <v>41968</v>
      </c>
      <c r="AP2469" s="2" t="s">
        <v>4</v>
      </c>
      <c r="AQ2469" t="s">
        <v>415</v>
      </c>
    </row>
    <row r="2470" spans="1:43" x14ac:dyDescent="0.25">
      <c r="A2470" t="s">
        <v>10</v>
      </c>
      <c r="B2470" t="s">
        <v>34</v>
      </c>
      <c r="D2470" t="s">
        <v>394</v>
      </c>
      <c r="E2470" t="s">
        <v>643</v>
      </c>
      <c r="F2470" t="s">
        <v>3110</v>
      </c>
      <c r="G2470" t="s">
        <v>11534</v>
      </c>
      <c r="H2470" t="s">
        <v>19686</v>
      </c>
      <c r="I2470" t="s">
        <v>24943</v>
      </c>
      <c r="J2470" t="s">
        <v>616</v>
      </c>
      <c r="K2470">
        <v>8</v>
      </c>
      <c r="L2470" s="2">
        <v>41756</v>
      </c>
      <c r="M2470" t="s">
        <v>1</v>
      </c>
      <c r="N2470" s="2">
        <v>41777</v>
      </c>
      <c r="O2470" s="2">
        <v>41834</v>
      </c>
      <c r="P2470" s="2" t="s">
        <v>4</v>
      </c>
      <c r="Q2470" s="2">
        <v>41839</v>
      </c>
      <c r="R2470" s="2">
        <v>41943</v>
      </c>
      <c r="S2470" s="2" t="s">
        <v>4</v>
      </c>
      <c r="T2470" s="2" t="s">
        <v>4</v>
      </c>
      <c r="U2470" s="2" t="s">
        <v>4</v>
      </c>
      <c r="W2470" s="2" t="s">
        <v>4</v>
      </c>
      <c r="X2470" t="s">
        <v>4</v>
      </c>
      <c r="Y2470" s="2" t="s">
        <v>4</v>
      </c>
      <c r="Z2470" s="2">
        <v>41940</v>
      </c>
      <c r="AC2470" s="2">
        <v>41956</v>
      </c>
      <c r="AD2470" s="2">
        <v>41940</v>
      </c>
      <c r="AE2470" s="2" t="s">
        <v>4</v>
      </c>
      <c r="AG2470">
        <v>13</v>
      </c>
      <c r="AH2470" s="2">
        <v>42185</v>
      </c>
      <c r="AI2470" s="2" t="s">
        <v>4</v>
      </c>
      <c r="AJ2470" s="2" t="s">
        <v>4</v>
      </c>
      <c r="AK2470" s="2" t="s">
        <v>4</v>
      </c>
      <c r="AL2470" s="2" t="s">
        <v>4</v>
      </c>
      <c r="AM2470" s="2" t="s">
        <v>4</v>
      </c>
      <c r="AO2470" s="2">
        <v>41936</v>
      </c>
      <c r="AP2470" s="2" t="s">
        <v>4</v>
      </c>
      <c r="AQ2470" t="s">
        <v>415</v>
      </c>
    </row>
    <row r="2471" spans="1:43" x14ac:dyDescent="0.25">
      <c r="A2471" t="s">
        <v>10</v>
      </c>
      <c r="B2471" t="s">
        <v>34</v>
      </c>
      <c r="D2471" t="s">
        <v>394</v>
      </c>
      <c r="E2471" t="s">
        <v>643</v>
      </c>
      <c r="F2471" t="s">
        <v>3111</v>
      </c>
      <c r="G2471" t="s">
        <v>11535</v>
      </c>
      <c r="H2471" t="s">
        <v>19687</v>
      </c>
      <c r="I2471" t="s">
        <v>24943</v>
      </c>
      <c r="J2471" t="s">
        <v>616</v>
      </c>
      <c r="K2471">
        <v>8</v>
      </c>
      <c r="L2471" s="2">
        <v>41570</v>
      </c>
      <c r="M2471" t="s">
        <v>1</v>
      </c>
      <c r="N2471" s="2">
        <v>41591</v>
      </c>
      <c r="O2471" s="2">
        <v>41647</v>
      </c>
      <c r="P2471" s="2">
        <v>41663</v>
      </c>
      <c r="Q2471" s="2">
        <v>41652</v>
      </c>
      <c r="R2471" s="2">
        <v>41756</v>
      </c>
      <c r="S2471" s="2" t="s">
        <v>4</v>
      </c>
      <c r="T2471" s="2" t="s">
        <v>4</v>
      </c>
      <c r="U2471" s="2" t="s">
        <v>4</v>
      </c>
      <c r="W2471" s="2" t="s">
        <v>4</v>
      </c>
      <c r="X2471" t="s">
        <v>4</v>
      </c>
      <c r="Y2471" s="2" t="s">
        <v>4</v>
      </c>
      <c r="Z2471" s="2">
        <v>41723</v>
      </c>
      <c r="AC2471" s="2">
        <v>41769</v>
      </c>
      <c r="AD2471" s="2">
        <v>41723</v>
      </c>
      <c r="AE2471" s="2" t="s">
        <v>4</v>
      </c>
      <c r="AG2471">
        <v>13</v>
      </c>
      <c r="AH2471" s="2">
        <v>41958</v>
      </c>
      <c r="AI2471" s="2" t="s">
        <v>4</v>
      </c>
      <c r="AJ2471" s="2" t="s">
        <v>4</v>
      </c>
      <c r="AK2471" s="2" t="s">
        <v>4</v>
      </c>
      <c r="AL2471" s="2" t="s">
        <v>4</v>
      </c>
      <c r="AM2471" s="2" t="s">
        <v>4</v>
      </c>
      <c r="AO2471" s="2">
        <v>41749</v>
      </c>
      <c r="AP2471" s="2" t="s">
        <v>4</v>
      </c>
      <c r="AQ2471" t="s">
        <v>641</v>
      </c>
    </row>
    <row r="2472" spans="1:43" x14ac:dyDescent="0.25">
      <c r="A2472" t="s">
        <v>10</v>
      </c>
      <c r="B2472" t="s">
        <v>34</v>
      </c>
      <c r="C2472" t="s">
        <v>149</v>
      </c>
      <c r="E2472" t="s">
        <v>2</v>
      </c>
      <c r="F2472" t="s">
        <v>3112</v>
      </c>
      <c r="G2472" t="s">
        <v>11536</v>
      </c>
      <c r="H2472" t="s">
        <v>19688</v>
      </c>
      <c r="I2472" t="s">
        <v>24943</v>
      </c>
      <c r="J2472" t="s">
        <v>616</v>
      </c>
      <c r="K2472">
        <v>8</v>
      </c>
      <c r="L2472" s="2">
        <v>41876</v>
      </c>
      <c r="M2472" t="s">
        <v>1</v>
      </c>
      <c r="N2472" s="2">
        <v>41897</v>
      </c>
      <c r="O2472" s="2">
        <v>41915</v>
      </c>
      <c r="P2472" s="2">
        <v>41936</v>
      </c>
      <c r="Q2472" s="2">
        <v>41926</v>
      </c>
      <c r="R2472" s="2">
        <v>41935</v>
      </c>
      <c r="S2472" s="2">
        <v>41929</v>
      </c>
      <c r="T2472" s="2">
        <v>41928</v>
      </c>
      <c r="U2472" s="2">
        <v>41942</v>
      </c>
      <c r="W2472" s="2">
        <v>41946</v>
      </c>
      <c r="X2472" t="s">
        <v>4</v>
      </c>
      <c r="Y2472" s="2">
        <v>41946</v>
      </c>
      <c r="Z2472" s="2">
        <v>41980</v>
      </c>
      <c r="AC2472" s="2">
        <v>42027</v>
      </c>
      <c r="AD2472" s="2">
        <v>41980</v>
      </c>
      <c r="AE2472" s="2">
        <v>41961</v>
      </c>
      <c r="AG2472">
        <v>11</v>
      </c>
      <c r="AH2472" s="2">
        <v>41979</v>
      </c>
      <c r="AI2472" s="2">
        <v>41974</v>
      </c>
      <c r="AJ2472" s="2">
        <v>41951</v>
      </c>
      <c r="AK2472" s="2">
        <v>41949</v>
      </c>
      <c r="AL2472" s="2">
        <v>41975</v>
      </c>
      <c r="AM2472" s="2">
        <v>41974</v>
      </c>
      <c r="AO2472" s="2">
        <v>41928</v>
      </c>
      <c r="AP2472" s="2">
        <v>41936</v>
      </c>
      <c r="AQ2472" t="s">
        <v>415</v>
      </c>
    </row>
    <row r="2473" spans="1:43" x14ac:dyDescent="0.25">
      <c r="A2473" t="s">
        <v>10</v>
      </c>
      <c r="B2473" t="s">
        <v>34</v>
      </c>
      <c r="D2473" t="s">
        <v>575</v>
      </c>
      <c r="E2473" t="s">
        <v>643</v>
      </c>
      <c r="F2473" t="s">
        <v>3113</v>
      </c>
      <c r="G2473" t="s">
        <v>11537</v>
      </c>
      <c r="H2473" t="s">
        <v>19689</v>
      </c>
      <c r="I2473" t="s">
        <v>24943</v>
      </c>
      <c r="J2473" t="s">
        <v>616</v>
      </c>
      <c r="K2473">
        <v>8</v>
      </c>
      <c r="L2473" s="2">
        <v>41535</v>
      </c>
      <c r="M2473" t="s">
        <v>1</v>
      </c>
      <c r="N2473" s="2">
        <v>41556</v>
      </c>
      <c r="O2473" s="2">
        <v>41566</v>
      </c>
      <c r="P2473" s="2">
        <v>41583</v>
      </c>
      <c r="Q2473" s="2">
        <v>41569</v>
      </c>
      <c r="R2473" s="2">
        <v>41673</v>
      </c>
      <c r="S2473" s="2">
        <v>41611</v>
      </c>
      <c r="T2473" s="2">
        <v>41604</v>
      </c>
      <c r="U2473" s="2">
        <v>41643</v>
      </c>
      <c r="W2473" s="2">
        <v>41604</v>
      </c>
      <c r="X2473" t="s">
        <v>4</v>
      </c>
      <c r="Y2473" s="2">
        <v>41604</v>
      </c>
      <c r="Z2473" s="2">
        <v>41628</v>
      </c>
      <c r="AC2473" s="2">
        <v>41675</v>
      </c>
      <c r="AD2473" s="2">
        <v>41628</v>
      </c>
      <c r="AE2473" s="2">
        <v>41604</v>
      </c>
      <c r="AG2473">
        <v>13</v>
      </c>
      <c r="AH2473" s="2">
        <v>41805</v>
      </c>
      <c r="AI2473" s="2" t="s">
        <v>4</v>
      </c>
      <c r="AJ2473" s="2" t="s">
        <v>4</v>
      </c>
      <c r="AK2473" s="2" t="s">
        <v>4</v>
      </c>
      <c r="AL2473" s="2" t="s">
        <v>4</v>
      </c>
      <c r="AM2473" s="2" t="s">
        <v>4</v>
      </c>
      <c r="AO2473" s="2">
        <v>41666</v>
      </c>
      <c r="AP2473" s="2">
        <v>41618</v>
      </c>
      <c r="AQ2473" t="s">
        <v>415</v>
      </c>
    </row>
    <row r="2474" spans="1:43" x14ac:dyDescent="0.25">
      <c r="A2474" t="s">
        <v>10</v>
      </c>
      <c r="B2474" t="s">
        <v>34</v>
      </c>
      <c r="D2474" t="s">
        <v>575</v>
      </c>
      <c r="E2474" t="s">
        <v>643</v>
      </c>
      <c r="F2474" t="s">
        <v>3114</v>
      </c>
      <c r="G2474" t="s">
        <v>11538</v>
      </c>
      <c r="H2474" t="s">
        <v>19690</v>
      </c>
      <c r="I2474" t="s">
        <v>24943</v>
      </c>
      <c r="J2474" t="s">
        <v>616</v>
      </c>
      <c r="K2474">
        <v>8</v>
      </c>
      <c r="L2474" s="2">
        <v>41772</v>
      </c>
      <c r="M2474" t="s">
        <v>1</v>
      </c>
      <c r="N2474" s="2">
        <v>41793</v>
      </c>
      <c r="O2474" s="2">
        <v>41785</v>
      </c>
      <c r="P2474" s="2" t="s">
        <v>4</v>
      </c>
      <c r="Q2474" s="2">
        <v>41789</v>
      </c>
      <c r="R2474" s="2">
        <v>41891</v>
      </c>
      <c r="S2474" s="2" t="s">
        <v>4</v>
      </c>
      <c r="T2474" s="2">
        <v>41838</v>
      </c>
      <c r="U2474" s="2" t="s">
        <v>4</v>
      </c>
      <c r="W2474" s="2">
        <v>41838</v>
      </c>
      <c r="X2474" t="s">
        <v>4</v>
      </c>
      <c r="Y2474" s="2">
        <v>41838</v>
      </c>
      <c r="Z2474" s="2">
        <v>41835</v>
      </c>
      <c r="AC2474" s="2">
        <v>41850</v>
      </c>
      <c r="AD2474" s="2">
        <v>41835</v>
      </c>
      <c r="AE2474" s="2">
        <v>41838</v>
      </c>
      <c r="AG2474">
        <v>13</v>
      </c>
      <c r="AH2474" s="2">
        <v>42144</v>
      </c>
      <c r="AI2474" s="2" t="s">
        <v>4</v>
      </c>
      <c r="AJ2474" s="2" t="s">
        <v>4</v>
      </c>
      <c r="AK2474" s="2" t="s">
        <v>4</v>
      </c>
      <c r="AL2474" s="2" t="s">
        <v>4</v>
      </c>
      <c r="AM2474" s="2" t="s">
        <v>4</v>
      </c>
      <c r="AO2474" s="2">
        <v>41884</v>
      </c>
      <c r="AP2474" s="2" t="s">
        <v>4</v>
      </c>
      <c r="AQ2474" t="s">
        <v>551</v>
      </c>
    </row>
    <row r="2475" spans="1:43" x14ac:dyDescent="0.25">
      <c r="A2475" t="s">
        <v>10</v>
      </c>
      <c r="B2475" t="s">
        <v>34</v>
      </c>
      <c r="D2475" t="s">
        <v>394</v>
      </c>
      <c r="E2475" t="s">
        <v>643</v>
      </c>
      <c r="F2475" t="s">
        <v>3115</v>
      </c>
      <c r="G2475" t="s">
        <v>11539</v>
      </c>
      <c r="H2475" t="s">
        <v>19691</v>
      </c>
      <c r="I2475" t="s">
        <v>24943</v>
      </c>
      <c r="J2475" t="s">
        <v>616</v>
      </c>
      <c r="K2475">
        <v>8</v>
      </c>
      <c r="L2475" s="2">
        <v>42200</v>
      </c>
      <c r="M2475" t="s">
        <v>1</v>
      </c>
      <c r="N2475" s="2">
        <v>42221</v>
      </c>
      <c r="O2475" s="2">
        <v>42203</v>
      </c>
      <c r="P2475" s="2" t="s">
        <v>4</v>
      </c>
      <c r="Q2475" s="2">
        <v>42214</v>
      </c>
      <c r="R2475" s="2">
        <v>42316</v>
      </c>
      <c r="S2475" s="2">
        <v>42319</v>
      </c>
      <c r="T2475" s="2">
        <v>42263</v>
      </c>
      <c r="U2475" s="2" t="s">
        <v>4</v>
      </c>
      <c r="W2475" s="2">
        <v>42263</v>
      </c>
      <c r="X2475" t="s">
        <v>4</v>
      </c>
      <c r="Y2475" s="2">
        <v>42263</v>
      </c>
      <c r="Z2475" s="2">
        <v>42290</v>
      </c>
      <c r="AC2475" s="2">
        <v>42290</v>
      </c>
      <c r="AD2475" s="2">
        <v>42290</v>
      </c>
      <c r="AE2475" s="2">
        <v>42263</v>
      </c>
      <c r="AG2475">
        <v>13</v>
      </c>
      <c r="AH2475" s="2">
        <v>42467</v>
      </c>
      <c r="AI2475" s="2" t="s">
        <v>4</v>
      </c>
      <c r="AJ2475" s="2" t="s">
        <v>4</v>
      </c>
      <c r="AK2475" s="2" t="s">
        <v>4</v>
      </c>
      <c r="AL2475" s="2" t="s">
        <v>4</v>
      </c>
      <c r="AM2475" s="2" t="s">
        <v>4</v>
      </c>
      <c r="AO2475" s="2">
        <v>42309</v>
      </c>
      <c r="AP2475" s="2">
        <v>42326</v>
      </c>
      <c r="AQ2475" t="s">
        <v>641</v>
      </c>
    </row>
    <row r="2476" spans="1:43" x14ac:dyDescent="0.25">
      <c r="A2476" t="s">
        <v>10</v>
      </c>
      <c r="B2476" t="s">
        <v>34</v>
      </c>
      <c r="D2476" t="s">
        <v>575</v>
      </c>
      <c r="E2476" t="s">
        <v>643</v>
      </c>
      <c r="F2476" t="s">
        <v>3116</v>
      </c>
      <c r="G2476" t="s">
        <v>11540</v>
      </c>
      <c r="H2476" t="s">
        <v>19692</v>
      </c>
      <c r="I2476" t="s">
        <v>24947</v>
      </c>
      <c r="J2476" t="s">
        <v>616</v>
      </c>
      <c r="K2476">
        <v>8</v>
      </c>
      <c r="L2476" s="2">
        <v>41518</v>
      </c>
      <c r="M2476" t="s">
        <v>1</v>
      </c>
      <c r="N2476" s="2">
        <v>41539</v>
      </c>
      <c r="O2476" s="2">
        <v>41535</v>
      </c>
      <c r="P2476" s="2" t="s">
        <v>4</v>
      </c>
      <c r="Q2476" s="2">
        <v>41536</v>
      </c>
      <c r="R2476" s="2">
        <v>41640</v>
      </c>
      <c r="S2476" s="2">
        <v>41594</v>
      </c>
      <c r="T2476" s="2">
        <v>41585</v>
      </c>
      <c r="U2476" s="2">
        <v>41628</v>
      </c>
      <c r="W2476" s="2">
        <v>41585</v>
      </c>
      <c r="X2476" t="s">
        <v>4</v>
      </c>
      <c r="Y2476" s="2">
        <v>41585</v>
      </c>
      <c r="Z2476" s="2">
        <v>41581</v>
      </c>
      <c r="AC2476" s="2">
        <v>41596</v>
      </c>
      <c r="AD2476" s="2">
        <v>41581</v>
      </c>
      <c r="AE2476" s="2">
        <v>41585</v>
      </c>
      <c r="AG2476">
        <v>13</v>
      </c>
      <c r="AH2476" s="2">
        <v>41818</v>
      </c>
      <c r="AI2476" s="2" t="s">
        <v>4</v>
      </c>
      <c r="AJ2476" s="2" t="s">
        <v>4</v>
      </c>
      <c r="AK2476" s="2" t="s">
        <v>4</v>
      </c>
      <c r="AL2476" s="2" t="s">
        <v>4</v>
      </c>
      <c r="AM2476" s="2" t="s">
        <v>4</v>
      </c>
      <c r="AO2476" s="2">
        <v>41633</v>
      </c>
      <c r="AP2476" s="2">
        <v>41601</v>
      </c>
      <c r="AQ2476" t="s">
        <v>415</v>
      </c>
    </row>
    <row r="2477" spans="1:43" x14ac:dyDescent="0.25">
      <c r="A2477" t="s">
        <v>10</v>
      </c>
      <c r="B2477" t="s">
        <v>34</v>
      </c>
      <c r="D2477" t="s">
        <v>575</v>
      </c>
      <c r="E2477" t="s">
        <v>643</v>
      </c>
      <c r="F2477" t="s">
        <v>3117</v>
      </c>
      <c r="G2477" t="s">
        <v>11541</v>
      </c>
      <c r="H2477" t="s">
        <v>19693</v>
      </c>
      <c r="I2477" t="s">
        <v>24943</v>
      </c>
      <c r="J2477" t="s">
        <v>616</v>
      </c>
      <c r="K2477">
        <v>8</v>
      </c>
      <c r="L2477" s="2">
        <v>42135</v>
      </c>
      <c r="M2477" t="s">
        <v>1</v>
      </c>
      <c r="N2477" s="2">
        <v>42156</v>
      </c>
      <c r="O2477" s="2">
        <v>42148</v>
      </c>
      <c r="P2477" s="2" t="s">
        <v>4</v>
      </c>
      <c r="Q2477" s="2">
        <v>42149</v>
      </c>
      <c r="R2477" s="2">
        <v>42253</v>
      </c>
      <c r="S2477" s="2">
        <v>42261</v>
      </c>
      <c r="T2477" s="2">
        <v>42176</v>
      </c>
      <c r="U2477" s="2" t="s">
        <v>4</v>
      </c>
      <c r="W2477" s="2">
        <v>42176</v>
      </c>
      <c r="X2477" t="s">
        <v>4</v>
      </c>
      <c r="Y2477" s="2">
        <v>42176</v>
      </c>
      <c r="Z2477" s="2">
        <v>42198</v>
      </c>
      <c r="AC2477" s="2">
        <v>42213</v>
      </c>
      <c r="AD2477" s="2">
        <v>42198</v>
      </c>
      <c r="AE2477" s="2">
        <v>42176</v>
      </c>
      <c r="AG2477">
        <v>13</v>
      </c>
      <c r="AH2477" s="2">
        <v>42450</v>
      </c>
      <c r="AI2477" s="2" t="s">
        <v>4</v>
      </c>
      <c r="AJ2477" s="2" t="s">
        <v>4</v>
      </c>
      <c r="AK2477" s="2" t="s">
        <v>4</v>
      </c>
      <c r="AL2477" s="2" t="s">
        <v>4</v>
      </c>
      <c r="AM2477" s="2" t="s">
        <v>4</v>
      </c>
      <c r="AO2477" s="2">
        <v>42246</v>
      </c>
      <c r="AP2477" s="2">
        <v>42268</v>
      </c>
      <c r="AQ2477" t="s">
        <v>415</v>
      </c>
    </row>
    <row r="2478" spans="1:43" x14ac:dyDescent="0.25">
      <c r="A2478" t="s">
        <v>10</v>
      </c>
      <c r="B2478" t="s">
        <v>34</v>
      </c>
      <c r="D2478" t="s">
        <v>394</v>
      </c>
      <c r="E2478" t="s">
        <v>643</v>
      </c>
      <c r="F2478" t="s">
        <v>3118</v>
      </c>
      <c r="G2478" t="s">
        <v>11542</v>
      </c>
      <c r="H2478" t="s">
        <v>19694</v>
      </c>
      <c r="I2478" t="s">
        <v>24943</v>
      </c>
      <c r="J2478" t="s">
        <v>616</v>
      </c>
      <c r="K2478">
        <v>8</v>
      </c>
      <c r="L2478" s="2">
        <v>41280</v>
      </c>
      <c r="M2478" t="s">
        <v>1</v>
      </c>
      <c r="N2478" s="2">
        <v>41301</v>
      </c>
      <c r="O2478" s="2">
        <v>41326</v>
      </c>
      <c r="P2478" s="2">
        <v>41340</v>
      </c>
      <c r="Q2478" s="2">
        <v>41331</v>
      </c>
      <c r="R2478" s="2">
        <v>41435</v>
      </c>
      <c r="S2478" s="2">
        <v>41393</v>
      </c>
      <c r="T2478" s="2">
        <v>41366</v>
      </c>
      <c r="U2478" s="2" t="s">
        <v>4</v>
      </c>
      <c r="W2478" s="2">
        <v>41366</v>
      </c>
      <c r="X2478" t="s">
        <v>4</v>
      </c>
      <c r="Y2478" s="2">
        <v>41366</v>
      </c>
      <c r="Z2478" s="2">
        <v>41430</v>
      </c>
      <c r="AC2478" s="2">
        <v>41460</v>
      </c>
      <c r="AD2478" s="2">
        <v>41430</v>
      </c>
      <c r="AE2478" s="2">
        <v>41366</v>
      </c>
      <c r="AG2478">
        <v>13</v>
      </c>
      <c r="AH2478" s="2">
        <v>41629</v>
      </c>
      <c r="AI2478" s="2" t="s">
        <v>4</v>
      </c>
      <c r="AJ2478" s="2" t="s">
        <v>4</v>
      </c>
      <c r="AK2478" s="2" t="s">
        <v>4</v>
      </c>
      <c r="AL2478" s="2" t="s">
        <v>4</v>
      </c>
      <c r="AM2478" s="2" t="s">
        <v>4</v>
      </c>
      <c r="AO2478" s="2">
        <v>41428</v>
      </c>
      <c r="AP2478" s="2">
        <v>41400</v>
      </c>
      <c r="AQ2478" t="s">
        <v>402</v>
      </c>
    </row>
    <row r="2479" spans="1:43" x14ac:dyDescent="0.25">
      <c r="A2479" t="s">
        <v>10</v>
      </c>
      <c r="B2479" t="s">
        <v>34</v>
      </c>
      <c r="D2479" t="s">
        <v>394</v>
      </c>
      <c r="E2479" t="s">
        <v>643</v>
      </c>
      <c r="F2479" t="s">
        <v>3119</v>
      </c>
      <c r="G2479" t="s">
        <v>11543</v>
      </c>
      <c r="H2479" t="s">
        <v>19695</v>
      </c>
      <c r="I2479" t="s">
        <v>24943</v>
      </c>
      <c r="J2479" t="s">
        <v>616</v>
      </c>
      <c r="K2479">
        <v>8</v>
      </c>
      <c r="L2479" s="2">
        <v>41456</v>
      </c>
      <c r="M2479" t="s">
        <v>1</v>
      </c>
      <c r="N2479" s="2">
        <v>41477</v>
      </c>
      <c r="O2479" s="2">
        <v>41500</v>
      </c>
      <c r="P2479" s="2">
        <v>41546</v>
      </c>
      <c r="Q2479" s="2">
        <v>41507</v>
      </c>
      <c r="R2479" s="2">
        <v>41611</v>
      </c>
      <c r="S2479" s="2" t="s">
        <v>4</v>
      </c>
      <c r="T2479" s="2">
        <v>41583</v>
      </c>
      <c r="U2479" s="2" t="s">
        <v>4</v>
      </c>
      <c r="W2479" s="2">
        <v>41583</v>
      </c>
      <c r="X2479" t="s">
        <v>4</v>
      </c>
      <c r="Y2479" s="2">
        <v>41583</v>
      </c>
      <c r="Z2479" s="2">
        <v>41606</v>
      </c>
      <c r="AC2479" s="2">
        <v>41636</v>
      </c>
      <c r="AD2479" s="2">
        <v>41606</v>
      </c>
      <c r="AE2479" s="2">
        <v>41583</v>
      </c>
      <c r="AG2479">
        <v>13</v>
      </c>
      <c r="AH2479" s="2">
        <v>41820</v>
      </c>
      <c r="AI2479" s="2" t="s">
        <v>4</v>
      </c>
      <c r="AJ2479" s="2" t="s">
        <v>4</v>
      </c>
      <c r="AK2479" s="2" t="s">
        <v>4</v>
      </c>
      <c r="AL2479" s="2" t="s">
        <v>4</v>
      </c>
      <c r="AM2479" s="2" t="s">
        <v>4</v>
      </c>
      <c r="AO2479" s="2">
        <v>41604</v>
      </c>
      <c r="AP2479" s="2" t="s">
        <v>4</v>
      </c>
      <c r="AQ2479" t="s">
        <v>551</v>
      </c>
    </row>
    <row r="2480" spans="1:43" x14ac:dyDescent="0.25">
      <c r="A2480" t="s">
        <v>10</v>
      </c>
      <c r="B2480" t="s">
        <v>34</v>
      </c>
      <c r="C2480" t="s">
        <v>373</v>
      </c>
      <c r="E2480" t="s">
        <v>643</v>
      </c>
      <c r="F2480" t="s">
        <v>3120</v>
      </c>
      <c r="G2480" t="s">
        <v>11544</v>
      </c>
      <c r="H2480" t="s">
        <v>19696</v>
      </c>
      <c r="I2480" t="s">
        <v>24939</v>
      </c>
      <c r="J2480" t="s">
        <v>535</v>
      </c>
      <c r="K2480">
        <v>7</v>
      </c>
      <c r="L2480" s="2">
        <v>41538</v>
      </c>
      <c r="M2480" t="s">
        <v>1</v>
      </c>
      <c r="N2480" s="2">
        <v>41559</v>
      </c>
      <c r="O2480" s="2">
        <v>41619</v>
      </c>
      <c r="P2480" s="2">
        <v>41612</v>
      </c>
      <c r="Q2480" s="2">
        <v>41630</v>
      </c>
      <c r="R2480" s="2">
        <v>41666</v>
      </c>
      <c r="S2480" s="2">
        <v>41672</v>
      </c>
      <c r="T2480" s="2" t="s">
        <v>4</v>
      </c>
      <c r="U2480" s="2" t="s">
        <v>4</v>
      </c>
      <c r="W2480" s="2" t="s">
        <v>4</v>
      </c>
      <c r="X2480" t="s">
        <v>4</v>
      </c>
      <c r="Y2480" s="2" t="s">
        <v>4</v>
      </c>
      <c r="Z2480" s="2">
        <v>41763</v>
      </c>
      <c r="AC2480" s="2">
        <v>41732</v>
      </c>
      <c r="AD2480" s="2">
        <v>41763</v>
      </c>
      <c r="AE2480" s="2" t="s">
        <v>4</v>
      </c>
      <c r="AG2480">
        <v>22</v>
      </c>
      <c r="AH2480" s="2">
        <v>41814</v>
      </c>
      <c r="AI2480" s="2" t="s">
        <v>4</v>
      </c>
      <c r="AJ2480" s="2" t="s">
        <v>4</v>
      </c>
      <c r="AK2480" s="2" t="s">
        <v>4</v>
      </c>
      <c r="AL2480" s="2" t="s">
        <v>4</v>
      </c>
      <c r="AM2480" s="2" t="s">
        <v>4</v>
      </c>
      <c r="AO2480" s="2">
        <v>41659</v>
      </c>
      <c r="AP2480" s="2">
        <v>41679</v>
      </c>
      <c r="AQ2480" t="s">
        <v>477</v>
      </c>
    </row>
    <row r="2481" spans="1:43" x14ac:dyDescent="0.25">
      <c r="A2481" t="s">
        <v>10</v>
      </c>
      <c r="B2481" t="s">
        <v>34</v>
      </c>
      <c r="C2481" t="s">
        <v>296</v>
      </c>
      <c r="E2481" t="s">
        <v>643</v>
      </c>
      <c r="F2481" t="s">
        <v>3121</v>
      </c>
      <c r="G2481" t="s">
        <v>11545</v>
      </c>
      <c r="H2481" t="s">
        <v>19697</v>
      </c>
      <c r="I2481" t="s">
        <v>24943</v>
      </c>
      <c r="J2481" t="s">
        <v>616</v>
      </c>
      <c r="K2481">
        <v>7</v>
      </c>
      <c r="L2481" s="2">
        <v>42021</v>
      </c>
      <c r="M2481" t="s">
        <v>1</v>
      </c>
      <c r="N2481" s="2">
        <v>42042</v>
      </c>
      <c r="O2481" s="2">
        <v>42035</v>
      </c>
      <c r="P2481" s="2" t="s">
        <v>4</v>
      </c>
      <c r="Q2481" s="2">
        <v>42038</v>
      </c>
      <c r="R2481" s="2">
        <v>42116</v>
      </c>
      <c r="S2481" s="2" t="s">
        <v>4</v>
      </c>
      <c r="T2481" s="2">
        <v>42077</v>
      </c>
      <c r="U2481" s="2" t="s">
        <v>4</v>
      </c>
      <c r="W2481" s="2" t="s">
        <v>4</v>
      </c>
      <c r="X2481" t="s">
        <v>4</v>
      </c>
      <c r="Y2481" s="2" t="s">
        <v>4</v>
      </c>
      <c r="Z2481" s="2">
        <v>42171</v>
      </c>
      <c r="AC2481" s="2">
        <v>42096</v>
      </c>
      <c r="AD2481" s="2">
        <v>42171</v>
      </c>
      <c r="AE2481" s="2">
        <v>42077</v>
      </c>
      <c r="AG2481">
        <v>12</v>
      </c>
      <c r="AH2481" s="2">
        <v>42415</v>
      </c>
      <c r="AI2481" s="2" t="s">
        <v>4</v>
      </c>
      <c r="AJ2481" s="2" t="s">
        <v>4</v>
      </c>
      <c r="AK2481" s="2" t="s">
        <v>4</v>
      </c>
      <c r="AL2481" s="2" t="s">
        <v>4</v>
      </c>
      <c r="AM2481" s="2" t="s">
        <v>4</v>
      </c>
      <c r="AO2481" s="2">
        <v>42109</v>
      </c>
      <c r="AP2481" s="2" t="s">
        <v>4</v>
      </c>
      <c r="AQ2481" t="s">
        <v>551</v>
      </c>
    </row>
    <row r="2482" spans="1:43" x14ac:dyDescent="0.25">
      <c r="A2482" t="s">
        <v>10</v>
      </c>
      <c r="B2482" t="s">
        <v>34</v>
      </c>
      <c r="C2482" t="s">
        <v>296</v>
      </c>
      <c r="E2482" t="s">
        <v>643</v>
      </c>
      <c r="F2482" t="s">
        <v>3122</v>
      </c>
      <c r="G2482" t="s">
        <v>11546</v>
      </c>
      <c r="H2482" t="s">
        <v>19698</v>
      </c>
      <c r="I2482" t="s">
        <v>24936</v>
      </c>
      <c r="J2482" t="s">
        <v>616</v>
      </c>
      <c r="K2482">
        <v>7</v>
      </c>
      <c r="L2482" s="2">
        <v>41322</v>
      </c>
      <c r="M2482" t="s">
        <v>1</v>
      </c>
      <c r="N2482" s="2">
        <v>41343</v>
      </c>
      <c r="O2482" s="2">
        <v>41393</v>
      </c>
      <c r="P2482" s="2">
        <v>41398</v>
      </c>
      <c r="Q2482" s="2">
        <v>41394</v>
      </c>
      <c r="R2482" s="2">
        <v>41430</v>
      </c>
      <c r="S2482" s="2" t="s">
        <v>4</v>
      </c>
      <c r="T2482" s="2" t="s">
        <v>4</v>
      </c>
      <c r="U2482" s="2" t="s">
        <v>4</v>
      </c>
      <c r="W2482" s="2" t="s">
        <v>4</v>
      </c>
      <c r="X2482" t="s">
        <v>4</v>
      </c>
      <c r="Y2482" s="2" t="s">
        <v>4</v>
      </c>
      <c r="Z2482" s="2">
        <v>41458</v>
      </c>
      <c r="AC2482" s="2">
        <v>41519</v>
      </c>
      <c r="AD2482" s="2">
        <v>41458</v>
      </c>
      <c r="AE2482" s="2" t="s">
        <v>4</v>
      </c>
      <c r="AG2482">
        <v>22</v>
      </c>
      <c r="AH2482" s="2">
        <v>41746</v>
      </c>
      <c r="AI2482" s="2" t="s">
        <v>4</v>
      </c>
      <c r="AJ2482" s="2" t="s">
        <v>4</v>
      </c>
      <c r="AK2482" s="2" t="s">
        <v>4</v>
      </c>
      <c r="AL2482" s="2" t="s">
        <v>4</v>
      </c>
      <c r="AM2482" s="2" t="s">
        <v>4</v>
      </c>
      <c r="AO2482" s="2">
        <v>41423</v>
      </c>
      <c r="AP2482" s="2" t="s">
        <v>4</v>
      </c>
      <c r="AQ2482" t="s">
        <v>519</v>
      </c>
    </row>
    <row r="2483" spans="1:43" x14ac:dyDescent="0.25">
      <c r="A2483" t="s">
        <v>10</v>
      </c>
      <c r="B2483" t="s">
        <v>34</v>
      </c>
      <c r="C2483" t="s">
        <v>149</v>
      </c>
      <c r="E2483" t="s">
        <v>643</v>
      </c>
      <c r="F2483" t="s">
        <v>3123</v>
      </c>
      <c r="G2483" t="s">
        <v>11547</v>
      </c>
      <c r="H2483" t="s">
        <v>19699</v>
      </c>
      <c r="I2483" t="s">
        <v>24942</v>
      </c>
      <c r="J2483" t="s">
        <v>560</v>
      </c>
      <c r="K2483">
        <v>7</v>
      </c>
      <c r="L2483" s="2">
        <v>41958</v>
      </c>
      <c r="M2483" t="s">
        <v>1</v>
      </c>
      <c r="N2483" s="2">
        <v>41979</v>
      </c>
      <c r="O2483" s="2">
        <v>42080</v>
      </c>
      <c r="P2483" s="2">
        <v>42048</v>
      </c>
      <c r="Q2483" s="2">
        <v>42081</v>
      </c>
      <c r="R2483" s="2">
        <v>42156</v>
      </c>
      <c r="S2483" s="2" t="s">
        <v>4</v>
      </c>
      <c r="T2483" s="2" t="s">
        <v>4</v>
      </c>
      <c r="U2483" s="2" t="s">
        <v>4</v>
      </c>
      <c r="W2483" s="2" t="s">
        <v>4</v>
      </c>
      <c r="X2483" t="s">
        <v>4</v>
      </c>
      <c r="Y2483" s="2" t="s">
        <v>4</v>
      </c>
      <c r="Z2483" s="2">
        <v>42169</v>
      </c>
      <c r="AC2483" s="2">
        <v>42260</v>
      </c>
      <c r="AD2483" s="2">
        <v>42169</v>
      </c>
      <c r="AE2483" s="2" t="s">
        <v>4</v>
      </c>
      <c r="AG2483">
        <v>14</v>
      </c>
      <c r="AH2483" s="2">
        <v>42408</v>
      </c>
      <c r="AI2483" s="2" t="s">
        <v>4</v>
      </c>
      <c r="AJ2483" s="2" t="s">
        <v>4</v>
      </c>
      <c r="AK2483" s="2" t="s">
        <v>4</v>
      </c>
      <c r="AL2483" s="2" t="s">
        <v>4</v>
      </c>
      <c r="AM2483" s="2" t="s">
        <v>4</v>
      </c>
      <c r="AO2483" s="2">
        <v>42149</v>
      </c>
      <c r="AP2483" s="2" t="s">
        <v>4</v>
      </c>
      <c r="AQ2483" t="s">
        <v>515</v>
      </c>
    </row>
    <row r="2484" spans="1:43" x14ac:dyDescent="0.25">
      <c r="A2484" t="s">
        <v>10</v>
      </c>
      <c r="B2484" t="s">
        <v>34</v>
      </c>
      <c r="C2484" t="s">
        <v>149</v>
      </c>
      <c r="E2484" t="s">
        <v>643</v>
      </c>
      <c r="F2484" t="s">
        <v>3124</v>
      </c>
      <c r="G2484" t="s">
        <v>11548</v>
      </c>
      <c r="H2484" t="s">
        <v>19700</v>
      </c>
      <c r="I2484" t="s">
        <v>24943</v>
      </c>
      <c r="J2484" t="s">
        <v>616</v>
      </c>
      <c r="K2484">
        <v>8</v>
      </c>
      <c r="L2484" s="2">
        <v>42234</v>
      </c>
      <c r="M2484" t="s">
        <v>1</v>
      </c>
      <c r="N2484" s="2">
        <v>42255</v>
      </c>
      <c r="O2484" s="2">
        <v>42259</v>
      </c>
      <c r="P2484" s="2">
        <v>42280</v>
      </c>
      <c r="Q2484" s="2">
        <v>42270</v>
      </c>
      <c r="R2484" s="2">
        <v>42279</v>
      </c>
      <c r="S2484" s="2">
        <v>42348</v>
      </c>
      <c r="T2484" s="2" t="s">
        <v>4</v>
      </c>
      <c r="U2484" s="2" t="s">
        <v>4</v>
      </c>
      <c r="W2484" s="2" t="s">
        <v>4</v>
      </c>
      <c r="X2484" t="s">
        <v>4</v>
      </c>
      <c r="Y2484" s="2" t="s">
        <v>4</v>
      </c>
      <c r="Z2484" s="2">
        <v>42414</v>
      </c>
      <c r="AC2484" s="2">
        <v>42371</v>
      </c>
      <c r="AD2484" s="2">
        <v>42414</v>
      </c>
      <c r="AE2484" s="2" t="s">
        <v>4</v>
      </c>
      <c r="AG2484">
        <v>11</v>
      </c>
      <c r="AH2484" s="2">
        <v>42486</v>
      </c>
      <c r="AI2484" s="2" t="s">
        <v>4</v>
      </c>
      <c r="AJ2484" s="2" t="s">
        <v>4</v>
      </c>
      <c r="AK2484" s="2" t="s">
        <v>4</v>
      </c>
      <c r="AL2484" s="2" t="s">
        <v>4</v>
      </c>
      <c r="AM2484" s="2" t="s">
        <v>4</v>
      </c>
      <c r="AO2484" s="2">
        <v>42272</v>
      </c>
      <c r="AP2484" s="2">
        <v>42355</v>
      </c>
      <c r="AQ2484" t="s">
        <v>402</v>
      </c>
    </row>
    <row r="2485" spans="1:43" x14ac:dyDescent="0.25">
      <c r="A2485" t="s">
        <v>10</v>
      </c>
      <c r="B2485" t="s">
        <v>34</v>
      </c>
      <c r="C2485" t="s">
        <v>149</v>
      </c>
      <c r="E2485" t="s">
        <v>643</v>
      </c>
      <c r="F2485" t="s">
        <v>3125</v>
      </c>
      <c r="G2485" t="s">
        <v>11549</v>
      </c>
      <c r="H2485" t="s">
        <v>19701</v>
      </c>
      <c r="I2485" t="s">
        <v>24943</v>
      </c>
      <c r="J2485" t="s">
        <v>616</v>
      </c>
      <c r="K2485">
        <v>8</v>
      </c>
      <c r="L2485" s="2">
        <v>41861</v>
      </c>
      <c r="M2485" t="s">
        <v>1</v>
      </c>
      <c r="N2485" s="2">
        <v>41882</v>
      </c>
      <c r="O2485" s="2">
        <v>41962</v>
      </c>
      <c r="P2485" s="2">
        <v>41951</v>
      </c>
      <c r="Q2485" s="2">
        <v>41966</v>
      </c>
      <c r="R2485" s="2">
        <v>42044</v>
      </c>
      <c r="S2485" s="2">
        <v>41976</v>
      </c>
      <c r="T2485" s="2" t="s">
        <v>4</v>
      </c>
      <c r="U2485" s="2" t="s">
        <v>4</v>
      </c>
      <c r="W2485" s="2" t="s">
        <v>4</v>
      </c>
      <c r="X2485" t="s">
        <v>4</v>
      </c>
      <c r="Y2485" s="2" t="s">
        <v>4</v>
      </c>
      <c r="Z2485" s="2">
        <v>42011</v>
      </c>
      <c r="AC2485" s="2">
        <v>42072</v>
      </c>
      <c r="AD2485" s="2">
        <v>42011</v>
      </c>
      <c r="AE2485" s="2" t="s">
        <v>4</v>
      </c>
      <c r="AG2485">
        <v>12</v>
      </c>
      <c r="AH2485" s="2">
        <v>42158</v>
      </c>
      <c r="AI2485" s="2" t="s">
        <v>4</v>
      </c>
      <c r="AJ2485" s="2" t="s">
        <v>4</v>
      </c>
      <c r="AK2485" s="2" t="s">
        <v>4</v>
      </c>
      <c r="AL2485" s="2" t="s">
        <v>4</v>
      </c>
      <c r="AM2485" s="2" t="s">
        <v>4</v>
      </c>
      <c r="AO2485" s="2">
        <v>42037</v>
      </c>
      <c r="AP2485" s="2">
        <v>41983</v>
      </c>
      <c r="AQ2485" t="s">
        <v>402</v>
      </c>
    </row>
    <row r="2486" spans="1:43" x14ac:dyDescent="0.25">
      <c r="A2486" t="s">
        <v>10</v>
      </c>
      <c r="B2486" t="s">
        <v>34</v>
      </c>
      <c r="C2486" t="s">
        <v>373</v>
      </c>
      <c r="D2486" t="s">
        <v>571</v>
      </c>
      <c r="E2486" t="s">
        <v>643</v>
      </c>
      <c r="F2486" t="s">
        <v>3126</v>
      </c>
      <c r="G2486" t="s">
        <v>11550</v>
      </c>
      <c r="H2486" t="s">
        <v>19702</v>
      </c>
      <c r="I2486" t="s">
        <v>24943</v>
      </c>
      <c r="J2486" t="s">
        <v>616</v>
      </c>
      <c r="K2486">
        <v>1</v>
      </c>
      <c r="L2486" s="2">
        <v>41242</v>
      </c>
      <c r="M2486" t="s">
        <v>1</v>
      </c>
      <c r="N2486" s="2">
        <v>41263</v>
      </c>
      <c r="O2486" s="2">
        <v>41301</v>
      </c>
      <c r="P2486" s="2" t="s">
        <v>4</v>
      </c>
      <c r="Q2486" s="2">
        <v>41301</v>
      </c>
      <c r="R2486" s="2">
        <v>41403</v>
      </c>
      <c r="S2486" s="2" t="s">
        <v>4</v>
      </c>
      <c r="T2486" s="2">
        <v>41354</v>
      </c>
      <c r="U2486" s="2" t="s">
        <v>4</v>
      </c>
      <c r="W2486" s="2">
        <v>41354</v>
      </c>
      <c r="X2486" t="s">
        <v>4</v>
      </c>
      <c r="Y2486" s="2">
        <v>41354</v>
      </c>
      <c r="Z2486" s="2">
        <v>41377</v>
      </c>
      <c r="AC2486" s="2">
        <v>41424</v>
      </c>
      <c r="AD2486" s="2">
        <v>41377</v>
      </c>
      <c r="AE2486" s="2">
        <v>41354</v>
      </c>
      <c r="AG2486">
        <v>13</v>
      </c>
      <c r="AH2486" s="2">
        <v>41544</v>
      </c>
      <c r="AI2486" s="2" t="s">
        <v>4</v>
      </c>
      <c r="AJ2486" s="2" t="s">
        <v>4</v>
      </c>
      <c r="AK2486" s="2" t="s">
        <v>4</v>
      </c>
      <c r="AL2486" s="2" t="s">
        <v>4</v>
      </c>
      <c r="AM2486" s="2" t="s">
        <v>4</v>
      </c>
      <c r="AO2486" s="2">
        <v>41396</v>
      </c>
      <c r="AP2486" s="2" t="s">
        <v>4</v>
      </c>
      <c r="AQ2486" t="s">
        <v>415</v>
      </c>
    </row>
    <row r="2487" spans="1:43" x14ac:dyDescent="0.25">
      <c r="A2487" t="s">
        <v>10</v>
      </c>
      <c r="B2487" t="s">
        <v>34</v>
      </c>
      <c r="E2487" t="s">
        <v>643</v>
      </c>
      <c r="F2487" t="s">
        <v>3127</v>
      </c>
      <c r="G2487" t="s">
        <v>11551</v>
      </c>
      <c r="H2487" t="s">
        <v>19703</v>
      </c>
      <c r="I2487" t="s">
        <v>4</v>
      </c>
      <c r="J2487" t="s">
        <v>4</v>
      </c>
      <c r="K2487" t="s">
        <v>4</v>
      </c>
      <c r="L2487" s="2" t="s">
        <v>4</v>
      </c>
      <c r="N2487" s="2" t="s">
        <v>4</v>
      </c>
      <c r="O2487" s="2" t="s">
        <v>4</v>
      </c>
      <c r="P2487" s="2" t="s">
        <v>4</v>
      </c>
      <c r="Q2487" s="2" t="s">
        <v>4</v>
      </c>
      <c r="R2487" s="2" t="s">
        <v>4</v>
      </c>
      <c r="S2487" s="2" t="s">
        <v>4</v>
      </c>
      <c r="T2487" s="2" t="s">
        <v>4</v>
      </c>
      <c r="U2487" s="2" t="s">
        <v>4</v>
      </c>
      <c r="W2487" s="2" t="s">
        <v>4</v>
      </c>
      <c r="X2487" t="s">
        <v>4</v>
      </c>
      <c r="Y2487" s="2" t="s">
        <v>4</v>
      </c>
      <c r="Z2487" s="2" t="s">
        <v>4</v>
      </c>
      <c r="AC2487" s="2" t="s">
        <v>4</v>
      </c>
      <c r="AD2487" s="2" t="s">
        <v>4</v>
      </c>
      <c r="AE2487" s="2" t="s">
        <v>4</v>
      </c>
      <c r="AG2487" t="s">
        <v>4</v>
      </c>
      <c r="AH2487" s="2">
        <v>42195.208333333001</v>
      </c>
      <c r="AI2487" s="2" t="s">
        <v>4</v>
      </c>
      <c r="AJ2487" s="2" t="s">
        <v>4</v>
      </c>
      <c r="AK2487" s="2" t="s">
        <v>4</v>
      </c>
      <c r="AL2487" s="2" t="s">
        <v>4</v>
      </c>
      <c r="AM2487" s="2" t="s">
        <v>4</v>
      </c>
      <c r="AO2487" s="2" t="s">
        <v>4</v>
      </c>
      <c r="AP2487" s="2" t="s">
        <v>4</v>
      </c>
      <c r="AQ2487" t="s">
        <v>4</v>
      </c>
    </row>
    <row r="2488" spans="1:43" x14ac:dyDescent="0.25">
      <c r="A2488" t="s">
        <v>10</v>
      </c>
      <c r="B2488" t="s">
        <v>34</v>
      </c>
      <c r="C2488" t="s">
        <v>373</v>
      </c>
      <c r="E2488" t="s">
        <v>2</v>
      </c>
      <c r="F2488" t="s">
        <v>3128</v>
      </c>
      <c r="G2488" t="s">
        <v>11552</v>
      </c>
      <c r="H2488" t="s">
        <v>19704</v>
      </c>
      <c r="I2488" t="s">
        <v>24950</v>
      </c>
      <c r="J2488" t="s">
        <v>560</v>
      </c>
      <c r="K2488" t="s">
        <v>4</v>
      </c>
      <c r="L2488" s="2">
        <v>41583</v>
      </c>
      <c r="M2488" t="s">
        <v>1</v>
      </c>
      <c r="N2488" s="2">
        <v>41604</v>
      </c>
      <c r="O2488" s="2">
        <v>41584</v>
      </c>
      <c r="P2488" s="2" t="s">
        <v>4</v>
      </c>
      <c r="Q2488" s="2">
        <v>41592</v>
      </c>
      <c r="R2488" s="2">
        <v>41630</v>
      </c>
      <c r="S2488" s="2">
        <v>41592</v>
      </c>
      <c r="T2488" s="2">
        <v>41604</v>
      </c>
      <c r="U2488" s="2">
        <v>41564</v>
      </c>
      <c r="W2488" s="2">
        <v>41604</v>
      </c>
      <c r="X2488" t="s">
        <v>4</v>
      </c>
      <c r="Y2488" s="2">
        <v>41604</v>
      </c>
      <c r="Z2488" s="2">
        <v>41604</v>
      </c>
      <c r="AC2488" s="2">
        <v>41712</v>
      </c>
      <c r="AD2488" s="2">
        <v>41604</v>
      </c>
      <c r="AE2488" s="2">
        <v>41604</v>
      </c>
      <c r="AG2488">
        <v>22</v>
      </c>
      <c r="AH2488" s="2">
        <v>41621</v>
      </c>
      <c r="AI2488" s="2">
        <v>41607</v>
      </c>
      <c r="AJ2488" s="2" t="s">
        <v>4</v>
      </c>
      <c r="AK2488" s="2">
        <v>41595</v>
      </c>
      <c r="AL2488" s="2" t="s">
        <v>4</v>
      </c>
      <c r="AM2488" s="2">
        <v>41603</v>
      </c>
      <c r="AO2488" s="2">
        <v>41623</v>
      </c>
      <c r="AP2488" s="2">
        <v>41599</v>
      </c>
      <c r="AQ2488" t="s">
        <v>477</v>
      </c>
    </row>
    <row r="2489" spans="1:43" x14ac:dyDescent="0.25">
      <c r="A2489" t="s">
        <v>10</v>
      </c>
      <c r="B2489" t="s">
        <v>34</v>
      </c>
      <c r="D2489" t="s">
        <v>595</v>
      </c>
      <c r="E2489" t="s">
        <v>643</v>
      </c>
      <c r="F2489" t="s">
        <v>3129</v>
      </c>
      <c r="G2489" t="s">
        <v>11553</v>
      </c>
      <c r="H2489" t="s">
        <v>19705</v>
      </c>
      <c r="I2489" t="s">
        <v>24943</v>
      </c>
      <c r="J2489" t="s">
        <v>616</v>
      </c>
      <c r="K2489" t="s">
        <v>4</v>
      </c>
      <c r="L2489" s="2">
        <v>41963</v>
      </c>
      <c r="N2489" s="2">
        <v>41984</v>
      </c>
      <c r="O2489" s="2" t="s">
        <v>4</v>
      </c>
      <c r="P2489" s="2" t="s">
        <v>4</v>
      </c>
      <c r="Q2489" s="2" t="s">
        <v>4</v>
      </c>
      <c r="R2489" s="2">
        <v>41997</v>
      </c>
      <c r="S2489" s="2" t="s">
        <v>4</v>
      </c>
      <c r="T2489" s="2" t="s">
        <v>4</v>
      </c>
      <c r="U2489" s="2" t="s">
        <v>4</v>
      </c>
      <c r="W2489" s="2" t="s">
        <v>4</v>
      </c>
      <c r="X2489" t="s">
        <v>4</v>
      </c>
      <c r="Y2489" s="2" t="s">
        <v>4</v>
      </c>
      <c r="Z2489" s="2">
        <v>42171</v>
      </c>
      <c r="AC2489" s="2" t="s">
        <v>4</v>
      </c>
      <c r="AD2489" s="2">
        <v>42171</v>
      </c>
      <c r="AE2489" s="2" t="s">
        <v>4</v>
      </c>
      <c r="AG2489" t="s">
        <v>4</v>
      </c>
      <c r="AH2489" s="2">
        <v>42310</v>
      </c>
      <c r="AI2489" s="2" t="s">
        <v>4</v>
      </c>
      <c r="AJ2489" s="2" t="s">
        <v>4</v>
      </c>
      <c r="AK2489" s="2" t="s">
        <v>4</v>
      </c>
      <c r="AL2489" s="2" t="s">
        <v>4</v>
      </c>
      <c r="AM2489" s="2" t="s">
        <v>4</v>
      </c>
      <c r="AO2489" s="2" t="s">
        <v>4</v>
      </c>
      <c r="AP2489" s="2" t="s">
        <v>4</v>
      </c>
      <c r="AQ2489" t="s">
        <v>515</v>
      </c>
    </row>
    <row r="2490" spans="1:43" x14ac:dyDescent="0.25">
      <c r="A2490" t="s">
        <v>10</v>
      </c>
      <c r="B2490" t="s">
        <v>34</v>
      </c>
      <c r="C2490" t="s">
        <v>373</v>
      </c>
      <c r="E2490" t="s">
        <v>643</v>
      </c>
      <c r="F2490" t="s">
        <v>3130</v>
      </c>
      <c r="G2490" t="s">
        <v>11554</v>
      </c>
      <c r="H2490" t="s">
        <v>19706</v>
      </c>
      <c r="I2490" t="s">
        <v>24950</v>
      </c>
      <c r="J2490" t="s">
        <v>560</v>
      </c>
      <c r="K2490" t="s">
        <v>4</v>
      </c>
      <c r="L2490" s="2">
        <v>42102</v>
      </c>
      <c r="M2490" t="s">
        <v>3</v>
      </c>
      <c r="N2490" s="2">
        <v>42123</v>
      </c>
      <c r="O2490" s="2">
        <v>42165</v>
      </c>
      <c r="P2490" s="2" t="s">
        <v>4</v>
      </c>
      <c r="Q2490" s="2">
        <v>42166</v>
      </c>
      <c r="R2490" s="2">
        <v>42173</v>
      </c>
      <c r="S2490" s="2" t="s">
        <v>4</v>
      </c>
      <c r="T2490" s="2" t="s">
        <v>4</v>
      </c>
      <c r="U2490" s="2" t="s">
        <v>4</v>
      </c>
      <c r="W2490" s="2" t="s">
        <v>4</v>
      </c>
      <c r="X2490" t="s">
        <v>4</v>
      </c>
      <c r="Y2490" s="2" t="s">
        <v>4</v>
      </c>
      <c r="Z2490" s="2">
        <v>42494</v>
      </c>
      <c r="AC2490" s="2" t="s">
        <v>4</v>
      </c>
      <c r="AD2490" s="2">
        <v>42341</v>
      </c>
      <c r="AE2490" s="2" t="s">
        <v>4</v>
      </c>
      <c r="AG2490" t="s">
        <v>4</v>
      </c>
      <c r="AH2490" s="2">
        <v>42485</v>
      </c>
      <c r="AI2490" s="2" t="s">
        <v>4</v>
      </c>
      <c r="AJ2490" s="2" t="s">
        <v>4</v>
      </c>
      <c r="AK2490" s="2" t="s">
        <v>4</v>
      </c>
      <c r="AL2490" s="2" t="s">
        <v>4</v>
      </c>
      <c r="AM2490" s="2" t="s">
        <v>4</v>
      </c>
      <c r="AO2490" s="2">
        <v>42166</v>
      </c>
      <c r="AP2490" s="2" t="s">
        <v>4</v>
      </c>
      <c r="AQ2490" t="s">
        <v>477</v>
      </c>
    </row>
    <row r="2491" spans="1:43" x14ac:dyDescent="0.25">
      <c r="A2491" t="s">
        <v>10</v>
      </c>
      <c r="B2491" t="s">
        <v>34</v>
      </c>
      <c r="C2491" t="s">
        <v>149</v>
      </c>
      <c r="E2491" t="s">
        <v>643</v>
      </c>
      <c r="F2491" t="s">
        <v>3131</v>
      </c>
      <c r="G2491" t="s">
        <v>11555</v>
      </c>
      <c r="H2491" t="s">
        <v>19707</v>
      </c>
      <c r="I2491" t="s">
        <v>24938</v>
      </c>
      <c r="J2491" t="s">
        <v>616</v>
      </c>
      <c r="K2491">
        <v>1</v>
      </c>
      <c r="L2491" s="2">
        <v>41541</v>
      </c>
      <c r="N2491" s="2">
        <v>41562</v>
      </c>
      <c r="O2491" s="2" t="s">
        <v>4</v>
      </c>
      <c r="P2491" s="2" t="s">
        <v>4</v>
      </c>
      <c r="Q2491" s="2" t="s">
        <v>4</v>
      </c>
      <c r="R2491" s="2">
        <v>41575</v>
      </c>
      <c r="S2491" s="2" t="s">
        <v>4</v>
      </c>
      <c r="T2491" s="2" t="s">
        <v>4</v>
      </c>
      <c r="U2491" s="2" t="s">
        <v>4</v>
      </c>
      <c r="W2491" s="2" t="s">
        <v>4</v>
      </c>
      <c r="X2491" t="s">
        <v>4</v>
      </c>
      <c r="Y2491" s="2" t="s">
        <v>4</v>
      </c>
      <c r="Z2491" s="2">
        <v>41841</v>
      </c>
      <c r="AC2491" s="2" t="s">
        <v>4</v>
      </c>
      <c r="AD2491" s="2">
        <v>41779</v>
      </c>
      <c r="AE2491" s="2" t="s">
        <v>4</v>
      </c>
      <c r="AG2491" t="s">
        <v>4</v>
      </c>
      <c r="AH2491" s="2">
        <v>41764.208333333001</v>
      </c>
      <c r="AI2491" s="2" t="s">
        <v>4</v>
      </c>
      <c r="AJ2491" s="2" t="s">
        <v>4</v>
      </c>
      <c r="AK2491" s="2" t="s">
        <v>4</v>
      </c>
      <c r="AL2491" s="2" t="s">
        <v>4</v>
      </c>
      <c r="AM2491" s="2" t="s">
        <v>4</v>
      </c>
      <c r="AO2491" s="2" t="s">
        <v>4</v>
      </c>
      <c r="AP2491" s="2" t="s">
        <v>4</v>
      </c>
      <c r="AQ2491" t="s">
        <v>519</v>
      </c>
    </row>
    <row r="2492" spans="1:43" x14ac:dyDescent="0.25">
      <c r="A2492" t="s">
        <v>10</v>
      </c>
      <c r="B2492" t="s">
        <v>34</v>
      </c>
      <c r="D2492" t="s">
        <v>595</v>
      </c>
      <c r="E2492" t="s">
        <v>643</v>
      </c>
      <c r="F2492" t="s">
        <v>3132</v>
      </c>
      <c r="G2492" t="s">
        <v>11556</v>
      </c>
      <c r="H2492" t="s">
        <v>19708</v>
      </c>
      <c r="I2492" t="s">
        <v>24943</v>
      </c>
      <c r="J2492" t="s">
        <v>616</v>
      </c>
      <c r="K2492" t="s">
        <v>4</v>
      </c>
      <c r="L2492" s="2">
        <v>41294</v>
      </c>
      <c r="N2492" s="2">
        <v>41315</v>
      </c>
      <c r="O2492" s="2" t="s">
        <v>4</v>
      </c>
      <c r="P2492" s="2" t="s">
        <v>4</v>
      </c>
      <c r="Q2492" s="2" t="s">
        <v>4</v>
      </c>
      <c r="R2492" s="2">
        <v>41328</v>
      </c>
      <c r="S2492" s="2" t="s">
        <v>4</v>
      </c>
      <c r="T2492" s="2" t="s">
        <v>4</v>
      </c>
      <c r="U2492" s="2" t="s">
        <v>4</v>
      </c>
      <c r="W2492" s="2" t="s">
        <v>4</v>
      </c>
      <c r="X2492" t="s">
        <v>4</v>
      </c>
      <c r="Y2492" s="2" t="s">
        <v>4</v>
      </c>
      <c r="Z2492" s="2">
        <v>41465</v>
      </c>
      <c r="AC2492" s="2" t="s">
        <v>4</v>
      </c>
      <c r="AD2492" s="2">
        <v>41465</v>
      </c>
      <c r="AE2492" s="2" t="s">
        <v>4</v>
      </c>
      <c r="AG2492" t="s">
        <v>4</v>
      </c>
      <c r="AH2492" s="2">
        <v>41526</v>
      </c>
      <c r="AI2492" s="2" t="s">
        <v>4</v>
      </c>
      <c r="AJ2492" s="2" t="s">
        <v>4</v>
      </c>
      <c r="AK2492" s="2" t="s">
        <v>4</v>
      </c>
      <c r="AL2492" s="2" t="s">
        <v>4</v>
      </c>
      <c r="AM2492" s="2" t="s">
        <v>4</v>
      </c>
      <c r="AO2492" s="2" t="s">
        <v>4</v>
      </c>
      <c r="AP2492" s="2" t="s">
        <v>4</v>
      </c>
      <c r="AQ2492" t="s">
        <v>641</v>
      </c>
    </row>
    <row r="2493" spans="1:43" x14ac:dyDescent="0.25">
      <c r="A2493" t="s">
        <v>10</v>
      </c>
      <c r="B2493" t="s">
        <v>35</v>
      </c>
      <c r="C2493" t="s">
        <v>356</v>
      </c>
      <c r="E2493" t="s">
        <v>643</v>
      </c>
      <c r="F2493" t="s">
        <v>3133</v>
      </c>
      <c r="G2493" t="s">
        <v>11557</v>
      </c>
      <c r="H2493" t="s">
        <v>19709</v>
      </c>
      <c r="I2493" t="s">
        <v>4</v>
      </c>
      <c r="J2493" t="s">
        <v>4</v>
      </c>
      <c r="K2493">
        <v>7</v>
      </c>
      <c r="L2493" s="2">
        <v>41579</v>
      </c>
      <c r="M2493" t="s">
        <v>1</v>
      </c>
      <c r="N2493" s="2">
        <v>41600</v>
      </c>
      <c r="O2493" s="2">
        <v>41580</v>
      </c>
      <c r="P2493" s="2">
        <v>41595</v>
      </c>
      <c r="Q2493" s="2">
        <v>41580</v>
      </c>
      <c r="R2493" s="2">
        <v>41630</v>
      </c>
      <c r="S2493" s="2">
        <v>41587</v>
      </c>
      <c r="T2493" s="2">
        <v>41582</v>
      </c>
      <c r="U2493" s="2" t="s">
        <v>4</v>
      </c>
      <c r="W2493" s="2" t="s">
        <v>4</v>
      </c>
      <c r="X2493" t="s">
        <v>4</v>
      </c>
      <c r="Y2493" s="2" t="s">
        <v>4</v>
      </c>
      <c r="Z2493" s="2">
        <v>41685</v>
      </c>
      <c r="AC2493" s="2">
        <v>41654</v>
      </c>
      <c r="AD2493" s="2">
        <v>41654</v>
      </c>
      <c r="AE2493" s="2" t="s">
        <v>4</v>
      </c>
      <c r="AG2493">
        <v>23</v>
      </c>
      <c r="AH2493" s="2">
        <v>41814</v>
      </c>
      <c r="AI2493" s="2" t="s">
        <v>4</v>
      </c>
      <c r="AJ2493" s="2" t="s">
        <v>4</v>
      </c>
      <c r="AK2493" s="2" t="s">
        <v>4</v>
      </c>
      <c r="AL2493" s="2" t="s">
        <v>4</v>
      </c>
      <c r="AM2493" s="2" t="s">
        <v>4</v>
      </c>
      <c r="AO2493" s="2">
        <v>41623</v>
      </c>
      <c r="AP2493" s="2">
        <v>41594</v>
      </c>
      <c r="AQ2493" t="s">
        <v>519</v>
      </c>
    </row>
    <row r="2494" spans="1:43" x14ac:dyDescent="0.25">
      <c r="A2494" t="s">
        <v>10</v>
      </c>
      <c r="B2494" t="s">
        <v>35</v>
      </c>
      <c r="C2494" t="s">
        <v>356</v>
      </c>
      <c r="E2494" t="s">
        <v>2</v>
      </c>
      <c r="F2494" t="s">
        <v>3134</v>
      </c>
      <c r="G2494" t="s">
        <v>11558</v>
      </c>
      <c r="H2494" t="s">
        <v>19710</v>
      </c>
      <c r="I2494" t="s">
        <v>4</v>
      </c>
      <c r="J2494" t="s">
        <v>4</v>
      </c>
      <c r="K2494">
        <v>7</v>
      </c>
      <c r="L2494" s="2">
        <v>41014</v>
      </c>
      <c r="M2494" t="s">
        <v>1</v>
      </c>
      <c r="N2494" s="2" t="s">
        <v>4</v>
      </c>
      <c r="O2494" s="2">
        <v>41362</v>
      </c>
      <c r="P2494" s="2">
        <v>41141</v>
      </c>
      <c r="Q2494" s="2">
        <v>41368</v>
      </c>
      <c r="R2494" s="2">
        <v>41404</v>
      </c>
      <c r="S2494" s="2">
        <v>41224</v>
      </c>
      <c r="T2494" s="2">
        <v>41222</v>
      </c>
      <c r="U2494" s="2">
        <v>41299</v>
      </c>
      <c r="W2494" s="2">
        <v>41295</v>
      </c>
      <c r="X2494" t="s">
        <v>4</v>
      </c>
      <c r="Y2494" s="2" t="s">
        <v>4</v>
      </c>
      <c r="Z2494" s="2">
        <v>41303</v>
      </c>
      <c r="AB2494" t="s">
        <v>25811</v>
      </c>
      <c r="AC2494" s="2">
        <v>41365</v>
      </c>
      <c r="AD2494" s="2">
        <v>41303</v>
      </c>
      <c r="AE2494" s="2">
        <v>41295</v>
      </c>
      <c r="AG2494">
        <v>22</v>
      </c>
      <c r="AH2494" s="2">
        <v>41486</v>
      </c>
      <c r="AI2494" s="2">
        <v>41394</v>
      </c>
      <c r="AJ2494" s="2">
        <v>41340</v>
      </c>
      <c r="AK2494" s="2">
        <v>41355</v>
      </c>
      <c r="AL2494" s="2">
        <v>41428</v>
      </c>
      <c r="AM2494" s="2">
        <v>41391</v>
      </c>
      <c r="AN2494" t="s">
        <v>255</v>
      </c>
      <c r="AO2494" s="2">
        <v>41397</v>
      </c>
      <c r="AP2494" s="2">
        <v>41231</v>
      </c>
      <c r="AQ2494" t="s">
        <v>597</v>
      </c>
    </row>
    <row r="2495" spans="1:43" x14ac:dyDescent="0.25">
      <c r="A2495" t="s">
        <v>10</v>
      </c>
      <c r="B2495" t="s">
        <v>35</v>
      </c>
      <c r="C2495" t="s">
        <v>356</v>
      </c>
      <c r="E2495" t="s">
        <v>2</v>
      </c>
      <c r="F2495" t="s">
        <v>3135</v>
      </c>
      <c r="G2495" t="s">
        <v>11559</v>
      </c>
      <c r="H2495" t="s">
        <v>19711</v>
      </c>
      <c r="I2495" t="s">
        <v>24943</v>
      </c>
      <c r="J2495" t="s">
        <v>616</v>
      </c>
      <c r="K2495">
        <v>20</v>
      </c>
      <c r="L2495" s="2">
        <v>41622</v>
      </c>
      <c r="M2495" t="s">
        <v>1</v>
      </c>
      <c r="N2495" s="2">
        <v>41643</v>
      </c>
      <c r="O2495" s="2">
        <v>41716</v>
      </c>
      <c r="P2495" s="2">
        <v>41726</v>
      </c>
      <c r="Q2495" s="2">
        <v>41720</v>
      </c>
      <c r="R2495" s="2">
        <v>41729</v>
      </c>
      <c r="S2495" s="2">
        <v>41777</v>
      </c>
      <c r="T2495" s="2">
        <v>41755</v>
      </c>
      <c r="U2495" s="2">
        <v>41861</v>
      </c>
      <c r="W2495" s="2">
        <v>41758</v>
      </c>
      <c r="X2495" t="s">
        <v>4</v>
      </c>
      <c r="Y2495" s="2" t="s">
        <v>4</v>
      </c>
      <c r="Z2495" s="2">
        <v>41879</v>
      </c>
      <c r="AB2495" t="s">
        <v>25812</v>
      </c>
      <c r="AC2495" s="2">
        <v>41879</v>
      </c>
      <c r="AD2495" s="2">
        <v>41879</v>
      </c>
      <c r="AE2495" s="2">
        <v>41758</v>
      </c>
      <c r="AG2495">
        <v>11</v>
      </c>
      <c r="AH2495" s="2">
        <v>41909</v>
      </c>
      <c r="AI2495" s="2">
        <v>41964</v>
      </c>
      <c r="AJ2495" s="2">
        <v>41915</v>
      </c>
      <c r="AK2495" s="2">
        <v>41922</v>
      </c>
      <c r="AL2495" s="2">
        <v>41940</v>
      </c>
      <c r="AM2495" s="2">
        <v>41961</v>
      </c>
      <c r="AN2495" t="s">
        <v>255</v>
      </c>
      <c r="AO2495" s="2">
        <v>41722</v>
      </c>
      <c r="AP2495" s="2">
        <v>41784</v>
      </c>
      <c r="AQ2495" t="s">
        <v>641</v>
      </c>
    </row>
    <row r="2496" spans="1:43" x14ac:dyDescent="0.25">
      <c r="A2496" t="s">
        <v>10</v>
      </c>
      <c r="B2496" t="s">
        <v>35</v>
      </c>
      <c r="E2496" t="s">
        <v>643</v>
      </c>
      <c r="F2496" t="s">
        <v>3136</v>
      </c>
      <c r="G2496" t="s">
        <v>11560</v>
      </c>
      <c r="I2496" t="s">
        <v>24943</v>
      </c>
      <c r="J2496" t="s">
        <v>616</v>
      </c>
      <c r="K2496">
        <v>20</v>
      </c>
      <c r="L2496" s="2">
        <v>41267</v>
      </c>
      <c r="M2496" t="s">
        <v>3</v>
      </c>
      <c r="N2496" s="2">
        <v>41288</v>
      </c>
      <c r="O2496" s="2">
        <v>41367</v>
      </c>
      <c r="P2496" s="2">
        <v>41921</v>
      </c>
      <c r="Q2496" s="2">
        <v>41368</v>
      </c>
      <c r="R2496" s="2">
        <v>41375</v>
      </c>
      <c r="S2496" s="2" t="s">
        <v>4</v>
      </c>
      <c r="T2496" s="2">
        <v>41980</v>
      </c>
      <c r="U2496" s="2" t="s">
        <v>4</v>
      </c>
      <c r="W2496" s="2" t="s">
        <v>4</v>
      </c>
      <c r="X2496" t="s">
        <v>4</v>
      </c>
      <c r="Y2496" s="2" t="s">
        <v>4</v>
      </c>
      <c r="Z2496" s="2" t="s">
        <v>4</v>
      </c>
      <c r="AC2496" s="2" t="s">
        <v>4</v>
      </c>
      <c r="AD2496" s="2">
        <v>42347</v>
      </c>
      <c r="AE2496" s="2" t="s">
        <v>4</v>
      </c>
      <c r="AG2496" t="s">
        <v>4</v>
      </c>
      <c r="AH2496" s="2">
        <v>42122</v>
      </c>
      <c r="AI2496" s="2" t="s">
        <v>4</v>
      </c>
      <c r="AJ2496" s="2" t="s">
        <v>4</v>
      </c>
      <c r="AK2496" s="2" t="s">
        <v>4</v>
      </c>
      <c r="AL2496" s="2" t="s">
        <v>4</v>
      </c>
      <c r="AM2496" s="2" t="s">
        <v>4</v>
      </c>
      <c r="AO2496" s="2">
        <v>41368</v>
      </c>
      <c r="AP2496" s="2" t="s">
        <v>4</v>
      </c>
      <c r="AQ2496" t="s">
        <v>4</v>
      </c>
    </row>
    <row r="2497" spans="1:43" x14ac:dyDescent="0.25">
      <c r="A2497" t="s">
        <v>10</v>
      </c>
      <c r="B2497" t="s">
        <v>35</v>
      </c>
      <c r="C2497" t="s">
        <v>356</v>
      </c>
      <c r="E2497" t="s">
        <v>643</v>
      </c>
      <c r="F2497" t="s">
        <v>3137</v>
      </c>
      <c r="G2497" t="s">
        <v>11561</v>
      </c>
      <c r="I2497" t="s">
        <v>24943</v>
      </c>
      <c r="J2497" t="s">
        <v>616</v>
      </c>
      <c r="K2497">
        <v>20</v>
      </c>
      <c r="L2497" s="2">
        <v>41283</v>
      </c>
      <c r="M2497" t="s">
        <v>3</v>
      </c>
      <c r="N2497" s="2">
        <v>41304</v>
      </c>
      <c r="O2497" s="2">
        <v>41383</v>
      </c>
      <c r="P2497" s="2">
        <v>41906</v>
      </c>
      <c r="Q2497" s="2">
        <v>41384</v>
      </c>
      <c r="R2497" s="2">
        <v>41391</v>
      </c>
      <c r="S2497" s="2" t="s">
        <v>4</v>
      </c>
      <c r="T2497" s="2" t="s">
        <v>4</v>
      </c>
      <c r="U2497" s="2" t="s">
        <v>4</v>
      </c>
      <c r="W2497" s="2" t="s">
        <v>4</v>
      </c>
      <c r="X2497" t="s">
        <v>4</v>
      </c>
      <c r="Y2497" s="2" t="s">
        <v>4</v>
      </c>
      <c r="Z2497" s="2">
        <v>41936</v>
      </c>
      <c r="AC2497" s="2" t="s">
        <v>4</v>
      </c>
      <c r="AD2497" s="2">
        <v>41997</v>
      </c>
      <c r="AE2497" s="2" t="s">
        <v>4</v>
      </c>
      <c r="AG2497" t="s">
        <v>4</v>
      </c>
      <c r="AH2497" s="2">
        <v>42164</v>
      </c>
      <c r="AI2497" s="2" t="s">
        <v>4</v>
      </c>
      <c r="AJ2497" s="2" t="s">
        <v>4</v>
      </c>
      <c r="AK2497" s="2" t="s">
        <v>4</v>
      </c>
      <c r="AL2497" s="2" t="s">
        <v>4</v>
      </c>
      <c r="AM2497" s="2" t="s">
        <v>4</v>
      </c>
      <c r="AO2497" s="2">
        <v>41384</v>
      </c>
      <c r="AP2497" s="2" t="s">
        <v>4</v>
      </c>
      <c r="AQ2497" t="s">
        <v>4</v>
      </c>
    </row>
    <row r="2498" spans="1:43" x14ac:dyDescent="0.25">
      <c r="A2498" t="s">
        <v>10</v>
      </c>
      <c r="B2498" t="s">
        <v>35</v>
      </c>
      <c r="C2498" t="s">
        <v>356</v>
      </c>
      <c r="E2498" t="s">
        <v>2</v>
      </c>
      <c r="F2498" t="s">
        <v>3138</v>
      </c>
      <c r="G2498" t="s">
        <v>11562</v>
      </c>
      <c r="H2498" t="s">
        <v>19712</v>
      </c>
      <c r="I2498" t="s">
        <v>24943</v>
      </c>
      <c r="J2498" t="s">
        <v>616</v>
      </c>
      <c r="K2498">
        <v>20</v>
      </c>
      <c r="L2498" s="2">
        <v>41484</v>
      </c>
      <c r="M2498" t="s">
        <v>1</v>
      </c>
      <c r="N2498" s="2">
        <v>41505</v>
      </c>
      <c r="O2498" s="2">
        <v>41518</v>
      </c>
      <c r="P2498" s="2">
        <v>41557</v>
      </c>
      <c r="Q2498" s="2">
        <v>41532</v>
      </c>
      <c r="R2498" s="2">
        <v>41541</v>
      </c>
      <c r="S2498" s="2">
        <v>41547</v>
      </c>
      <c r="T2498" s="2">
        <v>41541</v>
      </c>
      <c r="U2498" s="2">
        <v>41582</v>
      </c>
      <c r="W2498" s="2">
        <v>41589</v>
      </c>
      <c r="X2498" t="s">
        <v>4</v>
      </c>
      <c r="Y2498" s="2" t="s">
        <v>4</v>
      </c>
      <c r="Z2498" s="2">
        <v>41741</v>
      </c>
      <c r="AB2498" t="s">
        <v>25813</v>
      </c>
      <c r="AC2498" s="2">
        <v>41741</v>
      </c>
      <c r="AD2498" s="2">
        <v>41741</v>
      </c>
      <c r="AE2498" s="2">
        <v>41573</v>
      </c>
      <c r="AG2498">
        <v>11</v>
      </c>
      <c r="AH2498" s="2">
        <v>41766</v>
      </c>
      <c r="AI2498" s="2">
        <v>41824</v>
      </c>
      <c r="AJ2498" s="2">
        <v>41812</v>
      </c>
      <c r="AK2498" s="2">
        <v>41723</v>
      </c>
      <c r="AL2498" s="2">
        <v>41812</v>
      </c>
      <c r="AM2498" s="2">
        <v>41823</v>
      </c>
      <c r="AN2498" t="s">
        <v>255</v>
      </c>
      <c r="AO2498" s="2">
        <v>41534</v>
      </c>
      <c r="AP2498" s="2">
        <v>41554</v>
      </c>
      <c r="AQ2498" t="s">
        <v>551</v>
      </c>
    </row>
    <row r="2499" spans="1:43" x14ac:dyDescent="0.25">
      <c r="A2499" t="s">
        <v>10</v>
      </c>
      <c r="B2499" t="s">
        <v>35</v>
      </c>
      <c r="C2499" t="s">
        <v>356</v>
      </c>
      <c r="E2499" t="s">
        <v>643</v>
      </c>
      <c r="F2499" t="s">
        <v>3139</v>
      </c>
      <c r="G2499" t="s">
        <v>11563</v>
      </c>
      <c r="H2499" t="s">
        <v>19713</v>
      </c>
      <c r="I2499" t="s">
        <v>24943</v>
      </c>
      <c r="J2499" t="s">
        <v>616</v>
      </c>
      <c r="K2499">
        <v>1</v>
      </c>
      <c r="L2499" s="2">
        <v>41612</v>
      </c>
      <c r="M2499" t="s">
        <v>1</v>
      </c>
      <c r="N2499" s="2">
        <v>41633</v>
      </c>
      <c r="O2499" s="2">
        <v>41934</v>
      </c>
      <c r="P2499" s="2">
        <v>41964</v>
      </c>
      <c r="Q2499" s="2">
        <v>41935</v>
      </c>
      <c r="R2499" s="2">
        <v>42013</v>
      </c>
      <c r="S2499" s="2" t="s">
        <v>4</v>
      </c>
      <c r="T2499" s="2" t="s">
        <v>4</v>
      </c>
      <c r="U2499" s="2" t="s">
        <v>4</v>
      </c>
      <c r="W2499" s="2" t="s">
        <v>4</v>
      </c>
      <c r="X2499" t="s">
        <v>4</v>
      </c>
      <c r="Y2499" s="2" t="s">
        <v>4</v>
      </c>
      <c r="Z2499" s="2">
        <v>42025</v>
      </c>
      <c r="AC2499" s="2">
        <v>41951</v>
      </c>
      <c r="AD2499" s="2">
        <v>41995</v>
      </c>
      <c r="AE2499" s="2" t="s">
        <v>4</v>
      </c>
      <c r="AG2499">
        <v>12</v>
      </c>
      <c r="AH2499" s="2">
        <v>42155</v>
      </c>
      <c r="AI2499" s="2" t="s">
        <v>4</v>
      </c>
      <c r="AJ2499" s="2" t="s">
        <v>4</v>
      </c>
      <c r="AK2499" s="2" t="s">
        <v>4</v>
      </c>
      <c r="AL2499" s="2" t="s">
        <v>4</v>
      </c>
      <c r="AM2499" s="2" t="s">
        <v>4</v>
      </c>
      <c r="AN2499" t="s">
        <v>255</v>
      </c>
      <c r="AO2499" s="2">
        <v>42006</v>
      </c>
      <c r="AP2499" s="2" t="s">
        <v>4</v>
      </c>
      <c r="AQ2499" t="s">
        <v>4</v>
      </c>
    </row>
    <row r="2500" spans="1:43" x14ac:dyDescent="0.25">
      <c r="A2500" t="s">
        <v>10</v>
      </c>
      <c r="B2500" t="s">
        <v>35</v>
      </c>
      <c r="C2500" t="s">
        <v>356</v>
      </c>
      <c r="E2500" t="s">
        <v>643</v>
      </c>
      <c r="F2500" t="s">
        <v>3140</v>
      </c>
      <c r="G2500" t="s">
        <v>11564</v>
      </c>
      <c r="H2500" t="s">
        <v>19714</v>
      </c>
      <c r="I2500" t="s">
        <v>24943</v>
      </c>
      <c r="J2500" t="s">
        <v>616</v>
      </c>
      <c r="K2500">
        <v>20</v>
      </c>
      <c r="L2500" s="2">
        <v>41984</v>
      </c>
      <c r="M2500" t="s">
        <v>1</v>
      </c>
      <c r="N2500" s="2">
        <v>42005</v>
      </c>
      <c r="O2500" s="2">
        <v>42014</v>
      </c>
      <c r="P2500" s="2">
        <v>42028</v>
      </c>
      <c r="Q2500" s="2">
        <v>42028</v>
      </c>
      <c r="R2500" s="2">
        <v>42039</v>
      </c>
      <c r="S2500" s="2">
        <v>42139</v>
      </c>
      <c r="T2500" s="2">
        <v>42120</v>
      </c>
      <c r="U2500" s="2" t="s">
        <v>4</v>
      </c>
      <c r="W2500" s="2" t="s">
        <v>4</v>
      </c>
      <c r="X2500" t="s">
        <v>4</v>
      </c>
      <c r="Y2500" s="2" t="s">
        <v>4</v>
      </c>
      <c r="Z2500" s="2">
        <v>42454</v>
      </c>
      <c r="AB2500" t="s">
        <v>25814</v>
      </c>
      <c r="AC2500" s="2">
        <v>42241</v>
      </c>
      <c r="AD2500" s="2">
        <v>42423</v>
      </c>
      <c r="AE2500" s="2" t="s">
        <v>4</v>
      </c>
      <c r="AG2500">
        <v>11</v>
      </c>
      <c r="AH2500" s="2">
        <v>42608</v>
      </c>
      <c r="AI2500" s="2" t="s">
        <v>4</v>
      </c>
      <c r="AJ2500" s="2" t="s">
        <v>4</v>
      </c>
      <c r="AK2500" s="2" t="s">
        <v>4</v>
      </c>
      <c r="AL2500" s="2" t="s">
        <v>4</v>
      </c>
      <c r="AM2500" s="2" t="s">
        <v>4</v>
      </c>
      <c r="AN2500" t="s">
        <v>163</v>
      </c>
      <c r="AO2500" s="2">
        <v>42032</v>
      </c>
      <c r="AP2500" s="2">
        <v>42146</v>
      </c>
      <c r="AQ2500" t="s">
        <v>641</v>
      </c>
    </row>
    <row r="2501" spans="1:43" x14ac:dyDescent="0.25">
      <c r="A2501" t="s">
        <v>10</v>
      </c>
      <c r="B2501" t="s">
        <v>35</v>
      </c>
      <c r="C2501" t="s">
        <v>356</v>
      </c>
      <c r="E2501" t="s">
        <v>2</v>
      </c>
      <c r="F2501" t="s">
        <v>3141</v>
      </c>
      <c r="G2501" t="s">
        <v>11565</v>
      </c>
      <c r="H2501" t="s">
        <v>19715</v>
      </c>
      <c r="I2501" t="s">
        <v>24943</v>
      </c>
      <c r="J2501" t="s">
        <v>616</v>
      </c>
      <c r="K2501">
        <v>20</v>
      </c>
      <c r="L2501" s="2">
        <v>41041</v>
      </c>
      <c r="M2501" t="s">
        <v>1</v>
      </c>
      <c r="N2501" s="2">
        <v>41062</v>
      </c>
      <c r="O2501" s="2">
        <v>41265</v>
      </c>
      <c r="P2501" s="2">
        <v>41298</v>
      </c>
      <c r="Q2501" s="2">
        <v>41272</v>
      </c>
      <c r="R2501" s="2">
        <v>41350</v>
      </c>
      <c r="S2501" s="2">
        <v>41301</v>
      </c>
      <c r="T2501" s="2">
        <v>41269</v>
      </c>
      <c r="U2501" s="2">
        <v>41314</v>
      </c>
      <c r="W2501" s="2">
        <v>41298</v>
      </c>
      <c r="X2501" t="s">
        <v>4</v>
      </c>
      <c r="Y2501" s="2" t="s">
        <v>4</v>
      </c>
      <c r="Z2501" s="2">
        <v>41298</v>
      </c>
      <c r="AB2501" t="s">
        <v>25815</v>
      </c>
      <c r="AC2501" s="2">
        <v>41298</v>
      </c>
      <c r="AD2501" s="2">
        <v>41298</v>
      </c>
      <c r="AE2501" s="2">
        <v>41266</v>
      </c>
      <c r="AG2501">
        <v>12</v>
      </c>
      <c r="AH2501" s="2">
        <v>41388</v>
      </c>
      <c r="AI2501" s="2">
        <v>41388</v>
      </c>
      <c r="AJ2501" s="2">
        <v>41369</v>
      </c>
      <c r="AK2501" s="2">
        <v>41356</v>
      </c>
      <c r="AL2501" s="2">
        <v>41374</v>
      </c>
      <c r="AM2501" s="2">
        <v>41386</v>
      </c>
      <c r="AN2501" t="s">
        <v>255</v>
      </c>
      <c r="AO2501" s="2">
        <v>41343</v>
      </c>
      <c r="AP2501" s="2">
        <v>41308</v>
      </c>
      <c r="AQ2501" t="s">
        <v>415</v>
      </c>
    </row>
    <row r="2502" spans="1:43" x14ac:dyDescent="0.25">
      <c r="A2502" t="s">
        <v>10</v>
      </c>
      <c r="B2502" t="s">
        <v>35</v>
      </c>
      <c r="C2502" t="s">
        <v>356</v>
      </c>
      <c r="E2502" t="s">
        <v>2</v>
      </c>
      <c r="F2502" t="s">
        <v>3142</v>
      </c>
      <c r="G2502" t="s">
        <v>11566</v>
      </c>
      <c r="H2502" t="s">
        <v>19716</v>
      </c>
      <c r="I2502" t="s">
        <v>24943</v>
      </c>
      <c r="J2502" t="s">
        <v>616</v>
      </c>
      <c r="K2502">
        <v>20</v>
      </c>
      <c r="L2502" s="2">
        <v>41092</v>
      </c>
      <c r="M2502" t="s">
        <v>1</v>
      </c>
      <c r="N2502" s="2">
        <v>41113</v>
      </c>
      <c r="O2502" s="2">
        <v>41113</v>
      </c>
      <c r="P2502" s="2">
        <v>41117</v>
      </c>
      <c r="Q2502" s="2">
        <v>41119</v>
      </c>
      <c r="R2502" s="2">
        <v>41128</v>
      </c>
      <c r="S2502" s="2">
        <v>41154</v>
      </c>
      <c r="T2502" s="2">
        <v>41147</v>
      </c>
      <c r="U2502" s="2">
        <v>41188</v>
      </c>
      <c r="W2502" s="2">
        <v>41168</v>
      </c>
      <c r="X2502" t="s">
        <v>4</v>
      </c>
      <c r="Y2502" s="2" t="s">
        <v>4</v>
      </c>
      <c r="Z2502" s="2">
        <v>41347</v>
      </c>
      <c r="AB2502" t="s">
        <v>25816</v>
      </c>
      <c r="AC2502" s="2">
        <v>41347</v>
      </c>
      <c r="AD2502" s="2">
        <v>41347</v>
      </c>
      <c r="AE2502" s="2">
        <v>41135</v>
      </c>
      <c r="AG2502">
        <v>11</v>
      </c>
      <c r="AH2502" s="2">
        <v>41357</v>
      </c>
      <c r="AI2502" s="2">
        <v>41376</v>
      </c>
      <c r="AJ2502" s="2" t="s">
        <v>4</v>
      </c>
      <c r="AK2502" s="2">
        <v>41343</v>
      </c>
      <c r="AL2502" s="2" t="s">
        <v>4</v>
      </c>
      <c r="AM2502" s="2">
        <v>41369</v>
      </c>
      <c r="AN2502" t="s">
        <v>255</v>
      </c>
      <c r="AO2502" s="2">
        <v>41121</v>
      </c>
      <c r="AP2502" s="2">
        <v>41161</v>
      </c>
      <c r="AQ2502" t="s">
        <v>551</v>
      </c>
    </row>
    <row r="2503" spans="1:43" x14ac:dyDescent="0.25">
      <c r="A2503" t="s">
        <v>10</v>
      </c>
      <c r="B2503" t="s">
        <v>35</v>
      </c>
      <c r="C2503" t="s">
        <v>356</v>
      </c>
      <c r="E2503" t="s">
        <v>643</v>
      </c>
      <c r="F2503" t="s">
        <v>3143</v>
      </c>
      <c r="G2503" t="s">
        <v>11567</v>
      </c>
      <c r="H2503" t="s">
        <v>19717</v>
      </c>
      <c r="I2503" t="s">
        <v>24943</v>
      </c>
      <c r="J2503" t="s">
        <v>616</v>
      </c>
      <c r="K2503">
        <v>20</v>
      </c>
      <c r="L2503" s="2">
        <v>41052</v>
      </c>
      <c r="M2503" t="s">
        <v>1</v>
      </c>
      <c r="N2503" s="2">
        <v>41073</v>
      </c>
      <c r="O2503" s="2">
        <v>41146</v>
      </c>
      <c r="P2503" s="2">
        <v>41340</v>
      </c>
      <c r="Q2503" s="2">
        <v>41150</v>
      </c>
      <c r="R2503" s="2">
        <v>41254</v>
      </c>
      <c r="S2503" s="2">
        <v>41156</v>
      </c>
      <c r="T2503" s="2">
        <v>41153</v>
      </c>
      <c r="U2503" s="2">
        <v>41198</v>
      </c>
      <c r="W2503" s="2">
        <v>41430</v>
      </c>
      <c r="X2503" t="s">
        <v>4</v>
      </c>
      <c r="Y2503" s="2" t="s">
        <v>4</v>
      </c>
      <c r="Z2503" s="2">
        <v>41433</v>
      </c>
      <c r="AB2503" t="s">
        <v>25817</v>
      </c>
      <c r="AC2503" s="2">
        <v>41309</v>
      </c>
      <c r="AD2503" s="2">
        <v>41432</v>
      </c>
      <c r="AE2503" s="2">
        <v>41424</v>
      </c>
      <c r="AG2503">
        <v>13</v>
      </c>
      <c r="AH2503" s="2">
        <v>41612</v>
      </c>
      <c r="AI2503" s="2" t="s">
        <v>4</v>
      </c>
      <c r="AJ2503" s="2" t="s">
        <v>4</v>
      </c>
      <c r="AK2503" s="2" t="s">
        <v>4</v>
      </c>
      <c r="AL2503" s="2" t="s">
        <v>4</v>
      </c>
      <c r="AM2503" s="2" t="s">
        <v>4</v>
      </c>
      <c r="AN2503" t="s">
        <v>255</v>
      </c>
      <c r="AO2503" s="2">
        <v>41247</v>
      </c>
      <c r="AP2503" s="2">
        <v>41163</v>
      </c>
      <c r="AQ2503" t="s">
        <v>551</v>
      </c>
    </row>
    <row r="2504" spans="1:43" x14ac:dyDescent="0.25">
      <c r="A2504" t="s">
        <v>10</v>
      </c>
      <c r="B2504" t="s">
        <v>35</v>
      </c>
      <c r="C2504" t="s">
        <v>356</v>
      </c>
      <c r="E2504" t="s">
        <v>2</v>
      </c>
      <c r="F2504" t="s">
        <v>3144</v>
      </c>
      <c r="G2504" t="s">
        <v>11568</v>
      </c>
      <c r="H2504" t="s">
        <v>19718</v>
      </c>
      <c r="I2504" t="s">
        <v>24943</v>
      </c>
      <c r="J2504" t="s">
        <v>616</v>
      </c>
      <c r="K2504">
        <v>20</v>
      </c>
      <c r="L2504" s="2">
        <v>41650</v>
      </c>
      <c r="M2504" t="s">
        <v>1</v>
      </c>
      <c r="N2504" s="2">
        <v>41671</v>
      </c>
      <c r="O2504" s="2">
        <v>41670</v>
      </c>
      <c r="P2504" s="2">
        <v>41680</v>
      </c>
      <c r="Q2504" s="2">
        <v>41674</v>
      </c>
      <c r="R2504" s="2">
        <v>41685</v>
      </c>
      <c r="S2504" s="2">
        <v>41730</v>
      </c>
      <c r="T2504" s="2">
        <v>41693</v>
      </c>
      <c r="U2504" s="2">
        <v>41848</v>
      </c>
      <c r="W2504" s="2">
        <v>41878</v>
      </c>
      <c r="X2504" t="s">
        <v>4</v>
      </c>
      <c r="Y2504" s="2" t="s">
        <v>4</v>
      </c>
      <c r="Z2504" s="2">
        <v>41907</v>
      </c>
      <c r="AB2504" t="s">
        <v>25818</v>
      </c>
      <c r="AC2504" s="2">
        <v>41907</v>
      </c>
      <c r="AD2504" s="2">
        <v>41907</v>
      </c>
      <c r="AE2504" s="2">
        <v>41856</v>
      </c>
      <c r="AG2504">
        <v>11</v>
      </c>
      <c r="AH2504" s="2">
        <v>41912</v>
      </c>
      <c r="AI2504" s="2">
        <v>41955</v>
      </c>
      <c r="AJ2504" s="2" t="s">
        <v>4</v>
      </c>
      <c r="AK2504" s="2">
        <v>41919</v>
      </c>
      <c r="AL2504" s="2" t="s">
        <v>4</v>
      </c>
      <c r="AM2504" s="2">
        <v>41953</v>
      </c>
      <c r="AN2504" t="s">
        <v>255</v>
      </c>
      <c r="AO2504" s="2">
        <v>41678</v>
      </c>
      <c r="AP2504" s="2">
        <v>41737</v>
      </c>
      <c r="AQ2504" t="s">
        <v>551</v>
      </c>
    </row>
    <row r="2505" spans="1:43" x14ac:dyDescent="0.25">
      <c r="A2505" t="s">
        <v>10</v>
      </c>
      <c r="B2505" t="s">
        <v>35</v>
      </c>
      <c r="C2505" t="s">
        <v>356</v>
      </c>
      <c r="E2505" t="s">
        <v>2</v>
      </c>
      <c r="F2505" t="s">
        <v>3145</v>
      </c>
      <c r="G2505" t="s">
        <v>11569</v>
      </c>
      <c r="H2505" t="s">
        <v>19719</v>
      </c>
      <c r="I2505" t="s">
        <v>24943</v>
      </c>
      <c r="J2505" t="s">
        <v>616</v>
      </c>
      <c r="K2505">
        <v>20</v>
      </c>
      <c r="L2505" s="2">
        <v>41851</v>
      </c>
      <c r="M2505" t="s">
        <v>1</v>
      </c>
      <c r="N2505" s="2">
        <v>41872</v>
      </c>
      <c r="O2505" s="2">
        <v>41883</v>
      </c>
      <c r="P2505" s="2">
        <v>41922</v>
      </c>
      <c r="Q2505" s="2">
        <v>41897</v>
      </c>
      <c r="R2505" s="2">
        <v>41906</v>
      </c>
      <c r="S2505" s="2">
        <v>41913</v>
      </c>
      <c r="T2505" s="2">
        <v>41906</v>
      </c>
      <c r="U2505" s="2" t="s">
        <v>4</v>
      </c>
      <c r="W2505" s="2">
        <v>41968</v>
      </c>
      <c r="X2505" t="s">
        <v>4</v>
      </c>
      <c r="Y2505" s="2" t="s">
        <v>4</v>
      </c>
      <c r="Z2505" s="2">
        <v>42106</v>
      </c>
      <c r="AB2505" t="s">
        <v>25819</v>
      </c>
      <c r="AC2505" s="2">
        <v>42106</v>
      </c>
      <c r="AD2505" s="2">
        <v>42106</v>
      </c>
      <c r="AE2505" s="2">
        <v>41968</v>
      </c>
      <c r="AG2505">
        <v>11</v>
      </c>
      <c r="AH2505" s="2">
        <v>42111</v>
      </c>
      <c r="AI2505" s="2">
        <v>42150</v>
      </c>
      <c r="AJ2505" s="2" t="s">
        <v>4</v>
      </c>
      <c r="AK2505" s="2">
        <v>42117</v>
      </c>
      <c r="AL2505" s="2" t="s">
        <v>4</v>
      </c>
      <c r="AM2505" s="2">
        <v>42149</v>
      </c>
      <c r="AN2505" t="s">
        <v>255</v>
      </c>
      <c r="AO2505" s="2">
        <v>41899</v>
      </c>
      <c r="AP2505" s="2">
        <v>41920</v>
      </c>
      <c r="AQ2505" t="s">
        <v>551</v>
      </c>
    </row>
    <row r="2506" spans="1:43" x14ac:dyDescent="0.25">
      <c r="A2506" t="s">
        <v>10</v>
      </c>
      <c r="B2506" t="s">
        <v>35</v>
      </c>
      <c r="C2506" t="s">
        <v>356</v>
      </c>
      <c r="E2506" t="s">
        <v>2</v>
      </c>
      <c r="F2506" t="s">
        <v>3146</v>
      </c>
      <c r="G2506" t="s">
        <v>11570</v>
      </c>
      <c r="H2506" t="s">
        <v>19720</v>
      </c>
      <c r="I2506" t="s">
        <v>24943</v>
      </c>
      <c r="J2506" t="s">
        <v>616</v>
      </c>
      <c r="K2506">
        <v>20</v>
      </c>
      <c r="L2506" s="2">
        <v>41211</v>
      </c>
      <c r="M2506" t="s">
        <v>1</v>
      </c>
      <c r="N2506" s="2">
        <v>41232</v>
      </c>
      <c r="O2506" s="2">
        <v>41221</v>
      </c>
      <c r="P2506" s="2">
        <v>41238</v>
      </c>
      <c r="Q2506" s="2">
        <v>41235</v>
      </c>
      <c r="R2506" s="2">
        <v>41244</v>
      </c>
      <c r="S2506" s="2">
        <v>41243</v>
      </c>
      <c r="T2506" s="2">
        <v>41237</v>
      </c>
      <c r="U2506" s="2">
        <v>41273</v>
      </c>
      <c r="W2506" s="2">
        <v>41273</v>
      </c>
      <c r="X2506" t="s">
        <v>4</v>
      </c>
      <c r="Y2506" s="2" t="s">
        <v>4</v>
      </c>
      <c r="Z2506" s="2">
        <v>41437</v>
      </c>
      <c r="AB2506" t="s">
        <v>25820</v>
      </c>
      <c r="AC2506" s="2">
        <v>41437</v>
      </c>
      <c r="AD2506" s="2">
        <v>41437</v>
      </c>
      <c r="AE2506" s="2">
        <v>41269</v>
      </c>
      <c r="AG2506">
        <v>11</v>
      </c>
      <c r="AH2506" s="2">
        <v>41438</v>
      </c>
      <c r="AI2506" s="2">
        <v>41438</v>
      </c>
      <c r="AJ2506" s="2">
        <v>41415</v>
      </c>
      <c r="AK2506" s="2">
        <v>41415</v>
      </c>
      <c r="AL2506" s="2" t="s">
        <v>4</v>
      </c>
      <c r="AM2506" s="2">
        <v>41435</v>
      </c>
      <c r="AN2506" t="s">
        <v>255</v>
      </c>
      <c r="AO2506" s="2">
        <v>41237</v>
      </c>
      <c r="AP2506" s="2">
        <v>41250</v>
      </c>
      <c r="AQ2506" t="s">
        <v>551</v>
      </c>
    </row>
    <row r="2507" spans="1:43" x14ac:dyDescent="0.25">
      <c r="A2507" t="s">
        <v>10</v>
      </c>
      <c r="B2507" t="s">
        <v>35</v>
      </c>
      <c r="C2507" t="s">
        <v>356</v>
      </c>
      <c r="E2507" t="s">
        <v>643</v>
      </c>
      <c r="F2507" t="s">
        <v>3147</v>
      </c>
      <c r="G2507" t="s">
        <v>11571</v>
      </c>
      <c r="H2507" t="s">
        <v>19721</v>
      </c>
      <c r="I2507" t="s">
        <v>24936</v>
      </c>
      <c r="J2507" t="s">
        <v>591</v>
      </c>
      <c r="K2507">
        <v>1</v>
      </c>
      <c r="L2507" s="2">
        <v>41652</v>
      </c>
      <c r="M2507" t="s">
        <v>1</v>
      </c>
      <c r="N2507" s="2">
        <v>41673</v>
      </c>
      <c r="O2507" s="2">
        <v>41779</v>
      </c>
      <c r="P2507" s="2">
        <v>41884</v>
      </c>
      <c r="Q2507" s="2">
        <v>41793</v>
      </c>
      <c r="R2507" s="2">
        <v>41868</v>
      </c>
      <c r="S2507" s="2" t="s">
        <v>4</v>
      </c>
      <c r="T2507" s="2" t="s">
        <v>4</v>
      </c>
      <c r="U2507" s="2" t="s">
        <v>4</v>
      </c>
      <c r="W2507" s="2" t="s">
        <v>4</v>
      </c>
      <c r="X2507" t="s">
        <v>4</v>
      </c>
      <c r="Y2507" s="2" t="s">
        <v>4</v>
      </c>
      <c r="Z2507" s="2">
        <v>41945</v>
      </c>
      <c r="AB2507" t="s">
        <v>24991</v>
      </c>
      <c r="AC2507" s="2">
        <v>41915</v>
      </c>
      <c r="AD2507" s="2">
        <v>42006</v>
      </c>
      <c r="AE2507" s="2" t="s">
        <v>4</v>
      </c>
      <c r="AG2507">
        <v>14</v>
      </c>
      <c r="AH2507" s="2">
        <v>42166</v>
      </c>
      <c r="AI2507" s="2" t="s">
        <v>4</v>
      </c>
      <c r="AJ2507" s="2" t="s">
        <v>4</v>
      </c>
      <c r="AK2507" s="2" t="s">
        <v>4</v>
      </c>
      <c r="AL2507" s="2" t="s">
        <v>4</v>
      </c>
      <c r="AM2507" s="2" t="s">
        <v>4</v>
      </c>
      <c r="AN2507" t="s">
        <v>163</v>
      </c>
      <c r="AO2507" s="2">
        <v>41861</v>
      </c>
      <c r="AP2507" s="2" t="s">
        <v>4</v>
      </c>
      <c r="AQ2507" t="s">
        <v>519</v>
      </c>
    </row>
    <row r="2508" spans="1:43" x14ac:dyDescent="0.25">
      <c r="A2508" t="s">
        <v>10</v>
      </c>
      <c r="B2508" t="s">
        <v>35</v>
      </c>
      <c r="D2508" t="s">
        <v>400</v>
      </c>
      <c r="E2508" t="s">
        <v>643</v>
      </c>
      <c r="F2508" t="s">
        <v>3148</v>
      </c>
      <c r="G2508" t="s">
        <v>11572</v>
      </c>
      <c r="H2508" t="s">
        <v>19722</v>
      </c>
      <c r="I2508" t="s">
        <v>24943</v>
      </c>
      <c r="J2508" t="s">
        <v>616</v>
      </c>
      <c r="K2508">
        <v>8</v>
      </c>
      <c r="L2508" s="2">
        <v>41547</v>
      </c>
      <c r="M2508" t="s">
        <v>3</v>
      </c>
      <c r="N2508" s="2">
        <v>41568</v>
      </c>
      <c r="O2508" s="2" t="s">
        <v>4</v>
      </c>
      <c r="P2508" s="2">
        <v>41775</v>
      </c>
      <c r="Q2508" s="2" t="s">
        <v>4</v>
      </c>
      <c r="R2508" s="2">
        <v>41581</v>
      </c>
      <c r="S2508" s="2" t="s">
        <v>4</v>
      </c>
      <c r="T2508" s="2" t="s">
        <v>4</v>
      </c>
      <c r="U2508" s="2" t="s">
        <v>4</v>
      </c>
      <c r="W2508" s="2" t="s">
        <v>4</v>
      </c>
      <c r="X2508" t="s">
        <v>4</v>
      </c>
      <c r="Y2508" s="2" t="s">
        <v>4</v>
      </c>
      <c r="Z2508" s="2">
        <v>41881</v>
      </c>
      <c r="AC2508" s="2" t="s">
        <v>4</v>
      </c>
      <c r="AD2508" s="2">
        <v>41788</v>
      </c>
      <c r="AE2508" s="2" t="s">
        <v>4</v>
      </c>
      <c r="AG2508" t="s">
        <v>4</v>
      </c>
      <c r="AH2508" s="2">
        <v>41968</v>
      </c>
      <c r="AI2508" s="2" t="s">
        <v>4</v>
      </c>
      <c r="AJ2508" s="2" t="s">
        <v>4</v>
      </c>
      <c r="AK2508" s="2" t="s">
        <v>4</v>
      </c>
      <c r="AL2508" s="2" t="s">
        <v>4</v>
      </c>
      <c r="AM2508" s="2" t="s">
        <v>4</v>
      </c>
      <c r="AO2508" s="2" t="s">
        <v>4</v>
      </c>
      <c r="AP2508" s="2" t="s">
        <v>4</v>
      </c>
      <c r="AQ2508" t="s">
        <v>603</v>
      </c>
    </row>
    <row r="2509" spans="1:43" x14ac:dyDescent="0.25">
      <c r="A2509" t="s">
        <v>10</v>
      </c>
      <c r="B2509" t="s">
        <v>35</v>
      </c>
      <c r="D2509" t="s">
        <v>400</v>
      </c>
      <c r="E2509" t="s">
        <v>643</v>
      </c>
      <c r="F2509" t="s">
        <v>3149</v>
      </c>
      <c r="G2509" t="s">
        <v>11573</v>
      </c>
      <c r="H2509" t="s">
        <v>19723</v>
      </c>
      <c r="I2509" t="s">
        <v>24943</v>
      </c>
      <c r="J2509" t="s">
        <v>616</v>
      </c>
      <c r="K2509">
        <v>8</v>
      </c>
      <c r="L2509" s="2">
        <v>41826</v>
      </c>
      <c r="M2509" t="s">
        <v>3</v>
      </c>
      <c r="N2509" s="2">
        <v>41847</v>
      </c>
      <c r="O2509" s="2" t="s">
        <v>4</v>
      </c>
      <c r="P2509" s="2">
        <v>42052</v>
      </c>
      <c r="Q2509" s="2" t="s">
        <v>4</v>
      </c>
      <c r="R2509" s="2">
        <v>41862</v>
      </c>
      <c r="S2509" s="2" t="s">
        <v>4</v>
      </c>
      <c r="T2509" s="2" t="s">
        <v>4</v>
      </c>
      <c r="U2509" s="2" t="s">
        <v>4</v>
      </c>
      <c r="W2509" s="2" t="s">
        <v>4</v>
      </c>
      <c r="X2509" t="s">
        <v>4</v>
      </c>
      <c r="Y2509" s="2" t="s">
        <v>4</v>
      </c>
      <c r="Z2509" s="2">
        <v>42166</v>
      </c>
      <c r="AC2509" s="2" t="s">
        <v>4</v>
      </c>
      <c r="AD2509" s="2">
        <v>42095</v>
      </c>
      <c r="AE2509" s="2" t="s">
        <v>4</v>
      </c>
      <c r="AG2509" t="s">
        <v>4</v>
      </c>
      <c r="AH2509" s="2">
        <v>42275</v>
      </c>
      <c r="AI2509" s="2" t="s">
        <v>4</v>
      </c>
      <c r="AJ2509" s="2" t="s">
        <v>4</v>
      </c>
      <c r="AK2509" s="2" t="s">
        <v>4</v>
      </c>
      <c r="AL2509" s="2" t="s">
        <v>4</v>
      </c>
      <c r="AM2509" s="2" t="s">
        <v>4</v>
      </c>
      <c r="AO2509" s="2" t="s">
        <v>4</v>
      </c>
      <c r="AP2509" s="2" t="s">
        <v>4</v>
      </c>
      <c r="AQ2509" t="s">
        <v>603</v>
      </c>
    </row>
    <row r="2510" spans="1:43" x14ac:dyDescent="0.25">
      <c r="A2510" t="s">
        <v>10</v>
      </c>
      <c r="B2510" t="s">
        <v>35</v>
      </c>
      <c r="C2510" t="s">
        <v>356</v>
      </c>
      <c r="E2510" t="s">
        <v>643</v>
      </c>
      <c r="F2510" t="s">
        <v>3150</v>
      </c>
      <c r="G2510" t="s">
        <v>11574</v>
      </c>
      <c r="H2510" t="s">
        <v>19724</v>
      </c>
      <c r="I2510" t="s">
        <v>24943</v>
      </c>
      <c r="J2510" t="s">
        <v>616</v>
      </c>
      <c r="K2510">
        <v>8</v>
      </c>
      <c r="L2510" s="2">
        <v>41831</v>
      </c>
      <c r="M2510" t="s">
        <v>3</v>
      </c>
      <c r="N2510" s="2">
        <v>41852</v>
      </c>
      <c r="O2510" s="2" t="s">
        <v>4</v>
      </c>
      <c r="P2510" s="2">
        <v>42163</v>
      </c>
      <c r="Q2510" s="2" t="s">
        <v>4</v>
      </c>
      <c r="R2510" s="2">
        <v>41865</v>
      </c>
      <c r="S2510" s="2" t="s">
        <v>4</v>
      </c>
      <c r="T2510" s="2" t="s">
        <v>4</v>
      </c>
      <c r="U2510" s="2" t="s">
        <v>4</v>
      </c>
      <c r="W2510" s="2" t="s">
        <v>4</v>
      </c>
      <c r="X2510" t="s">
        <v>4</v>
      </c>
      <c r="Y2510" s="2" t="s">
        <v>4</v>
      </c>
      <c r="Z2510" s="2">
        <v>42254</v>
      </c>
      <c r="AC2510" s="2" t="s">
        <v>4</v>
      </c>
      <c r="AD2510" s="2">
        <v>42193</v>
      </c>
      <c r="AE2510" s="2" t="s">
        <v>4</v>
      </c>
      <c r="AG2510" t="s">
        <v>4</v>
      </c>
      <c r="AH2510" s="2">
        <v>42404</v>
      </c>
      <c r="AI2510" s="2" t="s">
        <v>4</v>
      </c>
      <c r="AJ2510" s="2" t="s">
        <v>4</v>
      </c>
      <c r="AK2510" s="2" t="s">
        <v>4</v>
      </c>
      <c r="AL2510" s="2" t="s">
        <v>4</v>
      </c>
      <c r="AM2510" s="2" t="s">
        <v>4</v>
      </c>
      <c r="AO2510" s="2" t="s">
        <v>4</v>
      </c>
      <c r="AP2510" s="2" t="s">
        <v>4</v>
      </c>
      <c r="AQ2510" t="s">
        <v>603</v>
      </c>
    </row>
    <row r="2511" spans="1:43" x14ac:dyDescent="0.25">
      <c r="A2511" t="s">
        <v>10</v>
      </c>
      <c r="B2511" t="s">
        <v>35</v>
      </c>
      <c r="C2511" t="s">
        <v>356</v>
      </c>
      <c r="E2511" t="s">
        <v>643</v>
      </c>
      <c r="F2511" t="s">
        <v>3151</v>
      </c>
      <c r="G2511" t="s">
        <v>11575</v>
      </c>
      <c r="H2511" t="s">
        <v>19725</v>
      </c>
      <c r="I2511" t="s">
        <v>24943</v>
      </c>
      <c r="J2511" t="s">
        <v>616</v>
      </c>
      <c r="K2511">
        <v>8</v>
      </c>
      <c r="L2511" s="2">
        <v>41430</v>
      </c>
      <c r="M2511" t="s">
        <v>1</v>
      </c>
      <c r="N2511" s="2">
        <v>41451</v>
      </c>
      <c r="O2511" s="2">
        <v>41442</v>
      </c>
      <c r="P2511" s="2">
        <v>41456</v>
      </c>
      <c r="Q2511" s="2">
        <v>41447</v>
      </c>
      <c r="R2511" s="2">
        <v>41525</v>
      </c>
      <c r="S2511" s="2">
        <v>41555</v>
      </c>
      <c r="T2511" s="2">
        <v>41546</v>
      </c>
      <c r="U2511" s="2" t="s">
        <v>4</v>
      </c>
      <c r="W2511" s="2" t="s">
        <v>4</v>
      </c>
      <c r="X2511" t="s">
        <v>4</v>
      </c>
      <c r="Y2511" s="2" t="s">
        <v>4</v>
      </c>
      <c r="Z2511" s="2">
        <v>41607</v>
      </c>
      <c r="AB2511" t="s">
        <v>25821</v>
      </c>
      <c r="AC2511" s="2">
        <v>41486</v>
      </c>
      <c r="AD2511" s="2">
        <v>41548</v>
      </c>
      <c r="AE2511" s="2">
        <v>41542</v>
      </c>
      <c r="AG2511">
        <v>12</v>
      </c>
      <c r="AH2511" s="2">
        <v>41755</v>
      </c>
      <c r="AI2511" s="2" t="s">
        <v>4</v>
      </c>
      <c r="AJ2511" s="2" t="s">
        <v>4</v>
      </c>
      <c r="AK2511" s="2" t="s">
        <v>4</v>
      </c>
      <c r="AL2511" s="2" t="s">
        <v>4</v>
      </c>
      <c r="AM2511" s="2" t="s">
        <v>4</v>
      </c>
      <c r="AN2511" t="s">
        <v>163</v>
      </c>
      <c r="AO2511" s="2">
        <v>41518</v>
      </c>
      <c r="AP2511" s="2">
        <v>41562</v>
      </c>
      <c r="AQ2511" t="s">
        <v>641</v>
      </c>
    </row>
    <row r="2512" spans="1:43" x14ac:dyDescent="0.25">
      <c r="A2512" t="s">
        <v>10</v>
      </c>
      <c r="B2512" t="s">
        <v>35</v>
      </c>
      <c r="D2512" t="s">
        <v>400</v>
      </c>
      <c r="E2512" t="s">
        <v>643</v>
      </c>
      <c r="F2512" t="s">
        <v>3152</v>
      </c>
      <c r="G2512" t="s">
        <v>11576</v>
      </c>
      <c r="H2512" t="s">
        <v>19726</v>
      </c>
      <c r="I2512" t="s">
        <v>24943</v>
      </c>
      <c r="J2512" t="s">
        <v>616</v>
      </c>
      <c r="K2512">
        <v>8</v>
      </c>
      <c r="L2512" s="2">
        <v>41613</v>
      </c>
      <c r="M2512" t="s">
        <v>1</v>
      </c>
      <c r="N2512" s="2">
        <v>41634</v>
      </c>
      <c r="O2512" s="2">
        <v>41620</v>
      </c>
      <c r="P2512" s="2">
        <v>41840</v>
      </c>
      <c r="Q2512" s="2" t="s">
        <v>4</v>
      </c>
      <c r="R2512" s="2">
        <v>41647</v>
      </c>
      <c r="S2512" s="2" t="s">
        <v>4</v>
      </c>
      <c r="T2512" s="2" t="s">
        <v>4</v>
      </c>
      <c r="U2512" s="2" t="s">
        <v>4</v>
      </c>
      <c r="W2512" s="2" t="s">
        <v>4</v>
      </c>
      <c r="X2512" t="s">
        <v>4</v>
      </c>
      <c r="Y2512" s="2" t="s">
        <v>4</v>
      </c>
      <c r="Z2512" s="2">
        <v>41954</v>
      </c>
      <c r="AC2512" s="2" t="s">
        <v>4</v>
      </c>
      <c r="AD2512" s="2">
        <v>41883</v>
      </c>
      <c r="AE2512" s="2" t="s">
        <v>4</v>
      </c>
      <c r="AG2512" t="s">
        <v>4</v>
      </c>
      <c r="AH2512" s="2">
        <v>42063</v>
      </c>
      <c r="AI2512" s="2" t="s">
        <v>4</v>
      </c>
      <c r="AJ2512" s="2" t="s">
        <v>4</v>
      </c>
      <c r="AK2512" s="2" t="s">
        <v>4</v>
      </c>
      <c r="AL2512" s="2" t="s">
        <v>4</v>
      </c>
      <c r="AM2512" s="2" t="s">
        <v>4</v>
      </c>
      <c r="AO2512" s="2" t="s">
        <v>4</v>
      </c>
      <c r="AP2512" s="2" t="s">
        <v>4</v>
      </c>
      <c r="AQ2512" t="s">
        <v>4</v>
      </c>
    </row>
    <row r="2513" spans="1:43" x14ac:dyDescent="0.25">
      <c r="A2513" t="s">
        <v>10</v>
      </c>
      <c r="B2513" t="s">
        <v>35</v>
      </c>
      <c r="C2513" t="s">
        <v>356</v>
      </c>
      <c r="E2513" t="s">
        <v>2</v>
      </c>
      <c r="F2513" t="s">
        <v>3153</v>
      </c>
      <c r="G2513" t="s">
        <v>11577</v>
      </c>
      <c r="H2513" t="s">
        <v>19727</v>
      </c>
      <c r="I2513" t="s">
        <v>24936</v>
      </c>
      <c r="J2513" t="s">
        <v>616</v>
      </c>
      <c r="K2513">
        <v>1</v>
      </c>
      <c r="L2513" s="2">
        <v>42043</v>
      </c>
      <c r="M2513" t="s">
        <v>1</v>
      </c>
      <c r="N2513" s="2">
        <v>42064</v>
      </c>
      <c r="O2513" s="2">
        <v>42050</v>
      </c>
      <c r="P2513" s="2">
        <v>42057</v>
      </c>
      <c r="Q2513" s="2">
        <v>42054</v>
      </c>
      <c r="R2513" s="2">
        <v>42090</v>
      </c>
      <c r="S2513" s="2">
        <v>42137</v>
      </c>
      <c r="T2513" s="2">
        <v>42081</v>
      </c>
      <c r="U2513" s="2" t="s">
        <v>4</v>
      </c>
      <c r="W2513" s="2">
        <v>42081</v>
      </c>
      <c r="X2513" t="s">
        <v>4</v>
      </c>
      <c r="Y2513" s="2" t="s">
        <v>4</v>
      </c>
      <c r="Z2513" s="2">
        <v>42147</v>
      </c>
      <c r="AB2513" t="s">
        <v>25822</v>
      </c>
      <c r="AC2513" s="2">
        <v>42178</v>
      </c>
      <c r="AD2513" s="2">
        <v>42178</v>
      </c>
      <c r="AE2513" s="2">
        <v>42130</v>
      </c>
      <c r="AG2513">
        <v>22</v>
      </c>
      <c r="AH2513" s="2">
        <v>42229</v>
      </c>
      <c r="AI2513" s="2">
        <v>42264</v>
      </c>
      <c r="AJ2513" s="2">
        <v>42214</v>
      </c>
      <c r="AK2513" s="2">
        <v>42257</v>
      </c>
      <c r="AL2513" s="2">
        <v>42235</v>
      </c>
      <c r="AM2513" s="2">
        <v>42264</v>
      </c>
      <c r="AN2513" t="s">
        <v>255</v>
      </c>
      <c r="AO2513" s="2">
        <v>42083</v>
      </c>
      <c r="AP2513" s="2">
        <v>42144</v>
      </c>
      <c r="AQ2513" t="s">
        <v>550</v>
      </c>
    </row>
    <row r="2514" spans="1:43" x14ac:dyDescent="0.25">
      <c r="A2514" t="s">
        <v>10</v>
      </c>
      <c r="B2514" t="s">
        <v>35</v>
      </c>
      <c r="C2514" t="s">
        <v>356</v>
      </c>
      <c r="E2514" t="s">
        <v>2</v>
      </c>
      <c r="F2514" t="s">
        <v>3154</v>
      </c>
      <c r="G2514" t="s">
        <v>11578</v>
      </c>
      <c r="H2514" t="s">
        <v>19728</v>
      </c>
      <c r="I2514" t="s">
        <v>24936</v>
      </c>
      <c r="J2514" t="s">
        <v>4</v>
      </c>
      <c r="K2514">
        <v>1</v>
      </c>
      <c r="L2514" s="2">
        <v>41502</v>
      </c>
      <c r="M2514" t="s">
        <v>1</v>
      </c>
      <c r="N2514" s="2">
        <v>41523</v>
      </c>
      <c r="O2514" s="2">
        <v>41509</v>
      </c>
      <c r="P2514" s="2">
        <v>41525</v>
      </c>
      <c r="Q2514" s="2">
        <v>41512</v>
      </c>
      <c r="R2514" s="2">
        <v>41521</v>
      </c>
      <c r="S2514" s="2">
        <v>41520</v>
      </c>
      <c r="T2514" s="2">
        <v>41519</v>
      </c>
      <c r="U2514" s="2" t="s">
        <v>4</v>
      </c>
      <c r="W2514" s="2">
        <v>41519</v>
      </c>
      <c r="X2514" t="s">
        <v>4</v>
      </c>
      <c r="Y2514" s="2" t="s">
        <v>4</v>
      </c>
      <c r="Z2514" s="2">
        <v>41586</v>
      </c>
      <c r="AB2514" t="s">
        <v>25823</v>
      </c>
      <c r="AC2514" s="2">
        <v>41571</v>
      </c>
      <c r="AD2514" s="2">
        <v>41586</v>
      </c>
      <c r="AE2514" s="2">
        <v>41542</v>
      </c>
      <c r="AG2514">
        <v>21</v>
      </c>
      <c r="AH2514" s="2">
        <v>41615</v>
      </c>
      <c r="AI2514" s="2">
        <v>41500</v>
      </c>
      <c r="AJ2514" s="2" t="s">
        <v>4</v>
      </c>
      <c r="AK2514" s="2">
        <v>41523</v>
      </c>
      <c r="AL2514" s="2">
        <v>41523</v>
      </c>
      <c r="AM2514" s="2">
        <v>41523</v>
      </c>
      <c r="AN2514" t="s">
        <v>163</v>
      </c>
      <c r="AO2514" s="2">
        <v>41514</v>
      </c>
      <c r="AP2514" s="2">
        <v>41527</v>
      </c>
      <c r="AQ2514" t="s">
        <v>550</v>
      </c>
    </row>
    <row r="2515" spans="1:43" x14ac:dyDescent="0.25">
      <c r="A2515" t="s">
        <v>10</v>
      </c>
      <c r="B2515" t="s">
        <v>35</v>
      </c>
      <c r="D2515" t="s">
        <v>400</v>
      </c>
      <c r="E2515" t="s">
        <v>643</v>
      </c>
      <c r="F2515" t="s">
        <v>3155</v>
      </c>
      <c r="G2515" t="s">
        <v>11579</v>
      </c>
      <c r="H2515" t="s">
        <v>19729</v>
      </c>
      <c r="I2515" t="s">
        <v>24936</v>
      </c>
      <c r="J2515" t="s">
        <v>4</v>
      </c>
      <c r="K2515">
        <v>7</v>
      </c>
      <c r="L2515" s="2">
        <v>41738</v>
      </c>
      <c r="M2515" t="s">
        <v>3</v>
      </c>
      <c r="N2515" s="2" t="s">
        <v>4</v>
      </c>
      <c r="O2515" s="2">
        <v>42085</v>
      </c>
      <c r="P2515" s="2">
        <v>42606</v>
      </c>
      <c r="Q2515" s="2">
        <v>42092</v>
      </c>
      <c r="R2515" s="2">
        <v>42099</v>
      </c>
      <c r="S2515" s="2" t="s">
        <v>4</v>
      </c>
      <c r="T2515" s="2" t="s">
        <v>4</v>
      </c>
      <c r="U2515" s="2" t="s">
        <v>4</v>
      </c>
      <c r="W2515" s="2" t="s">
        <v>4</v>
      </c>
      <c r="X2515" t="s">
        <v>4</v>
      </c>
      <c r="Y2515" s="2" t="s">
        <v>4</v>
      </c>
      <c r="Z2515" s="2">
        <v>42606</v>
      </c>
      <c r="AC2515" s="2" t="s">
        <v>4</v>
      </c>
      <c r="AD2515" s="2">
        <v>42636</v>
      </c>
      <c r="AE2515" s="2" t="s">
        <v>4</v>
      </c>
      <c r="AG2515" t="s">
        <v>4</v>
      </c>
      <c r="AH2515" s="2">
        <v>42747</v>
      </c>
      <c r="AI2515" s="2" t="s">
        <v>4</v>
      </c>
      <c r="AJ2515" s="2" t="s">
        <v>4</v>
      </c>
      <c r="AK2515" s="2" t="s">
        <v>4</v>
      </c>
      <c r="AL2515" s="2" t="s">
        <v>4</v>
      </c>
      <c r="AM2515" s="2" t="s">
        <v>4</v>
      </c>
      <c r="AO2515" s="2">
        <v>42092</v>
      </c>
      <c r="AP2515" s="2" t="s">
        <v>4</v>
      </c>
      <c r="AQ2515" t="s">
        <v>550</v>
      </c>
    </row>
    <row r="2516" spans="1:43" x14ac:dyDescent="0.25">
      <c r="A2516" t="s">
        <v>10</v>
      </c>
      <c r="B2516" t="s">
        <v>35</v>
      </c>
      <c r="C2516" t="s">
        <v>258</v>
      </c>
      <c r="E2516" t="s">
        <v>2</v>
      </c>
      <c r="F2516" t="s">
        <v>3156</v>
      </c>
      <c r="G2516" t="s">
        <v>11580</v>
      </c>
      <c r="H2516" t="s">
        <v>19730</v>
      </c>
      <c r="I2516" t="s">
        <v>24943</v>
      </c>
      <c r="J2516" t="s">
        <v>616</v>
      </c>
      <c r="K2516">
        <v>2</v>
      </c>
      <c r="L2516" s="2">
        <v>41586</v>
      </c>
      <c r="M2516" t="s">
        <v>1</v>
      </c>
      <c r="N2516" s="2">
        <v>41607</v>
      </c>
      <c r="O2516" s="2">
        <v>41657</v>
      </c>
      <c r="P2516" s="2">
        <v>41675</v>
      </c>
      <c r="Q2516" s="2">
        <v>41664</v>
      </c>
      <c r="R2516" s="2">
        <v>41673</v>
      </c>
      <c r="S2516" s="2">
        <v>41704</v>
      </c>
      <c r="T2516" s="2">
        <v>41678</v>
      </c>
      <c r="U2516" s="2">
        <v>41784</v>
      </c>
      <c r="W2516" s="2">
        <v>41691</v>
      </c>
      <c r="X2516" t="s">
        <v>4</v>
      </c>
      <c r="Y2516" s="2" t="s">
        <v>4</v>
      </c>
      <c r="Z2516" s="2">
        <v>41843</v>
      </c>
      <c r="AB2516" t="s">
        <v>25824</v>
      </c>
      <c r="AC2516" s="2">
        <v>41722</v>
      </c>
      <c r="AD2516" s="2">
        <v>41722</v>
      </c>
      <c r="AE2516" s="2">
        <v>41687</v>
      </c>
      <c r="AG2516">
        <v>11</v>
      </c>
      <c r="AH2516" s="2">
        <v>41792</v>
      </c>
      <c r="AI2516" s="2">
        <v>41928</v>
      </c>
      <c r="AJ2516" s="2">
        <v>41886</v>
      </c>
      <c r="AK2516" s="2">
        <v>41888</v>
      </c>
      <c r="AL2516" s="2">
        <v>41907</v>
      </c>
      <c r="AM2516" s="2">
        <v>41925</v>
      </c>
      <c r="AN2516" t="s">
        <v>163</v>
      </c>
      <c r="AO2516" s="2">
        <v>41666</v>
      </c>
      <c r="AP2516" s="2">
        <v>41711</v>
      </c>
      <c r="AQ2516" t="s">
        <v>641</v>
      </c>
    </row>
    <row r="2517" spans="1:43" x14ac:dyDescent="0.25">
      <c r="A2517" t="s">
        <v>10</v>
      </c>
      <c r="B2517" t="s">
        <v>35</v>
      </c>
      <c r="C2517" t="s">
        <v>356</v>
      </c>
      <c r="E2517" t="s">
        <v>2</v>
      </c>
      <c r="F2517" t="s">
        <v>3157</v>
      </c>
      <c r="G2517" t="s">
        <v>11581</v>
      </c>
      <c r="H2517" t="s">
        <v>19731</v>
      </c>
      <c r="I2517" t="s">
        <v>24943</v>
      </c>
      <c r="J2517" t="s">
        <v>616</v>
      </c>
      <c r="K2517">
        <v>7</v>
      </c>
      <c r="L2517" s="2">
        <v>41238</v>
      </c>
      <c r="M2517" t="s">
        <v>1</v>
      </c>
      <c r="N2517" s="2">
        <v>41259</v>
      </c>
      <c r="O2517" s="2">
        <v>40953</v>
      </c>
      <c r="P2517" s="2">
        <v>41026</v>
      </c>
      <c r="Q2517" s="2">
        <v>40955</v>
      </c>
      <c r="R2517" s="2">
        <v>41035</v>
      </c>
      <c r="S2517" s="2">
        <v>40987</v>
      </c>
      <c r="T2517" s="2">
        <v>40987</v>
      </c>
      <c r="U2517" s="2">
        <v>41017</v>
      </c>
      <c r="W2517" s="2">
        <v>41062</v>
      </c>
      <c r="X2517" t="s">
        <v>4</v>
      </c>
      <c r="Y2517" s="2" t="s">
        <v>4</v>
      </c>
      <c r="Z2517" s="2">
        <v>41062</v>
      </c>
      <c r="AB2517" t="s">
        <v>25825</v>
      </c>
      <c r="AC2517" s="2">
        <v>41062</v>
      </c>
      <c r="AD2517" s="2">
        <v>41062</v>
      </c>
      <c r="AE2517" s="2">
        <v>41031</v>
      </c>
      <c r="AG2517">
        <v>12</v>
      </c>
      <c r="AH2517" s="2">
        <v>41152</v>
      </c>
      <c r="AI2517" s="2">
        <v>41148</v>
      </c>
      <c r="AJ2517" s="2">
        <v>41049</v>
      </c>
      <c r="AK2517" s="2">
        <v>41110</v>
      </c>
      <c r="AL2517" s="2">
        <v>41204</v>
      </c>
      <c r="AM2517" s="2">
        <v>41144</v>
      </c>
      <c r="AN2517" t="s">
        <v>255</v>
      </c>
      <c r="AO2517" s="2">
        <v>41028</v>
      </c>
      <c r="AP2517" s="2">
        <v>40994</v>
      </c>
      <c r="AQ2517" t="s">
        <v>641</v>
      </c>
    </row>
    <row r="2518" spans="1:43" x14ac:dyDescent="0.25">
      <c r="A2518" t="s">
        <v>10</v>
      </c>
      <c r="B2518" t="s">
        <v>35</v>
      </c>
      <c r="D2518" t="s">
        <v>400</v>
      </c>
      <c r="E2518" t="s">
        <v>643</v>
      </c>
      <c r="F2518" t="s">
        <v>3158</v>
      </c>
      <c r="G2518" t="s">
        <v>11582</v>
      </c>
      <c r="H2518" t="s">
        <v>19732</v>
      </c>
      <c r="I2518" t="s">
        <v>24943</v>
      </c>
      <c r="J2518" t="s">
        <v>616</v>
      </c>
      <c r="K2518">
        <v>7</v>
      </c>
      <c r="L2518" s="2">
        <v>41424</v>
      </c>
      <c r="M2518" t="s">
        <v>3</v>
      </c>
      <c r="N2518" s="2">
        <v>41445</v>
      </c>
      <c r="O2518" s="2" t="s">
        <v>4</v>
      </c>
      <c r="P2518" s="2">
        <v>41720</v>
      </c>
      <c r="Q2518" s="2" t="s">
        <v>4</v>
      </c>
      <c r="R2518" s="2">
        <v>41458</v>
      </c>
      <c r="S2518" s="2" t="s">
        <v>4</v>
      </c>
      <c r="T2518" s="2" t="s">
        <v>4</v>
      </c>
      <c r="U2518" s="2" t="s">
        <v>4</v>
      </c>
      <c r="W2518" s="2" t="s">
        <v>4</v>
      </c>
      <c r="X2518" t="s">
        <v>4</v>
      </c>
      <c r="Y2518" s="2" t="s">
        <v>4</v>
      </c>
      <c r="Z2518" s="2">
        <v>41815</v>
      </c>
      <c r="AC2518" s="2" t="s">
        <v>4</v>
      </c>
      <c r="AD2518" s="2">
        <v>41811</v>
      </c>
      <c r="AE2518" s="2" t="s">
        <v>4</v>
      </c>
      <c r="AG2518" t="s">
        <v>4</v>
      </c>
      <c r="AH2518" s="2">
        <v>42021</v>
      </c>
      <c r="AI2518" s="2" t="s">
        <v>4</v>
      </c>
      <c r="AJ2518" s="2" t="s">
        <v>4</v>
      </c>
      <c r="AK2518" s="2" t="s">
        <v>4</v>
      </c>
      <c r="AL2518" s="2" t="s">
        <v>4</v>
      </c>
      <c r="AM2518" s="2" t="s">
        <v>4</v>
      </c>
      <c r="AO2518" s="2" t="s">
        <v>4</v>
      </c>
      <c r="AP2518" s="2" t="s">
        <v>4</v>
      </c>
      <c r="AQ2518" t="s">
        <v>551</v>
      </c>
    </row>
    <row r="2519" spans="1:43" x14ac:dyDescent="0.25">
      <c r="A2519" t="s">
        <v>10</v>
      </c>
      <c r="B2519" t="s">
        <v>35</v>
      </c>
      <c r="D2519" t="s">
        <v>400</v>
      </c>
      <c r="E2519" t="s">
        <v>643</v>
      </c>
      <c r="F2519" t="s">
        <v>3159</v>
      </c>
      <c r="G2519" t="s">
        <v>11583</v>
      </c>
      <c r="H2519" t="s">
        <v>19733</v>
      </c>
      <c r="I2519" t="s">
        <v>24943</v>
      </c>
      <c r="J2519" t="s">
        <v>616</v>
      </c>
      <c r="K2519">
        <v>8</v>
      </c>
      <c r="L2519" s="2">
        <v>42161</v>
      </c>
      <c r="M2519" t="s">
        <v>3</v>
      </c>
      <c r="N2519" s="2">
        <v>42182</v>
      </c>
      <c r="O2519" s="2" t="s">
        <v>4</v>
      </c>
      <c r="P2519" s="2">
        <v>42396</v>
      </c>
      <c r="Q2519" s="2" t="s">
        <v>4</v>
      </c>
      <c r="R2519" s="2">
        <v>42195</v>
      </c>
      <c r="S2519" s="2" t="s">
        <v>4</v>
      </c>
      <c r="T2519" s="2" t="s">
        <v>4</v>
      </c>
      <c r="U2519" s="2" t="s">
        <v>4</v>
      </c>
      <c r="W2519" s="2" t="s">
        <v>4</v>
      </c>
      <c r="X2519" t="s">
        <v>4</v>
      </c>
      <c r="Y2519" s="2" t="s">
        <v>4</v>
      </c>
      <c r="Z2519" s="2" t="s">
        <v>4</v>
      </c>
      <c r="AC2519" s="2" t="s">
        <v>4</v>
      </c>
      <c r="AD2519" s="2">
        <v>42455</v>
      </c>
      <c r="AE2519" s="2" t="s">
        <v>4</v>
      </c>
      <c r="AG2519" t="s">
        <v>4</v>
      </c>
      <c r="AH2519" s="2">
        <v>42635</v>
      </c>
      <c r="AI2519" s="2" t="s">
        <v>4</v>
      </c>
      <c r="AJ2519" s="2" t="s">
        <v>4</v>
      </c>
      <c r="AK2519" s="2" t="s">
        <v>4</v>
      </c>
      <c r="AL2519" s="2" t="s">
        <v>4</v>
      </c>
      <c r="AM2519" s="2" t="s">
        <v>4</v>
      </c>
      <c r="AN2519" t="s">
        <v>163</v>
      </c>
      <c r="AO2519" s="2" t="s">
        <v>4</v>
      </c>
      <c r="AP2519" s="2" t="s">
        <v>4</v>
      </c>
      <c r="AQ2519" t="s">
        <v>551</v>
      </c>
    </row>
    <row r="2520" spans="1:43" x14ac:dyDescent="0.25">
      <c r="A2520" t="s">
        <v>10</v>
      </c>
      <c r="B2520" t="s">
        <v>35</v>
      </c>
      <c r="E2520" t="s">
        <v>2</v>
      </c>
      <c r="F2520" t="s">
        <v>3160</v>
      </c>
      <c r="G2520" t="s">
        <v>11584</v>
      </c>
      <c r="H2520" t="s">
        <v>19734</v>
      </c>
      <c r="I2520" t="s">
        <v>4</v>
      </c>
      <c r="J2520" t="s">
        <v>4</v>
      </c>
      <c r="K2520" t="s">
        <v>4</v>
      </c>
      <c r="L2520" s="2" t="s">
        <v>4</v>
      </c>
      <c r="M2520" t="s">
        <v>1</v>
      </c>
      <c r="N2520" s="2" t="s">
        <v>4</v>
      </c>
      <c r="O2520" s="2" t="s">
        <v>4</v>
      </c>
      <c r="P2520" s="2" t="s">
        <v>4</v>
      </c>
      <c r="Q2520" s="2">
        <v>41364</v>
      </c>
      <c r="R2520" s="2" t="s">
        <v>4</v>
      </c>
      <c r="S2520" s="2">
        <v>41319</v>
      </c>
      <c r="T2520" s="2" t="s">
        <v>4</v>
      </c>
      <c r="U2520" s="2">
        <v>41319</v>
      </c>
      <c r="W2520" s="2" t="s">
        <v>4</v>
      </c>
      <c r="X2520" t="s">
        <v>4</v>
      </c>
      <c r="Y2520" s="2" t="s">
        <v>4</v>
      </c>
      <c r="Z2520" s="2" t="s">
        <v>4</v>
      </c>
      <c r="AC2520" s="2" t="s">
        <v>4</v>
      </c>
      <c r="AD2520" s="2" t="s">
        <v>4</v>
      </c>
      <c r="AE2520" s="2" t="s">
        <v>4</v>
      </c>
      <c r="AG2520" t="s">
        <v>4</v>
      </c>
      <c r="AH2520" s="2">
        <v>41309</v>
      </c>
      <c r="AI2520" s="2">
        <v>41330</v>
      </c>
      <c r="AJ2520" s="2" t="s">
        <v>4</v>
      </c>
      <c r="AK2520" s="2">
        <v>41319</v>
      </c>
      <c r="AL2520" s="2" t="s">
        <v>4</v>
      </c>
      <c r="AM2520" s="2">
        <v>41319</v>
      </c>
      <c r="AO2520" s="2" t="s">
        <v>4</v>
      </c>
      <c r="AP2520" s="2">
        <v>41326</v>
      </c>
      <c r="AQ2520" t="s">
        <v>549</v>
      </c>
    </row>
    <row r="2521" spans="1:43" x14ac:dyDescent="0.25">
      <c r="A2521" t="s">
        <v>10</v>
      </c>
      <c r="B2521" t="s">
        <v>35</v>
      </c>
      <c r="E2521" t="s">
        <v>643</v>
      </c>
      <c r="F2521" t="s">
        <v>3161</v>
      </c>
      <c r="G2521" t="s">
        <v>11585</v>
      </c>
      <c r="H2521" t="s">
        <v>19735</v>
      </c>
      <c r="I2521" t="s">
        <v>4</v>
      </c>
      <c r="J2521" t="s">
        <v>4</v>
      </c>
      <c r="K2521" t="s">
        <v>4</v>
      </c>
      <c r="L2521" s="2" t="s">
        <v>4</v>
      </c>
      <c r="M2521" t="s">
        <v>1</v>
      </c>
      <c r="N2521" s="2" t="s">
        <v>4</v>
      </c>
      <c r="O2521" s="2" t="s">
        <v>4</v>
      </c>
      <c r="P2521" s="2" t="s">
        <v>4</v>
      </c>
      <c r="Q2521" s="2">
        <v>41706</v>
      </c>
      <c r="R2521" s="2" t="s">
        <v>4</v>
      </c>
      <c r="S2521" s="2">
        <v>41656</v>
      </c>
      <c r="T2521" s="2" t="s">
        <v>4</v>
      </c>
      <c r="U2521" s="2">
        <v>41656</v>
      </c>
      <c r="W2521" s="2" t="s">
        <v>4</v>
      </c>
      <c r="X2521" t="s">
        <v>4</v>
      </c>
      <c r="Y2521" s="2" t="s">
        <v>4</v>
      </c>
      <c r="Z2521" s="2" t="s">
        <v>4</v>
      </c>
      <c r="AC2521" s="2" t="s">
        <v>4</v>
      </c>
      <c r="AD2521" s="2" t="s">
        <v>4</v>
      </c>
      <c r="AE2521" s="2" t="s">
        <v>4</v>
      </c>
      <c r="AG2521" t="s">
        <v>4</v>
      </c>
      <c r="AH2521" s="2">
        <v>41697.166666666999</v>
      </c>
      <c r="AI2521" s="2" t="s">
        <v>4</v>
      </c>
      <c r="AJ2521" s="2" t="s">
        <v>4</v>
      </c>
      <c r="AK2521" s="2">
        <v>41686</v>
      </c>
      <c r="AL2521" s="2" t="s">
        <v>4</v>
      </c>
      <c r="AM2521" s="2">
        <v>41686</v>
      </c>
      <c r="AO2521" s="2" t="s">
        <v>4</v>
      </c>
      <c r="AP2521" s="2">
        <v>41661</v>
      </c>
      <c r="AQ2521" t="s">
        <v>549</v>
      </c>
    </row>
    <row r="2522" spans="1:43" x14ac:dyDescent="0.25">
      <c r="A2522" t="s">
        <v>10</v>
      </c>
      <c r="B2522" t="s">
        <v>35</v>
      </c>
      <c r="E2522" t="s">
        <v>643</v>
      </c>
      <c r="F2522" t="s">
        <v>3162</v>
      </c>
      <c r="G2522" t="s">
        <v>11586</v>
      </c>
      <c r="H2522" t="s">
        <v>19736</v>
      </c>
      <c r="I2522" t="s">
        <v>4</v>
      </c>
      <c r="J2522" t="s">
        <v>4</v>
      </c>
      <c r="K2522" t="s">
        <v>4</v>
      </c>
      <c r="L2522" s="2" t="s">
        <v>4</v>
      </c>
      <c r="N2522" s="2" t="s">
        <v>4</v>
      </c>
      <c r="O2522" s="2" t="s">
        <v>4</v>
      </c>
      <c r="P2522" s="2" t="s">
        <v>4</v>
      </c>
      <c r="Q2522" s="2" t="s">
        <v>4</v>
      </c>
      <c r="R2522" s="2" t="s">
        <v>4</v>
      </c>
      <c r="S2522" s="2">
        <v>42282</v>
      </c>
      <c r="T2522" s="2" t="s">
        <v>4</v>
      </c>
      <c r="U2522" s="2" t="s">
        <v>4</v>
      </c>
      <c r="W2522" s="2" t="s">
        <v>4</v>
      </c>
      <c r="X2522" t="s">
        <v>4</v>
      </c>
      <c r="Y2522" s="2" t="s">
        <v>4</v>
      </c>
      <c r="Z2522" s="2" t="s">
        <v>4</v>
      </c>
      <c r="AC2522" s="2" t="s">
        <v>4</v>
      </c>
      <c r="AD2522" s="2" t="s">
        <v>4</v>
      </c>
      <c r="AE2522" s="2" t="s">
        <v>4</v>
      </c>
      <c r="AG2522" t="s">
        <v>4</v>
      </c>
      <c r="AH2522" s="2">
        <v>42282.208344906998</v>
      </c>
      <c r="AI2522" s="2" t="s">
        <v>4</v>
      </c>
      <c r="AJ2522" s="2">
        <v>42282</v>
      </c>
      <c r="AK2522" s="2">
        <v>42282</v>
      </c>
      <c r="AL2522" s="2">
        <v>42282</v>
      </c>
      <c r="AM2522" s="2">
        <v>42282</v>
      </c>
      <c r="AO2522" s="2" t="s">
        <v>4</v>
      </c>
      <c r="AP2522" s="2">
        <v>42289</v>
      </c>
      <c r="AQ2522" t="s">
        <v>549</v>
      </c>
    </row>
    <row r="2523" spans="1:43" x14ac:dyDescent="0.25">
      <c r="A2523" t="s">
        <v>10</v>
      </c>
      <c r="B2523" t="s">
        <v>35</v>
      </c>
      <c r="C2523" t="s">
        <v>356</v>
      </c>
      <c r="E2523" t="s">
        <v>643</v>
      </c>
      <c r="F2523" t="s">
        <v>3163</v>
      </c>
      <c r="G2523" t="s">
        <v>11587</v>
      </c>
      <c r="H2523" t="s">
        <v>19737</v>
      </c>
      <c r="I2523" t="s">
        <v>24943</v>
      </c>
      <c r="J2523" t="s">
        <v>616</v>
      </c>
      <c r="K2523">
        <v>2</v>
      </c>
      <c r="L2523" s="2">
        <v>41061</v>
      </c>
      <c r="M2523" t="s">
        <v>1</v>
      </c>
      <c r="N2523" s="2">
        <v>41082</v>
      </c>
      <c r="O2523" s="2">
        <v>41089</v>
      </c>
      <c r="P2523" s="2">
        <v>41105</v>
      </c>
      <c r="Q2523" s="2">
        <v>41090</v>
      </c>
      <c r="R2523" s="2">
        <v>41099</v>
      </c>
      <c r="S2523" s="2">
        <v>41145</v>
      </c>
      <c r="T2523" s="2">
        <v>41134</v>
      </c>
      <c r="U2523" s="2">
        <v>41203</v>
      </c>
      <c r="W2523" s="2" t="s">
        <v>4</v>
      </c>
      <c r="X2523" t="s">
        <v>4</v>
      </c>
      <c r="Y2523" s="2" t="s">
        <v>4</v>
      </c>
      <c r="Z2523" s="2">
        <v>41654</v>
      </c>
      <c r="AB2523" t="s">
        <v>25826</v>
      </c>
      <c r="AC2523" s="2">
        <v>41318</v>
      </c>
      <c r="AD2523" s="2">
        <v>41135</v>
      </c>
      <c r="AE2523" s="2">
        <v>41134</v>
      </c>
      <c r="AG2523">
        <v>11</v>
      </c>
      <c r="AH2523" s="2">
        <v>41632</v>
      </c>
      <c r="AI2523" s="2" t="s">
        <v>4</v>
      </c>
      <c r="AJ2523" s="2" t="s">
        <v>4</v>
      </c>
      <c r="AK2523" s="2">
        <v>41306</v>
      </c>
      <c r="AL2523" s="2" t="s">
        <v>4</v>
      </c>
      <c r="AM2523" s="2" t="s">
        <v>4</v>
      </c>
      <c r="AN2523" t="s">
        <v>255</v>
      </c>
      <c r="AO2523" s="2">
        <v>41092</v>
      </c>
      <c r="AP2523" s="2">
        <v>41152</v>
      </c>
      <c r="AQ2523" t="s">
        <v>551</v>
      </c>
    </row>
    <row r="2524" spans="1:43" x14ac:dyDescent="0.25">
      <c r="A2524" t="s">
        <v>10</v>
      </c>
      <c r="B2524" t="s">
        <v>35</v>
      </c>
      <c r="C2524" t="s">
        <v>356</v>
      </c>
      <c r="E2524" t="s">
        <v>2</v>
      </c>
      <c r="F2524" t="s">
        <v>3164</v>
      </c>
      <c r="G2524" t="s">
        <v>11588</v>
      </c>
      <c r="H2524" t="s">
        <v>19738</v>
      </c>
      <c r="I2524" t="s">
        <v>24943</v>
      </c>
      <c r="J2524" t="s">
        <v>616</v>
      </c>
      <c r="K2524">
        <v>1</v>
      </c>
      <c r="L2524" s="2">
        <v>41758</v>
      </c>
      <c r="M2524" t="s">
        <v>1</v>
      </c>
      <c r="N2524" s="2" t="s">
        <v>4</v>
      </c>
      <c r="O2524" s="2">
        <v>41810</v>
      </c>
      <c r="P2524" s="2">
        <v>41849</v>
      </c>
      <c r="Q2524" s="2">
        <v>41812</v>
      </c>
      <c r="R2524" s="2">
        <v>41890</v>
      </c>
      <c r="S2524" s="2">
        <v>41838</v>
      </c>
      <c r="T2524" s="2">
        <v>41838</v>
      </c>
      <c r="U2524" s="2">
        <v>41890</v>
      </c>
      <c r="W2524" s="2">
        <v>41888</v>
      </c>
      <c r="X2524" t="s">
        <v>4</v>
      </c>
      <c r="Y2524" s="2" t="s">
        <v>4</v>
      </c>
      <c r="Z2524" s="2">
        <v>41890</v>
      </c>
      <c r="AB2524" t="s">
        <v>25827</v>
      </c>
      <c r="AC2524" s="2">
        <v>41858</v>
      </c>
      <c r="AD2524" s="2">
        <v>41880</v>
      </c>
      <c r="AE2524" s="2">
        <v>41888</v>
      </c>
      <c r="AG2524">
        <v>12</v>
      </c>
      <c r="AH2524" s="2">
        <v>42039</v>
      </c>
      <c r="AI2524" s="2">
        <v>42039</v>
      </c>
      <c r="AJ2524" s="2">
        <v>42010</v>
      </c>
      <c r="AK2524" s="2">
        <v>41981</v>
      </c>
      <c r="AL2524" s="2">
        <v>42039</v>
      </c>
      <c r="AM2524" s="2">
        <v>42038</v>
      </c>
      <c r="AN2524" t="s">
        <v>255</v>
      </c>
      <c r="AO2524" s="2">
        <v>41883</v>
      </c>
      <c r="AP2524" s="2">
        <v>41845</v>
      </c>
      <c r="AQ2524" t="s">
        <v>603</v>
      </c>
    </row>
    <row r="2525" spans="1:43" x14ac:dyDescent="0.25">
      <c r="A2525" t="s">
        <v>10</v>
      </c>
      <c r="B2525" t="s">
        <v>35</v>
      </c>
      <c r="C2525" t="s">
        <v>356</v>
      </c>
      <c r="E2525" t="s">
        <v>2</v>
      </c>
      <c r="F2525" t="s">
        <v>3165</v>
      </c>
      <c r="G2525" t="s">
        <v>11589</v>
      </c>
      <c r="H2525" t="s">
        <v>19739</v>
      </c>
      <c r="I2525" t="s">
        <v>24945</v>
      </c>
      <c r="J2525" t="s">
        <v>591</v>
      </c>
      <c r="K2525">
        <v>1</v>
      </c>
      <c r="L2525" s="2">
        <v>41720</v>
      </c>
      <c r="M2525" t="s">
        <v>1</v>
      </c>
      <c r="N2525" s="2">
        <v>41741</v>
      </c>
      <c r="O2525" s="2">
        <v>41587</v>
      </c>
      <c r="P2525" s="2">
        <v>41739</v>
      </c>
      <c r="Q2525" s="2">
        <v>41593</v>
      </c>
      <c r="R2525" s="2">
        <v>41671</v>
      </c>
      <c r="S2525" s="2">
        <v>41628</v>
      </c>
      <c r="T2525" s="2">
        <v>41628</v>
      </c>
      <c r="U2525" s="2">
        <v>41705</v>
      </c>
      <c r="W2525" s="2">
        <v>41574</v>
      </c>
      <c r="X2525" t="s">
        <v>4</v>
      </c>
      <c r="Y2525" s="2" t="s">
        <v>4</v>
      </c>
      <c r="Z2525" s="2">
        <v>41595</v>
      </c>
      <c r="AB2525" t="s">
        <v>24991</v>
      </c>
      <c r="AC2525" s="2">
        <v>41665</v>
      </c>
      <c r="AD2525" s="2">
        <v>41656</v>
      </c>
      <c r="AE2525" s="2">
        <v>41665</v>
      </c>
      <c r="AG2525">
        <v>12</v>
      </c>
      <c r="AH2525" s="2">
        <v>41723</v>
      </c>
      <c r="AI2525" s="2">
        <v>41722</v>
      </c>
      <c r="AJ2525" s="2">
        <v>41705</v>
      </c>
      <c r="AK2525" s="2">
        <v>41705</v>
      </c>
      <c r="AL2525" s="2">
        <v>41722</v>
      </c>
      <c r="AM2525" s="2">
        <v>41719</v>
      </c>
      <c r="AO2525" s="2">
        <v>41664</v>
      </c>
      <c r="AP2525" s="2">
        <v>41635</v>
      </c>
      <c r="AQ2525" t="s">
        <v>597</v>
      </c>
    </row>
    <row r="2526" spans="1:43" x14ac:dyDescent="0.25">
      <c r="A2526" t="s">
        <v>10</v>
      </c>
      <c r="B2526" t="s">
        <v>35</v>
      </c>
      <c r="C2526" t="s">
        <v>356</v>
      </c>
      <c r="E2526" t="s">
        <v>2</v>
      </c>
      <c r="F2526" t="s">
        <v>3166</v>
      </c>
      <c r="G2526" t="s">
        <v>11590</v>
      </c>
      <c r="H2526" t="s">
        <v>19740</v>
      </c>
      <c r="I2526" t="s">
        <v>24943</v>
      </c>
      <c r="J2526" t="s">
        <v>616</v>
      </c>
      <c r="K2526">
        <v>1</v>
      </c>
      <c r="L2526" s="2">
        <v>41602</v>
      </c>
      <c r="M2526" t="s">
        <v>1</v>
      </c>
      <c r="N2526" s="2" t="s">
        <v>4</v>
      </c>
      <c r="O2526" s="2">
        <v>41691</v>
      </c>
      <c r="P2526" s="2">
        <v>41693</v>
      </c>
      <c r="Q2526" s="2">
        <v>41699</v>
      </c>
      <c r="R2526" s="2">
        <v>41777</v>
      </c>
      <c r="S2526" s="2">
        <v>41773</v>
      </c>
      <c r="T2526" s="2">
        <v>41773</v>
      </c>
      <c r="U2526" s="2">
        <v>41791</v>
      </c>
      <c r="W2526" s="2">
        <v>41725</v>
      </c>
      <c r="X2526" t="s">
        <v>4</v>
      </c>
      <c r="Y2526" s="2" t="s">
        <v>4</v>
      </c>
      <c r="Z2526" s="2">
        <v>41794</v>
      </c>
      <c r="AB2526" t="s">
        <v>25828</v>
      </c>
      <c r="AC2526" s="2">
        <v>41753</v>
      </c>
      <c r="AD2526" s="2">
        <v>41776</v>
      </c>
      <c r="AE2526" s="2">
        <v>41776</v>
      </c>
      <c r="AG2526">
        <v>12</v>
      </c>
      <c r="AH2526" s="2">
        <v>41883</v>
      </c>
      <c r="AI2526" s="2">
        <v>41882</v>
      </c>
      <c r="AJ2526" s="2" t="s">
        <v>4</v>
      </c>
      <c r="AK2526" s="2">
        <v>41850</v>
      </c>
      <c r="AL2526" s="2" t="s">
        <v>4</v>
      </c>
      <c r="AM2526" s="2">
        <v>41882</v>
      </c>
      <c r="AN2526" t="s">
        <v>255</v>
      </c>
      <c r="AO2526" s="2">
        <v>41770</v>
      </c>
      <c r="AP2526" s="2">
        <v>41780</v>
      </c>
      <c r="AQ2526" t="s">
        <v>641</v>
      </c>
    </row>
    <row r="2527" spans="1:43" x14ac:dyDescent="0.25">
      <c r="A2527" t="s">
        <v>10</v>
      </c>
      <c r="B2527" t="s">
        <v>35</v>
      </c>
      <c r="C2527" t="s">
        <v>356</v>
      </c>
      <c r="E2527" t="s">
        <v>643</v>
      </c>
      <c r="F2527" t="s">
        <v>3167</v>
      </c>
      <c r="G2527" t="s">
        <v>11591</v>
      </c>
      <c r="H2527" t="s">
        <v>19741</v>
      </c>
      <c r="I2527" t="s">
        <v>24945</v>
      </c>
      <c r="J2527" t="s">
        <v>591</v>
      </c>
      <c r="K2527">
        <v>1</v>
      </c>
      <c r="L2527" s="2">
        <v>42026</v>
      </c>
      <c r="M2527" t="s">
        <v>1</v>
      </c>
      <c r="N2527" s="2">
        <v>42047</v>
      </c>
      <c r="O2527" s="2">
        <v>42043</v>
      </c>
      <c r="P2527" s="2">
        <v>42076</v>
      </c>
      <c r="Q2527" s="2">
        <v>42048</v>
      </c>
      <c r="R2527" s="2">
        <v>42123</v>
      </c>
      <c r="S2527" s="2" t="s">
        <v>4</v>
      </c>
      <c r="T2527" s="2" t="s">
        <v>4</v>
      </c>
      <c r="U2527" s="2" t="s">
        <v>4</v>
      </c>
      <c r="W2527" s="2" t="s">
        <v>4</v>
      </c>
      <c r="X2527" t="s">
        <v>4</v>
      </c>
      <c r="Y2527" s="2" t="s">
        <v>4</v>
      </c>
      <c r="Z2527" s="2">
        <v>42381</v>
      </c>
      <c r="AB2527" t="s">
        <v>24991</v>
      </c>
      <c r="AC2527" s="2">
        <v>42106</v>
      </c>
      <c r="AD2527" s="2">
        <v>42319</v>
      </c>
      <c r="AE2527" s="2" t="s">
        <v>4</v>
      </c>
      <c r="AG2527">
        <v>14</v>
      </c>
      <c r="AH2527" s="2">
        <v>42479</v>
      </c>
      <c r="AI2527" s="2" t="s">
        <v>4</v>
      </c>
      <c r="AJ2527" s="2" t="s">
        <v>4</v>
      </c>
      <c r="AK2527" s="2" t="s">
        <v>4</v>
      </c>
      <c r="AL2527" s="2" t="s">
        <v>4</v>
      </c>
      <c r="AM2527" s="2" t="s">
        <v>4</v>
      </c>
      <c r="AN2527" t="s">
        <v>255</v>
      </c>
      <c r="AO2527" s="2">
        <v>42116</v>
      </c>
      <c r="AP2527" s="2" t="s">
        <v>4</v>
      </c>
      <c r="AQ2527" t="s">
        <v>519</v>
      </c>
    </row>
    <row r="2528" spans="1:43" x14ac:dyDescent="0.25">
      <c r="A2528" t="s">
        <v>10</v>
      </c>
      <c r="B2528" t="s">
        <v>35</v>
      </c>
      <c r="C2528" t="s">
        <v>356</v>
      </c>
      <c r="E2528" t="s">
        <v>2</v>
      </c>
      <c r="F2528" t="s">
        <v>3168</v>
      </c>
      <c r="G2528" t="s">
        <v>11592</v>
      </c>
      <c r="H2528" t="s">
        <v>19742</v>
      </c>
      <c r="I2528" t="s">
        <v>24943</v>
      </c>
      <c r="J2528" t="s">
        <v>616</v>
      </c>
      <c r="K2528">
        <v>1</v>
      </c>
      <c r="L2528" s="2">
        <v>42074</v>
      </c>
      <c r="M2528" t="s">
        <v>1</v>
      </c>
      <c r="N2528" s="2">
        <v>42095</v>
      </c>
      <c r="O2528" s="2">
        <v>42089</v>
      </c>
      <c r="P2528" s="2">
        <v>42105</v>
      </c>
      <c r="Q2528" s="2">
        <v>42093</v>
      </c>
      <c r="R2528" s="2">
        <v>42102</v>
      </c>
      <c r="S2528" s="2">
        <v>42123</v>
      </c>
      <c r="T2528" s="2">
        <v>42102</v>
      </c>
      <c r="U2528" s="2">
        <v>42200</v>
      </c>
      <c r="W2528" s="2">
        <v>42167</v>
      </c>
      <c r="X2528" t="s">
        <v>4</v>
      </c>
      <c r="Y2528" s="2" t="s">
        <v>4</v>
      </c>
      <c r="Z2528" s="2">
        <v>42167</v>
      </c>
      <c r="AB2528" t="s">
        <v>25829</v>
      </c>
      <c r="AC2528" s="2">
        <v>42166</v>
      </c>
      <c r="AD2528" s="2">
        <v>42166</v>
      </c>
      <c r="AE2528" s="2">
        <v>42114</v>
      </c>
      <c r="AG2528">
        <v>11</v>
      </c>
      <c r="AH2528" s="2">
        <v>42264</v>
      </c>
      <c r="AI2528" s="2">
        <v>42286</v>
      </c>
      <c r="AJ2528" s="2">
        <v>42260</v>
      </c>
      <c r="AK2528" s="2">
        <v>42262</v>
      </c>
      <c r="AL2528" s="2">
        <v>42284</v>
      </c>
      <c r="AM2528" s="2">
        <v>42284</v>
      </c>
      <c r="AN2528" t="s">
        <v>163</v>
      </c>
      <c r="AO2528" s="2">
        <v>42095</v>
      </c>
      <c r="AP2528" s="2">
        <v>42130</v>
      </c>
      <c r="AQ2528" t="s">
        <v>641</v>
      </c>
    </row>
    <row r="2529" spans="1:43" x14ac:dyDescent="0.25">
      <c r="A2529" t="s">
        <v>10</v>
      </c>
      <c r="B2529" t="s">
        <v>35</v>
      </c>
      <c r="C2529" t="s">
        <v>356</v>
      </c>
      <c r="E2529" t="s">
        <v>2</v>
      </c>
      <c r="F2529" t="s">
        <v>3169</v>
      </c>
      <c r="G2529" t="s">
        <v>11593</v>
      </c>
      <c r="H2529" t="s">
        <v>19743</v>
      </c>
      <c r="I2529" t="s">
        <v>24943</v>
      </c>
      <c r="J2529" t="s">
        <v>616</v>
      </c>
      <c r="K2529">
        <v>1</v>
      </c>
      <c r="L2529" s="2">
        <v>41959</v>
      </c>
      <c r="M2529" t="s">
        <v>1</v>
      </c>
      <c r="N2529" s="2">
        <v>41980</v>
      </c>
      <c r="O2529" s="2">
        <v>41959</v>
      </c>
      <c r="P2529" s="2">
        <v>41972</v>
      </c>
      <c r="Q2529" s="2">
        <v>41962</v>
      </c>
      <c r="R2529" s="2">
        <v>41973</v>
      </c>
      <c r="S2529" s="2">
        <v>41990</v>
      </c>
      <c r="T2529" s="2">
        <v>41973</v>
      </c>
      <c r="U2529" s="2" t="s">
        <v>4</v>
      </c>
      <c r="W2529" s="2">
        <v>42034</v>
      </c>
      <c r="X2529" t="s">
        <v>4</v>
      </c>
      <c r="Y2529" s="2" t="s">
        <v>4</v>
      </c>
      <c r="Z2529" s="2">
        <v>42034</v>
      </c>
      <c r="AB2529" t="s">
        <v>25830</v>
      </c>
      <c r="AC2529" s="2">
        <v>42033</v>
      </c>
      <c r="AD2529" s="2">
        <v>42033</v>
      </c>
      <c r="AE2529" s="2">
        <v>41981</v>
      </c>
      <c r="AG2529">
        <v>11</v>
      </c>
      <c r="AH2529" s="2">
        <v>42144.208333333001</v>
      </c>
      <c r="AI2529" s="2">
        <v>42153</v>
      </c>
      <c r="AJ2529" s="2">
        <v>42129</v>
      </c>
      <c r="AK2529" s="2">
        <v>42131</v>
      </c>
      <c r="AL2529" s="2">
        <v>42145</v>
      </c>
      <c r="AM2529" s="2">
        <v>42153</v>
      </c>
      <c r="AN2529" t="s">
        <v>163</v>
      </c>
      <c r="AO2529" s="2">
        <v>41966</v>
      </c>
      <c r="AP2529" s="2">
        <v>41997</v>
      </c>
      <c r="AQ2529" t="s">
        <v>641</v>
      </c>
    </row>
    <row r="2530" spans="1:43" x14ac:dyDescent="0.25">
      <c r="A2530" t="s">
        <v>10</v>
      </c>
      <c r="B2530" t="s">
        <v>35</v>
      </c>
      <c r="C2530" t="s">
        <v>356</v>
      </c>
      <c r="E2530" t="s">
        <v>2</v>
      </c>
      <c r="F2530" t="s">
        <v>3170</v>
      </c>
      <c r="G2530" t="s">
        <v>11594</v>
      </c>
      <c r="H2530" t="s">
        <v>19744</v>
      </c>
      <c r="I2530" t="s">
        <v>24945</v>
      </c>
      <c r="J2530" t="s">
        <v>591</v>
      </c>
      <c r="K2530">
        <v>1</v>
      </c>
      <c r="L2530" s="2">
        <v>40984</v>
      </c>
      <c r="M2530" t="s">
        <v>1</v>
      </c>
      <c r="N2530" s="2" t="s">
        <v>4</v>
      </c>
      <c r="O2530" s="2">
        <v>41172</v>
      </c>
      <c r="P2530" s="2">
        <v>41075</v>
      </c>
      <c r="Q2530" s="2">
        <v>41176</v>
      </c>
      <c r="R2530" s="2">
        <v>41249</v>
      </c>
      <c r="S2530" s="2">
        <v>41043</v>
      </c>
      <c r="T2530" s="2">
        <v>41043</v>
      </c>
      <c r="U2530" s="2">
        <v>41134</v>
      </c>
      <c r="W2530" s="2">
        <v>41026</v>
      </c>
      <c r="X2530" t="s">
        <v>4</v>
      </c>
      <c r="Y2530" s="2" t="s">
        <v>4</v>
      </c>
      <c r="Z2530" s="2">
        <v>41045</v>
      </c>
      <c r="AB2530" t="s">
        <v>24991</v>
      </c>
      <c r="AC2530" s="2">
        <v>41236</v>
      </c>
      <c r="AD2530" s="2">
        <v>41106</v>
      </c>
      <c r="AE2530" s="2">
        <v>41106</v>
      </c>
      <c r="AG2530">
        <v>14</v>
      </c>
      <c r="AH2530" s="2">
        <v>41173.000011573997</v>
      </c>
      <c r="AI2530" s="2">
        <v>41174</v>
      </c>
      <c r="AJ2530" s="2">
        <v>41173</v>
      </c>
      <c r="AK2530" s="2">
        <v>41168</v>
      </c>
      <c r="AL2530" s="2">
        <v>41173</v>
      </c>
      <c r="AM2530" s="2">
        <v>41173</v>
      </c>
      <c r="AO2530" s="2">
        <v>41242</v>
      </c>
      <c r="AP2530" s="2">
        <v>41050</v>
      </c>
      <c r="AQ2530" t="s">
        <v>597</v>
      </c>
    </row>
    <row r="2531" spans="1:43" x14ac:dyDescent="0.25">
      <c r="A2531" t="s">
        <v>10</v>
      </c>
      <c r="B2531" t="s">
        <v>35</v>
      </c>
      <c r="C2531" t="s">
        <v>356</v>
      </c>
      <c r="E2531" t="s">
        <v>2</v>
      </c>
      <c r="F2531" t="s">
        <v>3171</v>
      </c>
      <c r="G2531" t="s">
        <v>11595</v>
      </c>
      <c r="H2531" t="s">
        <v>19745</v>
      </c>
      <c r="I2531" t="s">
        <v>4</v>
      </c>
      <c r="J2531" t="s">
        <v>4</v>
      </c>
      <c r="K2531">
        <v>1</v>
      </c>
      <c r="L2531" s="2">
        <v>41494</v>
      </c>
      <c r="M2531" t="s">
        <v>1</v>
      </c>
      <c r="N2531" s="2" t="s">
        <v>4</v>
      </c>
      <c r="O2531" s="2">
        <v>41546</v>
      </c>
      <c r="P2531" s="2">
        <v>41585</v>
      </c>
      <c r="Q2531" s="2">
        <v>41548</v>
      </c>
      <c r="R2531" s="2">
        <v>41584</v>
      </c>
      <c r="S2531" s="2">
        <v>41560</v>
      </c>
      <c r="T2531" s="2">
        <v>41553</v>
      </c>
      <c r="U2531" s="2">
        <v>41697</v>
      </c>
      <c r="W2531" s="2">
        <v>41696</v>
      </c>
      <c r="X2531" t="s">
        <v>4</v>
      </c>
      <c r="Y2531" s="2" t="s">
        <v>4</v>
      </c>
      <c r="Z2531" s="2">
        <v>41715</v>
      </c>
      <c r="AB2531" t="s">
        <v>25831</v>
      </c>
      <c r="AC2531" s="2">
        <v>41653</v>
      </c>
      <c r="AD2531" s="2">
        <v>41715</v>
      </c>
      <c r="AE2531" s="2">
        <v>41696</v>
      </c>
      <c r="AG2531">
        <v>22</v>
      </c>
      <c r="AH2531" s="2">
        <v>41775</v>
      </c>
      <c r="AI2531" s="2">
        <v>41775</v>
      </c>
      <c r="AJ2531" s="2" t="s">
        <v>4</v>
      </c>
      <c r="AK2531" s="2">
        <v>41745</v>
      </c>
      <c r="AL2531" s="2">
        <v>41775</v>
      </c>
      <c r="AM2531" s="2">
        <v>41774</v>
      </c>
      <c r="AN2531" t="s">
        <v>163</v>
      </c>
      <c r="AO2531" s="2">
        <v>41577</v>
      </c>
      <c r="AP2531" s="2">
        <v>41567</v>
      </c>
      <c r="AQ2531" t="s">
        <v>597</v>
      </c>
    </row>
    <row r="2532" spans="1:43" x14ac:dyDescent="0.25">
      <c r="A2532" t="s">
        <v>10</v>
      </c>
      <c r="B2532" t="s">
        <v>35</v>
      </c>
      <c r="C2532" t="s">
        <v>356</v>
      </c>
      <c r="E2532" t="s">
        <v>2</v>
      </c>
      <c r="F2532" t="s">
        <v>3172</v>
      </c>
      <c r="G2532" t="s">
        <v>11596</v>
      </c>
      <c r="H2532" t="s">
        <v>19746</v>
      </c>
      <c r="I2532" t="s">
        <v>24943</v>
      </c>
      <c r="J2532" t="s">
        <v>616</v>
      </c>
      <c r="K2532">
        <v>1</v>
      </c>
      <c r="L2532" s="2">
        <v>41349</v>
      </c>
      <c r="M2532" t="s">
        <v>1</v>
      </c>
      <c r="N2532" s="2">
        <v>41370</v>
      </c>
      <c r="O2532" s="2">
        <v>41283</v>
      </c>
      <c r="P2532" s="2">
        <v>41314</v>
      </c>
      <c r="Q2532" s="2">
        <v>41289</v>
      </c>
      <c r="R2532" s="2">
        <v>41367</v>
      </c>
      <c r="S2532" s="2">
        <v>41310</v>
      </c>
      <c r="T2532" s="2">
        <v>41425</v>
      </c>
      <c r="U2532" s="2">
        <v>41408</v>
      </c>
      <c r="W2532" s="2">
        <v>41272</v>
      </c>
      <c r="X2532" t="s">
        <v>4</v>
      </c>
      <c r="Y2532" s="2" t="s">
        <v>4</v>
      </c>
      <c r="Z2532" s="2">
        <v>41511</v>
      </c>
      <c r="AB2532" t="s">
        <v>25832</v>
      </c>
      <c r="AC2532" s="2">
        <v>41330</v>
      </c>
      <c r="AD2532" s="2">
        <v>41330</v>
      </c>
      <c r="AE2532" s="2">
        <v>41300</v>
      </c>
      <c r="AG2532">
        <v>12</v>
      </c>
      <c r="AH2532" s="2">
        <v>41511</v>
      </c>
      <c r="AI2532" s="2">
        <v>41511</v>
      </c>
      <c r="AJ2532" s="2">
        <v>41482</v>
      </c>
      <c r="AK2532" s="2">
        <v>41453</v>
      </c>
      <c r="AL2532" s="2" t="s">
        <v>4</v>
      </c>
      <c r="AM2532" s="2">
        <v>41510</v>
      </c>
      <c r="AN2532" t="s">
        <v>255</v>
      </c>
      <c r="AO2532" s="2">
        <v>41360</v>
      </c>
      <c r="AP2532" s="2">
        <v>41317</v>
      </c>
      <c r="AQ2532" t="s">
        <v>603</v>
      </c>
    </row>
    <row r="2533" spans="1:43" x14ac:dyDescent="0.25">
      <c r="A2533" t="s">
        <v>10</v>
      </c>
      <c r="B2533" t="s">
        <v>35</v>
      </c>
      <c r="C2533" t="s">
        <v>356</v>
      </c>
      <c r="E2533" t="s">
        <v>643</v>
      </c>
      <c r="F2533" t="s">
        <v>3173</v>
      </c>
      <c r="G2533" t="s">
        <v>11597</v>
      </c>
      <c r="H2533" t="s">
        <v>19747</v>
      </c>
      <c r="I2533" t="s">
        <v>24945</v>
      </c>
      <c r="J2533" t="s">
        <v>591</v>
      </c>
      <c r="K2533">
        <v>1</v>
      </c>
      <c r="L2533" s="2">
        <v>41893</v>
      </c>
      <c r="M2533" t="s">
        <v>1</v>
      </c>
      <c r="N2533" s="2">
        <v>41914</v>
      </c>
      <c r="O2533" s="2">
        <v>41910</v>
      </c>
      <c r="P2533" s="2">
        <v>41915</v>
      </c>
      <c r="Q2533" s="2">
        <v>41915</v>
      </c>
      <c r="R2533" s="2">
        <v>41990</v>
      </c>
      <c r="S2533" s="2" t="s">
        <v>4</v>
      </c>
      <c r="T2533" s="2" t="s">
        <v>4</v>
      </c>
      <c r="U2533" s="2" t="s">
        <v>4</v>
      </c>
      <c r="W2533" s="2" t="s">
        <v>4</v>
      </c>
      <c r="X2533" t="s">
        <v>4</v>
      </c>
      <c r="Y2533" s="2" t="s">
        <v>4</v>
      </c>
      <c r="Z2533" s="2">
        <v>42248</v>
      </c>
      <c r="AB2533" t="s">
        <v>24991</v>
      </c>
      <c r="AC2533" s="2">
        <v>42003</v>
      </c>
      <c r="AD2533" s="2">
        <v>42186</v>
      </c>
      <c r="AE2533" s="2" t="s">
        <v>4</v>
      </c>
      <c r="AG2533">
        <v>14</v>
      </c>
      <c r="AH2533" s="2">
        <v>42346</v>
      </c>
      <c r="AI2533" s="2" t="s">
        <v>4</v>
      </c>
      <c r="AJ2533" s="2" t="s">
        <v>4</v>
      </c>
      <c r="AK2533" s="2" t="s">
        <v>4</v>
      </c>
      <c r="AL2533" s="2" t="s">
        <v>4</v>
      </c>
      <c r="AM2533" s="2" t="s">
        <v>4</v>
      </c>
      <c r="AN2533" t="s">
        <v>255</v>
      </c>
      <c r="AO2533" s="2">
        <v>41983</v>
      </c>
      <c r="AP2533" s="2" t="s">
        <v>4</v>
      </c>
      <c r="AQ2533" t="s">
        <v>519</v>
      </c>
    </row>
    <row r="2534" spans="1:43" x14ac:dyDescent="0.25">
      <c r="A2534" t="s">
        <v>10</v>
      </c>
      <c r="B2534" t="s">
        <v>35</v>
      </c>
      <c r="C2534" t="s">
        <v>356</v>
      </c>
      <c r="E2534" t="s">
        <v>643</v>
      </c>
      <c r="F2534" t="s">
        <v>3174</v>
      </c>
      <c r="G2534" t="s">
        <v>11598</v>
      </c>
      <c r="H2534" t="s">
        <v>19748</v>
      </c>
      <c r="I2534" t="s">
        <v>4</v>
      </c>
      <c r="J2534" t="s">
        <v>4</v>
      </c>
      <c r="K2534">
        <v>17</v>
      </c>
      <c r="L2534" s="2">
        <v>40841</v>
      </c>
      <c r="M2534" t="s">
        <v>1</v>
      </c>
      <c r="N2534" s="2" t="s">
        <v>4</v>
      </c>
      <c r="O2534" s="2">
        <v>41671</v>
      </c>
      <c r="P2534" s="2">
        <v>41780</v>
      </c>
      <c r="Q2534" s="2">
        <v>41695</v>
      </c>
      <c r="R2534" s="2">
        <v>41731</v>
      </c>
      <c r="S2534" s="2">
        <v>41756</v>
      </c>
      <c r="T2534" s="2" t="s">
        <v>4</v>
      </c>
      <c r="U2534" s="2" t="s">
        <v>4</v>
      </c>
      <c r="W2534" s="2">
        <v>41751</v>
      </c>
      <c r="X2534" t="s">
        <v>4</v>
      </c>
      <c r="Y2534" s="2" t="s">
        <v>4</v>
      </c>
      <c r="Z2534" s="2">
        <v>41872</v>
      </c>
      <c r="AC2534" s="2">
        <v>41810</v>
      </c>
      <c r="AD2534" s="2">
        <v>41855</v>
      </c>
      <c r="AE2534" s="2" t="s">
        <v>4</v>
      </c>
      <c r="AG2534">
        <v>22</v>
      </c>
      <c r="AH2534" s="2">
        <v>42021</v>
      </c>
      <c r="AI2534" s="2" t="s">
        <v>4</v>
      </c>
      <c r="AJ2534" s="2" t="s">
        <v>4</v>
      </c>
      <c r="AK2534" s="2" t="s">
        <v>4</v>
      </c>
      <c r="AL2534" s="2" t="s">
        <v>4</v>
      </c>
      <c r="AM2534" s="2" t="s">
        <v>4</v>
      </c>
      <c r="AO2534" s="2">
        <v>41724</v>
      </c>
      <c r="AP2534" s="2">
        <v>41763</v>
      </c>
      <c r="AQ2534" t="s">
        <v>519</v>
      </c>
    </row>
    <row r="2535" spans="1:43" x14ac:dyDescent="0.25">
      <c r="A2535" t="s">
        <v>10</v>
      </c>
      <c r="B2535" t="s">
        <v>35</v>
      </c>
      <c r="C2535" t="s">
        <v>356</v>
      </c>
      <c r="E2535" t="s">
        <v>2</v>
      </c>
      <c r="F2535" t="s">
        <v>3175</v>
      </c>
      <c r="G2535" t="s">
        <v>11599</v>
      </c>
      <c r="H2535" t="s">
        <v>19749</v>
      </c>
      <c r="I2535" t="s">
        <v>24936</v>
      </c>
      <c r="J2535" t="s">
        <v>560</v>
      </c>
      <c r="K2535">
        <v>1</v>
      </c>
      <c r="L2535" s="2">
        <v>41118</v>
      </c>
      <c r="M2535" t="s">
        <v>1</v>
      </c>
      <c r="N2535" s="2">
        <v>41139</v>
      </c>
      <c r="O2535" s="2">
        <v>41144</v>
      </c>
      <c r="P2535" s="2">
        <v>41215</v>
      </c>
      <c r="Q2535" s="2">
        <v>41155</v>
      </c>
      <c r="R2535" s="2">
        <v>41207</v>
      </c>
      <c r="S2535" s="2">
        <v>40444</v>
      </c>
      <c r="T2535" s="2">
        <v>40444</v>
      </c>
      <c r="U2535" s="2">
        <v>40465</v>
      </c>
      <c r="W2535" s="2">
        <v>41254</v>
      </c>
      <c r="X2535" t="s">
        <v>4</v>
      </c>
      <c r="Y2535" s="2" t="s">
        <v>4</v>
      </c>
      <c r="Z2535" s="2">
        <v>41244</v>
      </c>
      <c r="AB2535" t="s">
        <v>25833</v>
      </c>
      <c r="AC2535" s="2">
        <v>41275</v>
      </c>
      <c r="AD2535" s="2">
        <v>41275</v>
      </c>
      <c r="AE2535" s="2">
        <v>40455</v>
      </c>
      <c r="AG2535">
        <v>23</v>
      </c>
      <c r="AH2535" s="2">
        <v>41248</v>
      </c>
      <c r="AI2535" s="2">
        <v>41348</v>
      </c>
      <c r="AJ2535" s="2" t="s">
        <v>4</v>
      </c>
      <c r="AK2535" s="2">
        <v>41322</v>
      </c>
      <c r="AL2535" s="2" t="s">
        <v>4</v>
      </c>
      <c r="AM2535" s="2">
        <v>41341</v>
      </c>
      <c r="AN2535" t="s">
        <v>255</v>
      </c>
      <c r="AO2535" s="2">
        <v>41200</v>
      </c>
      <c r="AP2535" s="2">
        <v>40451</v>
      </c>
      <c r="AQ2535" t="s">
        <v>597</v>
      </c>
    </row>
    <row r="2536" spans="1:43" x14ac:dyDescent="0.25">
      <c r="A2536" t="s">
        <v>10</v>
      </c>
      <c r="B2536" t="s">
        <v>35</v>
      </c>
      <c r="C2536" t="s">
        <v>356</v>
      </c>
      <c r="E2536" t="s">
        <v>2</v>
      </c>
      <c r="F2536" t="s">
        <v>3176</v>
      </c>
      <c r="G2536" t="s">
        <v>11600</v>
      </c>
      <c r="H2536" t="s">
        <v>19750</v>
      </c>
      <c r="I2536" t="s">
        <v>24936</v>
      </c>
      <c r="J2536" t="s">
        <v>4</v>
      </c>
      <c r="K2536">
        <v>7</v>
      </c>
      <c r="L2536" s="2">
        <v>41477</v>
      </c>
      <c r="M2536" t="s">
        <v>1</v>
      </c>
      <c r="N2536" s="2" t="s">
        <v>4</v>
      </c>
      <c r="O2536" s="2">
        <v>41573</v>
      </c>
      <c r="P2536" s="2">
        <v>41614</v>
      </c>
      <c r="Q2536" s="2">
        <v>41775</v>
      </c>
      <c r="R2536" s="2">
        <v>41517</v>
      </c>
      <c r="S2536" s="2">
        <v>41652</v>
      </c>
      <c r="T2536" s="2">
        <v>41616</v>
      </c>
      <c r="U2536" s="2">
        <v>41719</v>
      </c>
      <c r="W2536" s="2">
        <v>41732</v>
      </c>
      <c r="X2536" t="s">
        <v>4</v>
      </c>
      <c r="Y2536" s="2" t="s">
        <v>4</v>
      </c>
      <c r="Z2536" s="2">
        <v>41781</v>
      </c>
      <c r="AB2536" t="s">
        <v>25834</v>
      </c>
      <c r="AC2536" s="2">
        <v>41547</v>
      </c>
      <c r="AD2536" s="2">
        <v>41732</v>
      </c>
      <c r="AE2536" s="2">
        <v>41702</v>
      </c>
      <c r="AG2536" t="s">
        <v>4</v>
      </c>
      <c r="AH2536" s="2">
        <v>41826</v>
      </c>
      <c r="AI2536" s="2">
        <v>41847</v>
      </c>
      <c r="AJ2536" s="2">
        <v>41810</v>
      </c>
      <c r="AK2536" s="2">
        <v>41817</v>
      </c>
      <c r="AL2536" s="2">
        <v>41903</v>
      </c>
      <c r="AM2536" s="2">
        <v>41846</v>
      </c>
      <c r="AN2536" t="s">
        <v>255</v>
      </c>
      <c r="AO2536" s="2" t="s">
        <v>4</v>
      </c>
      <c r="AP2536" s="2">
        <v>41659</v>
      </c>
      <c r="AQ2536" t="s">
        <v>597</v>
      </c>
    </row>
    <row r="2537" spans="1:43" x14ac:dyDescent="0.25">
      <c r="A2537" t="s">
        <v>10</v>
      </c>
      <c r="B2537" t="s">
        <v>35</v>
      </c>
      <c r="C2537" t="s">
        <v>356</v>
      </c>
      <c r="E2537" t="s">
        <v>643</v>
      </c>
      <c r="F2537" t="s">
        <v>3177</v>
      </c>
      <c r="G2537" t="s">
        <v>11601</v>
      </c>
      <c r="H2537" t="s">
        <v>19751</v>
      </c>
      <c r="I2537" t="s">
        <v>24942</v>
      </c>
      <c r="J2537" t="s">
        <v>616</v>
      </c>
      <c r="K2537">
        <v>7</v>
      </c>
      <c r="L2537" s="2">
        <v>41039</v>
      </c>
      <c r="M2537" t="s">
        <v>1</v>
      </c>
      <c r="N2537" s="2" t="s">
        <v>4</v>
      </c>
      <c r="O2537" s="2">
        <v>41320</v>
      </c>
      <c r="P2537" s="2">
        <v>41343</v>
      </c>
      <c r="Q2537" s="2">
        <v>41331</v>
      </c>
      <c r="R2537" s="2">
        <v>41381</v>
      </c>
      <c r="S2537" s="2">
        <v>41453</v>
      </c>
      <c r="T2537" s="2">
        <v>41332</v>
      </c>
      <c r="U2537" s="2" t="s">
        <v>4</v>
      </c>
      <c r="W2537" s="2">
        <v>41359</v>
      </c>
      <c r="X2537" t="s">
        <v>4</v>
      </c>
      <c r="Y2537" s="2" t="s">
        <v>4</v>
      </c>
      <c r="Z2537" s="2">
        <v>41419</v>
      </c>
      <c r="AB2537" t="s">
        <v>25835</v>
      </c>
      <c r="AC2537" s="2">
        <v>41359</v>
      </c>
      <c r="AD2537" s="2">
        <v>41723</v>
      </c>
      <c r="AE2537" s="2" t="s">
        <v>4</v>
      </c>
      <c r="AF2537" t="s">
        <v>4</v>
      </c>
      <c r="AG2537">
        <v>23</v>
      </c>
      <c r="AH2537" s="2">
        <v>41903</v>
      </c>
      <c r="AI2537" s="2" t="s">
        <v>4</v>
      </c>
      <c r="AJ2537" s="2" t="s">
        <v>4</v>
      </c>
      <c r="AK2537" s="2" t="s">
        <v>4</v>
      </c>
      <c r="AL2537" s="2" t="s">
        <v>4</v>
      </c>
      <c r="AM2537" s="2" t="s">
        <v>4</v>
      </c>
      <c r="AN2537" t="s">
        <v>255</v>
      </c>
      <c r="AO2537" s="2">
        <v>41374</v>
      </c>
      <c r="AP2537" s="2">
        <v>41460</v>
      </c>
      <c r="AQ2537" t="s">
        <v>641</v>
      </c>
    </row>
    <row r="2538" spans="1:43" x14ac:dyDescent="0.25">
      <c r="A2538" t="s">
        <v>10</v>
      </c>
      <c r="B2538" t="s">
        <v>35</v>
      </c>
      <c r="E2538" t="s">
        <v>643</v>
      </c>
      <c r="F2538" t="s">
        <v>3178</v>
      </c>
      <c r="G2538" t="s">
        <v>11602</v>
      </c>
      <c r="H2538" t="s">
        <v>19752</v>
      </c>
      <c r="I2538" t="s">
        <v>24936</v>
      </c>
      <c r="J2538" t="s">
        <v>616</v>
      </c>
      <c r="K2538">
        <v>2</v>
      </c>
      <c r="L2538" s="2">
        <v>40547</v>
      </c>
      <c r="M2538" t="s">
        <v>3</v>
      </c>
      <c r="N2538" s="2" t="s">
        <v>4</v>
      </c>
      <c r="O2538" s="2">
        <v>41178</v>
      </c>
      <c r="P2538" s="2">
        <v>41791</v>
      </c>
      <c r="Q2538" s="2">
        <v>41184</v>
      </c>
      <c r="R2538" s="2">
        <v>41191</v>
      </c>
      <c r="S2538" s="2" t="s">
        <v>4</v>
      </c>
      <c r="T2538" s="2" t="s">
        <v>4</v>
      </c>
      <c r="U2538" s="2" t="s">
        <v>4</v>
      </c>
      <c r="W2538" s="2" t="s">
        <v>4</v>
      </c>
      <c r="X2538" t="s">
        <v>4</v>
      </c>
      <c r="Y2538" s="2" t="s">
        <v>4</v>
      </c>
      <c r="Z2538" s="2">
        <v>42157</v>
      </c>
      <c r="AC2538" s="2" t="s">
        <v>4</v>
      </c>
      <c r="AD2538" s="2">
        <v>42157</v>
      </c>
      <c r="AE2538" s="2" t="s">
        <v>4</v>
      </c>
      <c r="AG2538" t="s">
        <v>4</v>
      </c>
      <c r="AH2538" s="2">
        <v>42156</v>
      </c>
      <c r="AI2538" s="2" t="s">
        <v>4</v>
      </c>
      <c r="AJ2538" s="2" t="s">
        <v>4</v>
      </c>
      <c r="AK2538" s="2" t="s">
        <v>4</v>
      </c>
      <c r="AL2538" s="2" t="s">
        <v>4</v>
      </c>
      <c r="AM2538" s="2" t="s">
        <v>4</v>
      </c>
      <c r="AO2538" s="2">
        <v>41184</v>
      </c>
      <c r="AP2538" s="2" t="s">
        <v>4</v>
      </c>
      <c r="AQ2538" t="s">
        <v>4</v>
      </c>
    </row>
    <row r="2539" spans="1:43" x14ac:dyDescent="0.25">
      <c r="A2539" t="s">
        <v>10</v>
      </c>
      <c r="B2539" t="s">
        <v>35</v>
      </c>
      <c r="C2539" t="s">
        <v>356</v>
      </c>
      <c r="E2539" t="s">
        <v>2</v>
      </c>
      <c r="F2539" t="s">
        <v>3179</v>
      </c>
      <c r="G2539" t="s">
        <v>11603</v>
      </c>
      <c r="H2539" t="s">
        <v>19753</v>
      </c>
      <c r="I2539" t="s">
        <v>24936</v>
      </c>
      <c r="J2539" t="s">
        <v>4</v>
      </c>
      <c r="K2539">
        <v>1</v>
      </c>
      <c r="L2539" s="2">
        <v>41598</v>
      </c>
      <c r="M2539" t="s">
        <v>1</v>
      </c>
      <c r="N2539" s="2">
        <v>41619</v>
      </c>
      <c r="O2539" s="2">
        <v>41534</v>
      </c>
      <c r="P2539" s="2">
        <v>41400</v>
      </c>
      <c r="Q2539" s="2">
        <v>41537</v>
      </c>
      <c r="R2539" s="2">
        <v>41573</v>
      </c>
      <c r="S2539" s="2">
        <v>41529</v>
      </c>
      <c r="T2539" s="2">
        <v>41529</v>
      </c>
      <c r="U2539" s="2">
        <v>41570</v>
      </c>
      <c r="W2539" s="2">
        <v>41572</v>
      </c>
      <c r="X2539" t="s">
        <v>4</v>
      </c>
      <c r="Y2539" s="2" t="s">
        <v>4</v>
      </c>
      <c r="Z2539" s="2">
        <v>41586</v>
      </c>
      <c r="AB2539" t="s">
        <v>25836</v>
      </c>
      <c r="AC2539" s="2">
        <v>41544</v>
      </c>
      <c r="AD2539" s="2">
        <v>41602</v>
      </c>
      <c r="AE2539" s="2">
        <v>41572</v>
      </c>
      <c r="AG2539">
        <v>22</v>
      </c>
      <c r="AH2539" s="2">
        <v>41632</v>
      </c>
      <c r="AI2539" s="2">
        <v>41621</v>
      </c>
      <c r="AJ2539" s="2">
        <v>41587</v>
      </c>
      <c r="AK2539" s="2">
        <v>41587</v>
      </c>
      <c r="AL2539" s="2">
        <v>41618</v>
      </c>
      <c r="AM2539" s="2">
        <v>41620</v>
      </c>
      <c r="AN2539" t="s">
        <v>255</v>
      </c>
      <c r="AO2539" s="2">
        <v>41566</v>
      </c>
      <c r="AP2539" s="2">
        <v>41536</v>
      </c>
      <c r="AQ2539" t="s">
        <v>415</v>
      </c>
    </row>
    <row r="2540" spans="1:43" x14ac:dyDescent="0.25">
      <c r="A2540" t="s">
        <v>10</v>
      </c>
      <c r="B2540" t="s">
        <v>35</v>
      </c>
      <c r="E2540" t="s">
        <v>643</v>
      </c>
      <c r="F2540" t="s">
        <v>3180</v>
      </c>
      <c r="G2540" t="s">
        <v>11604</v>
      </c>
      <c r="H2540" t="s">
        <v>19754</v>
      </c>
      <c r="I2540" t="s">
        <v>4</v>
      </c>
      <c r="J2540" t="s">
        <v>4</v>
      </c>
      <c r="K2540">
        <v>7</v>
      </c>
      <c r="L2540" s="2">
        <v>41396</v>
      </c>
      <c r="M2540" t="s">
        <v>3</v>
      </c>
      <c r="N2540" s="2" t="s">
        <v>4</v>
      </c>
      <c r="O2540" s="2">
        <v>41743</v>
      </c>
      <c r="P2540" s="2">
        <v>42691</v>
      </c>
      <c r="Q2540" s="2">
        <v>41750</v>
      </c>
      <c r="R2540" s="2">
        <v>41757</v>
      </c>
      <c r="S2540" s="2" t="s">
        <v>4</v>
      </c>
      <c r="T2540" s="2" t="s">
        <v>4</v>
      </c>
      <c r="U2540" s="2" t="s">
        <v>4</v>
      </c>
      <c r="W2540" s="2" t="s">
        <v>4</v>
      </c>
      <c r="X2540" t="s">
        <v>4</v>
      </c>
      <c r="Y2540" s="2" t="s">
        <v>4</v>
      </c>
      <c r="Z2540" s="2">
        <v>42691</v>
      </c>
      <c r="AC2540" s="2" t="s">
        <v>4</v>
      </c>
      <c r="AD2540" s="2">
        <v>42691</v>
      </c>
      <c r="AE2540" s="2" t="s">
        <v>4</v>
      </c>
      <c r="AG2540" t="s">
        <v>4</v>
      </c>
      <c r="AH2540" s="2">
        <v>42400</v>
      </c>
      <c r="AI2540" s="2" t="s">
        <v>4</v>
      </c>
      <c r="AJ2540" s="2" t="s">
        <v>4</v>
      </c>
      <c r="AK2540" s="2" t="s">
        <v>4</v>
      </c>
      <c r="AL2540" s="2" t="s">
        <v>4</v>
      </c>
      <c r="AM2540" s="2" t="s">
        <v>4</v>
      </c>
      <c r="AO2540" s="2">
        <v>41750</v>
      </c>
      <c r="AP2540" s="2" t="s">
        <v>4</v>
      </c>
      <c r="AQ2540" t="s">
        <v>4</v>
      </c>
    </row>
    <row r="2541" spans="1:43" x14ac:dyDescent="0.25">
      <c r="A2541" t="s">
        <v>10</v>
      </c>
      <c r="B2541" t="s">
        <v>35</v>
      </c>
      <c r="C2541" t="s">
        <v>356</v>
      </c>
      <c r="E2541" t="s">
        <v>643</v>
      </c>
      <c r="F2541" t="s">
        <v>3181</v>
      </c>
      <c r="G2541" t="s">
        <v>11605</v>
      </c>
      <c r="H2541" t="s">
        <v>19755</v>
      </c>
      <c r="I2541" t="s">
        <v>4</v>
      </c>
      <c r="J2541" t="s">
        <v>4</v>
      </c>
      <c r="K2541">
        <v>3</v>
      </c>
      <c r="L2541" s="2">
        <v>41140</v>
      </c>
      <c r="M2541" t="s">
        <v>3</v>
      </c>
      <c r="N2541" s="2" t="s">
        <v>4</v>
      </c>
      <c r="O2541" s="2" t="s">
        <v>4</v>
      </c>
      <c r="P2541" s="2">
        <v>42071</v>
      </c>
      <c r="Q2541" s="2" t="s">
        <v>4</v>
      </c>
      <c r="R2541" s="2">
        <v>41180</v>
      </c>
      <c r="S2541" s="2">
        <v>41732</v>
      </c>
      <c r="T2541" s="2" t="s">
        <v>4</v>
      </c>
      <c r="U2541" s="2" t="s">
        <v>4</v>
      </c>
      <c r="W2541" s="2" t="s">
        <v>4</v>
      </c>
      <c r="X2541" t="s">
        <v>4</v>
      </c>
      <c r="Y2541" s="2" t="s">
        <v>4</v>
      </c>
      <c r="Z2541" s="2">
        <v>42073</v>
      </c>
      <c r="AC2541" s="2" t="s">
        <v>4</v>
      </c>
      <c r="AD2541" s="2">
        <v>42072</v>
      </c>
      <c r="AE2541" s="2" t="s">
        <v>4</v>
      </c>
      <c r="AG2541" t="s">
        <v>4</v>
      </c>
      <c r="AH2541" s="2">
        <v>42139</v>
      </c>
      <c r="AI2541" s="2" t="s">
        <v>4</v>
      </c>
      <c r="AJ2541" s="2" t="s">
        <v>4</v>
      </c>
      <c r="AK2541" s="2" t="s">
        <v>4</v>
      </c>
      <c r="AL2541" s="2" t="s">
        <v>4</v>
      </c>
      <c r="AM2541" s="2" t="s">
        <v>4</v>
      </c>
      <c r="AO2541" s="2" t="s">
        <v>4</v>
      </c>
      <c r="AP2541" s="2">
        <v>41739</v>
      </c>
      <c r="AQ2541" t="s">
        <v>550</v>
      </c>
    </row>
    <row r="2542" spans="1:43" x14ac:dyDescent="0.25">
      <c r="A2542" t="s">
        <v>10</v>
      </c>
      <c r="B2542" t="s">
        <v>35</v>
      </c>
      <c r="C2542" t="s">
        <v>356</v>
      </c>
      <c r="E2542" t="s">
        <v>2</v>
      </c>
      <c r="F2542" t="s">
        <v>3182</v>
      </c>
      <c r="G2542" t="s">
        <v>11606</v>
      </c>
      <c r="H2542" t="s">
        <v>19756</v>
      </c>
      <c r="I2542" t="s">
        <v>24936</v>
      </c>
      <c r="J2542" t="s">
        <v>616</v>
      </c>
      <c r="K2542">
        <v>18</v>
      </c>
      <c r="L2542" s="2">
        <v>42181</v>
      </c>
      <c r="M2542" t="s">
        <v>1</v>
      </c>
      <c r="N2542" s="2">
        <v>42202</v>
      </c>
      <c r="O2542" s="2">
        <v>42300</v>
      </c>
      <c r="P2542" s="2">
        <v>42208</v>
      </c>
      <c r="Q2542" s="2">
        <v>42304</v>
      </c>
      <c r="R2542" s="2">
        <v>42313</v>
      </c>
      <c r="S2542" s="2">
        <v>42243</v>
      </c>
      <c r="T2542" s="2" t="s">
        <v>4</v>
      </c>
      <c r="U2542" s="2">
        <v>42291</v>
      </c>
      <c r="W2542" s="2" t="s">
        <v>4</v>
      </c>
      <c r="X2542" t="s">
        <v>4</v>
      </c>
      <c r="Y2542" s="2" t="s">
        <v>4</v>
      </c>
      <c r="Z2542" s="2">
        <v>42300</v>
      </c>
      <c r="AC2542" s="2">
        <v>42603</v>
      </c>
      <c r="AD2542" s="2">
        <v>42300</v>
      </c>
      <c r="AE2542" s="2" t="s">
        <v>4</v>
      </c>
      <c r="AG2542">
        <v>21</v>
      </c>
      <c r="AH2542" s="2">
        <v>42267</v>
      </c>
      <c r="AI2542" s="2">
        <v>42266</v>
      </c>
      <c r="AJ2542" s="2">
        <v>42248</v>
      </c>
      <c r="AK2542" s="2">
        <v>42255</v>
      </c>
      <c r="AL2542" s="2">
        <v>42255</v>
      </c>
      <c r="AM2542" s="2">
        <v>42266</v>
      </c>
      <c r="AO2542" s="2">
        <v>42306</v>
      </c>
      <c r="AP2542" s="2">
        <v>42250</v>
      </c>
      <c r="AQ2542" t="s">
        <v>519</v>
      </c>
    </row>
    <row r="2543" spans="1:43" x14ac:dyDescent="0.25">
      <c r="A2543" t="s">
        <v>10</v>
      </c>
      <c r="B2543" t="s">
        <v>35</v>
      </c>
      <c r="C2543" t="s">
        <v>356</v>
      </c>
      <c r="E2543" t="s">
        <v>643</v>
      </c>
      <c r="F2543" t="s">
        <v>3183</v>
      </c>
      <c r="G2543" t="s">
        <v>11607</v>
      </c>
      <c r="H2543" t="s">
        <v>19757</v>
      </c>
      <c r="I2543" t="s">
        <v>24943</v>
      </c>
      <c r="J2543" t="s">
        <v>616</v>
      </c>
      <c r="K2543">
        <v>7</v>
      </c>
      <c r="L2543" s="2">
        <v>41701</v>
      </c>
      <c r="M2543" t="s">
        <v>3</v>
      </c>
      <c r="N2543" s="2">
        <v>41722</v>
      </c>
      <c r="O2543" s="2" t="s">
        <v>4</v>
      </c>
      <c r="P2543" s="2">
        <v>42393</v>
      </c>
      <c r="Q2543" s="2" t="s">
        <v>4</v>
      </c>
      <c r="R2543" s="2">
        <v>41735</v>
      </c>
      <c r="S2543" s="2" t="s">
        <v>4</v>
      </c>
      <c r="T2543" s="2" t="s">
        <v>4</v>
      </c>
      <c r="U2543" s="2" t="s">
        <v>4</v>
      </c>
      <c r="W2543" s="2" t="s">
        <v>4</v>
      </c>
      <c r="X2543" t="s">
        <v>4</v>
      </c>
      <c r="Y2543" s="2" t="s">
        <v>4</v>
      </c>
      <c r="Z2543" s="2">
        <v>42486</v>
      </c>
      <c r="AC2543" s="2" t="s">
        <v>4</v>
      </c>
      <c r="AD2543" s="2">
        <v>42301</v>
      </c>
      <c r="AE2543" s="2" t="s">
        <v>4</v>
      </c>
      <c r="AG2543" t="s">
        <v>4</v>
      </c>
      <c r="AH2543" s="2">
        <v>42481</v>
      </c>
      <c r="AI2543" s="2" t="s">
        <v>4</v>
      </c>
      <c r="AJ2543" s="2" t="s">
        <v>4</v>
      </c>
      <c r="AK2543" s="2" t="s">
        <v>4</v>
      </c>
      <c r="AL2543" s="2" t="s">
        <v>4</v>
      </c>
      <c r="AM2543" s="2" t="s">
        <v>4</v>
      </c>
      <c r="AO2543" s="2" t="s">
        <v>4</v>
      </c>
      <c r="AP2543" s="2" t="s">
        <v>4</v>
      </c>
      <c r="AQ2543" t="s">
        <v>4</v>
      </c>
    </row>
    <row r="2544" spans="1:43" x14ac:dyDescent="0.25">
      <c r="A2544" t="s">
        <v>10</v>
      </c>
      <c r="B2544" t="s">
        <v>35</v>
      </c>
      <c r="C2544" t="s">
        <v>356</v>
      </c>
      <c r="E2544" t="s">
        <v>2</v>
      </c>
      <c r="F2544" t="s">
        <v>3184</v>
      </c>
      <c r="G2544" t="s">
        <v>11608</v>
      </c>
      <c r="H2544" t="s">
        <v>19758</v>
      </c>
      <c r="I2544">
        <v>0</v>
      </c>
      <c r="J2544" t="s">
        <v>616</v>
      </c>
      <c r="K2544">
        <v>7</v>
      </c>
      <c r="L2544" s="2">
        <v>42219</v>
      </c>
      <c r="M2544" t="s">
        <v>1</v>
      </c>
      <c r="N2544" s="2">
        <v>42240</v>
      </c>
      <c r="O2544" s="2">
        <v>42227</v>
      </c>
      <c r="P2544" s="2">
        <v>42242</v>
      </c>
      <c r="Q2544" s="2">
        <v>42235</v>
      </c>
      <c r="R2544" s="2">
        <v>42271</v>
      </c>
      <c r="S2544" s="2">
        <v>42264</v>
      </c>
      <c r="T2544" s="2">
        <v>42240</v>
      </c>
      <c r="U2544" s="2" t="s">
        <v>4</v>
      </c>
      <c r="W2544" s="2">
        <v>42298</v>
      </c>
      <c r="X2544" t="s">
        <v>4</v>
      </c>
      <c r="Y2544" s="2" t="s">
        <v>4</v>
      </c>
      <c r="Z2544" s="2">
        <v>42445</v>
      </c>
      <c r="AB2544" t="s">
        <v>25837</v>
      </c>
      <c r="AC2544" s="2">
        <v>42324</v>
      </c>
      <c r="AD2544" s="2">
        <v>42568</v>
      </c>
      <c r="AE2544" s="2">
        <v>42298</v>
      </c>
      <c r="AG2544">
        <v>22</v>
      </c>
      <c r="AH2544" s="2">
        <v>42322</v>
      </c>
      <c r="AI2544" s="2">
        <v>42318</v>
      </c>
      <c r="AJ2544" s="2">
        <v>42303</v>
      </c>
      <c r="AK2544" s="2">
        <v>42311</v>
      </c>
      <c r="AL2544" s="2">
        <v>42314</v>
      </c>
      <c r="AM2544" s="2">
        <v>42318</v>
      </c>
      <c r="AN2544" t="s">
        <v>163</v>
      </c>
      <c r="AO2544" s="2">
        <v>42264</v>
      </c>
      <c r="AP2544" s="2">
        <v>42271</v>
      </c>
      <c r="AQ2544" t="s">
        <v>519</v>
      </c>
    </row>
    <row r="2545" spans="1:43" x14ac:dyDescent="0.25">
      <c r="A2545" t="s">
        <v>10</v>
      </c>
      <c r="B2545" t="s">
        <v>35</v>
      </c>
      <c r="C2545" t="s">
        <v>356</v>
      </c>
      <c r="E2545" t="s">
        <v>643</v>
      </c>
      <c r="F2545" t="s">
        <v>3185</v>
      </c>
      <c r="G2545" t="s">
        <v>11609</v>
      </c>
      <c r="H2545" t="s">
        <v>19759</v>
      </c>
      <c r="I2545" t="s">
        <v>24943</v>
      </c>
      <c r="J2545" t="s">
        <v>616</v>
      </c>
      <c r="K2545">
        <v>7</v>
      </c>
      <c r="L2545" s="2">
        <v>42140</v>
      </c>
      <c r="M2545" t="s">
        <v>1</v>
      </c>
      <c r="N2545" s="2">
        <v>42161</v>
      </c>
      <c r="O2545" s="2">
        <v>42147</v>
      </c>
      <c r="P2545" s="2">
        <v>42193</v>
      </c>
      <c r="Q2545" s="2">
        <v>42178</v>
      </c>
      <c r="R2545" s="2">
        <v>42256</v>
      </c>
      <c r="S2545" s="2" t="s">
        <v>4</v>
      </c>
      <c r="T2545" s="2">
        <v>42249</v>
      </c>
      <c r="U2545" s="2" t="s">
        <v>4</v>
      </c>
      <c r="W2545" s="2" t="s">
        <v>4</v>
      </c>
      <c r="X2545" t="s">
        <v>4</v>
      </c>
      <c r="Y2545" s="2" t="s">
        <v>4</v>
      </c>
      <c r="Z2545" s="2">
        <v>42376</v>
      </c>
      <c r="AC2545" s="2">
        <v>42224</v>
      </c>
      <c r="AD2545" s="2">
        <v>42344</v>
      </c>
      <c r="AE2545" s="2" t="s">
        <v>4</v>
      </c>
      <c r="AG2545">
        <v>12</v>
      </c>
      <c r="AH2545" s="2">
        <v>42524</v>
      </c>
      <c r="AI2545" s="2" t="s">
        <v>4</v>
      </c>
      <c r="AJ2545" s="2" t="s">
        <v>4</v>
      </c>
      <c r="AK2545" s="2" t="s">
        <v>4</v>
      </c>
      <c r="AL2545" s="2" t="s">
        <v>4</v>
      </c>
      <c r="AM2545" s="2" t="s">
        <v>4</v>
      </c>
      <c r="AN2545" t="s">
        <v>163</v>
      </c>
      <c r="AO2545" s="2">
        <v>42249</v>
      </c>
      <c r="AP2545" s="2" t="s">
        <v>4</v>
      </c>
      <c r="AQ2545" t="s">
        <v>4</v>
      </c>
    </row>
    <row r="2546" spans="1:43" x14ac:dyDescent="0.25">
      <c r="A2546" t="s">
        <v>10</v>
      </c>
      <c r="B2546" t="s">
        <v>35</v>
      </c>
      <c r="C2546" t="s">
        <v>356</v>
      </c>
      <c r="E2546" t="s">
        <v>643</v>
      </c>
      <c r="F2546" t="s">
        <v>3186</v>
      </c>
      <c r="G2546" t="s">
        <v>11610</v>
      </c>
      <c r="H2546" t="s">
        <v>19760</v>
      </c>
      <c r="I2546">
        <v>0</v>
      </c>
      <c r="J2546" t="s">
        <v>616</v>
      </c>
      <c r="K2546">
        <v>7</v>
      </c>
      <c r="L2546" s="2">
        <v>42064</v>
      </c>
      <c r="M2546" t="s">
        <v>1</v>
      </c>
      <c r="N2546" s="2">
        <v>42085</v>
      </c>
      <c r="O2546" s="2">
        <v>42188</v>
      </c>
      <c r="P2546" s="2">
        <v>42085</v>
      </c>
      <c r="Q2546" s="2">
        <v>42189</v>
      </c>
      <c r="R2546" s="2">
        <v>42200</v>
      </c>
      <c r="S2546" s="2">
        <v>42099</v>
      </c>
      <c r="T2546" s="2">
        <v>42098</v>
      </c>
      <c r="U2546" s="2">
        <v>42188</v>
      </c>
      <c r="W2546" s="2" t="s">
        <v>4</v>
      </c>
      <c r="X2546" t="s">
        <v>4</v>
      </c>
      <c r="Y2546" s="2" t="s">
        <v>4</v>
      </c>
      <c r="Z2546" s="2">
        <v>42309</v>
      </c>
      <c r="AB2546" t="s">
        <v>25838</v>
      </c>
      <c r="AC2546" s="2">
        <v>42204</v>
      </c>
      <c r="AD2546" s="2">
        <v>42189</v>
      </c>
      <c r="AE2546" s="2">
        <v>42188</v>
      </c>
      <c r="AG2546">
        <v>21</v>
      </c>
      <c r="AH2546" s="2">
        <v>42216</v>
      </c>
      <c r="AI2546" s="2" t="s">
        <v>4</v>
      </c>
      <c r="AJ2546" s="2" t="s">
        <v>4</v>
      </c>
      <c r="AK2546" s="2" t="s">
        <v>4</v>
      </c>
      <c r="AL2546" s="2" t="s">
        <v>4</v>
      </c>
      <c r="AM2546" s="2" t="s">
        <v>4</v>
      </c>
      <c r="AN2546" t="s">
        <v>163</v>
      </c>
      <c r="AO2546" s="2">
        <v>42193</v>
      </c>
      <c r="AP2546" s="2">
        <v>42106</v>
      </c>
      <c r="AQ2546" t="s">
        <v>519</v>
      </c>
    </row>
    <row r="2547" spans="1:43" x14ac:dyDescent="0.25">
      <c r="A2547" t="s">
        <v>10</v>
      </c>
      <c r="B2547" t="s">
        <v>35</v>
      </c>
      <c r="C2547" t="s">
        <v>356</v>
      </c>
      <c r="E2547" t="s">
        <v>2</v>
      </c>
      <c r="F2547" t="s">
        <v>3187</v>
      </c>
      <c r="G2547" t="s">
        <v>11611</v>
      </c>
      <c r="H2547" t="s">
        <v>19761</v>
      </c>
      <c r="I2547" t="s">
        <v>24936</v>
      </c>
      <c r="J2547" t="s">
        <v>535</v>
      </c>
      <c r="K2547">
        <v>1</v>
      </c>
      <c r="L2547" s="2">
        <v>41118</v>
      </c>
      <c r="M2547" t="s">
        <v>1</v>
      </c>
      <c r="N2547" s="2">
        <v>41139</v>
      </c>
      <c r="O2547" s="2">
        <v>41135</v>
      </c>
      <c r="P2547" s="2">
        <v>41146</v>
      </c>
      <c r="Q2547" s="2">
        <v>41139</v>
      </c>
      <c r="R2547" s="2">
        <v>41189</v>
      </c>
      <c r="S2547" s="2">
        <v>41096</v>
      </c>
      <c r="T2547" s="2">
        <v>41146</v>
      </c>
      <c r="U2547" s="2" t="s">
        <v>4</v>
      </c>
      <c r="W2547" s="2">
        <v>41146</v>
      </c>
      <c r="X2547" t="s">
        <v>4</v>
      </c>
      <c r="Y2547" s="2">
        <v>41146</v>
      </c>
      <c r="Z2547" s="2">
        <v>41146</v>
      </c>
      <c r="AB2547" t="s">
        <v>25076</v>
      </c>
      <c r="AC2547" s="2">
        <v>41177</v>
      </c>
      <c r="AD2547" s="2">
        <v>41238</v>
      </c>
      <c r="AE2547" s="2">
        <v>41176</v>
      </c>
      <c r="AG2547">
        <v>23</v>
      </c>
      <c r="AH2547" s="2">
        <v>41206.000023148001</v>
      </c>
      <c r="AI2547" s="2">
        <v>41205</v>
      </c>
      <c r="AJ2547" s="2" t="s">
        <v>4</v>
      </c>
      <c r="AK2547" s="2">
        <v>41202</v>
      </c>
      <c r="AL2547" s="2" t="s">
        <v>4</v>
      </c>
      <c r="AM2547" s="2">
        <v>41202</v>
      </c>
      <c r="AN2547" t="s">
        <v>255</v>
      </c>
      <c r="AO2547" s="2">
        <v>41182</v>
      </c>
      <c r="AP2547" s="2">
        <v>41103</v>
      </c>
      <c r="AQ2547" t="s">
        <v>518</v>
      </c>
    </row>
    <row r="2548" spans="1:43" x14ac:dyDescent="0.25">
      <c r="A2548" t="s">
        <v>10</v>
      </c>
      <c r="B2548" t="s">
        <v>35</v>
      </c>
      <c r="E2548" t="s">
        <v>643</v>
      </c>
      <c r="F2548" t="s">
        <v>3188</v>
      </c>
      <c r="G2548" t="s">
        <v>11612</v>
      </c>
      <c r="H2548" t="s">
        <v>19762</v>
      </c>
      <c r="I2548" t="s">
        <v>24936</v>
      </c>
      <c r="J2548" t="s">
        <v>560</v>
      </c>
      <c r="K2548" t="s">
        <v>4</v>
      </c>
      <c r="L2548" s="2" t="s">
        <v>4</v>
      </c>
      <c r="N2548" s="2" t="s">
        <v>4</v>
      </c>
      <c r="O2548" s="2" t="s">
        <v>4</v>
      </c>
      <c r="P2548" s="2" t="s">
        <v>4</v>
      </c>
      <c r="Q2548" s="2" t="s">
        <v>4</v>
      </c>
      <c r="R2548" s="2" t="s">
        <v>4</v>
      </c>
      <c r="S2548" s="2" t="s">
        <v>4</v>
      </c>
      <c r="T2548" s="2" t="s">
        <v>4</v>
      </c>
      <c r="U2548" s="2" t="s">
        <v>4</v>
      </c>
      <c r="W2548" s="2" t="s">
        <v>4</v>
      </c>
      <c r="X2548" t="s">
        <v>4</v>
      </c>
      <c r="Y2548" s="2" t="s">
        <v>4</v>
      </c>
      <c r="Z2548" s="2" t="s">
        <v>4</v>
      </c>
      <c r="AC2548" s="2" t="s">
        <v>4</v>
      </c>
      <c r="AD2548" s="2" t="s">
        <v>4</v>
      </c>
      <c r="AE2548" s="2" t="s">
        <v>4</v>
      </c>
      <c r="AG2548" t="s">
        <v>4</v>
      </c>
      <c r="AH2548" s="2">
        <v>42022</v>
      </c>
      <c r="AI2548" s="2" t="s">
        <v>4</v>
      </c>
      <c r="AJ2548" s="2" t="s">
        <v>4</v>
      </c>
      <c r="AK2548" s="2" t="s">
        <v>4</v>
      </c>
      <c r="AL2548" s="2" t="s">
        <v>4</v>
      </c>
      <c r="AM2548" s="2" t="s">
        <v>4</v>
      </c>
      <c r="AO2548" s="2" t="s">
        <v>4</v>
      </c>
      <c r="AP2548" s="2" t="s">
        <v>4</v>
      </c>
      <c r="AQ2548" t="s">
        <v>4</v>
      </c>
    </row>
    <row r="2549" spans="1:43" x14ac:dyDescent="0.25">
      <c r="A2549" t="s">
        <v>10</v>
      </c>
      <c r="B2549" t="s">
        <v>35</v>
      </c>
      <c r="E2549" t="s">
        <v>643</v>
      </c>
      <c r="F2549" t="s">
        <v>3189</v>
      </c>
      <c r="G2549" t="s">
        <v>11613</v>
      </c>
      <c r="H2549" t="s">
        <v>19763</v>
      </c>
      <c r="I2549" t="s">
        <v>24936</v>
      </c>
      <c r="J2549" t="s">
        <v>560</v>
      </c>
      <c r="K2549" t="s">
        <v>4</v>
      </c>
      <c r="L2549" s="2" t="s">
        <v>4</v>
      </c>
      <c r="N2549" s="2" t="s">
        <v>4</v>
      </c>
      <c r="O2549" s="2" t="s">
        <v>4</v>
      </c>
      <c r="P2549" s="2" t="s">
        <v>4</v>
      </c>
      <c r="Q2549" s="2" t="s">
        <v>4</v>
      </c>
      <c r="R2549" s="2" t="s">
        <v>4</v>
      </c>
      <c r="S2549" s="2" t="s">
        <v>4</v>
      </c>
      <c r="T2549" s="2" t="s">
        <v>4</v>
      </c>
      <c r="U2549" s="2" t="s">
        <v>4</v>
      </c>
      <c r="W2549" s="2" t="s">
        <v>4</v>
      </c>
      <c r="X2549" t="s">
        <v>4</v>
      </c>
      <c r="Y2549" s="2" t="s">
        <v>4</v>
      </c>
      <c r="Z2549" s="2" t="s">
        <v>4</v>
      </c>
      <c r="AC2549" s="2" t="s">
        <v>4</v>
      </c>
      <c r="AD2549" s="2" t="s">
        <v>4</v>
      </c>
      <c r="AE2549" s="2" t="s">
        <v>4</v>
      </c>
      <c r="AG2549" t="s">
        <v>4</v>
      </c>
      <c r="AH2549" s="2">
        <v>42095</v>
      </c>
      <c r="AI2549" s="2" t="s">
        <v>4</v>
      </c>
      <c r="AJ2549" s="2" t="s">
        <v>4</v>
      </c>
      <c r="AK2549" s="2" t="s">
        <v>4</v>
      </c>
      <c r="AL2549" s="2" t="s">
        <v>4</v>
      </c>
      <c r="AM2549" s="2" t="s">
        <v>4</v>
      </c>
      <c r="AO2549" s="2" t="s">
        <v>4</v>
      </c>
      <c r="AP2549" s="2" t="s">
        <v>4</v>
      </c>
      <c r="AQ2549" t="s">
        <v>4</v>
      </c>
    </row>
    <row r="2550" spans="1:43" x14ac:dyDescent="0.25">
      <c r="A2550" t="s">
        <v>10</v>
      </c>
      <c r="B2550" t="s">
        <v>35</v>
      </c>
      <c r="E2550" t="s">
        <v>643</v>
      </c>
      <c r="F2550" t="s">
        <v>3190</v>
      </c>
      <c r="G2550" t="s">
        <v>11614</v>
      </c>
      <c r="H2550" t="s">
        <v>19764</v>
      </c>
      <c r="I2550" t="s">
        <v>24936</v>
      </c>
      <c r="J2550" t="s">
        <v>560</v>
      </c>
      <c r="K2550" t="s">
        <v>4</v>
      </c>
      <c r="L2550" s="2" t="s">
        <v>4</v>
      </c>
      <c r="N2550" s="2" t="s">
        <v>4</v>
      </c>
      <c r="O2550" s="2" t="s">
        <v>4</v>
      </c>
      <c r="P2550" s="2" t="s">
        <v>4</v>
      </c>
      <c r="Q2550" s="2" t="s">
        <v>4</v>
      </c>
      <c r="R2550" s="2" t="s">
        <v>4</v>
      </c>
      <c r="S2550" s="2" t="s">
        <v>4</v>
      </c>
      <c r="T2550" s="2" t="s">
        <v>4</v>
      </c>
      <c r="U2550" s="2" t="s">
        <v>4</v>
      </c>
      <c r="W2550" s="2" t="s">
        <v>4</v>
      </c>
      <c r="X2550" t="s">
        <v>4</v>
      </c>
      <c r="Y2550" s="2" t="s">
        <v>4</v>
      </c>
      <c r="Z2550" s="2" t="s">
        <v>4</v>
      </c>
      <c r="AC2550" s="2" t="s">
        <v>4</v>
      </c>
      <c r="AD2550" s="2" t="s">
        <v>4</v>
      </c>
      <c r="AE2550" s="2" t="s">
        <v>4</v>
      </c>
      <c r="AG2550" t="s">
        <v>4</v>
      </c>
      <c r="AH2550" s="2">
        <v>41490</v>
      </c>
      <c r="AI2550" s="2" t="s">
        <v>4</v>
      </c>
      <c r="AJ2550" s="2" t="s">
        <v>4</v>
      </c>
      <c r="AK2550" s="2" t="s">
        <v>4</v>
      </c>
      <c r="AL2550" s="2" t="s">
        <v>4</v>
      </c>
      <c r="AM2550" s="2" t="s">
        <v>4</v>
      </c>
      <c r="AO2550" s="2" t="s">
        <v>4</v>
      </c>
      <c r="AP2550" s="2" t="s">
        <v>4</v>
      </c>
      <c r="AQ2550" t="s">
        <v>4</v>
      </c>
    </row>
    <row r="2551" spans="1:43" x14ac:dyDescent="0.25">
      <c r="A2551" t="s">
        <v>10</v>
      </c>
      <c r="B2551" t="s">
        <v>35</v>
      </c>
      <c r="E2551" t="s">
        <v>643</v>
      </c>
      <c r="F2551" t="s">
        <v>3191</v>
      </c>
      <c r="G2551" t="s">
        <v>11615</v>
      </c>
      <c r="H2551" t="s">
        <v>19765</v>
      </c>
      <c r="I2551" t="s">
        <v>24936</v>
      </c>
      <c r="J2551" t="s">
        <v>560</v>
      </c>
      <c r="K2551" t="s">
        <v>4</v>
      </c>
      <c r="L2551" s="2" t="s">
        <v>4</v>
      </c>
      <c r="N2551" s="2" t="s">
        <v>4</v>
      </c>
      <c r="O2551" s="2" t="s">
        <v>4</v>
      </c>
      <c r="P2551" s="2" t="s">
        <v>4</v>
      </c>
      <c r="Q2551" s="2" t="s">
        <v>4</v>
      </c>
      <c r="R2551" s="2" t="s">
        <v>4</v>
      </c>
      <c r="S2551" s="2" t="s">
        <v>4</v>
      </c>
      <c r="T2551" s="2" t="s">
        <v>4</v>
      </c>
      <c r="U2551" s="2" t="s">
        <v>4</v>
      </c>
      <c r="W2551" s="2" t="s">
        <v>4</v>
      </c>
      <c r="X2551" t="s">
        <v>4</v>
      </c>
      <c r="Y2551" s="2" t="s">
        <v>4</v>
      </c>
      <c r="Z2551" s="2" t="s">
        <v>4</v>
      </c>
      <c r="AC2551" s="2" t="s">
        <v>4</v>
      </c>
      <c r="AD2551" s="2" t="s">
        <v>4</v>
      </c>
      <c r="AE2551" s="2" t="s">
        <v>4</v>
      </c>
      <c r="AG2551" t="s">
        <v>4</v>
      </c>
      <c r="AH2551" s="2">
        <v>42437</v>
      </c>
      <c r="AI2551" s="2" t="s">
        <v>4</v>
      </c>
      <c r="AJ2551" s="2" t="s">
        <v>4</v>
      </c>
      <c r="AK2551" s="2" t="s">
        <v>4</v>
      </c>
      <c r="AL2551" s="2" t="s">
        <v>4</v>
      </c>
      <c r="AM2551" s="2" t="s">
        <v>4</v>
      </c>
      <c r="AO2551" s="2" t="s">
        <v>4</v>
      </c>
      <c r="AP2551" s="2" t="s">
        <v>4</v>
      </c>
      <c r="AQ2551" t="s">
        <v>4</v>
      </c>
    </row>
    <row r="2552" spans="1:43" x14ac:dyDescent="0.25">
      <c r="A2552" t="s">
        <v>10</v>
      </c>
      <c r="B2552" t="s">
        <v>35</v>
      </c>
      <c r="E2552" t="s">
        <v>643</v>
      </c>
      <c r="F2552" t="s">
        <v>3192</v>
      </c>
      <c r="G2552" t="s">
        <v>11616</v>
      </c>
      <c r="H2552" t="s">
        <v>19766</v>
      </c>
      <c r="I2552" t="s">
        <v>24936</v>
      </c>
      <c r="J2552" t="s">
        <v>560</v>
      </c>
      <c r="K2552" t="s">
        <v>4</v>
      </c>
      <c r="L2552" s="2" t="s">
        <v>4</v>
      </c>
      <c r="N2552" s="2" t="s">
        <v>4</v>
      </c>
      <c r="O2552" s="2" t="s">
        <v>4</v>
      </c>
      <c r="P2552" s="2" t="s">
        <v>4</v>
      </c>
      <c r="Q2552" s="2" t="s">
        <v>4</v>
      </c>
      <c r="R2552" s="2" t="s">
        <v>4</v>
      </c>
      <c r="S2552" s="2" t="s">
        <v>4</v>
      </c>
      <c r="T2552" s="2" t="s">
        <v>4</v>
      </c>
      <c r="U2552" s="2" t="s">
        <v>4</v>
      </c>
      <c r="W2552" s="2" t="s">
        <v>4</v>
      </c>
      <c r="X2552" t="s">
        <v>4</v>
      </c>
      <c r="Y2552" s="2" t="s">
        <v>4</v>
      </c>
      <c r="Z2552" s="2" t="s">
        <v>4</v>
      </c>
      <c r="AC2552" s="2" t="s">
        <v>4</v>
      </c>
      <c r="AD2552" s="2" t="s">
        <v>4</v>
      </c>
      <c r="AE2552" s="2" t="s">
        <v>4</v>
      </c>
      <c r="AG2552" t="s">
        <v>4</v>
      </c>
      <c r="AH2552" s="2">
        <v>42470</v>
      </c>
      <c r="AI2552" s="2" t="s">
        <v>4</v>
      </c>
      <c r="AJ2552" s="2" t="s">
        <v>4</v>
      </c>
      <c r="AK2552" s="2" t="s">
        <v>4</v>
      </c>
      <c r="AL2552" s="2" t="s">
        <v>4</v>
      </c>
      <c r="AM2552" s="2" t="s">
        <v>4</v>
      </c>
      <c r="AO2552" s="2" t="s">
        <v>4</v>
      </c>
      <c r="AP2552" s="2" t="s">
        <v>4</v>
      </c>
      <c r="AQ2552" t="s">
        <v>4</v>
      </c>
    </row>
    <row r="2553" spans="1:43" x14ac:dyDescent="0.25">
      <c r="A2553" t="s">
        <v>10</v>
      </c>
      <c r="B2553" t="s">
        <v>35</v>
      </c>
      <c r="E2553" t="s">
        <v>643</v>
      </c>
      <c r="F2553" t="s">
        <v>3193</v>
      </c>
      <c r="G2553" t="s">
        <v>11617</v>
      </c>
      <c r="H2553" t="s">
        <v>19767</v>
      </c>
      <c r="I2553" t="s">
        <v>24936</v>
      </c>
      <c r="J2553" t="s">
        <v>560</v>
      </c>
      <c r="K2553" t="s">
        <v>4</v>
      </c>
      <c r="L2553" s="2" t="s">
        <v>4</v>
      </c>
      <c r="N2553" s="2" t="s">
        <v>4</v>
      </c>
      <c r="O2553" s="2" t="s">
        <v>4</v>
      </c>
      <c r="P2553" s="2" t="s">
        <v>4</v>
      </c>
      <c r="Q2553" s="2" t="s">
        <v>4</v>
      </c>
      <c r="R2553" s="2" t="s">
        <v>4</v>
      </c>
      <c r="S2553" s="2" t="s">
        <v>4</v>
      </c>
      <c r="T2553" s="2" t="s">
        <v>4</v>
      </c>
      <c r="U2553" s="2" t="s">
        <v>4</v>
      </c>
      <c r="W2553" s="2" t="s">
        <v>4</v>
      </c>
      <c r="X2553" t="s">
        <v>4</v>
      </c>
      <c r="Y2553" s="2" t="s">
        <v>4</v>
      </c>
      <c r="Z2553" s="2" t="s">
        <v>4</v>
      </c>
      <c r="AC2553" s="2" t="s">
        <v>4</v>
      </c>
      <c r="AD2553" s="2" t="s">
        <v>4</v>
      </c>
      <c r="AE2553" s="2" t="s">
        <v>4</v>
      </c>
      <c r="AG2553" t="s">
        <v>4</v>
      </c>
      <c r="AH2553" s="2">
        <v>42172</v>
      </c>
      <c r="AI2553" s="2" t="s">
        <v>4</v>
      </c>
      <c r="AJ2553" s="2" t="s">
        <v>4</v>
      </c>
      <c r="AK2553" s="2" t="s">
        <v>4</v>
      </c>
      <c r="AL2553" s="2" t="s">
        <v>4</v>
      </c>
      <c r="AM2553" s="2" t="s">
        <v>4</v>
      </c>
      <c r="AO2553" s="2" t="s">
        <v>4</v>
      </c>
      <c r="AP2553" s="2" t="s">
        <v>4</v>
      </c>
      <c r="AQ2553" t="s">
        <v>4</v>
      </c>
    </row>
    <row r="2554" spans="1:43" x14ac:dyDescent="0.25">
      <c r="A2554" t="s">
        <v>10</v>
      </c>
      <c r="B2554" t="s">
        <v>35</v>
      </c>
      <c r="E2554" t="s">
        <v>643</v>
      </c>
      <c r="F2554" t="s">
        <v>3194</v>
      </c>
      <c r="G2554" t="s">
        <v>11618</v>
      </c>
      <c r="H2554" t="s">
        <v>19768</v>
      </c>
      <c r="I2554" t="s">
        <v>24936</v>
      </c>
      <c r="J2554" t="s">
        <v>560</v>
      </c>
      <c r="K2554" t="s">
        <v>4</v>
      </c>
      <c r="L2554" s="2" t="s">
        <v>4</v>
      </c>
      <c r="N2554" s="2" t="s">
        <v>4</v>
      </c>
      <c r="O2554" s="2" t="s">
        <v>4</v>
      </c>
      <c r="P2554" s="2" t="s">
        <v>4</v>
      </c>
      <c r="Q2554" s="2" t="s">
        <v>4</v>
      </c>
      <c r="R2554" s="2" t="s">
        <v>4</v>
      </c>
      <c r="S2554" s="2" t="s">
        <v>4</v>
      </c>
      <c r="T2554" s="2" t="s">
        <v>4</v>
      </c>
      <c r="U2554" s="2" t="s">
        <v>4</v>
      </c>
      <c r="W2554" s="2" t="s">
        <v>4</v>
      </c>
      <c r="X2554" t="s">
        <v>4</v>
      </c>
      <c r="Y2554" s="2" t="s">
        <v>4</v>
      </c>
      <c r="Z2554" s="2" t="s">
        <v>4</v>
      </c>
      <c r="AC2554" s="2" t="s">
        <v>4</v>
      </c>
      <c r="AD2554" s="2" t="s">
        <v>4</v>
      </c>
      <c r="AE2554" s="2" t="s">
        <v>4</v>
      </c>
      <c r="AG2554" t="s">
        <v>4</v>
      </c>
      <c r="AH2554" s="2">
        <v>42335</v>
      </c>
      <c r="AI2554" s="2" t="s">
        <v>4</v>
      </c>
      <c r="AJ2554" s="2" t="s">
        <v>4</v>
      </c>
      <c r="AK2554" s="2" t="s">
        <v>4</v>
      </c>
      <c r="AL2554" s="2" t="s">
        <v>4</v>
      </c>
      <c r="AM2554" s="2" t="s">
        <v>4</v>
      </c>
      <c r="AO2554" s="2" t="s">
        <v>4</v>
      </c>
      <c r="AP2554" s="2" t="s">
        <v>4</v>
      </c>
      <c r="AQ2554" t="s">
        <v>4</v>
      </c>
    </row>
    <row r="2555" spans="1:43" x14ac:dyDescent="0.25">
      <c r="A2555" t="s">
        <v>10</v>
      </c>
      <c r="B2555" t="s">
        <v>35</v>
      </c>
      <c r="C2555" t="s">
        <v>356</v>
      </c>
      <c r="E2555" t="s">
        <v>2</v>
      </c>
      <c r="F2555" t="s">
        <v>3195</v>
      </c>
      <c r="G2555" t="s">
        <v>11619</v>
      </c>
      <c r="H2555" t="s">
        <v>19769</v>
      </c>
      <c r="I2555" t="s">
        <v>24943</v>
      </c>
      <c r="J2555" t="s">
        <v>616</v>
      </c>
      <c r="K2555">
        <v>1</v>
      </c>
      <c r="L2555" s="2">
        <v>40947</v>
      </c>
      <c r="M2555" t="s">
        <v>1</v>
      </c>
      <c r="N2555" s="2">
        <v>40968</v>
      </c>
      <c r="O2555" s="2">
        <v>40887</v>
      </c>
      <c r="P2555" s="2">
        <v>40900</v>
      </c>
      <c r="Q2555" s="2">
        <v>40890</v>
      </c>
      <c r="R2555" s="2">
        <v>40968</v>
      </c>
      <c r="S2555" s="2">
        <v>40946</v>
      </c>
      <c r="T2555" s="2">
        <v>40946</v>
      </c>
      <c r="U2555" s="2">
        <v>40977</v>
      </c>
      <c r="W2555" s="2">
        <v>40961</v>
      </c>
      <c r="X2555" t="s">
        <v>4</v>
      </c>
      <c r="Y2555" s="2" t="s">
        <v>4</v>
      </c>
      <c r="Z2555" s="2">
        <v>40991</v>
      </c>
      <c r="AB2555" t="s">
        <v>25839</v>
      </c>
      <c r="AC2555" s="2">
        <v>40931</v>
      </c>
      <c r="AD2555" s="2">
        <v>40963</v>
      </c>
      <c r="AE2555" s="2">
        <v>40961</v>
      </c>
      <c r="AG2555">
        <v>12</v>
      </c>
      <c r="AH2555" s="2">
        <v>41112</v>
      </c>
      <c r="AI2555" s="2">
        <v>41100</v>
      </c>
      <c r="AJ2555" s="2">
        <v>41065</v>
      </c>
      <c r="AK2555" s="2">
        <v>41061</v>
      </c>
      <c r="AL2555" s="2" t="s">
        <v>4</v>
      </c>
      <c r="AM2555" s="2">
        <v>41095</v>
      </c>
      <c r="AN2555" t="s">
        <v>255</v>
      </c>
      <c r="AO2555" s="2">
        <v>40961</v>
      </c>
      <c r="AP2555" s="2">
        <v>40953</v>
      </c>
      <c r="AQ2555" t="s">
        <v>641</v>
      </c>
    </row>
    <row r="2556" spans="1:43" x14ac:dyDescent="0.25">
      <c r="A2556" t="s">
        <v>10</v>
      </c>
      <c r="B2556" t="s">
        <v>35</v>
      </c>
      <c r="E2556" t="s">
        <v>643</v>
      </c>
      <c r="F2556" t="s">
        <v>3196</v>
      </c>
      <c r="G2556" t="s">
        <v>11620</v>
      </c>
      <c r="H2556" t="s">
        <v>19770</v>
      </c>
      <c r="I2556" t="s">
        <v>24936</v>
      </c>
      <c r="J2556" t="s">
        <v>560</v>
      </c>
      <c r="K2556" t="s">
        <v>4</v>
      </c>
      <c r="L2556" s="2" t="s">
        <v>4</v>
      </c>
      <c r="N2556" s="2" t="s">
        <v>4</v>
      </c>
      <c r="O2556" s="2" t="s">
        <v>4</v>
      </c>
      <c r="P2556" s="2" t="s">
        <v>4</v>
      </c>
      <c r="Q2556" s="2" t="s">
        <v>4</v>
      </c>
      <c r="R2556" s="2" t="s">
        <v>4</v>
      </c>
      <c r="S2556" s="2" t="s">
        <v>4</v>
      </c>
      <c r="T2556" s="2" t="s">
        <v>4</v>
      </c>
      <c r="U2556" s="2" t="s">
        <v>4</v>
      </c>
      <c r="W2556" s="2" t="s">
        <v>4</v>
      </c>
      <c r="X2556" t="s">
        <v>4</v>
      </c>
      <c r="Y2556" s="2" t="s">
        <v>4</v>
      </c>
      <c r="Z2556" s="2" t="s">
        <v>4</v>
      </c>
      <c r="AC2556" s="2" t="s">
        <v>4</v>
      </c>
      <c r="AD2556" s="2" t="s">
        <v>4</v>
      </c>
      <c r="AE2556" s="2" t="s">
        <v>4</v>
      </c>
      <c r="AG2556" t="s">
        <v>4</v>
      </c>
      <c r="AH2556" s="2">
        <v>41477</v>
      </c>
      <c r="AI2556" s="2" t="s">
        <v>4</v>
      </c>
      <c r="AJ2556" s="2" t="s">
        <v>4</v>
      </c>
      <c r="AK2556" s="2" t="s">
        <v>4</v>
      </c>
      <c r="AL2556" s="2" t="s">
        <v>4</v>
      </c>
      <c r="AM2556" s="2" t="s">
        <v>4</v>
      </c>
      <c r="AO2556" s="2" t="s">
        <v>4</v>
      </c>
      <c r="AP2556" s="2" t="s">
        <v>4</v>
      </c>
      <c r="AQ2556" t="s">
        <v>4</v>
      </c>
    </row>
    <row r="2557" spans="1:43" x14ac:dyDescent="0.25">
      <c r="A2557" t="s">
        <v>10</v>
      </c>
      <c r="B2557" t="s">
        <v>35</v>
      </c>
      <c r="E2557" t="s">
        <v>2</v>
      </c>
      <c r="F2557" t="s">
        <v>3197</v>
      </c>
      <c r="G2557" t="s">
        <v>11621</v>
      </c>
      <c r="H2557" t="s">
        <v>19771</v>
      </c>
      <c r="I2557" t="s">
        <v>4</v>
      </c>
      <c r="J2557" t="s">
        <v>4</v>
      </c>
      <c r="K2557" t="s">
        <v>4</v>
      </c>
      <c r="L2557" s="2" t="s">
        <v>4</v>
      </c>
      <c r="N2557" s="2" t="s">
        <v>4</v>
      </c>
      <c r="O2557" s="2" t="s">
        <v>4</v>
      </c>
      <c r="P2557" s="2" t="s">
        <v>4</v>
      </c>
      <c r="Q2557" s="2" t="s">
        <v>4</v>
      </c>
      <c r="R2557" s="2" t="s">
        <v>4</v>
      </c>
      <c r="S2557" s="2">
        <v>41698</v>
      </c>
      <c r="T2557" s="2" t="s">
        <v>4</v>
      </c>
      <c r="U2557" s="2" t="s">
        <v>4</v>
      </c>
      <c r="W2557" s="2" t="s">
        <v>4</v>
      </c>
      <c r="X2557" t="s">
        <v>4</v>
      </c>
      <c r="Y2557" s="2" t="s">
        <v>4</v>
      </c>
      <c r="Z2557" s="2" t="s">
        <v>4</v>
      </c>
      <c r="AC2557" s="2" t="s">
        <v>4</v>
      </c>
      <c r="AD2557" s="2" t="s">
        <v>4</v>
      </c>
      <c r="AE2557" s="2" t="s">
        <v>4</v>
      </c>
      <c r="AG2557" t="s">
        <v>4</v>
      </c>
      <c r="AH2557" s="2">
        <v>41758</v>
      </c>
      <c r="AI2557" s="2">
        <v>41781</v>
      </c>
      <c r="AJ2557" s="2">
        <v>41698</v>
      </c>
      <c r="AK2557" s="2">
        <v>41706</v>
      </c>
      <c r="AL2557" s="2">
        <v>41698</v>
      </c>
      <c r="AM2557" s="2">
        <v>41706</v>
      </c>
      <c r="AO2557" s="2" t="s">
        <v>4</v>
      </c>
      <c r="AP2557" s="2">
        <v>41705</v>
      </c>
      <c r="AQ2557" t="s">
        <v>401</v>
      </c>
    </row>
    <row r="2558" spans="1:43" x14ac:dyDescent="0.25">
      <c r="A2558" t="s">
        <v>10</v>
      </c>
      <c r="B2558" t="s">
        <v>35</v>
      </c>
      <c r="E2558" t="s">
        <v>643</v>
      </c>
      <c r="F2558" t="s">
        <v>3198</v>
      </c>
      <c r="G2558" t="s">
        <v>11622</v>
      </c>
      <c r="H2558" t="s">
        <v>19772</v>
      </c>
      <c r="I2558" t="s">
        <v>4</v>
      </c>
      <c r="J2558" t="s">
        <v>4</v>
      </c>
      <c r="K2558" t="s">
        <v>4</v>
      </c>
      <c r="L2558" s="2" t="s">
        <v>4</v>
      </c>
      <c r="N2558" s="2" t="s">
        <v>4</v>
      </c>
      <c r="O2558" s="2" t="s">
        <v>4</v>
      </c>
      <c r="P2558" s="2" t="s">
        <v>4</v>
      </c>
      <c r="Q2558" s="2" t="s">
        <v>4</v>
      </c>
      <c r="R2558" s="2" t="s">
        <v>4</v>
      </c>
      <c r="S2558" s="2" t="s">
        <v>4</v>
      </c>
      <c r="T2558" s="2" t="s">
        <v>4</v>
      </c>
      <c r="U2558" s="2" t="s">
        <v>4</v>
      </c>
      <c r="W2558" s="2" t="s">
        <v>4</v>
      </c>
      <c r="X2558" t="s">
        <v>4</v>
      </c>
      <c r="Y2558" s="2" t="s">
        <v>4</v>
      </c>
      <c r="Z2558" s="2" t="s">
        <v>4</v>
      </c>
      <c r="AC2558" s="2" t="s">
        <v>4</v>
      </c>
      <c r="AD2558" s="2" t="s">
        <v>4</v>
      </c>
      <c r="AE2558" s="2" t="s">
        <v>4</v>
      </c>
      <c r="AG2558" t="s">
        <v>4</v>
      </c>
      <c r="AH2558" s="2">
        <v>42111</v>
      </c>
      <c r="AI2558" s="2" t="s">
        <v>4</v>
      </c>
      <c r="AJ2558" s="2" t="s">
        <v>4</v>
      </c>
      <c r="AK2558" s="2" t="s">
        <v>4</v>
      </c>
      <c r="AL2558" s="2" t="s">
        <v>4</v>
      </c>
      <c r="AM2558" s="2" t="s">
        <v>4</v>
      </c>
      <c r="AO2558" s="2" t="s">
        <v>4</v>
      </c>
      <c r="AP2558" s="2" t="s">
        <v>4</v>
      </c>
      <c r="AQ2558" t="s">
        <v>4</v>
      </c>
    </row>
    <row r="2559" spans="1:43" x14ac:dyDescent="0.25">
      <c r="A2559" t="s">
        <v>10</v>
      </c>
      <c r="B2559" t="s">
        <v>35</v>
      </c>
      <c r="E2559" t="s">
        <v>643</v>
      </c>
      <c r="F2559" t="s">
        <v>3199</v>
      </c>
      <c r="G2559" t="s">
        <v>11623</v>
      </c>
      <c r="H2559" t="s">
        <v>19773</v>
      </c>
      <c r="I2559" t="s">
        <v>4</v>
      </c>
      <c r="J2559" t="s">
        <v>4</v>
      </c>
      <c r="K2559" t="s">
        <v>4</v>
      </c>
      <c r="L2559" s="2" t="s">
        <v>4</v>
      </c>
      <c r="N2559" s="2" t="s">
        <v>4</v>
      </c>
      <c r="O2559" s="2" t="s">
        <v>4</v>
      </c>
      <c r="P2559" s="2" t="s">
        <v>4</v>
      </c>
      <c r="Q2559" s="2" t="s">
        <v>4</v>
      </c>
      <c r="R2559" s="2" t="s">
        <v>4</v>
      </c>
      <c r="S2559" s="2" t="s">
        <v>4</v>
      </c>
      <c r="T2559" s="2" t="s">
        <v>4</v>
      </c>
      <c r="U2559" s="2" t="s">
        <v>4</v>
      </c>
      <c r="W2559" s="2" t="s">
        <v>4</v>
      </c>
      <c r="X2559" t="s">
        <v>4</v>
      </c>
      <c r="Y2559" s="2" t="s">
        <v>4</v>
      </c>
      <c r="Z2559" s="2" t="s">
        <v>4</v>
      </c>
      <c r="AC2559" s="2" t="s">
        <v>4</v>
      </c>
      <c r="AD2559" s="2" t="s">
        <v>4</v>
      </c>
      <c r="AE2559" s="2" t="s">
        <v>4</v>
      </c>
      <c r="AG2559" t="s">
        <v>4</v>
      </c>
      <c r="AH2559" s="2">
        <v>41662</v>
      </c>
      <c r="AI2559" s="2" t="s">
        <v>4</v>
      </c>
      <c r="AJ2559" s="2" t="s">
        <v>4</v>
      </c>
      <c r="AK2559" s="2" t="s">
        <v>4</v>
      </c>
      <c r="AL2559" s="2" t="s">
        <v>4</v>
      </c>
      <c r="AM2559" s="2" t="s">
        <v>4</v>
      </c>
      <c r="AO2559" s="2" t="s">
        <v>4</v>
      </c>
      <c r="AP2559" s="2" t="s">
        <v>4</v>
      </c>
      <c r="AQ2559" t="s">
        <v>4</v>
      </c>
    </row>
    <row r="2560" spans="1:43" x14ac:dyDescent="0.25">
      <c r="A2560" t="s">
        <v>10</v>
      </c>
      <c r="B2560" t="s">
        <v>35</v>
      </c>
      <c r="E2560" t="s">
        <v>643</v>
      </c>
      <c r="F2560" t="s">
        <v>3200</v>
      </c>
      <c r="G2560" t="s">
        <v>11624</v>
      </c>
      <c r="H2560" t="s">
        <v>19774</v>
      </c>
      <c r="I2560" t="s">
        <v>4</v>
      </c>
      <c r="J2560" t="s">
        <v>4</v>
      </c>
      <c r="K2560">
        <v>24</v>
      </c>
      <c r="L2560" s="2" t="s">
        <v>4</v>
      </c>
      <c r="N2560" s="2" t="s">
        <v>4</v>
      </c>
      <c r="O2560" s="2" t="s">
        <v>4</v>
      </c>
      <c r="P2560" s="2" t="s">
        <v>4</v>
      </c>
      <c r="Q2560" s="2" t="s">
        <v>4</v>
      </c>
      <c r="R2560" s="2" t="s">
        <v>4</v>
      </c>
      <c r="S2560" s="2" t="s">
        <v>4</v>
      </c>
      <c r="T2560" s="2" t="s">
        <v>4</v>
      </c>
      <c r="U2560" s="2" t="s">
        <v>4</v>
      </c>
      <c r="W2560" s="2" t="s">
        <v>4</v>
      </c>
      <c r="X2560" t="s">
        <v>4</v>
      </c>
      <c r="Y2560" s="2" t="s">
        <v>4</v>
      </c>
      <c r="Z2560" s="2" t="s">
        <v>4</v>
      </c>
      <c r="AC2560" s="2" t="s">
        <v>4</v>
      </c>
      <c r="AD2560" s="2" t="s">
        <v>4</v>
      </c>
      <c r="AE2560" s="2" t="s">
        <v>4</v>
      </c>
      <c r="AG2560" t="s">
        <v>4</v>
      </c>
      <c r="AH2560" s="2">
        <v>41399.166666666999</v>
      </c>
      <c r="AI2560" s="2" t="s">
        <v>4</v>
      </c>
      <c r="AJ2560" s="2" t="s">
        <v>4</v>
      </c>
      <c r="AK2560" s="2" t="s">
        <v>4</v>
      </c>
      <c r="AL2560" s="2" t="s">
        <v>4</v>
      </c>
      <c r="AM2560" s="2" t="s">
        <v>4</v>
      </c>
      <c r="AO2560" s="2" t="s">
        <v>4</v>
      </c>
      <c r="AP2560" s="2" t="s">
        <v>4</v>
      </c>
      <c r="AQ2560" t="s">
        <v>4</v>
      </c>
    </row>
    <row r="2561" spans="1:43" x14ac:dyDescent="0.25">
      <c r="A2561" t="s">
        <v>10</v>
      </c>
      <c r="B2561" t="s">
        <v>35</v>
      </c>
      <c r="E2561" t="s">
        <v>643</v>
      </c>
      <c r="F2561" t="s">
        <v>3201</v>
      </c>
      <c r="G2561" t="s">
        <v>11625</v>
      </c>
      <c r="H2561" t="s">
        <v>19775</v>
      </c>
      <c r="I2561" t="s">
        <v>4</v>
      </c>
      <c r="J2561" t="s">
        <v>4</v>
      </c>
      <c r="K2561" t="s">
        <v>4</v>
      </c>
      <c r="L2561" s="2" t="s">
        <v>4</v>
      </c>
      <c r="N2561" s="2" t="s">
        <v>4</v>
      </c>
      <c r="O2561" s="2" t="s">
        <v>4</v>
      </c>
      <c r="P2561" s="2" t="s">
        <v>4</v>
      </c>
      <c r="Q2561" s="2" t="s">
        <v>4</v>
      </c>
      <c r="R2561" s="2" t="s">
        <v>4</v>
      </c>
      <c r="S2561" s="2" t="s">
        <v>4</v>
      </c>
      <c r="T2561" s="2" t="s">
        <v>4</v>
      </c>
      <c r="U2561" s="2" t="s">
        <v>4</v>
      </c>
      <c r="W2561" s="2" t="s">
        <v>4</v>
      </c>
      <c r="X2561" t="s">
        <v>4</v>
      </c>
      <c r="Y2561" s="2" t="s">
        <v>4</v>
      </c>
      <c r="Z2561" s="2" t="s">
        <v>4</v>
      </c>
      <c r="AC2561" s="2" t="s">
        <v>4</v>
      </c>
      <c r="AD2561" s="2" t="s">
        <v>4</v>
      </c>
      <c r="AE2561" s="2" t="s">
        <v>4</v>
      </c>
      <c r="AG2561" t="s">
        <v>4</v>
      </c>
      <c r="AH2561" s="2">
        <v>41692</v>
      </c>
      <c r="AI2561" s="2" t="s">
        <v>4</v>
      </c>
      <c r="AJ2561" s="2" t="s">
        <v>4</v>
      </c>
      <c r="AK2561" s="2" t="s">
        <v>4</v>
      </c>
      <c r="AL2561" s="2" t="s">
        <v>4</v>
      </c>
      <c r="AM2561" s="2" t="s">
        <v>4</v>
      </c>
      <c r="AO2561" s="2" t="s">
        <v>4</v>
      </c>
      <c r="AP2561" s="2" t="s">
        <v>4</v>
      </c>
      <c r="AQ2561" t="s">
        <v>4</v>
      </c>
    </row>
    <row r="2562" spans="1:43" x14ac:dyDescent="0.25">
      <c r="A2562" t="s">
        <v>10</v>
      </c>
      <c r="B2562" t="s">
        <v>35</v>
      </c>
      <c r="E2562" t="s">
        <v>2</v>
      </c>
      <c r="F2562" t="s">
        <v>3202</v>
      </c>
      <c r="G2562" t="s">
        <v>11626</v>
      </c>
      <c r="H2562" t="s">
        <v>19776</v>
      </c>
      <c r="I2562" t="s">
        <v>4</v>
      </c>
      <c r="J2562" t="s">
        <v>4</v>
      </c>
      <c r="K2562" t="s">
        <v>4</v>
      </c>
      <c r="L2562" s="2" t="s">
        <v>4</v>
      </c>
      <c r="N2562" s="2" t="s">
        <v>4</v>
      </c>
      <c r="O2562" s="2" t="s">
        <v>4</v>
      </c>
      <c r="P2562" s="2" t="s">
        <v>4</v>
      </c>
      <c r="Q2562" s="2" t="s">
        <v>4</v>
      </c>
      <c r="R2562" s="2" t="s">
        <v>4</v>
      </c>
      <c r="S2562" s="2">
        <v>42117</v>
      </c>
      <c r="T2562" s="2" t="s">
        <v>4</v>
      </c>
      <c r="U2562" s="2" t="s">
        <v>4</v>
      </c>
      <c r="W2562" s="2" t="s">
        <v>4</v>
      </c>
      <c r="X2562" t="s">
        <v>4</v>
      </c>
      <c r="Y2562" s="2" t="s">
        <v>4</v>
      </c>
      <c r="Z2562" s="2" t="s">
        <v>4</v>
      </c>
      <c r="AC2562" s="2" t="s">
        <v>4</v>
      </c>
      <c r="AD2562" s="2" t="s">
        <v>4</v>
      </c>
      <c r="AE2562" s="2" t="s">
        <v>4</v>
      </c>
      <c r="AG2562" t="s">
        <v>4</v>
      </c>
      <c r="AH2562" s="2">
        <v>42149</v>
      </c>
      <c r="AI2562" s="2">
        <v>42124</v>
      </c>
      <c r="AJ2562" s="2">
        <v>42117</v>
      </c>
      <c r="AK2562" s="2">
        <v>42121</v>
      </c>
      <c r="AL2562" s="2">
        <v>42121</v>
      </c>
      <c r="AM2562" s="2">
        <v>42121</v>
      </c>
      <c r="AO2562" s="2" t="s">
        <v>4</v>
      </c>
      <c r="AP2562" s="2">
        <v>42124</v>
      </c>
      <c r="AQ2562" t="s">
        <v>401</v>
      </c>
    </row>
    <row r="2563" spans="1:43" x14ac:dyDescent="0.25">
      <c r="A2563" t="s">
        <v>10</v>
      </c>
      <c r="B2563" t="s">
        <v>35</v>
      </c>
      <c r="E2563" t="s">
        <v>643</v>
      </c>
      <c r="F2563" t="s">
        <v>3203</v>
      </c>
      <c r="G2563" t="s">
        <v>11627</v>
      </c>
      <c r="H2563" t="s">
        <v>19777</v>
      </c>
      <c r="I2563" t="s">
        <v>4</v>
      </c>
      <c r="J2563" t="s">
        <v>4</v>
      </c>
      <c r="K2563" t="s">
        <v>4</v>
      </c>
      <c r="L2563" s="2" t="s">
        <v>4</v>
      </c>
      <c r="N2563" s="2" t="s">
        <v>4</v>
      </c>
      <c r="O2563" s="2" t="s">
        <v>4</v>
      </c>
      <c r="P2563" s="2" t="s">
        <v>4</v>
      </c>
      <c r="Q2563" s="2" t="s">
        <v>4</v>
      </c>
      <c r="R2563" s="2" t="s">
        <v>4</v>
      </c>
      <c r="S2563" s="2" t="s">
        <v>4</v>
      </c>
      <c r="T2563" s="2" t="s">
        <v>4</v>
      </c>
      <c r="U2563" s="2" t="s">
        <v>4</v>
      </c>
      <c r="W2563" s="2" t="s">
        <v>4</v>
      </c>
      <c r="X2563" t="s">
        <v>4</v>
      </c>
      <c r="Y2563" s="2" t="s">
        <v>4</v>
      </c>
      <c r="Z2563" s="2" t="s">
        <v>4</v>
      </c>
      <c r="AC2563" s="2" t="s">
        <v>4</v>
      </c>
      <c r="AD2563" s="2" t="s">
        <v>4</v>
      </c>
      <c r="AE2563" s="2" t="s">
        <v>4</v>
      </c>
      <c r="AG2563" t="s">
        <v>4</v>
      </c>
      <c r="AH2563" s="2">
        <v>42062</v>
      </c>
      <c r="AI2563" s="2" t="s">
        <v>4</v>
      </c>
      <c r="AJ2563" s="2" t="s">
        <v>4</v>
      </c>
      <c r="AK2563" s="2" t="s">
        <v>4</v>
      </c>
      <c r="AL2563" s="2" t="s">
        <v>4</v>
      </c>
      <c r="AM2563" s="2" t="s">
        <v>4</v>
      </c>
      <c r="AO2563" s="2" t="s">
        <v>4</v>
      </c>
      <c r="AP2563" s="2" t="s">
        <v>4</v>
      </c>
      <c r="AQ2563" t="s">
        <v>4</v>
      </c>
    </row>
    <row r="2564" spans="1:43" x14ac:dyDescent="0.25">
      <c r="A2564" t="s">
        <v>10</v>
      </c>
      <c r="B2564" t="s">
        <v>35</v>
      </c>
      <c r="E2564" t="s">
        <v>643</v>
      </c>
      <c r="F2564" t="s">
        <v>3204</v>
      </c>
      <c r="G2564" t="s">
        <v>11628</v>
      </c>
      <c r="H2564" t="s">
        <v>19778</v>
      </c>
      <c r="I2564" t="s">
        <v>4</v>
      </c>
      <c r="J2564" t="s">
        <v>4</v>
      </c>
      <c r="K2564">
        <v>24</v>
      </c>
      <c r="L2564" s="2" t="s">
        <v>4</v>
      </c>
      <c r="N2564" s="2" t="s">
        <v>4</v>
      </c>
      <c r="O2564" s="2" t="s">
        <v>4</v>
      </c>
      <c r="P2564" s="2" t="s">
        <v>4</v>
      </c>
      <c r="Q2564" s="2" t="s">
        <v>4</v>
      </c>
      <c r="R2564" s="2" t="s">
        <v>4</v>
      </c>
      <c r="S2564" s="2" t="s">
        <v>4</v>
      </c>
      <c r="T2564" s="2" t="s">
        <v>4</v>
      </c>
      <c r="U2564" s="2" t="s">
        <v>4</v>
      </c>
      <c r="W2564" s="2" t="s">
        <v>4</v>
      </c>
      <c r="X2564" t="s">
        <v>4</v>
      </c>
      <c r="Y2564" s="2" t="s">
        <v>4</v>
      </c>
      <c r="Z2564" s="2" t="s">
        <v>4</v>
      </c>
      <c r="AC2564" s="2" t="s">
        <v>4</v>
      </c>
      <c r="AD2564" s="2" t="s">
        <v>4</v>
      </c>
      <c r="AE2564" s="2" t="s">
        <v>4</v>
      </c>
      <c r="AG2564" t="s">
        <v>4</v>
      </c>
      <c r="AH2564" s="2">
        <v>41909.166666666999</v>
      </c>
      <c r="AI2564" s="2" t="s">
        <v>4</v>
      </c>
      <c r="AJ2564" s="2" t="s">
        <v>4</v>
      </c>
      <c r="AK2564" s="2" t="s">
        <v>4</v>
      </c>
      <c r="AL2564" s="2" t="s">
        <v>4</v>
      </c>
      <c r="AM2564" s="2" t="s">
        <v>4</v>
      </c>
      <c r="AO2564" s="2" t="s">
        <v>4</v>
      </c>
      <c r="AP2564" s="2" t="s">
        <v>4</v>
      </c>
      <c r="AQ2564" t="s">
        <v>4</v>
      </c>
    </row>
    <row r="2565" spans="1:43" x14ac:dyDescent="0.25">
      <c r="A2565" t="s">
        <v>10</v>
      </c>
      <c r="B2565" t="s">
        <v>35</v>
      </c>
      <c r="E2565" t="s">
        <v>2</v>
      </c>
      <c r="F2565" t="s">
        <v>3205</v>
      </c>
      <c r="G2565" t="s">
        <v>11629</v>
      </c>
      <c r="H2565" t="s">
        <v>19779</v>
      </c>
      <c r="I2565" t="s">
        <v>4</v>
      </c>
      <c r="J2565" t="s">
        <v>4</v>
      </c>
      <c r="K2565" t="s">
        <v>4</v>
      </c>
      <c r="L2565" s="2" t="s">
        <v>4</v>
      </c>
      <c r="N2565" s="2" t="s">
        <v>4</v>
      </c>
      <c r="O2565" s="2" t="s">
        <v>4</v>
      </c>
      <c r="P2565" s="2" t="s">
        <v>4</v>
      </c>
      <c r="Q2565" s="2" t="s">
        <v>4</v>
      </c>
      <c r="R2565" s="2" t="s">
        <v>4</v>
      </c>
      <c r="S2565" s="2">
        <v>42205</v>
      </c>
      <c r="T2565" s="2" t="s">
        <v>4</v>
      </c>
      <c r="U2565" s="2" t="s">
        <v>4</v>
      </c>
      <c r="W2565" s="2" t="s">
        <v>4</v>
      </c>
      <c r="X2565" t="s">
        <v>4</v>
      </c>
      <c r="Y2565" s="2" t="s">
        <v>4</v>
      </c>
      <c r="Z2565" s="2" t="s">
        <v>4</v>
      </c>
      <c r="AC2565" s="2" t="s">
        <v>4</v>
      </c>
      <c r="AD2565" s="2" t="s">
        <v>4</v>
      </c>
      <c r="AE2565" s="2" t="s">
        <v>4</v>
      </c>
      <c r="AG2565" t="s">
        <v>4</v>
      </c>
      <c r="AH2565" s="2">
        <v>42282</v>
      </c>
      <c r="AI2565" s="2">
        <v>42204</v>
      </c>
      <c r="AJ2565" s="2" t="s">
        <v>4</v>
      </c>
      <c r="AK2565" s="2">
        <v>42205</v>
      </c>
      <c r="AL2565" s="2">
        <v>42205</v>
      </c>
      <c r="AM2565" s="2">
        <v>42205</v>
      </c>
      <c r="AO2565" s="2" t="s">
        <v>4</v>
      </c>
      <c r="AP2565" s="2">
        <v>42212</v>
      </c>
      <c r="AQ2565" t="s">
        <v>401</v>
      </c>
    </row>
    <row r="2566" spans="1:43" x14ac:dyDescent="0.25">
      <c r="A2566" t="s">
        <v>10</v>
      </c>
      <c r="B2566" t="s">
        <v>35</v>
      </c>
      <c r="E2566" t="s">
        <v>643</v>
      </c>
      <c r="F2566" t="s">
        <v>3206</v>
      </c>
      <c r="G2566" t="s">
        <v>11630</v>
      </c>
      <c r="H2566" t="s">
        <v>19780</v>
      </c>
      <c r="I2566" t="s">
        <v>4</v>
      </c>
      <c r="J2566" t="s">
        <v>4</v>
      </c>
      <c r="K2566" t="s">
        <v>4</v>
      </c>
      <c r="L2566" s="2" t="s">
        <v>4</v>
      </c>
      <c r="N2566" s="2" t="s">
        <v>4</v>
      </c>
      <c r="O2566" s="2" t="s">
        <v>4</v>
      </c>
      <c r="P2566" s="2" t="s">
        <v>4</v>
      </c>
      <c r="Q2566" s="2" t="s">
        <v>4</v>
      </c>
      <c r="R2566" s="2" t="s">
        <v>4</v>
      </c>
      <c r="S2566" s="2" t="s">
        <v>4</v>
      </c>
      <c r="T2566" s="2" t="s">
        <v>4</v>
      </c>
      <c r="U2566" s="2" t="s">
        <v>4</v>
      </c>
      <c r="W2566" s="2" t="s">
        <v>4</v>
      </c>
      <c r="X2566" t="s">
        <v>4</v>
      </c>
      <c r="Y2566" s="2" t="s">
        <v>4</v>
      </c>
      <c r="Z2566" s="2" t="s">
        <v>4</v>
      </c>
      <c r="AC2566" s="2" t="s">
        <v>4</v>
      </c>
      <c r="AD2566" s="2" t="s">
        <v>4</v>
      </c>
      <c r="AE2566" s="2" t="s">
        <v>4</v>
      </c>
      <c r="AG2566" t="s">
        <v>4</v>
      </c>
      <c r="AH2566" s="2">
        <v>41986</v>
      </c>
      <c r="AI2566" s="2" t="s">
        <v>4</v>
      </c>
      <c r="AJ2566" s="2" t="s">
        <v>4</v>
      </c>
      <c r="AK2566" s="2" t="s">
        <v>4</v>
      </c>
      <c r="AL2566" s="2" t="s">
        <v>4</v>
      </c>
      <c r="AM2566" s="2" t="s">
        <v>4</v>
      </c>
      <c r="AO2566" s="2" t="s">
        <v>4</v>
      </c>
      <c r="AP2566" s="2" t="s">
        <v>4</v>
      </c>
      <c r="AQ2566" t="s">
        <v>4</v>
      </c>
    </row>
    <row r="2567" spans="1:43" x14ac:dyDescent="0.25">
      <c r="A2567" t="s">
        <v>10</v>
      </c>
      <c r="B2567" t="s">
        <v>35</v>
      </c>
      <c r="E2567" t="s">
        <v>643</v>
      </c>
      <c r="F2567" t="s">
        <v>3207</v>
      </c>
      <c r="G2567" t="s">
        <v>11631</v>
      </c>
      <c r="H2567" t="s">
        <v>19781</v>
      </c>
      <c r="I2567" t="s">
        <v>4</v>
      </c>
      <c r="J2567" t="s">
        <v>4</v>
      </c>
      <c r="K2567" t="s">
        <v>4</v>
      </c>
      <c r="L2567" s="2" t="s">
        <v>4</v>
      </c>
      <c r="N2567" s="2" t="s">
        <v>4</v>
      </c>
      <c r="O2567" s="2" t="s">
        <v>4</v>
      </c>
      <c r="P2567" s="2" t="s">
        <v>4</v>
      </c>
      <c r="Q2567" s="2" t="s">
        <v>4</v>
      </c>
      <c r="R2567" s="2" t="s">
        <v>4</v>
      </c>
      <c r="S2567" s="2" t="s">
        <v>4</v>
      </c>
      <c r="T2567" s="2" t="s">
        <v>4</v>
      </c>
      <c r="U2567" s="2" t="s">
        <v>4</v>
      </c>
      <c r="W2567" s="2" t="s">
        <v>4</v>
      </c>
      <c r="X2567" t="s">
        <v>4</v>
      </c>
      <c r="Y2567" s="2" t="s">
        <v>4</v>
      </c>
      <c r="Z2567" s="2" t="s">
        <v>4</v>
      </c>
      <c r="AC2567" s="2" t="s">
        <v>4</v>
      </c>
      <c r="AD2567" s="2" t="s">
        <v>4</v>
      </c>
      <c r="AE2567" s="2" t="s">
        <v>4</v>
      </c>
      <c r="AG2567" t="s">
        <v>4</v>
      </c>
      <c r="AH2567" s="2">
        <v>42209</v>
      </c>
      <c r="AI2567" s="2" t="s">
        <v>4</v>
      </c>
      <c r="AJ2567" s="2" t="s">
        <v>4</v>
      </c>
      <c r="AK2567" s="2" t="s">
        <v>4</v>
      </c>
      <c r="AL2567" s="2" t="s">
        <v>4</v>
      </c>
      <c r="AM2567" s="2" t="s">
        <v>4</v>
      </c>
      <c r="AO2567" s="2" t="s">
        <v>4</v>
      </c>
      <c r="AP2567" s="2" t="s">
        <v>4</v>
      </c>
      <c r="AQ2567" t="s">
        <v>4</v>
      </c>
    </row>
    <row r="2568" spans="1:43" x14ac:dyDescent="0.25">
      <c r="A2568" t="s">
        <v>10</v>
      </c>
      <c r="B2568" t="s">
        <v>35</v>
      </c>
      <c r="E2568" t="s">
        <v>643</v>
      </c>
      <c r="F2568" t="s">
        <v>3208</v>
      </c>
      <c r="G2568" t="s">
        <v>11632</v>
      </c>
      <c r="H2568" t="s">
        <v>19765</v>
      </c>
      <c r="I2568" t="s">
        <v>4</v>
      </c>
      <c r="J2568" t="s">
        <v>4</v>
      </c>
      <c r="K2568" t="s">
        <v>4</v>
      </c>
      <c r="L2568" s="2" t="s">
        <v>4</v>
      </c>
      <c r="N2568" s="2" t="s">
        <v>4</v>
      </c>
      <c r="O2568" s="2" t="s">
        <v>4</v>
      </c>
      <c r="P2568" s="2" t="s">
        <v>4</v>
      </c>
      <c r="Q2568" s="2" t="s">
        <v>4</v>
      </c>
      <c r="R2568" s="2" t="s">
        <v>4</v>
      </c>
      <c r="S2568" s="2" t="s">
        <v>4</v>
      </c>
      <c r="T2568" s="2" t="s">
        <v>4</v>
      </c>
      <c r="U2568" s="2" t="s">
        <v>4</v>
      </c>
      <c r="W2568" s="2" t="s">
        <v>4</v>
      </c>
      <c r="X2568" t="s">
        <v>4</v>
      </c>
      <c r="Y2568" s="2" t="s">
        <v>4</v>
      </c>
      <c r="Z2568" s="2" t="s">
        <v>4</v>
      </c>
      <c r="AC2568" s="2" t="s">
        <v>4</v>
      </c>
      <c r="AD2568" s="2" t="s">
        <v>4</v>
      </c>
      <c r="AE2568" s="2" t="s">
        <v>4</v>
      </c>
      <c r="AG2568" t="s">
        <v>4</v>
      </c>
      <c r="AH2568" s="2">
        <v>41827</v>
      </c>
      <c r="AI2568" s="2" t="s">
        <v>4</v>
      </c>
      <c r="AJ2568" s="2" t="s">
        <v>4</v>
      </c>
      <c r="AK2568" s="2" t="s">
        <v>4</v>
      </c>
      <c r="AL2568" s="2" t="s">
        <v>4</v>
      </c>
      <c r="AM2568" s="2" t="s">
        <v>4</v>
      </c>
      <c r="AO2568" s="2" t="s">
        <v>4</v>
      </c>
      <c r="AP2568" s="2" t="s">
        <v>4</v>
      </c>
      <c r="AQ2568" t="s">
        <v>4</v>
      </c>
    </row>
    <row r="2569" spans="1:43" x14ac:dyDescent="0.25">
      <c r="A2569" t="s">
        <v>10</v>
      </c>
      <c r="B2569" t="s">
        <v>35</v>
      </c>
      <c r="E2569" t="s">
        <v>2</v>
      </c>
      <c r="F2569" t="s">
        <v>3209</v>
      </c>
      <c r="G2569" t="s">
        <v>11633</v>
      </c>
      <c r="H2569" t="s">
        <v>19754</v>
      </c>
      <c r="I2569" t="s">
        <v>4</v>
      </c>
      <c r="J2569" t="s">
        <v>4</v>
      </c>
      <c r="K2569" t="s">
        <v>4</v>
      </c>
      <c r="L2569" s="2" t="s">
        <v>4</v>
      </c>
      <c r="N2569" s="2" t="s">
        <v>4</v>
      </c>
      <c r="O2569" s="2" t="s">
        <v>4</v>
      </c>
      <c r="P2569" s="2" t="s">
        <v>4</v>
      </c>
      <c r="Q2569" s="2" t="s">
        <v>4</v>
      </c>
      <c r="R2569" s="2" t="s">
        <v>4</v>
      </c>
      <c r="S2569" s="2">
        <v>41931</v>
      </c>
      <c r="T2569" s="2" t="s">
        <v>4</v>
      </c>
      <c r="U2569" s="2">
        <v>41931</v>
      </c>
      <c r="W2569" s="2" t="s">
        <v>4</v>
      </c>
      <c r="X2569" t="s">
        <v>4</v>
      </c>
      <c r="Y2569" s="2" t="s">
        <v>4</v>
      </c>
      <c r="Z2569" s="2" t="s">
        <v>4</v>
      </c>
      <c r="AC2569" s="2" t="s">
        <v>4</v>
      </c>
      <c r="AD2569" s="2" t="s">
        <v>4</v>
      </c>
      <c r="AE2569" s="2" t="s">
        <v>4</v>
      </c>
      <c r="AG2569" t="s">
        <v>4</v>
      </c>
      <c r="AH2569" s="2">
        <v>42014</v>
      </c>
      <c r="AI2569" s="2">
        <v>41971</v>
      </c>
      <c r="AJ2569" s="2" t="s">
        <v>4</v>
      </c>
      <c r="AK2569" s="2">
        <v>41961</v>
      </c>
      <c r="AL2569" s="2" t="s">
        <v>4</v>
      </c>
      <c r="AM2569" s="2">
        <v>41961</v>
      </c>
      <c r="AO2569" s="2" t="s">
        <v>4</v>
      </c>
      <c r="AP2569" s="2">
        <v>41937</v>
      </c>
      <c r="AQ2569" t="s">
        <v>401</v>
      </c>
    </row>
    <row r="2570" spans="1:43" x14ac:dyDescent="0.25">
      <c r="A2570" t="s">
        <v>10</v>
      </c>
      <c r="B2570" t="s">
        <v>35</v>
      </c>
      <c r="E2570" t="s">
        <v>643</v>
      </c>
      <c r="F2570" t="s">
        <v>3210</v>
      </c>
      <c r="G2570" t="s">
        <v>11634</v>
      </c>
      <c r="H2570" t="s">
        <v>19782</v>
      </c>
      <c r="I2570" t="s">
        <v>4</v>
      </c>
      <c r="J2570" t="s">
        <v>4</v>
      </c>
      <c r="K2570" t="s">
        <v>4</v>
      </c>
      <c r="L2570" s="2" t="s">
        <v>4</v>
      </c>
      <c r="N2570" s="2" t="s">
        <v>4</v>
      </c>
      <c r="O2570" s="2" t="s">
        <v>4</v>
      </c>
      <c r="P2570" s="2" t="s">
        <v>4</v>
      </c>
      <c r="Q2570" s="2" t="s">
        <v>4</v>
      </c>
      <c r="R2570" s="2" t="s">
        <v>4</v>
      </c>
      <c r="S2570" s="2" t="s">
        <v>4</v>
      </c>
      <c r="T2570" s="2" t="s">
        <v>4</v>
      </c>
      <c r="U2570" s="2" t="s">
        <v>4</v>
      </c>
      <c r="W2570" s="2" t="s">
        <v>4</v>
      </c>
      <c r="X2570" t="s">
        <v>4</v>
      </c>
      <c r="Y2570" s="2" t="s">
        <v>4</v>
      </c>
      <c r="Z2570" s="2" t="s">
        <v>4</v>
      </c>
      <c r="AC2570" s="2" t="s">
        <v>4</v>
      </c>
      <c r="AD2570" s="2" t="s">
        <v>4</v>
      </c>
      <c r="AE2570" s="2" t="s">
        <v>4</v>
      </c>
      <c r="AG2570" t="s">
        <v>4</v>
      </c>
      <c r="AH2570" s="2">
        <v>41893</v>
      </c>
      <c r="AI2570" s="2" t="s">
        <v>4</v>
      </c>
      <c r="AJ2570" s="2" t="s">
        <v>4</v>
      </c>
      <c r="AK2570" s="2" t="s">
        <v>4</v>
      </c>
      <c r="AL2570" s="2" t="s">
        <v>4</v>
      </c>
      <c r="AM2570" s="2" t="s">
        <v>4</v>
      </c>
      <c r="AO2570" s="2" t="s">
        <v>4</v>
      </c>
      <c r="AP2570" s="2" t="s">
        <v>4</v>
      </c>
      <c r="AQ2570" t="s">
        <v>4</v>
      </c>
    </row>
    <row r="2571" spans="1:43" x14ac:dyDescent="0.25">
      <c r="A2571" t="s">
        <v>10</v>
      </c>
      <c r="B2571" t="s">
        <v>35</v>
      </c>
      <c r="E2571" t="s">
        <v>643</v>
      </c>
      <c r="F2571" t="s">
        <v>3211</v>
      </c>
      <c r="G2571" t="s">
        <v>11635</v>
      </c>
      <c r="H2571" t="s">
        <v>19783</v>
      </c>
      <c r="I2571" t="s">
        <v>4</v>
      </c>
      <c r="J2571" t="s">
        <v>4</v>
      </c>
      <c r="K2571" t="s">
        <v>4</v>
      </c>
      <c r="L2571" s="2" t="s">
        <v>4</v>
      </c>
      <c r="N2571" s="2" t="s">
        <v>4</v>
      </c>
      <c r="O2571" s="2" t="s">
        <v>4</v>
      </c>
      <c r="P2571" s="2" t="s">
        <v>4</v>
      </c>
      <c r="Q2571" s="2" t="s">
        <v>4</v>
      </c>
      <c r="R2571" s="2" t="s">
        <v>4</v>
      </c>
      <c r="S2571" s="2" t="s">
        <v>4</v>
      </c>
      <c r="T2571" s="2" t="s">
        <v>4</v>
      </c>
      <c r="U2571" s="2" t="s">
        <v>4</v>
      </c>
      <c r="W2571" s="2" t="s">
        <v>4</v>
      </c>
      <c r="X2571" t="s">
        <v>4</v>
      </c>
      <c r="Y2571" s="2" t="s">
        <v>4</v>
      </c>
      <c r="Z2571" s="2" t="s">
        <v>4</v>
      </c>
      <c r="AC2571" s="2" t="s">
        <v>4</v>
      </c>
      <c r="AD2571" s="2" t="s">
        <v>4</v>
      </c>
      <c r="AE2571" s="2" t="s">
        <v>4</v>
      </c>
      <c r="AG2571" t="s">
        <v>4</v>
      </c>
      <c r="AH2571" s="2">
        <v>42072</v>
      </c>
      <c r="AI2571" s="2" t="s">
        <v>4</v>
      </c>
      <c r="AJ2571" s="2" t="s">
        <v>4</v>
      </c>
      <c r="AK2571" s="2" t="s">
        <v>4</v>
      </c>
      <c r="AL2571" s="2" t="s">
        <v>4</v>
      </c>
      <c r="AM2571" s="2" t="s">
        <v>4</v>
      </c>
      <c r="AO2571" s="2" t="s">
        <v>4</v>
      </c>
      <c r="AP2571" s="2" t="s">
        <v>4</v>
      </c>
      <c r="AQ2571" t="s">
        <v>4</v>
      </c>
    </row>
    <row r="2572" spans="1:43" x14ac:dyDescent="0.25">
      <c r="A2572" t="s">
        <v>10</v>
      </c>
      <c r="B2572" t="s">
        <v>35</v>
      </c>
      <c r="E2572" t="s">
        <v>2</v>
      </c>
      <c r="F2572" t="s">
        <v>3212</v>
      </c>
      <c r="G2572" t="s">
        <v>11636</v>
      </c>
      <c r="H2572" t="s">
        <v>19784</v>
      </c>
      <c r="I2572" t="s">
        <v>4</v>
      </c>
      <c r="J2572" t="s">
        <v>4</v>
      </c>
      <c r="K2572" t="s">
        <v>4</v>
      </c>
      <c r="L2572" s="2" t="s">
        <v>4</v>
      </c>
      <c r="N2572" s="2" t="s">
        <v>4</v>
      </c>
      <c r="O2572" s="2" t="s">
        <v>4</v>
      </c>
      <c r="P2572" s="2" t="s">
        <v>4</v>
      </c>
      <c r="Q2572" s="2" t="s">
        <v>4</v>
      </c>
      <c r="R2572" s="2" t="s">
        <v>4</v>
      </c>
      <c r="S2572" s="2">
        <v>41782</v>
      </c>
      <c r="T2572" s="2" t="s">
        <v>4</v>
      </c>
      <c r="U2572" s="2" t="s">
        <v>4</v>
      </c>
      <c r="W2572" s="2" t="s">
        <v>4</v>
      </c>
      <c r="X2572" t="s">
        <v>4</v>
      </c>
      <c r="Y2572" s="2" t="s">
        <v>4</v>
      </c>
      <c r="Z2572" s="2" t="s">
        <v>4</v>
      </c>
      <c r="AC2572" s="2" t="s">
        <v>4</v>
      </c>
      <c r="AD2572" s="2" t="s">
        <v>4</v>
      </c>
      <c r="AE2572" s="2" t="s">
        <v>4</v>
      </c>
      <c r="AG2572" t="s">
        <v>4</v>
      </c>
      <c r="AH2572" s="2">
        <v>41828</v>
      </c>
      <c r="AI2572" s="2">
        <v>41851</v>
      </c>
      <c r="AJ2572" s="2">
        <v>41782</v>
      </c>
      <c r="AK2572" s="2">
        <v>41782</v>
      </c>
      <c r="AL2572" s="2">
        <v>41782</v>
      </c>
      <c r="AM2572" s="2">
        <v>41782</v>
      </c>
      <c r="AO2572" s="2" t="s">
        <v>4</v>
      </c>
      <c r="AP2572" s="2">
        <v>41789</v>
      </c>
      <c r="AQ2572" t="s">
        <v>401</v>
      </c>
    </row>
    <row r="2573" spans="1:43" x14ac:dyDescent="0.25">
      <c r="A2573" t="s">
        <v>10</v>
      </c>
      <c r="B2573" t="s">
        <v>35</v>
      </c>
      <c r="E2573" t="s">
        <v>2</v>
      </c>
      <c r="F2573" t="s">
        <v>3213</v>
      </c>
      <c r="G2573" t="s">
        <v>11637</v>
      </c>
      <c r="H2573" t="s">
        <v>19769</v>
      </c>
      <c r="I2573" t="s">
        <v>4</v>
      </c>
      <c r="J2573" t="s">
        <v>4</v>
      </c>
      <c r="K2573" t="s">
        <v>4</v>
      </c>
      <c r="L2573" s="2" t="s">
        <v>4</v>
      </c>
      <c r="N2573" s="2" t="s">
        <v>4</v>
      </c>
      <c r="O2573" s="2" t="s">
        <v>4</v>
      </c>
      <c r="P2573" s="2" t="s">
        <v>4</v>
      </c>
      <c r="Q2573" s="2" t="s">
        <v>4</v>
      </c>
      <c r="R2573" s="2" t="s">
        <v>4</v>
      </c>
      <c r="S2573" s="2">
        <v>42267</v>
      </c>
      <c r="T2573" s="2" t="s">
        <v>4</v>
      </c>
      <c r="U2573" s="2" t="s">
        <v>4</v>
      </c>
      <c r="W2573" s="2" t="s">
        <v>4</v>
      </c>
      <c r="X2573" t="s">
        <v>4</v>
      </c>
      <c r="Y2573" s="2" t="s">
        <v>4</v>
      </c>
      <c r="Z2573" s="2" t="s">
        <v>4</v>
      </c>
      <c r="AC2573" s="2" t="s">
        <v>4</v>
      </c>
      <c r="AD2573" s="2" t="s">
        <v>4</v>
      </c>
      <c r="AE2573" s="2" t="s">
        <v>4</v>
      </c>
      <c r="AG2573" t="s">
        <v>4</v>
      </c>
      <c r="AH2573" s="2">
        <v>42338</v>
      </c>
      <c r="AI2573" s="2">
        <v>42286</v>
      </c>
      <c r="AJ2573" s="2">
        <v>42267</v>
      </c>
      <c r="AK2573" s="2">
        <v>42267</v>
      </c>
      <c r="AL2573" s="2">
        <v>42267</v>
      </c>
      <c r="AM2573" s="2">
        <v>42267</v>
      </c>
      <c r="AO2573" s="2" t="s">
        <v>4</v>
      </c>
      <c r="AP2573" s="2">
        <v>42274</v>
      </c>
      <c r="AQ2573" t="s">
        <v>401</v>
      </c>
    </row>
    <row r="2574" spans="1:43" x14ac:dyDescent="0.25">
      <c r="A2574" t="s">
        <v>10</v>
      </c>
      <c r="B2574" t="s">
        <v>35</v>
      </c>
      <c r="E2574" t="s">
        <v>643</v>
      </c>
      <c r="F2574" t="s">
        <v>3214</v>
      </c>
      <c r="G2574" t="s">
        <v>11638</v>
      </c>
      <c r="H2574" t="s">
        <v>19785</v>
      </c>
      <c r="I2574" t="s">
        <v>4</v>
      </c>
      <c r="J2574" t="s">
        <v>4</v>
      </c>
      <c r="K2574" t="s">
        <v>4</v>
      </c>
      <c r="L2574" s="2" t="s">
        <v>4</v>
      </c>
      <c r="N2574" s="2" t="s">
        <v>4</v>
      </c>
      <c r="O2574" s="2" t="s">
        <v>4</v>
      </c>
      <c r="P2574" s="2" t="s">
        <v>4</v>
      </c>
      <c r="Q2574" s="2" t="s">
        <v>4</v>
      </c>
      <c r="R2574" s="2" t="s">
        <v>4</v>
      </c>
      <c r="S2574" s="2" t="s">
        <v>4</v>
      </c>
      <c r="T2574" s="2" t="s">
        <v>4</v>
      </c>
      <c r="U2574" s="2" t="s">
        <v>4</v>
      </c>
      <c r="W2574" s="2" t="s">
        <v>4</v>
      </c>
      <c r="X2574" t="s">
        <v>4</v>
      </c>
      <c r="Y2574" s="2" t="s">
        <v>4</v>
      </c>
      <c r="Z2574" s="2" t="s">
        <v>4</v>
      </c>
      <c r="AC2574" s="2" t="s">
        <v>4</v>
      </c>
      <c r="AD2574" s="2" t="s">
        <v>4</v>
      </c>
      <c r="AE2574" s="2" t="s">
        <v>4</v>
      </c>
      <c r="AG2574" t="s">
        <v>4</v>
      </c>
      <c r="AH2574" s="2">
        <v>42135</v>
      </c>
      <c r="AI2574" s="2" t="s">
        <v>4</v>
      </c>
      <c r="AJ2574" s="2" t="s">
        <v>4</v>
      </c>
      <c r="AK2574" s="2" t="s">
        <v>4</v>
      </c>
      <c r="AL2574" s="2" t="s">
        <v>4</v>
      </c>
      <c r="AM2574" s="2" t="s">
        <v>4</v>
      </c>
      <c r="AO2574" s="2" t="s">
        <v>4</v>
      </c>
      <c r="AP2574" s="2" t="s">
        <v>4</v>
      </c>
      <c r="AQ2574" t="s">
        <v>4</v>
      </c>
    </row>
    <row r="2575" spans="1:43" x14ac:dyDescent="0.25">
      <c r="A2575" t="s">
        <v>10</v>
      </c>
      <c r="B2575" t="s">
        <v>35</v>
      </c>
      <c r="E2575" t="s">
        <v>643</v>
      </c>
      <c r="F2575" t="s">
        <v>3215</v>
      </c>
      <c r="G2575" t="s">
        <v>11639</v>
      </c>
      <c r="H2575" t="s">
        <v>19786</v>
      </c>
      <c r="I2575" t="s">
        <v>4</v>
      </c>
      <c r="J2575" t="s">
        <v>4</v>
      </c>
      <c r="K2575" t="s">
        <v>4</v>
      </c>
      <c r="L2575" s="2" t="s">
        <v>4</v>
      </c>
      <c r="N2575" s="2" t="s">
        <v>4</v>
      </c>
      <c r="O2575" s="2" t="s">
        <v>4</v>
      </c>
      <c r="P2575" s="2" t="s">
        <v>4</v>
      </c>
      <c r="Q2575" s="2" t="s">
        <v>4</v>
      </c>
      <c r="R2575" s="2" t="s">
        <v>4</v>
      </c>
      <c r="S2575" s="2" t="s">
        <v>4</v>
      </c>
      <c r="T2575" s="2" t="s">
        <v>4</v>
      </c>
      <c r="U2575" s="2" t="s">
        <v>4</v>
      </c>
      <c r="W2575" s="2" t="s">
        <v>4</v>
      </c>
      <c r="X2575" t="s">
        <v>4</v>
      </c>
      <c r="Y2575" s="2" t="s">
        <v>4</v>
      </c>
      <c r="Z2575" s="2" t="s">
        <v>4</v>
      </c>
      <c r="AC2575" s="2" t="s">
        <v>4</v>
      </c>
      <c r="AD2575" s="2" t="s">
        <v>4</v>
      </c>
      <c r="AE2575" s="2" t="s">
        <v>4</v>
      </c>
      <c r="AG2575" t="s">
        <v>4</v>
      </c>
      <c r="AH2575" s="2">
        <v>41698</v>
      </c>
      <c r="AI2575" s="2" t="s">
        <v>4</v>
      </c>
      <c r="AJ2575" s="2" t="s">
        <v>4</v>
      </c>
      <c r="AK2575" s="2" t="s">
        <v>4</v>
      </c>
      <c r="AL2575" s="2" t="s">
        <v>4</v>
      </c>
      <c r="AM2575" s="2" t="s">
        <v>4</v>
      </c>
      <c r="AO2575" s="2" t="s">
        <v>4</v>
      </c>
      <c r="AP2575" s="2" t="s">
        <v>4</v>
      </c>
      <c r="AQ2575" t="s">
        <v>4</v>
      </c>
    </row>
    <row r="2576" spans="1:43" x14ac:dyDescent="0.25">
      <c r="A2576" t="s">
        <v>10</v>
      </c>
      <c r="B2576" t="s">
        <v>35</v>
      </c>
      <c r="E2576" t="s">
        <v>2</v>
      </c>
      <c r="F2576" t="s">
        <v>3216</v>
      </c>
      <c r="G2576" t="s">
        <v>11640</v>
      </c>
      <c r="H2576" t="s">
        <v>19787</v>
      </c>
      <c r="I2576" t="s">
        <v>4</v>
      </c>
      <c r="J2576" t="s">
        <v>4</v>
      </c>
      <c r="K2576" t="s">
        <v>4</v>
      </c>
      <c r="L2576" s="2" t="s">
        <v>4</v>
      </c>
      <c r="N2576" s="2" t="s">
        <v>4</v>
      </c>
      <c r="O2576" s="2" t="s">
        <v>4</v>
      </c>
      <c r="P2576" s="2" t="s">
        <v>4</v>
      </c>
      <c r="Q2576" s="2" t="s">
        <v>4</v>
      </c>
      <c r="R2576" s="2" t="s">
        <v>4</v>
      </c>
      <c r="S2576" s="2">
        <v>41963</v>
      </c>
      <c r="T2576" s="2" t="s">
        <v>4</v>
      </c>
      <c r="U2576" s="2" t="s">
        <v>4</v>
      </c>
      <c r="W2576" s="2" t="s">
        <v>4</v>
      </c>
      <c r="X2576" t="s">
        <v>4</v>
      </c>
      <c r="Y2576" s="2" t="s">
        <v>4</v>
      </c>
      <c r="Z2576" s="2" t="s">
        <v>4</v>
      </c>
      <c r="AC2576" s="2" t="s">
        <v>4</v>
      </c>
      <c r="AD2576" s="2" t="s">
        <v>4</v>
      </c>
      <c r="AE2576" s="2" t="s">
        <v>4</v>
      </c>
      <c r="AG2576" t="s">
        <v>4</v>
      </c>
      <c r="AH2576" s="2">
        <v>42016</v>
      </c>
      <c r="AI2576" s="2">
        <v>41991</v>
      </c>
      <c r="AJ2576" s="2">
        <v>41963</v>
      </c>
      <c r="AK2576" s="2">
        <v>41968</v>
      </c>
      <c r="AL2576" s="2">
        <v>41963</v>
      </c>
      <c r="AM2576" s="2">
        <v>41968</v>
      </c>
      <c r="AO2576" s="2" t="s">
        <v>4</v>
      </c>
      <c r="AP2576" s="2">
        <v>41970</v>
      </c>
      <c r="AQ2576" t="s">
        <v>401</v>
      </c>
    </row>
    <row r="2577" spans="1:43" x14ac:dyDescent="0.25">
      <c r="A2577" t="s">
        <v>10</v>
      </c>
      <c r="B2577" t="s">
        <v>35</v>
      </c>
      <c r="E2577" t="s">
        <v>643</v>
      </c>
      <c r="F2577" t="s">
        <v>3217</v>
      </c>
      <c r="G2577" t="s">
        <v>11641</v>
      </c>
      <c r="H2577" t="s">
        <v>19788</v>
      </c>
      <c r="I2577" t="s">
        <v>4</v>
      </c>
      <c r="J2577" t="s">
        <v>4</v>
      </c>
      <c r="K2577">
        <v>24</v>
      </c>
      <c r="L2577" s="2" t="s">
        <v>4</v>
      </c>
      <c r="N2577" s="2" t="s">
        <v>4</v>
      </c>
      <c r="O2577" s="2" t="s">
        <v>4</v>
      </c>
      <c r="P2577" s="2" t="s">
        <v>4</v>
      </c>
      <c r="Q2577" s="2" t="s">
        <v>4</v>
      </c>
      <c r="R2577" s="2" t="s">
        <v>4</v>
      </c>
      <c r="S2577" s="2" t="s">
        <v>4</v>
      </c>
      <c r="T2577" s="2" t="s">
        <v>4</v>
      </c>
      <c r="U2577" s="2" t="s">
        <v>4</v>
      </c>
      <c r="W2577" s="2" t="s">
        <v>4</v>
      </c>
      <c r="X2577" t="s">
        <v>4</v>
      </c>
      <c r="Y2577" s="2" t="s">
        <v>4</v>
      </c>
      <c r="Z2577" s="2" t="s">
        <v>4</v>
      </c>
      <c r="AC2577" s="2" t="s">
        <v>4</v>
      </c>
      <c r="AD2577" s="2" t="s">
        <v>4</v>
      </c>
      <c r="AE2577" s="2" t="s">
        <v>4</v>
      </c>
      <c r="AG2577" t="s">
        <v>4</v>
      </c>
      <c r="AH2577" s="2">
        <v>41359.166666666999</v>
      </c>
      <c r="AI2577" s="2" t="s">
        <v>4</v>
      </c>
      <c r="AJ2577" s="2" t="s">
        <v>4</v>
      </c>
      <c r="AK2577" s="2" t="s">
        <v>4</v>
      </c>
      <c r="AL2577" s="2" t="s">
        <v>4</v>
      </c>
      <c r="AM2577" s="2" t="s">
        <v>4</v>
      </c>
      <c r="AO2577" s="2" t="s">
        <v>4</v>
      </c>
      <c r="AP2577" s="2" t="s">
        <v>4</v>
      </c>
      <c r="AQ2577" t="s">
        <v>4</v>
      </c>
    </row>
    <row r="2578" spans="1:43" x14ac:dyDescent="0.25">
      <c r="A2578" t="s">
        <v>10</v>
      </c>
      <c r="B2578" t="s">
        <v>35</v>
      </c>
      <c r="E2578" t="s">
        <v>643</v>
      </c>
      <c r="F2578" t="s">
        <v>3218</v>
      </c>
      <c r="G2578" t="s">
        <v>11642</v>
      </c>
      <c r="H2578" t="s">
        <v>19789</v>
      </c>
      <c r="I2578" t="s">
        <v>4</v>
      </c>
      <c r="J2578" t="s">
        <v>4</v>
      </c>
      <c r="K2578" t="s">
        <v>4</v>
      </c>
      <c r="L2578" s="2" t="s">
        <v>4</v>
      </c>
      <c r="N2578" s="2" t="s">
        <v>4</v>
      </c>
      <c r="O2578" s="2" t="s">
        <v>4</v>
      </c>
      <c r="P2578" s="2" t="s">
        <v>4</v>
      </c>
      <c r="Q2578" s="2" t="s">
        <v>4</v>
      </c>
      <c r="R2578" s="2" t="s">
        <v>4</v>
      </c>
      <c r="S2578" s="2" t="s">
        <v>4</v>
      </c>
      <c r="T2578" s="2" t="s">
        <v>4</v>
      </c>
      <c r="U2578" s="2" t="s">
        <v>4</v>
      </c>
      <c r="W2578" s="2" t="s">
        <v>4</v>
      </c>
      <c r="X2578" t="s">
        <v>4</v>
      </c>
      <c r="Y2578" s="2" t="s">
        <v>4</v>
      </c>
      <c r="Z2578" s="2" t="s">
        <v>4</v>
      </c>
      <c r="AC2578" s="2" t="s">
        <v>4</v>
      </c>
      <c r="AD2578" s="2" t="s">
        <v>4</v>
      </c>
      <c r="AE2578" s="2" t="s">
        <v>4</v>
      </c>
      <c r="AG2578" t="s">
        <v>4</v>
      </c>
      <c r="AH2578" s="2">
        <v>41771</v>
      </c>
      <c r="AI2578" s="2" t="s">
        <v>4</v>
      </c>
      <c r="AJ2578" s="2" t="s">
        <v>4</v>
      </c>
      <c r="AK2578" s="2" t="s">
        <v>4</v>
      </c>
      <c r="AL2578" s="2" t="s">
        <v>4</v>
      </c>
      <c r="AM2578" s="2" t="s">
        <v>4</v>
      </c>
      <c r="AO2578" s="2" t="s">
        <v>4</v>
      </c>
      <c r="AP2578" s="2" t="s">
        <v>4</v>
      </c>
      <c r="AQ2578" t="s">
        <v>4</v>
      </c>
    </row>
    <row r="2579" spans="1:43" x14ac:dyDescent="0.25">
      <c r="A2579" t="s">
        <v>10</v>
      </c>
      <c r="B2579" t="s">
        <v>35</v>
      </c>
      <c r="E2579" t="s">
        <v>643</v>
      </c>
      <c r="F2579" t="s">
        <v>3219</v>
      </c>
      <c r="G2579" t="s">
        <v>11643</v>
      </c>
      <c r="H2579" t="s">
        <v>19747</v>
      </c>
      <c r="I2579" t="s">
        <v>4</v>
      </c>
      <c r="J2579" t="s">
        <v>4</v>
      </c>
      <c r="K2579" t="s">
        <v>4</v>
      </c>
      <c r="L2579" s="2" t="s">
        <v>4</v>
      </c>
      <c r="N2579" s="2" t="s">
        <v>4</v>
      </c>
      <c r="O2579" s="2" t="s">
        <v>4</v>
      </c>
      <c r="P2579" s="2" t="s">
        <v>4</v>
      </c>
      <c r="Q2579" s="2" t="s">
        <v>4</v>
      </c>
      <c r="R2579" s="2" t="s">
        <v>4</v>
      </c>
      <c r="S2579" s="2" t="s">
        <v>4</v>
      </c>
      <c r="T2579" s="2" t="s">
        <v>4</v>
      </c>
      <c r="U2579" s="2" t="s">
        <v>4</v>
      </c>
      <c r="W2579" s="2" t="s">
        <v>4</v>
      </c>
      <c r="X2579" t="s">
        <v>4</v>
      </c>
      <c r="Y2579" s="2" t="s">
        <v>4</v>
      </c>
      <c r="Z2579" s="2" t="s">
        <v>4</v>
      </c>
      <c r="AC2579" s="2" t="s">
        <v>4</v>
      </c>
      <c r="AD2579" s="2" t="s">
        <v>4</v>
      </c>
      <c r="AE2579" s="2" t="s">
        <v>4</v>
      </c>
      <c r="AG2579" t="s">
        <v>4</v>
      </c>
      <c r="AH2579" s="2">
        <v>42273</v>
      </c>
      <c r="AI2579" s="2" t="s">
        <v>4</v>
      </c>
      <c r="AJ2579" s="2" t="s">
        <v>4</v>
      </c>
      <c r="AK2579" s="2" t="s">
        <v>4</v>
      </c>
      <c r="AL2579" s="2" t="s">
        <v>4</v>
      </c>
      <c r="AM2579" s="2" t="s">
        <v>4</v>
      </c>
      <c r="AO2579" s="2" t="s">
        <v>4</v>
      </c>
      <c r="AP2579" s="2" t="s">
        <v>4</v>
      </c>
      <c r="AQ2579" t="s">
        <v>4</v>
      </c>
    </row>
    <row r="2580" spans="1:43" x14ac:dyDescent="0.25">
      <c r="A2580" t="s">
        <v>10</v>
      </c>
      <c r="B2580" t="s">
        <v>36</v>
      </c>
      <c r="C2580" t="s">
        <v>260</v>
      </c>
      <c r="E2580" t="s">
        <v>2</v>
      </c>
      <c r="F2580" t="s">
        <v>3220</v>
      </c>
      <c r="G2580" t="s">
        <v>11644</v>
      </c>
      <c r="H2580" t="s">
        <v>19790</v>
      </c>
      <c r="I2580" t="s">
        <v>24940</v>
      </c>
      <c r="J2580" t="s">
        <v>4</v>
      </c>
      <c r="K2580">
        <v>1</v>
      </c>
      <c r="L2580" s="2">
        <v>41736</v>
      </c>
      <c r="M2580" t="s">
        <v>1</v>
      </c>
      <c r="N2580" s="2" t="s">
        <v>4</v>
      </c>
      <c r="O2580" s="2" t="s">
        <v>4</v>
      </c>
      <c r="P2580" s="2">
        <v>41590</v>
      </c>
      <c r="Q2580" s="2">
        <v>41736</v>
      </c>
      <c r="R2580" s="2" t="s">
        <v>4</v>
      </c>
      <c r="S2580" s="2">
        <v>41436</v>
      </c>
      <c r="T2580" s="2">
        <v>41436</v>
      </c>
      <c r="U2580" s="2">
        <v>41472</v>
      </c>
      <c r="W2580" s="2">
        <v>41501</v>
      </c>
      <c r="X2580" t="s">
        <v>4</v>
      </c>
      <c r="Y2580" s="2" t="s">
        <v>4</v>
      </c>
      <c r="Z2580" s="2">
        <v>41559</v>
      </c>
      <c r="AC2580" s="2" t="s">
        <v>4</v>
      </c>
      <c r="AD2580" s="2">
        <v>41529</v>
      </c>
      <c r="AE2580" s="2">
        <v>41529</v>
      </c>
      <c r="AG2580" t="s">
        <v>4</v>
      </c>
      <c r="AH2580" s="2">
        <v>41469.208333333001</v>
      </c>
      <c r="AI2580" s="2">
        <v>41501</v>
      </c>
      <c r="AJ2580" s="2" t="s">
        <v>4</v>
      </c>
      <c r="AK2580" s="2">
        <v>41501</v>
      </c>
      <c r="AL2580" s="2" t="s">
        <v>4</v>
      </c>
      <c r="AM2580" s="2">
        <v>41501</v>
      </c>
      <c r="AO2580" s="2" t="s">
        <v>4</v>
      </c>
      <c r="AP2580" s="2">
        <v>41443</v>
      </c>
      <c r="AQ2580" t="s">
        <v>506</v>
      </c>
    </row>
    <row r="2581" spans="1:43" x14ac:dyDescent="0.25">
      <c r="A2581" t="s">
        <v>10</v>
      </c>
      <c r="B2581" t="s">
        <v>36</v>
      </c>
      <c r="C2581" t="s">
        <v>201</v>
      </c>
      <c r="E2581" t="s">
        <v>2</v>
      </c>
      <c r="F2581" t="s">
        <v>3221</v>
      </c>
      <c r="G2581" t="s">
        <v>11645</v>
      </c>
      <c r="H2581" t="s">
        <v>19791</v>
      </c>
      <c r="I2581" t="s">
        <v>24943</v>
      </c>
      <c r="J2581" t="s">
        <v>616</v>
      </c>
      <c r="K2581">
        <v>12</v>
      </c>
      <c r="L2581" s="2">
        <v>41711</v>
      </c>
      <c r="M2581" t="s">
        <v>1</v>
      </c>
      <c r="N2581" s="2">
        <v>41732</v>
      </c>
      <c r="O2581" s="2">
        <v>41734</v>
      </c>
      <c r="P2581" s="2">
        <v>41777</v>
      </c>
      <c r="Q2581" s="2">
        <v>41737</v>
      </c>
      <c r="R2581" s="2">
        <v>41815</v>
      </c>
      <c r="S2581" s="2">
        <v>41747</v>
      </c>
      <c r="T2581" s="2">
        <v>41747</v>
      </c>
      <c r="U2581" s="2">
        <v>41790</v>
      </c>
      <c r="W2581" s="2">
        <v>41828</v>
      </c>
      <c r="X2581">
        <v>41828</v>
      </c>
      <c r="Y2581" s="2">
        <v>41828</v>
      </c>
      <c r="Z2581" s="2">
        <v>41869</v>
      </c>
      <c r="AB2581" t="s">
        <v>25840</v>
      </c>
      <c r="AC2581" s="2">
        <v>41761</v>
      </c>
      <c r="AD2581" s="2">
        <v>41960</v>
      </c>
      <c r="AE2581" s="2">
        <v>41856</v>
      </c>
      <c r="AG2581">
        <v>12</v>
      </c>
      <c r="AH2581" s="2">
        <v>42022</v>
      </c>
      <c r="AI2581" s="2">
        <v>41836</v>
      </c>
      <c r="AJ2581" s="2" t="s">
        <v>4</v>
      </c>
      <c r="AK2581" s="2">
        <v>41829</v>
      </c>
      <c r="AL2581" s="2" t="s">
        <v>4</v>
      </c>
      <c r="AM2581" s="2">
        <v>41836</v>
      </c>
      <c r="AN2581" t="s">
        <v>86</v>
      </c>
      <c r="AO2581" s="2">
        <v>41808</v>
      </c>
      <c r="AP2581" s="2">
        <v>41754</v>
      </c>
      <c r="AQ2581" t="s">
        <v>551</v>
      </c>
    </row>
    <row r="2582" spans="1:43" x14ac:dyDescent="0.25">
      <c r="A2582" t="s">
        <v>10</v>
      </c>
      <c r="B2582" t="s">
        <v>36</v>
      </c>
      <c r="C2582" t="s">
        <v>90</v>
      </c>
      <c r="E2582" t="s">
        <v>2</v>
      </c>
      <c r="F2582" t="s">
        <v>3222</v>
      </c>
      <c r="G2582" t="s">
        <v>11646</v>
      </c>
      <c r="H2582" t="s">
        <v>19792</v>
      </c>
      <c r="I2582" t="s">
        <v>24943</v>
      </c>
      <c r="J2582" t="s">
        <v>616</v>
      </c>
      <c r="K2582">
        <v>12</v>
      </c>
      <c r="L2582" s="2">
        <v>41301</v>
      </c>
      <c r="M2582" t="s">
        <v>1</v>
      </c>
      <c r="N2582" s="2">
        <v>41322</v>
      </c>
      <c r="O2582" s="2">
        <v>41300</v>
      </c>
      <c r="P2582" s="2">
        <v>41301</v>
      </c>
      <c r="Q2582" s="2">
        <v>41301</v>
      </c>
      <c r="R2582" s="2">
        <v>41379</v>
      </c>
      <c r="S2582" s="2">
        <v>41315</v>
      </c>
      <c r="T2582" s="2">
        <v>41315</v>
      </c>
      <c r="U2582" s="2">
        <v>41325</v>
      </c>
      <c r="W2582" s="2">
        <v>41338</v>
      </c>
      <c r="X2582">
        <v>41338</v>
      </c>
      <c r="Y2582" s="2">
        <v>41338</v>
      </c>
      <c r="Z2582" s="2">
        <v>41398</v>
      </c>
      <c r="AB2582" t="s">
        <v>25841</v>
      </c>
      <c r="AC2582" s="2">
        <v>41338</v>
      </c>
      <c r="AD2582" s="2">
        <v>41324</v>
      </c>
      <c r="AE2582" s="2">
        <v>41324</v>
      </c>
      <c r="AG2582">
        <v>12</v>
      </c>
      <c r="AH2582" s="2">
        <v>41364</v>
      </c>
      <c r="AI2582" s="2">
        <v>41354</v>
      </c>
      <c r="AJ2582" s="2" t="s">
        <v>4</v>
      </c>
      <c r="AK2582" s="2">
        <v>41350</v>
      </c>
      <c r="AL2582" s="2" t="s">
        <v>4</v>
      </c>
      <c r="AM2582" s="2">
        <v>41351</v>
      </c>
      <c r="AN2582" t="s">
        <v>340</v>
      </c>
      <c r="AO2582" s="2">
        <v>41372</v>
      </c>
      <c r="AP2582" s="2">
        <v>41322</v>
      </c>
      <c r="AQ2582" t="s">
        <v>551</v>
      </c>
    </row>
    <row r="2583" spans="1:43" x14ac:dyDescent="0.25">
      <c r="A2583" t="s">
        <v>10</v>
      </c>
      <c r="B2583" t="s">
        <v>36</v>
      </c>
      <c r="C2583" t="s">
        <v>201</v>
      </c>
      <c r="E2583" t="s">
        <v>2</v>
      </c>
      <c r="F2583" t="s">
        <v>3223</v>
      </c>
      <c r="G2583" t="s">
        <v>11647</v>
      </c>
      <c r="H2583" t="s">
        <v>19793</v>
      </c>
      <c r="I2583" t="s">
        <v>24943</v>
      </c>
      <c r="J2583" t="s">
        <v>616</v>
      </c>
      <c r="K2583">
        <v>12</v>
      </c>
      <c r="L2583" s="2">
        <v>41862</v>
      </c>
      <c r="M2583" t="s">
        <v>1</v>
      </c>
      <c r="N2583" s="2">
        <v>41883</v>
      </c>
      <c r="O2583" s="2">
        <v>41911</v>
      </c>
      <c r="P2583" s="2">
        <v>41928</v>
      </c>
      <c r="Q2583" s="2">
        <v>41912</v>
      </c>
      <c r="R2583" s="2">
        <v>41990</v>
      </c>
      <c r="S2583" s="2">
        <v>41923</v>
      </c>
      <c r="T2583" s="2">
        <v>41923</v>
      </c>
      <c r="U2583" s="2">
        <v>41931</v>
      </c>
      <c r="W2583" s="2">
        <v>41953</v>
      </c>
      <c r="X2583">
        <v>41929</v>
      </c>
      <c r="Y2583" s="2">
        <v>41929</v>
      </c>
      <c r="Z2583" s="2">
        <v>42020</v>
      </c>
      <c r="AB2583" t="s">
        <v>25842</v>
      </c>
      <c r="AC2583" s="2">
        <v>41929</v>
      </c>
      <c r="AD2583" s="2">
        <v>42020</v>
      </c>
      <c r="AE2583" s="2">
        <v>41929</v>
      </c>
      <c r="AG2583">
        <v>12</v>
      </c>
      <c r="AH2583" s="2">
        <v>42173</v>
      </c>
      <c r="AI2583" s="2">
        <v>41967</v>
      </c>
      <c r="AJ2583" s="2" t="s">
        <v>4</v>
      </c>
      <c r="AK2583" s="2">
        <v>41953</v>
      </c>
      <c r="AL2583" s="2" t="s">
        <v>4</v>
      </c>
      <c r="AM2583" s="2">
        <v>41955</v>
      </c>
      <c r="AN2583" t="s">
        <v>148</v>
      </c>
      <c r="AO2583" s="2">
        <v>41983</v>
      </c>
      <c r="AP2583" s="2">
        <v>41930</v>
      </c>
      <c r="AQ2583" t="s">
        <v>551</v>
      </c>
    </row>
    <row r="2584" spans="1:43" x14ac:dyDescent="0.25">
      <c r="A2584" t="s">
        <v>10</v>
      </c>
      <c r="B2584" t="s">
        <v>36</v>
      </c>
      <c r="C2584" t="s">
        <v>201</v>
      </c>
      <c r="E2584" t="s">
        <v>2</v>
      </c>
      <c r="F2584" t="s">
        <v>3224</v>
      </c>
      <c r="G2584" t="s">
        <v>11648</v>
      </c>
      <c r="H2584" t="s">
        <v>19794</v>
      </c>
      <c r="I2584" t="s">
        <v>24943</v>
      </c>
      <c r="J2584" t="s">
        <v>616</v>
      </c>
      <c r="K2584">
        <v>12</v>
      </c>
      <c r="L2584" s="2">
        <v>41148</v>
      </c>
      <c r="M2584" t="s">
        <v>1</v>
      </c>
      <c r="N2584" s="2">
        <v>41169</v>
      </c>
      <c r="O2584" s="2">
        <v>41182</v>
      </c>
      <c r="P2584" s="2">
        <v>41214</v>
      </c>
      <c r="Q2584" s="2">
        <v>41183</v>
      </c>
      <c r="R2584" s="2">
        <v>41261</v>
      </c>
      <c r="S2584" s="2">
        <v>41202</v>
      </c>
      <c r="T2584" s="2">
        <v>41202</v>
      </c>
      <c r="U2584" s="2">
        <v>41211</v>
      </c>
      <c r="W2584" s="2">
        <v>41230</v>
      </c>
      <c r="X2584" t="s">
        <v>4</v>
      </c>
      <c r="Y2584" s="2">
        <v>41230</v>
      </c>
      <c r="Z2584" s="2">
        <v>41306</v>
      </c>
      <c r="AB2584" t="s">
        <v>25843</v>
      </c>
      <c r="AC2584" s="2">
        <v>41213</v>
      </c>
      <c r="AD2584" s="2">
        <v>41320</v>
      </c>
      <c r="AE2584" s="2">
        <v>41234</v>
      </c>
      <c r="AG2584">
        <v>12</v>
      </c>
      <c r="AH2584" s="2">
        <v>41459</v>
      </c>
      <c r="AI2584" s="2">
        <v>41265</v>
      </c>
      <c r="AJ2584" s="2">
        <v>41388</v>
      </c>
      <c r="AK2584" s="2">
        <v>41261</v>
      </c>
      <c r="AL2584" s="2" t="s">
        <v>4</v>
      </c>
      <c r="AM2584" s="2">
        <v>41265</v>
      </c>
      <c r="AN2584" t="s">
        <v>148</v>
      </c>
      <c r="AO2584" s="2">
        <v>41254</v>
      </c>
      <c r="AP2584" s="2">
        <v>41209</v>
      </c>
      <c r="AQ2584" t="s">
        <v>551</v>
      </c>
    </row>
    <row r="2585" spans="1:43" x14ac:dyDescent="0.25">
      <c r="A2585" t="s">
        <v>10</v>
      </c>
      <c r="B2585" t="s">
        <v>36</v>
      </c>
      <c r="C2585" t="s">
        <v>201</v>
      </c>
      <c r="E2585" t="s">
        <v>2</v>
      </c>
      <c r="F2585" t="s">
        <v>3225</v>
      </c>
      <c r="G2585" t="s">
        <v>11649</v>
      </c>
      <c r="H2585" t="s">
        <v>19795</v>
      </c>
      <c r="I2585" t="s">
        <v>24943</v>
      </c>
      <c r="J2585" t="s">
        <v>616</v>
      </c>
      <c r="K2585">
        <v>12</v>
      </c>
      <c r="L2585" s="2">
        <v>41733</v>
      </c>
      <c r="M2585" t="s">
        <v>1</v>
      </c>
      <c r="N2585" s="2">
        <v>41754</v>
      </c>
      <c r="O2585" s="2">
        <v>41761</v>
      </c>
      <c r="P2585" s="2">
        <v>41800</v>
      </c>
      <c r="Q2585" s="2">
        <v>41767</v>
      </c>
      <c r="R2585" s="2">
        <v>41840</v>
      </c>
      <c r="S2585" s="2">
        <v>41846</v>
      </c>
      <c r="T2585" s="2">
        <v>41782</v>
      </c>
      <c r="U2585" s="2" t="s">
        <v>4</v>
      </c>
      <c r="W2585" s="2">
        <v>41871</v>
      </c>
      <c r="X2585" t="s">
        <v>4</v>
      </c>
      <c r="Y2585" s="2">
        <v>41871</v>
      </c>
      <c r="Z2585" s="2">
        <v>41892</v>
      </c>
      <c r="AB2585" t="s">
        <v>25844</v>
      </c>
      <c r="AC2585" s="2">
        <v>41830</v>
      </c>
      <c r="AD2585" s="2">
        <v>41983</v>
      </c>
      <c r="AE2585" s="2">
        <v>41799</v>
      </c>
      <c r="AG2585">
        <v>14</v>
      </c>
      <c r="AH2585" s="2">
        <v>42045</v>
      </c>
      <c r="AI2585" s="2">
        <v>41888</v>
      </c>
      <c r="AJ2585" s="2" t="s">
        <v>4</v>
      </c>
      <c r="AK2585" s="2">
        <v>41873</v>
      </c>
      <c r="AL2585" s="2" t="s">
        <v>4</v>
      </c>
      <c r="AM2585" s="2">
        <v>41888</v>
      </c>
      <c r="AN2585" t="s">
        <v>198</v>
      </c>
      <c r="AO2585" s="2">
        <v>41833</v>
      </c>
      <c r="AP2585" s="2">
        <v>41853</v>
      </c>
      <c r="AQ2585" t="s">
        <v>415</v>
      </c>
    </row>
    <row r="2586" spans="1:43" x14ac:dyDescent="0.25">
      <c r="A2586" t="s">
        <v>10</v>
      </c>
      <c r="B2586" t="s">
        <v>36</v>
      </c>
      <c r="C2586" t="s">
        <v>201</v>
      </c>
      <c r="E2586" t="s">
        <v>2</v>
      </c>
      <c r="F2586" t="s">
        <v>3226</v>
      </c>
      <c r="G2586" t="s">
        <v>11650</v>
      </c>
      <c r="H2586" t="s">
        <v>19796</v>
      </c>
      <c r="I2586" t="s">
        <v>24943</v>
      </c>
      <c r="J2586" t="s">
        <v>616</v>
      </c>
      <c r="K2586">
        <v>6</v>
      </c>
      <c r="L2586" s="2">
        <v>41415</v>
      </c>
      <c r="M2586" t="s">
        <v>1</v>
      </c>
      <c r="N2586" s="2">
        <v>41436</v>
      </c>
      <c r="O2586" s="2">
        <v>41450</v>
      </c>
      <c r="P2586" s="2">
        <v>41452</v>
      </c>
      <c r="Q2586" s="2">
        <v>41452</v>
      </c>
      <c r="R2586" s="2">
        <v>41532</v>
      </c>
      <c r="S2586" s="2">
        <v>41480</v>
      </c>
      <c r="T2586" s="2">
        <v>41480</v>
      </c>
      <c r="U2586" s="2">
        <v>41484</v>
      </c>
      <c r="W2586" s="2">
        <v>41512</v>
      </c>
      <c r="X2586">
        <v>41512</v>
      </c>
      <c r="Y2586" s="2">
        <v>41512</v>
      </c>
      <c r="Z2586" s="2">
        <v>41573</v>
      </c>
      <c r="AB2586" t="s">
        <v>25845</v>
      </c>
      <c r="AC2586" s="2">
        <v>41482</v>
      </c>
      <c r="AD2586" s="2">
        <v>41587</v>
      </c>
      <c r="AE2586" s="2">
        <v>41512</v>
      </c>
      <c r="AG2586">
        <v>12</v>
      </c>
      <c r="AH2586" s="2">
        <v>41726</v>
      </c>
      <c r="AI2586" s="2">
        <v>41546</v>
      </c>
      <c r="AJ2586" s="2" t="s">
        <v>4</v>
      </c>
      <c r="AK2586" s="2">
        <v>41542</v>
      </c>
      <c r="AL2586" s="2" t="s">
        <v>4</v>
      </c>
      <c r="AM2586" s="2">
        <v>41543</v>
      </c>
      <c r="AN2586" t="s">
        <v>148</v>
      </c>
      <c r="AO2586" s="2">
        <v>41525</v>
      </c>
      <c r="AP2586" s="2">
        <v>41487</v>
      </c>
      <c r="AQ2586" t="s">
        <v>551</v>
      </c>
    </row>
    <row r="2587" spans="1:43" x14ac:dyDescent="0.25">
      <c r="A2587" t="s">
        <v>10</v>
      </c>
      <c r="B2587" t="s">
        <v>36</v>
      </c>
      <c r="C2587" t="s">
        <v>90</v>
      </c>
      <c r="E2587" t="s">
        <v>2</v>
      </c>
      <c r="F2587" t="s">
        <v>3227</v>
      </c>
      <c r="G2587" t="s">
        <v>11651</v>
      </c>
      <c r="H2587" t="s">
        <v>19797</v>
      </c>
      <c r="I2587" t="s">
        <v>24943</v>
      </c>
      <c r="J2587" t="s">
        <v>616</v>
      </c>
      <c r="K2587">
        <v>12</v>
      </c>
      <c r="L2587" s="2">
        <v>41703</v>
      </c>
      <c r="M2587" t="s">
        <v>1</v>
      </c>
      <c r="N2587" s="2">
        <v>41724</v>
      </c>
      <c r="O2587" s="2">
        <v>41906</v>
      </c>
      <c r="P2587" s="2">
        <v>41771</v>
      </c>
      <c r="Q2587" s="2">
        <v>41906</v>
      </c>
      <c r="R2587" s="2">
        <v>41915</v>
      </c>
      <c r="S2587" s="2">
        <v>41913</v>
      </c>
      <c r="T2587" s="2">
        <v>41788</v>
      </c>
      <c r="U2587" s="2">
        <v>41934</v>
      </c>
      <c r="W2587" s="2">
        <v>41953</v>
      </c>
      <c r="X2587" t="s">
        <v>4</v>
      </c>
      <c r="Y2587" s="2">
        <v>41953</v>
      </c>
      <c r="Z2587" s="2">
        <v>42042</v>
      </c>
      <c r="AC2587" s="2">
        <v>41953</v>
      </c>
      <c r="AD2587" s="2">
        <v>42042</v>
      </c>
      <c r="AE2587" s="2">
        <v>41953</v>
      </c>
      <c r="AG2587">
        <v>11</v>
      </c>
      <c r="AH2587" s="2">
        <v>42014</v>
      </c>
      <c r="AI2587" s="2">
        <v>42019</v>
      </c>
      <c r="AJ2587" s="2" t="s">
        <v>4</v>
      </c>
      <c r="AK2587" s="2">
        <v>41976</v>
      </c>
      <c r="AL2587" s="2" t="s">
        <v>4</v>
      </c>
      <c r="AM2587" s="2">
        <v>41992</v>
      </c>
      <c r="AO2587" s="2">
        <v>41908</v>
      </c>
      <c r="AP2587" s="2">
        <v>41920</v>
      </c>
      <c r="AQ2587" t="s">
        <v>606</v>
      </c>
    </row>
    <row r="2588" spans="1:43" x14ac:dyDescent="0.25">
      <c r="A2588" t="s">
        <v>10</v>
      </c>
      <c r="B2588" t="s">
        <v>36</v>
      </c>
      <c r="C2588" t="s">
        <v>201</v>
      </c>
      <c r="E2588" t="s">
        <v>2</v>
      </c>
      <c r="F2588" t="s">
        <v>3228</v>
      </c>
      <c r="G2588" t="s">
        <v>11652</v>
      </c>
      <c r="H2588" t="s">
        <v>19798</v>
      </c>
      <c r="I2588" t="s">
        <v>24945</v>
      </c>
      <c r="J2588" t="s">
        <v>560</v>
      </c>
      <c r="K2588">
        <v>12</v>
      </c>
      <c r="L2588" s="2">
        <v>41278</v>
      </c>
      <c r="M2588" t="s">
        <v>1</v>
      </c>
      <c r="N2588" s="2">
        <v>41299</v>
      </c>
      <c r="O2588" s="2">
        <v>41369</v>
      </c>
      <c r="P2588" s="2">
        <v>41252</v>
      </c>
      <c r="Q2588" s="2">
        <v>41370</v>
      </c>
      <c r="R2588" s="2">
        <v>41408</v>
      </c>
      <c r="S2588" s="2">
        <v>41374</v>
      </c>
      <c r="T2588" s="2">
        <v>41299</v>
      </c>
      <c r="U2588" s="2">
        <v>41398</v>
      </c>
      <c r="W2588" s="2">
        <v>41459</v>
      </c>
      <c r="X2588" t="s">
        <v>4</v>
      </c>
      <c r="Y2588" s="2" t="s">
        <v>4</v>
      </c>
      <c r="Z2588" s="2">
        <v>41458</v>
      </c>
      <c r="AC2588" s="2">
        <v>41384</v>
      </c>
      <c r="AD2588" s="2">
        <v>41429</v>
      </c>
      <c r="AE2588" s="2">
        <v>41429</v>
      </c>
      <c r="AG2588">
        <v>22</v>
      </c>
      <c r="AH2588" s="2">
        <v>41497</v>
      </c>
      <c r="AI2588" s="2">
        <v>41485</v>
      </c>
      <c r="AJ2588" s="2" t="s">
        <v>4</v>
      </c>
      <c r="AK2588" s="2">
        <v>41468</v>
      </c>
      <c r="AL2588" s="2" t="s">
        <v>4</v>
      </c>
      <c r="AM2588" s="2">
        <v>41479</v>
      </c>
      <c r="AN2588" t="s">
        <v>323</v>
      </c>
      <c r="AO2588" s="2">
        <v>41401</v>
      </c>
      <c r="AP2588" s="2">
        <v>41381</v>
      </c>
      <c r="AQ2588" t="s">
        <v>415</v>
      </c>
    </row>
    <row r="2589" spans="1:43" x14ac:dyDescent="0.25">
      <c r="A2589" t="s">
        <v>10</v>
      </c>
      <c r="B2589" t="s">
        <v>36</v>
      </c>
      <c r="C2589" t="s">
        <v>201</v>
      </c>
      <c r="E2589" t="s">
        <v>2</v>
      </c>
      <c r="F2589" t="s">
        <v>3229</v>
      </c>
      <c r="G2589" t="s">
        <v>11653</v>
      </c>
      <c r="H2589" t="s">
        <v>19799</v>
      </c>
      <c r="I2589" t="s">
        <v>24937</v>
      </c>
      <c r="J2589" t="s">
        <v>560</v>
      </c>
      <c r="K2589">
        <v>12</v>
      </c>
      <c r="L2589" s="2">
        <v>41147</v>
      </c>
      <c r="M2589" t="s">
        <v>1</v>
      </c>
      <c r="N2589" s="2">
        <v>41168</v>
      </c>
      <c r="O2589" s="2">
        <v>41181</v>
      </c>
      <c r="P2589" s="2">
        <v>41213</v>
      </c>
      <c r="Q2589" s="2">
        <v>41183</v>
      </c>
      <c r="R2589" s="2">
        <v>41258</v>
      </c>
      <c r="S2589" s="2">
        <v>41259</v>
      </c>
      <c r="T2589" s="2">
        <v>41259</v>
      </c>
      <c r="U2589" s="2">
        <v>41280</v>
      </c>
      <c r="W2589" s="2">
        <v>41284</v>
      </c>
      <c r="X2589" t="s">
        <v>4</v>
      </c>
      <c r="Y2589" s="2">
        <v>41284</v>
      </c>
      <c r="Z2589" s="2">
        <v>41335</v>
      </c>
      <c r="AB2589" t="s">
        <v>25844</v>
      </c>
      <c r="AC2589" s="2">
        <v>41243</v>
      </c>
      <c r="AD2589" s="2">
        <v>41396</v>
      </c>
      <c r="AE2589" s="2">
        <v>41208</v>
      </c>
      <c r="AG2589">
        <v>14</v>
      </c>
      <c r="AH2589" s="2">
        <v>41458</v>
      </c>
      <c r="AI2589" s="2">
        <v>41325</v>
      </c>
      <c r="AJ2589" s="2" t="s">
        <v>4</v>
      </c>
      <c r="AK2589" s="2">
        <v>41320</v>
      </c>
      <c r="AL2589" s="2" t="s">
        <v>4</v>
      </c>
      <c r="AM2589" s="2">
        <v>41323</v>
      </c>
      <c r="AN2589" t="s">
        <v>198</v>
      </c>
      <c r="AO2589" s="2">
        <v>41251</v>
      </c>
      <c r="AP2589" s="2">
        <v>41266</v>
      </c>
      <c r="AQ2589" t="s">
        <v>415</v>
      </c>
    </row>
    <row r="2590" spans="1:43" x14ac:dyDescent="0.25">
      <c r="A2590" t="s">
        <v>10</v>
      </c>
      <c r="B2590" t="s">
        <v>36</v>
      </c>
      <c r="C2590" t="s">
        <v>90</v>
      </c>
      <c r="E2590" t="s">
        <v>2</v>
      </c>
      <c r="F2590" t="s">
        <v>3230</v>
      </c>
      <c r="G2590" t="s">
        <v>11654</v>
      </c>
      <c r="H2590" t="s">
        <v>19799</v>
      </c>
      <c r="I2590" t="s">
        <v>24945</v>
      </c>
      <c r="J2590" t="s">
        <v>616</v>
      </c>
      <c r="K2590">
        <v>12</v>
      </c>
      <c r="L2590" s="2">
        <v>41210</v>
      </c>
      <c r="M2590" t="s">
        <v>1</v>
      </c>
      <c r="N2590" s="2">
        <v>41231</v>
      </c>
      <c r="O2590" s="2">
        <v>41345</v>
      </c>
      <c r="P2590" s="2">
        <v>41337</v>
      </c>
      <c r="Q2590" s="2">
        <v>41350</v>
      </c>
      <c r="R2590" s="2">
        <v>41428</v>
      </c>
      <c r="S2590" s="2">
        <v>41379</v>
      </c>
      <c r="T2590" s="2">
        <v>41379</v>
      </c>
      <c r="U2590" s="2">
        <v>41385</v>
      </c>
      <c r="W2590" s="2">
        <v>41430</v>
      </c>
      <c r="X2590">
        <v>41430</v>
      </c>
      <c r="Y2590" s="2">
        <v>41430</v>
      </c>
      <c r="Z2590" s="2">
        <v>41368</v>
      </c>
      <c r="AC2590" s="2">
        <v>41368</v>
      </c>
      <c r="AD2590" s="2">
        <v>41549</v>
      </c>
      <c r="AE2590" s="2">
        <v>41545</v>
      </c>
      <c r="AG2590">
        <v>12</v>
      </c>
      <c r="AH2590" s="2">
        <v>41521</v>
      </c>
      <c r="AI2590" s="2">
        <v>41505</v>
      </c>
      <c r="AJ2590" s="2" t="s">
        <v>4</v>
      </c>
      <c r="AK2590" s="2">
        <v>41469</v>
      </c>
      <c r="AL2590" s="2" t="s">
        <v>4</v>
      </c>
      <c r="AM2590" s="2">
        <v>41490</v>
      </c>
      <c r="AN2590" t="s">
        <v>222</v>
      </c>
      <c r="AO2590" s="2">
        <v>41421</v>
      </c>
      <c r="AP2590" s="2">
        <v>41386</v>
      </c>
      <c r="AQ2590" t="s">
        <v>606</v>
      </c>
    </row>
    <row r="2591" spans="1:43" x14ac:dyDescent="0.25">
      <c r="A2591" t="s">
        <v>10</v>
      </c>
      <c r="B2591" t="s">
        <v>36</v>
      </c>
      <c r="C2591" t="s">
        <v>90</v>
      </c>
      <c r="E2591" t="s">
        <v>2</v>
      </c>
      <c r="F2591" t="s">
        <v>3231</v>
      </c>
      <c r="G2591" t="s">
        <v>11655</v>
      </c>
      <c r="H2591" t="s">
        <v>19800</v>
      </c>
      <c r="I2591" t="s">
        <v>24937</v>
      </c>
      <c r="J2591" t="s">
        <v>560</v>
      </c>
      <c r="K2591">
        <v>12</v>
      </c>
      <c r="L2591" s="2">
        <v>41882</v>
      </c>
      <c r="M2591" t="s">
        <v>1</v>
      </c>
      <c r="N2591" s="2">
        <v>41903</v>
      </c>
      <c r="O2591" s="2">
        <v>41992</v>
      </c>
      <c r="P2591" s="2">
        <v>41948</v>
      </c>
      <c r="Q2591" s="2">
        <v>41992</v>
      </c>
      <c r="R2591" s="2">
        <v>42070</v>
      </c>
      <c r="S2591" s="2">
        <v>42031</v>
      </c>
      <c r="T2591" s="2">
        <v>41999</v>
      </c>
      <c r="U2591" s="2">
        <v>42064</v>
      </c>
      <c r="W2591" s="2">
        <v>42071</v>
      </c>
      <c r="X2591">
        <v>42071</v>
      </c>
      <c r="Y2591" s="2">
        <v>42071</v>
      </c>
      <c r="Z2591" s="2">
        <v>42071</v>
      </c>
      <c r="AC2591" s="2">
        <v>42071</v>
      </c>
      <c r="AD2591" s="2">
        <v>42221</v>
      </c>
      <c r="AE2591" s="2">
        <v>42073</v>
      </c>
      <c r="AG2591">
        <v>12</v>
      </c>
      <c r="AH2591" s="2">
        <v>42193</v>
      </c>
      <c r="AI2591" s="2">
        <v>42137</v>
      </c>
      <c r="AJ2591" s="2" t="s">
        <v>4</v>
      </c>
      <c r="AK2591" s="2">
        <v>42133</v>
      </c>
      <c r="AL2591" s="2" t="s">
        <v>4</v>
      </c>
      <c r="AM2591" s="2">
        <v>42136</v>
      </c>
      <c r="AN2591" t="s">
        <v>222</v>
      </c>
      <c r="AO2591" s="2">
        <v>42063</v>
      </c>
      <c r="AP2591" s="2">
        <v>42038</v>
      </c>
      <c r="AQ2591" t="s">
        <v>415</v>
      </c>
    </row>
    <row r="2592" spans="1:43" x14ac:dyDescent="0.25">
      <c r="A2592" t="s">
        <v>10</v>
      </c>
      <c r="B2592" t="s">
        <v>36</v>
      </c>
      <c r="C2592" t="s">
        <v>201</v>
      </c>
      <c r="E2592" t="s">
        <v>2</v>
      </c>
      <c r="F2592" t="s">
        <v>3232</v>
      </c>
      <c r="G2592" t="s">
        <v>11656</v>
      </c>
      <c r="H2592" t="s">
        <v>19801</v>
      </c>
      <c r="I2592" t="s">
        <v>24943</v>
      </c>
      <c r="J2592" t="s">
        <v>560</v>
      </c>
      <c r="K2592">
        <v>12</v>
      </c>
      <c r="L2592" s="2">
        <v>41645</v>
      </c>
      <c r="M2592" t="s">
        <v>1</v>
      </c>
      <c r="N2592" s="2">
        <v>41666</v>
      </c>
      <c r="O2592" s="2">
        <v>41804</v>
      </c>
      <c r="P2592" s="2">
        <v>41612</v>
      </c>
      <c r="Q2592" s="2">
        <v>41806</v>
      </c>
      <c r="R2592" s="2">
        <v>41817</v>
      </c>
      <c r="S2592" s="2">
        <v>41597</v>
      </c>
      <c r="T2592" s="2">
        <v>41597</v>
      </c>
      <c r="U2592" s="2">
        <v>41833</v>
      </c>
      <c r="W2592" s="2">
        <v>41873</v>
      </c>
      <c r="X2592">
        <v>41870</v>
      </c>
      <c r="Y2592" s="2">
        <v>41870</v>
      </c>
      <c r="Z2592" s="2">
        <v>41870</v>
      </c>
      <c r="AC2592" s="2">
        <v>41836</v>
      </c>
      <c r="AD2592" s="2">
        <v>41928</v>
      </c>
      <c r="AE2592" s="2">
        <v>41885</v>
      </c>
      <c r="AG2592">
        <v>21</v>
      </c>
      <c r="AH2592" s="2">
        <v>41987</v>
      </c>
      <c r="AI2592" s="2">
        <v>41915</v>
      </c>
      <c r="AJ2592" s="2" t="s">
        <v>4</v>
      </c>
      <c r="AK2592" s="2">
        <v>41897</v>
      </c>
      <c r="AL2592" s="2" t="s">
        <v>4</v>
      </c>
      <c r="AM2592" s="2">
        <v>41910</v>
      </c>
      <c r="AO2592" s="2">
        <v>41810</v>
      </c>
      <c r="AP2592" s="2">
        <v>41604</v>
      </c>
      <c r="AQ2592" t="s">
        <v>415</v>
      </c>
    </row>
    <row r="2593" spans="1:43" x14ac:dyDescent="0.25">
      <c r="A2593" t="s">
        <v>10</v>
      </c>
      <c r="B2593" t="s">
        <v>36</v>
      </c>
      <c r="C2593" t="s">
        <v>90</v>
      </c>
      <c r="E2593" t="s">
        <v>2</v>
      </c>
      <c r="F2593" t="s">
        <v>3233</v>
      </c>
      <c r="G2593" t="s">
        <v>11657</v>
      </c>
      <c r="H2593" t="s">
        <v>19802</v>
      </c>
      <c r="I2593" t="s">
        <v>24943</v>
      </c>
      <c r="J2593" t="s">
        <v>616</v>
      </c>
      <c r="K2593">
        <v>12</v>
      </c>
      <c r="L2593" s="2">
        <v>41146</v>
      </c>
      <c r="M2593" t="s">
        <v>1</v>
      </c>
      <c r="N2593" s="2">
        <v>41167</v>
      </c>
      <c r="O2593" s="2">
        <v>41208</v>
      </c>
      <c r="P2593" s="2">
        <v>41212</v>
      </c>
      <c r="Q2593" s="2">
        <v>41211</v>
      </c>
      <c r="R2593" s="2">
        <v>41222</v>
      </c>
      <c r="S2593" s="2">
        <v>41231</v>
      </c>
      <c r="T2593" s="2">
        <v>41231</v>
      </c>
      <c r="U2593" s="2">
        <v>41259</v>
      </c>
      <c r="W2593" s="2">
        <v>41321</v>
      </c>
      <c r="X2593" t="s">
        <v>4</v>
      </c>
      <c r="Y2593" s="2" t="s">
        <v>4</v>
      </c>
      <c r="Z2593" s="2">
        <v>41304</v>
      </c>
      <c r="AB2593" t="s">
        <v>25846</v>
      </c>
      <c r="AC2593" s="2">
        <v>41243</v>
      </c>
      <c r="AD2593" s="2">
        <v>41395</v>
      </c>
      <c r="AE2593" s="2">
        <v>41277</v>
      </c>
      <c r="AG2593">
        <v>11</v>
      </c>
      <c r="AH2593" s="2">
        <v>41457</v>
      </c>
      <c r="AI2593" s="2">
        <v>41348</v>
      </c>
      <c r="AJ2593" s="2" t="s">
        <v>4</v>
      </c>
      <c r="AK2593" s="2">
        <v>41321</v>
      </c>
      <c r="AL2593" s="2" t="s">
        <v>4</v>
      </c>
      <c r="AM2593" s="2">
        <v>41347</v>
      </c>
      <c r="AN2593" t="s">
        <v>283</v>
      </c>
      <c r="AO2593" s="2">
        <v>41215</v>
      </c>
      <c r="AP2593" s="2">
        <v>41238</v>
      </c>
      <c r="AQ2593" t="s">
        <v>606</v>
      </c>
    </row>
    <row r="2594" spans="1:43" x14ac:dyDescent="0.25">
      <c r="A2594" t="s">
        <v>10</v>
      </c>
      <c r="B2594" t="s">
        <v>36</v>
      </c>
      <c r="C2594" t="s">
        <v>90</v>
      </c>
      <c r="E2594" t="s">
        <v>2</v>
      </c>
      <c r="F2594" t="s">
        <v>3234</v>
      </c>
      <c r="G2594" t="s">
        <v>11658</v>
      </c>
      <c r="H2594" t="s">
        <v>19803</v>
      </c>
      <c r="I2594" t="s">
        <v>24945</v>
      </c>
      <c r="J2594" t="s">
        <v>616</v>
      </c>
      <c r="K2594">
        <v>12</v>
      </c>
      <c r="L2594" s="2">
        <v>41369</v>
      </c>
      <c r="M2594" t="s">
        <v>1</v>
      </c>
      <c r="N2594" s="2">
        <v>41390</v>
      </c>
      <c r="O2594" s="2">
        <v>41496</v>
      </c>
      <c r="P2594" s="2">
        <v>41502</v>
      </c>
      <c r="Q2594" s="2">
        <v>41500</v>
      </c>
      <c r="R2594" s="2">
        <v>41509</v>
      </c>
      <c r="S2594" s="2">
        <v>41620</v>
      </c>
      <c r="T2594" s="2">
        <v>41538</v>
      </c>
      <c r="U2594" s="2">
        <v>41642</v>
      </c>
      <c r="W2594" s="2">
        <v>41667</v>
      </c>
      <c r="X2594">
        <v>41667</v>
      </c>
      <c r="Y2594" s="2">
        <v>41667</v>
      </c>
      <c r="Z2594" s="2">
        <v>41688</v>
      </c>
      <c r="AC2594" s="2">
        <v>41595</v>
      </c>
      <c r="AD2594" s="2">
        <v>41714</v>
      </c>
      <c r="AE2594" s="2">
        <v>41667</v>
      </c>
      <c r="AG2594">
        <v>11</v>
      </c>
      <c r="AH2594" s="2">
        <v>41686</v>
      </c>
      <c r="AI2594" s="2">
        <v>41678</v>
      </c>
      <c r="AJ2594" s="2" t="s">
        <v>4</v>
      </c>
      <c r="AK2594" s="2">
        <v>41661</v>
      </c>
      <c r="AL2594" s="2" t="s">
        <v>4</v>
      </c>
      <c r="AM2594" s="2">
        <v>41678</v>
      </c>
      <c r="AN2594" t="s">
        <v>283</v>
      </c>
      <c r="AO2594" s="2">
        <v>41502</v>
      </c>
      <c r="AP2594" s="2">
        <v>41627</v>
      </c>
      <c r="AQ2594" t="s">
        <v>551</v>
      </c>
    </row>
    <row r="2595" spans="1:43" x14ac:dyDescent="0.25">
      <c r="A2595" t="s">
        <v>10</v>
      </c>
      <c r="B2595" t="s">
        <v>36</v>
      </c>
      <c r="C2595" t="s">
        <v>260</v>
      </c>
      <c r="E2595" t="s">
        <v>2</v>
      </c>
      <c r="F2595" t="s">
        <v>3235</v>
      </c>
      <c r="G2595" t="s">
        <v>11659</v>
      </c>
      <c r="H2595" t="s">
        <v>19804</v>
      </c>
      <c r="I2595" t="s">
        <v>24943</v>
      </c>
      <c r="J2595" t="s">
        <v>616</v>
      </c>
      <c r="K2595">
        <v>12</v>
      </c>
      <c r="L2595" s="2">
        <v>41978</v>
      </c>
      <c r="M2595" t="s">
        <v>1</v>
      </c>
      <c r="N2595" s="2">
        <v>41999</v>
      </c>
      <c r="O2595" s="2">
        <v>41997</v>
      </c>
      <c r="P2595" s="2">
        <v>42044</v>
      </c>
      <c r="Q2595" s="2">
        <v>41998</v>
      </c>
      <c r="R2595" s="2">
        <v>42076</v>
      </c>
      <c r="S2595" s="2">
        <v>41999</v>
      </c>
      <c r="T2595" s="2">
        <v>41993</v>
      </c>
      <c r="U2595" s="2">
        <v>42041</v>
      </c>
      <c r="W2595" s="2">
        <v>42044</v>
      </c>
      <c r="X2595" t="s">
        <v>4</v>
      </c>
      <c r="Y2595" s="2" t="s">
        <v>4</v>
      </c>
      <c r="Z2595" s="2">
        <v>42044</v>
      </c>
      <c r="AB2595" t="s">
        <v>25847</v>
      </c>
      <c r="AC2595" s="2">
        <v>42014</v>
      </c>
      <c r="AD2595" s="2">
        <v>42105</v>
      </c>
      <c r="AE2595" s="2">
        <v>42088</v>
      </c>
      <c r="AG2595">
        <v>12</v>
      </c>
      <c r="AH2595" s="2">
        <v>42289</v>
      </c>
      <c r="AI2595" s="2">
        <v>42085</v>
      </c>
      <c r="AJ2595" s="2">
        <v>42070</v>
      </c>
      <c r="AK2595" s="2">
        <v>42070</v>
      </c>
      <c r="AL2595" s="2" t="s">
        <v>4</v>
      </c>
      <c r="AM2595" s="2">
        <v>42084</v>
      </c>
      <c r="AN2595" t="s">
        <v>340</v>
      </c>
      <c r="AO2595" s="2">
        <v>42069</v>
      </c>
      <c r="AP2595" s="2">
        <v>42006</v>
      </c>
      <c r="AQ2595" t="s">
        <v>415</v>
      </c>
    </row>
    <row r="2596" spans="1:43" x14ac:dyDescent="0.25">
      <c r="A2596" t="s">
        <v>10</v>
      </c>
      <c r="B2596" t="s">
        <v>36</v>
      </c>
      <c r="C2596" t="s">
        <v>201</v>
      </c>
      <c r="E2596" t="s">
        <v>2</v>
      </c>
      <c r="F2596" t="s">
        <v>3236</v>
      </c>
      <c r="G2596" t="s">
        <v>11660</v>
      </c>
      <c r="H2596" t="s">
        <v>19805</v>
      </c>
      <c r="I2596" t="s">
        <v>24945</v>
      </c>
      <c r="J2596" t="s">
        <v>616</v>
      </c>
      <c r="K2596">
        <v>12</v>
      </c>
      <c r="L2596" s="2">
        <v>41682</v>
      </c>
      <c r="M2596" t="s">
        <v>1</v>
      </c>
      <c r="N2596" s="2">
        <v>41703</v>
      </c>
      <c r="O2596" s="2">
        <v>41711</v>
      </c>
      <c r="P2596" s="2">
        <v>41748</v>
      </c>
      <c r="Q2596" s="2">
        <v>41715</v>
      </c>
      <c r="R2596" s="2">
        <v>41788</v>
      </c>
      <c r="S2596" s="2">
        <v>41793</v>
      </c>
      <c r="T2596" s="2">
        <v>41793</v>
      </c>
      <c r="U2596" s="2" t="s">
        <v>4</v>
      </c>
      <c r="W2596" s="2">
        <v>41813</v>
      </c>
      <c r="X2596" t="s">
        <v>4</v>
      </c>
      <c r="Y2596" s="2">
        <v>41813</v>
      </c>
      <c r="Z2596" s="2">
        <v>41840</v>
      </c>
      <c r="AB2596" t="s">
        <v>25848</v>
      </c>
      <c r="AC2596" s="2">
        <v>41778</v>
      </c>
      <c r="AD2596" s="2">
        <v>41839</v>
      </c>
      <c r="AE2596" s="2">
        <v>41738</v>
      </c>
      <c r="AG2596">
        <v>14</v>
      </c>
      <c r="AH2596" s="2">
        <v>41993</v>
      </c>
      <c r="AI2596" s="2">
        <v>41838</v>
      </c>
      <c r="AJ2596" s="2" t="s">
        <v>4</v>
      </c>
      <c r="AK2596" s="2">
        <v>41823</v>
      </c>
      <c r="AL2596" s="2" t="s">
        <v>4</v>
      </c>
      <c r="AM2596" s="2">
        <v>41837</v>
      </c>
      <c r="AO2596" s="2">
        <v>41781</v>
      </c>
      <c r="AP2596" s="2">
        <v>41800</v>
      </c>
      <c r="AQ2596" t="s">
        <v>415</v>
      </c>
    </row>
    <row r="2597" spans="1:43" x14ac:dyDescent="0.25">
      <c r="A2597" t="s">
        <v>10</v>
      </c>
      <c r="B2597" t="s">
        <v>36</v>
      </c>
      <c r="C2597" t="s">
        <v>201</v>
      </c>
      <c r="E2597" t="s">
        <v>2</v>
      </c>
      <c r="F2597" t="s">
        <v>3237</v>
      </c>
      <c r="G2597" t="s">
        <v>11661</v>
      </c>
      <c r="H2597" t="s">
        <v>19806</v>
      </c>
      <c r="I2597" t="s">
        <v>24937</v>
      </c>
      <c r="J2597" t="s">
        <v>560</v>
      </c>
      <c r="K2597">
        <v>12</v>
      </c>
      <c r="L2597" s="2">
        <v>41516</v>
      </c>
      <c r="M2597" t="s">
        <v>1</v>
      </c>
      <c r="N2597" s="2">
        <v>41537</v>
      </c>
      <c r="O2597" s="2">
        <v>41545</v>
      </c>
      <c r="P2597" s="2">
        <v>41582</v>
      </c>
      <c r="Q2597" s="2">
        <v>41551</v>
      </c>
      <c r="R2597" s="2">
        <v>41626</v>
      </c>
      <c r="S2597" s="2">
        <v>41563</v>
      </c>
      <c r="T2597" s="2">
        <v>41563</v>
      </c>
      <c r="U2597" s="2">
        <v>41587</v>
      </c>
      <c r="W2597" s="2">
        <v>41647</v>
      </c>
      <c r="X2597" t="s">
        <v>4</v>
      </c>
      <c r="Y2597" s="2">
        <v>41647</v>
      </c>
      <c r="Z2597" s="2">
        <v>41642</v>
      </c>
      <c r="AB2597" t="s">
        <v>25848</v>
      </c>
      <c r="AC2597" s="2">
        <v>41612</v>
      </c>
      <c r="AD2597" s="2">
        <v>41673</v>
      </c>
      <c r="AE2597" s="2">
        <v>41572</v>
      </c>
      <c r="AG2597">
        <v>14</v>
      </c>
      <c r="AH2597" s="2">
        <v>41827</v>
      </c>
      <c r="AI2597" s="2">
        <v>41671</v>
      </c>
      <c r="AJ2597" s="2" t="s">
        <v>4</v>
      </c>
      <c r="AK2597" s="2">
        <v>41655</v>
      </c>
      <c r="AL2597" s="2" t="s">
        <v>4</v>
      </c>
      <c r="AM2597" s="2">
        <v>41671</v>
      </c>
      <c r="AN2597" t="s">
        <v>340</v>
      </c>
      <c r="AO2597" s="2">
        <v>41619</v>
      </c>
      <c r="AP2597" s="2">
        <v>41570</v>
      </c>
      <c r="AQ2597" t="s">
        <v>415</v>
      </c>
    </row>
    <row r="2598" spans="1:43" x14ac:dyDescent="0.25">
      <c r="A2598" t="s">
        <v>10</v>
      </c>
      <c r="B2598" t="s">
        <v>36</v>
      </c>
      <c r="C2598" t="s">
        <v>201</v>
      </c>
      <c r="E2598" t="s">
        <v>2</v>
      </c>
      <c r="F2598" t="s">
        <v>3238</v>
      </c>
      <c r="G2598" t="s">
        <v>11662</v>
      </c>
      <c r="H2598" t="s">
        <v>19807</v>
      </c>
      <c r="I2598" t="s">
        <v>24937</v>
      </c>
      <c r="J2598" t="s">
        <v>560</v>
      </c>
      <c r="K2598">
        <v>12</v>
      </c>
      <c r="L2598" s="2">
        <v>41123</v>
      </c>
      <c r="M2598" t="s">
        <v>1</v>
      </c>
      <c r="N2598" s="2">
        <v>41144</v>
      </c>
      <c r="O2598" s="2">
        <v>41157</v>
      </c>
      <c r="P2598" s="2">
        <v>41189</v>
      </c>
      <c r="Q2598" s="2">
        <v>41158</v>
      </c>
      <c r="R2598" s="2">
        <v>41236</v>
      </c>
      <c r="S2598" s="2">
        <v>41178</v>
      </c>
      <c r="T2598" s="2">
        <v>41178</v>
      </c>
      <c r="U2598" s="2">
        <v>41185</v>
      </c>
      <c r="W2598" s="2">
        <v>41199</v>
      </c>
      <c r="X2598" t="s">
        <v>4</v>
      </c>
      <c r="Y2598" s="2">
        <v>41199</v>
      </c>
      <c r="Z2598" s="2">
        <v>41281</v>
      </c>
      <c r="AB2598" t="s">
        <v>25849</v>
      </c>
      <c r="AC2598" s="2">
        <v>41188</v>
      </c>
      <c r="AD2598" s="2">
        <v>41295</v>
      </c>
      <c r="AE2598" s="2">
        <v>41199</v>
      </c>
      <c r="AG2598">
        <v>12</v>
      </c>
      <c r="AH2598" s="2">
        <v>41434</v>
      </c>
      <c r="AI2598" s="2">
        <v>41234</v>
      </c>
      <c r="AJ2598" s="2" t="s">
        <v>4</v>
      </c>
      <c r="AK2598" s="2">
        <v>41226</v>
      </c>
      <c r="AL2598" s="2" t="s">
        <v>4</v>
      </c>
      <c r="AM2598" s="2">
        <v>41227</v>
      </c>
      <c r="AN2598" t="s">
        <v>148</v>
      </c>
      <c r="AO2598" s="2">
        <v>41229</v>
      </c>
      <c r="AP2598" s="2">
        <v>41185</v>
      </c>
      <c r="AQ2598" t="s">
        <v>551</v>
      </c>
    </row>
    <row r="2599" spans="1:43" x14ac:dyDescent="0.25">
      <c r="A2599" t="s">
        <v>10</v>
      </c>
      <c r="B2599" t="s">
        <v>36</v>
      </c>
      <c r="C2599" t="s">
        <v>201</v>
      </c>
      <c r="E2599" t="s">
        <v>2</v>
      </c>
      <c r="F2599" t="s">
        <v>3239</v>
      </c>
      <c r="G2599" t="s">
        <v>11663</v>
      </c>
      <c r="H2599" t="s">
        <v>19808</v>
      </c>
      <c r="I2599" t="s">
        <v>24943</v>
      </c>
      <c r="J2599" t="s">
        <v>616</v>
      </c>
      <c r="K2599">
        <v>12</v>
      </c>
      <c r="L2599" s="2">
        <v>41281</v>
      </c>
      <c r="M2599" t="s">
        <v>1</v>
      </c>
      <c r="N2599" s="2">
        <v>41302</v>
      </c>
      <c r="O2599" s="2">
        <v>41314</v>
      </c>
      <c r="P2599" s="2">
        <v>41347</v>
      </c>
      <c r="Q2599" s="2">
        <v>41315</v>
      </c>
      <c r="R2599" s="2">
        <v>41393</v>
      </c>
      <c r="S2599" s="2">
        <v>41337</v>
      </c>
      <c r="T2599" s="2">
        <v>41337</v>
      </c>
      <c r="U2599" s="2">
        <v>41349</v>
      </c>
      <c r="W2599" s="2">
        <v>41349</v>
      </c>
      <c r="X2599" t="s">
        <v>4</v>
      </c>
      <c r="Y2599" s="2">
        <v>41349</v>
      </c>
      <c r="Z2599" s="2">
        <v>41439</v>
      </c>
      <c r="AB2599" t="s">
        <v>25850</v>
      </c>
      <c r="AC2599" s="2">
        <v>41346</v>
      </c>
      <c r="AD2599" s="2">
        <v>41453</v>
      </c>
      <c r="AE2599" s="2">
        <v>41348</v>
      </c>
      <c r="AG2599">
        <v>12</v>
      </c>
      <c r="AH2599" s="2">
        <v>41592</v>
      </c>
      <c r="AI2599" s="2">
        <v>41404</v>
      </c>
      <c r="AJ2599" s="2">
        <v>41380</v>
      </c>
      <c r="AK2599" s="2">
        <v>41380</v>
      </c>
      <c r="AL2599" s="2" t="s">
        <v>4</v>
      </c>
      <c r="AM2599" s="2">
        <v>41402</v>
      </c>
      <c r="AN2599" t="s">
        <v>148</v>
      </c>
      <c r="AO2599" s="2">
        <v>41386</v>
      </c>
      <c r="AP2599" s="2">
        <v>41344</v>
      </c>
      <c r="AQ2599" t="s">
        <v>551</v>
      </c>
    </row>
    <row r="2600" spans="1:43" x14ac:dyDescent="0.25">
      <c r="A2600" t="s">
        <v>10</v>
      </c>
      <c r="B2600" t="s">
        <v>36</v>
      </c>
      <c r="C2600" t="s">
        <v>201</v>
      </c>
      <c r="E2600" t="s">
        <v>2</v>
      </c>
      <c r="F2600" t="s">
        <v>3240</v>
      </c>
      <c r="G2600" t="s">
        <v>11664</v>
      </c>
      <c r="H2600" t="s">
        <v>19809</v>
      </c>
      <c r="I2600" t="s">
        <v>24943</v>
      </c>
      <c r="J2600" t="s">
        <v>616</v>
      </c>
      <c r="K2600">
        <v>12</v>
      </c>
      <c r="L2600" s="2">
        <v>41560</v>
      </c>
      <c r="M2600" t="s">
        <v>1</v>
      </c>
      <c r="N2600" s="2">
        <v>41581</v>
      </c>
      <c r="O2600" s="2">
        <v>41594</v>
      </c>
      <c r="P2600" s="2">
        <v>41626</v>
      </c>
      <c r="Q2600" s="2">
        <v>41595</v>
      </c>
      <c r="R2600" s="2">
        <v>41673</v>
      </c>
      <c r="S2600" s="2">
        <v>41616</v>
      </c>
      <c r="T2600" s="2">
        <v>41616</v>
      </c>
      <c r="U2600" s="2">
        <v>41656</v>
      </c>
      <c r="W2600" s="2">
        <v>41646</v>
      </c>
      <c r="X2600" t="s">
        <v>4</v>
      </c>
      <c r="Y2600" s="2">
        <v>41646</v>
      </c>
      <c r="Z2600" s="2">
        <v>41718</v>
      </c>
      <c r="AB2600" t="s">
        <v>25851</v>
      </c>
      <c r="AC2600" s="2">
        <v>41625</v>
      </c>
      <c r="AD2600" s="2">
        <v>41732</v>
      </c>
      <c r="AE2600" s="2">
        <v>41636</v>
      </c>
      <c r="AG2600">
        <v>12</v>
      </c>
      <c r="AH2600" s="2">
        <v>41871</v>
      </c>
      <c r="AI2600" s="2">
        <v>41685</v>
      </c>
      <c r="AJ2600" s="2" t="s">
        <v>4</v>
      </c>
      <c r="AK2600" s="2">
        <v>41663</v>
      </c>
      <c r="AL2600" s="2" t="s">
        <v>4</v>
      </c>
      <c r="AM2600" s="2">
        <v>41685</v>
      </c>
      <c r="AN2600" t="s">
        <v>148</v>
      </c>
      <c r="AO2600" s="2">
        <v>41666</v>
      </c>
      <c r="AP2600" s="2">
        <v>41623</v>
      </c>
      <c r="AQ2600" t="s">
        <v>551</v>
      </c>
    </row>
    <row r="2601" spans="1:43" x14ac:dyDescent="0.25">
      <c r="A2601" t="s">
        <v>10</v>
      </c>
      <c r="B2601" t="s">
        <v>36</v>
      </c>
      <c r="C2601" t="s">
        <v>90</v>
      </c>
      <c r="E2601" t="s">
        <v>643</v>
      </c>
      <c r="F2601" t="s">
        <v>3241</v>
      </c>
      <c r="G2601" t="s">
        <v>11665</v>
      </c>
      <c r="H2601" t="s">
        <v>19810</v>
      </c>
      <c r="I2601" t="s">
        <v>24937</v>
      </c>
      <c r="J2601" t="s">
        <v>560</v>
      </c>
      <c r="K2601">
        <v>1</v>
      </c>
      <c r="L2601" s="2">
        <v>42276</v>
      </c>
      <c r="M2601" t="s">
        <v>1</v>
      </c>
      <c r="N2601" s="2">
        <v>42297</v>
      </c>
      <c r="O2601" s="2">
        <v>42266</v>
      </c>
      <c r="P2601" s="2" t="s">
        <v>4</v>
      </c>
      <c r="Q2601" s="2">
        <v>42268</v>
      </c>
      <c r="R2601" s="2">
        <v>42279</v>
      </c>
      <c r="S2601" s="2">
        <v>42269</v>
      </c>
      <c r="T2601" s="2">
        <v>42269</v>
      </c>
      <c r="U2601" s="2">
        <v>42317</v>
      </c>
      <c r="W2601" s="2">
        <v>42332</v>
      </c>
      <c r="X2601" t="s">
        <v>4</v>
      </c>
      <c r="Y2601" s="2" t="s">
        <v>4</v>
      </c>
      <c r="Z2601" s="2">
        <v>42373</v>
      </c>
      <c r="AC2601" s="2">
        <v>42303</v>
      </c>
      <c r="AD2601" s="2">
        <v>42416</v>
      </c>
      <c r="AE2601" s="2" t="s">
        <v>4</v>
      </c>
      <c r="AG2601">
        <v>11</v>
      </c>
      <c r="AH2601" s="2">
        <v>42473</v>
      </c>
      <c r="AI2601" s="2" t="s">
        <v>4</v>
      </c>
      <c r="AJ2601" s="2" t="s">
        <v>4</v>
      </c>
      <c r="AK2601" s="2">
        <v>42344</v>
      </c>
      <c r="AL2601" s="2" t="s">
        <v>4</v>
      </c>
      <c r="AM2601" s="2">
        <v>42349</v>
      </c>
      <c r="AO2601" s="2">
        <v>42272</v>
      </c>
      <c r="AP2601" s="2">
        <v>42276</v>
      </c>
      <c r="AQ2601" t="s">
        <v>487</v>
      </c>
    </row>
    <row r="2602" spans="1:43" x14ac:dyDescent="0.25">
      <c r="A2602" t="s">
        <v>10</v>
      </c>
      <c r="B2602" t="s">
        <v>36</v>
      </c>
      <c r="C2602" t="s">
        <v>201</v>
      </c>
      <c r="E2602" t="s">
        <v>643</v>
      </c>
      <c r="F2602" t="s">
        <v>3242</v>
      </c>
      <c r="G2602" t="s">
        <v>11666</v>
      </c>
      <c r="H2602" t="s">
        <v>19811</v>
      </c>
      <c r="I2602" t="s">
        <v>24943</v>
      </c>
      <c r="J2602" t="s">
        <v>616</v>
      </c>
      <c r="K2602">
        <v>12</v>
      </c>
      <c r="L2602" s="2">
        <v>41803</v>
      </c>
      <c r="M2602" t="s">
        <v>1</v>
      </c>
      <c r="N2602" s="2">
        <v>41824</v>
      </c>
      <c r="O2602" s="2">
        <v>41860</v>
      </c>
      <c r="P2602" s="2">
        <v>41869</v>
      </c>
      <c r="Q2602" s="2">
        <v>41865</v>
      </c>
      <c r="R2602" s="2">
        <v>41874</v>
      </c>
      <c r="S2602" s="2">
        <v>41865</v>
      </c>
      <c r="T2602" s="2">
        <v>41865</v>
      </c>
      <c r="U2602" s="2">
        <v>41934</v>
      </c>
      <c r="W2602" s="2">
        <v>41992</v>
      </c>
      <c r="X2602" t="s">
        <v>4</v>
      </c>
      <c r="Y2602" s="2">
        <v>41992</v>
      </c>
      <c r="Z2602" s="2">
        <v>41961</v>
      </c>
      <c r="AB2602" t="s">
        <v>25852</v>
      </c>
      <c r="AC2602" s="2">
        <v>41884</v>
      </c>
      <c r="AD2602" s="2">
        <v>42052</v>
      </c>
      <c r="AE2602" s="2">
        <v>42000</v>
      </c>
      <c r="AG2602">
        <v>11</v>
      </c>
      <c r="AH2602" s="2">
        <v>42376</v>
      </c>
      <c r="AI2602" s="2" t="s">
        <v>4</v>
      </c>
      <c r="AJ2602" s="2" t="s">
        <v>4</v>
      </c>
      <c r="AK2602" s="2">
        <v>41957</v>
      </c>
      <c r="AL2602" s="2" t="s">
        <v>4</v>
      </c>
      <c r="AM2602" s="2">
        <v>41959</v>
      </c>
      <c r="AN2602" t="s">
        <v>86</v>
      </c>
      <c r="AO2602" s="2">
        <v>41867</v>
      </c>
      <c r="AP2602" s="2">
        <v>41872</v>
      </c>
      <c r="AQ2602" t="s">
        <v>415</v>
      </c>
    </row>
    <row r="2603" spans="1:43" x14ac:dyDescent="0.25">
      <c r="A2603" t="s">
        <v>10</v>
      </c>
      <c r="B2603" t="s">
        <v>36</v>
      </c>
      <c r="C2603" t="s">
        <v>260</v>
      </c>
      <c r="E2603" t="s">
        <v>2</v>
      </c>
      <c r="F2603" t="s">
        <v>3243</v>
      </c>
      <c r="G2603" t="s">
        <v>11667</v>
      </c>
      <c r="H2603" t="s">
        <v>19812</v>
      </c>
      <c r="I2603" t="s">
        <v>24943</v>
      </c>
      <c r="J2603" t="s">
        <v>616</v>
      </c>
      <c r="K2603" t="s">
        <v>4</v>
      </c>
      <c r="L2603" s="2">
        <v>41424</v>
      </c>
      <c r="M2603" t="s">
        <v>1</v>
      </c>
      <c r="N2603" s="2">
        <v>41445</v>
      </c>
      <c r="O2603" s="2" t="s">
        <v>4</v>
      </c>
      <c r="P2603" s="2" t="s">
        <v>4</v>
      </c>
      <c r="Q2603" s="2">
        <v>41431</v>
      </c>
      <c r="R2603" s="2">
        <v>41458</v>
      </c>
      <c r="S2603" s="2">
        <v>41421</v>
      </c>
      <c r="T2603" s="2">
        <v>41421</v>
      </c>
      <c r="U2603" s="2">
        <v>41441</v>
      </c>
      <c r="W2603" s="2">
        <v>41450</v>
      </c>
      <c r="X2603" t="s">
        <v>4</v>
      </c>
      <c r="Y2603" s="2" t="s">
        <v>4</v>
      </c>
      <c r="Z2603" s="2">
        <v>41450</v>
      </c>
      <c r="AC2603" s="2" t="s">
        <v>4</v>
      </c>
      <c r="AD2603" s="2">
        <v>41630</v>
      </c>
      <c r="AE2603" s="2" t="s">
        <v>4</v>
      </c>
      <c r="AG2603" t="s">
        <v>4</v>
      </c>
      <c r="AH2603" s="2">
        <v>41499</v>
      </c>
      <c r="AI2603" s="2">
        <v>41519</v>
      </c>
      <c r="AJ2603" s="2" t="s">
        <v>4</v>
      </c>
      <c r="AK2603" s="2">
        <v>41502</v>
      </c>
      <c r="AL2603" s="2" t="s">
        <v>4</v>
      </c>
      <c r="AM2603" s="2">
        <v>41512</v>
      </c>
      <c r="AO2603" s="2" t="s">
        <v>4</v>
      </c>
      <c r="AP2603" s="2">
        <v>41428</v>
      </c>
      <c r="AQ2603" t="s">
        <v>415</v>
      </c>
    </row>
    <row r="2604" spans="1:43" x14ac:dyDescent="0.25">
      <c r="A2604" t="s">
        <v>10</v>
      </c>
      <c r="B2604" t="s">
        <v>36</v>
      </c>
      <c r="C2604" t="s">
        <v>201</v>
      </c>
      <c r="E2604" t="s">
        <v>643</v>
      </c>
      <c r="F2604" t="s">
        <v>3244</v>
      </c>
      <c r="G2604" t="s">
        <v>11668</v>
      </c>
      <c r="H2604" t="s">
        <v>19813</v>
      </c>
      <c r="I2604" t="s">
        <v>24942</v>
      </c>
      <c r="J2604" t="s">
        <v>560</v>
      </c>
      <c r="K2604">
        <v>12</v>
      </c>
      <c r="L2604" s="2">
        <v>41631</v>
      </c>
      <c r="M2604" t="s">
        <v>1</v>
      </c>
      <c r="N2604" s="2">
        <v>41652</v>
      </c>
      <c r="O2604" s="2">
        <v>41751</v>
      </c>
      <c r="P2604" s="2">
        <v>41758</v>
      </c>
      <c r="Q2604" s="2">
        <v>41756</v>
      </c>
      <c r="R2604" s="2">
        <v>41829</v>
      </c>
      <c r="S2604" s="2">
        <v>41811</v>
      </c>
      <c r="T2604" s="2">
        <v>41811</v>
      </c>
      <c r="U2604" s="2">
        <v>41839</v>
      </c>
      <c r="W2604" s="2" t="s">
        <v>4</v>
      </c>
      <c r="X2604" t="s">
        <v>4</v>
      </c>
      <c r="Y2604" s="2" t="s">
        <v>4</v>
      </c>
      <c r="Z2604" s="2">
        <v>42060</v>
      </c>
      <c r="AC2604" s="2">
        <v>41813</v>
      </c>
      <c r="AD2604" s="2">
        <v>42031</v>
      </c>
      <c r="AE2604" s="2" t="s">
        <v>4</v>
      </c>
      <c r="AG2604">
        <v>14</v>
      </c>
      <c r="AH2604" s="2">
        <v>42041</v>
      </c>
      <c r="AI2604" s="2" t="s">
        <v>4</v>
      </c>
      <c r="AJ2604" s="2" t="s">
        <v>4</v>
      </c>
      <c r="AK2604" s="2">
        <v>41982</v>
      </c>
      <c r="AL2604" s="2" t="s">
        <v>4</v>
      </c>
      <c r="AM2604" s="2">
        <v>41986</v>
      </c>
      <c r="AO2604" s="2">
        <v>41822</v>
      </c>
      <c r="AP2604" s="2">
        <v>41818</v>
      </c>
      <c r="AQ2604" t="s">
        <v>415</v>
      </c>
    </row>
    <row r="2605" spans="1:43" x14ac:dyDescent="0.25">
      <c r="A2605" t="s">
        <v>10</v>
      </c>
      <c r="B2605" t="s">
        <v>36</v>
      </c>
      <c r="C2605" t="s">
        <v>90</v>
      </c>
      <c r="E2605" t="s">
        <v>2</v>
      </c>
      <c r="F2605" t="s">
        <v>3245</v>
      </c>
      <c r="G2605" t="s">
        <v>11669</v>
      </c>
      <c r="H2605" t="s">
        <v>19814</v>
      </c>
      <c r="I2605" t="s">
        <v>24945</v>
      </c>
      <c r="J2605" t="s">
        <v>591</v>
      </c>
      <c r="K2605">
        <v>12</v>
      </c>
      <c r="L2605" s="2">
        <v>41676</v>
      </c>
      <c r="M2605" t="s">
        <v>1</v>
      </c>
      <c r="N2605" s="2">
        <v>41697</v>
      </c>
      <c r="O2605" s="2">
        <v>41866</v>
      </c>
      <c r="P2605" s="2">
        <v>41742</v>
      </c>
      <c r="Q2605" s="2">
        <v>41871</v>
      </c>
      <c r="R2605" s="2">
        <v>41880</v>
      </c>
      <c r="S2605" s="2">
        <v>41905</v>
      </c>
      <c r="T2605" s="2">
        <v>41732</v>
      </c>
      <c r="U2605" s="2">
        <v>41921</v>
      </c>
      <c r="W2605" s="2">
        <v>41940</v>
      </c>
      <c r="X2605">
        <v>41940</v>
      </c>
      <c r="Y2605" s="2">
        <v>41940</v>
      </c>
      <c r="Z2605" s="2">
        <v>41940</v>
      </c>
      <c r="AC2605" s="2">
        <v>41896</v>
      </c>
      <c r="AD2605" s="2">
        <v>42015</v>
      </c>
      <c r="AE2605" s="2">
        <v>41971</v>
      </c>
      <c r="AG2605">
        <v>21</v>
      </c>
      <c r="AH2605" s="2">
        <v>41987</v>
      </c>
      <c r="AI2605" s="2">
        <v>41956</v>
      </c>
      <c r="AJ2605" s="2" t="s">
        <v>4</v>
      </c>
      <c r="AK2605" s="2">
        <v>41943</v>
      </c>
      <c r="AL2605" s="2" t="s">
        <v>4</v>
      </c>
      <c r="AM2605" s="2">
        <v>41949</v>
      </c>
      <c r="AO2605" s="2">
        <v>41873</v>
      </c>
      <c r="AP2605" s="2">
        <v>41912</v>
      </c>
      <c r="AQ2605" t="s">
        <v>551</v>
      </c>
    </row>
    <row r="2606" spans="1:43" x14ac:dyDescent="0.25">
      <c r="A2606" t="s">
        <v>10</v>
      </c>
      <c r="B2606" t="s">
        <v>36</v>
      </c>
      <c r="C2606" t="s">
        <v>90</v>
      </c>
      <c r="E2606" t="s">
        <v>2</v>
      </c>
      <c r="F2606" t="s">
        <v>3246</v>
      </c>
      <c r="G2606" t="s">
        <v>11670</v>
      </c>
      <c r="H2606" t="s">
        <v>19815</v>
      </c>
      <c r="I2606" t="s">
        <v>24936</v>
      </c>
      <c r="J2606" t="s">
        <v>627</v>
      </c>
      <c r="K2606">
        <v>12</v>
      </c>
      <c r="L2606" s="2">
        <v>41617</v>
      </c>
      <c r="M2606" t="s">
        <v>1</v>
      </c>
      <c r="N2606" s="2">
        <v>41638</v>
      </c>
      <c r="O2606" s="2">
        <v>41674</v>
      </c>
      <c r="P2606" s="2">
        <v>41713</v>
      </c>
      <c r="Q2606" s="2">
        <v>41674</v>
      </c>
      <c r="R2606" s="2">
        <v>41724</v>
      </c>
      <c r="S2606" s="2">
        <v>41675</v>
      </c>
      <c r="T2606" s="2">
        <v>41633</v>
      </c>
      <c r="U2606" s="2">
        <v>41716</v>
      </c>
      <c r="W2606" s="2">
        <v>41745</v>
      </c>
      <c r="X2606">
        <v>41745</v>
      </c>
      <c r="Y2606" s="2">
        <v>41745</v>
      </c>
      <c r="Z2606" s="2">
        <v>41775</v>
      </c>
      <c r="AB2606" t="s">
        <v>25853</v>
      </c>
      <c r="AC2606" s="2">
        <v>41714</v>
      </c>
      <c r="AD2606" s="2">
        <v>41866</v>
      </c>
      <c r="AE2606" s="2">
        <v>41750</v>
      </c>
      <c r="AG2606">
        <v>23</v>
      </c>
      <c r="AH2606" s="2">
        <v>41928</v>
      </c>
      <c r="AI2606" s="2">
        <v>41764</v>
      </c>
      <c r="AJ2606" s="2" t="s">
        <v>4</v>
      </c>
      <c r="AK2606" s="2">
        <v>41759</v>
      </c>
      <c r="AL2606" s="2" t="s">
        <v>4</v>
      </c>
      <c r="AM2606" s="2">
        <v>41764</v>
      </c>
      <c r="AN2606" t="s">
        <v>340</v>
      </c>
      <c r="AO2606" s="2">
        <v>41717</v>
      </c>
      <c r="AP2606" s="2">
        <v>41682</v>
      </c>
      <c r="AQ2606" t="s">
        <v>551</v>
      </c>
    </row>
    <row r="2607" spans="1:43" x14ac:dyDescent="0.25">
      <c r="A2607" t="s">
        <v>10</v>
      </c>
      <c r="B2607" t="s">
        <v>36</v>
      </c>
      <c r="C2607" t="s">
        <v>90</v>
      </c>
      <c r="E2607" t="s">
        <v>2</v>
      </c>
      <c r="F2607" t="s">
        <v>3247</v>
      </c>
      <c r="G2607" t="s">
        <v>11671</v>
      </c>
      <c r="H2607" t="s">
        <v>19816</v>
      </c>
      <c r="I2607" t="s">
        <v>24945</v>
      </c>
      <c r="J2607" t="s">
        <v>616</v>
      </c>
      <c r="K2607">
        <v>12</v>
      </c>
      <c r="L2607" s="2">
        <v>41429</v>
      </c>
      <c r="M2607" t="s">
        <v>1</v>
      </c>
      <c r="N2607" s="2">
        <v>41450</v>
      </c>
      <c r="O2607" s="2">
        <v>41523</v>
      </c>
      <c r="P2607" s="2">
        <v>41525</v>
      </c>
      <c r="Q2607" s="2">
        <v>41528</v>
      </c>
      <c r="R2607" s="2">
        <v>41578</v>
      </c>
      <c r="S2607" s="2">
        <v>41485</v>
      </c>
      <c r="T2607" s="2">
        <v>41485</v>
      </c>
      <c r="U2607" s="2">
        <v>41595</v>
      </c>
      <c r="W2607" s="2">
        <v>41605</v>
      </c>
      <c r="X2607" t="s">
        <v>4</v>
      </c>
      <c r="Y2607" s="2" t="s">
        <v>4</v>
      </c>
      <c r="Z2607" s="2">
        <v>41587</v>
      </c>
      <c r="AC2607" s="2">
        <v>41557</v>
      </c>
      <c r="AD2607" s="2">
        <v>41768</v>
      </c>
      <c r="AE2607" s="2">
        <v>41598</v>
      </c>
      <c r="AG2607">
        <v>23</v>
      </c>
      <c r="AH2607" s="2">
        <v>41740</v>
      </c>
      <c r="AI2607" s="2">
        <v>41610</v>
      </c>
      <c r="AJ2607" s="2" t="s">
        <v>4</v>
      </c>
      <c r="AK2607" s="2">
        <v>41605</v>
      </c>
      <c r="AL2607" s="2" t="s">
        <v>4</v>
      </c>
      <c r="AM2607" s="2">
        <v>41610</v>
      </c>
      <c r="AN2607" t="s">
        <v>228</v>
      </c>
      <c r="AO2607" s="2">
        <v>41571</v>
      </c>
      <c r="AP2607" s="2">
        <v>41492</v>
      </c>
      <c r="AQ2607" t="s">
        <v>551</v>
      </c>
    </row>
    <row r="2608" spans="1:43" x14ac:dyDescent="0.25">
      <c r="A2608" t="s">
        <v>10</v>
      </c>
      <c r="B2608" t="s">
        <v>36</v>
      </c>
      <c r="C2608" t="s">
        <v>201</v>
      </c>
      <c r="E2608" t="s">
        <v>2</v>
      </c>
      <c r="F2608" t="s">
        <v>3248</v>
      </c>
      <c r="G2608" t="s">
        <v>11672</v>
      </c>
      <c r="H2608" t="s">
        <v>19817</v>
      </c>
      <c r="I2608" t="s">
        <v>24936</v>
      </c>
      <c r="J2608" t="s">
        <v>4</v>
      </c>
      <c r="K2608">
        <v>12</v>
      </c>
      <c r="L2608" s="2">
        <v>41597</v>
      </c>
      <c r="M2608" t="s">
        <v>1</v>
      </c>
      <c r="N2608" s="2">
        <v>41618</v>
      </c>
      <c r="O2608" s="2">
        <v>41746</v>
      </c>
      <c r="P2608" s="2">
        <v>41663</v>
      </c>
      <c r="Q2608" s="2">
        <v>41749</v>
      </c>
      <c r="R2608" s="2">
        <v>41799</v>
      </c>
      <c r="S2608" s="2">
        <v>41855</v>
      </c>
      <c r="T2608" s="2">
        <v>41652</v>
      </c>
      <c r="U2608" s="2">
        <v>41876</v>
      </c>
      <c r="W2608" s="2">
        <v>41861</v>
      </c>
      <c r="X2608">
        <v>41861</v>
      </c>
      <c r="Y2608" s="2">
        <v>41861</v>
      </c>
      <c r="Z2608" s="2">
        <v>41861</v>
      </c>
      <c r="AC2608" s="2">
        <v>41786</v>
      </c>
      <c r="AD2608" s="2">
        <v>41936</v>
      </c>
      <c r="AE2608" s="2">
        <v>41786</v>
      </c>
      <c r="AG2608">
        <v>23</v>
      </c>
      <c r="AH2608" s="2">
        <v>41908</v>
      </c>
      <c r="AI2608" s="2">
        <v>41914</v>
      </c>
      <c r="AJ2608" s="2" t="s">
        <v>4</v>
      </c>
      <c r="AK2608" s="2">
        <v>41892</v>
      </c>
      <c r="AL2608" s="2" t="s">
        <v>4</v>
      </c>
      <c r="AM2608" s="2">
        <v>41910</v>
      </c>
      <c r="AO2608" s="2">
        <v>41792</v>
      </c>
      <c r="AP2608" s="2">
        <v>41862</v>
      </c>
      <c r="AQ2608" t="s">
        <v>551</v>
      </c>
    </row>
    <row r="2609" spans="1:43" x14ac:dyDescent="0.25">
      <c r="A2609" t="s">
        <v>10</v>
      </c>
      <c r="B2609" t="s">
        <v>36</v>
      </c>
      <c r="C2609" t="s">
        <v>260</v>
      </c>
      <c r="E2609" t="s">
        <v>2</v>
      </c>
      <c r="F2609" t="s">
        <v>3249</v>
      </c>
      <c r="G2609" t="s">
        <v>11673</v>
      </c>
      <c r="H2609" t="s">
        <v>19818</v>
      </c>
      <c r="I2609" t="s">
        <v>4</v>
      </c>
      <c r="J2609" t="s">
        <v>4</v>
      </c>
      <c r="K2609">
        <v>1</v>
      </c>
      <c r="L2609" s="2">
        <v>40782</v>
      </c>
      <c r="M2609" t="s">
        <v>1</v>
      </c>
      <c r="N2609" s="2" t="s">
        <v>4</v>
      </c>
      <c r="O2609" s="2" t="s">
        <v>4</v>
      </c>
      <c r="P2609" s="2">
        <v>40924</v>
      </c>
      <c r="Q2609" s="2">
        <v>40924</v>
      </c>
      <c r="R2609" s="2" t="s">
        <v>4</v>
      </c>
      <c r="S2609" s="2">
        <v>40928</v>
      </c>
      <c r="T2609" s="2">
        <v>40825</v>
      </c>
      <c r="U2609" s="2">
        <v>40949</v>
      </c>
      <c r="W2609" s="2">
        <v>41147</v>
      </c>
      <c r="X2609" t="s">
        <v>4</v>
      </c>
      <c r="Y2609" s="2">
        <v>41147</v>
      </c>
      <c r="Z2609" s="2">
        <v>41104</v>
      </c>
      <c r="AB2609" t="s">
        <v>25854</v>
      </c>
      <c r="AC2609" s="2" t="s">
        <v>4</v>
      </c>
      <c r="AD2609" s="2">
        <v>41181</v>
      </c>
      <c r="AE2609" s="2">
        <v>41063</v>
      </c>
      <c r="AG2609" t="s">
        <v>4</v>
      </c>
      <c r="AH2609" s="2">
        <v>41094</v>
      </c>
      <c r="AI2609" s="2">
        <v>41219</v>
      </c>
      <c r="AJ2609" s="2" t="s">
        <v>4</v>
      </c>
      <c r="AK2609" s="2">
        <v>41203</v>
      </c>
      <c r="AL2609" s="2" t="s">
        <v>4</v>
      </c>
      <c r="AM2609" s="2">
        <v>41218</v>
      </c>
      <c r="AN2609" t="s">
        <v>103</v>
      </c>
      <c r="AO2609" s="2" t="s">
        <v>4</v>
      </c>
      <c r="AP2609" s="2">
        <v>40935</v>
      </c>
      <c r="AQ2609" t="s">
        <v>415</v>
      </c>
    </row>
    <row r="2610" spans="1:43" x14ac:dyDescent="0.25">
      <c r="A2610" t="s">
        <v>10</v>
      </c>
      <c r="B2610" t="s">
        <v>36</v>
      </c>
      <c r="C2610" t="s">
        <v>201</v>
      </c>
      <c r="E2610" t="s">
        <v>2</v>
      </c>
      <c r="F2610" t="s">
        <v>3250</v>
      </c>
      <c r="G2610" t="s">
        <v>11674</v>
      </c>
      <c r="H2610" t="s">
        <v>19819</v>
      </c>
      <c r="I2610" t="s">
        <v>24943</v>
      </c>
      <c r="J2610" t="s">
        <v>616</v>
      </c>
      <c r="K2610">
        <v>12</v>
      </c>
      <c r="L2610" s="2">
        <v>41244</v>
      </c>
      <c r="M2610" t="s">
        <v>1</v>
      </c>
      <c r="N2610" s="2">
        <v>41265</v>
      </c>
      <c r="O2610" s="2">
        <v>41356</v>
      </c>
      <c r="P2610" s="2">
        <v>41371</v>
      </c>
      <c r="Q2610" s="2">
        <v>41356</v>
      </c>
      <c r="R2610" s="2">
        <v>41434</v>
      </c>
      <c r="S2610" s="2">
        <v>41534</v>
      </c>
      <c r="T2610" s="2">
        <v>41375</v>
      </c>
      <c r="U2610" s="2">
        <v>41537</v>
      </c>
      <c r="W2610" s="2">
        <v>41464</v>
      </c>
      <c r="X2610" t="s">
        <v>4</v>
      </c>
      <c r="Y2610" s="2" t="s">
        <v>4</v>
      </c>
      <c r="Z2610" s="2">
        <v>41464</v>
      </c>
      <c r="AB2610" t="s">
        <v>25855</v>
      </c>
      <c r="AC2610" s="2">
        <v>41372</v>
      </c>
      <c r="AD2610" s="2">
        <v>41493</v>
      </c>
      <c r="AE2610" s="2">
        <v>41459</v>
      </c>
      <c r="AG2610">
        <v>12</v>
      </c>
      <c r="AH2610" s="2">
        <v>41555</v>
      </c>
      <c r="AI2610" s="2">
        <v>41546</v>
      </c>
      <c r="AJ2610" s="2" t="s">
        <v>4</v>
      </c>
      <c r="AK2610" s="2">
        <v>41540</v>
      </c>
      <c r="AL2610" s="2" t="s">
        <v>4</v>
      </c>
      <c r="AM2610" s="2">
        <v>41543</v>
      </c>
      <c r="AN2610" t="s">
        <v>103</v>
      </c>
      <c r="AO2610" s="2">
        <v>41427</v>
      </c>
      <c r="AP2610" s="2">
        <v>41540</v>
      </c>
      <c r="AQ2610" t="s">
        <v>415</v>
      </c>
    </row>
    <row r="2611" spans="1:43" x14ac:dyDescent="0.25">
      <c r="A2611" t="s">
        <v>10</v>
      </c>
      <c r="B2611" t="s">
        <v>36</v>
      </c>
      <c r="C2611" t="s">
        <v>201</v>
      </c>
      <c r="E2611" t="s">
        <v>643</v>
      </c>
      <c r="F2611" t="s">
        <v>3251</v>
      </c>
      <c r="G2611" t="s">
        <v>11675</v>
      </c>
      <c r="H2611" t="s">
        <v>19820</v>
      </c>
      <c r="I2611" t="s">
        <v>4</v>
      </c>
      <c r="J2611" t="s">
        <v>560</v>
      </c>
      <c r="K2611">
        <v>5</v>
      </c>
      <c r="L2611" s="2">
        <v>41556</v>
      </c>
      <c r="M2611" t="s">
        <v>1</v>
      </c>
      <c r="N2611" s="2">
        <v>41577</v>
      </c>
      <c r="O2611" s="2">
        <v>41763</v>
      </c>
      <c r="P2611" s="2">
        <v>41769</v>
      </c>
      <c r="Q2611" s="2">
        <v>41766</v>
      </c>
      <c r="R2611" s="2">
        <v>41839</v>
      </c>
      <c r="S2611" s="2" t="s">
        <v>4</v>
      </c>
      <c r="T2611" s="2" t="s">
        <v>4</v>
      </c>
      <c r="U2611" s="2" t="s">
        <v>4</v>
      </c>
      <c r="W2611" s="2" t="s">
        <v>4</v>
      </c>
      <c r="X2611" t="s">
        <v>4</v>
      </c>
      <c r="Y2611" s="2" t="s">
        <v>4</v>
      </c>
      <c r="Z2611" s="2">
        <v>41878</v>
      </c>
      <c r="AC2611" s="2">
        <v>41859</v>
      </c>
      <c r="AD2611" s="2">
        <v>41817</v>
      </c>
      <c r="AE2611" s="2" t="s">
        <v>4</v>
      </c>
      <c r="AG2611">
        <v>14</v>
      </c>
      <c r="AH2611" s="2">
        <v>42021</v>
      </c>
      <c r="AI2611" s="2" t="s">
        <v>4</v>
      </c>
      <c r="AJ2611" s="2" t="s">
        <v>4</v>
      </c>
      <c r="AK2611" s="2" t="s">
        <v>4</v>
      </c>
      <c r="AL2611" s="2" t="s">
        <v>4</v>
      </c>
      <c r="AM2611" s="2" t="s">
        <v>4</v>
      </c>
      <c r="AO2611" s="2">
        <v>41832</v>
      </c>
      <c r="AP2611" s="2" t="s">
        <v>4</v>
      </c>
      <c r="AQ2611" t="s">
        <v>415</v>
      </c>
    </row>
    <row r="2612" spans="1:43" x14ac:dyDescent="0.25">
      <c r="A2612" t="s">
        <v>10</v>
      </c>
      <c r="B2612" t="s">
        <v>36</v>
      </c>
      <c r="C2612" t="s">
        <v>201</v>
      </c>
      <c r="E2612" t="s">
        <v>643</v>
      </c>
      <c r="F2612" t="s">
        <v>3252</v>
      </c>
      <c r="G2612" t="s">
        <v>11676</v>
      </c>
      <c r="H2612" t="s">
        <v>19821</v>
      </c>
      <c r="I2612" t="s">
        <v>24936</v>
      </c>
      <c r="J2612" t="s">
        <v>560</v>
      </c>
      <c r="K2612" t="s">
        <v>4</v>
      </c>
      <c r="L2612" s="2">
        <v>42171</v>
      </c>
      <c r="M2612" t="s">
        <v>1</v>
      </c>
      <c r="N2612" s="2" t="s">
        <v>4</v>
      </c>
      <c r="O2612" s="2">
        <v>42082</v>
      </c>
      <c r="P2612" s="2" t="s">
        <v>4</v>
      </c>
      <c r="Q2612" s="2">
        <v>42087</v>
      </c>
      <c r="R2612" s="2">
        <v>42096</v>
      </c>
      <c r="S2612" s="2" t="s">
        <v>4</v>
      </c>
      <c r="T2612" s="2" t="s">
        <v>4</v>
      </c>
      <c r="U2612" s="2" t="s">
        <v>4</v>
      </c>
      <c r="W2612" s="2" t="s">
        <v>4</v>
      </c>
      <c r="X2612" t="s">
        <v>4</v>
      </c>
      <c r="Y2612" s="2" t="s">
        <v>4</v>
      </c>
      <c r="Z2612" s="2">
        <v>42419</v>
      </c>
      <c r="AC2612" s="2">
        <v>42115</v>
      </c>
      <c r="AD2612" s="2">
        <v>42117</v>
      </c>
      <c r="AE2612" s="2">
        <v>42117</v>
      </c>
      <c r="AG2612">
        <v>21</v>
      </c>
      <c r="AH2612" s="2">
        <v>42193.208333333001</v>
      </c>
      <c r="AI2612" s="2" t="s">
        <v>4</v>
      </c>
      <c r="AJ2612" s="2" t="s">
        <v>4</v>
      </c>
      <c r="AK2612" s="2" t="s">
        <v>4</v>
      </c>
      <c r="AL2612" s="2" t="s">
        <v>4</v>
      </c>
      <c r="AM2612" s="2" t="s">
        <v>4</v>
      </c>
      <c r="AO2612" s="2">
        <v>42089</v>
      </c>
      <c r="AP2612" s="2" t="s">
        <v>4</v>
      </c>
      <c r="AQ2612" t="s">
        <v>4</v>
      </c>
    </row>
    <row r="2613" spans="1:43" x14ac:dyDescent="0.25">
      <c r="A2613" t="s">
        <v>10</v>
      </c>
      <c r="B2613" t="s">
        <v>36</v>
      </c>
      <c r="C2613" t="s">
        <v>201</v>
      </c>
      <c r="E2613" t="s">
        <v>643</v>
      </c>
      <c r="F2613" t="s">
        <v>3253</v>
      </c>
      <c r="G2613" t="s">
        <v>11677</v>
      </c>
      <c r="H2613" t="s">
        <v>19822</v>
      </c>
      <c r="I2613" t="s">
        <v>24942</v>
      </c>
      <c r="J2613" t="s">
        <v>560</v>
      </c>
      <c r="K2613" t="s">
        <v>4</v>
      </c>
      <c r="L2613" s="2">
        <v>42166</v>
      </c>
      <c r="M2613" t="s">
        <v>1</v>
      </c>
      <c r="N2613" s="2" t="s">
        <v>4</v>
      </c>
      <c r="O2613" s="2">
        <v>42155</v>
      </c>
      <c r="P2613" s="2" t="s">
        <v>4</v>
      </c>
      <c r="Q2613" s="2">
        <v>42159</v>
      </c>
      <c r="R2613" s="2">
        <v>42232</v>
      </c>
      <c r="S2613" s="2" t="s">
        <v>4</v>
      </c>
      <c r="T2613" s="2" t="s">
        <v>4</v>
      </c>
      <c r="U2613" s="2" t="s">
        <v>4</v>
      </c>
      <c r="W2613" s="2" t="s">
        <v>4</v>
      </c>
      <c r="X2613" t="s">
        <v>4</v>
      </c>
      <c r="Y2613" s="2" t="s">
        <v>4</v>
      </c>
      <c r="Z2613" s="2">
        <v>42382</v>
      </c>
      <c r="AC2613" s="2">
        <v>42233</v>
      </c>
      <c r="AD2613" s="2">
        <v>42242</v>
      </c>
      <c r="AE2613" s="2" t="s">
        <v>4</v>
      </c>
      <c r="AG2613">
        <v>14</v>
      </c>
      <c r="AH2613" s="2">
        <v>42494</v>
      </c>
      <c r="AI2613" s="2" t="s">
        <v>4</v>
      </c>
      <c r="AJ2613" s="2" t="s">
        <v>4</v>
      </c>
      <c r="AK2613" s="2" t="s">
        <v>4</v>
      </c>
      <c r="AL2613" s="2" t="s">
        <v>4</v>
      </c>
      <c r="AM2613" s="2" t="s">
        <v>4</v>
      </c>
      <c r="AO2613" s="2">
        <v>42225</v>
      </c>
      <c r="AP2613" s="2" t="s">
        <v>4</v>
      </c>
      <c r="AQ2613" t="s">
        <v>551</v>
      </c>
    </row>
    <row r="2614" spans="1:43" x14ac:dyDescent="0.25">
      <c r="A2614" t="s">
        <v>10</v>
      </c>
      <c r="B2614" t="s">
        <v>36</v>
      </c>
      <c r="C2614" t="s">
        <v>201</v>
      </c>
      <c r="E2614" t="s">
        <v>643</v>
      </c>
      <c r="F2614" t="s">
        <v>3254</v>
      </c>
      <c r="G2614" t="s">
        <v>11678</v>
      </c>
      <c r="H2614" t="s">
        <v>19823</v>
      </c>
      <c r="I2614" t="s">
        <v>24943</v>
      </c>
      <c r="J2614" t="s">
        <v>616</v>
      </c>
      <c r="K2614">
        <v>5</v>
      </c>
      <c r="L2614" s="2">
        <v>41366</v>
      </c>
      <c r="M2614" t="s">
        <v>1</v>
      </c>
      <c r="N2614" s="2">
        <v>41387</v>
      </c>
      <c r="O2614" s="2">
        <v>41403</v>
      </c>
      <c r="P2614" s="2" t="s">
        <v>4</v>
      </c>
      <c r="Q2614" s="2">
        <v>41410</v>
      </c>
      <c r="R2614" s="2">
        <v>41419</v>
      </c>
      <c r="S2614" s="2">
        <v>41510</v>
      </c>
      <c r="T2614" s="2">
        <v>41423</v>
      </c>
      <c r="U2614" s="2">
        <v>41523</v>
      </c>
      <c r="W2614" s="2">
        <v>41488</v>
      </c>
      <c r="X2614">
        <v>41488</v>
      </c>
      <c r="Y2614" s="2">
        <v>41488</v>
      </c>
      <c r="Z2614" s="2">
        <v>41493</v>
      </c>
      <c r="AC2614" s="2">
        <v>41425</v>
      </c>
      <c r="AD2614" s="2">
        <v>41601</v>
      </c>
      <c r="AE2614" s="2" t="s">
        <v>4</v>
      </c>
      <c r="AG2614">
        <v>11</v>
      </c>
      <c r="AH2614" s="2">
        <v>41604</v>
      </c>
      <c r="AI2614" s="2" t="s">
        <v>4</v>
      </c>
      <c r="AJ2614" s="2" t="s">
        <v>4</v>
      </c>
      <c r="AK2614" s="2">
        <v>41565</v>
      </c>
      <c r="AL2614" s="2" t="s">
        <v>4</v>
      </c>
      <c r="AM2614" s="2">
        <v>41584</v>
      </c>
      <c r="AO2614" s="2">
        <v>41412</v>
      </c>
      <c r="AP2614" s="2">
        <v>41517</v>
      </c>
      <c r="AQ2614" t="s">
        <v>415</v>
      </c>
    </row>
    <row r="2615" spans="1:43" x14ac:dyDescent="0.25">
      <c r="A2615" t="s">
        <v>10</v>
      </c>
      <c r="B2615" t="s">
        <v>36</v>
      </c>
      <c r="C2615" t="s">
        <v>201</v>
      </c>
      <c r="E2615" t="s">
        <v>643</v>
      </c>
      <c r="F2615" t="s">
        <v>3255</v>
      </c>
      <c r="G2615" t="s">
        <v>11679</v>
      </c>
      <c r="H2615" t="s">
        <v>19824</v>
      </c>
      <c r="I2615" t="s">
        <v>24942</v>
      </c>
      <c r="J2615" t="s">
        <v>560</v>
      </c>
      <c r="K2615" t="s">
        <v>4</v>
      </c>
      <c r="L2615" s="2">
        <v>41477</v>
      </c>
      <c r="M2615" t="s">
        <v>1</v>
      </c>
      <c r="N2615" s="2" t="s">
        <v>4</v>
      </c>
      <c r="O2615" s="2">
        <v>41466</v>
      </c>
      <c r="P2615" s="2" t="s">
        <v>4</v>
      </c>
      <c r="Q2615" s="2">
        <v>41470</v>
      </c>
      <c r="R2615" s="2">
        <v>41543</v>
      </c>
      <c r="S2615" s="2" t="s">
        <v>4</v>
      </c>
      <c r="T2615" s="2" t="s">
        <v>4</v>
      </c>
      <c r="U2615" s="2" t="s">
        <v>4</v>
      </c>
      <c r="W2615" s="2" t="s">
        <v>4</v>
      </c>
      <c r="X2615" t="s">
        <v>4</v>
      </c>
      <c r="Y2615" s="2" t="s">
        <v>4</v>
      </c>
      <c r="Z2615" s="2">
        <v>41693</v>
      </c>
      <c r="AC2615" s="2">
        <v>41544</v>
      </c>
      <c r="AD2615" s="2">
        <v>41553</v>
      </c>
      <c r="AE2615" s="2" t="s">
        <v>4</v>
      </c>
      <c r="AG2615">
        <v>14</v>
      </c>
      <c r="AH2615" s="2">
        <v>41713.208333333001</v>
      </c>
      <c r="AI2615" s="2" t="s">
        <v>4</v>
      </c>
      <c r="AJ2615" s="2" t="s">
        <v>4</v>
      </c>
      <c r="AK2615" s="2" t="s">
        <v>4</v>
      </c>
      <c r="AL2615" s="2" t="s">
        <v>4</v>
      </c>
      <c r="AM2615" s="2" t="s">
        <v>4</v>
      </c>
      <c r="AO2615" s="2">
        <v>41536</v>
      </c>
      <c r="AP2615" s="2" t="s">
        <v>4</v>
      </c>
      <c r="AQ2615" t="s">
        <v>551</v>
      </c>
    </row>
    <row r="2616" spans="1:43" x14ac:dyDescent="0.25">
      <c r="A2616" t="s">
        <v>10</v>
      </c>
      <c r="B2616" t="s">
        <v>36</v>
      </c>
      <c r="C2616" t="s">
        <v>201</v>
      </c>
      <c r="E2616" t="s">
        <v>2</v>
      </c>
      <c r="F2616" t="s">
        <v>3256</v>
      </c>
      <c r="G2616" t="s">
        <v>11680</v>
      </c>
      <c r="H2616" t="s">
        <v>19825</v>
      </c>
      <c r="I2616" t="s">
        <v>24943</v>
      </c>
      <c r="J2616" t="s">
        <v>428</v>
      </c>
      <c r="K2616">
        <v>1</v>
      </c>
      <c r="L2616" s="2">
        <v>41390</v>
      </c>
      <c r="M2616" t="s">
        <v>1</v>
      </c>
      <c r="N2616" s="2">
        <v>41411</v>
      </c>
      <c r="O2616" s="2">
        <v>41390</v>
      </c>
      <c r="P2616" s="2">
        <v>41517</v>
      </c>
      <c r="Q2616" s="2">
        <v>41396</v>
      </c>
      <c r="R2616" s="2">
        <v>41424</v>
      </c>
      <c r="S2616" s="2">
        <v>41448</v>
      </c>
      <c r="T2616" s="2">
        <v>41448</v>
      </c>
      <c r="U2616" s="2">
        <v>41497</v>
      </c>
      <c r="W2616" s="2">
        <v>41515</v>
      </c>
      <c r="X2616">
        <v>41515</v>
      </c>
      <c r="Y2616" s="2">
        <v>41515</v>
      </c>
      <c r="Z2616" s="2">
        <v>41528</v>
      </c>
      <c r="AB2616" t="s">
        <v>25856</v>
      </c>
      <c r="AC2616" s="2" t="s">
        <v>4</v>
      </c>
      <c r="AD2616" s="2">
        <v>41559</v>
      </c>
      <c r="AE2616" s="2">
        <v>41557</v>
      </c>
      <c r="AG2616" t="s">
        <v>4</v>
      </c>
      <c r="AH2616" s="2">
        <v>41543</v>
      </c>
      <c r="AI2616" s="2">
        <v>41538</v>
      </c>
      <c r="AJ2616" s="2" t="s">
        <v>4</v>
      </c>
      <c r="AK2616" s="2">
        <v>41538</v>
      </c>
      <c r="AL2616" s="2" t="s">
        <v>4</v>
      </c>
      <c r="AM2616" s="2">
        <v>41538</v>
      </c>
      <c r="AN2616" t="s">
        <v>148</v>
      </c>
      <c r="AO2616" s="2" t="s">
        <v>4</v>
      </c>
      <c r="AP2616" s="2">
        <v>41455</v>
      </c>
      <c r="AQ2616" t="s">
        <v>415</v>
      </c>
    </row>
    <row r="2617" spans="1:43" x14ac:dyDescent="0.25">
      <c r="A2617" t="s">
        <v>10</v>
      </c>
      <c r="B2617" t="s">
        <v>36</v>
      </c>
      <c r="C2617" t="s">
        <v>260</v>
      </c>
      <c r="E2617" t="s">
        <v>2</v>
      </c>
      <c r="F2617" t="s">
        <v>3257</v>
      </c>
      <c r="G2617" t="s">
        <v>11681</v>
      </c>
      <c r="H2617" t="s">
        <v>19826</v>
      </c>
      <c r="I2617" t="s">
        <v>24945</v>
      </c>
      <c r="J2617" t="s">
        <v>616</v>
      </c>
      <c r="K2617">
        <v>1</v>
      </c>
      <c r="L2617" s="2">
        <v>41771</v>
      </c>
      <c r="M2617" t="s">
        <v>1</v>
      </c>
      <c r="N2617" s="2" t="s">
        <v>4</v>
      </c>
      <c r="O2617" s="2" t="s">
        <v>4</v>
      </c>
      <c r="P2617" s="2">
        <v>41836</v>
      </c>
      <c r="Q2617" s="2">
        <v>41822</v>
      </c>
      <c r="R2617" s="2" t="s">
        <v>4</v>
      </c>
      <c r="S2617" s="2">
        <v>41834</v>
      </c>
      <c r="T2617" s="2">
        <v>41834</v>
      </c>
      <c r="U2617" s="2">
        <v>41878</v>
      </c>
      <c r="W2617" s="2">
        <v>41886</v>
      </c>
      <c r="X2617">
        <v>41886</v>
      </c>
      <c r="Y2617" s="2">
        <v>41886</v>
      </c>
      <c r="Z2617" s="2">
        <v>41898</v>
      </c>
      <c r="AB2617" t="s">
        <v>25857</v>
      </c>
      <c r="AC2617" s="2" t="s">
        <v>4</v>
      </c>
      <c r="AD2617" s="2">
        <v>41862</v>
      </c>
      <c r="AE2617" s="2">
        <v>41862</v>
      </c>
      <c r="AG2617" t="s">
        <v>4</v>
      </c>
      <c r="AH2617" s="2">
        <v>41953</v>
      </c>
      <c r="AI2617" s="2">
        <v>41946</v>
      </c>
      <c r="AJ2617" s="2" t="s">
        <v>4</v>
      </c>
      <c r="AK2617" s="2">
        <v>41934</v>
      </c>
      <c r="AL2617" s="2" t="s">
        <v>4</v>
      </c>
      <c r="AM2617" s="2">
        <v>41941</v>
      </c>
      <c r="AN2617" t="s">
        <v>148</v>
      </c>
      <c r="AO2617" s="2" t="s">
        <v>4</v>
      </c>
      <c r="AP2617" s="2">
        <v>41841</v>
      </c>
      <c r="AQ2617" t="s">
        <v>415</v>
      </c>
    </row>
    <row r="2618" spans="1:43" x14ac:dyDescent="0.25">
      <c r="A2618" t="s">
        <v>10</v>
      </c>
      <c r="B2618" t="s">
        <v>36</v>
      </c>
      <c r="C2618" t="s">
        <v>260</v>
      </c>
      <c r="E2618" t="s">
        <v>2</v>
      </c>
      <c r="F2618" t="s">
        <v>3258</v>
      </c>
      <c r="G2618" t="s">
        <v>11682</v>
      </c>
      <c r="H2618" t="s">
        <v>19827</v>
      </c>
      <c r="I2618" t="s">
        <v>24945</v>
      </c>
      <c r="J2618" t="s">
        <v>560</v>
      </c>
      <c r="K2618">
        <v>1</v>
      </c>
      <c r="L2618" s="2">
        <v>42295</v>
      </c>
      <c r="M2618" t="s">
        <v>1</v>
      </c>
      <c r="N2618" s="2" t="s">
        <v>4</v>
      </c>
      <c r="O2618" s="2" t="s">
        <v>4</v>
      </c>
      <c r="P2618" s="2" t="s">
        <v>4</v>
      </c>
      <c r="Q2618" s="2">
        <v>42316</v>
      </c>
      <c r="R2618" s="2" t="s">
        <v>4</v>
      </c>
      <c r="S2618" s="2">
        <v>42262</v>
      </c>
      <c r="T2618" s="2">
        <v>42288</v>
      </c>
      <c r="U2618" s="2">
        <v>42277</v>
      </c>
      <c r="W2618" s="2">
        <v>42288</v>
      </c>
      <c r="X2618">
        <v>42288</v>
      </c>
      <c r="Y2618" s="2">
        <v>42288</v>
      </c>
      <c r="Z2618" s="2">
        <v>42329</v>
      </c>
      <c r="AB2618" t="s">
        <v>25844</v>
      </c>
      <c r="AC2618" s="2" t="s">
        <v>4</v>
      </c>
      <c r="AD2618" s="2">
        <v>42238</v>
      </c>
      <c r="AE2618" s="2">
        <v>42047</v>
      </c>
      <c r="AG2618" t="s">
        <v>4</v>
      </c>
      <c r="AH2618" s="2">
        <v>42168.208344906998</v>
      </c>
      <c r="AI2618" s="2">
        <v>42304</v>
      </c>
      <c r="AJ2618" s="2" t="s">
        <v>4</v>
      </c>
      <c r="AK2618" s="2">
        <v>42290</v>
      </c>
      <c r="AL2618" s="2" t="s">
        <v>4</v>
      </c>
      <c r="AM2618" s="2">
        <v>42304</v>
      </c>
      <c r="AN2618" t="s">
        <v>198</v>
      </c>
      <c r="AO2618" s="2" t="s">
        <v>4</v>
      </c>
      <c r="AP2618" s="2">
        <v>42269</v>
      </c>
      <c r="AQ2618" t="s">
        <v>549</v>
      </c>
    </row>
    <row r="2619" spans="1:43" x14ac:dyDescent="0.25">
      <c r="A2619" t="s">
        <v>10</v>
      </c>
      <c r="B2619" t="s">
        <v>36</v>
      </c>
      <c r="C2619" t="s">
        <v>201</v>
      </c>
      <c r="E2619" t="s">
        <v>2</v>
      </c>
      <c r="F2619" t="s">
        <v>3259</v>
      </c>
      <c r="G2619" t="s">
        <v>11683</v>
      </c>
      <c r="H2619" t="s">
        <v>19828</v>
      </c>
      <c r="I2619" t="s">
        <v>24945</v>
      </c>
      <c r="J2619" t="s">
        <v>4</v>
      </c>
      <c r="K2619">
        <v>1</v>
      </c>
      <c r="L2619" s="2">
        <v>41594</v>
      </c>
      <c r="M2619" t="s">
        <v>1</v>
      </c>
      <c r="N2619" s="2">
        <v>41615</v>
      </c>
      <c r="O2619" s="2">
        <v>41669</v>
      </c>
      <c r="P2619" s="2">
        <v>41670</v>
      </c>
      <c r="Q2619" s="2">
        <v>41670</v>
      </c>
      <c r="R2619" s="2">
        <v>41748</v>
      </c>
      <c r="S2619" s="2">
        <v>41621</v>
      </c>
      <c r="T2619" s="2">
        <v>41621</v>
      </c>
      <c r="U2619" s="2">
        <v>41659</v>
      </c>
      <c r="W2619" s="2">
        <v>41684</v>
      </c>
      <c r="X2619" t="s">
        <v>4</v>
      </c>
      <c r="Y2619" s="2">
        <v>41684</v>
      </c>
      <c r="Z2619" s="2">
        <v>41690</v>
      </c>
      <c r="AB2619" t="s">
        <v>25858</v>
      </c>
      <c r="AC2619" s="2">
        <v>41685</v>
      </c>
      <c r="AD2619" s="2">
        <v>41690</v>
      </c>
      <c r="AE2619" s="2">
        <v>41670</v>
      </c>
      <c r="AG2619">
        <v>12</v>
      </c>
      <c r="AH2619" s="2">
        <v>41739</v>
      </c>
      <c r="AI2619" s="2">
        <v>41728</v>
      </c>
      <c r="AJ2619" s="2" t="s">
        <v>4</v>
      </c>
      <c r="AK2619" s="2">
        <v>41727</v>
      </c>
      <c r="AL2619" s="2" t="s">
        <v>4</v>
      </c>
      <c r="AM2619" s="2">
        <v>41728</v>
      </c>
      <c r="AN2619" t="s">
        <v>148</v>
      </c>
      <c r="AO2619" s="2">
        <v>41741</v>
      </c>
      <c r="AP2619" s="2">
        <v>41628</v>
      </c>
      <c r="AQ2619" t="s">
        <v>606</v>
      </c>
    </row>
    <row r="2620" spans="1:43" x14ac:dyDescent="0.25">
      <c r="A2620" t="s">
        <v>10</v>
      </c>
      <c r="B2620" t="s">
        <v>36</v>
      </c>
      <c r="C2620" t="s">
        <v>260</v>
      </c>
      <c r="E2620" t="s">
        <v>2</v>
      </c>
      <c r="F2620" t="s">
        <v>3260</v>
      </c>
      <c r="G2620" t="s">
        <v>11684</v>
      </c>
      <c r="H2620" t="s">
        <v>19829</v>
      </c>
      <c r="I2620" t="s">
        <v>4</v>
      </c>
      <c r="J2620" t="s">
        <v>4</v>
      </c>
      <c r="K2620">
        <v>7</v>
      </c>
      <c r="L2620" s="2">
        <v>41155</v>
      </c>
      <c r="M2620" t="s">
        <v>1</v>
      </c>
      <c r="N2620" s="2" t="s">
        <v>4</v>
      </c>
      <c r="O2620" s="2">
        <v>41259</v>
      </c>
      <c r="P2620" s="2">
        <v>41281</v>
      </c>
      <c r="Q2620" s="2">
        <v>41264</v>
      </c>
      <c r="R2620" s="2" t="s">
        <v>4</v>
      </c>
      <c r="S2620" s="2">
        <v>41300</v>
      </c>
      <c r="T2620" s="2">
        <v>41300</v>
      </c>
      <c r="U2620" s="2">
        <v>41322</v>
      </c>
      <c r="W2620" s="2">
        <v>41593</v>
      </c>
      <c r="X2620" t="s">
        <v>4</v>
      </c>
      <c r="Y2620" s="2" t="s">
        <v>4</v>
      </c>
      <c r="Z2620" s="2">
        <v>41553</v>
      </c>
      <c r="AB2620" t="s">
        <v>25859</v>
      </c>
      <c r="AC2620" s="2" t="s">
        <v>4</v>
      </c>
      <c r="AD2620" s="2">
        <v>41614</v>
      </c>
      <c r="AE2620" s="2">
        <v>41586</v>
      </c>
      <c r="AG2620" t="s">
        <v>4</v>
      </c>
      <c r="AH2620" s="2">
        <v>41498</v>
      </c>
      <c r="AI2620" s="2">
        <v>41659</v>
      </c>
      <c r="AJ2620" s="2" t="s">
        <v>4</v>
      </c>
      <c r="AK2620" s="2">
        <v>41656</v>
      </c>
      <c r="AL2620" s="2" t="s">
        <v>4</v>
      </c>
      <c r="AM2620" s="2">
        <v>41656</v>
      </c>
      <c r="AN2620" t="s">
        <v>148</v>
      </c>
      <c r="AO2620" s="2" t="s">
        <v>4</v>
      </c>
      <c r="AP2620" s="2">
        <v>41307</v>
      </c>
      <c r="AQ2620" t="s">
        <v>415</v>
      </c>
    </row>
    <row r="2621" spans="1:43" x14ac:dyDescent="0.25">
      <c r="A2621" t="s">
        <v>10</v>
      </c>
      <c r="B2621" t="s">
        <v>36</v>
      </c>
      <c r="C2621" t="s">
        <v>260</v>
      </c>
      <c r="E2621" t="s">
        <v>2</v>
      </c>
      <c r="F2621" t="s">
        <v>3261</v>
      </c>
      <c r="G2621" t="s">
        <v>11685</v>
      </c>
      <c r="H2621" t="s">
        <v>19830</v>
      </c>
      <c r="I2621" t="s">
        <v>24938</v>
      </c>
      <c r="J2621" t="s">
        <v>616</v>
      </c>
      <c r="K2621">
        <v>1</v>
      </c>
      <c r="L2621" s="2">
        <v>41505</v>
      </c>
      <c r="M2621" t="s">
        <v>1</v>
      </c>
      <c r="N2621" s="2" t="s">
        <v>4</v>
      </c>
      <c r="O2621" s="2">
        <v>41457</v>
      </c>
      <c r="P2621" s="2">
        <v>41521</v>
      </c>
      <c r="Q2621" s="2">
        <v>41460</v>
      </c>
      <c r="R2621" s="2">
        <v>41545</v>
      </c>
      <c r="S2621" s="2">
        <v>41516</v>
      </c>
      <c r="T2621" s="2">
        <v>41516</v>
      </c>
      <c r="U2621" s="2">
        <v>41604</v>
      </c>
      <c r="W2621" s="2">
        <v>41873</v>
      </c>
      <c r="X2621">
        <v>41873</v>
      </c>
      <c r="Y2621" s="2">
        <v>41873</v>
      </c>
      <c r="Z2621" s="2">
        <v>41875</v>
      </c>
      <c r="AB2621" t="s">
        <v>25860</v>
      </c>
      <c r="AC2621" s="2">
        <v>41575</v>
      </c>
      <c r="AD2621" s="2">
        <v>41876</v>
      </c>
      <c r="AE2621" s="2">
        <v>41873</v>
      </c>
      <c r="AG2621" t="s">
        <v>4</v>
      </c>
      <c r="AH2621" s="2">
        <v>41865.000023148001</v>
      </c>
      <c r="AI2621" s="2">
        <v>41905</v>
      </c>
      <c r="AJ2621" s="2" t="s">
        <v>4</v>
      </c>
      <c r="AK2621" s="2">
        <v>41890</v>
      </c>
      <c r="AL2621" s="2" t="s">
        <v>4</v>
      </c>
      <c r="AM2621" s="2">
        <v>41904</v>
      </c>
      <c r="AN2621" t="s">
        <v>103</v>
      </c>
      <c r="AO2621" s="2" t="s">
        <v>4</v>
      </c>
      <c r="AP2621" s="2">
        <v>41523</v>
      </c>
      <c r="AQ2621" t="s">
        <v>415</v>
      </c>
    </row>
    <row r="2622" spans="1:43" x14ac:dyDescent="0.25">
      <c r="A2622" t="s">
        <v>10</v>
      </c>
      <c r="B2622" t="s">
        <v>36</v>
      </c>
      <c r="C2622" t="s">
        <v>260</v>
      </c>
      <c r="E2622" t="s">
        <v>643</v>
      </c>
      <c r="F2622" t="s">
        <v>3262</v>
      </c>
      <c r="G2622" t="s">
        <v>11686</v>
      </c>
      <c r="H2622" t="s">
        <v>19831</v>
      </c>
      <c r="I2622" t="s">
        <v>4</v>
      </c>
      <c r="J2622" t="s">
        <v>4</v>
      </c>
      <c r="K2622">
        <v>1</v>
      </c>
      <c r="L2622" s="2">
        <v>41187</v>
      </c>
      <c r="M2622" t="s">
        <v>1</v>
      </c>
      <c r="N2622" s="2">
        <v>41208</v>
      </c>
      <c r="O2622" s="2">
        <v>41180</v>
      </c>
      <c r="P2622" s="2">
        <v>41187</v>
      </c>
      <c r="Q2622" s="2">
        <v>41187</v>
      </c>
      <c r="R2622" s="2">
        <v>41194</v>
      </c>
      <c r="S2622" s="2">
        <v>41191</v>
      </c>
      <c r="T2622" s="2">
        <v>41191</v>
      </c>
      <c r="U2622" s="2" t="s">
        <v>4</v>
      </c>
      <c r="W2622" s="2" t="s">
        <v>4</v>
      </c>
      <c r="X2622" t="s">
        <v>4</v>
      </c>
      <c r="Y2622" s="2" t="s">
        <v>4</v>
      </c>
      <c r="Z2622" s="2">
        <v>41660</v>
      </c>
      <c r="AC2622" s="2" t="s">
        <v>4</v>
      </c>
      <c r="AD2622" s="2">
        <v>41612</v>
      </c>
      <c r="AE2622" s="2" t="s">
        <v>4</v>
      </c>
      <c r="AG2622" t="s">
        <v>4</v>
      </c>
      <c r="AH2622" s="2">
        <v>41816</v>
      </c>
      <c r="AI2622" s="2" t="s">
        <v>4</v>
      </c>
      <c r="AJ2622" s="2" t="s">
        <v>4</v>
      </c>
      <c r="AK2622" s="2" t="s">
        <v>4</v>
      </c>
      <c r="AL2622" s="2" t="s">
        <v>4</v>
      </c>
      <c r="AM2622" s="2" t="s">
        <v>4</v>
      </c>
      <c r="AO2622" s="2">
        <v>41187</v>
      </c>
      <c r="AP2622" s="2">
        <v>41198</v>
      </c>
      <c r="AQ2622" t="s">
        <v>415</v>
      </c>
    </row>
    <row r="2623" spans="1:43" x14ac:dyDescent="0.25">
      <c r="A2623" t="s">
        <v>10</v>
      </c>
      <c r="B2623" t="s">
        <v>36</v>
      </c>
      <c r="C2623" t="s">
        <v>201</v>
      </c>
      <c r="E2623" t="s">
        <v>2</v>
      </c>
      <c r="F2623" t="s">
        <v>3263</v>
      </c>
      <c r="G2623" t="s">
        <v>11687</v>
      </c>
      <c r="H2623" t="s">
        <v>19832</v>
      </c>
      <c r="I2623" t="s">
        <v>4</v>
      </c>
      <c r="J2623" t="s">
        <v>4</v>
      </c>
      <c r="K2623">
        <v>1</v>
      </c>
      <c r="L2623" s="2">
        <v>41124</v>
      </c>
      <c r="M2623" t="s">
        <v>1</v>
      </c>
      <c r="N2623" s="2">
        <v>41145</v>
      </c>
      <c r="O2623" s="2">
        <v>41142</v>
      </c>
      <c r="P2623" s="2">
        <v>41148</v>
      </c>
      <c r="Q2623" s="2">
        <v>41148</v>
      </c>
      <c r="R2623" s="2">
        <v>41159</v>
      </c>
      <c r="S2623" s="2">
        <v>41205</v>
      </c>
      <c r="T2623" s="2">
        <v>41205</v>
      </c>
      <c r="U2623" s="2">
        <v>41216</v>
      </c>
      <c r="W2623" s="2">
        <v>41205</v>
      </c>
      <c r="X2623">
        <v>41233</v>
      </c>
      <c r="Y2623" s="2">
        <v>41233</v>
      </c>
      <c r="Z2623" s="2">
        <v>41187</v>
      </c>
      <c r="AC2623" s="2">
        <v>41188</v>
      </c>
      <c r="AD2623" s="2">
        <v>41430</v>
      </c>
      <c r="AE2623" s="2">
        <v>41341</v>
      </c>
      <c r="AG2623">
        <v>21</v>
      </c>
      <c r="AH2623" s="2">
        <v>41333</v>
      </c>
      <c r="AI2623" s="2">
        <v>41246</v>
      </c>
      <c r="AJ2623" s="2" t="s">
        <v>4</v>
      </c>
      <c r="AK2623" s="2">
        <v>41233</v>
      </c>
      <c r="AL2623" s="2" t="s">
        <v>4</v>
      </c>
      <c r="AM2623" s="2">
        <v>41245</v>
      </c>
      <c r="AO2623" s="2">
        <v>41152</v>
      </c>
      <c r="AP2623" s="2">
        <v>41212</v>
      </c>
      <c r="AQ2623" t="s">
        <v>415</v>
      </c>
    </row>
    <row r="2624" spans="1:43" x14ac:dyDescent="0.25">
      <c r="A2624" t="s">
        <v>10</v>
      </c>
      <c r="B2624" t="s">
        <v>36</v>
      </c>
      <c r="C2624" t="s">
        <v>201</v>
      </c>
      <c r="E2624" t="s">
        <v>2</v>
      </c>
      <c r="F2624" t="s">
        <v>3264</v>
      </c>
      <c r="G2624" t="s">
        <v>11688</v>
      </c>
      <c r="H2624" t="s">
        <v>19833</v>
      </c>
      <c r="I2624" t="s">
        <v>24943</v>
      </c>
      <c r="J2624" t="s">
        <v>616</v>
      </c>
      <c r="K2624">
        <v>1</v>
      </c>
      <c r="L2624" s="2" t="s">
        <v>4</v>
      </c>
      <c r="M2624" t="s">
        <v>1</v>
      </c>
      <c r="N2624" s="2" t="s">
        <v>4</v>
      </c>
      <c r="O2624" s="2">
        <v>41366</v>
      </c>
      <c r="P2624" s="2" t="s">
        <v>4</v>
      </c>
      <c r="Q2624" s="2">
        <v>41366</v>
      </c>
      <c r="R2624" s="2">
        <v>41377</v>
      </c>
      <c r="S2624" s="2">
        <v>41416</v>
      </c>
      <c r="T2624" s="2">
        <v>41416</v>
      </c>
      <c r="U2624" s="2">
        <v>41428</v>
      </c>
      <c r="W2624" s="2">
        <v>41443</v>
      </c>
      <c r="X2624">
        <v>41443</v>
      </c>
      <c r="Y2624" s="2">
        <v>41443</v>
      </c>
      <c r="Z2624" s="2">
        <v>41473</v>
      </c>
      <c r="AC2624" s="2">
        <v>41412</v>
      </c>
      <c r="AD2624" s="2">
        <v>41501</v>
      </c>
      <c r="AE2624" s="2">
        <v>41443</v>
      </c>
      <c r="AG2624">
        <v>11</v>
      </c>
      <c r="AH2624" s="2">
        <v>41501</v>
      </c>
      <c r="AI2624" s="2">
        <v>41474</v>
      </c>
      <c r="AJ2624" s="2" t="s">
        <v>4</v>
      </c>
      <c r="AK2624" s="2">
        <v>41462</v>
      </c>
      <c r="AL2624" s="2" t="s">
        <v>4</v>
      </c>
      <c r="AM2624" s="2">
        <v>41472</v>
      </c>
      <c r="AO2624" s="2">
        <v>41370</v>
      </c>
      <c r="AP2624" s="2">
        <v>41423</v>
      </c>
      <c r="AQ2624" t="s">
        <v>487</v>
      </c>
    </row>
    <row r="2625" spans="1:43" x14ac:dyDescent="0.25">
      <c r="A2625" t="s">
        <v>10</v>
      </c>
      <c r="B2625" t="s">
        <v>36</v>
      </c>
      <c r="C2625" t="s">
        <v>260</v>
      </c>
      <c r="E2625" t="s">
        <v>643</v>
      </c>
      <c r="F2625" t="s">
        <v>3265</v>
      </c>
      <c r="G2625" t="s">
        <v>11689</v>
      </c>
      <c r="H2625" t="s">
        <v>19834</v>
      </c>
      <c r="I2625" t="s">
        <v>4</v>
      </c>
      <c r="J2625" t="s">
        <v>4</v>
      </c>
      <c r="K2625" t="s">
        <v>4</v>
      </c>
      <c r="L2625" s="2">
        <v>41498</v>
      </c>
      <c r="M2625" t="s">
        <v>1</v>
      </c>
      <c r="N2625" s="2" t="s">
        <v>4</v>
      </c>
      <c r="O2625" s="2">
        <v>41409</v>
      </c>
      <c r="P2625" s="2" t="s">
        <v>4</v>
      </c>
      <c r="Q2625" s="2">
        <v>41414</v>
      </c>
      <c r="R2625" s="2">
        <v>41423</v>
      </c>
      <c r="S2625" s="2" t="s">
        <v>4</v>
      </c>
      <c r="T2625" s="2" t="s">
        <v>4</v>
      </c>
      <c r="U2625" s="2" t="s">
        <v>4</v>
      </c>
      <c r="W2625" s="2" t="s">
        <v>4</v>
      </c>
      <c r="X2625" t="s">
        <v>4</v>
      </c>
      <c r="Y2625" s="2" t="s">
        <v>4</v>
      </c>
      <c r="Z2625" s="2">
        <v>41898</v>
      </c>
      <c r="AC2625" s="2">
        <v>41442</v>
      </c>
      <c r="AD2625" s="2">
        <v>41898</v>
      </c>
      <c r="AE2625" s="2" t="s">
        <v>4</v>
      </c>
      <c r="AG2625">
        <v>21</v>
      </c>
      <c r="AH2625" s="2">
        <v>41389.208333333001</v>
      </c>
      <c r="AI2625" s="2" t="s">
        <v>4</v>
      </c>
      <c r="AJ2625" s="2" t="s">
        <v>4</v>
      </c>
      <c r="AK2625" s="2" t="s">
        <v>4</v>
      </c>
      <c r="AL2625" s="2" t="s">
        <v>4</v>
      </c>
      <c r="AM2625" s="2" t="s">
        <v>4</v>
      </c>
      <c r="AO2625" s="2">
        <v>41416</v>
      </c>
      <c r="AP2625" s="2" t="s">
        <v>4</v>
      </c>
      <c r="AQ2625" t="s">
        <v>4</v>
      </c>
    </row>
    <row r="2626" spans="1:43" x14ac:dyDescent="0.25">
      <c r="A2626" t="s">
        <v>10</v>
      </c>
      <c r="B2626" t="s">
        <v>36</v>
      </c>
      <c r="C2626" t="s">
        <v>260</v>
      </c>
      <c r="E2626" t="s">
        <v>643</v>
      </c>
      <c r="F2626" t="s">
        <v>3266</v>
      </c>
      <c r="G2626" t="s">
        <v>11690</v>
      </c>
      <c r="H2626" t="s">
        <v>19835</v>
      </c>
      <c r="I2626" t="s">
        <v>4</v>
      </c>
      <c r="J2626" t="s">
        <v>4</v>
      </c>
      <c r="K2626" t="s">
        <v>4</v>
      </c>
      <c r="L2626" s="2">
        <v>41360</v>
      </c>
      <c r="M2626" t="s">
        <v>1</v>
      </c>
      <c r="N2626" s="2">
        <v>41381</v>
      </c>
      <c r="O2626" s="2">
        <v>41301</v>
      </c>
      <c r="P2626" s="2" t="s">
        <v>4</v>
      </c>
      <c r="Q2626" s="2">
        <v>41309</v>
      </c>
      <c r="R2626" s="2">
        <v>41318</v>
      </c>
      <c r="S2626" s="2">
        <v>41365</v>
      </c>
      <c r="T2626" s="2">
        <v>41365</v>
      </c>
      <c r="U2626" s="2">
        <v>41380</v>
      </c>
      <c r="W2626" s="2" t="s">
        <v>4</v>
      </c>
      <c r="X2626" t="s">
        <v>4</v>
      </c>
      <c r="Y2626" s="2" t="s">
        <v>4</v>
      </c>
      <c r="Z2626" s="2">
        <v>41660</v>
      </c>
      <c r="AC2626" s="2">
        <v>41356</v>
      </c>
      <c r="AD2626" s="2">
        <v>41445</v>
      </c>
      <c r="AE2626" s="2">
        <v>41358</v>
      </c>
      <c r="AG2626">
        <v>21</v>
      </c>
      <c r="AH2626" s="2">
        <v>41684</v>
      </c>
      <c r="AI2626" s="2" t="s">
        <v>4</v>
      </c>
      <c r="AJ2626" s="2" t="s">
        <v>4</v>
      </c>
      <c r="AK2626" s="2" t="s">
        <v>4</v>
      </c>
      <c r="AL2626" s="2" t="s">
        <v>4</v>
      </c>
      <c r="AM2626" s="2" t="s">
        <v>4</v>
      </c>
      <c r="AO2626" s="2">
        <v>41311</v>
      </c>
      <c r="AP2626" s="2">
        <v>41372</v>
      </c>
      <c r="AQ2626" t="s">
        <v>415</v>
      </c>
    </row>
    <row r="2627" spans="1:43" x14ac:dyDescent="0.25">
      <c r="A2627" t="s">
        <v>10</v>
      </c>
      <c r="B2627" t="s">
        <v>36</v>
      </c>
      <c r="C2627" t="s">
        <v>201</v>
      </c>
      <c r="E2627" t="s">
        <v>643</v>
      </c>
      <c r="F2627" t="s">
        <v>3267</v>
      </c>
      <c r="G2627" t="s">
        <v>11691</v>
      </c>
      <c r="H2627" t="s">
        <v>19836</v>
      </c>
      <c r="I2627" t="s">
        <v>4</v>
      </c>
      <c r="J2627" t="s">
        <v>4</v>
      </c>
      <c r="K2627" t="s">
        <v>4</v>
      </c>
      <c r="L2627" s="2">
        <v>42294</v>
      </c>
      <c r="M2627" t="s">
        <v>1</v>
      </c>
      <c r="N2627" s="2" t="s">
        <v>4</v>
      </c>
      <c r="O2627" s="2">
        <v>42283</v>
      </c>
      <c r="P2627" s="2" t="s">
        <v>4</v>
      </c>
      <c r="Q2627" s="2">
        <v>42287</v>
      </c>
      <c r="R2627" s="2">
        <v>42360</v>
      </c>
      <c r="S2627" s="2" t="s">
        <v>4</v>
      </c>
      <c r="T2627" s="2" t="s">
        <v>4</v>
      </c>
      <c r="U2627" s="2" t="s">
        <v>4</v>
      </c>
      <c r="W2627" s="2" t="s">
        <v>4</v>
      </c>
      <c r="X2627" t="s">
        <v>4</v>
      </c>
      <c r="Y2627" s="2" t="s">
        <v>4</v>
      </c>
      <c r="Z2627" s="2">
        <v>42510</v>
      </c>
      <c r="AC2627" s="2">
        <v>42361</v>
      </c>
      <c r="AD2627" s="2">
        <v>42370</v>
      </c>
      <c r="AE2627" s="2" t="s">
        <v>4</v>
      </c>
      <c r="AG2627">
        <v>14</v>
      </c>
      <c r="AH2627" s="2">
        <v>42592</v>
      </c>
      <c r="AI2627" s="2" t="s">
        <v>4</v>
      </c>
      <c r="AJ2627" s="2" t="s">
        <v>4</v>
      </c>
      <c r="AK2627" s="2" t="s">
        <v>4</v>
      </c>
      <c r="AL2627" s="2" t="s">
        <v>4</v>
      </c>
      <c r="AM2627" s="2" t="s">
        <v>4</v>
      </c>
      <c r="AO2627" s="2">
        <v>42353</v>
      </c>
      <c r="AP2627" s="2" t="s">
        <v>4</v>
      </c>
      <c r="AQ2627" t="s">
        <v>415</v>
      </c>
    </row>
    <row r="2628" spans="1:43" x14ac:dyDescent="0.25">
      <c r="A2628" t="s">
        <v>10</v>
      </c>
      <c r="B2628" t="s">
        <v>36</v>
      </c>
      <c r="C2628" t="s">
        <v>201</v>
      </c>
      <c r="E2628" t="s">
        <v>643</v>
      </c>
      <c r="F2628" t="s">
        <v>3268</v>
      </c>
      <c r="G2628" t="s">
        <v>11692</v>
      </c>
      <c r="H2628" t="s">
        <v>19837</v>
      </c>
      <c r="I2628" t="s">
        <v>4</v>
      </c>
      <c r="J2628" t="s">
        <v>4</v>
      </c>
      <c r="K2628" t="s">
        <v>4</v>
      </c>
      <c r="L2628" s="2">
        <v>42125</v>
      </c>
      <c r="M2628" t="s">
        <v>1</v>
      </c>
      <c r="N2628" s="2" t="s">
        <v>4</v>
      </c>
      <c r="O2628" s="2">
        <v>42114</v>
      </c>
      <c r="P2628" s="2" t="s">
        <v>4</v>
      </c>
      <c r="Q2628" s="2">
        <v>42118</v>
      </c>
      <c r="R2628" s="2">
        <v>42191</v>
      </c>
      <c r="S2628" s="2" t="s">
        <v>4</v>
      </c>
      <c r="T2628" s="2" t="s">
        <v>4</v>
      </c>
      <c r="U2628" s="2" t="s">
        <v>4</v>
      </c>
      <c r="W2628" s="2" t="s">
        <v>4</v>
      </c>
      <c r="X2628" t="s">
        <v>4</v>
      </c>
      <c r="Y2628" s="2" t="s">
        <v>4</v>
      </c>
      <c r="Z2628" s="2">
        <v>42341</v>
      </c>
      <c r="AC2628" s="2">
        <v>42192</v>
      </c>
      <c r="AD2628" s="2">
        <v>42201</v>
      </c>
      <c r="AE2628" s="2" t="s">
        <v>4</v>
      </c>
      <c r="AG2628">
        <v>14</v>
      </c>
      <c r="AH2628" s="2">
        <v>42423</v>
      </c>
      <c r="AI2628" s="2" t="s">
        <v>4</v>
      </c>
      <c r="AJ2628" s="2" t="s">
        <v>4</v>
      </c>
      <c r="AK2628" s="2" t="s">
        <v>4</v>
      </c>
      <c r="AL2628" s="2" t="s">
        <v>4</v>
      </c>
      <c r="AM2628" s="2" t="s">
        <v>4</v>
      </c>
      <c r="AO2628" s="2">
        <v>42184</v>
      </c>
      <c r="AP2628" s="2" t="s">
        <v>4</v>
      </c>
      <c r="AQ2628" t="s">
        <v>415</v>
      </c>
    </row>
    <row r="2629" spans="1:43" x14ac:dyDescent="0.25">
      <c r="A2629" t="s">
        <v>10</v>
      </c>
      <c r="B2629" t="s">
        <v>36</v>
      </c>
      <c r="C2629" t="s">
        <v>201</v>
      </c>
      <c r="E2629" t="s">
        <v>643</v>
      </c>
      <c r="F2629" t="s">
        <v>3269</v>
      </c>
      <c r="G2629" t="s">
        <v>11693</v>
      </c>
      <c r="H2629" t="s">
        <v>19838</v>
      </c>
      <c r="I2629" t="s">
        <v>4</v>
      </c>
      <c r="J2629" t="s">
        <v>4</v>
      </c>
      <c r="K2629" t="s">
        <v>4</v>
      </c>
      <c r="L2629" s="2">
        <v>42185</v>
      </c>
      <c r="M2629" t="s">
        <v>1</v>
      </c>
      <c r="N2629" s="2" t="s">
        <v>4</v>
      </c>
      <c r="O2629" s="2">
        <v>42174</v>
      </c>
      <c r="P2629" s="2" t="s">
        <v>4</v>
      </c>
      <c r="Q2629" s="2">
        <v>42178</v>
      </c>
      <c r="R2629" s="2">
        <v>42251</v>
      </c>
      <c r="S2629" s="2" t="s">
        <v>4</v>
      </c>
      <c r="T2629" s="2" t="s">
        <v>4</v>
      </c>
      <c r="U2629" s="2" t="s">
        <v>4</v>
      </c>
      <c r="W2629" s="2" t="s">
        <v>4</v>
      </c>
      <c r="X2629" t="s">
        <v>4</v>
      </c>
      <c r="Y2629" s="2" t="s">
        <v>4</v>
      </c>
      <c r="Z2629" s="2">
        <v>42401</v>
      </c>
      <c r="AC2629" s="2">
        <v>42252</v>
      </c>
      <c r="AD2629" s="2">
        <v>42261</v>
      </c>
      <c r="AE2629" s="2" t="s">
        <v>4</v>
      </c>
      <c r="AG2629">
        <v>14</v>
      </c>
      <c r="AH2629" s="2">
        <v>42457</v>
      </c>
      <c r="AI2629" s="2" t="s">
        <v>4</v>
      </c>
      <c r="AJ2629" s="2" t="s">
        <v>4</v>
      </c>
      <c r="AK2629" s="2" t="s">
        <v>4</v>
      </c>
      <c r="AL2629" s="2" t="s">
        <v>4</v>
      </c>
      <c r="AM2629" s="2" t="s">
        <v>4</v>
      </c>
      <c r="AO2629" s="2">
        <v>42244</v>
      </c>
      <c r="AP2629" s="2" t="s">
        <v>4</v>
      </c>
      <c r="AQ2629" t="s">
        <v>415</v>
      </c>
    </row>
    <row r="2630" spans="1:43" x14ac:dyDescent="0.25">
      <c r="A2630" t="s">
        <v>10</v>
      </c>
      <c r="B2630" t="s">
        <v>36</v>
      </c>
      <c r="E2630" t="s">
        <v>643</v>
      </c>
      <c r="F2630" t="s">
        <v>3270</v>
      </c>
      <c r="G2630" t="s">
        <v>11694</v>
      </c>
      <c r="H2630" t="s">
        <v>19839</v>
      </c>
      <c r="I2630" t="s">
        <v>4</v>
      </c>
      <c r="J2630" t="s">
        <v>4</v>
      </c>
      <c r="K2630" t="s">
        <v>4</v>
      </c>
      <c r="L2630" s="2">
        <v>42176</v>
      </c>
      <c r="M2630" t="s">
        <v>1</v>
      </c>
      <c r="N2630" s="2" t="s">
        <v>4</v>
      </c>
      <c r="O2630" s="2">
        <v>42112</v>
      </c>
      <c r="P2630" s="2" t="s">
        <v>4</v>
      </c>
      <c r="Q2630" s="2">
        <v>42114</v>
      </c>
      <c r="R2630" s="2">
        <v>42189</v>
      </c>
      <c r="S2630" s="2" t="s">
        <v>4</v>
      </c>
      <c r="T2630" s="2" t="s">
        <v>4</v>
      </c>
      <c r="U2630" s="2" t="s">
        <v>4</v>
      </c>
      <c r="W2630" s="2" t="s">
        <v>4</v>
      </c>
      <c r="X2630" t="s">
        <v>4</v>
      </c>
      <c r="Y2630" s="2" t="s">
        <v>4</v>
      </c>
      <c r="Z2630" s="2">
        <v>42185</v>
      </c>
      <c r="AC2630" s="2">
        <v>42124</v>
      </c>
      <c r="AD2630" s="2">
        <v>42244</v>
      </c>
      <c r="AE2630" s="2" t="s">
        <v>4</v>
      </c>
      <c r="AG2630">
        <v>14</v>
      </c>
      <c r="AH2630" s="2">
        <v>42447</v>
      </c>
      <c r="AI2630" s="2" t="s">
        <v>4</v>
      </c>
      <c r="AJ2630" s="2" t="s">
        <v>4</v>
      </c>
      <c r="AK2630" s="2" t="s">
        <v>4</v>
      </c>
      <c r="AL2630" s="2" t="s">
        <v>4</v>
      </c>
      <c r="AM2630" s="2" t="s">
        <v>4</v>
      </c>
      <c r="AO2630" s="2">
        <v>42182</v>
      </c>
      <c r="AP2630" s="2" t="s">
        <v>4</v>
      </c>
      <c r="AQ2630" t="s">
        <v>415</v>
      </c>
    </row>
    <row r="2631" spans="1:43" x14ac:dyDescent="0.25">
      <c r="A2631" t="s">
        <v>10</v>
      </c>
      <c r="B2631" t="s">
        <v>36</v>
      </c>
      <c r="C2631" t="s">
        <v>201</v>
      </c>
      <c r="E2631" t="s">
        <v>643</v>
      </c>
      <c r="F2631" t="s">
        <v>3271</v>
      </c>
      <c r="G2631" t="s">
        <v>11695</v>
      </c>
      <c r="H2631" t="s">
        <v>19840</v>
      </c>
      <c r="I2631" t="s">
        <v>4</v>
      </c>
      <c r="J2631" t="s">
        <v>4</v>
      </c>
      <c r="K2631" t="s">
        <v>4</v>
      </c>
      <c r="L2631" s="2">
        <v>41669</v>
      </c>
      <c r="M2631" t="s">
        <v>1</v>
      </c>
      <c r="N2631" s="2" t="s">
        <v>4</v>
      </c>
      <c r="O2631" s="2">
        <v>41662</v>
      </c>
      <c r="P2631" s="2" t="s">
        <v>4</v>
      </c>
      <c r="Q2631" s="2">
        <v>41664</v>
      </c>
      <c r="R2631" s="2">
        <v>41739</v>
      </c>
      <c r="S2631" s="2">
        <v>41685</v>
      </c>
      <c r="T2631" s="2" t="s">
        <v>4</v>
      </c>
      <c r="U2631" s="2">
        <v>41701</v>
      </c>
      <c r="W2631" s="2" t="s">
        <v>4</v>
      </c>
      <c r="X2631" t="s">
        <v>4</v>
      </c>
      <c r="Y2631" s="2" t="s">
        <v>4</v>
      </c>
      <c r="Z2631" s="2">
        <v>41885</v>
      </c>
      <c r="AC2631" s="2">
        <v>41674</v>
      </c>
      <c r="AD2631" s="2">
        <v>41745</v>
      </c>
      <c r="AE2631" s="2" t="s">
        <v>4</v>
      </c>
      <c r="AG2631">
        <v>14</v>
      </c>
      <c r="AH2631" s="2">
        <v>41905.208333333001</v>
      </c>
      <c r="AI2631" s="2" t="s">
        <v>4</v>
      </c>
      <c r="AJ2631" s="2" t="s">
        <v>4</v>
      </c>
      <c r="AK2631" s="2" t="s">
        <v>4</v>
      </c>
      <c r="AL2631" s="2" t="s">
        <v>4</v>
      </c>
      <c r="AM2631" s="2" t="s">
        <v>4</v>
      </c>
      <c r="AO2631" s="2">
        <v>41732</v>
      </c>
      <c r="AP2631" s="2">
        <v>41692</v>
      </c>
      <c r="AQ2631" t="s">
        <v>415</v>
      </c>
    </row>
    <row r="2632" spans="1:43" x14ac:dyDescent="0.25">
      <c r="A2632" t="s">
        <v>10</v>
      </c>
      <c r="B2632" t="s">
        <v>36</v>
      </c>
      <c r="C2632" t="s">
        <v>90</v>
      </c>
      <c r="E2632" t="s">
        <v>2</v>
      </c>
      <c r="F2632" t="s">
        <v>3272</v>
      </c>
      <c r="G2632" t="s">
        <v>11696</v>
      </c>
      <c r="H2632" t="s">
        <v>19841</v>
      </c>
      <c r="I2632" t="s">
        <v>24943</v>
      </c>
      <c r="J2632" t="s">
        <v>616</v>
      </c>
      <c r="K2632">
        <v>5</v>
      </c>
      <c r="L2632" s="2">
        <v>41565</v>
      </c>
      <c r="M2632" t="s">
        <v>1</v>
      </c>
      <c r="N2632" s="2">
        <v>41586</v>
      </c>
      <c r="O2632" s="2">
        <v>41609</v>
      </c>
      <c r="P2632" s="2" t="s">
        <v>4</v>
      </c>
      <c r="Q2632" s="2">
        <v>41609</v>
      </c>
      <c r="R2632" s="2">
        <v>41618</v>
      </c>
      <c r="S2632" s="2">
        <v>41708</v>
      </c>
      <c r="T2632" s="2">
        <v>41638</v>
      </c>
      <c r="U2632" s="2">
        <v>41728</v>
      </c>
      <c r="W2632" s="2" t="s">
        <v>4</v>
      </c>
      <c r="X2632" t="s">
        <v>4</v>
      </c>
      <c r="Y2632" s="2" t="s">
        <v>4</v>
      </c>
      <c r="Z2632" s="2">
        <v>41779</v>
      </c>
      <c r="AC2632" s="2">
        <v>41626</v>
      </c>
      <c r="AD2632" s="2">
        <v>41779</v>
      </c>
      <c r="AE2632" s="2">
        <v>41745</v>
      </c>
      <c r="AG2632">
        <v>11</v>
      </c>
      <c r="AH2632" s="2">
        <v>41847</v>
      </c>
      <c r="AI2632" s="2">
        <v>41775</v>
      </c>
      <c r="AJ2632" s="2" t="s">
        <v>4</v>
      </c>
      <c r="AK2632" s="2">
        <v>41763</v>
      </c>
      <c r="AL2632" s="2" t="s">
        <v>4</v>
      </c>
      <c r="AM2632" s="2">
        <v>41772</v>
      </c>
      <c r="AO2632" s="2">
        <v>41611</v>
      </c>
      <c r="AP2632" s="2">
        <v>41715</v>
      </c>
      <c r="AQ2632" t="s">
        <v>551</v>
      </c>
    </row>
    <row r="2633" spans="1:43" x14ac:dyDescent="0.25">
      <c r="A2633" t="s">
        <v>10</v>
      </c>
      <c r="B2633" t="s">
        <v>36</v>
      </c>
      <c r="C2633" t="s">
        <v>201</v>
      </c>
      <c r="E2633" t="s">
        <v>643</v>
      </c>
      <c r="F2633" t="s">
        <v>3273</v>
      </c>
      <c r="G2633" t="s">
        <v>11697</v>
      </c>
      <c r="H2633" t="s">
        <v>19842</v>
      </c>
      <c r="I2633" t="s">
        <v>24943</v>
      </c>
      <c r="J2633" t="s">
        <v>616</v>
      </c>
      <c r="K2633">
        <v>5</v>
      </c>
      <c r="L2633" s="2">
        <v>42184</v>
      </c>
      <c r="M2633" t="s">
        <v>1</v>
      </c>
      <c r="N2633" s="2">
        <v>42205</v>
      </c>
      <c r="O2633" s="2">
        <v>42334</v>
      </c>
      <c r="P2633" s="2">
        <v>42364</v>
      </c>
      <c r="Q2633" s="2">
        <v>42335</v>
      </c>
      <c r="R2633" s="2">
        <v>42410</v>
      </c>
      <c r="S2633" s="2" t="s">
        <v>4</v>
      </c>
      <c r="T2633" s="2" t="s">
        <v>4</v>
      </c>
      <c r="U2633" s="2" t="s">
        <v>4</v>
      </c>
      <c r="W2633" s="2" t="s">
        <v>4</v>
      </c>
      <c r="X2633" t="s">
        <v>4</v>
      </c>
      <c r="Y2633" s="2" t="s">
        <v>4</v>
      </c>
      <c r="Z2633" s="2">
        <v>42578</v>
      </c>
      <c r="AC2633" s="2">
        <v>42365</v>
      </c>
      <c r="AD2633" s="2">
        <v>42456</v>
      </c>
      <c r="AE2633" s="2" t="s">
        <v>4</v>
      </c>
      <c r="AG2633">
        <v>14</v>
      </c>
      <c r="AH2633" s="2">
        <v>42593</v>
      </c>
      <c r="AI2633" s="2" t="s">
        <v>4</v>
      </c>
      <c r="AJ2633" s="2" t="s">
        <v>4</v>
      </c>
      <c r="AK2633" s="2" t="s">
        <v>4</v>
      </c>
      <c r="AL2633" s="2" t="s">
        <v>4</v>
      </c>
      <c r="AM2633" s="2" t="s">
        <v>4</v>
      </c>
      <c r="AO2633" s="2">
        <v>42403</v>
      </c>
      <c r="AP2633" s="2" t="s">
        <v>4</v>
      </c>
      <c r="AQ2633" t="s">
        <v>551</v>
      </c>
    </row>
    <row r="2634" spans="1:43" x14ac:dyDescent="0.25">
      <c r="A2634" t="s">
        <v>10</v>
      </c>
      <c r="B2634" t="s">
        <v>36</v>
      </c>
      <c r="C2634" t="s">
        <v>90</v>
      </c>
      <c r="E2634" t="s">
        <v>643</v>
      </c>
      <c r="F2634" t="s">
        <v>3274</v>
      </c>
      <c r="G2634" t="s">
        <v>11698</v>
      </c>
      <c r="H2634" t="s">
        <v>19843</v>
      </c>
      <c r="I2634" t="s">
        <v>24943</v>
      </c>
      <c r="J2634" t="s">
        <v>616</v>
      </c>
      <c r="K2634">
        <v>5</v>
      </c>
      <c r="L2634" s="2">
        <v>41944</v>
      </c>
      <c r="M2634" t="s">
        <v>1</v>
      </c>
      <c r="N2634" s="2">
        <v>41965</v>
      </c>
      <c r="O2634" s="2">
        <v>42003</v>
      </c>
      <c r="P2634" s="2" t="s">
        <v>4</v>
      </c>
      <c r="Q2634" s="2">
        <v>42007</v>
      </c>
      <c r="R2634" s="2">
        <v>42016</v>
      </c>
      <c r="S2634" s="2">
        <v>42156</v>
      </c>
      <c r="T2634" s="2" t="s">
        <v>4</v>
      </c>
      <c r="U2634" s="2" t="s">
        <v>4</v>
      </c>
      <c r="W2634" s="2" t="s">
        <v>4</v>
      </c>
      <c r="X2634" t="s">
        <v>4</v>
      </c>
      <c r="Y2634" s="2" t="s">
        <v>4</v>
      </c>
      <c r="Z2634" s="2">
        <v>42185</v>
      </c>
      <c r="AC2634" s="2">
        <v>42066</v>
      </c>
      <c r="AD2634" s="2">
        <v>42185</v>
      </c>
      <c r="AE2634" s="2" t="s">
        <v>4</v>
      </c>
      <c r="AG2634">
        <v>11</v>
      </c>
      <c r="AH2634" s="2">
        <v>42404</v>
      </c>
      <c r="AI2634" s="2" t="s">
        <v>4</v>
      </c>
      <c r="AJ2634" s="2" t="s">
        <v>4</v>
      </c>
      <c r="AK2634" s="2" t="s">
        <v>4</v>
      </c>
      <c r="AL2634" s="2" t="s">
        <v>4</v>
      </c>
      <c r="AM2634" s="2" t="s">
        <v>4</v>
      </c>
      <c r="AO2634" s="2">
        <v>42009</v>
      </c>
      <c r="AP2634" s="2">
        <v>42163</v>
      </c>
      <c r="AQ2634" t="s">
        <v>551</v>
      </c>
    </row>
    <row r="2635" spans="1:43" x14ac:dyDescent="0.25">
      <c r="A2635" t="s">
        <v>10</v>
      </c>
      <c r="B2635" t="s">
        <v>36</v>
      </c>
      <c r="C2635" t="s">
        <v>90</v>
      </c>
      <c r="E2635" t="s">
        <v>2</v>
      </c>
      <c r="F2635" t="s">
        <v>3275</v>
      </c>
      <c r="G2635" t="s">
        <v>11699</v>
      </c>
      <c r="H2635" t="s">
        <v>19840</v>
      </c>
      <c r="I2635" t="s">
        <v>24943</v>
      </c>
      <c r="J2635" t="s">
        <v>616</v>
      </c>
      <c r="K2635">
        <v>5</v>
      </c>
      <c r="L2635" s="2">
        <v>41431</v>
      </c>
      <c r="M2635" t="s">
        <v>1</v>
      </c>
      <c r="N2635" s="2">
        <v>41452</v>
      </c>
      <c r="O2635" s="2">
        <v>41474</v>
      </c>
      <c r="P2635" s="2" t="s">
        <v>4</v>
      </c>
      <c r="Q2635" s="2">
        <v>41475</v>
      </c>
      <c r="R2635" s="2">
        <v>41484</v>
      </c>
      <c r="S2635" s="2">
        <v>41524</v>
      </c>
      <c r="T2635" s="2">
        <v>41504</v>
      </c>
      <c r="U2635" s="2">
        <v>41546</v>
      </c>
      <c r="W2635" s="2">
        <v>41565</v>
      </c>
      <c r="X2635" t="s">
        <v>4</v>
      </c>
      <c r="Y2635" s="2" t="s">
        <v>4</v>
      </c>
      <c r="Z2635" s="2">
        <v>41611</v>
      </c>
      <c r="AC2635" s="2">
        <v>41492</v>
      </c>
      <c r="AD2635" s="2">
        <v>41672</v>
      </c>
      <c r="AE2635" s="2" t="s">
        <v>4</v>
      </c>
      <c r="AG2635">
        <v>11</v>
      </c>
      <c r="AH2635" s="2">
        <v>41611</v>
      </c>
      <c r="AI2635" s="2">
        <v>41596</v>
      </c>
      <c r="AJ2635" s="2" t="s">
        <v>4</v>
      </c>
      <c r="AK2635" s="2">
        <v>41566</v>
      </c>
      <c r="AL2635" s="2" t="s">
        <v>4</v>
      </c>
      <c r="AM2635" s="2">
        <v>41582</v>
      </c>
      <c r="AN2635" t="s">
        <v>167</v>
      </c>
      <c r="AO2635" s="2">
        <v>41477</v>
      </c>
      <c r="AP2635" s="2">
        <v>41531</v>
      </c>
      <c r="AQ2635" t="s">
        <v>551</v>
      </c>
    </row>
    <row r="2636" spans="1:43" x14ac:dyDescent="0.25">
      <c r="A2636" t="s">
        <v>10</v>
      </c>
      <c r="B2636" t="s">
        <v>36</v>
      </c>
      <c r="C2636" t="s">
        <v>260</v>
      </c>
      <c r="E2636" t="s">
        <v>643</v>
      </c>
      <c r="F2636" t="s">
        <v>3276</v>
      </c>
      <c r="G2636" t="s">
        <v>11700</v>
      </c>
      <c r="H2636" t="s">
        <v>19844</v>
      </c>
      <c r="I2636" t="s">
        <v>24943</v>
      </c>
      <c r="J2636" t="s">
        <v>616</v>
      </c>
      <c r="K2636">
        <v>3</v>
      </c>
      <c r="L2636" s="2">
        <v>41524</v>
      </c>
      <c r="M2636" t="s">
        <v>1</v>
      </c>
      <c r="N2636" s="2" t="s">
        <v>4</v>
      </c>
      <c r="O2636" s="2">
        <v>41590</v>
      </c>
      <c r="P2636" s="2">
        <v>41596</v>
      </c>
      <c r="Q2636" s="2">
        <v>41596</v>
      </c>
      <c r="R2636" s="2">
        <v>41621</v>
      </c>
      <c r="S2636" s="2">
        <v>41622</v>
      </c>
      <c r="T2636" s="2">
        <v>41622</v>
      </c>
      <c r="U2636" s="2">
        <v>41670</v>
      </c>
      <c r="W2636" s="2" t="s">
        <v>4</v>
      </c>
      <c r="X2636" t="s">
        <v>4</v>
      </c>
      <c r="Y2636" s="2" t="s">
        <v>4</v>
      </c>
      <c r="Z2636" s="2">
        <v>42331</v>
      </c>
      <c r="AB2636" t="s">
        <v>25861</v>
      </c>
      <c r="AC2636" s="2">
        <v>41651</v>
      </c>
      <c r="AD2636" s="2">
        <v>42269</v>
      </c>
      <c r="AE2636" s="2">
        <v>42125</v>
      </c>
      <c r="AG2636" t="s">
        <v>4</v>
      </c>
      <c r="AH2636" s="2">
        <v>42624</v>
      </c>
      <c r="AI2636" s="2" t="s">
        <v>4</v>
      </c>
      <c r="AJ2636" s="2">
        <v>41846</v>
      </c>
      <c r="AK2636" s="2" t="s">
        <v>4</v>
      </c>
      <c r="AL2636" s="2">
        <v>41860</v>
      </c>
      <c r="AM2636" s="2" t="s">
        <v>4</v>
      </c>
      <c r="AN2636" t="s">
        <v>381</v>
      </c>
      <c r="AO2636" s="2" t="s">
        <v>4</v>
      </c>
      <c r="AP2636" s="2">
        <v>41629</v>
      </c>
      <c r="AQ2636" t="s">
        <v>415</v>
      </c>
    </row>
    <row r="2637" spans="1:43" x14ac:dyDescent="0.25">
      <c r="A2637" t="s">
        <v>10</v>
      </c>
      <c r="B2637" t="s">
        <v>36</v>
      </c>
      <c r="C2637" t="s">
        <v>260</v>
      </c>
      <c r="E2637" t="s">
        <v>2</v>
      </c>
      <c r="F2637" t="s">
        <v>3277</v>
      </c>
      <c r="G2637" t="s">
        <v>11701</v>
      </c>
      <c r="H2637" t="s">
        <v>19845</v>
      </c>
      <c r="I2637" t="s">
        <v>24936</v>
      </c>
      <c r="J2637" t="s">
        <v>560</v>
      </c>
      <c r="K2637">
        <v>7</v>
      </c>
      <c r="L2637" s="2">
        <v>40824</v>
      </c>
      <c r="M2637" t="s">
        <v>1</v>
      </c>
      <c r="N2637" s="2" t="s">
        <v>4</v>
      </c>
      <c r="O2637" s="2">
        <v>40964</v>
      </c>
      <c r="P2637" s="2">
        <v>40993</v>
      </c>
      <c r="Q2637" s="2">
        <v>40970</v>
      </c>
      <c r="R2637" s="2">
        <v>40864</v>
      </c>
      <c r="S2637" s="2">
        <v>40991</v>
      </c>
      <c r="T2637" s="2">
        <v>40991</v>
      </c>
      <c r="U2637" s="2">
        <v>41110</v>
      </c>
      <c r="W2637" s="2">
        <v>41176</v>
      </c>
      <c r="X2637" t="s">
        <v>4</v>
      </c>
      <c r="Y2637" s="2" t="s">
        <v>4</v>
      </c>
      <c r="Z2637" s="2">
        <v>41174</v>
      </c>
      <c r="AB2637" t="s">
        <v>25862</v>
      </c>
      <c r="AC2637" s="2">
        <v>40894</v>
      </c>
      <c r="AD2637" s="2">
        <v>41144</v>
      </c>
      <c r="AE2637" s="2">
        <v>41118</v>
      </c>
      <c r="AG2637" t="s">
        <v>4</v>
      </c>
      <c r="AH2637" s="2">
        <v>41121</v>
      </c>
      <c r="AI2637" s="2">
        <v>41205</v>
      </c>
      <c r="AJ2637" s="2">
        <v>41167</v>
      </c>
      <c r="AK2637" s="2">
        <v>41181</v>
      </c>
      <c r="AL2637" s="2">
        <v>41169</v>
      </c>
      <c r="AM2637" s="2">
        <v>41204</v>
      </c>
      <c r="AN2637" t="s">
        <v>355</v>
      </c>
      <c r="AO2637" s="2" t="s">
        <v>4</v>
      </c>
      <c r="AP2637" s="2">
        <v>40998</v>
      </c>
      <c r="AQ2637" t="s">
        <v>551</v>
      </c>
    </row>
    <row r="2638" spans="1:43" x14ac:dyDescent="0.25">
      <c r="A2638" t="s">
        <v>10</v>
      </c>
      <c r="B2638" t="s">
        <v>36</v>
      </c>
      <c r="C2638" t="s">
        <v>201</v>
      </c>
      <c r="E2638" t="s">
        <v>2</v>
      </c>
      <c r="F2638" t="s">
        <v>3278</v>
      </c>
      <c r="G2638" t="s">
        <v>11702</v>
      </c>
      <c r="H2638" t="s">
        <v>19846</v>
      </c>
      <c r="I2638" t="s">
        <v>24947</v>
      </c>
      <c r="J2638" t="s">
        <v>4</v>
      </c>
      <c r="K2638">
        <v>2</v>
      </c>
      <c r="L2638" s="2">
        <v>41120</v>
      </c>
      <c r="M2638" t="s">
        <v>1</v>
      </c>
      <c r="N2638" s="2">
        <v>41141</v>
      </c>
      <c r="O2638" s="2">
        <v>41148</v>
      </c>
      <c r="P2638" s="2">
        <v>41154</v>
      </c>
      <c r="Q2638" s="2">
        <v>41151</v>
      </c>
      <c r="R2638" s="2">
        <v>41229</v>
      </c>
      <c r="S2638" s="2">
        <v>41168</v>
      </c>
      <c r="T2638" s="2">
        <v>41168</v>
      </c>
      <c r="U2638" s="2">
        <v>41187</v>
      </c>
      <c r="W2638" s="2">
        <v>41175</v>
      </c>
      <c r="X2638">
        <v>41199</v>
      </c>
      <c r="Y2638" s="2">
        <v>41199</v>
      </c>
      <c r="Z2638" s="2">
        <v>41175</v>
      </c>
      <c r="AB2638" t="s">
        <v>25863</v>
      </c>
      <c r="AC2638" s="2">
        <v>41175</v>
      </c>
      <c r="AD2638" s="2">
        <v>41249</v>
      </c>
      <c r="AE2638" s="2">
        <v>41203</v>
      </c>
      <c r="AG2638">
        <v>12</v>
      </c>
      <c r="AH2638" s="2">
        <v>41218</v>
      </c>
      <c r="AI2638" s="2">
        <v>41216</v>
      </c>
      <c r="AJ2638" s="2" t="s">
        <v>4</v>
      </c>
      <c r="AK2638" s="2">
        <v>41215</v>
      </c>
      <c r="AL2638" s="2" t="s">
        <v>4</v>
      </c>
      <c r="AM2638" s="2">
        <v>41216</v>
      </c>
      <c r="AN2638" t="s">
        <v>148</v>
      </c>
      <c r="AO2638" s="2">
        <v>41222</v>
      </c>
      <c r="AP2638" s="2">
        <v>41175</v>
      </c>
      <c r="AQ2638" t="s">
        <v>551</v>
      </c>
    </row>
    <row r="2639" spans="1:43" x14ac:dyDescent="0.25">
      <c r="A2639" t="s">
        <v>10</v>
      </c>
      <c r="B2639" t="s">
        <v>36</v>
      </c>
      <c r="C2639" t="s">
        <v>90</v>
      </c>
      <c r="E2639" t="s">
        <v>643</v>
      </c>
      <c r="F2639" t="s">
        <v>3279</v>
      </c>
      <c r="G2639" t="s">
        <v>11703</v>
      </c>
      <c r="H2639" t="s">
        <v>19847</v>
      </c>
      <c r="I2639" t="s">
        <v>4</v>
      </c>
      <c r="J2639" t="s">
        <v>4</v>
      </c>
      <c r="K2639">
        <v>1</v>
      </c>
      <c r="L2639" s="2">
        <v>41298</v>
      </c>
      <c r="M2639" t="s">
        <v>1</v>
      </c>
      <c r="N2639" s="2">
        <v>41319</v>
      </c>
      <c r="O2639" s="2">
        <v>41306</v>
      </c>
      <c r="P2639" s="2" t="s">
        <v>4</v>
      </c>
      <c r="Q2639" s="2">
        <v>41309</v>
      </c>
      <c r="R2639" s="2">
        <v>41387</v>
      </c>
      <c r="S2639" s="2">
        <v>41323</v>
      </c>
      <c r="T2639" s="2">
        <v>41323</v>
      </c>
      <c r="U2639" s="2">
        <v>41408</v>
      </c>
      <c r="W2639" s="2" t="s">
        <v>4</v>
      </c>
      <c r="X2639" t="s">
        <v>4</v>
      </c>
      <c r="Y2639" s="2" t="s">
        <v>4</v>
      </c>
      <c r="Z2639" s="2">
        <v>41621</v>
      </c>
      <c r="AC2639" s="2">
        <v>41412</v>
      </c>
      <c r="AD2639" s="2">
        <v>41533</v>
      </c>
      <c r="AE2639" s="2">
        <v>41522</v>
      </c>
      <c r="AG2639">
        <v>12</v>
      </c>
      <c r="AH2639" s="2">
        <v>41786</v>
      </c>
      <c r="AI2639" s="2" t="s">
        <v>4</v>
      </c>
      <c r="AJ2639" s="2" t="s">
        <v>4</v>
      </c>
      <c r="AK2639" s="2" t="s">
        <v>4</v>
      </c>
      <c r="AL2639" s="2" t="s">
        <v>4</v>
      </c>
      <c r="AM2639" s="2" t="s">
        <v>4</v>
      </c>
      <c r="AO2639" s="2">
        <v>41380</v>
      </c>
      <c r="AP2639" s="2">
        <v>41330</v>
      </c>
      <c r="AQ2639" t="s">
        <v>415</v>
      </c>
    </row>
    <row r="2640" spans="1:43" x14ac:dyDescent="0.25">
      <c r="A2640" t="s">
        <v>10</v>
      </c>
      <c r="B2640" t="s">
        <v>36</v>
      </c>
      <c r="C2640" t="s">
        <v>260</v>
      </c>
      <c r="E2640" t="s">
        <v>643</v>
      </c>
      <c r="F2640" t="s">
        <v>3280</v>
      </c>
      <c r="G2640" t="s">
        <v>11704</v>
      </c>
      <c r="H2640" t="s">
        <v>19848</v>
      </c>
      <c r="I2640" t="s">
        <v>4</v>
      </c>
      <c r="J2640" t="s">
        <v>4</v>
      </c>
      <c r="K2640">
        <v>1</v>
      </c>
      <c r="L2640" s="2">
        <v>41824</v>
      </c>
      <c r="M2640" t="s">
        <v>1</v>
      </c>
      <c r="N2640" s="2">
        <v>41845</v>
      </c>
      <c r="O2640" s="2">
        <v>42047</v>
      </c>
      <c r="P2640" s="2" t="s">
        <v>4</v>
      </c>
      <c r="Q2640" s="2">
        <v>42052</v>
      </c>
      <c r="R2640" s="2">
        <v>42061</v>
      </c>
      <c r="S2640" s="2">
        <v>41885</v>
      </c>
      <c r="T2640" s="2">
        <v>41885</v>
      </c>
      <c r="U2640" s="2">
        <v>41893</v>
      </c>
      <c r="W2640" s="2" t="s">
        <v>4</v>
      </c>
      <c r="X2640" t="s">
        <v>4</v>
      </c>
      <c r="Y2640" s="2" t="s">
        <v>4</v>
      </c>
      <c r="Z2640" s="2">
        <v>42147</v>
      </c>
      <c r="AC2640" s="2">
        <v>42057</v>
      </c>
      <c r="AD2640" s="2">
        <v>42118</v>
      </c>
      <c r="AE2640" s="2" t="s">
        <v>4</v>
      </c>
      <c r="AG2640">
        <v>11</v>
      </c>
      <c r="AH2640" s="2">
        <v>42312</v>
      </c>
      <c r="AI2640" s="2" t="s">
        <v>4</v>
      </c>
      <c r="AJ2640" s="2" t="s">
        <v>4</v>
      </c>
      <c r="AK2640" s="2" t="s">
        <v>4</v>
      </c>
      <c r="AL2640" s="2" t="s">
        <v>4</v>
      </c>
      <c r="AM2640" s="2" t="s">
        <v>4</v>
      </c>
      <c r="AN2640" t="s">
        <v>283</v>
      </c>
      <c r="AO2640" s="2">
        <v>42054</v>
      </c>
      <c r="AP2640" s="2">
        <v>41892</v>
      </c>
      <c r="AQ2640" t="s">
        <v>415</v>
      </c>
    </row>
    <row r="2641" spans="1:43" x14ac:dyDescent="0.25">
      <c r="A2641" t="s">
        <v>10</v>
      </c>
      <c r="B2641" t="s">
        <v>36</v>
      </c>
      <c r="C2641" t="s">
        <v>90</v>
      </c>
      <c r="E2641" t="s">
        <v>643</v>
      </c>
      <c r="F2641" t="s">
        <v>3281</v>
      </c>
      <c r="G2641" t="s">
        <v>11705</v>
      </c>
      <c r="H2641" t="s">
        <v>19849</v>
      </c>
      <c r="I2641" t="s">
        <v>4</v>
      </c>
      <c r="J2641" t="s">
        <v>4</v>
      </c>
      <c r="K2641">
        <v>1</v>
      </c>
      <c r="L2641" s="2">
        <v>42031</v>
      </c>
      <c r="M2641" t="s">
        <v>1</v>
      </c>
      <c r="N2641" s="2">
        <v>42052</v>
      </c>
      <c r="O2641" s="2">
        <v>42037</v>
      </c>
      <c r="P2641" s="2" t="s">
        <v>4</v>
      </c>
      <c r="Q2641" s="2">
        <v>42041</v>
      </c>
      <c r="R2641" s="2">
        <v>42077</v>
      </c>
      <c r="S2641" s="2">
        <v>42097</v>
      </c>
      <c r="T2641" s="2">
        <v>42097</v>
      </c>
      <c r="U2641" s="2">
        <v>42135</v>
      </c>
      <c r="W2641" s="2" t="s">
        <v>4</v>
      </c>
      <c r="X2641" t="s">
        <v>4</v>
      </c>
      <c r="Y2641" s="2" t="s">
        <v>4</v>
      </c>
      <c r="Z2641" s="2">
        <v>42296</v>
      </c>
      <c r="AC2641" s="2">
        <v>42144</v>
      </c>
      <c r="AD2641" s="2">
        <v>42324</v>
      </c>
      <c r="AE2641" s="2" t="s">
        <v>4</v>
      </c>
      <c r="AG2641">
        <v>22</v>
      </c>
      <c r="AH2641" s="2">
        <v>42370</v>
      </c>
      <c r="AI2641" s="2" t="s">
        <v>4</v>
      </c>
      <c r="AJ2641" s="2" t="s">
        <v>4</v>
      </c>
      <c r="AK2641" s="2" t="s">
        <v>4</v>
      </c>
      <c r="AL2641" s="2" t="s">
        <v>4</v>
      </c>
      <c r="AM2641" s="2" t="s">
        <v>4</v>
      </c>
      <c r="AO2641" s="2">
        <v>42070</v>
      </c>
      <c r="AP2641" s="2">
        <v>42104</v>
      </c>
      <c r="AQ2641" t="s">
        <v>551</v>
      </c>
    </row>
    <row r="2642" spans="1:43" x14ac:dyDescent="0.25">
      <c r="A2642" t="s">
        <v>10</v>
      </c>
      <c r="B2642" t="s">
        <v>36</v>
      </c>
      <c r="C2642" t="s">
        <v>90</v>
      </c>
      <c r="E2642" t="s">
        <v>643</v>
      </c>
      <c r="F2642" t="s">
        <v>3282</v>
      </c>
      <c r="G2642" t="s">
        <v>11706</v>
      </c>
      <c r="H2642" t="s">
        <v>19850</v>
      </c>
      <c r="I2642" t="s">
        <v>4</v>
      </c>
      <c r="J2642" t="s">
        <v>4</v>
      </c>
      <c r="K2642">
        <v>1</v>
      </c>
      <c r="L2642" s="2">
        <v>41523</v>
      </c>
      <c r="M2642" t="s">
        <v>1</v>
      </c>
      <c r="N2642" s="2">
        <v>41544</v>
      </c>
      <c r="O2642" s="2">
        <v>41534</v>
      </c>
      <c r="P2642" s="2" t="s">
        <v>4</v>
      </c>
      <c r="Q2642" s="2">
        <v>41545</v>
      </c>
      <c r="R2642" s="2">
        <v>41625</v>
      </c>
      <c r="S2642" s="2">
        <v>41576</v>
      </c>
      <c r="T2642" s="2">
        <v>41576</v>
      </c>
      <c r="U2642" s="2">
        <v>41607</v>
      </c>
      <c r="W2642" s="2">
        <v>41667</v>
      </c>
      <c r="X2642" t="s">
        <v>4</v>
      </c>
      <c r="Y2642" s="2" t="s">
        <v>4</v>
      </c>
      <c r="Z2642" s="2">
        <v>41667</v>
      </c>
      <c r="AC2642" s="2">
        <v>41849</v>
      </c>
      <c r="AD2642" s="2">
        <v>41849</v>
      </c>
      <c r="AE2642" s="2" t="s">
        <v>4</v>
      </c>
      <c r="AG2642">
        <v>12</v>
      </c>
      <c r="AH2642" s="2">
        <v>42082</v>
      </c>
      <c r="AI2642" s="2" t="s">
        <v>4</v>
      </c>
      <c r="AJ2642" s="2" t="s">
        <v>4</v>
      </c>
      <c r="AK2642" s="2" t="s">
        <v>4</v>
      </c>
      <c r="AL2642" s="2" t="s">
        <v>4</v>
      </c>
      <c r="AM2642" s="2" t="s">
        <v>4</v>
      </c>
      <c r="AO2642" s="2">
        <v>41618</v>
      </c>
      <c r="AP2642" s="2">
        <v>41583</v>
      </c>
      <c r="AQ2642" t="s">
        <v>415</v>
      </c>
    </row>
    <row r="2643" spans="1:43" x14ac:dyDescent="0.25">
      <c r="A2643" t="s">
        <v>10</v>
      </c>
      <c r="B2643" t="s">
        <v>36</v>
      </c>
      <c r="C2643" t="s">
        <v>90</v>
      </c>
      <c r="E2643" t="s">
        <v>643</v>
      </c>
      <c r="F2643" t="s">
        <v>3283</v>
      </c>
      <c r="G2643" t="s">
        <v>11707</v>
      </c>
      <c r="H2643" t="s">
        <v>19795</v>
      </c>
      <c r="I2643" t="s">
        <v>4</v>
      </c>
      <c r="J2643" t="s">
        <v>4</v>
      </c>
      <c r="K2643">
        <v>1</v>
      </c>
      <c r="L2643" s="2">
        <v>41128</v>
      </c>
      <c r="M2643" t="s">
        <v>1</v>
      </c>
      <c r="N2643" s="2">
        <v>41149</v>
      </c>
      <c r="O2643" s="2">
        <v>41139</v>
      </c>
      <c r="P2643" s="2" t="s">
        <v>4</v>
      </c>
      <c r="Q2643" s="2">
        <v>41150</v>
      </c>
      <c r="R2643" s="2">
        <v>41230</v>
      </c>
      <c r="S2643" s="2">
        <v>41195</v>
      </c>
      <c r="T2643" s="2">
        <v>41195</v>
      </c>
      <c r="U2643" s="2">
        <v>41212</v>
      </c>
      <c r="W2643" s="2">
        <v>41286</v>
      </c>
      <c r="X2643" t="s">
        <v>4</v>
      </c>
      <c r="Y2643" s="2" t="s">
        <v>4</v>
      </c>
      <c r="Z2643" s="2">
        <v>41286</v>
      </c>
      <c r="AC2643" s="2">
        <v>41242</v>
      </c>
      <c r="AD2643" s="2">
        <v>41422</v>
      </c>
      <c r="AE2643" s="2" t="s">
        <v>4</v>
      </c>
      <c r="AG2643">
        <v>12</v>
      </c>
      <c r="AH2643" s="2">
        <v>41554</v>
      </c>
      <c r="AI2643" s="2" t="s">
        <v>4</v>
      </c>
      <c r="AJ2643" s="2" t="s">
        <v>4</v>
      </c>
      <c r="AK2643" s="2" t="s">
        <v>4</v>
      </c>
      <c r="AL2643" s="2" t="s">
        <v>4</v>
      </c>
      <c r="AM2643" s="2" t="s">
        <v>4</v>
      </c>
      <c r="AO2643" s="2">
        <v>41223</v>
      </c>
      <c r="AP2643" s="2">
        <v>41202</v>
      </c>
      <c r="AQ2643" t="s">
        <v>415</v>
      </c>
    </row>
    <row r="2644" spans="1:43" x14ac:dyDescent="0.25">
      <c r="A2644" t="s">
        <v>10</v>
      </c>
      <c r="B2644" t="s">
        <v>36</v>
      </c>
      <c r="C2644" t="s">
        <v>90</v>
      </c>
      <c r="E2644" t="s">
        <v>2</v>
      </c>
      <c r="F2644" t="s">
        <v>3284</v>
      </c>
      <c r="G2644" t="s">
        <v>11708</v>
      </c>
      <c r="H2644" t="s">
        <v>19851</v>
      </c>
      <c r="I2644" t="s">
        <v>24943</v>
      </c>
      <c r="J2644" t="s">
        <v>616</v>
      </c>
      <c r="K2644">
        <v>1</v>
      </c>
      <c r="L2644" s="2">
        <v>41635</v>
      </c>
      <c r="M2644" t="s">
        <v>1</v>
      </c>
      <c r="N2644" s="2">
        <v>41656</v>
      </c>
      <c r="O2644" s="2">
        <v>41646</v>
      </c>
      <c r="P2644" s="2" t="s">
        <v>4</v>
      </c>
      <c r="Q2644" s="2">
        <v>41657</v>
      </c>
      <c r="R2644" s="2">
        <v>41737</v>
      </c>
      <c r="S2644" s="2">
        <v>41730</v>
      </c>
      <c r="T2644" s="2">
        <v>41688</v>
      </c>
      <c r="U2644" s="2">
        <v>41751</v>
      </c>
      <c r="W2644" s="2">
        <v>41779</v>
      </c>
      <c r="X2644" t="s">
        <v>4</v>
      </c>
      <c r="Y2644" s="2" t="s">
        <v>4</v>
      </c>
      <c r="Z2644" s="2">
        <v>41779</v>
      </c>
      <c r="AC2644" s="2">
        <v>41749</v>
      </c>
      <c r="AD2644" s="2">
        <v>41870</v>
      </c>
      <c r="AE2644" s="2">
        <v>41801</v>
      </c>
      <c r="AG2644">
        <v>12</v>
      </c>
      <c r="AH2644" s="2">
        <v>41868</v>
      </c>
      <c r="AI2644" s="2">
        <v>41812</v>
      </c>
      <c r="AJ2644" s="2" t="s">
        <v>4</v>
      </c>
      <c r="AK2644" s="2">
        <v>41804</v>
      </c>
      <c r="AL2644" s="2" t="s">
        <v>4</v>
      </c>
      <c r="AM2644" s="2">
        <v>41809</v>
      </c>
      <c r="AN2644" t="s">
        <v>381</v>
      </c>
      <c r="AO2644" s="2">
        <v>41730</v>
      </c>
      <c r="AP2644" s="2">
        <v>41737</v>
      </c>
      <c r="AQ2644" t="s">
        <v>415</v>
      </c>
    </row>
    <row r="2645" spans="1:43" x14ac:dyDescent="0.25">
      <c r="A2645" t="s">
        <v>10</v>
      </c>
      <c r="B2645" t="s">
        <v>36</v>
      </c>
      <c r="C2645" t="s">
        <v>90</v>
      </c>
      <c r="E2645" t="s">
        <v>643</v>
      </c>
      <c r="F2645" t="s">
        <v>3285</v>
      </c>
      <c r="G2645" t="s">
        <v>11709</v>
      </c>
      <c r="H2645" t="s">
        <v>19852</v>
      </c>
      <c r="I2645" t="s">
        <v>4</v>
      </c>
      <c r="J2645" t="s">
        <v>4</v>
      </c>
      <c r="K2645">
        <v>1</v>
      </c>
      <c r="L2645" s="2">
        <v>41100</v>
      </c>
      <c r="M2645" t="s">
        <v>1</v>
      </c>
      <c r="N2645" s="2">
        <v>41121</v>
      </c>
      <c r="O2645" s="2">
        <v>41308</v>
      </c>
      <c r="P2645" s="2" t="s">
        <v>4</v>
      </c>
      <c r="Q2645" s="2">
        <v>41310</v>
      </c>
      <c r="R2645" s="2">
        <v>41321</v>
      </c>
      <c r="S2645" s="2">
        <v>41153</v>
      </c>
      <c r="T2645" s="2">
        <v>41153</v>
      </c>
      <c r="U2645" s="2" t="s">
        <v>4</v>
      </c>
      <c r="W2645" s="2" t="s">
        <v>4</v>
      </c>
      <c r="X2645" t="s">
        <v>4</v>
      </c>
      <c r="Y2645" s="2" t="s">
        <v>4</v>
      </c>
      <c r="Z2645" s="2">
        <v>41370</v>
      </c>
      <c r="AC2645" s="2">
        <v>41334</v>
      </c>
      <c r="AD2645" s="2">
        <v>41376</v>
      </c>
      <c r="AE2645" s="2" t="s">
        <v>4</v>
      </c>
      <c r="AG2645">
        <v>11</v>
      </c>
      <c r="AH2645" s="2">
        <v>41470.000011573997</v>
      </c>
      <c r="AI2645" s="2" t="s">
        <v>4</v>
      </c>
      <c r="AJ2645" s="2" t="s">
        <v>4</v>
      </c>
      <c r="AK2645" s="2" t="s">
        <v>4</v>
      </c>
      <c r="AL2645" s="2" t="s">
        <v>4</v>
      </c>
      <c r="AM2645" s="2" t="s">
        <v>4</v>
      </c>
      <c r="AO2645" s="2">
        <v>41314</v>
      </c>
      <c r="AP2645" s="2">
        <v>41160</v>
      </c>
      <c r="AQ2645" t="s">
        <v>551</v>
      </c>
    </row>
    <row r="2646" spans="1:43" x14ac:dyDescent="0.25">
      <c r="A2646" t="s">
        <v>10</v>
      </c>
      <c r="B2646" t="s">
        <v>36</v>
      </c>
      <c r="C2646" t="s">
        <v>260</v>
      </c>
      <c r="E2646" t="s">
        <v>2</v>
      </c>
      <c r="F2646" t="s">
        <v>3286</v>
      </c>
      <c r="G2646" t="s">
        <v>11710</v>
      </c>
      <c r="H2646" t="s">
        <v>19853</v>
      </c>
      <c r="I2646" t="s">
        <v>4</v>
      </c>
      <c r="J2646" t="s">
        <v>4</v>
      </c>
      <c r="K2646">
        <v>1</v>
      </c>
      <c r="L2646" s="2">
        <v>41720</v>
      </c>
      <c r="M2646" t="s">
        <v>1</v>
      </c>
      <c r="N2646" s="2">
        <v>41741</v>
      </c>
      <c r="O2646" s="2">
        <v>41730</v>
      </c>
      <c r="P2646" s="2" t="s">
        <v>4</v>
      </c>
      <c r="Q2646" s="2">
        <v>41741</v>
      </c>
      <c r="R2646" s="2">
        <v>41779</v>
      </c>
      <c r="S2646" s="2">
        <v>41766</v>
      </c>
      <c r="T2646" s="2">
        <v>41744</v>
      </c>
      <c r="U2646" s="2">
        <v>41802</v>
      </c>
      <c r="W2646" s="2">
        <v>41833</v>
      </c>
      <c r="X2646" t="s">
        <v>4</v>
      </c>
      <c r="Y2646" s="2" t="s">
        <v>4</v>
      </c>
      <c r="Z2646" s="2" t="s">
        <v>4</v>
      </c>
      <c r="AC2646" s="2">
        <v>41833</v>
      </c>
      <c r="AD2646" s="2">
        <v>41954</v>
      </c>
      <c r="AE2646" s="2">
        <v>41905</v>
      </c>
      <c r="AG2646">
        <v>22</v>
      </c>
      <c r="AH2646" s="2">
        <v>41952</v>
      </c>
      <c r="AI2646" s="2">
        <v>41857</v>
      </c>
      <c r="AJ2646" s="2" t="s">
        <v>4</v>
      </c>
      <c r="AK2646" s="2">
        <v>41851</v>
      </c>
      <c r="AL2646" s="2" t="s">
        <v>4</v>
      </c>
      <c r="AM2646" s="2">
        <v>41858</v>
      </c>
      <c r="AN2646" t="s">
        <v>222</v>
      </c>
      <c r="AO2646" s="2">
        <v>41772</v>
      </c>
      <c r="AP2646" s="2">
        <v>41773</v>
      </c>
      <c r="AQ2646" t="s">
        <v>551</v>
      </c>
    </row>
    <row r="2647" spans="1:43" x14ac:dyDescent="0.25">
      <c r="A2647" t="s">
        <v>10</v>
      </c>
      <c r="B2647" t="s">
        <v>36</v>
      </c>
      <c r="C2647" t="s">
        <v>90</v>
      </c>
      <c r="E2647" t="s">
        <v>643</v>
      </c>
      <c r="F2647" t="s">
        <v>3287</v>
      </c>
      <c r="G2647" t="s">
        <v>11711</v>
      </c>
      <c r="H2647" t="s">
        <v>19854</v>
      </c>
      <c r="I2647" t="s">
        <v>4</v>
      </c>
      <c r="J2647" t="s">
        <v>4</v>
      </c>
      <c r="K2647">
        <v>1</v>
      </c>
      <c r="L2647" s="2">
        <v>41104</v>
      </c>
      <c r="M2647" t="s">
        <v>1</v>
      </c>
      <c r="N2647" s="2">
        <v>41125</v>
      </c>
      <c r="O2647" s="2">
        <v>41304</v>
      </c>
      <c r="P2647" s="2" t="s">
        <v>4</v>
      </c>
      <c r="Q2647" s="2">
        <v>41307</v>
      </c>
      <c r="R2647" s="2">
        <v>41318</v>
      </c>
      <c r="S2647" s="2">
        <v>41326</v>
      </c>
      <c r="T2647" s="2" t="s">
        <v>4</v>
      </c>
      <c r="U2647" s="2">
        <v>41333</v>
      </c>
      <c r="W2647" s="2" t="s">
        <v>4</v>
      </c>
      <c r="X2647" t="s">
        <v>4</v>
      </c>
      <c r="Y2647" s="2" t="s">
        <v>4</v>
      </c>
      <c r="Z2647" s="2">
        <v>41374</v>
      </c>
      <c r="AC2647" s="2">
        <v>41371</v>
      </c>
      <c r="AD2647" s="2">
        <v>41398</v>
      </c>
      <c r="AE2647" s="2" t="s">
        <v>4</v>
      </c>
      <c r="AG2647">
        <v>11</v>
      </c>
      <c r="AH2647" s="2">
        <v>41622</v>
      </c>
      <c r="AI2647" s="2" t="s">
        <v>4</v>
      </c>
      <c r="AJ2647" s="2" t="s">
        <v>4</v>
      </c>
      <c r="AK2647" s="2" t="s">
        <v>4</v>
      </c>
      <c r="AL2647" s="2" t="s">
        <v>4</v>
      </c>
      <c r="AM2647" s="2" t="s">
        <v>4</v>
      </c>
      <c r="AO2647" s="2">
        <v>41311</v>
      </c>
      <c r="AP2647" s="2">
        <v>41333</v>
      </c>
      <c r="AQ2647" t="s">
        <v>415</v>
      </c>
    </row>
    <row r="2648" spans="1:43" x14ac:dyDescent="0.25">
      <c r="A2648" t="s">
        <v>10</v>
      </c>
      <c r="B2648" t="s">
        <v>36</v>
      </c>
      <c r="C2648" t="s">
        <v>90</v>
      </c>
      <c r="E2648" t="s">
        <v>2</v>
      </c>
      <c r="F2648" t="s">
        <v>3288</v>
      </c>
      <c r="G2648" t="s">
        <v>11712</v>
      </c>
      <c r="H2648" t="s">
        <v>19855</v>
      </c>
      <c r="I2648" t="s">
        <v>24945</v>
      </c>
      <c r="J2648" t="s">
        <v>560</v>
      </c>
      <c r="K2648">
        <v>1</v>
      </c>
      <c r="L2648" s="2">
        <v>41448</v>
      </c>
      <c r="M2648" t="s">
        <v>1</v>
      </c>
      <c r="N2648" s="2">
        <v>41469</v>
      </c>
      <c r="O2648" s="2">
        <v>41477</v>
      </c>
      <c r="P2648" s="2" t="s">
        <v>4</v>
      </c>
      <c r="Q2648" s="2">
        <v>41481</v>
      </c>
      <c r="R2648" s="2">
        <v>41517</v>
      </c>
      <c r="S2648" s="2">
        <v>41634</v>
      </c>
      <c r="T2648" s="2">
        <v>41500</v>
      </c>
      <c r="U2648" s="2">
        <v>41651</v>
      </c>
      <c r="W2648" s="2">
        <v>41668</v>
      </c>
      <c r="X2648" t="s">
        <v>4</v>
      </c>
      <c r="Y2648" s="2" t="s">
        <v>4</v>
      </c>
      <c r="Z2648" s="2">
        <v>41717</v>
      </c>
      <c r="AC2648" s="2">
        <v>41499</v>
      </c>
      <c r="AD2648" s="2">
        <v>41735</v>
      </c>
      <c r="AE2648" s="2" t="s">
        <v>4</v>
      </c>
      <c r="AG2648">
        <v>22</v>
      </c>
      <c r="AH2648" s="2">
        <v>41680</v>
      </c>
      <c r="AI2648" s="2">
        <v>41678</v>
      </c>
      <c r="AJ2648" s="2" t="s">
        <v>4</v>
      </c>
      <c r="AK2648" s="2">
        <v>41669</v>
      </c>
      <c r="AL2648" s="2" t="s">
        <v>4</v>
      </c>
      <c r="AM2648" s="2">
        <v>41677</v>
      </c>
      <c r="AO2648" s="2">
        <v>41510</v>
      </c>
      <c r="AP2648" s="2">
        <v>41641</v>
      </c>
      <c r="AQ2648" t="s">
        <v>551</v>
      </c>
    </row>
    <row r="2649" spans="1:43" x14ac:dyDescent="0.25">
      <c r="A2649" t="s">
        <v>10</v>
      </c>
      <c r="B2649" t="s">
        <v>36</v>
      </c>
      <c r="C2649" t="s">
        <v>90</v>
      </c>
      <c r="E2649" t="s">
        <v>2</v>
      </c>
      <c r="F2649" t="s">
        <v>3289</v>
      </c>
      <c r="G2649" t="s">
        <v>11713</v>
      </c>
      <c r="H2649" t="s">
        <v>19856</v>
      </c>
      <c r="I2649" t="s">
        <v>4</v>
      </c>
      <c r="J2649" t="s">
        <v>4</v>
      </c>
      <c r="K2649" t="s">
        <v>4</v>
      </c>
      <c r="L2649" s="2">
        <v>41707</v>
      </c>
      <c r="M2649" t="s">
        <v>1</v>
      </c>
      <c r="N2649" s="2">
        <v>41728</v>
      </c>
      <c r="O2649" s="2">
        <v>41708</v>
      </c>
      <c r="P2649" s="2" t="s">
        <v>4</v>
      </c>
      <c r="Q2649" s="2">
        <v>41709</v>
      </c>
      <c r="R2649" s="2">
        <v>41789</v>
      </c>
      <c r="S2649" s="2">
        <v>41709</v>
      </c>
      <c r="T2649" s="2">
        <v>41697</v>
      </c>
      <c r="U2649" s="2">
        <v>41723</v>
      </c>
      <c r="W2649" s="2">
        <v>41723</v>
      </c>
      <c r="X2649" t="s">
        <v>4</v>
      </c>
      <c r="Y2649" s="2">
        <v>41723</v>
      </c>
      <c r="Z2649" s="2">
        <v>41723</v>
      </c>
      <c r="AC2649" s="2">
        <v>41723</v>
      </c>
      <c r="AD2649" s="2">
        <v>41864</v>
      </c>
      <c r="AE2649" s="2">
        <v>41775</v>
      </c>
      <c r="AG2649">
        <v>12</v>
      </c>
      <c r="AH2649" s="2">
        <v>41835</v>
      </c>
      <c r="AI2649" s="2">
        <v>41747</v>
      </c>
      <c r="AJ2649" s="2" t="s">
        <v>4</v>
      </c>
      <c r="AK2649" s="2">
        <v>41742</v>
      </c>
      <c r="AL2649" s="2" t="s">
        <v>4</v>
      </c>
      <c r="AM2649" s="2">
        <v>41747</v>
      </c>
      <c r="AN2649" t="s">
        <v>355</v>
      </c>
      <c r="AO2649" s="2">
        <v>41782</v>
      </c>
      <c r="AP2649" s="2">
        <v>41716</v>
      </c>
      <c r="AQ2649" t="s">
        <v>551</v>
      </c>
    </row>
    <row r="2650" spans="1:43" x14ac:dyDescent="0.25">
      <c r="A2650" t="s">
        <v>10</v>
      </c>
      <c r="B2650" t="s">
        <v>36</v>
      </c>
      <c r="C2650" t="s">
        <v>260</v>
      </c>
      <c r="E2650" t="s">
        <v>2</v>
      </c>
      <c r="F2650" t="s">
        <v>3290</v>
      </c>
      <c r="G2650" t="s">
        <v>11714</v>
      </c>
      <c r="H2650" t="s">
        <v>19798</v>
      </c>
      <c r="I2650" t="s">
        <v>24945</v>
      </c>
      <c r="J2650" t="s">
        <v>616</v>
      </c>
      <c r="K2650">
        <v>1</v>
      </c>
      <c r="L2650" s="2">
        <v>41293</v>
      </c>
      <c r="M2650" t="s">
        <v>1</v>
      </c>
      <c r="N2650" s="2" t="s">
        <v>4</v>
      </c>
      <c r="O2650" s="2">
        <v>41356</v>
      </c>
      <c r="P2650" s="2">
        <v>41378</v>
      </c>
      <c r="Q2650" s="2">
        <v>41357</v>
      </c>
      <c r="R2650" s="2">
        <v>41435</v>
      </c>
      <c r="S2650" s="2">
        <v>41401</v>
      </c>
      <c r="T2650" s="2">
        <v>41368</v>
      </c>
      <c r="U2650" s="2">
        <v>41414</v>
      </c>
      <c r="W2650" s="2">
        <v>41368</v>
      </c>
      <c r="X2650">
        <v>41368</v>
      </c>
      <c r="Y2650" s="2">
        <v>41368</v>
      </c>
      <c r="Z2650" s="2">
        <v>41368</v>
      </c>
      <c r="AB2650" t="s">
        <v>25864</v>
      </c>
      <c r="AC2650" s="2">
        <v>41368</v>
      </c>
      <c r="AD2650" s="2">
        <v>41515</v>
      </c>
      <c r="AE2650" s="2">
        <v>41505</v>
      </c>
      <c r="AG2650">
        <v>12</v>
      </c>
      <c r="AH2650" s="2">
        <v>41475</v>
      </c>
      <c r="AI2650" s="2">
        <v>41466</v>
      </c>
      <c r="AJ2650" s="2" t="s">
        <v>4</v>
      </c>
      <c r="AK2650" s="2">
        <v>41456</v>
      </c>
      <c r="AL2650" s="2" t="s">
        <v>4</v>
      </c>
      <c r="AM2650" s="2">
        <v>41463</v>
      </c>
      <c r="AN2650" t="s">
        <v>222</v>
      </c>
      <c r="AO2650" s="2">
        <v>41428</v>
      </c>
      <c r="AP2650" s="2">
        <v>41408</v>
      </c>
      <c r="AQ2650" t="s">
        <v>415</v>
      </c>
    </row>
    <row r="2651" spans="1:43" x14ac:dyDescent="0.25">
      <c r="A2651" t="s">
        <v>10</v>
      </c>
      <c r="B2651" t="s">
        <v>36</v>
      </c>
      <c r="C2651" t="s">
        <v>201</v>
      </c>
      <c r="E2651" t="s">
        <v>643</v>
      </c>
      <c r="F2651" t="s">
        <v>3291</v>
      </c>
      <c r="G2651" t="s">
        <v>11715</v>
      </c>
      <c r="H2651" t="s">
        <v>19857</v>
      </c>
      <c r="I2651" t="s">
        <v>24943</v>
      </c>
      <c r="J2651" t="s">
        <v>616</v>
      </c>
      <c r="K2651">
        <v>8</v>
      </c>
      <c r="L2651" s="2">
        <v>41611</v>
      </c>
      <c r="M2651" t="s">
        <v>1</v>
      </c>
      <c r="N2651" s="2">
        <v>41632</v>
      </c>
      <c r="O2651" s="2">
        <v>41621</v>
      </c>
      <c r="P2651" s="2">
        <v>41623</v>
      </c>
      <c r="Q2651" s="2">
        <v>41623</v>
      </c>
      <c r="R2651" s="2">
        <v>41632</v>
      </c>
      <c r="S2651" s="2">
        <v>41677</v>
      </c>
      <c r="T2651" s="2">
        <v>41677</v>
      </c>
      <c r="U2651" s="2">
        <v>41684</v>
      </c>
      <c r="W2651" s="2" t="s">
        <v>4</v>
      </c>
      <c r="X2651" t="s">
        <v>4</v>
      </c>
      <c r="Y2651" s="2" t="s">
        <v>4</v>
      </c>
      <c r="Z2651" s="2">
        <v>41733</v>
      </c>
      <c r="AC2651" s="2">
        <v>41668</v>
      </c>
      <c r="AD2651" s="2">
        <v>41733</v>
      </c>
      <c r="AE2651" s="2" t="s">
        <v>4</v>
      </c>
      <c r="AG2651">
        <v>11</v>
      </c>
      <c r="AH2651" s="2">
        <v>41874</v>
      </c>
      <c r="AI2651" s="2" t="s">
        <v>4</v>
      </c>
      <c r="AJ2651" s="2" t="s">
        <v>4</v>
      </c>
      <c r="AK2651" s="2" t="s">
        <v>4</v>
      </c>
      <c r="AL2651" s="2" t="s">
        <v>4</v>
      </c>
      <c r="AM2651" s="2" t="s">
        <v>4</v>
      </c>
      <c r="AO2651" s="2">
        <v>41625</v>
      </c>
      <c r="AP2651" s="2">
        <v>41684</v>
      </c>
      <c r="AQ2651" t="s">
        <v>551</v>
      </c>
    </row>
    <row r="2652" spans="1:43" x14ac:dyDescent="0.25">
      <c r="A2652" t="s">
        <v>10</v>
      </c>
      <c r="B2652" t="s">
        <v>36</v>
      </c>
      <c r="C2652" t="s">
        <v>90</v>
      </c>
      <c r="E2652" t="s">
        <v>2</v>
      </c>
      <c r="F2652" t="s">
        <v>3292</v>
      </c>
      <c r="G2652" t="s">
        <v>11716</v>
      </c>
      <c r="H2652" t="s">
        <v>19858</v>
      </c>
      <c r="I2652" t="s">
        <v>4</v>
      </c>
      <c r="J2652" t="s">
        <v>4</v>
      </c>
      <c r="K2652">
        <v>1</v>
      </c>
      <c r="L2652" s="2">
        <v>42128</v>
      </c>
      <c r="M2652" t="s">
        <v>1</v>
      </c>
      <c r="N2652" s="2">
        <v>42149</v>
      </c>
      <c r="O2652" s="2">
        <v>42139</v>
      </c>
      <c r="P2652" s="2" t="s">
        <v>4</v>
      </c>
      <c r="Q2652" s="2">
        <v>42150</v>
      </c>
      <c r="R2652" s="2">
        <v>42230</v>
      </c>
      <c r="S2652" s="2">
        <v>42280</v>
      </c>
      <c r="T2652" s="2">
        <v>42181</v>
      </c>
      <c r="U2652" s="2">
        <v>42301</v>
      </c>
      <c r="W2652" s="2">
        <v>42272</v>
      </c>
      <c r="X2652" t="s">
        <v>4</v>
      </c>
      <c r="Y2652" s="2" t="s">
        <v>4</v>
      </c>
      <c r="Z2652" s="2">
        <v>42272</v>
      </c>
      <c r="AC2652" s="2">
        <v>42242</v>
      </c>
      <c r="AD2652" s="2">
        <v>42363</v>
      </c>
      <c r="AE2652" s="2">
        <v>42316</v>
      </c>
      <c r="AG2652">
        <v>12</v>
      </c>
      <c r="AH2652" s="2">
        <v>42361</v>
      </c>
      <c r="AI2652" s="2">
        <v>42337</v>
      </c>
      <c r="AJ2652" s="2" t="s">
        <v>4</v>
      </c>
      <c r="AK2652" s="2">
        <v>42315</v>
      </c>
      <c r="AL2652" s="2" t="s">
        <v>4</v>
      </c>
      <c r="AM2652" s="2">
        <v>42332</v>
      </c>
      <c r="AN2652" t="s">
        <v>381</v>
      </c>
      <c r="AO2652" s="2">
        <v>42223</v>
      </c>
      <c r="AP2652" s="2">
        <v>42287</v>
      </c>
      <c r="AQ2652" t="s">
        <v>415</v>
      </c>
    </row>
    <row r="2653" spans="1:43" x14ac:dyDescent="0.25">
      <c r="A2653" t="s">
        <v>10</v>
      </c>
      <c r="B2653" t="s">
        <v>36</v>
      </c>
      <c r="C2653" t="s">
        <v>201</v>
      </c>
      <c r="E2653" t="s">
        <v>643</v>
      </c>
      <c r="F2653" t="s">
        <v>3293</v>
      </c>
      <c r="G2653" t="s">
        <v>11717</v>
      </c>
      <c r="H2653" t="s">
        <v>19859</v>
      </c>
      <c r="I2653" t="s">
        <v>24943</v>
      </c>
      <c r="J2653" t="s">
        <v>616</v>
      </c>
      <c r="K2653">
        <v>7</v>
      </c>
      <c r="L2653" s="2">
        <v>41318</v>
      </c>
      <c r="M2653" t="s">
        <v>1</v>
      </c>
      <c r="N2653" s="2">
        <v>41339</v>
      </c>
      <c r="O2653" s="2">
        <v>41430</v>
      </c>
      <c r="P2653" s="2">
        <v>41437</v>
      </c>
      <c r="Q2653" s="2">
        <v>41433</v>
      </c>
      <c r="R2653" s="2">
        <v>41442</v>
      </c>
      <c r="S2653" s="2" t="s">
        <v>4</v>
      </c>
      <c r="T2653" s="2" t="s">
        <v>4</v>
      </c>
      <c r="U2653" s="2" t="s">
        <v>4</v>
      </c>
      <c r="W2653" s="2" t="s">
        <v>4</v>
      </c>
      <c r="X2653" t="s">
        <v>4</v>
      </c>
      <c r="Y2653" s="2" t="s">
        <v>4</v>
      </c>
      <c r="Z2653" s="2">
        <v>41524</v>
      </c>
      <c r="AC2653" s="2">
        <v>41465</v>
      </c>
      <c r="AD2653" s="2">
        <v>41493</v>
      </c>
      <c r="AE2653" s="2" t="s">
        <v>4</v>
      </c>
      <c r="AG2653">
        <v>11</v>
      </c>
      <c r="AH2653" s="2">
        <v>41663</v>
      </c>
      <c r="AI2653" s="2" t="s">
        <v>4</v>
      </c>
      <c r="AJ2653" s="2" t="s">
        <v>4</v>
      </c>
      <c r="AK2653" s="2" t="s">
        <v>4</v>
      </c>
      <c r="AL2653" s="2" t="s">
        <v>4</v>
      </c>
      <c r="AM2653" s="2" t="s">
        <v>4</v>
      </c>
      <c r="AO2653" s="2">
        <v>41435</v>
      </c>
      <c r="AP2653" s="2" t="s">
        <v>4</v>
      </c>
      <c r="AQ2653" t="s">
        <v>4</v>
      </c>
    </row>
    <row r="2654" spans="1:43" x14ac:dyDescent="0.25">
      <c r="A2654" t="s">
        <v>10</v>
      </c>
      <c r="B2654" t="s">
        <v>36</v>
      </c>
      <c r="C2654" t="s">
        <v>90</v>
      </c>
      <c r="E2654" t="s">
        <v>643</v>
      </c>
      <c r="F2654" t="s">
        <v>3294</v>
      </c>
      <c r="G2654" t="s">
        <v>11718</v>
      </c>
      <c r="H2654" t="s">
        <v>19860</v>
      </c>
      <c r="I2654" t="s">
        <v>4</v>
      </c>
      <c r="J2654" t="s">
        <v>4</v>
      </c>
      <c r="K2654">
        <v>1</v>
      </c>
      <c r="L2654" s="2">
        <v>41965</v>
      </c>
      <c r="M2654" t="s">
        <v>1</v>
      </c>
      <c r="N2654" s="2">
        <v>41986</v>
      </c>
      <c r="O2654" s="2">
        <v>41980</v>
      </c>
      <c r="P2654" s="2" t="s">
        <v>4</v>
      </c>
      <c r="Q2654" s="2">
        <v>41983</v>
      </c>
      <c r="R2654" s="2">
        <v>42061</v>
      </c>
      <c r="S2654" s="2">
        <v>41997</v>
      </c>
      <c r="T2654" s="2">
        <v>41997</v>
      </c>
      <c r="U2654" s="2">
        <v>42237</v>
      </c>
      <c r="W2654" s="2" t="s">
        <v>4</v>
      </c>
      <c r="X2654" t="s">
        <v>4</v>
      </c>
      <c r="Y2654" s="2" t="s">
        <v>4</v>
      </c>
      <c r="Z2654" s="2">
        <v>42242</v>
      </c>
      <c r="AC2654" s="2">
        <v>42086</v>
      </c>
      <c r="AD2654" s="2">
        <v>42266</v>
      </c>
      <c r="AE2654" s="2" t="s">
        <v>4</v>
      </c>
      <c r="AG2654">
        <v>12</v>
      </c>
      <c r="AH2654" s="2">
        <v>42531</v>
      </c>
      <c r="AI2654" s="2" t="s">
        <v>4</v>
      </c>
      <c r="AJ2654" s="2" t="s">
        <v>4</v>
      </c>
      <c r="AK2654" s="2" t="s">
        <v>4</v>
      </c>
      <c r="AL2654" s="2" t="s">
        <v>4</v>
      </c>
      <c r="AM2654" s="2" t="s">
        <v>4</v>
      </c>
      <c r="AO2654" s="2">
        <v>42054</v>
      </c>
      <c r="AP2654" s="2">
        <v>42004</v>
      </c>
      <c r="AQ2654" t="s">
        <v>415</v>
      </c>
    </row>
    <row r="2655" spans="1:43" x14ac:dyDescent="0.25">
      <c r="A2655" t="s">
        <v>10</v>
      </c>
      <c r="B2655" t="s">
        <v>36</v>
      </c>
      <c r="C2655" t="s">
        <v>90</v>
      </c>
      <c r="E2655" t="s">
        <v>2</v>
      </c>
      <c r="F2655" t="s">
        <v>3295</v>
      </c>
      <c r="G2655" t="s">
        <v>11719</v>
      </c>
      <c r="H2655" t="s">
        <v>19861</v>
      </c>
      <c r="I2655" t="s">
        <v>4</v>
      </c>
      <c r="J2655" t="s">
        <v>4</v>
      </c>
      <c r="K2655">
        <v>1</v>
      </c>
      <c r="L2655" s="2">
        <v>41054</v>
      </c>
      <c r="M2655" t="s">
        <v>1</v>
      </c>
      <c r="N2655" s="2">
        <v>41075</v>
      </c>
      <c r="O2655" s="2">
        <v>41064</v>
      </c>
      <c r="P2655" s="2" t="s">
        <v>4</v>
      </c>
      <c r="Q2655" s="2">
        <v>41075</v>
      </c>
      <c r="R2655" s="2">
        <v>41155</v>
      </c>
      <c r="S2655" s="2">
        <v>41114</v>
      </c>
      <c r="T2655" s="2">
        <v>41114</v>
      </c>
      <c r="U2655" s="2">
        <v>41137</v>
      </c>
      <c r="W2655" s="2">
        <v>41149</v>
      </c>
      <c r="X2655" t="s">
        <v>4</v>
      </c>
      <c r="Y2655" s="2" t="s">
        <v>4</v>
      </c>
      <c r="Z2655" s="2" t="s">
        <v>4</v>
      </c>
      <c r="AC2655" s="2">
        <v>41167</v>
      </c>
      <c r="AD2655" s="2">
        <v>41288</v>
      </c>
      <c r="AE2655" s="2">
        <v>41183</v>
      </c>
      <c r="AG2655">
        <v>12</v>
      </c>
      <c r="AH2655" s="2">
        <v>41286</v>
      </c>
      <c r="AI2655" s="2">
        <v>41169</v>
      </c>
      <c r="AJ2655" s="2" t="s">
        <v>4</v>
      </c>
      <c r="AK2655" s="2">
        <v>41150</v>
      </c>
      <c r="AL2655" s="2" t="s">
        <v>4</v>
      </c>
      <c r="AM2655" s="2">
        <v>41169</v>
      </c>
      <c r="AN2655" t="s">
        <v>283</v>
      </c>
      <c r="AO2655" s="2">
        <v>41148</v>
      </c>
      <c r="AP2655" s="2">
        <v>41121</v>
      </c>
      <c r="AQ2655" t="s">
        <v>551</v>
      </c>
    </row>
    <row r="2656" spans="1:43" x14ac:dyDescent="0.25">
      <c r="A2656" t="s">
        <v>10</v>
      </c>
      <c r="B2656" t="s">
        <v>36</v>
      </c>
      <c r="C2656" t="s">
        <v>90</v>
      </c>
      <c r="E2656" t="s">
        <v>2</v>
      </c>
      <c r="F2656" t="s">
        <v>3296</v>
      </c>
      <c r="G2656" t="s">
        <v>11720</v>
      </c>
      <c r="H2656" t="s">
        <v>19862</v>
      </c>
      <c r="I2656" t="s">
        <v>4</v>
      </c>
      <c r="J2656" t="s">
        <v>4</v>
      </c>
      <c r="K2656">
        <v>1</v>
      </c>
      <c r="L2656" s="2">
        <v>41141</v>
      </c>
      <c r="M2656" t="s">
        <v>1</v>
      </c>
      <c r="N2656" s="2">
        <v>41162</v>
      </c>
      <c r="O2656" s="2">
        <v>41152</v>
      </c>
      <c r="P2656" s="2" t="s">
        <v>4</v>
      </c>
      <c r="Q2656" s="2">
        <v>41163</v>
      </c>
      <c r="R2656" s="2">
        <v>41243</v>
      </c>
      <c r="S2656" s="2">
        <v>41194</v>
      </c>
      <c r="T2656" s="2">
        <v>41194</v>
      </c>
      <c r="U2656" s="2">
        <v>41217</v>
      </c>
      <c r="W2656" s="2">
        <v>41243</v>
      </c>
      <c r="X2656" t="s">
        <v>4</v>
      </c>
      <c r="Y2656" s="2" t="s">
        <v>4</v>
      </c>
      <c r="Z2656" s="2" t="s">
        <v>4</v>
      </c>
      <c r="AB2656" t="s">
        <v>25865</v>
      </c>
      <c r="AC2656" s="2">
        <v>41255</v>
      </c>
      <c r="AD2656" s="2">
        <v>41376</v>
      </c>
      <c r="AE2656" s="2">
        <v>41230</v>
      </c>
      <c r="AG2656">
        <v>12</v>
      </c>
      <c r="AH2656" s="2">
        <v>41374</v>
      </c>
      <c r="AI2656" s="2">
        <v>41261.000011573997</v>
      </c>
      <c r="AJ2656" s="2" t="s">
        <v>4</v>
      </c>
      <c r="AK2656" s="2">
        <v>41257</v>
      </c>
      <c r="AL2656" s="2" t="s">
        <v>4</v>
      </c>
      <c r="AM2656" s="2">
        <v>41261</v>
      </c>
      <c r="AN2656" t="s">
        <v>340</v>
      </c>
      <c r="AO2656" s="2">
        <v>41236</v>
      </c>
      <c r="AP2656" s="2">
        <v>41201</v>
      </c>
      <c r="AQ2656" t="s">
        <v>551</v>
      </c>
    </row>
    <row r="2657" spans="1:43" x14ac:dyDescent="0.25">
      <c r="A2657" t="s">
        <v>10</v>
      </c>
      <c r="B2657" t="s">
        <v>36</v>
      </c>
      <c r="C2657" t="s">
        <v>201</v>
      </c>
      <c r="E2657" t="s">
        <v>643</v>
      </c>
      <c r="F2657" t="s">
        <v>3297</v>
      </c>
      <c r="G2657" t="s">
        <v>11721</v>
      </c>
      <c r="H2657" t="s">
        <v>19863</v>
      </c>
      <c r="I2657" t="s">
        <v>24943</v>
      </c>
      <c r="J2657" t="s">
        <v>616</v>
      </c>
      <c r="K2657">
        <v>8</v>
      </c>
      <c r="L2657" s="2">
        <v>41281</v>
      </c>
      <c r="M2657" t="s">
        <v>1</v>
      </c>
      <c r="N2657" s="2">
        <v>41302</v>
      </c>
      <c r="O2657" s="2">
        <v>41287</v>
      </c>
      <c r="P2657" s="2" t="s">
        <v>4</v>
      </c>
      <c r="Q2657" s="2">
        <v>41291</v>
      </c>
      <c r="R2657" s="2">
        <v>41300</v>
      </c>
      <c r="S2657" s="2">
        <v>41347</v>
      </c>
      <c r="T2657" s="2">
        <v>41347</v>
      </c>
      <c r="U2657" s="2">
        <v>40998</v>
      </c>
      <c r="W2657" s="2" t="s">
        <v>4</v>
      </c>
      <c r="X2657" t="s">
        <v>4</v>
      </c>
      <c r="Y2657" s="2" t="s">
        <v>4</v>
      </c>
      <c r="Z2657" s="2">
        <v>41424</v>
      </c>
      <c r="AC2657" s="2">
        <v>41338</v>
      </c>
      <c r="AD2657" s="2">
        <v>41424</v>
      </c>
      <c r="AE2657" s="2">
        <v>41336</v>
      </c>
      <c r="AG2657">
        <v>11</v>
      </c>
      <c r="AH2657" s="2">
        <v>41508</v>
      </c>
      <c r="AI2657" s="2" t="s">
        <v>4</v>
      </c>
      <c r="AJ2657" s="2" t="s">
        <v>4</v>
      </c>
      <c r="AK2657" s="2" t="s">
        <v>4</v>
      </c>
      <c r="AL2657" s="2" t="s">
        <v>4</v>
      </c>
      <c r="AM2657" s="2" t="s">
        <v>4</v>
      </c>
      <c r="AO2657" s="2">
        <v>41293</v>
      </c>
      <c r="AP2657" s="2">
        <v>41354</v>
      </c>
      <c r="AQ2657" t="s">
        <v>606</v>
      </c>
    </row>
    <row r="2658" spans="1:43" x14ac:dyDescent="0.25">
      <c r="A2658" t="s">
        <v>10</v>
      </c>
      <c r="B2658" t="s">
        <v>36</v>
      </c>
      <c r="C2658" t="s">
        <v>260</v>
      </c>
      <c r="E2658" t="s">
        <v>643</v>
      </c>
      <c r="F2658" t="s">
        <v>3298</v>
      </c>
      <c r="G2658" t="s">
        <v>11722</v>
      </c>
      <c r="H2658" t="s">
        <v>19795</v>
      </c>
      <c r="I2658" t="s">
        <v>4</v>
      </c>
      <c r="J2658" t="s">
        <v>4</v>
      </c>
      <c r="K2658">
        <v>2</v>
      </c>
      <c r="L2658" s="2">
        <v>41631</v>
      </c>
      <c r="M2658" t="s">
        <v>1</v>
      </c>
      <c r="N2658" s="2">
        <v>41652</v>
      </c>
      <c r="O2658" s="2">
        <v>41946</v>
      </c>
      <c r="P2658" s="2">
        <v>41761</v>
      </c>
      <c r="Q2658" s="2">
        <v>41947</v>
      </c>
      <c r="R2658" s="2">
        <v>41958</v>
      </c>
      <c r="S2658" s="2">
        <v>41772</v>
      </c>
      <c r="T2658" s="2">
        <v>41772</v>
      </c>
      <c r="U2658" s="2">
        <v>41987</v>
      </c>
      <c r="W2658" s="2">
        <v>41823</v>
      </c>
      <c r="X2658">
        <v>5298</v>
      </c>
      <c r="Y2658" s="2">
        <v>41823</v>
      </c>
      <c r="Z2658" s="2">
        <v>41823</v>
      </c>
      <c r="AB2658" t="s">
        <v>25866</v>
      </c>
      <c r="AC2658" s="2">
        <v>42005</v>
      </c>
      <c r="AD2658" s="2">
        <v>41914</v>
      </c>
      <c r="AE2658" s="2">
        <v>41859</v>
      </c>
      <c r="AG2658">
        <v>21</v>
      </c>
      <c r="AH2658" s="2">
        <v>42371</v>
      </c>
      <c r="AI2658" s="2" t="s">
        <v>4</v>
      </c>
      <c r="AJ2658" s="2" t="s">
        <v>4</v>
      </c>
      <c r="AK2658" s="2" t="s">
        <v>4</v>
      </c>
      <c r="AL2658" s="2" t="s">
        <v>4</v>
      </c>
      <c r="AM2658" s="2" t="s">
        <v>4</v>
      </c>
      <c r="AN2658" t="s">
        <v>148</v>
      </c>
      <c r="AO2658" s="2">
        <v>41951</v>
      </c>
      <c r="AP2658" s="2">
        <v>41779</v>
      </c>
      <c r="AQ2658" t="s">
        <v>606</v>
      </c>
    </row>
    <row r="2659" spans="1:43" x14ac:dyDescent="0.25">
      <c r="A2659" t="s">
        <v>10</v>
      </c>
      <c r="B2659" t="s">
        <v>36</v>
      </c>
      <c r="C2659" t="s">
        <v>201</v>
      </c>
      <c r="E2659" t="s">
        <v>643</v>
      </c>
      <c r="F2659" t="s">
        <v>3299</v>
      </c>
      <c r="G2659" t="s">
        <v>11723</v>
      </c>
      <c r="H2659" t="s">
        <v>19864</v>
      </c>
      <c r="I2659" t="s">
        <v>24943</v>
      </c>
      <c r="J2659" t="s">
        <v>616</v>
      </c>
      <c r="K2659">
        <v>7</v>
      </c>
      <c r="L2659" s="2">
        <v>41223</v>
      </c>
      <c r="M2659" t="s">
        <v>3</v>
      </c>
      <c r="N2659" s="2">
        <v>41244</v>
      </c>
      <c r="O2659" s="2" t="s">
        <v>4</v>
      </c>
      <c r="P2659" s="2">
        <v>41369</v>
      </c>
      <c r="Q2659" s="2" t="s">
        <v>4</v>
      </c>
      <c r="R2659" s="2">
        <v>41259</v>
      </c>
      <c r="S2659" s="2" t="s">
        <v>4</v>
      </c>
      <c r="T2659" s="2" t="s">
        <v>4</v>
      </c>
      <c r="U2659" s="2" t="s">
        <v>4</v>
      </c>
      <c r="W2659" s="2" t="s">
        <v>4</v>
      </c>
      <c r="X2659" t="s">
        <v>4</v>
      </c>
      <c r="Y2659" s="2" t="s">
        <v>4</v>
      </c>
      <c r="Z2659" s="2">
        <v>41430</v>
      </c>
      <c r="AC2659" s="2" t="s">
        <v>4</v>
      </c>
      <c r="AD2659" s="2">
        <v>41430</v>
      </c>
      <c r="AE2659" s="2" t="s">
        <v>4</v>
      </c>
      <c r="AG2659" t="s">
        <v>4</v>
      </c>
      <c r="AH2659" s="2">
        <v>41568</v>
      </c>
      <c r="AI2659" s="2" t="s">
        <v>4</v>
      </c>
      <c r="AJ2659" s="2" t="s">
        <v>4</v>
      </c>
      <c r="AK2659" s="2" t="s">
        <v>4</v>
      </c>
      <c r="AL2659" s="2" t="s">
        <v>4</v>
      </c>
      <c r="AM2659" s="2" t="s">
        <v>4</v>
      </c>
      <c r="AO2659" s="2" t="s">
        <v>4</v>
      </c>
      <c r="AP2659" s="2" t="s">
        <v>4</v>
      </c>
      <c r="AQ2659" t="s">
        <v>606</v>
      </c>
    </row>
    <row r="2660" spans="1:43" x14ac:dyDescent="0.25">
      <c r="A2660" t="s">
        <v>10</v>
      </c>
      <c r="B2660" t="s">
        <v>36</v>
      </c>
      <c r="C2660" t="s">
        <v>201</v>
      </c>
      <c r="E2660" t="s">
        <v>643</v>
      </c>
      <c r="F2660" t="s">
        <v>3300</v>
      </c>
      <c r="G2660" t="s">
        <v>11724</v>
      </c>
      <c r="H2660" t="s">
        <v>19865</v>
      </c>
      <c r="I2660" t="s">
        <v>4</v>
      </c>
      <c r="J2660" t="s">
        <v>4</v>
      </c>
      <c r="K2660" t="s">
        <v>4</v>
      </c>
      <c r="L2660" s="2">
        <v>42156</v>
      </c>
      <c r="M2660" t="s">
        <v>1</v>
      </c>
      <c r="N2660" s="2">
        <v>42177</v>
      </c>
      <c r="O2660" s="2">
        <v>42100</v>
      </c>
      <c r="P2660" s="2" t="s">
        <v>4</v>
      </c>
      <c r="Q2660" s="2">
        <v>42106</v>
      </c>
      <c r="R2660" s="2">
        <v>42115</v>
      </c>
      <c r="S2660" s="2" t="s">
        <v>4</v>
      </c>
      <c r="T2660" s="2" t="s">
        <v>4</v>
      </c>
      <c r="U2660" s="2" t="s">
        <v>4</v>
      </c>
      <c r="W2660" s="2" t="s">
        <v>4</v>
      </c>
      <c r="X2660" t="s">
        <v>4</v>
      </c>
      <c r="Y2660" s="2" t="s">
        <v>4</v>
      </c>
      <c r="Z2660" s="2">
        <v>42579</v>
      </c>
      <c r="AC2660" s="2">
        <v>42153</v>
      </c>
      <c r="AD2660" s="2">
        <v>42242</v>
      </c>
      <c r="AE2660" s="2">
        <v>42155</v>
      </c>
      <c r="AG2660">
        <v>21</v>
      </c>
      <c r="AH2660" s="2">
        <v>42568</v>
      </c>
      <c r="AI2660" s="2" t="s">
        <v>4</v>
      </c>
      <c r="AJ2660" s="2" t="s">
        <v>4</v>
      </c>
      <c r="AK2660" s="2" t="s">
        <v>4</v>
      </c>
      <c r="AL2660" s="2" t="s">
        <v>4</v>
      </c>
      <c r="AM2660" s="2" t="s">
        <v>4</v>
      </c>
      <c r="AO2660" s="2">
        <v>42108</v>
      </c>
      <c r="AP2660" s="2" t="s">
        <v>4</v>
      </c>
      <c r="AQ2660" t="s">
        <v>415</v>
      </c>
    </row>
    <row r="2661" spans="1:43" x14ac:dyDescent="0.25">
      <c r="A2661" t="s">
        <v>10</v>
      </c>
      <c r="B2661" t="s">
        <v>36</v>
      </c>
      <c r="C2661" t="s">
        <v>201</v>
      </c>
      <c r="E2661" t="s">
        <v>643</v>
      </c>
      <c r="F2661" t="s">
        <v>3301</v>
      </c>
      <c r="G2661" t="s">
        <v>11725</v>
      </c>
      <c r="H2661" t="s">
        <v>19866</v>
      </c>
      <c r="I2661" t="s">
        <v>4</v>
      </c>
      <c r="J2661" t="s">
        <v>4</v>
      </c>
      <c r="K2661">
        <v>1</v>
      </c>
      <c r="L2661" s="2">
        <v>41810</v>
      </c>
      <c r="M2661" t="s">
        <v>3</v>
      </c>
      <c r="N2661" s="2">
        <v>41831</v>
      </c>
      <c r="O2661" s="2" t="s">
        <v>4</v>
      </c>
      <c r="P2661" s="2">
        <v>42550</v>
      </c>
      <c r="Q2661" s="2" t="s">
        <v>4</v>
      </c>
      <c r="R2661" s="2">
        <v>41844</v>
      </c>
      <c r="S2661" s="2" t="s">
        <v>4</v>
      </c>
      <c r="T2661" s="2" t="s">
        <v>4</v>
      </c>
      <c r="U2661" s="2" t="s">
        <v>4</v>
      </c>
      <c r="W2661" s="2" t="s">
        <v>4</v>
      </c>
      <c r="X2661" t="s">
        <v>4</v>
      </c>
      <c r="Y2661" s="2" t="s">
        <v>4</v>
      </c>
      <c r="Z2661" s="2">
        <v>42550</v>
      </c>
      <c r="AC2661" s="2" t="s">
        <v>4</v>
      </c>
      <c r="AD2661" s="2">
        <v>42397</v>
      </c>
      <c r="AE2661" s="2" t="s">
        <v>4</v>
      </c>
      <c r="AG2661" t="s">
        <v>4</v>
      </c>
      <c r="AH2661" s="2">
        <v>42488</v>
      </c>
      <c r="AI2661" s="2" t="s">
        <v>4</v>
      </c>
      <c r="AJ2661" s="2" t="s">
        <v>4</v>
      </c>
      <c r="AK2661" s="2" t="s">
        <v>4</v>
      </c>
      <c r="AL2661" s="2" t="s">
        <v>4</v>
      </c>
      <c r="AM2661" s="2" t="s">
        <v>4</v>
      </c>
      <c r="AO2661" s="2" t="s">
        <v>4</v>
      </c>
      <c r="AP2661" s="2" t="s">
        <v>4</v>
      </c>
      <c r="AQ2661" t="s">
        <v>4</v>
      </c>
    </row>
    <row r="2662" spans="1:43" x14ac:dyDescent="0.25">
      <c r="A2662" t="s">
        <v>10</v>
      </c>
      <c r="B2662" t="s">
        <v>36</v>
      </c>
      <c r="C2662" t="s">
        <v>260</v>
      </c>
      <c r="E2662" t="s">
        <v>2</v>
      </c>
      <c r="F2662" t="s">
        <v>3302</v>
      </c>
      <c r="G2662" t="s">
        <v>11726</v>
      </c>
      <c r="H2662" t="s">
        <v>19867</v>
      </c>
      <c r="I2662" t="s">
        <v>24943</v>
      </c>
      <c r="J2662" t="s">
        <v>616</v>
      </c>
      <c r="K2662">
        <v>1</v>
      </c>
      <c r="L2662" s="2">
        <v>41087</v>
      </c>
      <c r="M2662" t="s">
        <v>1</v>
      </c>
      <c r="N2662" s="2">
        <v>41108</v>
      </c>
      <c r="O2662" s="2">
        <v>41079</v>
      </c>
      <c r="P2662" s="2" t="s">
        <v>4</v>
      </c>
      <c r="Q2662" s="2">
        <v>41081</v>
      </c>
      <c r="R2662" s="2">
        <v>41156</v>
      </c>
      <c r="S2662" s="2">
        <v>41387</v>
      </c>
      <c r="T2662" s="2">
        <v>41260</v>
      </c>
      <c r="U2662" s="2">
        <v>41402</v>
      </c>
      <c r="W2662" s="2">
        <v>41371</v>
      </c>
      <c r="X2662">
        <v>41371</v>
      </c>
      <c r="Y2662" s="2">
        <v>41371</v>
      </c>
      <c r="Z2662" s="2">
        <v>41129</v>
      </c>
      <c r="AC2662" s="2">
        <v>41129</v>
      </c>
      <c r="AD2662" s="2">
        <v>41460</v>
      </c>
      <c r="AE2662" s="2">
        <v>41431</v>
      </c>
      <c r="AG2662">
        <v>14</v>
      </c>
      <c r="AH2662" s="2">
        <v>41364.000011573997</v>
      </c>
      <c r="AI2662" s="2">
        <v>41424.000011573997</v>
      </c>
      <c r="AJ2662" s="2" t="s">
        <v>4</v>
      </c>
      <c r="AK2662" s="2">
        <v>41420</v>
      </c>
      <c r="AL2662" s="2" t="s">
        <v>4</v>
      </c>
      <c r="AM2662" s="2">
        <v>41423</v>
      </c>
      <c r="AO2662" s="2">
        <v>41149</v>
      </c>
      <c r="AP2662" s="2">
        <v>41394</v>
      </c>
      <c r="AQ2662" t="s">
        <v>415</v>
      </c>
    </row>
    <row r="2663" spans="1:43" x14ac:dyDescent="0.25">
      <c r="A2663" t="s">
        <v>10</v>
      </c>
      <c r="B2663" t="s">
        <v>36</v>
      </c>
      <c r="C2663" t="s">
        <v>201</v>
      </c>
      <c r="E2663" t="s">
        <v>643</v>
      </c>
      <c r="F2663" t="s">
        <v>3303</v>
      </c>
      <c r="G2663" t="s">
        <v>11727</v>
      </c>
      <c r="H2663" t="s">
        <v>19868</v>
      </c>
      <c r="I2663" t="s">
        <v>4</v>
      </c>
      <c r="J2663" t="s">
        <v>4</v>
      </c>
      <c r="K2663">
        <v>1</v>
      </c>
      <c r="L2663" s="2">
        <v>41631</v>
      </c>
      <c r="M2663" t="s">
        <v>3</v>
      </c>
      <c r="N2663" s="2">
        <v>41652</v>
      </c>
      <c r="O2663" s="2" t="s">
        <v>4</v>
      </c>
      <c r="P2663" s="2">
        <v>42371</v>
      </c>
      <c r="Q2663" s="2" t="s">
        <v>4</v>
      </c>
      <c r="R2663" s="2">
        <v>41665</v>
      </c>
      <c r="S2663" s="2" t="s">
        <v>4</v>
      </c>
      <c r="T2663" s="2" t="s">
        <v>4</v>
      </c>
      <c r="U2663" s="2" t="s">
        <v>4</v>
      </c>
      <c r="W2663" s="2" t="s">
        <v>4</v>
      </c>
      <c r="X2663" t="s">
        <v>4</v>
      </c>
      <c r="Y2663" s="2" t="s">
        <v>4</v>
      </c>
      <c r="Z2663" s="2">
        <v>42371</v>
      </c>
      <c r="AC2663" s="2" t="s">
        <v>4</v>
      </c>
      <c r="AD2663" s="2">
        <v>42218</v>
      </c>
      <c r="AE2663" s="2" t="s">
        <v>4</v>
      </c>
      <c r="AG2663" t="s">
        <v>4</v>
      </c>
      <c r="AH2663" s="2">
        <v>42309</v>
      </c>
      <c r="AI2663" s="2" t="s">
        <v>4</v>
      </c>
      <c r="AJ2663" s="2" t="s">
        <v>4</v>
      </c>
      <c r="AK2663" s="2" t="s">
        <v>4</v>
      </c>
      <c r="AL2663" s="2" t="s">
        <v>4</v>
      </c>
      <c r="AM2663" s="2" t="s">
        <v>4</v>
      </c>
      <c r="AO2663" s="2" t="s">
        <v>4</v>
      </c>
      <c r="AP2663" s="2" t="s">
        <v>4</v>
      </c>
      <c r="AQ2663" t="s">
        <v>4</v>
      </c>
    </row>
    <row r="2664" spans="1:43" x14ac:dyDescent="0.25">
      <c r="A2664" t="s">
        <v>10</v>
      </c>
      <c r="B2664" t="s">
        <v>36</v>
      </c>
      <c r="C2664" t="s">
        <v>260</v>
      </c>
      <c r="E2664" t="s">
        <v>643</v>
      </c>
      <c r="F2664" t="s">
        <v>3304</v>
      </c>
      <c r="G2664" t="s">
        <v>11728</v>
      </c>
      <c r="H2664" t="s">
        <v>19869</v>
      </c>
      <c r="I2664" t="s">
        <v>4</v>
      </c>
      <c r="J2664" t="s">
        <v>4</v>
      </c>
      <c r="K2664" t="s">
        <v>4</v>
      </c>
      <c r="L2664" s="2">
        <v>41277</v>
      </c>
      <c r="M2664" t="s">
        <v>1</v>
      </c>
      <c r="N2664" s="2">
        <v>41298</v>
      </c>
      <c r="O2664" s="2">
        <v>41218</v>
      </c>
      <c r="P2664" s="2" t="s">
        <v>4</v>
      </c>
      <c r="Q2664" s="2">
        <v>41227</v>
      </c>
      <c r="R2664" s="2">
        <v>41236</v>
      </c>
      <c r="S2664" s="2" t="s">
        <v>4</v>
      </c>
      <c r="T2664" s="2" t="s">
        <v>4</v>
      </c>
      <c r="U2664" s="2" t="s">
        <v>4</v>
      </c>
      <c r="W2664" s="2" t="s">
        <v>4</v>
      </c>
      <c r="X2664" t="s">
        <v>4</v>
      </c>
      <c r="Y2664" s="2" t="s">
        <v>4</v>
      </c>
      <c r="Z2664" s="2">
        <v>41578</v>
      </c>
      <c r="AC2664" s="2">
        <v>41274</v>
      </c>
      <c r="AD2664" s="2">
        <v>41363</v>
      </c>
      <c r="AE2664" s="2">
        <v>41276</v>
      </c>
      <c r="AG2664">
        <v>21</v>
      </c>
      <c r="AH2664" s="2">
        <v>41602</v>
      </c>
      <c r="AI2664" s="2" t="s">
        <v>4</v>
      </c>
      <c r="AJ2664" s="2" t="s">
        <v>4</v>
      </c>
      <c r="AK2664" s="2" t="s">
        <v>4</v>
      </c>
      <c r="AL2664" s="2" t="s">
        <v>4</v>
      </c>
      <c r="AM2664" s="2" t="s">
        <v>4</v>
      </c>
      <c r="AO2664" s="2">
        <v>41229</v>
      </c>
      <c r="AP2664" s="2" t="s">
        <v>4</v>
      </c>
      <c r="AQ2664" t="s">
        <v>415</v>
      </c>
    </row>
    <row r="2665" spans="1:43" x14ac:dyDescent="0.25">
      <c r="A2665" t="s">
        <v>10</v>
      </c>
      <c r="B2665" t="s">
        <v>36</v>
      </c>
      <c r="C2665" t="s">
        <v>90</v>
      </c>
      <c r="E2665" t="s">
        <v>2</v>
      </c>
      <c r="F2665" t="s">
        <v>3305</v>
      </c>
      <c r="G2665" t="s">
        <v>11729</v>
      </c>
      <c r="H2665" t="s">
        <v>19870</v>
      </c>
      <c r="I2665" t="s">
        <v>4</v>
      </c>
      <c r="J2665" t="s">
        <v>4</v>
      </c>
      <c r="K2665">
        <v>1</v>
      </c>
      <c r="L2665" s="2">
        <v>42056</v>
      </c>
      <c r="M2665" t="s">
        <v>1</v>
      </c>
      <c r="N2665" s="2">
        <v>42077</v>
      </c>
      <c r="O2665" s="2">
        <v>42067</v>
      </c>
      <c r="P2665" s="2" t="s">
        <v>4</v>
      </c>
      <c r="Q2665" s="2">
        <v>42078</v>
      </c>
      <c r="R2665" s="2">
        <v>42158</v>
      </c>
      <c r="S2665" s="2">
        <v>42109</v>
      </c>
      <c r="T2665" s="2">
        <v>42109</v>
      </c>
      <c r="U2665" s="2">
        <v>42140</v>
      </c>
      <c r="W2665" s="2">
        <v>42170</v>
      </c>
      <c r="X2665" t="s">
        <v>4</v>
      </c>
      <c r="Y2665" s="2" t="s">
        <v>4</v>
      </c>
      <c r="Z2665" s="2" t="s">
        <v>4</v>
      </c>
      <c r="AB2665" t="s">
        <v>25867</v>
      </c>
      <c r="AC2665" s="2">
        <v>42170</v>
      </c>
      <c r="AD2665" s="2">
        <v>42291</v>
      </c>
      <c r="AE2665" s="2">
        <v>42161</v>
      </c>
      <c r="AG2665">
        <v>12</v>
      </c>
      <c r="AH2665" s="2">
        <v>42289</v>
      </c>
      <c r="AI2665" s="2">
        <v>42180</v>
      </c>
      <c r="AJ2665" s="2" t="s">
        <v>4</v>
      </c>
      <c r="AK2665" s="2">
        <v>42166</v>
      </c>
      <c r="AL2665" s="2" t="s">
        <v>4</v>
      </c>
      <c r="AM2665" s="2">
        <v>42180</v>
      </c>
      <c r="AN2665" t="s">
        <v>381</v>
      </c>
      <c r="AO2665" s="2">
        <v>42151</v>
      </c>
      <c r="AP2665" s="2">
        <v>42116</v>
      </c>
      <c r="AQ2665" t="s">
        <v>551</v>
      </c>
    </row>
    <row r="2666" spans="1:43" x14ac:dyDescent="0.25">
      <c r="A2666" t="s">
        <v>10</v>
      </c>
      <c r="B2666" t="s">
        <v>36</v>
      </c>
      <c r="C2666" t="s">
        <v>90</v>
      </c>
      <c r="E2666" t="s">
        <v>2</v>
      </c>
      <c r="F2666" t="s">
        <v>3306</v>
      </c>
      <c r="G2666" t="s">
        <v>11730</v>
      </c>
      <c r="H2666" t="s">
        <v>19871</v>
      </c>
      <c r="I2666" t="s">
        <v>24945</v>
      </c>
      <c r="J2666" t="s">
        <v>560</v>
      </c>
      <c r="K2666">
        <v>5</v>
      </c>
      <c r="L2666" s="2">
        <v>41713</v>
      </c>
      <c r="M2666" t="s">
        <v>1</v>
      </c>
      <c r="N2666" s="2">
        <v>41734</v>
      </c>
      <c r="O2666" s="2">
        <v>41777</v>
      </c>
      <c r="P2666" s="2" t="s">
        <v>4</v>
      </c>
      <c r="Q2666" s="2">
        <v>41779</v>
      </c>
      <c r="R2666" s="2">
        <v>41790</v>
      </c>
      <c r="S2666" s="2">
        <v>41818</v>
      </c>
      <c r="T2666" s="2">
        <v>41818</v>
      </c>
      <c r="U2666" s="2">
        <v>41847</v>
      </c>
      <c r="W2666" s="2">
        <v>41875</v>
      </c>
      <c r="X2666" t="s">
        <v>4</v>
      </c>
      <c r="Y2666" s="2">
        <v>41867</v>
      </c>
      <c r="Z2666" s="2">
        <v>41955</v>
      </c>
      <c r="AC2666" s="2">
        <v>41884</v>
      </c>
      <c r="AD2666" s="2">
        <v>41884</v>
      </c>
      <c r="AE2666" s="2">
        <v>41797</v>
      </c>
      <c r="AG2666">
        <v>21</v>
      </c>
      <c r="AH2666" s="2">
        <v>41893</v>
      </c>
      <c r="AI2666" s="2">
        <v>41881</v>
      </c>
      <c r="AJ2666" s="2" t="s">
        <v>4</v>
      </c>
      <c r="AK2666" s="2">
        <v>41876</v>
      </c>
      <c r="AL2666" s="2" t="s">
        <v>4</v>
      </c>
      <c r="AM2666" s="2">
        <v>41878</v>
      </c>
      <c r="AO2666" s="2">
        <v>41783</v>
      </c>
      <c r="AP2666" s="2">
        <v>41825</v>
      </c>
      <c r="AQ2666" t="s">
        <v>415</v>
      </c>
    </row>
    <row r="2667" spans="1:43" x14ac:dyDescent="0.25">
      <c r="A2667" t="s">
        <v>10</v>
      </c>
      <c r="B2667" t="s">
        <v>36</v>
      </c>
      <c r="C2667" t="s">
        <v>90</v>
      </c>
      <c r="E2667" t="s">
        <v>643</v>
      </c>
      <c r="F2667" t="s">
        <v>3307</v>
      </c>
      <c r="G2667" t="s">
        <v>11731</v>
      </c>
      <c r="H2667" t="s">
        <v>19872</v>
      </c>
      <c r="I2667" t="s">
        <v>24943</v>
      </c>
      <c r="J2667" t="s">
        <v>616</v>
      </c>
      <c r="K2667">
        <v>5</v>
      </c>
      <c r="L2667" s="2">
        <v>42164</v>
      </c>
      <c r="M2667" t="s">
        <v>1</v>
      </c>
      <c r="N2667" s="2">
        <v>42185</v>
      </c>
      <c r="O2667" s="2">
        <v>42318</v>
      </c>
      <c r="P2667" s="2">
        <v>42344</v>
      </c>
      <c r="Q2667" s="2">
        <v>42319</v>
      </c>
      <c r="R2667" s="2">
        <v>42392</v>
      </c>
      <c r="S2667" s="2" t="s">
        <v>4</v>
      </c>
      <c r="T2667" s="2" t="s">
        <v>4</v>
      </c>
      <c r="U2667" s="2" t="s">
        <v>4</v>
      </c>
      <c r="W2667" s="2" t="s">
        <v>4</v>
      </c>
      <c r="X2667" t="s">
        <v>4</v>
      </c>
      <c r="Y2667" s="2" t="s">
        <v>4</v>
      </c>
      <c r="Z2667" s="2">
        <v>42521</v>
      </c>
      <c r="AC2667" s="2">
        <v>42345</v>
      </c>
      <c r="AD2667" s="2">
        <v>42521</v>
      </c>
      <c r="AE2667" s="2">
        <v>42344</v>
      </c>
      <c r="AG2667">
        <v>14</v>
      </c>
      <c r="AH2667" s="2">
        <v>42556</v>
      </c>
      <c r="AI2667" s="2" t="s">
        <v>4</v>
      </c>
      <c r="AJ2667" s="2" t="s">
        <v>4</v>
      </c>
      <c r="AK2667" s="2" t="s">
        <v>4</v>
      </c>
      <c r="AL2667" s="2" t="s">
        <v>4</v>
      </c>
      <c r="AM2667" s="2" t="s">
        <v>4</v>
      </c>
      <c r="AO2667" s="2">
        <v>42385</v>
      </c>
      <c r="AP2667" s="2" t="s">
        <v>4</v>
      </c>
      <c r="AQ2667" t="s">
        <v>551</v>
      </c>
    </row>
    <row r="2668" spans="1:43" x14ac:dyDescent="0.25">
      <c r="A2668" t="s">
        <v>10</v>
      </c>
      <c r="B2668" t="s">
        <v>36</v>
      </c>
      <c r="C2668" t="s">
        <v>90</v>
      </c>
      <c r="E2668" t="s">
        <v>643</v>
      </c>
      <c r="F2668" t="s">
        <v>3308</v>
      </c>
      <c r="G2668" t="s">
        <v>11732</v>
      </c>
      <c r="H2668" t="s">
        <v>19873</v>
      </c>
      <c r="I2668" t="s">
        <v>24943</v>
      </c>
      <c r="J2668" t="s">
        <v>616</v>
      </c>
      <c r="K2668">
        <v>5</v>
      </c>
      <c r="L2668" s="2">
        <v>41515</v>
      </c>
      <c r="M2668" t="s">
        <v>3</v>
      </c>
      <c r="N2668" s="2">
        <v>41536</v>
      </c>
      <c r="O2668" s="2" t="s">
        <v>4</v>
      </c>
      <c r="P2668" s="2">
        <v>41757</v>
      </c>
      <c r="Q2668" s="2" t="s">
        <v>4</v>
      </c>
      <c r="R2668" s="2">
        <v>41549</v>
      </c>
      <c r="S2668" s="2" t="s">
        <v>4</v>
      </c>
      <c r="T2668" s="2" t="s">
        <v>4</v>
      </c>
      <c r="U2668" s="2" t="s">
        <v>4</v>
      </c>
      <c r="W2668" s="2" t="s">
        <v>4</v>
      </c>
      <c r="X2668" t="s">
        <v>4</v>
      </c>
      <c r="Y2668" s="2" t="s">
        <v>4</v>
      </c>
      <c r="Z2668" s="2">
        <v>41872</v>
      </c>
      <c r="AC2668" s="2" t="s">
        <v>4</v>
      </c>
      <c r="AD2668" s="2">
        <v>41872</v>
      </c>
      <c r="AE2668" s="2" t="s">
        <v>4</v>
      </c>
      <c r="AG2668" t="s">
        <v>4</v>
      </c>
      <c r="AH2668" s="2">
        <v>42021</v>
      </c>
      <c r="AI2668" s="2" t="s">
        <v>4</v>
      </c>
      <c r="AJ2668" s="2" t="s">
        <v>4</v>
      </c>
      <c r="AK2668" s="2" t="s">
        <v>4</v>
      </c>
      <c r="AL2668" s="2" t="s">
        <v>4</v>
      </c>
      <c r="AM2668" s="2" t="s">
        <v>4</v>
      </c>
      <c r="AO2668" s="2" t="s">
        <v>4</v>
      </c>
      <c r="AP2668" s="2" t="s">
        <v>4</v>
      </c>
      <c r="AQ2668" t="s">
        <v>551</v>
      </c>
    </row>
    <row r="2669" spans="1:43" x14ac:dyDescent="0.25">
      <c r="A2669" t="s">
        <v>10</v>
      </c>
      <c r="B2669" t="s">
        <v>36</v>
      </c>
      <c r="C2669" t="s">
        <v>90</v>
      </c>
      <c r="E2669" t="s">
        <v>643</v>
      </c>
      <c r="F2669" t="s">
        <v>3309</v>
      </c>
      <c r="G2669" t="s">
        <v>11733</v>
      </c>
      <c r="H2669" t="s">
        <v>19874</v>
      </c>
      <c r="I2669" t="s">
        <v>24945</v>
      </c>
      <c r="J2669" t="s">
        <v>4</v>
      </c>
      <c r="K2669">
        <v>1</v>
      </c>
      <c r="L2669" s="2">
        <v>41565</v>
      </c>
      <c r="M2669" t="s">
        <v>1</v>
      </c>
      <c r="N2669" s="2">
        <v>41586</v>
      </c>
      <c r="O2669" s="2">
        <v>41675</v>
      </c>
      <c r="P2669" s="2" t="s">
        <v>4</v>
      </c>
      <c r="Q2669" s="2">
        <v>41680</v>
      </c>
      <c r="R2669" s="2">
        <v>41689</v>
      </c>
      <c r="S2669" s="2">
        <v>41691</v>
      </c>
      <c r="T2669" s="2">
        <v>41691</v>
      </c>
      <c r="U2669" s="2">
        <v>41758</v>
      </c>
      <c r="W2669" s="2">
        <v>41809</v>
      </c>
      <c r="X2669" t="s">
        <v>4</v>
      </c>
      <c r="Y2669" s="2" t="s">
        <v>4</v>
      </c>
      <c r="Z2669" s="2">
        <v>41834</v>
      </c>
      <c r="AC2669" s="2">
        <v>41739</v>
      </c>
      <c r="AD2669" s="2">
        <v>41887</v>
      </c>
      <c r="AE2669" s="2" t="s">
        <v>4</v>
      </c>
      <c r="AG2669">
        <v>21</v>
      </c>
      <c r="AH2669" s="2">
        <v>41863</v>
      </c>
      <c r="AI2669" s="2" t="s">
        <v>4</v>
      </c>
      <c r="AJ2669" s="2">
        <v>41809</v>
      </c>
      <c r="AK2669" s="2">
        <v>41809</v>
      </c>
      <c r="AL2669" s="2" t="s">
        <v>4</v>
      </c>
      <c r="AM2669" s="2" t="s">
        <v>4</v>
      </c>
      <c r="AO2669" s="2">
        <v>41682</v>
      </c>
      <c r="AP2669" s="2">
        <v>41698</v>
      </c>
      <c r="AQ2669" t="s">
        <v>551</v>
      </c>
    </row>
    <row r="2670" spans="1:43" x14ac:dyDescent="0.25">
      <c r="A2670" t="s">
        <v>10</v>
      </c>
      <c r="B2670" t="s">
        <v>36</v>
      </c>
      <c r="C2670" t="s">
        <v>260</v>
      </c>
      <c r="E2670" t="s">
        <v>2</v>
      </c>
      <c r="F2670" t="s">
        <v>3310</v>
      </c>
      <c r="G2670" t="s">
        <v>11734</v>
      </c>
      <c r="H2670" t="s">
        <v>19875</v>
      </c>
      <c r="I2670" t="s">
        <v>24945</v>
      </c>
      <c r="J2670" t="s">
        <v>560</v>
      </c>
      <c r="K2670">
        <v>1</v>
      </c>
      <c r="L2670" s="2">
        <v>41236</v>
      </c>
      <c r="M2670" t="s">
        <v>1</v>
      </c>
      <c r="N2670" s="2">
        <v>41257</v>
      </c>
      <c r="O2670" s="2">
        <v>41229</v>
      </c>
      <c r="P2670" s="2" t="s">
        <v>4</v>
      </c>
      <c r="Q2670" s="2">
        <v>41236</v>
      </c>
      <c r="R2670" s="2">
        <v>41243</v>
      </c>
      <c r="S2670" s="2">
        <v>41526</v>
      </c>
      <c r="T2670" s="2">
        <v>41418</v>
      </c>
      <c r="U2670" s="2">
        <v>41534</v>
      </c>
      <c r="W2670" s="2">
        <v>41571</v>
      </c>
      <c r="X2670" t="s">
        <v>4</v>
      </c>
      <c r="Y2670" s="2" t="s">
        <v>4</v>
      </c>
      <c r="Z2670" s="2">
        <v>41630</v>
      </c>
      <c r="AB2670" t="s">
        <v>25844</v>
      </c>
      <c r="AC2670" s="2" t="s">
        <v>4</v>
      </c>
      <c r="AD2670" s="2">
        <v>41690</v>
      </c>
      <c r="AE2670" s="2" t="s">
        <v>4</v>
      </c>
      <c r="AG2670" t="s">
        <v>4</v>
      </c>
      <c r="AH2670" s="2">
        <v>41469.000011573997</v>
      </c>
      <c r="AI2670" s="2">
        <v>41559.000011573997</v>
      </c>
      <c r="AJ2670" s="2" t="s">
        <v>4</v>
      </c>
      <c r="AK2670" s="2">
        <v>41543</v>
      </c>
      <c r="AL2670" s="2" t="s">
        <v>4</v>
      </c>
      <c r="AM2670" s="2">
        <v>41555</v>
      </c>
      <c r="AO2670" s="2">
        <v>41236</v>
      </c>
      <c r="AP2670" s="2">
        <v>41533</v>
      </c>
      <c r="AQ2670" t="s">
        <v>415</v>
      </c>
    </row>
    <row r="2671" spans="1:43" x14ac:dyDescent="0.25">
      <c r="A2671" t="s">
        <v>10</v>
      </c>
      <c r="B2671" t="s">
        <v>36</v>
      </c>
      <c r="C2671" t="s">
        <v>260</v>
      </c>
      <c r="E2671" t="s">
        <v>2</v>
      </c>
      <c r="F2671" t="s">
        <v>3311</v>
      </c>
      <c r="G2671" t="s">
        <v>11735</v>
      </c>
      <c r="H2671" t="s">
        <v>19876</v>
      </c>
      <c r="I2671" t="s">
        <v>24943</v>
      </c>
      <c r="J2671" t="s">
        <v>616</v>
      </c>
      <c r="K2671">
        <v>11</v>
      </c>
      <c r="L2671" s="2">
        <v>40986</v>
      </c>
      <c r="M2671" t="s">
        <v>1</v>
      </c>
      <c r="N2671" s="2" t="s">
        <v>4</v>
      </c>
      <c r="O2671" s="2">
        <v>41117</v>
      </c>
      <c r="P2671" s="2">
        <v>41124</v>
      </c>
      <c r="Q2671" s="2">
        <v>41121</v>
      </c>
      <c r="R2671" s="2">
        <v>41026</v>
      </c>
      <c r="S2671" s="2">
        <v>41153</v>
      </c>
      <c r="T2671" s="2">
        <v>41152</v>
      </c>
      <c r="U2671" s="2">
        <v>41175</v>
      </c>
      <c r="W2671" s="2">
        <v>41166</v>
      </c>
      <c r="X2671">
        <v>41163</v>
      </c>
      <c r="Y2671" s="2">
        <v>41166</v>
      </c>
      <c r="Z2671" s="2">
        <v>41183</v>
      </c>
      <c r="AB2671" t="s">
        <v>25868</v>
      </c>
      <c r="AC2671" s="2">
        <v>41056</v>
      </c>
      <c r="AD2671" s="2">
        <v>41183</v>
      </c>
      <c r="AE2671" s="2">
        <v>41166</v>
      </c>
      <c r="AG2671" t="s">
        <v>4</v>
      </c>
      <c r="AH2671" s="2">
        <v>41205</v>
      </c>
      <c r="AI2671" s="2">
        <v>41205</v>
      </c>
      <c r="AJ2671" s="2" t="s">
        <v>4</v>
      </c>
      <c r="AK2671" s="2">
        <v>41177</v>
      </c>
      <c r="AL2671" s="2" t="s">
        <v>4</v>
      </c>
      <c r="AM2671" s="2">
        <v>41205</v>
      </c>
      <c r="AN2671" t="s">
        <v>148</v>
      </c>
      <c r="AO2671" s="2" t="s">
        <v>4</v>
      </c>
      <c r="AP2671" s="2">
        <v>41160</v>
      </c>
      <c r="AQ2671" t="s">
        <v>551</v>
      </c>
    </row>
    <row r="2672" spans="1:43" x14ac:dyDescent="0.25">
      <c r="A2672" t="s">
        <v>10</v>
      </c>
      <c r="B2672" t="s">
        <v>36</v>
      </c>
      <c r="C2672" t="s">
        <v>90</v>
      </c>
      <c r="E2672" t="s">
        <v>643</v>
      </c>
      <c r="F2672" t="s">
        <v>3312</v>
      </c>
      <c r="G2672" t="s">
        <v>11736</v>
      </c>
      <c r="H2672" t="s">
        <v>19877</v>
      </c>
      <c r="I2672" t="s">
        <v>24943</v>
      </c>
      <c r="J2672" t="s">
        <v>616</v>
      </c>
      <c r="K2672">
        <v>5</v>
      </c>
      <c r="L2672" s="2">
        <v>41255</v>
      </c>
      <c r="M2672" t="s">
        <v>1</v>
      </c>
      <c r="N2672" s="2">
        <v>41276</v>
      </c>
      <c r="O2672" s="2">
        <v>41299</v>
      </c>
      <c r="P2672" s="2" t="s">
        <v>4</v>
      </c>
      <c r="Q2672" s="2">
        <v>41299</v>
      </c>
      <c r="R2672" s="2">
        <v>41308</v>
      </c>
      <c r="S2672" s="2">
        <v>41328</v>
      </c>
      <c r="T2672" s="2">
        <v>41328</v>
      </c>
      <c r="U2672" s="2">
        <v>41348</v>
      </c>
      <c r="W2672" s="2" t="s">
        <v>4</v>
      </c>
      <c r="X2672" t="s">
        <v>4</v>
      </c>
      <c r="Y2672" s="2" t="s">
        <v>4</v>
      </c>
      <c r="Z2672" s="2">
        <v>41472</v>
      </c>
      <c r="AC2672" s="2">
        <v>41316</v>
      </c>
      <c r="AD2672" s="2">
        <v>41496</v>
      </c>
      <c r="AE2672" s="2" t="s">
        <v>4</v>
      </c>
      <c r="AG2672">
        <v>11</v>
      </c>
      <c r="AH2672" s="2">
        <v>41548</v>
      </c>
      <c r="AI2672" s="2" t="s">
        <v>4</v>
      </c>
      <c r="AJ2672" s="2" t="s">
        <v>4</v>
      </c>
      <c r="AK2672" s="2" t="s">
        <v>4</v>
      </c>
      <c r="AL2672" s="2" t="s">
        <v>4</v>
      </c>
      <c r="AM2672" s="2" t="s">
        <v>4</v>
      </c>
      <c r="AN2672" t="s">
        <v>167</v>
      </c>
      <c r="AO2672" s="2">
        <v>41301</v>
      </c>
      <c r="AP2672" s="2">
        <v>41335</v>
      </c>
      <c r="AQ2672" t="s">
        <v>551</v>
      </c>
    </row>
    <row r="2673" spans="1:43" x14ac:dyDescent="0.25">
      <c r="A2673" t="s">
        <v>10</v>
      </c>
      <c r="B2673" t="s">
        <v>36</v>
      </c>
      <c r="C2673" t="s">
        <v>90</v>
      </c>
      <c r="E2673" t="s">
        <v>643</v>
      </c>
      <c r="F2673" t="s">
        <v>3313</v>
      </c>
      <c r="G2673" t="s">
        <v>11737</v>
      </c>
      <c r="H2673" t="s">
        <v>19824</v>
      </c>
      <c r="I2673" t="s">
        <v>24943</v>
      </c>
      <c r="J2673" t="s">
        <v>616</v>
      </c>
      <c r="K2673">
        <v>5</v>
      </c>
      <c r="L2673" s="2">
        <v>41704</v>
      </c>
      <c r="M2673" t="s">
        <v>3</v>
      </c>
      <c r="N2673" s="2">
        <v>41725</v>
      </c>
      <c r="O2673" s="2" t="s">
        <v>4</v>
      </c>
      <c r="P2673" s="2">
        <v>42006</v>
      </c>
      <c r="Q2673" s="2" t="s">
        <v>4</v>
      </c>
      <c r="R2673" s="2">
        <v>41738</v>
      </c>
      <c r="S2673" s="2" t="s">
        <v>4</v>
      </c>
      <c r="T2673" s="2" t="s">
        <v>4</v>
      </c>
      <c r="U2673" s="2" t="s">
        <v>4</v>
      </c>
      <c r="W2673" s="2" t="s">
        <v>4</v>
      </c>
      <c r="X2673" t="s">
        <v>4</v>
      </c>
      <c r="Y2673" s="2" t="s">
        <v>4</v>
      </c>
      <c r="Z2673" s="2">
        <v>41998</v>
      </c>
      <c r="AC2673" s="2" t="s">
        <v>4</v>
      </c>
      <c r="AD2673" s="2">
        <v>41998</v>
      </c>
      <c r="AE2673" s="2" t="s">
        <v>4</v>
      </c>
      <c r="AG2673" t="s">
        <v>4</v>
      </c>
      <c r="AH2673" s="2">
        <v>42210</v>
      </c>
      <c r="AI2673" s="2" t="s">
        <v>4</v>
      </c>
      <c r="AJ2673" s="2" t="s">
        <v>4</v>
      </c>
      <c r="AK2673" s="2" t="s">
        <v>4</v>
      </c>
      <c r="AL2673" s="2" t="s">
        <v>4</v>
      </c>
      <c r="AM2673" s="2" t="s">
        <v>4</v>
      </c>
      <c r="AO2673" s="2" t="s">
        <v>4</v>
      </c>
      <c r="AP2673" s="2" t="s">
        <v>4</v>
      </c>
      <c r="AQ2673" t="s">
        <v>551</v>
      </c>
    </row>
    <row r="2674" spans="1:43" x14ac:dyDescent="0.25">
      <c r="A2674" t="s">
        <v>10</v>
      </c>
      <c r="B2674" t="s">
        <v>36</v>
      </c>
      <c r="C2674" t="s">
        <v>260</v>
      </c>
      <c r="E2674" t="s">
        <v>643</v>
      </c>
      <c r="F2674" t="s">
        <v>3314</v>
      </c>
      <c r="G2674" t="s">
        <v>11738</v>
      </c>
      <c r="H2674" t="s">
        <v>19878</v>
      </c>
      <c r="I2674" t="s">
        <v>4</v>
      </c>
      <c r="J2674" t="s">
        <v>4</v>
      </c>
      <c r="K2674" t="s">
        <v>4</v>
      </c>
      <c r="L2674" s="2">
        <v>41664</v>
      </c>
      <c r="M2674" t="s">
        <v>1</v>
      </c>
      <c r="N2674" s="2" t="s">
        <v>4</v>
      </c>
      <c r="O2674" s="2">
        <v>41573</v>
      </c>
      <c r="P2674" s="2" t="s">
        <v>4</v>
      </c>
      <c r="Q2674" s="2">
        <v>41574</v>
      </c>
      <c r="R2674" s="2">
        <v>41583</v>
      </c>
      <c r="S2674" s="2" t="s">
        <v>4</v>
      </c>
      <c r="T2674" s="2" t="s">
        <v>4</v>
      </c>
      <c r="U2674" s="2" t="s">
        <v>4</v>
      </c>
      <c r="W2674" s="2" t="s">
        <v>4</v>
      </c>
      <c r="X2674" t="s">
        <v>4</v>
      </c>
      <c r="Y2674" s="2" t="s">
        <v>4</v>
      </c>
      <c r="Z2674" s="2">
        <v>41912</v>
      </c>
      <c r="AC2674" s="2">
        <v>41639</v>
      </c>
      <c r="AD2674" s="2">
        <v>41811</v>
      </c>
      <c r="AE2674" s="2">
        <v>41602</v>
      </c>
      <c r="AG2674">
        <v>21</v>
      </c>
      <c r="AH2674" s="2">
        <v>41532.208333333001</v>
      </c>
      <c r="AI2674" s="2" t="s">
        <v>4</v>
      </c>
      <c r="AJ2674" s="2" t="s">
        <v>4</v>
      </c>
      <c r="AK2674" s="2" t="s">
        <v>4</v>
      </c>
      <c r="AL2674" s="2" t="s">
        <v>4</v>
      </c>
      <c r="AM2674" s="2" t="s">
        <v>4</v>
      </c>
      <c r="AO2674" s="2">
        <v>41576</v>
      </c>
      <c r="AP2674" s="2" t="s">
        <v>4</v>
      </c>
      <c r="AQ2674" t="s">
        <v>4</v>
      </c>
    </row>
    <row r="2675" spans="1:43" x14ac:dyDescent="0.25">
      <c r="A2675" t="s">
        <v>10</v>
      </c>
      <c r="B2675" t="s">
        <v>36</v>
      </c>
      <c r="C2675" t="s">
        <v>201</v>
      </c>
      <c r="E2675" t="s">
        <v>643</v>
      </c>
      <c r="F2675" t="s">
        <v>3315</v>
      </c>
      <c r="G2675" t="s">
        <v>11739</v>
      </c>
      <c r="H2675" t="s">
        <v>19879</v>
      </c>
      <c r="I2675" t="s">
        <v>4</v>
      </c>
      <c r="J2675" t="s">
        <v>4</v>
      </c>
      <c r="K2675">
        <v>1</v>
      </c>
      <c r="L2675" s="2">
        <v>42195</v>
      </c>
      <c r="M2675" t="s">
        <v>1</v>
      </c>
      <c r="N2675" s="2" t="s">
        <v>4</v>
      </c>
      <c r="O2675" s="2">
        <v>42125</v>
      </c>
      <c r="P2675" s="2" t="s">
        <v>4</v>
      </c>
      <c r="Q2675" s="2">
        <v>42128</v>
      </c>
      <c r="R2675" s="2">
        <v>42139</v>
      </c>
      <c r="S2675" s="2">
        <v>42192</v>
      </c>
      <c r="T2675" s="2" t="s">
        <v>4</v>
      </c>
      <c r="U2675" s="2">
        <v>42197</v>
      </c>
      <c r="W2675" s="2" t="s">
        <v>4</v>
      </c>
      <c r="X2675" t="s">
        <v>4</v>
      </c>
      <c r="Y2675" s="2" t="s">
        <v>4</v>
      </c>
      <c r="Z2675" s="2">
        <v>42269</v>
      </c>
      <c r="AC2675" s="2">
        <v>42179</v>
      </c>
      <c r="AD2675" s="2">
        <v>42244</v>
      </c>
      <c r="AE2675" s="2" t="s">
        <v>4</v>
      </c>
      <c r="AG2675">
        <v>21</v>
      </c>
      <c r="AH2675" s="2">
        <v>42415</v>
      </c>
      <c r="AI2675" s="2" t="s">
        <v>4</v>
      </c>
      <c r="AJ2675" s="2" t="s">
        <v>4</v>
      </c>
      <c r="AK2675" s="2" t="s">
        <v>4</v>
      </c>
      <c r="AL2675" s="2" t="s">
        <v>4</v>
      </c>
      <c r="AM2675" s="2" t="s">
        <v>4</v>
      </c>
      <c r="AO2675" s="2">
        <v>42132</v>
      </c>
      <c r="AP2675" s="2">
        <v>42199</v>
      </c>
      <c r="AQ2675" t="s">
        <v>415</v>
      </c>
    </row>
    <row r="2676" spans="1:43" x14ac:dyDescent="0.25">
      <c r="A2676" t="s">
        <v>10</v>
      </c>
      <c r="B2676" t="s">
        <v>36</v>
      </c>
      <c r="C2676" t="s">
        <v>260</v>
      </c>
      <c r="D2676" t="s">
        <v>571</v>
      </c>
      <c r="E2676" t="s">
        <v>2</v>
      </c>
      <c r="F2676" t="s">
        <v>3316</v>
      </c>
      <c r="G2676" t="s">
        <v>11740</v>
      </c>
      <c r="H2676" t="s">
        <v>19879</v>
      </c>
      <c r="I2676" t="s">
        <v>24943</v>
      </c>
      <c r="J2676" t="s">
        <v>616</v>
      </c>
      <c r="K2676">
        <v>7</v>
      </c>
      <c r="L2676" s="2">
        <v>40833</v>
      </c>
      <c r="M2676" t="s">
        <v>1</v>
      </c>
      <c r="N2676" s="2" t="s">
        <v>4</v>
      </c>
      <c r="O2676" s="2">
        <v>40833</v>
      </c>
      <c r="P2676" s="2">
        <v>40863</v>
      </c>
      <c r="Q2676" s="2">
        <v>40841</v>
      </c>
      <c r="R2676" s="2">
        <v>40873</v>
      </c>
      <c r="S2676" s="2">
        <v>40881</v>
      </c>
      <c r="T2676" s="2">
        <v>40881</v>
      </c>
      <c r="U2676" s="2">
        <v>40895</v>
      </c>
      <c r="W2676" s="2">
        <v>40912</v>
      </c>
      <c r="X2676">
        <v>40912</v>
      </c>
      <c r="Y2676" s="2">
        <v>40912</v>
      </c>
      <c r="Z2676" s="2">
        <v>41153</v>
      </c>
      <c r="AB2676" t="s">
        <v>25869</v>
      </c>
      <c r="AC2676" s="2">
        <v>40903</v>
      </c>
      <c r="AD2676" s="2">
        <v>40912</v>
      </c>
      <c r="AE2676" s="2">
        <v>40912</v>
      </c>
      <c r="AG2676" t="s">
        <v>4</v>
      </c>
      <c r="AH2676" s="2">
        <v>41125</v>
      </c>
      <c r="AI2676" s="2">
        <v>41122</v>
      </c>
      <c r="AJ2676" s="2" t="s">
        <v>4</v>
      </c>
      <c r="AK2676" s="2">
        <v>41115</v>
      </c>
      <c r="AL2676" s="2" t="s">
        <v>4</v>
      </c>
      <c r="AM2676" s="2">
        <v>41122</v>
      </c>
      <c r="AN2676" t="s">
        <v>148</v>
      </c>
      <c r="AO2676" s="2" t="s">
        <v>4</v>
      </c>
      <c r="AP2676" s="2">
        <v>40888</v>
      </c>
      <c r="AQ2676" t="s">
        <v>415</v>
      </c>
    </row>
    <row r="2677" spans="1:43" x14ac:dyDescent="0.25">
      <c r="A2677" t="s">
        <v>10</v>
      </c>
      <c r="B2677" t="s">
        <v>36</v>
      </c>
      <c r="C2677" t="s">
        <v>260</v>
      </c>
      <c r="E2677" t="s">
        <v>2</v>
      </c>
      <c r="F2677" t="s">
        <v>3317</v>
      </c>
      <c r="G2677" t="s">
        <v>11741</v>
      </c>
      <c r="H2677" t="s">
        <v>19817</v>
      </c>
      <c r="I2677" t="s">
        <v>4</v>
      </c>
      <c r="J2677" t="s">
        <v>4</v>
      </c>
      <c r="K2677">
        <v>7</v>
      </c>
      <c r="L2677" s="2">
        <v>41357</v>
      </c>
      <c r="M2677" t="s">
        <v>1</v>
      </c>
      <c r="N2677" s="2" t="s">
        <v>4</v>
      </c>
      <c r="O2677" s="2">
        <v>41750</v>
      </c>
      <c r="P2677" s="2">
        <v>41647</v>
      </c>
      <c r="Q2677" s="2">
        <v>41754</v>
      </c>
      <c r="R2677" s="2">
        <v>41832</v>
      </c>
      <c r="S2677" s="2">
        <v>41594</v>
      </c>
      <c r="T2677" s="2">
        <v>41636</v>
      </c>
      <c r="U2677" s="2">
        <v>41621</v>
      </c>
      <c r="W2677" s="2">
        <v>41782</v>
      </c>
      <c r="X2677" t="s">
        <v>4</v>
      </c>
      <c r="Y2677" s="2" t="s">
        <v>4</v>
      </c>
      <c r="Z2677" s="2">
        <v>41782</v>
      </c>
      <c r="AC2677" s="2">
        <v>41768</v>
      </c>
      <c r="AD2677" s="2">
        <v>41775</v>
      </c>
      <c r="AE2677" s="2">
        <v>41775</v>
      </c>
      <c r="AG2677">
        <v>12</v>
      </c>
      <c r="AH2677" s="2">
        <v>41830</v>
      </c>
      <c r="AI2677" s="2">
        <v>41805</v>
      </c>
      <c r="AJ2677" s="2" t="s">
        <v>4</v>
      </c>
      <c r="AK2677" s="2">
        <v>41803</v>
      </c>
      <c r="AL2677" s="2" t="s">
        <v>4</v>
      </c>
      <c r="AM2677" s="2">
        <v>41804</v>
      </c>
      <c r="AN2677" t="s">
        <v>323</v>
      </c>
      <c r="AO2677" s="2">
        <v>41825</v>
      </c>
      <c r="AP2677" s="2">
        <v>41601</v>
      </c>
      <c r="AQ2677" t="s">
        <v>415</v>
      </c>
    </row>
    <row r="2678" spans="1:43" x14ac:dyDescent="0.25">
      <c r="A2678" t="s">
        <v>10</v>
      </c>
      <c r="B2678" t="s">
        <v>36</v>
      </c>
      <c r="C2678" t="s">
        <v>260</v>
      </c>
      <c r="E2678" t="s">
        <v>2</v>
      </c>
      <c r="F2678" t="s">
        <v>3318</v>
      </c>
      <c r="G2678" t="s">
        <v>11742</v>
      </c>
      <c r="H2678" t="s">
        <v>19880</v>
      </c>
      <c r="I2678" t="s">
        <v>4</v>
      </c>
      <c r="J2678" t="s">
        <v>4</v>
      </c>
      <c r="K2678">
        <v>7</v>
      </c>
      <c r="L2678" s="2">
        <v>40815</v>
      </c>
      <c r="M2678" t="s">
        <v>1</v>
      </c>
      <c r="N2678" s="2" t="s">
        <v>4</v>
      </c>
      <c r="O2678" s="2">
        <v>41065</v>
      </c>
      <c r="P2678" s="2">
        <v>41074</v>
      </c>
      <c r="Q2678" s="2">
        <v>41068</v>
      </c>
      <c r="R2678" s="2">
        <v>41104</v>
      </c>
      <c r="S2678" s="2">
        <v>41074</v>
      </c>
      <c r="T2678" s="2">
        <v>41074</v>
      </c>
      <c r="U2678" s="2">
        <v>41145</v>
      </c>
      <c r="W2678" s="2">
        <v>41074</v>
      </c>
      <c r="X2678">
        <v>41074</v>
      </c>
      <c r="Y2678" s="2">
        <v>41074</v>
      </c>
      <c r="Z2678" s="2">
        <v>41075</v>
      </c>
      <c r="AB2678" t="s">
        <v>25870</v>
      </c>
      <c r="AC2678" s="2">
        <v>41075</v>
      </c>
      <c r="AD2678" s="2">
        <v>41196</v>
      </c>
      <c r="AE2678" s="2">
        <v>41087</v>
      </c>
      <c r="AG2678">
        <v>22</v>
      </c>
      <c r="AH2678" s="2">
        <v>41196</v>
      </c>
      <c r="AI2678" s="2">
        <v>41162</v>
      </c>
      <c r="AJ2678" s="2" t="s">
        <v>4</v>
      </c>
      <c r="AK2678" s="2">
        <v>41100</v>
      </c>
      <c r="AL2678" s="2" t="s">
        <v>4</v>
      </c>
      <c r="AM2678" s="2">
        <v>41160</v>
      </c>
      <c r="AN2678" t="s">
        <v>340</v>
      </c>
      <c r="AO2678" s="2">
        <v>41097</v>
      </c>
      <c r="AP2678" s="2">
        <v>41081</v>
      </c>
      <c r="AQ2678" t="s">
        <v>551</v>
      </c>
    </row>
    <row r="2679" spans="1:43" x14ac:dyDescent="0.25">
      <c r="A2679" t="s">
        <v>10</v>
      </c>
      <c r="B2679" t="s">
        <v>36</v>
      </c>
      <c r="C2679" t="s">
        <v>260</v>
      </c>
      <c r="E2679" t="s">
        <v>2</v>
      </c>
      <c r="F2679" t="s">
        <v>3319</v>
      </c>
      <c r="G2679" t="s">
        <v>11743</v>
      </c>
      <c r="H2679" t="s">
        <v>19863</v>
      </c>
      <c r="I2679" t="s">
        <v>24945</v>
      </c>
      <c r="J2679" t="s">
        <v>616</v>
      </c>
      <c r="K2679">
        <v>7</v>
      </c>
      <c r="L2679" s="2">
        <v>41401</v>
      </c>
      <c r="M2679" t="s">
        <v>1</v>
      </c>
      <c r="N2679" s="2" t="s">
        <v>4</v>
      </c>
      <c r="O2679" s="2">
        <v>41620</v>
      </c>
      <c r="P2679" s="2">
        <v>41626</v>
      </c>
      <c r="Q2679" s="2">
        <v>41625</v>
      </c>
      <c r="R2679" s="2">
        <v>41703</v>
      </c>
      <c r="S2679" s="2">
        <v>41641</v>
      </c>
      <c r="T2679" s="2">
        <v>41641</v>
      </c>
      <c r="U2679" s="2">
        <v>41654</v>
      </c>
      <c r="W2679" s="2">
        <v>41667</v>
      </c>
      <c r="X2679">
        <v>41667</v>
      </c>
      <c r="Y2679" s="2">
        <v>41639</v>
      </c>
      <c r="Z2679" s="2">
        <v>41675</v>
      </c>
      <c r="AB2679" t="s">
        <v>25871</v>
      </c>
      <c r="AC2679" s="2">
        <v>41675</v>
      </c>
      <c r="AD2679" s="2">
        <v>41872</v>
      </c>
      <c r="AE2679" s="2">
        <v>41814</v>
      </c>
      <c r="AG2679">
        <v>12</v>
      </c>
      <c r="AH2679" s="2">
        <v>41682</v>
      </c>
      <c r="AI2679" s="2">
        <v>41689</v>
      </c>
      <c r="AJ2679" s="2" t="s">
        <v>4</v>
      </c>
      <c r="AK2679" s="2">
        <v>41687</v>
      </c>
      <c r="AL2679" s="2" t="s">
        <v>4</v>
      </c>
      <c r="AM2679" s="2">
        <v>41689</v>
      </c>
      <c r="AN2679" t="s">
        <v>148</v>
      </c>
      <c r="AO2679" s="2">
        <v>41696</v>
      </c>
      <c r="AP2679" s="2">
        <v>41648</v>
      </c>
      <c r="AQ2679" t="s">
        <v>415</v>
      </c>
    </row>
    <row r="2680" spans="1:43" x14ac:dyDescent="0.25">
      <c r="A2680" t="s">
        <v>10</v>
      </c>
      <c r="B2680" t="s">
        <v>36</v>
      </c>
      <c r="E2680" t="s">
        <v>644</v>
      </c>
      <c r="F2680" t="s">
        <v>3320</v>
      </c>
      <c r="G2680" t="s">
        <v>11744</v>
      </c>
      <c r="H2680" t="s">
        <v>19881</v>
      </c>
      <c r="I2680" t="s">
        <v>4</v>
      </c>
      <c r="J2680" t="s">
        <v>4</v>
      </c>
      <c r="K2680">
        <v>1</v>
      </c>
      <c r="L2680" s="2">
        <v>42070</v>
      </c>
      <c r="N2680" s="2">
        <v>42091</v>
      </c>
      <c r="O2680" s="2" t="s">
        <v>4</v>
      </c>
      <c r="P2680" s="2" t="s">
        <v>4</v>
      </c>
      <c r="Q2680" s="2" t="s">
        <v>4</v>
      </c>
      <c r="R2680" s="2">
        <v>42106</v>
      </c>
      <c r="S2680" s="2" t="s">
        <v>4</v>
      </c>
      <c r="T2680" s="2" t="s">
        <v>4</v>
      </c>
      <c r="U2680" s="2" t="s">
        <v>4</v>
      </c>
      <c r="W2680" s="2" t="s">
        <v>4</v>
      </c>
      <c r="X2680" t="s">
        <v>4</v>
      </c>
      <c r="Y2680" s="2" t="s">
        <v>4</v>
      </c>
      <c r="Z2680" s="2" t="s">
        <v>4</v>
      </c>
      <c r="AC2680" s="2" t="s">
        <v>4</v>
      </c>
      <c r="AD2680" s="2" t="s">
        <v>4</v>
      </c>
      <c r="AE2680" s="2" t="s">
        <v>4</v>
      </c>
      <c r="AG2680" t="s">
        <v>4</v>
      </c>
      <c r="AH2680" s="2">
        <v>42341</v>
      </c>
      <c r="AI2680" s="2" t="s">
        <v>4</v>
      </c>
      <c r="AJ2680" s="2" t="s">
        <v>4</v>
      </c>
      <c r="AK2680" s="2" t="s">
        <v>4</v>
      </c>
      <c r="AL2680" s="2" t="s">
        <v>4</v>
      </c>
      <c r="AM2680" s="2" t="s">
        <v>4</v>
      </c>
      <c r="AO2680" s="2" t="s">
        <v>4</v>
      </c>
      <c r="AP2680" s="2" t="s">
        <v>4</v>
      </c>
      <c r="AQ2680" t="s">
        <v>4</v>
      </c>
    </row>
    <row r="2681" spans="1:43" x14ac:dyDescent="0.25">
      <c r="A2681" t="s">
        <v>10</v>
      </c>
      <c r="B2681" t="s">
        <v>36</v>
      </c>
      <c r="C2681" t="s">
        <v>260</v>
      </c>
      <c r="E2681" t="s">
        <v>2</v>
      </c>
      <c r="F2681" t="s">
        <v>3321</v>
      </c>
      <c r="G2681" t="s">
        <v>11745</v>
      </c>
      <c r="H2681" t="s">
        <v>19882</v>
      </c>
      <c r="I2681" t="s">
        <v>4</v>
      </c>
      <c r="J2681" t="s">
        <v>4</v>
      </c>
      <c r="K2681">
        <v>1</v>
      </c>
      <c r="L2681" s="2">
        <v>41614</v>
      </c>
      <c r="M2681" t="s">
        <v>1</v>
      </c>
      <c r="N2681" s="2" t="s">
        <v>4</v>
      </c>
      <c r="O2681" s="2" t="s">
        <v>4</v>
      </c>
      <c r="P2681" s="2" t="s">
        <v>4</v>
      </c>
      <c r="Q2681" s="2">
        <v>41614</v>
      </c>
      <c r="R2681" s="2" t="s">
        <v>4</v>
      </c>
      <c r="S2681" s="2">
        <v>41471</v>
      </c>
      <c r="T2681" s="2">
        <v>41471</v>
      </c>
      <c r="U2681" s="2">
        <v>41482</v>
      </c>
      <c r="W2681" s="2">
        <v>41471</v>
      </c>
      <c r="X2681">
        <v>41471</v>
      </c>
      <c r="Y2681" s="2">
        <v>41471</v>
      </c>
      <c r="Z2681" s="2">
        <v>41526</v>
      </c>
      <c r="AC2681" s="2" t="s">
        <v>4</v>
      </c>
      <c r="AD2681" s="2">
        <v>41679</v>
      </c>
      <c r="AE2681" s="2">
        <v>41646</v>
      </c>
      <c r="AG2681" t="s">
        <v>4</v>
      </c>
      <c r="AH2681" s="2">
        <v>41663</v>
      </c>
      <c r="AI2681" s="2">
        <v>41547</v>
      </c>
      <c r="AJ2681" s="2" t="s">
        <v>4</v>
      </c>
      <c r="AK2681" s="2">
        <v>41539</v>
      </c>
      <c r="AL2681" s="2" t="s">
        <v>4</v>
      </c>
      <c r="AM2681" s="2">
        <v>41546</v>
      </c>
      <c r="AO2681" s="2" t="s">
        <v>4</v>
      </c>
      <c r="AP2681" s="2">
        <v>41478</v>
      </c>
      <c r="AQ2681" t="s">
        <v>625</v>
      </c>
    </row>
    <row r="2682" spans="1:43" x14ac:dyDescent="0.25">
      <c r="A2682" t="s">
        <v>10</v>
      </c>
      <c r="B2682" t="s">
        <v>36</v>
      </c>
      <c r="C2682" t="s">
        <v>90</v>
      </c>
      <c r="E2682" t="s">
        <v>2</v>
      </c>
      <c r="F2682" t="s">
        <v>3322</v>
      </c>
      <c r="G2682" t="s">
        <v>11746</v>
      </c>
      <c r="H2682" t="s">
        <v>19883</v>
      </c>
      <c r="I2682" t="s">
        <v>24940</v>
      </c>
      <c r="J2682" t="s">
        <v>616</v>
      </c>
      <c r="K2682">
        <v>1</v>
      </c>
      <c r="L2682" s="2">
        <v>40887</v>
      </c>
      <c r="M2682" t="s">
        <v>1</v>
      </c>
      <c r="N2682" s="2" t="s">
        <v>4</v>
      </c>
      <c r="O2682" s="2" t="s">
        <v>4</v>
      </c>
      <c r="P2682" s="2">
        <v>40887</v>
      </c>
      <c r="Q2682" s="2">
        <v>40887</v>
      </c>
      <c r="R2682" s="2" t="s">
        <v>4</v>
      </c>
      <c r="S2682" s="2">
        <v>41134</v>
      </c>
      <c r="T2682" s="2">
        <v>41134</v>
      </c>
      <c r="U2682" s="2">
        <v>41338</v>
      </c>
      <c r="W2682" s="2">
        <v>41322</v>
      </c>
      <c r="X2682">
        <v>41322</v>
      </c>
      <c r="Y2682" s="2">
        <v>41322</v>
      </c>
      <c r="Z2682" s="2">
        <v>41322</v>
      </c>
      <c r="AB2682" t="s">
        <v>25872</v>
      </c>
      <c r="AC2682" s="2" t="s">
        <v>4</v>
      </c>
      <c r="AD2682" s="2">
        <v>41322</v>
      </c>
      <c r="AE2682" s="2">
        <v>41322</v>
      </c>
      <c r="AG2682" t="s">
        <v>4</v>
      </c>
      <c r="AH2682" s="2">
        <v>41356</v>
      </c>
      <c r="AI2682" s="2">
        <v>41387</v>
      </c>
      <c r="AJ2682" s="2" t="s">
        <v>4</v>
      </c>
      <c r="AK2682" s="2">
        <v>41371</v>
      </c>
      <c r="AL2682" s="2" t="s">
        <v>4</v>
      </c>
      <c r="AM2682" s="2">
        <v>41386</v>
      </c>
      <c r="AN2682" t="s">
        <v>222</v>
      </c>
      <c r="AO2682" s="2" t="s">
        <v>4</v>
      </c>
      <c r="AP2682" s="2">
        <v>41141</v>
      </c>
      <c r="AQ2682" t="s">
        <v>415</v>
      </c>
    </row>
    <row r="2683" spans="1:43" x14ac:dyDescent="0.25">
      <c r="A2683" t="s">
        <v>10</v>
      </c>
      <c r="B2683" t="s">
        <v>37</v>
      </c>
      <c r="C2683" t="s">
        <v>266</v>
      </c>
      <c r="E2683" t="s">
        <v>643</v>
      </c>
      <c r="F2683" t="s">
        <v>3323</v>
      </c>
      <c r="G2683" t="s">
        <v>11747</v>
      </c>
      <c r="H2683" t="s">
        <v>19884</v>
      </c>
      <c r="I2683" t="s">
        <v>24943</v>
      </c>
      <c r="J2683" t="s">
        <v>616</v>
      </c>
      <c r="K2683">
        <v>11</v>
      </c>
      <c r="L2683" s="2">
        <v>41543</v>
      </c>
      <c r="M2683" t="s">
        <v>1</v>
      </c>
      <c r="N2683" s="2">
        <v>41564</v>
      </c>
      <c r="O2683" s="2">
        <v>41389</v>
      </c>
      <c r="P2683" s="2">
        <v>41158</v>
      </c>
      <c r="Q2683" s="2">
        <v>41392</v>
      </c>
      <c r="R2683" s="2">
        <v>41495</v>
      </c>
      <c r="S2683" s="2">
        <v>41445</v>
      </c>
      <c r="T2683" s="2">
        <v>41727</v>
      </c>
      <c r="U2683" s="2">
        <v>41460</v>
      </c>
      <c r="W2683" s="2" t="s">
        <v>4</v>
      </c>
      <c r="X2683" t="s">
        <v>4</v>
      </c>
      <c r="Y2683" s="2" t="s">
        <v>4</v>
      </c>
      <c r="Z2683" s="2">
        <v>41783</v>
      </c>
      <c r="AB2683" t="s">
        <v>25873</v>
      </c>
      <c r="AC2683" s="2">
        <v>41455</v>
      </c>
      <c r="AD2683" s="2">
        <v>41783</v>
      </c>
      <c r="AE2683" s="2" t="s">
        <v>4</v>
      </c>
      <c r="AG2683">
        <v>13</v>
      </c>
      <c r="AH2683" s="2">
        <v>41997</v>
      </c>
      <c r="AI2683" s="2" t="s">
        <v>4</v>
      </c>
      <c r="AJ2683" s="2" t="s">
        <v>4</v>
      </c>
      <c r="AK2683" s="2" t="s">
        <v>4</v>
      </c>
      <c r="AL2683" s="2" t="s">
        <v>4</v>
      </c>
      <c r="AM2683" s="2" t="s">
        <v>4</v>
      </c>
      <c r="AO2683" s="2">
        <v>41488</v>
      </c>
      <c r="AP2683" s="2">
        <v>41452</v>
      </c>
      <c r="AQ2683" t="s">
        <v>461</v>
      </c>
    </row>
    <row r="2684" spans="1:43" x14ac:dyDescent="0.25">
      <c r="A2684" t="s">
        <v>10</v>
      </c>
      <c r="B2684" t="s">
        <v>37</v>
      </c>
      <c r="C2684" t="s">
        <v>168</v>
      </c>
      <c r="E2684" t="s">
        <v>2</v>
      </c>
      <c r="F2684" t="s">
        <v>3324</v>
      </c>
      <c r="G2684" t="s">
        <v>11748</v>
      </c>
      <c r="H2684" t="s">
        <v>19885</v>
      </c>
      <c r="I2684" t="s">
        <v>24943</v>
      </c>
      <c r="J2684" t="s">
        <v>616</v>
      </c>
      <c r="K2684">
        <v>10</v>
      </c>
      <c r="L2684" s="2">
        <v>42020</v>
      </c>
      <c r="M2684" t="s">
        <v>1</v>
      </c>
      <c r="N2684" s="2">
        <v>42041</v>
      </c>
      <c r="O2684" s="2">
        <v>41766</v>
      </c>
      <c r="P2684" s="2">
        <v>41793</v>
      </c>
      <c r="Q2684" s="2">
        <v>41767</v>
      </c>
      <c r="R2684" s="2">
        <v>42054</v>
      </c>
      <c r="S2684" s="2">
        <v>42034</v>
      </c>
      <c r="T2684" s="2">
        <v>42020</v>
      </c>
      <c r="U2684" s="2">
        <v>42063</v>
      </c>
      <c r="W2684" s="2">
        <v>42042</v>
      </c>
      <c r="X2684" t="s">
        <v>4</v>
      </c>
      <c r="Y2684" s="2" t="s">
        <v>4</v>
      </c>
      <c r="Z2684" s="2">
        <v>42042</v>
      </c>
      <c r="AB2684" t="s">
        <v>25874</v>
      </c>
      <c r="AC2684" s="2">
        <v>41752</v>
      </c>
      <c r="AD2684" s="2">
        <v>42032</v>
      </c>
      <c r="AE2684" s="2">
        <v>42032</v>
      </c>
      <c r="AG2684" t="s">
        <v>4</v>
      </c>
      <c r="AH2684" s="2">
        <v>42106</v>
      </c>
      <c r="AI2684" s="2">
        <v>42229</v>
      </c>
      <c r="AJ2684" s="2" t="s">
        <v>4</v>
      </c>
      <c r="AK2684" s="2">
        <v>42120</v>
      </c>
      <c r="AL2684" s="2">
        <v>42186</v>
      </c>
      <c r="AM2684" s="2">
        <v>42211</v>
      </c>
      <c r="AN2684" t="s">
        <v>381</v>
      </c>
      <c r="AO2684" s="2" t="s">
        <v>4</v>
      </c>
      <c r="AP2684" s="2">
        <v>42041</v>
      </c>
      <c r="AQ2684" t="s">
        <v>641</v>
      </c>
    </row>
    <row r="2685" spans="1:43" x14ac:dyDescent="0.25">
      <c r="A2685" t="s">
        <v>10</v>
      </c>
      <c r="B2685" t="s">
        <v>37</v>
      </c>
      <c r="C2685" t="s">
        <v>219</v>
      </c>
      <c r="E2685" t="s">
        <v>643</v>
      </c>
      <c r="F2685" t="s">
        <v>3325</v>
      </c>
      <c r="G2685" t="s">
        <v>11749</v>
      </c>
      <c r="H2685" t="s">
        <v>19886</v>
      </c>
      <c r="I2685" t="s">
        <v>24938</v>
      </c>
      <c r="J2685" t="s">
        <v>616</v>
      </c>
      <c r="K2685">
        <v>1</v>
      </c>
      <c r="L2685" s="2">
        <v>41641</v>
      </c>
      <c r="M2685" t="s">
        <v>1</v>
      </c>
      <c r="N2685" s="2">
        <v>41662</v>
      </c>
      <c r="O2685" s="2">
        <v>41675</v>
      </c>
      <c r="P2685" s="2">
        <v>41647</v>
      </c>
      <c r="Q2685" s="2">
        <v>41690</v>
      </c>
      <c r="R2685" s="2">
        <v>41701</v>
      </c>
      <c r="S2685" s="2">
        <v>41740</v>
      </c>
      <c r="T2685" s="2">
        <v>41708</v>
      </c>
      <c r="U2685" s="2">
        <v>41782</v>
      </c>
      <c r="W2685" s="2">
        <v>41711</v>
      </c>
      <c r="X2685" t="s">
        <v>4</v>
      </c>
      <c r="Y2685" s="2" t="s">
        <v>4</v>
      </c>
      <c r="Z2685" s="2">
        <v>41711</v>
      </c>
      <c r="AB2685" t="s">
        <v>25875</v>
      </c>
      <c r="AC2685" s="2">
        <v>41771</v>
      </c>
      <c r="AD2685" s="2">
        <v>41711</v>
      </c>
      <c r="AE2685" s="2">
        <v>41711</v>
      </c>
      <c r="AG2685">
        <v>21</v>
      </c>
      <c r="AH2685" s="2">
        <v>42042</v>
      </c>
      <c r="AI2685" s="2" t="s">
        <v>4</v>
      </c>
      <c r="AJ2685" s="2">
        <v>41813</v>
      </c>
      <c r="AK2685" s="2" t="s">
        <v>4</v>
      </c>
      <c r="AL2685" s="2">
        <v>41820</v>
      </c>
      <c r="AM2685" s="2" t="s">
        <v>4</v>
      </c>
      <c r="AN2685" t="s">
        <v>283</v>
      </c>
      <c r="AO2685" s="2">
        <v>41694</v>
      </c>
      <c r="AP2685" s="2">
        <v>41747</v>
      </c>
      <c r="AQ2685" t="s">
        <v>510</v>
      </c>
    </row>
    <row r="2686" spans="1:43" x14ac:dyDescent="0.25">
      <c r="A2686" t="s">
        <v>10</v>
      </c>
      <c r="B2686" t="s">
        <v>37</v>
      </c>
      <c r="C2686" t="s">
        <v>334</v>
      </c>
      <c r="E2686" t="s">
        <v>2</v>
      </c>
      <c r="F2686" t="s">
        <v>3326</v>
      </c>
      <c r="G2686" t="s">
        <v>11750</v>
      </c>
      <c r="H2686" t="s">
        <v>19887</v>
      </c>
      <c r="I2686" t="s">
        <v>24943</v>
      </c>
      <c r="J2686" t="s">
        <v>616</v>
      </c>
      <c r="K2686">
        <v>3</v>
      </c>
      <c r="L2686" s="2">
        <v>41132</v>
      </c>
      <c r="M2686" t="s">
        <v>1</v>
      </c>
      <c r="N2686" s="2" t="s">
        <v>4</v>
      </c>
      <c r="O2686" s="2">
        <v>41606</v>
      </c>
      <c r="P2686" s="2">
        <v>41612</v>
      </c>
      <c r="Q2686" s="2">
        <v>41612</v>
      </c>
      <c r="R2686" s="2">
        <v>41623</v>
      </c>
      <c r="S2686" s="2">
        <v>41346</v>
      </c>
      <c r="T2686" s="2">
        <v>41352</v>
      </c>
      <c r="U2686" s="2">
        <v>41463</v>
      </c>
      <c r="W2686" s="2">
        <v>41413</v>
      </c>
      <c r="X2686" t="s">
        <v>4</v>
      </c>
      <c r="Y2686" s="2" t="s">
        <v>4</v>
      </c>
      <c r="Z2686" s="2">
        <v>41413</v>
      </c>
      <c r="AB2686" t="s">
        <v>25876</v>
      </c>
      <c r="AC2686" s="2">
        <v>41734</v>
      </c>
      <c r="AD2686" s="2">
        <v>41430</v>
      </c>
      <c r="AE2686" s="2">
        <v>41430</v>
      </c>
      <c r="AG2686">
        <v>11</v>
      </c>
      <c r="AH2686" s="2">
        <v>41914</v>
      </c>
      <c r="AI2686" s="2">
        <v>41898</v>
      </c>
      <c r="AJ2686" s="2">
        <v>41824</v>
      </c>
      <c r="AK2686" s="2">
        <v>41809</v>
      </c>
      <c r="AL2686" s="2">
        <v>41896</v>
      </c>
      <c r="AM2686" s="2">
        <v>41897</v>
      </c>
      <c r="AN2686" t="s">
        <v>88</v>
      </c>
      <c r="AO2686" s="2">
        <v>41616</v>
      </c>
      <c r="AP2686" s="2">
        <v>41353</v>
      </c>
      <c r="AQ2686" t="s">
        <v>415</v>
      </c>
    </row>
    <row r="2687" spans="1:43" x14ac:dyDescent="0.25">
      <c r="A2687" t="s">
        <v>10</v>
      </c>
      <c r="B2687" t="s">
        <v>37</v>
      </c>
      <c r="C2687" t="s">
        <v>80</v>
      </c>
      <c r="E2687" t="s">
        <v>643</v>
      </c>
      <c r="F2687" t="s">
        <v>3327</v>
      </c>
      <c r="G2687" t="s">
        <v>11751</v>
      </c>
      <c r="H2687" t="s">
        <v>19888</v>
      </c>
      <c r="I2687" t="s">
        <v>24943</v>
      </c>
      <c r="J2687" t="s">
        <v>616</v>
      </c>
      <c r="K2687">
        <v>5</v>
      </c>
      <c r="L2687" s="2">
        <v>42064</v>
      </c>
      <c r="M2687" t="s">
        <v>3</v>
      </c>
      <c r="N2687" s="2">
        <v>42085</v>
      </c>
      <c r="O2687" s="2">
        <v>42182</v>
      </c>
      <c r="P2687" s="2">
        <v>42141</v>
      </c>
      <c r="Q2687" s="2">
        <v>42187</v>
      </c>
      <c r="R2687" s="2">
        <v>42194</v>
      </c>
      <c r="S2687" s="2" t="s">
        <v>4</v>
      </c>
      <c r="T2687" s="2" t="s">
        <v>4</v>
      </c>
      <c r="U2687" s="2" t="s">
        <v>4</v>
      </c>
      <c r="W2687" s="2" t="s">
        <v>4</v>
      </c>
      <c r="X2687" t="s">
        <v>4</v>
      </c>
      <c r="Y2687" s="2" t="s">
        <v>4</v>
      </c>
      <c r="Z2687" s="2">
        <v>42303</v>
      </c>
      <c r="AB2687" t="s">
        <v>25877</v>
      </c>
      <c r="AC2687" s="2" t="s">
        <v>4</v>
      </c>
      <c r="AD2687" s="2">
        <v>42303</v>
      </c>
      <c r="AE2687" s="2" t="s">
        <v>4</v>
      </c>
      <c r="AG2687" t="s">
        <v>4</v>
      </c>
      <c r="AH2687" s="2">
        <v>42889</v>
      </c>
      <c r="AI2687" s="2" t="s">
        <v>4</v>
      </c>
      <c r="AJ2687" s="2" t="s">
        <v>4</v>
      </c>
      <c r="AK2687" s="2" t="s">
        <v>4</v>
      </c>
      <c r="AL2687" s="2" t="s">
        <v>4</v>
      </c>
      <c r="AM2687" s="2" t="s">
        <v>4</v>
      </c>
      <c r="AO2687" s="2">
        <v>42187</v>
      </c>
      <c r="AP2687" s="2" t="s">
        <v>4</v>
      </c>
      <c r="AQ2687" t="s">
        <v>586</v>
      </c>
    </row>
    <row r="2688" spans="1:43" x14ac:dyDescent="0.25">
      <c r="A2688" t="s">
        <v>10</v>
      </c>
      <c r="B2688" t="s">
        <v>37</v>
      </c>
      <c r="C2688" t="s">
        <v>219</v>
      </c>
      <c r="E2688" t="s">
        <v>2</v>
      </c>
      <c r="F2688" t="s">
        <v>3328</v>
      </c>
      <c r="G2688" t="s">
        <v>11752</v>
      </c>
      <c r="H2688" t="s">
        <v>19889</v>
      </c>
      <c r="I2688" t="s">
        <v>24943</v>
      </c>
      <c r="J2688" t="s">
        <v>616</v>
      </c>
      <c r="K2688">
        <v>1</v>
      </c>
      <c r="L2688" s="2">
        <v>41580</v>
      </c>
      <c r="M2688" t="s">
        <v>1</v>
      </c>
      <c r="N2688" s="2">
        <v>41601</v>
      </c>
      <c r="O2688" s="2">
        <v>41473</v>
      </c>
      <c r="P2688" s="2">
        <v>41514</v>
      </c>
      <c r="Q2688" s="2">
        <v>41480</v>
      </c>
      <c r="R2688" s="2">
        <v>41489</v>
      </c>
      <c r="S2688" s="2">
        <v>41495</v>
      </c>
      <c r="T2688" s="2">
        <v>41524</v>
      </c>
      <c r="U2688" s="2">
        <v>41523</v>
      </c>
      <c r="W2688" s="2">
        <v>41524</v>
      </c>
      <c r="X2688" t="s">
        <v>4</v>
      </c>
      <c r="Y2688" s="2" t="s">
        <v>4</v>
      </c>
      <c r="Z2688" s="2">
        <v>41524</v>
      </c>
      <c r="AB2688" t="s">
        <v>25878</v>
      </c>
      <c r="AC2688" s="2" t="s">
        <v>4</v>
      </c>
      <c r="AD2688" s="2">
        <v>41524</v>
      </c>
      <c r="AE2688" s="2">
        <v>41524</v>
      </c>
      <c r="AG2688">
        <v>11</v>
      </c>
      <c r="AH2688" s="2">
        <v>41631</v>
      </c>
      <c r="AI2688" s="2">
        <v>41583</v>
      </c>
      <c r="AJ2688" s="2">
        <v>41556</v>
      </c>
      <c r="AK2688" s="2">
        <v>41556</v>
      </c>
      <c r="AL2688" s="2" t="s">
        <v>4</v>
      </c>
      <c r="AM2688" s="2">
        <v>41576</v>
      </c>
      <c r="AN2688" t="s">
        <v>222</v>
      </c>
      <c r="AO2688" s="2">
        <v>41482</v>
      </c>
      <c r="AP2688" s="2">
        <v>41502</v>
      </c>
      <c r="AQ2688" t="s">
        <v>415</v>
      </c>
    </row>
    <row r="2689" spans="1:43" x14ac:dyDescent="0.25">
      <c r="A2689" t="s">
        <v>10</v>
      </c>
      <c r="B2689" t="s">
        <v>37</v>
      </c>
      <c r="C2689" t="s">
        <v>266</v>
      </c>
      <c r="E2689" t="s">
        <v>643</v>
      </c>
      <c r="F2689" t="s">
        <v>3329</v>
      </c>
      <c r="G2689" t="s">
        <v>11753</v>
      </c>
      <c r="H2689" t="s">
        <v>19890</v>
      </c>
      <c r="I2689" t="s">
        <v>24943</v>
      </c>
      <c r="J2689" t="s">
        <v>616</v>
      </c>
      <c r="K2689">
        <v>1</v>
      </c>
      <c r="L2689" s="2">
        <v>41491</v>
      </c>
      <c r="M2689" t="s">
        <v>1</v>
      </c>
      <c r="N2689" s="2">
        <v>41512</v>
      </c>
      <c r="O2689" s="2">
        <v>41652</v>
      </c>
      <c r="P2689" s="2" t="s">
        <v>4</v>
      </c>
      <c r="Q2689" s="2">
        <v>41654</v>
      </c>
      <c r="R2689" s="2">
        <v>41665</v>
      </c>
      <c r="S2689" s="2">
        <v>41672</v>
      </c>
      <c r="T2689" s="2">
        <v>41672</v>
      </c>
      <c r="U2689" s="2">
        <v>41701</v>
      </c>
      <c r="W2689" s="2">
        <v>41688</v>
      </c>
      <c r="X2689" t="s">
        <v>4</v>
      </c>
      <c r="Y2689" s="2">
        <v>41688</v>
      </c>
      <c r="Z2689" s="2">
        <v>41720</v>
      </c>
      <c r="AB2689" t="s">
        <v>25879</v>
      </c>
      <c r="AC2689" s="2">
        <v>41679</v>
      </c>
      <c r="AD2689" s="2">
        <v>41690</v>
      </c>
      <c r="AE2689" s="2">
        <v>41688</v>
      </c>
      <c r="AG2689">
        <v>11</v>
      </c>
      <c r="AH2689" s="2">
        <v>42074</v>
      </c>
      <c r="AI2689" s="2" t="s">
        <v>4</v>
      </c>
      <c r="AJ2689" s="2" t="s">
        <v>4</v>
      </c>
      <c r="AK2689" s="2">
        <v>41695</v>
      </c>
      <c r="AL2689" s="2" t="s">
        <v>4</v>
      </c>
      <c r="AM2689" s="2" t="s">
        <v>4</v>
      </c>
      <c r="AN2689" t="s">
        <v>283</v>
      </c>
      <c r="AO2689" s="2">
        <v>41658</v>
      </c>
      <c r="AP2689" s="2">
        <v>41679</v>
      </c>
      <c r="AQ2689" t="s">
        <v>415</v>
      </c>
    </row>
    <row r="2690" spans="1:43" x14ac:dyDescent="0.25">
      <c r="A2690" t="s">
        <v>10</v>
      </c>
      <c r="B2690" t="s">
        <v>37</v>
      </c>
      <c r="C2690" t="s">
        <v>266</v>
      </c>
      <c r="E2690" t="s">
        <v>643</v>
      </c>
      <c r="F2690" t="s">
        <v>3330</v>
      </c>
      <c r="G2690" t="s">
        <v>11754</v>
      </c>
      <c r="H2690" t="s">
        <v>19891</v>
      </c>
      <c r="I2690" t="s">
        <v>24943</v>
      </c>
      <c r="J2690" t="s">
        <v>616</v>
      </c>
      <c r="K2690">
        <v>1</v>
      </c>
      <c r="L2690" s="2">
        <v>41328</v>
      </c>
      <c r="M2690" t="s">
        <v>1</v>
      </c>
      <c r="N2690" s="2">
        <v>41349</v>
      </c>
      <c r="O2690" s="2">
        <v>41380</v>
      </c>
      <c r="P2690" s="2" t="s">
        <v>4</v>
      </c>
      <c r="Q2690" s="2">
        <v>41380</v>
      </c>
      <c r="R2690" s="2">
        <v>41484</v>
      </c>
      <c r="S2690" s="2">
        <v>41384</v>
      </c>
      <c r="T2690" s="2">
        <v>41376</v>
      </c>
      <c r="U2690" s="2" t="s">
        <v>4</v>
      </c>
      <c r="W2690" s="2">
        <v>41400</v>
      </c>
      <c r="X2690" t="s">
        <v>4</v>
      </c>
      <c r="Y2690" s="2">
        <v>41400</v>
      </c>
      <c r="Z2690" s="2">
        <v>41432</v>
      </c>
      <c r="AB2690" t="s">
        <v>25880</v>
      </c>
      <c r="AC2690" s="2">
        <v>41400</v>
      </c>
      <c r="AD2690" s="2">
        <v>41432</v>
      </c>
      <c r="AE2690" s="2">
        <v>41401</v>
      </c>
      <c r="AG2690">
        <v>13</v>
      </c>
      <c r="AH2690" s="2">
        <v>41786</v>
      </c>
      <c r="AI2690" s="2" t="s">
        <v>4</v>
      </c>
      <c r="AJ2690" s="2" t="s">
        <v>4</v>
      </c>
      <c r="AK2690" s="2" t="s">
        <v>4</v>
      </c>
      <c r="AL2690" s="2" t="s">
        <v>4</v>
      </c>
      <c r="AM2690" s="2" t="s">
        <v>4</v>
      </c>
      <c r="AN2690" t="s">
        <v>381</v>
      </c>
      <c r="AO2690" s="2">
        <v>41477</v>
      </c>
      <c r="AP2690" s="2">
        <v>41391</v>
      </c>
      <c r="AQ2690" t="s">
        <v>415</v>
      </c>
    </row>
    <row r="2691" spans="1:43" x14ac:dyDescent="0.25">
      <c r="A2691" t="s">
        <v>10</v>
      </c>
      <c r="B2691" t="s">
        <v>37</v>
      </c>
      <c r="C2691" t="s">
        <v>168</v>
      </c>
      <c r="E2691" t="s">
        <v>643</v>
      </c>
      <c r="F2691" t="s">
        <v>3331</v>
      </c>
      <c r="G2691" t="s">
        <v>11755</v>
      </c>
      <c r="H2691" t="s">
        <v>19892</v>
      </c>
      <c r="I2691" t="s">
        <v>24943</v>
      </c>
      <c r="J2691" t="s">
        <v>616</v>
      </c>
      <c r="K2691">
        <v>1</v>
      </c>
      <c r="L2691" s="2">
        <v>42056</v>
      </c>
      <c r="M2691" t="s">
        <v>1</v>
      </c>
      <c r="N2691" s="2">
        <v>42077</v>
      </c>
      <c r="O2691" s="2">
        <v>41981</v>
      </c>
      <c r="P2691" s="2" t="s">
        <v>4</v>
      </c>
      <c r="Q2691" s="2">
        <v>41989</v>
      </c>
      <c r="R2691" s="2">
        <v>42093</v>
      </c>
      <c r="S2691" s="2" t="s">
        <v>4</v>
      </c>
      <c r="T2691" s="2" t="s">
        <v>4</v>
      </c>
      <c r="U2691" s="2" t="s">
        <v>4</v>
      </c>
      <c r="W2691" s="2" t="s">
        <v>4</v>
      </c>
      <c r="X2691" t="s">
        <v>4</v>
      </c>
      <c r="Y2691" s="2" t="s">
        <v>4</v>
      </c>
      <c r="Z2691" s="2">
        <v>42341</v>
      </c>
      <c r="AC2691" s="2">
        <v>42100</v>
      </c>
      <c r="AD2691" s="2">
        <v>42372</v>
      </c>
      <c r="AE2691" s="2" t="s">
        <v>4</v>
      </c>
      <c r="AG2691">
        <v>13</v>
      </c>
      <c r="AH2691" s="2">
        <v>42484</v>
      </c>
      <c r="AI2691" s="2" t="s">
        <v>4</v>
      </c>
      <c r="AJ2691" s="2" t="s">
        <v>4</v>
      </c>
      <c r="AK2691" s="2" t="s">
        <v>4</v>
      </c>
      <c r="AL2691" s="2" t="s">
        <v>4</v>
      </c>
      <c r="AM2691" s="2" t="s">
        <v>4</v>
      </c>
      <c r="AO2691" s="2">
        <v>42086</v>
      </c>
      <c r="AP2691" s="2" t="s">
        <v>4</v>
      </c>
      <c r="AQ2691" t="s">
        <v>461</v>
      </c>
    </row>
    <row r="2692" spans="1:43" x14ac:dyDescent="0.25">
      <c r="A2692" t="s">
        <v>10</v>
      </c>
      <c r="B2692" t="s">
        <v>37</v>
      </c>
      <c r="C2692" t="s">
        <v>168</v>
      </c>
      <c r="E2692" t="s">
        <v>643</v>
      </c>
      <c r="F2692" t="s">
        <v>3332</v>
      </c>
      <c r="G2692" t="s">
        <v>11756</v>
      </c>
      <c r="H2692" t="s">
        <v>19893</v>
      </c>
      <c r="I2692" t="s">
        <v>24943</v>
      </c>
      <c r="J2692" t="s">
        <v>616</v>
      </c>
      <c r="K2692">
        <v>1</v>
      </c>
      <c r="L2692" s="2">
        <v>41130</v>
      </c>
      <c r="M2692" t="s">
        <v>1</v>
      </c>
      <c r="N2692" s="2">
        <v>41151</v>
      </c>
      <c r="O2692" s="2">
        <v>41136</v>
      </c>
      <c r="P2692" s="2" t="s">
        <v>4</v>
      </c>
      <c r="Q2692" s="2">
        <v>41137</v>
      </c>
      <c r="R2692" s="2">
        <v>41241</v>
      </c>
      <c r="S2692" s="2" t="s">
        <v>4</v>
      </c>
      <c r="T2692" s="2" t="s">
        <v>4</v>
      </c>
      <c r="U2692" s="2" t="s">
        <v>4</v>
      </c>
      <c r="W2692" s="2" t="s">
        <v>4</v>
      </c>
      <c r="X2692" t="s">
        <v>4</v>
      </c>
      <c r="Y2692" s="2" t="s">
        <v>4</v>
      </c>
      <c r="Z2692" s="2">
        <v>41445</v>
      </c>
      <c r="AC2692" s="2">
        <v>41299</v>
      </c>
      <c r="AD2692" s="2">
        <v>41445</v>
      </c>
      <c r="AE2692" s="2" t="s">
        <v>4</v>
      </c>
      <c r="AG2692">
        <v>13</v>
      </c>
      <c r="AH2692" s="2">
        <v>41626</v>
      </c>
      <c r="AI2692" s="2" t="s">
        <v>4</v>
      </c>
      <c r="AJ2692" s="2" t="s">
        <v>4</v>
      </c>
      <c r="AK2692" s="2" t="s">
        <v>4</v>
      </c>
      <c r="AL2692" s="2" t="s">
        <v>4</v>
      </c>
      <c r="AM2692" s="2" t="s">
        <v>4</v>
      </c>
      <c r="AO2692" s="2">
        <v>41234</v>
      </c>
      <c r="AP2692" s="2" t="s">
        <v>4</v>
      </c>
      <c r="AQ2692" t="s">
        <v>510</v>
      </c>
    </row>
    <row r="2693" spans="1:43" x14ac:dyDescent="0.25">
      <c r="A2693" t="s">
        <v>10</v>
      </c>
      <c r="B2693" t="s">
        <v>37</v>
      </c>
      <c r="C2693" t="s">
        <v>168</v>
      </c>
      <c r="E2693" t="s">
        <v>643</v>
      </c>
      <c r="F2693" t="s">
        <v>3333</v>
      </c>
      <c r="G2693" t="s">
        <v>11757</v>
      </c>
      <c r="H2693" t="s">
        <v>19894</v>
      </c>
      <c r="I2693" t="s">
        <v>24943</v>
      </c>
      <c r="J2693" t="s">
        <v>616</v>
      </c>
      <c r="K2693">
        <v>3</v>
      </c>
      <c r="L2693" s="2">
        <v>41559</v>
      </c>
      <c r="M2693" t="s">
        <v>1</v>
      </c>
      <c r="N2693" s="2">
        <v>41580</v>
      </c>
      <c r="O2693" s="2">
        <v>41562</v>
      </c>
      <c r="P2693" s="2" t="s">
        <v>4</v>
      </c>
      <c r="Q2693" s="2">
        <v>41563</v>
      </c>
      <c r="R2693" s="2">
        <v>41667</v>
      </c>
      <c r="S2693" s="2">
        <v>41656</v>
      </c>
      <c r="T2693" s="2">
        <v>41653</v>
      </c>
      <c r="U2693" s="2">
        <v>41696</v>
      </c>
      <c r="W2693" s="2">
        <v>41653</v>
      </c>
      <c r="X2693" t="s">
        <v>4</v>
      </c>
      <c r="Y2693" s="2" t="s">
        <v>4</v>
      </c>
      <c r="Z2693" s="2">
        <v>41643</v>
      </c>
      <c r="AB2693" t="s">
        <v>25881</v>
      </c>
      <c r="AC2693" s="2">
        <v>41726</v>
      </c>
      <c r="AD2693" s="2">
        <v>41726</v>
      </c>
      <c r="AE2693" s="2">
        <v>41629</v>
      </c>
      <c r="AG2693">
        <v>13</v>
      </c>
      <c r="AH2693" s="2">
        <v>42059</v>
      </c>
      <c r="AI2693" s="2" t="s">
        <v>4</v>
      </c>
      <c r="AJ2693" s="2" t="s">
        <v>4</v>
      </c>
      <c r="AK2693" s="2">
        <v>41746</v>
      </c>
      <c r="AL2693" s="2" t="s">
        <v>4</v>
      </c>
      <c r="AM2693" s="2" t="s">
        <v>4</v>
      </c>
      <c r="AO2693" s="2">
        <v>41660</v>
      </c>
      <c r="AP2693" s="2">
        <v>41663</v>
      </c>
      <c r="AQ2693" t="s">
        <v>641</v>
      </c>
    </row>
    <row r="2694" spans="1:43" x14ac:dyDescent="0.25">
      <c r="A2694" t="s">
        <v>10</v>
      </c>
      <c r="B2694" t="s">
        <v>37</v>
      </c>
      <c r="C2694" t="s">
        <v>219</v>
      </c>
      <c r="E2694" t="s">
        <v>643</v>
      </c>
      <c r="F2694" t="s">
        <v>3334</v>
      </c>
      <c r="G2694" t="s">
        <v>11758</v>
      </c>
      <c r="H2694" t="s">
        <v>19895</v>
      </c>
      <c r="I2694" t="s">
        <v>24938</v>
      </c>
      <c r="J2694" t="s">
        <v>616</v>
      </c>
      <c r="K2694">
        <v>3</v>
      </c>
      <c r="L2694" s="2">
        <v>41838</v>
      </c>
      <c r="M2694" t="s">
        <v>1</v>
      </c>
      <c r="N2694" s="2">
        <v>41859</v>
      </c>
      <c r="O2694" s="2">
        <v>41991</v>
      </c>
      <c r="P2694" s="2" t="s">
        <v>4</v>
      </c>
      <c r="Q2694" s="2">
        <v>41992</v>
      </c>
      <c r="R2694" s="2">
        <v>42003</v>
      </c>
      <c r="S2694" s="2">
        <v>42012</v>
      </c>
      <c r="T2694" s="2">
        <v>42012</v>
      </c>
      <c r="U2694" s="2" t="s">
        <v>4</v>
      </c>
      <c r="W2694" s="2">
        <v>42019</v>
      </c>
      <c r="X2694" t="s">
        <v>4</v>
      </c>
      <c r="Y2694" s="2">
        <v>42019</v>
      </c>
      <c r="Z2694" s="2">
        <v>42022</v>
      </c>
      <c r="AB2694" t="s">
        <v>25882</v>
      </c>
      <c r="AC2694" s="2">
        <v>42016</v>
      </c>
      <c r="AD2694" s="2">
        <v>42022</v>
      </c>
      <c r="AE2694" s="2">
        <v>42016</v>
      </c>
      <c r="AG2694">
        <v>21</v>
      </c>
      <c r="AH2694" s="2">
        <v>42244</v>
      </c>
      <c r="AI2694" s="2" t="s">
        <v>4</v>
      </c>
      <c r="AJ2694" s="2" t="s">
        <v>4</v>
      </c>
      <c r="AK2694" s="2" t="s">
        <v>4</v>
      </c>
      <c r="AL2694" s="2">
        <v>41964</v>
      </c>
      <c r="AM2694" s="2" t="s">
        <v>4</v>
      </c>
      <c r="AN2694" t="s">
        <v>283</v>
      </c>
      <c r="AO2694" s="2">
        <v>41996</v>
      </c>
      <c r="AP2694" s="2">
        <v>42019</v>
      </c>
      <c r="AQ2694" t="s">
        <v>415</v>
      </c>
    </row>
    <row r="2695" spans="1:43" x14ac:dyDescent="0.25">
      <c r="A2695" t="s">
        <v>10</v>
      </c>
      <c r="B2695" t="s">
        <v>37</v>
      </c>
      <c r="C2695" t="s">
        <v>266</v>
      </c>
      <c r="E2695" t="s">
        <v>643</v>
      </c>
      <c r="F2695" t="s">
        <v>3335</v>
      </c>
      <c r="G2695" t="s">
        <v>11759</v>
      </c>
      <c r="H2695" t="s">
        <v>19896</v>
      </c>
      <c r="I2695" t="s">
        <v>24936</v>
      </c>
      <c r="J2695" t="s">
        <v>560</v>
      </c>
      <c r="K2695">
        <v>11</v>
      </c>
      <c r="L2695" s="2">
        <v>41629</v>
      </c>
      <c r="M2695" t="s">
        <v>1</v>
      </c>
      <c r="N2695" s="2">
        <v>41650</v>
      </c>
      <c r="O2695" s="2">
        <v>41742</v>
      </c>
      <c r="P2695" s="2" t="s">
        <v>4</v>
      </c>
      <c r="Q2695" s="2">
        <v>41743</v>
      </c>
      <c r="R2695" s="2">
        <v>41781</v>
      </c>
      <c r="S2695" s="2">
        <v>41719</v>
      </c>
      <c r="T2695" s="2">
        <v>41753</v>
      </c>
      <c r="U2695" s="2">
        <v>41741</v>
      </c>
      <c r="W2695" s="2">
        <v>41860</v>
      </c>
      <c r="X2695" t="s">
        <v>4</v>
      </c>
      <c r="Y2695" s="2">
        <v>41860</v>
      </c>
      <c r="Z2695" s="2">
        <v>41861</v>
      </c>
      <c r="AB2695" t="s">
        <v>25883</v>
      </c>
      <c r="AC2695" s="2">
        <v>41788</v>
      </c>
      <c r="AD2695" s="2">
        <v>41849</v>
      </c>
      <c r="AE2695" s="2">
        <v>41848</v>
      </c>
      <c r="AG2695">
        <v>22</v>
      </c>
      <c r="AH2695" s="2">
        <v>42027</v>
      </c>
      <c r="AI2695" s="2" t="s">
        <v>4</v>
      </c>
      <c r="AJ2695" s="2" t="s">
        <v>4</v>
      </c>
      <c r="AK2695" s="2" t="s">
        <v>4</v>
      </c>
      <c r="AL2695" s="2" t="s">
        <v>4</v>
      </c>
      <c r="AM2695" s="2" t="s">
        <v>4</v>
      </c>
      <c r="AN2695" t="s">
        <v>381</v>
      </c>
      <c r="AO2695" s="2">
        <v>41774</v>
      </c>
      <c r="AP2695" s="2">
        <v>41726</v>
      </c>
      <c r="AQ2695" t="s">
        <v>551</v>
      </c>
    </row>
    <row r="2696" spans="1:43" x14ac:dyDescent="0.25">
      <c r="A2696" t="s">
        <v>10</v>
      </c>
      <c r="B2696" t="s">
        <v>37</v>
      </c>
      <c r="C2696" t="s">
        <v>219</v>
      </c>
      <c r="E2696" t="s">
        <v>2</v>
      </c>
      <c r="F2696" t="s">
        <v>3336</v>
      </c>
      <c r="G2696" t="s">
        <v>11760</v>
      </c>
      <c r="H2696" t="s">
        <v>19897</v>
      </c>
      <c r="I2696" t="s">
        <v>24943</v>
      </c>
      <c r="J2696" t="s">
        <v>616</v>
      </c>
      <c r="K2696">
        <v>3</v>
      </c>
      <c r="L2696" s="2">
        <v>41519</v>
      </c>
      <c r="M2696" t="s">
        <v>1</v>
      </c>
      <c r="N2696" s="2" t="s">
        <v>4</v>
      </c>
      <c r="O2696" s="2">
        <v>41592</v>
      </c>
      <c r="P2696" s="2">
        <v>41599</v>
      </c>
      <c r="Q2696" s="2">
        <v>41599</v>
      </c>
      <c r="R2696" s="2">
        <v>41559</v>
      </c>
      <c r="S2696" s="2">
        <v>41725</v>
      </c>
      <c r="T2696" s="2">
        <v>41666</v>
      </c>
      <c r="U2696" s="2">
        <v>41740</v>
      </c>
      <c r="W2696" s="2">
        <v>41680</v>
      </c>
      <c r="X2696" t="s">
        <v>4</v>
      </c>
      <c r="Y2696" s="2" t="s">
        <v>4</v>
      </c>
      <c r="Z2696" s="2">
        <v>41680</v>
      </c>
      <c r="AB2696" t="s">
        <v>25884</v>
      </c>
      <c r="AC2696" s="2">
        <v>41589</v>
      </c>
      <c r="AD2696" s="2">
        <v>41680</v>
      </c>
      <c r="AE2696" s="2">
        <v>41680</v>
      </c>
      <c r="AG2696" t="s">
        <v>4</v>
      </c>
      <c r="AH2696" s="2">
        <v>41888</v>
      </c>
      <c r="AI2696" s="2">
        <v>41894</v>
      </c>
      <c r="AJ2696" s="2">
        <v>41866</v>
      </c>
      <c r="AK2696" s="2">
        <v>41820</v>
      </c>
      <c r="AL2696" s="2">
        <v>41866</v>
      </c>
      <c r="AM2696" s="2">
        <v>41891</v>
      </c>
      <c r="AN2696" t="s">
        <v>176</v>
      </c>
      <c r="AO2696" s="2" t="s">
        <v>4</v>
      </c>
      <c r="AP2696" s="2">
        <v>41732</v>
      </c>
      <c r="AQ2696" t="s">
        <v>415</v>
      </c>
    </row>
    <row r="2697" spans="1:43" x14ac:dyDescent="0.25">
      <c r="A2697" t="s">
        <v>10</v>
      </c>
      <c r="B2697" t="s">
        <v>37</v>
      </c>
      <c r="C2697" t="s">
        <v>168</v>
      </c>
      <c r="E2697" t="s">
        <v>2</v>
      </c>
      <c r="F2697" t="s">
        <v>3337</v>
      </c>
      <c r="G2697" t="s">
        <v>11761</v>
      </c>
      <c r="H2697" t="s">
        <v>19898</v>
      </c>
      <c r="I2697" t="s">
        <v>24943</v>
      </c>
      <c r="J2697" t="s">
        <v>616</v>
      </c>
      <c r="K2697">
        <v>3</v>
      </c>
      <c r="L2697" s="2">
        <v>40779</v>
      </c>
      <c r="M2697" t="s">
        <v>1</v>
      </c>
      <c r="N2697" s="2" t="s">
        <v>4</v>
      </c>
      <c r="O2697" s="2">
        <v>41227</v>
      </c>
      <c r="P2697" s="2" t="s">
        <v>4</v>
      </c>
      <c r="Q2697" s="2">
        <v>41235</v>
      </c>
      <c r="R2697" s="2">
        <v>41339</v>
      </c>
      <c r="S2697" s="2">
        <v>40992</v>
      </c>
      <c r="T2697" s="2">
        <v>40992</v>
      </c>
      <c r="U2697" s="2">
        <v>41076</v>
      </c>
      <c r="W2697" s="2">
        <v>41277</v>
      </c>
      <c r="X2697" t="s">
        <v>4</v>
      </c>
      <c r="Y2697" s="2" t="s">
        <v>4</v>
      </c>
      <c r="Z2697" s="2">
        <v>41272</v>
      </c>
      <c r="AB2697" t="s">
        <v>25885</v>
      </c>
      <c r="AC2697" s="2">
        <v>41248</v>
      </c>
      <c r="AD2697" s="2">
        <v>41298</v>
      </c>
      <c r="AE2697" s="2">
        <v>41011</v>
      </c>
      <c r="AG2697">
        <v>13</v>
      </c>
      <c r="AH2697" s="2">
        <v>41154</v>
      </c>
      <c r="AI2697" s="2">
        <v>41328</v>
      </c>
      <c r="AJ2697" s="2" t="s">
        <v>4</v>
      </c>
      <c r="AK2697" s="2">
        <v>41286</v>
      </c>
      <c r="AL2697" s="2">
        <v>41325</v>
      </c>
      <c r="AM2697" s="2">
        <v>41326</v>
      </c>
      <c r="AN2697" t="s">
        <v>283</v>
      </c>
      <c r="AO2697" s="2">
        <v>41332</v>
      </c>
      <c r="AP2697" s="2">
        <v>40999</v>
      </c>
      <c r="AQ2697" t="s">
        <v>461</v>
      </c>
    </row>
    <row r="2698" spans="1:43" x14ac:dyDescent="0.25">
      <c r="A2698" t="s">
        <v>10</v>
      </c>
      <c r="B2698" t="s">
        <v>37</v>
      </c>
      <c r="C2698" t="s">
        <v>219</v>
      </c>
      <c r="E2698" t="s">
        <v>2</v>
      </c>
      <c r="F2698" t="s">
        <v>3338</v>
      </c>
      <c r="G2698" t="s">
        <v>11762</v>
      </c>
      <c r="H2698" t="s">
        <v>19899</v>
      </c>
      <c r="I2698" t="s">
        <v>24943</v>
      </c>
      <c r="J2698" t="s">
        <v>616</v>
      </c>
      <c r="K2698">
        <v>3</v>
      </c>
      <c r="L2698" s="2">
        <v>41830</v>
      </c>
      <c r="M2698" t="s">
        <v>1</v>
      </c>
      <c r="N2698" s="2">
        <v>41851</v>
      </c>
      <c r="O2698" s="2">
        <v>41504</v>
      </c>
      <c r="P2698" s="2">
        <v>41514</v>
      </c>
      <c r="Q2698" s="2">
        <v>41510</v>
      </c>
      <c r="R2698" s="2">
        <v>41864</v>
      </c>
      <c r="S2698" s="2">
        <v>41812</v>
      </c>
      <c r="T2698" s="2">
        <v>41810</v>
      </c>
      <c r="U2698" s="2">
        <v>41826</v>
      </c>
      <c r="W2698" s="2">
        <v>41839</v>
      </c>
      <c r="X2698" t="s">
        <v>4</v>
      </c>
      <c r="Y2698" s="2">
        <v>41839</v>
      </c>
      <c r="Z2698" s="2">
        <v>41838</v>
      </c>
      <c r="AB2698" t="s">
        <v>25874</v>
      </c>
      <c r="AC2698" s="2">
        <v>41501</v>
      </c>
      <c r="AD2698" s="2">
        <v>41866</v>
      </c>
      <c r="AE2698" s="2">
        <v>41839</v>
      </c>
      <c r="AG2698" t="s">
        <v>4</v>
      </c>
      <c r="AH2698" s="2">
        <v>41866</v>
      </c>
      <c r="AI2698" s="2">
        <v>41974</v>
      </c>
      <c r="AJ2698" s="2">
        <v>41826</v>
      </c>
      <c r="AK2698" s="2">
        <v>41869</v>
      </c>
      <c r="AL2698" s="2">
        <v>41890</v>
      </c>
      <c r="AM2698" s="2">
        <v>41980</v>
      </c>
      <c r="AN2698" t="s">
        <v>381</v>
      </c>
      <c r="AO2698" s="2" t="s">
        <v>4</v>
      </c>
      <c r="AP2698" s="2">
        <v>41819</v>
      </c>
      <c r="AQ2698" t="s">
        <v>641</v>
      </c>
    </row>
    <row r="2699" spans="1:43" x14ac:dyDescent="0.25">
      <c r="A2699" t="s">
        <v>10</v>
      </c>
      <c r="B2699" t="s">
        <v>37</v>
      </c>
      <c r="C2699" t="s">
        <v>219</v>
      </c>
      <c r="E2699" t="s">
        <v>2</v>
      </c>
      <c r="F2699" t="s">
        <v>3339</v>
      </c>
      <c r="G2699" t="s">
        <v>11763</v>
      </c>
      <c r="H2699" t="s">
        <v>19900</v>
      </c>
      <c r="I2699" t="s">
        <v>24943</v>
      </c>
      <c r="J2699" t="s">
        <v>616</v>
      </c>
      <c r="K2699">
        <v>10</v>
      </c>
      <c r="L2699" s="2">
        <v>41037</v>
      </c>
      <c r="M2699" t="s">
        <v>1</v>
      </c>
      <c r="N2699" s="2" t="s">
        <v>4</v>
      </c>
      <c r="O2699" s="2">
        <v>41418</v>
      </c>
      <c r="P2699" s="2">
        <v>41117</v>
      </c>
      <c r="Q2699" s="2">
        <v>41436</v>
      </c>
      <c r="R2699" s="2">
        <v>41538</v>
      </c>
      <c r="S2699" s="2">
        <v>41250</v>
      </c>
      <c r="T2699" s="2">
        <v>41289</v>
      </c>
      <c r="U2699" s="2">
        <v>41275</v>
      </c>
      <c r="W2699" s="2">
        <v>41317</v>
      </c>
      <c r="X2699" t="s">
        <v>4</v>
      </c>
      <c r="Y2699" s="2" t="s">
        <v>4</v>
      </c>
      <c r="Z2699" s="2">
        <v>41317</v>
      </c>
      <c r="AB2699" t="s">
        <v>25884</v>
      </c>
      <c r="AC2699" s="2">
        <v>41428</v>
      </c>
      <c r="AD2699" s="2">
        <v>41272</v>
      </c>
      <c r="AE2699" s="2">
        <v>41272</v>
      </c>
      <c r="AG2699">
        <v>13</v>
      </c>
      <c r="AH2699" s="2">
        <v>41401</v>
      </c>
      <c r="AI2699" s="2">
        <v>41463</v>
      </c>
      <c r="AJ2699" s="2" t="s">
        <v>4</v>
      </c>
      <c r="AK2699" s="2">
        <v>41336</v>
      </c>
      <c r="AL2699" s="2" t="s">
        <v>4</v>
      </c>
      <c r="AM2699" s="2">
        <v>41445</v>
      </c>
      <c r="AN2699" t="s">
        <v>228</v>
      </c>
      <c r="AO2699" s="2">
        <v>41531</v>
      </c>
      <c r="AP2699" s="2">
        <v>41257</v>
      </c>
      <c r="AQ2699" t="s">
        <v>461</v>
      </c>
    </row>
    <row r="2700" spans="1:43" x14ac:dyDescent="0.25">
      <c r="A2700" t="s">
        <v>10</v>
      </c>
      <c r="B2700" t="s">
        <v>37</v>
      </c>
      <c r="C2700" t="s">
        <v>168</v>
      </c>
      <c r="E2700" t="s">
        <v>2</v>
      </c>
      <c r="F2700" t="s">
        <v>3340</v>
      </c>
      <c r="G2700" t="s">
        <v>11764</v>
      </c>
      <c r="H2700" t="s">
        <v>19901</v>
      </c>
      <c r="I2700" t="s">
        <v>24943</v>
      </c>
      <c r="J2700" t="s">
        <v>616</v>
      </c>
      <c r="K2700">
        <v>7</v>
      </c>
      <c r="L2700" s="2">
        <v>41356</v>
      </c>
      <c r="M2700" t="s">
        <v>1</v>
      </c>
      <c r="N2700" s="2" t="s">
        <v>4</v>
      </c>
      <c r="O2700" s="2">
        <v>41538</v>
      </c>
      <c r="P2700" s="2">
        <v>41602</v>
      </c>
      <c r="Q2700" s="2">
        <v>41602</v>
      </c>
      <c r="R2700" s="2">
        <v>41706</v>
      </c>
      <c r="S2700" s="2">
        <v>41675</v>
      </c>
      <c r="T2700" s="2">
        <v>41707</v>
      </c>
      <c r="U2700" s="2">
        <v>41741</v>
      </c>
      <c r="W2700" s="2">
        <v>41702</v>
      </c>
      <c r="X2700" t="s">
        <v>4</v>
      </c>
      <c r="Y2700" s="2" t="s">
        <v>4</v>
      </c>
      <c r="Z2700" s="2">
        <v>41702</v>
      </c>
      <c r="AB2700" t="s">
        <v>25874</v>
      </c>
      <c r="AC2700" s="2">
        <v>41672</v>
      </c>
      <c r="AD2700" s="2">
        <v>41707</v>
      </c>
      <c r="AE2700" s="2">
        <v>41678</v>
      </c>
      <c r="AG2700">
        <v>13</v>
      </c>
      <c r="AH2700" s="2">
        <v>41731</v>
      </c>
      <c r="AI2700" s="2">
        <v>41820</v>
      </c>
      <c r="AJ2700" s="2" t="s">
        <v>4</v>
      </c>
      <c r="AK2700" s="2">
        <v>41772</v>
      </c>
      <c r="AL2700" s="2">
        <v>41816</v>
      </c>
      <c r="AM2700" s="2">
        <v>41820</v>
      </c>
      <c r="AN2700" t="s">
        <v>381</v>
      </c>
      <c r="AO2700" s="2">
        <v>41699</v>
      </c>
      <c r="AP2700" s="2">
        <v>41682</v>
      </c>
      <c r="AQ2700" t="s">
        <v>415</v>
      </c>
    </row>
    <row r="2701" spans="1:43" x14ac:dyDescent="0.25">
      <c r="A2701" t="s">
        <v>10</v>
      </c>
      <c r="B2701" t="s">
        <v>37</v>
      </c>
      <c r="C2701" t="s">
        <v>80</v>
      </c>
      <c r="E2701" t="s">
        <v>643</v>
      </c>
      <c r="F2701" t="s">
        <v>3341</v>
      </c>
      <c r="G2701" t="s">
        <v>11765</v>
      </c>
      <c r="H2701" t="s">
        <v>19902</v>
      </c>
      <c r="I2701" t="s">
        <v>24943</v>
      </c>
      <c r="J2701" t="s">
        <v>616</v>
      </c>
      <c r="K2701">
        <v>5</v>
      </c>
      <c r="L2701" s="2">
        <v>41402</v>
      </c>
      <c r="M2701" t="s">
        <v>1</v>
      </c>
      <c r="N2701" s="2">
        <v>41423</v>
      </c>
      <c r="O2701" s="2" t="s">
        <v>4</v>
      </c>
      <c r="P2701" s="2">
        <v>41571</v>
      </c>
      <c r="Q2701" s="2" t="s">
        <v>4</v>
      </c>
      <c r="R2701" s="2">
        <v>41436</v>
      </c>
      <c r="S2701" s="2" t="s">
        <v>4</v>
      </c>
      <c r="T2701" s="2" t="s">
        <v>4</v>
      </c>
      <c r="U2701" s="2" t="s">
        <v>4</v>
      </c>
      <c r="W2701" s="2" t="s">
        <v>4</v>
      </c>
      <c r="X2701" t="s">
        <v>4</v>
      </c>
      <c r="Y2701" s="2" t="s">
        <v>4</v>
      </c>
      <c r="Z2701" s="2">
        <v>41555</v>
      </c>
      <c r="AB2701" t="s">
        <v>25873</v>
      </c>
      <c r="AC2701" s="2" t="s">
        <v>4</v>
      </c>
      <c r="AD2701" s="2">
        <v>41616</v>
      </c>
      <c r="AE2701" s="2" t="s">
        <v>4</v>
      </c>
      <c r="AG2701" t="s">
        <v>4</v>
      </c>
      <c r="AH2701" s="2">
        <v>41779.000011573997</v>
      </c>
      <c r="AI2701" s="2" t="s">
        <v>4</v>
      </c>
      <c r="AJ2701" s="2" t="s">
        <v>4</v>
      </c>
      <c r="AK2701" s="2" t="s">
        <v>4</v>
      </c>
      <c r="AL2701" s="2" t="s">
        <v>4</v>
      </c>
      <c r="AM2701" s="2" t="s">
        <v>4</v>
      </c>
      <c r="AO2701" s="2" t="s">
        <v>4</v>
      </c>
      <c r="AP2701" s="2" t="s">
        <v>4</v>
      </c>
      <c r="AQ2701" t="s">
        <v>641</v>
      </c>
    </row>
    <row r="2702" spans="1:43" x14ac:dyDescent="0.25">
      <c r="A2702" t="s">
        <v>10</v>
      </c>
      <c r="B2702" t="s">
        <v>37</v>
      </c>
      <c r="C2702" t="s">
        <v>168</v>
      </c>
      <c r="E2702" t="s">
        <v>2</v>
      </c>
      <c r="F2702" t="s">
        <v>3342</v>
      </c>
      <c r="G2702" t="s">
        <v>11766</v>
      </c>
      <c r="H2702" t="s">
        <v>19903</v>
      </c>
      <c r="I2702" t="s">
        <v>24942</v>
      </c>
      <c r="J2702" t="s">
        <v>616</v>
      </c>
      <c r="K2702">
        <v>7</v>
      </c>
      <c r="L2702" s="2">
        <v>41794</v>
      </c>
      <c r="M2702" t="s">
        <v>1</v>
      </c>
      <c r="N2702" s="2">
        <v>41815</v>
      </c>
      <c r="O2702" s="2" t="s">
        <v>4</v>
      </c>
      <c r="P2702" s="2">
        <v>41410</v>
      </c>
      <c r="Q2702" s="2">
        <v>41407</v>
      </c>
      <c r="R2702" s="2">
        <v>41828</v>
      </c>
      <c r="S2702" s="2">
        <v>41574</v>
      </c>
      <c r="T2702" s="2">
        <v>41498</v>
      </c>
      <c r="U2702" s="2">
        <v>41627</v>
      </c>
      <c r="W2702" s="2">
        <v>41623</v>
      </c>
      <c r="X2702" t="s">
        <v>4</v>
      </c>
      <c r="Y2702" s="2">
        <v>41498</v>
      </c>
      <c r="Z2702" s="2">
        <v>41623</v>
      </c>
      <c r="AB2702" t="s">
        <v>25886</v>
      </c>
      <c r="AC2702" s="2">
        <v>41378</v>
      </c>
      <c r="AD2702" s="2">
        <v>41498</v>
      </c>
      <c r="AE2702" s="2">
        <v>41498</v>
      </c>
      <c r="AG2702" t="s">
        <v>4</v>
      </c>
      <c r="AH2702" s="2">
        <v>41683</v>
      </c>
      <c r="AI2702" s="2">
        <v>41753</v>
      </c>
      <c r="AJ2702" s="2" t="s">
        <v>4</v>
      </c>
      <c r="AK2702" s="2">
        <v>41730</v>
      </c>
      <c r="AL2702" s="2">
        <v>41753</v>
      </c>
      <c r="AM2702" s="2">
        <v>41753</v>
      </c>
      <c r="AN2702" t="s">
        <v>88</v>
      </c>
      <c r="AO2702" s="2" t="s">
        <v>4</v>
      </c>
      <c r="AP2702" s="2">
        <v>41581</v>
      </c>
      <c r="AQ2702" t="s">
        <v>461</v>
      </c>
    </row>
    <row r="2703" spans="1:43" x14ac:dyDescent="0.25">
      <c r="A2703" t="s">
        <v>10</v>
      </c>
      <c r="B2703" t="s">
        <v>37</v>
      </c>
      <c r="C2703" t="s">
        <v>219</v>
      </c>
      <c r="E2703" t="s">
        <v>2</v>
      </c>
      <c r="F2703" t="s">
        <v>3343</v>
      </c>
      <c r="G2703" t="s">
        <v>11767</v>
      </c>
      <c r="H2703" t="s">
        <v>19904</v>
      </c>
      <c r="I2703" t="s">
        <v>24943</v>
      </c>
      <c r="J2703" t="s">
        <v>616</v>
      </c>
      <c r="K2703">
        <v>3</v>
      </c>
      <c r="L2703" s="2">
        <v>41114</v>
      </c>
      <c r="M2703" t="s">
        <v>1</v>
      </c>
      <c r="N2703" s="2" t="s">
        <v>4</v>
      </c>
      <c r="O2703" s="2">
        <v>41187</v>
      </c>
      <c r="P2703" s="2">
        <v>41195</v>
      </c>
      <c r="Q2703" s="2">
        <v>41195</v>
      </c>
      <c r="R2703" s="2">
        <v>41154</v>
      </c>
      <c r="S2703" s="2">
        <v>41374</v>
      </c>
      <c r="T2703" s="2">
        <v>41374</v>
      </c>
      <c r="U2703" s="2">
        <v>41379</v>
      </c>
      <c r="W2703" s="2">
        <v>41444</v>
      </c>
      <c r="X2703" t="s">
        <v>4</v>
      </c>
      <c r="Y2703" s="2" t="s">
        <v>4</v>
      </c>
      <c r="Z2703" s="2">
        <v>41460</v>
      </c>
      <c r="AB2703" t="s">
        <v>25884</v>
      </c>
      <c r="AC2703" s="2">
        <v>41184</v>
      </c>
      <c r="AD2703" s="2">
        <v>41419</v>
      </c>
      <c r="AE2703" s="2">
        <v>41419</v>
      </c>
      <c r="AG2703" t="s">
        <v>4</v>
      </c>
      <c r="AH2703" s="2">
        <v>41494</v>
      </c>
      <c r="AI2703" s="2">
        <v>41579</v>
      </c>
      <c r="AJ2703" s="2" t="s">
        <v>4</v>
      </c>
      <c r="AK2703" s="2">
        <v>41461</v>
      </c>
      <c r="AL2703" s="2" t="s">
        <v>4</v>
      </c>
      <c r="AM2703" s="2">
        <v>41579</v>
      </c>
      <c r="AN2703" t="s">
        <v>222</v>
      </c>
      <c r="AO2703" s="2" t="s">
        <v>4</v>
      </c>
      <c r="AP2703" s="2">
        <v>41381</v>
      </c>
      <c r="AQ2703" t="s">
        <v>461</v>
      </c>
    </row>
    <row r="2704" spans="1:43" x14ac:dyDescent="0.25">
      <c r="A2704" t="s">
        <v>10</v>
      </c>
      <c r="B2704" t="s">
        <v>37</v>
      </c>
      <c r="C2704" t="s">
        <v>219</v>
      </c>
      <c r="E2704" t="s">
        <v>2</v>
      </c>
      <c r="F2704" t="s">
        <v>3344</v>
      </c>
      <c r="G2704" t="s">
        <v>11768</v>
      </c>
      <c r="H2704" t="s">
        <v>19905</v>
      </c>
      <c r="I2704" t="s">
        <v>24943</v>
      </c>
      <c r="J2704" t="s">
        <v>616</v>
      </c>
      <c r="K2704">
        <v>3</v>
      </c>
      <c r="L2704" s="2">
        <v>41376</v>
      </c>
      <c r="M2704" t="s">
        <v>1</v>
      </c>
      <c r="N2704" s="2" t="s">
        <v>4</v>
      </c>
      <c r="O2704" s="2">
        <v>41495</v>
      </c>
      <c r="P2704" s="2">
        <v>41496</v>
      </c>
      <c r="Q2704" s="2">
        <v>41496</v>
      </c>
      <c r="R2704" s="2">
        <v>41600</v>
      </c>
      <c r="S2704" s="2">
        <v>41560</v>
      </c>
      <c r="T2704" s="2">
        <v>41560</v>
      </c>
      <c r="U2704" s="2">
        <v>41627</v>
      </c>
      <c r="W2704" s="2">
        <v>41687</v>
      </c>
      <c r="X2704" t="s">
        <v>4</v>
      </c>
      <c r="Y2704" s="2" t="s">
        <v>4</v>
      </c>
      <c r="Z2704" s="2">
        <v>41658</v>
      </c>
      <c r="AB2704" t="s">
        <v>25873</v>
      </c>
      <c r="AC2704" s="2">
        <v>41560</v>
      </c>
      <c r="AD2704" s="2">
        <v>41566</v>
      </c>
      <c r="AE2704" s="2">
        <v>41566</v>
      </c>
      <c r="AG2704">
        <v>13</v>
      </c>
      <c r="AH2704" s="2">
        <v>41673</v>
      </c>
      <c r="AI2704" s="2">
        <v>41783</v>
      </c>
      <c r="AJ2704" s="2" t="s">
        <v>4</v>
      </c>
      <c r="AK2704" s="2">
        <v>41693</v>
      </c>
      <c r="AL2704" s="2">
        <v>41755</v>
      </c>
      <c r="AM2704" s="2">
        <v>41782</v>
      </c>
      <c r="AN2704" t="s">
        <v>228</v>
      </c>
      <c r="AO2704" s="2">
        <v>41593</v>
      </c>
      <c r="AP2704" s="2">
        <v>41567</v>
      </c>
      <c r="AQ2704" t="s">
        <v>586</v>
      </c>
    </row>
    <row r="2705" spans="1:43" x14ac:dyDescent="0.25">
      <c r="A2705" t="s">
        <v>10</v>
      </c>
      <c r="B2705" t="s">
        <v>37</v>
      </c>
      <c r="C2705" t="s">
        <v>168</v>
      </c>
      <c r="E2705" t="s">
        <v>2</v>
      </c>
      <c r="F2705" t="s">
        <v>3345</v>
      </c>
      <c r="G2705" t="s">
        <v>11769</v>
      </c>
      <c r="H2705" t="s">
        <v>19906</v>
      </c>
      <c r="I2705" t="s">
        <v>24943</v>
      </c>
      <c r="J2705" t="s">
        <v>616</v>
      </c>
      <c r="K2705">
        <v>23</v>
      </c>
      <c r="L2705" s="2">
        <v>40947</v>
      </c>
      <c r="M2705" t="s">
        <v>1</v>
      </c>
      <c r="N2705" s="2" t="s">
        <v>4</v>
      </c>
      <c r="O2705" s="2">
        <v>41032</v>
      </c>
      <c r="P2705" s="2">
        <v>41038</v>
      </c>
      <c r="Q2705" s="2">
        <v>41038</v>
      </c>
      <c r="R2705" s="2">
        <v>41042</v>
      </c>
      <c r="S2705" s="2">
        <v>41387</v>
      </c>
      <c r="T2705" s="2">
        <v>41350</v>
      </c>
      <c r="U2705" s="2">
        <v>41472</v>
      </c>
      <c r="W2705" s="2">
        <v>41371</v>
      </c>
      <c r="X2705" t="s">
        <v>4</v>
      </c>
      <c r="Y2705" s="2">
        <v>41371</v>
      </c>
      <c r="Z2705" s="2">
        <v>41371</v>
      </c>
      <c r="AB2705" t="s">
        <v>25887</v>
      </c>
      <c r="AC2705" s="2">
        <v>41072</v>
      </c>
      <c r="AD2705" s="2">
        <v>41371</v>
      </c>
      <c r="AE2705" s="2">
        <v>41371</v>
      </c>
      <c r="AG2705" t="s">
        <v>4</v>
      </c>
      <c r="AH2705" s="2">
        <v>41501</v>
      </c>
      <c r="AI2705" s="2">
        <v>41697</v>
      </c>
      <c r="AJ2705" s="2">
        <v>41532</v>
      </c>
      <c r="AK2705" s="2">
        <v>41627</v>
      </c>
      <c r="AL2705" s="2">
        <v>41679</v>
      </c>
      <c r="AM2705" s="2">
        <v>41682</v>
      </c>
      <c r="AN2705" t="s">
        <v>88</v>
      </c>
      <c r="AO2705" s="2" t="s">
        <v>4</v>
      </c>
      <c r="AP2705" s="2">
        <v>41394</v>
      </c>
      <c r="AQ2705" t="s">
        <v>415</v>
      </c>
    </row>
    <row r="2706" spans="1:43" x14ac:dyDescent="0.25">
      <c r="A2706" t="s">
        <v>10</v>
      </c>
      <c r="B2706" t="s">
        <v>37</v>
      </c>
      <c r="C2706" t="s">
        <v>168</v>
      </c>
      <c r="E2706" t="s">
        <v>643</v>
      </c>
      <c r="F2706" t="s">
        <v>3346</v>
      </c>
      <c r="G2706" t="s">
        <v>11770</v>
      </c>
      <c r="H2706" t="s">
        <v>19907</v>
      </c>
      <c r="I2706" t="s">
        <v>24947</v>
      </c>
      <c r="J2706" t="s">
        <v>616</v>
      </c>
      <c r="K2706">
        <v>3</v>
      </c>
      <c r="L2706" s="2">
        <v>41735</v>
      </c>
      <c r="M2706" t="s">
        <v>1</v>
      </c>
      <c r="N2706" s="2">
        <v>41756</v>
      </c>
      <c r="O2706" s="2" t="s">
        <v>4</v>
      </c>
      <c r="P2706" s="2">
        <v>41355</v>
      </c>
      <c r="Q2706" s="2">
        <v>41355</v>
      </c>
      <c r="R2706" s="2">
        <v>41769</v>
      </c>
      <c r="S2706" s="2">
        <v>41497</v>
      </c>
      <c r="T2706" s="2">
        <v>41829</v>
      </c>
      <c r="U2706" s="2">
        <v>41572</v>
      </c>
      <c r="W2706" s="2">
        <v>41829</v>
      </c>
      <c r="X2706" t="s">
        <v>4</v>
      </c>
      <c r="Y2706" s="2">
        <v>41829</v>
      </c>
      <c r="Z2706" s="2">
        <v>41872</v>
      </c>
      <c r="AB2706" t="s">
        <v>25873</v>
      </c>
      <c r="AC2706" s="2" t="s">
        <v>4</v>
      </c>
      <c r="AD2706" s="2">
        <v>41872</v>
      </c>
      <c r="AE2706" s="2">
        <v>41829</v>
      </c>
      <c r="AG2706" t="s">
        <v>4</v>
      </c>
      <c r="AH2706" s="2">
        <v>42033</v>
      </c>
      <c r="AI2706" s="2" t="s">
        <v>4</v>
      </c>
      <c r="AJ2706" s="2" t="s">
        <v>4</v>
      </c>
      <c r="AK2706" s="2" t="s">
        <v>4</v>
      </c>
      <c r="AL2706" s="2" t="s">
        <v>4</v>
      </c>
      <c r="AM2706" s="2" t="s">
        <v>4</v>
      </c>
      <c r="AO2706" s="2" t="s">
        <v>4</v>
      </c>
      <c r="AP2706" s="2">
        <v>41504</v>
      </c>
      <c r="AQ2706" t="s">
        <v>641</v>
      </c>
    </row>
    <row r="2707" spans="1:43" x14ac:dyDescent="0.25">
      <c r="A2707" t="s">
        <v>10</v>
      </c>
      <c r="B2707" t="s">
        <v>37</v>
      </c>
      <c r="C2707" t="s">
        <v>168</v>
      </c>
      <c r="E2707" t="s">
        <v>2</v>
      </c>
      <c r="F2707" t="s">
        <v>3347</v>
      </c>
      <c r="G2707" t="s">
        <v>11771</v>
      </c>
      <c r="H2707" t="s">
        <v>19908</v>
      </c>
      <c r="I2707" t="s">
        <v>24936</v>
      </c>
      <c r="J2707" t="s">
        <v>560</v>
      </c>
      <c r="K2707">
        <v>1</v>
      </c>
      <c r="L2707" s="2">
        <v>41639</v>
      </c>
      <c r="M2707" t="s">
        <v>1</v>
      </c>
      <c r="N2707" s="2" t="s">
        <v>4</v>
      </c>
      <c r="O2707" s="2">
        <v>41813</v>
      </c>
      <c r="P2707" s="2">
        <v>41815</v>
      </c>
      <c r="Q2707" s="2">
        <v>41815</v>
      </c>
      <c r="R2707" s="2">
        <v>41824</v>
      </c>
      <c r="S2707" s="2">
        <v>41895</v>
      </c>
      <c r="T2707" s="2">
        <v>41836</v>
      </c>
      <c r="U2707" s="2">
        <v>41909</v>
      </c>
      <c r="W2707" s="2">
        <v>41865</v>
      </c>
      <c r="X2707" t="s">
        <v>4</v>
      </c>
      <c r="Y2707" s="2" t="s">
        <v>4</v>
      </c>
      <c r="Z2707" s="2">
        <v>41865</v>
      </c>
      <c r="AB2707" t="s">
        <v>25888</v>
      </c>
      <c r="AC2707" s="2">
        <v>41942</v>
      </c>
      <c r="AD2707" s="2">
        <v>41865</v>
      </c>
      <c r="AE2707" s="2">
        <v>41865</v>
      </c>
      <c r="AG2707">
        <v>21</v>
      </c>
      <c r="AH2707" s="2">
        <v>41971</v>
      </c>
      <c r="AI2707" s="2">
        <v>42041</v>
      </c>
      <c r="AJ2707" s="2">
        <v>41921</v>
      </c>
      <c r="AK2707" s="2">
        <v>41936</v>
      </c>
      <c r="AL2707" s="2" t="s">
        <v>4</v>
      </c>
      <c r="AM2707" s="2">
        <v>42034</v>
      </c>
      <c r="AN2707" t="s">
        <v>323</v>
      </c>
      <c r="AO2707" s="2">
        <v>41817</v>
      </c>
      <c r="AP2707" s="2">
        <v>41901</v>
      </c>
      <c r="AQ2707" t="s">
        <v>551</v>
      </c>
    </row>
    <row r="2708" spans="1:43" x14ac:dyDescent="0.25">
      <c r="A2708" t="s">
        <v>10</v>
      </c>
      <c r="B2708" t="s">
        <v>37</v>
      </c>
      <c r="C2708" t="s">
        <v>168</v>
      </c>
      <c r="E2708" t="s">
        <v>2</v>
      </c>
      <c r="F2708" t="s">
        <v>3348</v>
      </c>
      <c r="G2708" t="s">
        <v>11772</v>
      </c>
      <c r="H2708" t="s">
        <v>19909</v>
      </c>
      <c r="I2708" t="s">
        <v>24936</v>
      </c>
      <c r="J2708" t="s">
        <v>560</v>
      </c>
      <c r="K2708">
        <v>1</v>
      </c>
      <c r="L2708" s="2">
        <v>41426</v>
      </c>
      <c r="M2708" t="s">
        <v>1</v>
      </c>
      <c r="N2708" s="2">
        <v>41447</v>
      </c>
      <c r="O2708" s="2">
        <v>41174</v>
      </c>
      <c r="P2708" s="2">
        <v>41177</v>
      </c>
      <c r="Q2708" s="2">
        <v>41177</v>
      </c>
      <c r="R2708" s="2">
        <v>41186</v>
      </c>
      <c r="S2708" s="2">
        <v>40990</v>
      </c>
      <c r="T2708" s="2">
        <v>41177</v>
      </c>
      <c r="U2708" s="2">
        <v>41047</v>
      </c>
      <c r="W2708" s="2">
        <v>41202</v>
      </c>
      <c r="X2708" t="s">
        <v>4</v>
      </c>
      <c r="Y2708" s="2">
        <v>41202</v>
      </c>
      <c r="Z2708" s="2">
        <v>41250</v>
      </c>
      <c r="AB2708" t="s">
        <v>25889</v>
      </c>
      <c r="AC2708" s="2">
        <v>41250</v>
      </c>
      <c r="AD2708" s="2">
        <v>41202</v>
      </c>
      <c r="AE2708" s="2">
        <v>41202</v>
      </c>
      <c r="AG2708">
        <v>21</v>
      </c>
      <c r="AH2708" s="2">
        <v>41279.000011573997</v>
      </c>
      <c r="AI2708" s="2">
        <v>41339</v>
      </c>
      <c r="AJ2708" s="2">
        <v>41261</v>
      </c>
      <c r="AK2708" s="2">
        <v>41254</v>
      </c>
      <c r="AL2708" s="2" t="s">
        <v>4</v>
      </c>
      <c r="AM2708" s="2">
        <v>40973</v>
      </c>
      <c r="AN2708" t="s">
        <v>222</v>
      </c>
      <c r="AO2708" s="2">
        <v>41179</v>
      </c>
      <c r="AP2708" s="2">
        <v>40997</v>
      </c>
      <c r="AQ2708" t="s">
        <v>551</v>
      </c>
    </row>
    <row r="2709" spans="1:43" x14ac:dyDescent="0.25">
      <c r="A2709" t="s">
        <v>10</v>
      </c>
      <c r="B2709" t="s">
        <v>37</v>
      </c>
      <c r="C2709" t="s">
        <v>168</v>
      </c>
      <c r="E2709" t="s">
        <v>2</v>
      </c>
      <c r="F2709" t="s">
        <v>3349</v>
      </c>
      <c r="G2709" t="s">
        <v>11773</v>
      </c>
      <c r="H2709" t="s">
        <v>19910</v>
      </c>
      <c r="I2709" t="s">
        <v>24936</v>
      </c>
      <c r="J2709" t="s">
        <v>560</v>
      </c>
      <c r="K2709">
        <v>2</v>
      </c>
      <c r="L2709" s="2">
        <v>41719</v>
      </c>
      <c r="M2709" t="s">
        <v>1</v>
      </c>
      <c r="N2709" s="2">
        <v>41740</v>
      </c>
      <c r="O2709" s="2">
        <v>41486</v>
      </c>
      <c r="P2709" s="2">
        <v>41512</v>
      </c>
      <c r="Q2709" s="2">
        <v>41507</v>
      </c>
      <c r="R2709" s="2">
        <v>41557</v>
      </c>
      <c r="S2709" s="2">
        <v>41569</v>
      </c>
      <c r="T2709" s="2">
        <v>41557</v>
      </c>
      <c r="U2709" s="2">
        <v>41631</v>
      </c>
      <c r="W2709" s="2">
        <v>41557</v>
      </c>
      <c r="X2709" t="s">
        <v>4</v>
      </c>
      <c r="Y2709" s="2" t="s">
        <v>4</v>
      </c>
      <c r="Z2709" s="2">
        <v>41573</v>
      </c>
      <c r="AB2709" t="s">
        <v>25890</v>
      </c>
      <c r="AC2709" s="2">
        <v>41544</v>
      </c>
      <c r="AD2709" s="2">
        <v>41557</v>
      </c>
      <c r="AE2709" s="2">
        <v>41557</v>
      </c>
      <c r="AG2709">
        <v>23</v>
      </c>
      <c r="AH2709" s="2">
        <v>41645.000023148001</v>
      </c>
      <c r="AI2709" s="2">
        <v>41665</v>
      </c>
      <c r="AJ2709" s="2">
        <v>41205</v>
      </c>
      <c r="AK2709" s="2">
        <v>41598</v>
      </c>
      <c r="AL2709" s="2">
        <v>41219</v>
      </c>
      <c r="AM2709" s="2">
        <v>41660</v>
      </c>
      <c r="AN2709" t="s">
        <v>340</v>
      </c>
      <c r="AO2709" s="2">
        <v>41550</v>
      </c>
      <c r="AP2709" s="2">
        <v>41576</v>
      </c>
      <c r="AQ2709" t="s">
        <v>510</v>
      </c>
    </row>
    <row r="2710" spans="1:43" x14ac:dyDescent="0.25">
      <c r="A2710" t="s">
        <v>10</v>
      </c>
      <c r="B2710" t="s">
        <v>37</v>
      </c>
      <c r="C2710" t="s">
        <v>168</v>
      </c>
      <c r="E2710" t="s">
        <v>643</v>
      </c>
      <c r="F2710" t="s">
        <v>3350</v>
      </c>
      <c r="G2710" t="s">
        <v>11774</v>
      </c>
      <c r="H2710" t="s">
        <v>19911</v>
      </c>
      <c r="I2710" t="s">
        <v>24936</v>
      </c>
      <c r="J2710" t="s">
        <v>4</v>
      </c>
      <c r="K2710">
        <v>17</v>
      </c>
      <c r="L2710" s="2">
        <v>41119</v>
      </c>
      <c r="M2710" t="s">
        <v>1</v>
      </c>
      <c r="N2710" s="2" t="s">
        <v>4</v>
      </c>
      <c r="O2710" s="2">
        <v>41380</v>
      </c>
      <c r="P2710" s="2">
        <v>41162</v>
      </c>
      <c r="Q2710" s="2">
        <v>41386</v>
      </c>
      <c r="R2710" s="2">
        <v>41397</v>
      </c>
      <c r="S2710" s="2">
        <v>41392</v>
      </c>
      <c r="T2710" s="2">
        <v>41394</v>
      </c>
      <c r="U2710" s="2">
        <v>41188</v>
      </c>
      <c r="W2710" s="2">
        <v>41394</v>
      </c>
      <c r="X2710" t="s">
        <v>4</v>
      </c>
      <c r="Y2710" s="2" t="s">
        <v>4</v>
      </c>
      <c r="Z2710" s="2">
        <v>41468</v>
      </c>
      <c r="AB2710" t="s">
        <v>25891</v>
      </c>
      <c r="AC2710" s="2">
        <v>41379</v>
      </c>
      <c r="AD2710" s="2">
        <v>41394</v>
      </c>
      <c r="AE2710" s="2">
        <v>41394</v>
      </c>
      <c r="AG2710">
        <v>21</v>
      </c>
      <c r="AH2710" s="2">
        <v>41774</v>
      </c>
      <c r="AI2710" s="2" t="s">
        <v>4</v>
      </c>
      <c r="AJ2710" s="2" t="s">
        <v>4</v>
      </c>
      <c r="AK2710" s="2">
        <v>41394</v>
      </c>
      <c r="AL2710" s="2" t="s">
        <v>4</v>
      </c>
      <c r="AM2710" s="2" t="s">
        <v>4</v>
      </c>
      <c r="AO2710" s="2">
        <v>41390</v>
      </c>
      <c r="AP2710" s="2">
        <v>41399</v>
      </c>
      <c r="AQ2710" t="s">
        <v>415</v>
      </c>
    </row>
    <row r="2711" spans="1:43" x14ac:dyDescent="0.25">
      <c r="A2711" t="s">
        <v>10</v>
      </c>
      <c r="B2711" t="s">
        <v>37</v>
      </c>
      <c r="C2711" t="s">
        <v>266</v>
      </c>
      <c r="E2711" t="s">
        <v>2</v>
      </c>
      <c r="F2711" t="s">
        <v>3351</v>
      </c>
      <c r="G2711" t="s">
        <v>11775</v>
      </c>
      <c r="H2711" t="s">
        <v>19912</v>
      </c>
      <c r="I2711" t="s">
        <v>24938</v>
      </c>
      <c r="J2711" t="s">
        <v>616</v>
      </c>
      <c r="K2711">
        <v>17</v>
      </c>
      <c r="L2711" s="2">
        <v>41706</v>
      </c>
      <c r="M2711" t="s">
        <v>1</v>
      </c>
      <c r="N2711" s="2">
        <v>41727</v>
      </c>
      <c r="O2711" s="2">
        <v>41567</v>
      </c>
      <c r="P2711" s="2">
        <v>41280</v>
      </c>
      <c r="Q2711" s="2">
        <v>41571</v>
      </c>
      <c r="R2711" s="2">
        <v>41675</v>
      </c>
      <c r="S2711" s="2">
        <v>41577</v>
      </c>
      <c r="T2711" s="2">
        <v>41577</v>
      </c>
      <c r="U2711" s="2">
        <v>41607</v>
      </c>
      <c r="W2711" s="2">
        <v>41629</v>
      </c>
      <c r="X2711" t="s">
        <v>4</v>
      </c>
      <c r="Y2711" s="2">
        <v>41629</v>
      </c>
      <c r="Z2711" s="2">
        <v>41599</v>
      </c>
      <c r="AB2711" t="s">
        <v>25892</v>
      </c>
      <c r="AC2711" s="2">
        <v>41601</v>
      </c>
      <c r="AD2711" s="2">
        <v>41637</v>
      </c>
      <c r="AE2711" s="2">
        <v>41605</v>
      </c>
      <c r="AG2711">
        <v>13</v>
      </c>
      <c r="AH2711" s="2">
        <v>41612.000034721998</v>
      </c>
      <c r="AI2711" s="2">
        <v>41715</v>
      </c>
      <c r="AJ2711" s="2">
        <v>41607</v>
      </c>
      <c r="AK2711" s="2">
        <v>41683</v>
      </c>
      <c r="AL2711" s="2">
        <v>41632</v>
      </c>
      <c r="AM2711" s="2">
        <v>41707</v>
      </c>
      <c r="AN2711" t="s">
        <v>381</v>
      </c>
      <c r="AO2711" s="2">
        <v>41668</v>
      </c>
      <c r="AP2711" s="2">
        <v>41584</v>
      </c>
      <c r="AQ2711" t="s">
        <v>551</v>
      </c>
    </row>
    <row r="2712" spans="1:43" x14ac:dyDescent="0.25">
      <c r="A2712" t="s">
        <v>10</v>
      </c>
      <c r="B2712" t="s">
        <v>37</v>
      </c>
      <c r="C2712" t="s">
        <v>168</v>
      </c>
      <c r="E2712" t="s">
        <v>2</v>
      </c>
      <c r="F2712" t="s">
        <v>3352</v>
      </c>
      <c r="G2712" t="s">
        <v>11776</v>
      </c>
      <c r="H2712" t="s">
        <v>19913</v>
      </c>
      <c r="I2712" t="s">
        <v>4</v>
      </c>
      <c r="J2712" t="s">
        <v>4</v>
      </c>
      <c r="K2712">
        <v>17</v>
      </c>
      <c r="L2712" s="2">
        <v>41190</v>
      </c>
      <c r="M2712" t="s">
        <v>1</v>
      </c>
      <c r="N2712" s="2">
        <v>41211</v>
      </c>
      <c r="O2712" s="2">
        <v>41194</v>
      </c>
      <c r="P2712" s="2">
        <v>40860</v>
      </c>
      <c r="Q2712" s="2">
        <v>41194</v>
      </c>
      <c r="R2712" s="2">
        <v>41203</v>
      </c>
      <c r="S2712" s="2">
        <v>41214</v>
      </c>
      <c r="T2712" s="2">
        <v>41195</v>
      </c>
      <c r="U2712" s="2">
        <v>41266</v>
      </c>
      <c r="W2712" s="2">
        <v>41256</v>
      </c>
      <c r="X2712" t="s">
        <v>4</v>
      </c>
      <c r="Y2712" s="2" t="s">
        <v>4</v>
      </c>
      <c r="Z2712" s="2">
        <v>41322</v>
      </c>
      <c r="AB2712" t="s">
        <v>25873</v>
      </c>
      <c r="AC2712" s="2">
        <v>41219</v>
      </c>
      <c r="AD2712" s="2">
        <v>41285</v>
      </c>
      <c r="AE2712" s="2" t="s">
        <v>4</v>
      </c>
      <c r="AG2712">
        <v>21</v>
      </c>
      <c r="AH2712" s="2">
        <v>41289</v>
      </c>
      <c r="AI2712" s="2">
        <v>41278</v>
      </c>
      <c r="AJ2712" s="2">
        <v>41256</v>
      </c>
      <c r="AK2712" s="2">
        <v>41256</v>
      </c>
      <c r="AL2712" s="2">
        <v>41263</v>
      </c>
      <c r="AM2712" s="2">
        <v>41263</v>
      </c>
      <c r="AO2712" s="2">
        <v>41196</v>
      </c>
      <c r="AP2712" s="2">
        <v>41221</v>
      </c>
      <c r="AQ2712" t="s">
        <v>510</v>
      </c>
    </row>
    <row r="2713" spans="1:43" x14ac:dyDescent="0.25">
      <c r="A2713" t="s">
        <v>10</v>
      </c>
      <c r="B2713" t="s">
        <v>37</v>
      </c>
      <c r="C2713" t="s">
        <v>219</v>
      </c>
      <c r="E2713" t="s">
        <v>2</v>
      </c>
      <c r="F2713" t="s">
        <v>3353</v>
      </c>
      <c r="G2713" t="s">
        <v>11777</v>
      </c>
      <c r="H2713" t="s">
        <v>19914</v>
      </c>
      <c r="I2713" t="s">
        <v>24936</v>
      </c>
      <c r="J2713" t="s">
        <v>560</v>
      </c>
      <c r="K2713">
        <v>2</v>
      </c>
      <c r="L2713" s="2">
        <v>41890</v>
      </c>
      <c r="M2713" t="s">
        <v>1</v>
      </c>
      <c r="N2713" s="2" t="s">
        <v>4</v>
      </c>
      <c r="O2713" s="2">
        <v>42113</v>
      </c>
      <c r="P2713" s="2">
        <v>41921</v>
      </c>
      <c r="Q2713" s="2">
        <v>42119</v>
      </c>
      <c r="R2713" s="2">
        <v>42155</v>
      </c>
      <c r="S2713" s="2">
        <v>41935</v>
      </c>
      <c r="T2713" s="2">
        <v>41935</v>
      </c>
      <c r="U2713" s="2">
        <v>42028</v>
      </c>
      <c r="W2713" s="2">
        <v>42101</v>
      </c>
      <c r="X2713" t="s">
        <v>4</v>
      </c>
      <c r="Y2713" s="2">
        <v>42124</v>
      </c>
      <c r="Z2713" s="2">
        <v>42106</v>
      </c>
      <c r="AB2713" t="s">
        <v>25893</v>
      </c>
      <c r="AC2713" s="2">
        <v>42137</v>
      </c>
      <c r="AD2713" s="2">
        <v>42124</v>
      </c>
      <c r="AE2713" s="2">
        <v>42124</v>
      </c>
      <c r="AG2713">
        <v>22</v>
      </c>
      <c r="AH2713" s="2">
        <v>42210.000023148001</v>
      </c>
      <c r="AI2713" s="2">
        <v>42154</v>
      </c>
      <c r="AJ2713" s="2" t="s">
        <v>4</v>
      </c>
      <c r="AK2713" s="2">
        <v>42101</v>
      </c>
      <c r="AL2713" s="2" t="s">
        <v>4</v>
      </c>
      <c r="AM2713" s="2">
        <v>42146</v>
      </c>
      <c r="AN2713" t="s">
        <v>381</v>
      </c>
      <c r="AO2713" s="2">
        <v>42148</v>
      </c>
      <c r="AP2713" s="2">
        <v>41942</v>
      </c>
      <c r="AQ2713" t="s">
        <v>510</v>
      </c>
    </row>
    <row r="2714" spans="1:43" x14ac:dyDescent="0.25">
      <c r="A2714" t="s">
        <v>10</v>
      </c>
      <c r="B2714" t="s">
        <v>37</v>
      </c>
      <c r="C2714" t="s">
        <v>219</v>
      </c>
      <c r="E2714" t="s">
        <v>2</v>
      </c>
      <c r="F2714" t="s">
        <v>3354</v>
      </c>
      <c r="G2714" t="s">
        <v>11778</v>
      </c>
      <c r="H2714" t="s">
        <v>19915</v>
      </c>
      <c r="I2714" t="s">
        <v>24943</v>
      </c>
      <c r="J2714" t="s">
        <v>616</v>
      </c>
      <c r="K2714">
        <v>2</v>
      </c>
      <c r="L2714" s="2">
        <v>41533</v>
      </c>
      <c r="M2714" t="s">
        <v>1</v>
      </c>
      <c r="N2714" s="2">
        <v>41554</v>
      </c>
      <c r="O2714" s="2">
        <v>41427</v>
      </c>
      <c r="P2714" s="2">
        <v>41110</v>
      </c>
      <c r="Q2714" s="2">
        <v>41428</v>
      </c>
      <c r="R2714" s="2">
        <v>41439</v>
      </c>
      <c r="S2714" s="2">
        <v>41434</v>
      </c>
      <c r="T2714" s="2">
        <v>41431</v>
      </c>
      <c r="U2714" s="2">
        <v>41456</v>
      </c>
      <c r="W2714" s="2">
        <v>41440</v>
      </c>
      <c r="X2714" t="s">
        <v>4</v>
      </c>
      <c r="Y2714" s="2" t="s">
        <v>4</v>
      </c>
      <c r="Z2714" s="2">
        <v>41445</v>
      </c>
      <c r="AB2714" t="s">
        <v>25894</v>
      </c>
      <c r="AC2714" s="2">
        <v>41474</v>
      </c>
      <c r="AD2714" s="2">
        <v>41449</v>
      </c>
      <c r="AE2714" s="2">
        <v>41440</v>
      </c>
      <c r="AG2714">
        <v>11</v>
      </c>
      <c r="AH2714" s="2">
        <v>41534</v>
      </c>
      <c r="AI2714" s="2">
        <v>41533</v>
      </c>
      <c r="AJ2714" s="2">
        <v>41489</v>
      </c>
      <c r="AK2714" s="2">
        <v>41500</v>
      </c>
      <c r="AL2714" s="2">
        <v>41531</v>
      </c>
      <c r="AM2714" s="2">
        <v>41531</v>
      </c>
      <c r="AN2714" t="s">
        <v>283</v>
      </c>
      <c r="AO2714" s="2">
        <v>41432</v>
      </c>
      <c r="AP2714" s="2">
        <v>41441</v>
      </c>
      <c r="AQ2714" t="s">
        <v>461</v>
      </c>
    </row>
    <row r="2715" spans="1:43" x14ac:dyDescent="0.25">
      <c r="A2715" t="s">
        <v>10</v>
      </c>
      <c r="B2715" t="s">
        <v>37</v>
      </c>
      <c r="C2715" t="s">
        <v>168</v>
      </c>
      <c r="E2715" t="s">
        <v>643</v>
      </c>
      <c r="F2715" t="s">
        <v>3355</v>
      </c>
      <c r="G2715" t="s">
        <v>11779</v>
      </c>
      <c r="H2715" t="s">
        <v>19916</v>
      </c>
      <c r="I2715" t="s">
        <v>24943</v>
      </c>
      <c r="J2715" t="s">
        <v>616</v>
      </c>
      <c r="K2715">
        <v>7</v>
      </c>
      <c r="L2715" s="2">
        <v>41547</v>
      </c>
      <c r="M2715" t="s">
        <v>1</v>
      </c>
      <c r="N2715" s="2">
        <v>41568</v>
      </c>
      <c r="O2715" s="2">
        <v>41582</v>
      </c>
      <c r="P2715" s="2">
        <v>41595</v>
      </c>
      <c r="Q2715" s="2">
        <v>41585</v>
      </c>
      <c r="R2715" s="2">
        <v>41596</v>
      </c>
      <c r="S2715" s="2">
        <v>41598</v>
      </c>
      <c r="T2715" s="2">
        <v>41598</v>
      </c>
      <c r="U2715" s="2" t="s">
        <v>4</v>
      </c>
      <c r="W2715" s="2" t="s">
        <v>4</v>
      </c>
      <c r="X2715" t="s">
        <v>4</v>
      </c>
      <c r="Y2715" s="2" t="s">
        <v>4</v>
      </c>
      <c r="Z2715" s="2">
        <v>41697</v>
      </c>
      <c r="AC2715" s="2">
        <v>41610</v>
      </c>
      <c r="AD2715" s="2">
        <v>41697</v>
      </c>
      <c r="AE2715" s="2" t="s">
        <v>4</v>
      </c>
      <c r="AG2715">
        <v>21</v>
      </c>
      <c r="AH2715" s="2">
        <v>42010</v>
      </c>
      <c r="AI2715" s="2" t="s">
        <v>4</v>
      </c>
      <c r="AJ2715" s="2" t="s">
        <v>4</v>
      </c>
      <c r="AK2715" s="2" t="s">
        <v>4</v>
      </c>
      <c r="AL2715" s="2" t="s">
        <v>4</v>
      </c>
      <c r="AM2715" s="2" t="s">
        <v>4</v>
      </c>
      <c r="AN2715" t="s">
        <v>228</v>
      </c>
      <c r="AO2715" s="2">
        <v>41589</v>
      </c>
      <c r="AP2715" s="2">
        <v>41605</v>
      </c>
      <c r="AQ2715" t="s">
        <v>586</v>
      </c>
    </row>
    <row r="2716" spans="1:43" x14ac:dyDescent="0.25">
      <c r="A2716" t="s">
        <v>10</v>
      </c>
      <c r="B2716" t="s">
        <v>37</v>
      </c>
      <c r="C2716" t="s">
        <v>168</v>
      </c>
      <c r="E2716" t="s">
        <v>2</v>
      </c>
      <c r="F2716" t="s">
        <v>3356</v>
      </c>
      <c r="G2716" t="s">
        <v>11780</v>
      </c>
      <c r="H2716" t="s">
        <v>19917</v>
      </c>
      <c r="I2716">
        <v>0</v>
      </c>
      <c r="J2716" t="s">
        <v>616</v>
      </c>
      <c r="K2716">
        <v>7</v>
      </c>
      <c r="L2716" s="2">
        <v>42195</v>
      </c>
      <c r="M2716" t="s">
        <v>1</v>
      </c>
      <c r="N2716" s="2">
        <v>42216</v>
      </c>
      <c r="O2716" s="2">
        <v>42201</v>
      </c>
      <c r="P2716" s="2">
        <v>42204</v>
      </c>
      <c r="Q2716" s="2">
        <v>42202</v>
      </c>
      <c r="R2716" s="2">
        <v>42275</v>
      </c>
      <c r="S2716" s="2">
        <v>42208</v>
      </c>
      <c r="T2716" s="2">
        <v>42208</v>
      </c>
      <c r="U2716" s="2" t="s">
        <v>4</v>
      </c>
      <c r="W2716" s="2">
        <v>42230</v>
      </c>
      <c r="X2716" t="s">
        <v>4</v>
      </c>
      <c r="Y2716" s="2" t="s">
        <v>4</v>
      </c>
      <c r="Z2716" s="2">
        <v>42228</v>
      </c>
      <c r="AB2716" t="s">
        <v>25895</v>
      </c>
      <c r="AC2716" s="2">
        <v>42212</v>
      </c>
      <c r="AD2716" s="2">
        <v>42213</v>
      </c>
      <c r="AE2716" s="2">
        <v>42204</v>
      </c>
      <c r="AG2716">
        <v>14</v>
      </c>
      <c r="AH2716" s="2">
        <v>42262</v>
      </c>
      <c r="AI2716" s="2">
        <v>42246</v>
      </c>
      <c r="AJ2716" s="2">
        <v>42229</v>
      </c>
      <c r="AK2716" s="2">
        <v>42230</v>
      </c>
      <c r="AL2716" s="2">
        <v>42233</v>
      </c>
      <c r="AM2716" s="2">
        <v>42236</v>
      </c>
      <c r="AO2716" s="2">
        <v>42268</v>
      </c>
      <c r="AP2716" s="2">
        <v>42215</v>
      </c>
      <c r="AQ2716" t="s">
        <v>510</v>
      </c>
    </row>
    <row r="2717" spans="1:43" x14ac:dyDescent="0.25">
      <c r="A2717" t="s">
        <v>10</v>
      </c>
      <c r="B2717" t="s">
        <v>37</v>
      </c>
      <c r="C2717" t="s">
        <v>168</v>
      </c>
      <c r="E2717" t="s">
        <v>2</v>
      </c>
      <c r="F2717" t="s">
        <v>3357</v>
      </c>
      <c r="G2717" t="s">
        <v>11781</v>
      </c>
      <c r="H2717" t="s">
        <v>19918</v>
      </c>
      <c r="I2717">
        <v>0</v>
      </c>
      <c r="J2717" t="s">
        <v>560</v>
      </c>
      <c r="K2717">
        <v>7</v>
      </c>
      <c r="L2717" s="2">
        <v>41791</v>
      </c>
      <c r="M2717" t="s">
        <v>1</v>
      </c>
      <c r="N2717" s="2">
        <v>41812</v>
      </c>
      <c r="O2717" s="2">
        <v>41830</v>
      </c>
      <c r="P2717" s="2">
        <v>41847</v>
      </c>
      <c r="Q2717" s="2">
        <v>41831</v>
      </c>
      <c r="R2717" s="2">
        <v>41904</v>
      </c>
      <c r="S2717" s="2">
        <v>41845</v>
      </c>
      <c r="T2717" s="2" t="s">
        <v>4</v>
      </c>
      <c r="U2717" s="2" t="s">
        <v>4</v>
      </c>
      <c r="W2717" s="2" t="s">
        <v>4</v>
      </c>
      <c r="X2717" t="s">
        <v>4</v>
      </c>
      <c r="Y2717" s="2" t="s">
        <v>4</v>
      </c>
      <c r="Z2717" s="2">
        <v>41924</v>
      </c>
      <c r="AC2717" s="2">
        <v>41848</v>
      </c>
      <c r="AD2717" s="2">
        <v>41862</v>
      </c>
      <c r="AE2717" s="2">
        <v>41862</v>
      </c>
      <c r="AG2717">
        <v>14</v>
      </c>
      <c r="AH2717" s="2">
        <v>41891</v>
      </c>
      <c r="AI2717" s="2">
        <v>41891</v>
      </c>
      <c r="AJ2717" s="2">
        <v>41877</v>
      </c>
      <c r="AK2717" s="2">
        <v>41877</v>
      </c>
      <c r="AL2717" s="2">
        <v>41890</v>
      </c>
      <c r="AM2717" s="2">
        <v>41890</v>
      </c>
      <c r="AO2717" s="2">
        <v>41897</v>
      </c>
      <c r="AP2717" s="2">
        <v>41852</v>
      </c>
      <c r="AQ2717" t="s">
        <v>510</v>
      </c>
    </row>
    <row r="2718" spans="1:43" x14ac:dyDescent="0.25">
      <c r="A2718" t="s">
        <v>10</v>
      </c>
      <c r="B2718" t="s">
        <v>37</v>
      </c>
      <c r="C2718" t="s">
        <v>168</v>
      </c>
      <c r="E2718" t="s">
        <v>643</v>
      </c>
      <c r="F2718" t="s">
        <v>3358</v>
      </c>
      <c r="G2718" t="s">
        <v>11782</v>
      </c>
      <c r="H2718" t="s">
        <v>19919</v>
      </c>
      <c r="I2718" t="s">
        <v>24949</v>
      </c>
      <c r="J2718" t="s">
        <v>616</v>
      </c>
      <c r="K2718">
        <v>7</v>
      </c>
      <c r="L2718" s="2">
        <v>41187</v>
      </c>
      <c r="M2718" t="s">
        <v>1</v>
      </c>
      <c r="N2718" s="2">
        <v>41208</v>
      </c>
      <c r="O2718" s="2">
        <v>41257</v>
      </c>
      <c r="P2718" s="2">
        <v>41231</v>
      </c>
      <c r="Q2718" s="2">
        <v>41257</v>
      </c>
      <c r="R2718" s="2">
        <v>41266</v>
      </c>
      <c r="S2718" s="2">
        <v>41244</v>
      </c>
      <c r="T2718" s="2">
        <v>41244</v>
      </c>
      <c r="U2718" s="2" t="s">
        <v>4</v>
      </c>
      <c r="W2718" s="2" t="s">
        <v>4</v>
      </c>
      <c r="X2718" t="s">
        <v>4</v>
      </c>
      <c r="Y2718" s="2" t="s">
        <v>4</v>
      </c>
      <c r="Z2718" s="2">
        <v>41333</v>
      </c>
      <c r="AC2718" s="2">
        <v>41276</v>
      </c>
      <c r="AD2718" s="2">
        <v>41332</v>
      </c>
      <c r="AE2718" s="2" t="s">
        <v>4</v>
      </c>
      <c r="AG2718">
        <v>21</v>
      </c>
      <c r="AH2718" s="2">
        <v>41513</v>
      </c>
      <c r="AI2718" s="2" t="s">
        <v>4</v>
      </c>
      <c r="AJ2718" s="2" t="s">
        <v>4</v>
      </c>
      <c r="AK2718" s="2" t="s">
        <v>4</v>
      </c>
      <c r="AL2718" s="2" t="s">
        <v>4</v>
      </c>
      <c r="AM2718" s="2" t="s">
        <v>4</v>
      </c>
      <c r="AO2718" s="2">
        <v>41259</v>
      </c>
      <c r="AP2718" s="2">
        <v>41251</v>
      </c>
      <c r="AQ2718" t="s">
        <v>415</v>
      </c>
    </row>
    <row r="2719" spans="1:43" x14ac:dyDescent="0.25">
      <c r="A2719" t="s">
        <v>10</v>
      </c>
      <c r="B2719" t="s">
        <v>37</v>
      </c>
      <c r="C2719" t="s">
        <v>168</v>
      </c>
      <c r="E2719" t="s">
        <v>643</v>
      </c>
      <c r="F2719" t="s">
        <v>3359</v>
      </c>
      <c r="G2719" t="s">
        <v>11783</v>
      </c>
      <c r="H2719" t="s">
        <v>19920</v>
      </c>
      <c r="I2719" t="s">
        <v>24943</v>
      </c>
      <c r="J2719" t="s">
        <v>616</v>
      </c>
      <c r="K2719">
        <v>7</v>
      </c>
      <c r="L2719" s="2">
        <v>41259</v>
      </c>
      <c r="M2719" t="s">
        <v>3</v>
      </c>
      <c r="N2719" s="2">
        <v>41280</v>
      </c>
      <c r="O2719" s="2">
        <v>41386</v>
      </c>
      <c r="P2719" s="2">
        <v>41434</v>
      </c>
      <c r="Q2719" s="2">
        <v>41390</v>
      </c>
      <c r="R2719" s="2">
        <v>41397</v>
      </c>
      <c r="S2719" s="2" t="s">
        <v>4</v>
      </c>
      <c r="T2719" s="2" t="s">
        <v>4</v>
      </c>
      <c r="U2719" s="2" t="s">
        <v>4</v>
      </c>
      <c r="W2719" s="2" t="s">
        <v>4</v>
      </c>
      <c r="X2719" t="s">
        <v>4</v>
      </c>
      <c r="Y2719" s="2" t="s">
        <v>4</v>
      </c>
      <c r="Z2719" s="2">
        <v>41506</v>
      </c>
      <c r="AC2719" s="2" t="s">
        <v>4</v>
      </c>
      <c r="AD2719" s="2">
        <v>41506</v>
      </c>
      <c r="AE2719" s="2" t="s">
        <v>4</v>
      </c>
      <c r="AG2719" t="s">
        <v>4</v>
      </c>
      <c r="AH2719" s="2">
        <v>41695</v>
      </c>
      <c r="AI2719" s="2" t="s">
        <v>4</v>
      </c>
      <c r="AJ2719" s="2" t="s">
        <v>4</v>
      </c>
      <c r="AK2719" s="2" t="s">
        <v>4</v>
      </c>
      <c r="AL2719" s="2" t="s">
        <v>4</v>
      </c>
      <c r="AM2719" s="2" t="s">
        <v>4</v>
      </c>
      <c r="AO2719" s="2">
        <v>41390</v>
      </c>
      <c r="AP2719" s="2" t="s">
        <v>4</v>
      </c>
      <c r="AQ2719" t="s">
        <v>641</v>
      </c>
    </row>
    <row r="2720" spans="1:43" x14ac:dyDescent="0.25">
      <c r="A2720" t="s">
        <v>10</v>
      </c>
      <c r="B2720" t="s">
        <v>37</v>
      </c>
      <c r="C2720" t="s">
        <v>168</v>
      </c>
      <c r="E2720" t="s">
        <v>643</v>
      </c>
      <c r="F2720" t="s">
        <v>3360</v>
      </c>
      <c r="G2720" t="s">
        <v>11784</v>
      </c>
      <c r="H2720" t="s">
        <v>19921</v>
      </c>
      <c r="I2720" t="s">
        <v>24943</v>
      </c>
      <c r="J2720" t="s">
        <v>616</v>
      </c>
      <c r="K2720">
        <v>7</v>
      </c>
      <c r="L2720" s="2">
        <v>41440</v>
      </c>
      <c r="M2720" t="s">
        <v>1</v>
      </c>
      <c r="N2720" s="2">
        <v>41461</v>
      </c>
      <c r="O2720" s="2" t="s">
        <v>4</v>
      </c>
      <c r="P2720" s="2">
        <v>41533</v>
      </c>
      <c r="Q2720" s="2" t="s">
        <v>4</v>
      </c>
      <c r="R2720" s="2">
        <v>41474</v>
      </c>
      <c r="S2720" s="2" t="s">
        <v>4</v>
      </c>
      <c r="T2720" s="2" t="s">
        <v>4</v>
      </c>
      <c r="U2720" s="2" t="s">
        <v>4</v>
      </c>
      <c r="W2720" s="2" t="s">
        <v>4</v>
      </c>
      <c r="X2720" t="s">
        <v>4</v>
      </c>
      <c r="Y2720" s="2" t="s">
        <v>4</v>
      </c>
      <c r="Z2720" s="2">
        <v>41635</v>
      </c>
      <c r="AC2720" s="2" t="s">
        <v>4</v>
      </c>
      <c r="AD2720" s="2">
        <v>41635</v>
      </c>
      <c r="AE2720" s="2" t="s">
        <v>4</v>
      </c>
      <c r="AG2720" t="s">
        <v>4</v>
      </c>
      <c r="AH2720" s="2">
        <v>41756</v>
      </c>
      <c r="AI2720" s="2" t="s">
        <v>4</v>
      </c>
      <c r="AJ2720" s="2" t="s">
        <v>4</v>
      </c>
      <c r="AK2720" s="2" t="s">
        <v>4</v>
      </c>
      <c r="AL2720" s="2" t="s">
        <v>4</v>
      </c>
      <c r="AM2720" s="2" t="s">
        <v>4</v>
      </c>
      <c r="AO2720" s="2" t="s">
        <v>4</v>
      </c>
      <c r="AP2720" s="2" t="s">
        <v>4</v>
      </c>
      <c r="AQ2720" t="s">
        <v>641</v>
      </c>
    </row>
    <row r="2721" spans="1:43" x14ac:dyDescent="0.25">
      <c r="A2721" t="s">
        <v>10</v>
      </c>
      <c r="B2721" t="s">
        <v>37</v>
      </c>
      <c r="C2721" t="s">
        <v>266</v>
      </c>
      <c r="E2721" t="s">
        <v>643</v>
      </c>
      <c r="F2721" t="s">
        <v>3361</v>
      </c>
      <c r="G2721" t="s">
        <v>11785</v>
      </c>
      <c r="H2721" t="s">
        <v>19922</v>
      </c>
      <c r="I2721" t="s">
        <v>24943</v>
      </c>
      <c r="J2721" t="s">
        <v>616</v>
      </c>
      <c r="K2721">
        <v>7</v>
      </c>
      <c r="L2721" s="2">
        <v>41924</v>
      </c>
      <c r="M2721" t="s">
        <v>3</v>
      </c>
      <c r="N2721" s="2">
        <v>41945</v>
      </c>
      <c r="O2721" s="2">
        <v>41966</v>
      </c>
      <c r="P2721" s="2">
        <v>41973</v>
      </c>
      <c r="Q2721" s="2">
        <v>41971</v>
      </c>
      <c r="R2721" s="2">
        <v>41978</v>
      </c>
      <c r="S2721" s="2" t="s">
        <v>4</v>
      </c>
      <c r="T2721" s="2" t="s">
        <v>4</v>
      </c>
      <c r="U2721" s="2" t="s">
        <v>4</v>
      </c>
      <c r="W2721" s="2" t="s">
        <v>4</v>
      </c>
      <c r="X2721" t="s">
        <v>4</v>
      </c>
      <c r="Y2721" s="2" t="s">
        <v>4</v>
      </c>
      <c r="Z2721" s="2">
        <v>42079</v>
      </c>
      <c r="AC2721" s="2" t="s">
        <v>4</v>
      </c>
      <c r="AD2721" s="2">
        <v>42100</v>
      </c>
      <c r="AE2721" s="2" t="s">
        <v>4</v>
      </c>
      <c r="AG2721" t="s">
        <v>4</v>
      </c>
      <c r="AH2721" s="2">
        <v>42642</v>
      </c>
      <c r="AI2721" s="2" t="s">
        <v>4</v>
      </c>
      <c r="AJ2721" s="2" t="s">
        <v>4</v>
      </c>
      <c r="AK2721" s="2" t="s">
        <v>4</v>
      </c>
      <c r="AL2721" s="2" t="s">
        <v>4</v>
      </c>
      <c r="AM2721" s="2" t="s">
        <v>4</v>
      </c>
      <c r="AO2721" s="2">
        <v>41971</v>
      </c>
      <c r="AP2721" s="2" t="s">
        <v>4</v>
      </c>
      <c r="AQ2721" t="s">
        <v>641</v>
      </c>
    </row>
    <row r="2722" spans="1:43" x14ac:dyDescent="0.25">
      <c r="A2722" t="s">
        <v>10</v>
      </c>
      <c r="B2722" t="s">
        <v>37</v>
      </c>
      <c r="C2722" t="s">
        <v>266</v>
      </c>
      <c r="E2722" t="s">
        <v>643</v>
      </c>
      <c r="F2722" t="s">
        <v>3362</v>
      </c>
      <c r="G2722" t="s">
        <v>11786</v>
      </c>
      <c r="H2722" t="s">
        <v>19923</v>
      </c>
      <c r="I2722" t="s">
        <v>24943</v>
      </c>
      <c r="J2722" t="s">
        <v>616</v>
      </c>
      <c r="K2722">
        <v>7</v>
      </c>
      <c r="L2722" s="2">
        <v>41347</v>
      </c>
      <c r="M2722" t="s">
        <v>1</v>
      </c>
      <c r="N2722" s="2">
        <v>41368</v>
      </c>
      <c r="O2722" s="2">
        <v>41395</v>
      </c>
      <c r="P2722" s="2">
        <v>41403</v>
      </c>
      <c r="Q2722" s="2">
        <v>41397</v>
      </c>
      <c r="R2722" s="2">
        <v>41501</v>
      </c>
      <c r="S2722" s="2">
        <v>41416</v>
      </c>
      <c r="T2722" s="2">
        <v>41416</v>
      </c>
      <c r="U2722" s="2" t="s">
        <v>4</v>
      </c>
      <c r="W2722" s="2" t="s">
        <v>4</v>
      </c>
      <c r="X2722" t="s">
        <v>4</v>
      </c>
      <c r="Y2722" s="2" t="s">
        <v>4</v>
      </c>
      <c r="Z2722" s="2">
        <v>41532</v>
      </c>
      <c r="AC2722" s="2">
        <v>41425</v>
      </c>
      <c r="AD2722" s="2">
        <v>41532</v>
      </c>
      <c r="AE2722" s="2" t="s">
        <v>4</v>
      </c>
      <c r="AG2722">
        <v>13</v>
      </c>
      <c r="AH2722" s="2">
        <v>41687</v>
      </c>
      <c r="AI2722" s="2" t="s">
        <v>4</v>
      </c>
      <c r="AJ2722" s="2" t="s">
        <v>4</v>
      </c>
      <c r="AK2722" s="2" t="s">
        <v>4</v>
      </c>
      <c r="AL2722" s="2" t="s">
        <v>4</v>
      </c>
      <c r="AM2722" s="2" t="s">
        <v>4</v>
      </c>
      <c r="AO2722" s="2">
        <v>41494</v>
      </c>
      <c r="AP2722" s="2">
        <v>41423</v>
      </c>
      <c r="AQ2722" t="s">
        <v>415</v>
      </c>
    </row>
    <row r="2723" spans="1:43" x14ac:dyDescent="0.25">
      <c r="A2723" t="s">
        <v>10</v>
      </c>
      <c r="B2723" t="s">
        <v>37</v>
      </c>
      <c r="C2723" t="s">
        <v>266</v>
      </c>
      <c r="E2723" t="s">
        <v>643</v>
      </c>
      <c r="F2723" t="s">
        <v>3363</v>
      </c>
      <c r="G2723" t="s">
        <v>11787</v>
      </c>
      <c r="H2723" t="s">
        <v>19924</v>
      </c>
      <c r="I2723" t="s">
        <v>24943</v>
      </c>
      <c r="J2723" t="s">
        <v>616</v>
      </c>
      <c r="K2723">
        <v>7</v>
      </c>
      <c r="L2723" s="2">
        <v>41707</v>
      </c>
      <c r="M2723" t="s">
        <v>1</v>
      </c>
      <c r="N2723" s="2">
        <v>41728</v>
      </c>
      <c r="O2723" s="2">
        <v>41804</v>
      </c>
      <c r="P2723" s="2">
        <v>41807</v>
      </c>
      <c r="Q2723" s="2">
        <v>41807</v>
      </c>
      <c r="R2723" s="2">
        <v>41817</v>
      </c>
      <c r="S2723" s="2">
        <v>41783</v>
      </c>
      <c r="T2723" s="2">
        <v>41783</v>
      </c>
      <c r="U2723" s="2">
        <v>41792</v>
      </c>
      <c r="W2723" s="2" t="s">
        <v>4</v>
      </c>
      <c r="X2723" t="s">
        <v>4</v>
      </c>
      <c r="Y2723" s="2" t="s">
        <v>4</v>
      </c>
      <c r="Z2723" s="2">
        <v>41862</v>
      </c>
      <c r="AC2723" s="2">
        <v>41829</v>
      </c>
      <c r="AD2723" s="2">
        <v>41860</v>
      </c>
      <c r="AE2723" s="2" t="s">
        <v>4</v>
      </c>
      <c r="AG2723">
        <v>11</v>
      </c>
      <c r="AH2723" s="2">
        <v>42018</v>
      </c>
      <c r="AI2723" s="2" t="s">
        <v>4</v>
      </c>
      <c r="AJ2723" s="2" t="s">
        <v>4</v>
      </c>
      <c r="AK2723" s="2" t="s">
        <v>4</v>
      </c>
      <c r="AL2723" s="2" t="s">
        <v>4</v>
      </c>
      <c r="AM2723" s="2" t="s">
        <v>4</v>
      </c>
      <c r="AN2723" t="s">
        <v>228</v>
      </c>
      <c r="AO2723" s="2">
        <v>41810</v>
      </c>
      <c r="AP2723" s="2">
        <v>41790</v>
      </c>
      <c r="AQ2723" t="s">
        <v>461</v>
      </c>
    </row>
    <row r="2724" spans="1:43" x14ac:dyDescent="0.25">
      <c r="A2724" t="s">
        <v>10</v>
      </c>
      <c r="B2724" t="s">
        <v>37</v>
      </c>
      <c r="C2724" t="s">
        <v>266</v>
      </c>
      <c r="E2724" t="s">
        <v>643</v>
      </c>
      <c r="F2724" t="s">
        <v>3364</v>
      </c>
      <c r="G2724" t="s">
        <v>11788</v>
      </c>
      <c r="H2724" t="s">
        <v>19925</v>
      </c>
      <c r="I2724" t="s">
        <v>24943</v>
      </c>
      <c r="J2724" t="s">
        <v>616</v>
      </c>
      <c r="K2724">
        <v>7</v>
      </c>
      <c r="L2724" s="2">
        <v>41689</v>
      </c>
      <c r="M2724" t="s">
        <v>1</v>
      </c>
      <c r="N2724" s="2">
        <v>41710</v>
      </c>
      <c r="O2724" s="2">
        <v>41717</v>
      </c>
      <c r="P2724" s="2">
        <v>41722</v>
      </c>
      <c r="Q2724" s="2">
        <v>41721</v>
      </c>
      <c r="R2724" s="2">
        <v>41823</v>
      </c>
      <c r="S2724" s="2">
        <v>41737</v>
      </c>
      <c r="T2724" s="2">
        <v>41737</v>
      </c>
      <c r="U2724" s="2">
        <v>41777</v>
      </c>
      <c r="W2724" s="2">
        <v>41760</v>
      </c>
      <c r="X2724" t="s">
        <v>4</v>
      </c>
      <c r="Y2724" s="2">
        <v>41760</v>
      </c>
      <c r="Z2724" s="2">
        <v>41760</v>
      </c>
      <c r="AB2724" t="s">
        <v>25896</v>
      </c>
      <c r="AC2724" s="2">
        <v>41750</v>
      </c>
      <c r="AD2724" s="2">
        <v>41755</v>
      </c>
      <c r="AE2724" s="2">
        <v>41760</v>
      </c>
      <c r="AG2724">
        <v>13</v>
      </c>
      <c r="AH2724" s="2">
        <v>41972</v>
      </c>
      <c r="AI2724" s="2" t="s">
        <v>4</v>
      </c>
      <c r="AJ2724" s="2" t="s">
        <v>4</v>
      </c>
      <c r="AK2724" s="2" t="s">
        <v>4</v>
      </c>
      <c r="AL2724" s="2" t="s">
        <v>4</v>
      </c>
      <c r="AM2724" s="2" t="s">
        <v>4</v>
      </c>
      <c r="AN2724" t="s">
        <v>283</v>
      </c>
      <c r="AO2724" s="2">
        <v>41816</v>
      </c>
      <c r="AP2724" s="2">
        <v>41744</v>
      </c>
      <c r="AQ2724" t="s">
        <v>641</v>
      </c>
    </row>
    <row r="2725" spans="1:43" x14ac:dyDescent="0.25">
      <c r="A2725" t="s">
        <v>10</v>
      </c>
      <c r="B2725" t="s">
        <v>37</v>
      </c>
      <c r="C2725" t="s">
        <v>219</v>
      </c>
      <c r="E2725" t="s">
        <v>2</v>
      </c>
      <c r="F2725" t="s">
        <v>3365</v>
      </c>
      <c r="G2725" t="s">
        <v>11789</v>
      </c>
      <c r="H2725" t="s">
        <v>19926</v>
      </c>
      <c r="I2725" t="s">
        <v>24943</v>
      </c>
      <c r="J2725" t="s">
        <v>616</v>
      </c>
      <c r="K2725">
        <v>3</v>
      </c>
      <c r="L2725" s="2">
        <v>41308</v>
      </c>
      <c r="M2725" t="s">
        <v>1</v>
      </c>
      <c r="N2725" s="2" t="s">
        <v>4</v>
      </c>
      <c r="O2725" s="2">
        <v>41415</v>
      </c>
      <c r="P2725" s="2">
        <v>41419</v>
      </c>
      <c r="Q2725" s="2">
        <v>41419</v>
      </c>
      <c r="R2725" s="2">
        <v>41521</v>
      </c>
      <c r="S2725" s="2">
        <v>41553</v>
      </c>
      <c r="T2725" s="2">
        <v>41517</v>
      </c>
      <c r="U2725" s="2">
        <v>41587</v>
      </c>
      <c r="W2725" s="2">
        <v>41517</v>
      </c>
      <c r="X2725" t="s">
        <v>4</v>
      </c>
      <c r="Y2725" s="2" t="s">
        <v>4</v>
      </c>
      <c r="Z2725" s="2">
        <v>41517</v>
      </c>
      <c r="AB2725" t="s">
        <v>25897</v>
      </c>
      <c r="AC2725" s="2" t="s">
        <v>4</v>
      </c>
      <c r="AD2725" s="2">
        <v>41517</v>
      </c>
      <c r="AE2725" s="2">
        <v>41517</v>
      </c>
      <c r="AG2725">
        <v>13</v>
      </c>
      <c r="AH2725" s="2">
        <v>41687</v>
      </c>
      <c r="AI2725" s="2">
        <v>41668</v>
      </c>
      <c r="AJ2725" s="2">
        <v>41633</v>
      </c>
      <c r="AK2725" s="2">
        <v>41636</v>
      </c>
      <c r="AL2725" s="2" t="s">
        <v>4</v>
      </c>
      <c r="AM2725" s="2">
        <v>41664</v>
      </c>
      <c r="AN2725" t="s">
        <v>381</v>
      </c>
      <c r="AO2725" s="2">
        <v>41514</v>
      </c>
      <c r="AP2725" s="2">
        <v>41560</v>
      </c>
      <c r="AQ2725" t="s">
        <v>641</v>
      </c>
    </row>
    <row r="2726" spans="1:43" x14ac:dyDescent="0.25">
      <c r="A2726" t="s">
        <v>10</v>
      </c>
      <c r="B2726" t="s">
        <v>37</v>
      </c>
      <c r="C2726" t="s">
        <v>168</v>
      </c>
      <c r="E2726" t="s">
        <v>643</v>
      </c>
      <c r="F2726" t="s">
        <v>3366</v>
      </c>
      <c r="G2726" t="s">
        <v>11790</v>
      </c>
      <c r="H2726" t="s">
        <v>19927</v>
      </c>
      <c r="I2726" t="s">
        <v>24943</v>
      </c>
      <c r="J2726" t="s">
        <v>4</v>
      </c>
      <c r="K2726">
        <v>1</v>
      </c>
      <c r="L2726" s="2">
        <v>41749</v>
      </c>
      <c r="M2726" t="s">
        <v>1</v>
      </c>
      <c r="N2726" s="2" t="s">
        <v>4</v>
      </c>
      <c r="O2726" s="2" t="s">
        <v>4</v>
      </c>
      <c r="P2726" s="2">
        <v>41870</v>
      </c>
      <c r="Q2726" s="2">
        <v>41856</v>
      </c>
      <c r="R2726" s="2" t="s">
        <v>4</v>
      </c>
      <c r="S2726" s="2">
        <v>41762</v>
      </c>
      <c r="T2726" s="2">
        <v>41762</v>
      </c>
      <c r="U2726" s="2">
        <v>41785</v>
      </c>
      <c r="W2726" s="2" t="s">
        <v>4</v>
      </c>
      <c r="X2726" t="s">
        <v>4</v>
      </c>
      <c r="Y2726" s="2" t="s">
        <v>4</v>
      </c>
      <c r="Z2726" s="2">
        <v>42305</v>
      </c>
      <c r="AB2726" t="s">
        <v>25898</v>
      </c>
      <c r="AC2726" s="2" t="s">
        <v>4</v>
      </c>
      <c r="AD2726" s="2">
        <v>42223</v>
      </c>
      <c r="AE2726" s="2">
        <v>42223</v>
      </c>
      <c r="AG2726" t="s">
        <v>4</v>
      </c>
      <c r="AH2726" s="2">
        <v>42605</v>
      </c>
      <c r="AI2726" s="2" t="s">
        <v>4</v>
      </c>
      <c r="AJ2726" s="2" t="s">
        <v>4</v>
      </c>
      <c r="AK2726" s="2" t="s">
        <v>4</v>
      </c>
      <c r="AL2726" s="2" t="s">
        <v>4</v>
      </c>
      <c r="AM2726" s="2" t="s">
        <v>4</v>
      </c>
      <c r="AN2726" t="s">
        <v>283</v>
      </c>
      <c r="AO2726" s="2" t="s">
        <v>4</v>
      </c>
      <c r="AP2726" s="2">
        <v>41769</v>
      </c>
      <c r="AQ2726" t="s">
        <v>641</v>
      </c>
    </row>
    <row r="2727" spans="1:43" x14ac:dyDescent="0.25">
      <c r="A2727" t="s">
        <v>10</v>
      </c>
      <c r="B2727" t="s">
        <v>37</v>
      </c>
      <c r="C2727" t="s">
        <v>266</v>
      </c>
      <c r="E2727" t="s">
        <v>643</v>
      </c>
      <c r="F2727" t="s">
        <v>3367</v>
      </c>
      <c r="G2727" t="s">
        <v>11791</v>
      </c>
      <c r="H2727" t="s">
        <v>19928</v>
      </c>
      <c r="I2727" t="s">
        <v>24943</v>
      </c>
      <c r="J2727" t="s">
        <v>616</v>
      </c>
      <c r="K2727">
        <v>1</v>
      </c>
      <c r="L2727" s="2">
        <v>41949</v>
      </c>
      <c r="M2727" t="s">
        <v>1</v>
      </c>
      <c r="N2727" s="2">
        <v>41970</v>
      </c>
      <c r="O2727" s="2">
        <v>41956</v>
      </c>
      <c r="P2727" s="2" t="s">
        <v>4</v>
      </c>
      <c r="Q2727" s="2">
        <v>41957</v>
      </c>
      <c r="R2727" s="2">
        <v>42035</v>
      </c>
      <c r="S2727" s="2" t="s">
        <v>4</v>
      </c>
      <c r="T2727" s="2" t="s">
        <v>4</v>
      </c>
      <c r="U2727" s="2" t="s">
        <v>4</v>
      </c>
      <c r="W2727" s="2" t="s">
        <v>4</v>
      </c>
      <c r="X2727" t="s">
        <v>4</v>
      </c>
      <c r="Y2727" s="2" t="s">
        <v>4</v>
      </c>
      <c r="Z2727" s="2">
        <v>42143</v>
      </c>
      <c r="AB2727" t="s">
        <v>25899</v>
      </c>
      <c r="AC2727" s="2">
        <v>42015</v>
      </c>
      <c r="AD2727" s="2">
        <v>42143</v>
      </c>
      <c r="AE2727" s="2" t="s">
        <v>4</v>
      </c>
      <c r="AG2727">
        <v>12</v>
      </c>
      <c r="AH2727" s="2">
        <v>42264</v>
      </c>
      <c r="AI2727" s="2" t="s">
        <v>4</v>
      </c>
      <c r="AJ2727" s="2" t="s">
        <v>4</v>
      </c>
      <c r="AK2727" s="2" t="s">
        <v>4</v>
      </c>
      <c r="AL2727" s="2" t="s">
        <v>4</v>
      </c>
      <c r="AM2727" s="2" t="s">
        <v>4</v>
      </c>
      <c r="AN2727" t="s">
        <v>381</v>
      </c>
      <c r="AO2727" s="2">
        <v>42028</v>
      </c>
      <c r="AP2727" s="2" t="s">
        <v>4</v>
      </c>
      <c r="AQ2727" t="s">
        <v>461</v>
      </c>
    </row>
    <row r="2728" spans="1:43" x14ac:dyDescent="0.25">
      <c r="A2728" t="s">
        <v>10</v>
      </c>
      <c r="B2728" t="s">
        <v>37</v>
      </c>
      <c r="C2728" t="s">
        <v>266</v>
      </c>
      <c r="E2728" t="s">
        <v>643</v>
      </c>
      <c r="F2728" t="s">
        <v>3368</v>
      </c>
      <c r="G2728" t="s">
        <v>11792</v>
      </c>
      <c r="H2728" t="s">
        <v>19929</v>
      </c>
      <c r="I2728" t="s">
        <v>24943</v>
      </c>
      <c r="J2728" t="s">
        <v>616</v>
      </c>
      <c r="K2728">
        <v>7</v>
      </c>
      <c r="L2728" s="2" t="s">
        <v>4</v>
      </c>
      <c r="M2728" t="s">
        <v>1</v>
      </c>
      <c r="N2728" s="2" t="s">
        <v>4</v>
      </c>
      <c r="O2728" s="2" t="s">
        <v>4</v>
      </c>
      <c r="P2728" s="2" t="s">
        <v>4</v>
      </c>
      <c r="Q2728" s="2" t="s">
        <v>4</v>
      </c>
      <c r="R2728" s="2" t="s">
        <v>4</v>
      </c>
      <c r="S2728" s="2" t="s">
        <v>4</v>
      </c>
      <c r="T2728" s="2" t="s">
        <v>4</v>
      </c>
      <c r="U2728" s="2" t="s">
        <v>4</v>
      </c>
      <c r="W2728" s="2" t="s">
        <v>4</v>
      </c>
      <c r="X2728" t="s">
        <v>4</v>
      </c>
      <c r="Y2728" s="2" t="s">
        <v>4</v>
      </c>
      <c r="Z2728" s="2">
        <v>42181</v>
      </c>
      <c r="AC2728" s="2" t="s">
        <v>4</v>
      </c>
      <c r="AD2728" s="2">
        <v>42181</v>
      </c>
      <c r="AE2728" s="2" t="s">
        <v>4</v>
      </c>
      <c r="AG2728" t="s">
        <v>4</v>
      </c>
      <c r="AH2728" s="2">
        <v>42761</v>
      </c>
      <c r="AI2728" s="2" t="s">
        <v>4</v>
      </c>
      <c r="AJ2728" s="2" t="s">
        <v>4</v>
      </c>
      <c r="AK2728" s="2" t="s">
        <v>4</v>
      </c>
      <c r="AL2728" s="2" t="s">
        <v>4</v>
      </c>
      <c r="AM2728" s="2" t="s">
        <v>4</v>
      </c>
      <c r="AO2728" s="2" t="s">
        <v>4</v>
      </c>
      <c r="AP2728" s="2" t="s">
        <v>4</v>
      </c>
      <c r="AQ2728" t="s">
        <v>461</v>
      </c>
    </row>
    <row r="2729" spans="1:43" x14ac:dyDescent="0.25">
      <c r="A2729" t="s">
        <v>10</v>
      </c>
      <c r="B2729" t="s">
        <v>37</v>
      </c>
      <c r="C2729" t="s">
        <v>168</v>
      </c>
      <c r="E2729" t="s">
        <v>643</v>
      </c>
      <c r="F2729" t="s">
        <v>3369</v>
      </c>
      <c r="G2729" t="s">
        <v>11793</v>
      </c>
      <c r="H2729" t="s">
        <v>19930</v>
      </c>
      <c r="I2729" t="s">
        <v>24943</v>
      </c>
      <c r="J2729" t="s">
        <v>616</v>
      </c>
      <c r="K2729">
        <v>22</v>
      </c>
      <c r="L2729" s="2">
        <v>41242</v>
      </c>
      <c r="M2729" t="s">
        <v>1</v>
      </c>
      <c r="N2729" s="2">
        <v>41263</v>
      </c>
      <c r="O2729" s="2">
        <v>41269</v>
      </c>
      <c r="P2729" s="2">
        <v>41276</v>
      </c>
      <c r="Q2729" s="2">
        <v>41270</v>
      </c>
      <c r="R2729" s="2">
        <v>41279</v>
      </c>
      <c r="S2729" s="2" t="s">
        <v>4</v>
      </c>
      <c r="T2729" s="2" t="s">
        <v>4</v>
      </c>
      <c r="U2729" s="2" t="s">
        <v>4</v>
      </c>
      <c r="W2729" s="2" t="s">
        <v>4</v>
      </c>
      <c r="X2729" t="s">
        <v>4</v>
      </c>
      <c r="Y2729" s="2" t="s">
        <v>4</v>
      </c>
      <c r="Z2729" s="2">
        <v>41432</v>
      </c>
      <c r="AC2729" s="2">
        <v>41296</v>
      </c>
      <c r="AD2729" s="2">
        <v>41432</v>
      </c>
      <c r="AE2729" s="2" t="s">
        <v>4</v>
      </c>
      <c r="AG2729">
        <v>11</v>
      </c>
      <c r="AH2729" s="2">
        <v>41692</v>
      </c>
      <c r="AI2729" s="2" t="s">
        <v>4</v>
      </c>
      <c r="AJ2729" s="2" t="s">
        <v>4</v>
      </c>
      <c r="AK2729" s="2" t="s">
        <v>4</v>
      </c>
      <c r="AL2729" s="2" t="s">
        <v>4</v>
      </c>
      <c r="AM2729" s="2" t="s">
        <v>4</v>
      </c>
      <c r="AO2729" s="2">
        <v>41272</v>
      </c>
      <c r="AP2729" s="2" t="s">
        <v>4</v>
      </c>
      <c r="AQ2729" t="s">
        <v>415</v>
      </c>
    </row>
    <row r="2730" spans="1:43" x14ac:dyDescent="0.25">
      <c r="A2730" t="s">
        <v>10</v>
      </c>
      <c r="B2730" t="s">
        <v>37</v>
      </c>
      <c r="C2730" t="s">
        <v>168</v>
      </c>
      <c r="E2730" t="s">
        <v>643</v>
      </c>
      <c r="F2730" t="s">
        <v>3370</v>
      </c>
      <c r="G2730" t="s">
        <v>11794</v>
      </c>
      <c r="H2730" t="s">
        <v>19931</v>
      </c>
      <c r="I2730" t="s">
        <v>24943</v>
      </c>
      <c r="J2730" t="s">
        <v>616</v>
      </c>
      <c r="K2730">
        <v>22</v>
      </c>
      <c r="L2730" s="2">
        <v>41428</v>
      </c>
      <c r="M2730" t="s">
        <v>1</v>
      </c>
      <c r="N2730" s="2">
        <v>41449</v>
      </c>
      <c r="O2730" s="2">
        <v>41448</v>
      </c>
      <c r="P2730" s="2">
        <v>41462</v>
      </c>
      <c r="Q2730" s="2">
        <v>41452</v>
      </c>
      <c r="R2730" s="2">
        <v>41556</v>
      </c>
      <c r="S2730" s="2" t="s">
        <v>4</v>
      </c>
      <c r="T2730" s="2" t="s">
        <v>4</v>
      </c>
      <c r="U2730" s="2" t="s">
        <v>4</v>
      </c>
      <c r="W2730" s="2" t="s">
        <v>4</v>
      </c>
      <c r="X2730" t="s">
        <v>4</v>
      </c>
      <c r="Y2730" s="2" t="s">
        <v>4</v>
      </c>
      <c r="Z2730" s="2">
        <v>41618</v>
      </c>
      <c r="AC2730" s="2">
        <v>41639</v>
      </c>
      <c r="AD2730" s="2">
        <v>41618</v>
      </c>
      <c r="AE2730" s="2" t="s">
        <v>4</v>
      </c>
      <c r="AG2730">
        <v>13</v>
      </c>
      <c r="AH2730" s="2">
        <v>41791</v>
      </c>
      <c r="AI2730" s="2" t="s">
        <v>4</v>
      </c>
      <c r="AJ2730" s="2" t="s">
        <v>4</v>
      </c>
      <c r="AK2730" s="2" t="s">
        <v>4</v>
      </c>
      <c r="AL2730" s="2" t="s">
        <v>4</v>
      </c>
      <c r="AM2730" s="2" t="s">
        <v>4</v>
      </c>
      <c r="AO2730" s="2">
        <v>41549</v>
      </c>
      <c r="AP2730" s="2" t="s">
        <v>4</v>
      </c>
      <c r="AQ2730" t="s">
        <v>461</v>
      </c>
    </row>
    <row r="2731" spans="1:43" x14ac:dyDescent="0.25">
      <c r="A2731" t="s">
        <v>10</v>
      </c>
      <c r="B2731" t="s">
        <v>37</v>
      </c>
      <c r="C2731" t="s">
        <v>266</v>
      </c>
      <c r="E2731" t="s">
        <v>643</v>
      </c>
      <c r="F2731" t="s">
        <v>3371</v>
      </c>
      <c r="G2731" t="s">
        <v>11795</v>
      </c>
      <c r="H2731" t="s">
        <v>19932</v>
      </c>
      <c r="I2731" t="s">
        <v>24943</v>
      </c>
      <c r="J2731" t="s">
        <v>616</v>
      </c>
      <c r="K2731">
        <v>22</v>
      </c>
      <c r="L2731" s="2">
        <v>41390</v>
      </c>
      <c r="M2731" t="s">
        <v>1</v>
      </c>
      <c r="N2731" s="2">
        <v>41411</v>
      </c>
      <c r="O2731" s="2">
        <v>41412</v>
      </c>
      <c r="P2731" s="2">
        <v>41424</v>
      </c>
      <c r="Q2731" s="2">
        <v>41414</v>
      </c>
      <c r="R2731" s="2">
        <v>41518</v>
      </c>
      <c r="S2731" s="2" t="s">
        <v>4</v>
      </c>
      <c r="T2731" s="2" t="s">
        <v>4</v>
      </c>
      <c r="U2731" s="2" t="s">
        <v>4</v>
      </c>
      <c r="W2731" s="2" t="s">
        <v>4</v>
      </c>
      <c r="X2731" t="s">
        <v>4</v>
      </c>
      <c r="Y2731" s="2" t="s">
        <v>4</v>
      </c>
      <c r="Z2731" s="2">
        <v>41580</v>
      </c>
      <c r="AC2731" s="2">
        <v>41601</v>
      </c>
      <c r="AD2731" s="2">
        <v>41580</v>
      </c>
      <c r="AE2731" s="2" t="s">
        <v>4</v>
      </c>
      <c r="AG2731">
        <v>13</v>
      </c>
      <c r="AH2731" s="2">
        <v>41753</v>
      </c>
      <c r="AI2731" s="2" t="s">
        <v>4</v>
      </c>
      <c r="AJ2731" s="2" t="s">
        <v>4</v>
      </c>
      <c r="AK2731" s="2" t="s">
        <v>4</v>
      </c>
      <c r="AL2731" s="2" t="s">
        <v>4</v>
      </c>
      <c r="AM2731" s="2" t="s">
        <v>4</v>
      </c>
      <c r="AO2731" s="2">
        <v>41511</v>
      </c>
      <c r="AP2731" s="2" t="s">
        <v>4</v>
      </c>
      <c r="AQ2731" t="s">
        <v>461</v>
      </c>
    </row>
    <row r="2732" spans="1:43" x14ac:dyDescent="0.25">
      <c r="A2732" t="s">
        <v>10</v>
      </c>
      <c r="B2732" t="s">
        <v>37</v>
      </c>
      <c r="C2732" t="s">
        <v>266</v>
      </c>
      <c r="E2732" t="s">
        <v>643</v>
      </c>
      <c r="F2732" t="s">
        <v>3372</v>
      </c>
      <c r="G2732" t="s">
        <v>11796</v>
      </c>
      <c r="H2732" t="s">
        <v>19933</v>
      </c>
      <c r="I2732" t="s">
        <v>24943</v>
      </c>
      <c r="J2732" t="s">
        <v>616</v>
      </c>
      <c r="K2732">
        <v>22</v>
      </c>
      <c r="L2732" s="2">
        <v>41283</v>
      </c>
      <c r="M2732" t="s">
        <v>1</v>
      </c>
      <c r="N2732" s="2">
        <v>41304</v>
      </c>
      <c r="O2732" s="2">
        <v>41353</v>
      </c>
      <c r="P2732" s="2">
        <v>41342</v>
      </c>
      <c r="Q2732" s="2">
        <v>41353</v>
      </c>
      <c r="R2732" s="2">
        <v>41457</v>
      </c>
      <c r="S2732" s="2" t="s">
        <v>4</v>
      </c>
      <c r="T2732" s="2" t="s">
        <v>4</v>
      </c>
      <c r="U2732" s="2" t="s">
        <v>4</v>
      </c>
      <c r="W2732" s="2" t="s">
        <v>4</v>
      </c>
      <c r="X2732" t="s">
        <v>4</v>
      </c>
      <c r="Y2732" s="2" t="s">
        <v>4</v>
      </c>
      <c r="Z2732" s="2">
        <v>41473</v>
      </c>
      <c r="AC2732" s="2">
        <v>41525</v>
      </c>
      <c r="AD2732" s="2">
        <v>41473</v>
      </c>
      <c r="AE2732" s="2" t="s">
        <v>4</v>
      </c>
      <c r="AG2732">
        <v>13</v>
      </c>
      <c r="AH2732" s="2">
        <v>41727</v>
      </c>
      <c r="AI2732" s="2" t="s">
        <v>4</v>
      </c>
      <c r="AJ2732" s="2" t="s">
        <v>4</v>
      </c>
      <c r="AK2732" s="2" t="s">
        <v>4</v>
      </c>
      <c r="AL2732" s="2" t="s">
        <v>4</v>
      </c>
      <c r="AM2732" s="2" t="s">
        <v>4</v>
      </c>
      <c r="AO2732" s="2">
        <v>41450</v>
      </c>
      <c r="AP2732" s="2" t="s">
        <v>4</v>
      </c>
      <c r="AQ2732" t="s">
        <v>461</v>
      </c>
    </row>
    <row r="2733" spans="1:43" x14ac:dyDescent="0.25">
      <c r="A2733" t="s">
        <v>10</v>
      </c>
      <c r="B2733" t="s">
        <v>37</v>
      </c>
      <c r="C2733" t="s">
        <v>266</v>
      </c>
      <c r="E2733" t="s">
        <v>643</v>
      </c>
      <c r="F2733" t="s">
        <v>3373</v>
      </c>
      <c r="G2733" t="s">
        <v>11797</v>
      </c>
      <c r="H2733" t="s">
        <v>19934</v>
      </c>
      <c r="I2733" t="s">
        <v>24943</v>
      </c>
      <c r="J2733" t="s">
        <v>616</v>
      </c>
      <c r="K2733">
        <v>5</v>
      </c>
      <c r="L2733" s="2">
        <v>41924</v>
      </c>
      <c r="M2733" t="s">
        <v>1</v>
      </c>
      <c r="N2733" s="2">
        <v>41945</v>
      </c>
      <c r="O2733" s="2">
        <v>41948</v>
      </c>
      <c r="P2733" s="2">
        <v>41942</v>
      </c>
      <c r="Q2733" s="2">
        <v>41951</v>
      </c>
      <c r="R2733" s="2">
        <v>41960</v>
      </c>
      <c r="S2733" s="2" t="s">
        <v>4</v>
      </c>
      <c r="T2733" s="2" t="s">
        <v>4</v>
      </c>
      <c r="U2733" s="2" t="s">
        <v>4</v>
      </c>
      <c r="W2733" s="2" t="s">
        <v>4</v>
      </c>
      <c r="X2733" t="s">
        <v>4</v>
      </c>
      <c r="Y2733" s="2" t="s">
        <v>4</v>
      </c>
      <c r="Z2733" s="2">
        <v>42138</v>
      </c>
      <c r="AC2733" s="2">
        <v>41962</v>
      </c>
      <c r="AD2733" s="2">
        <v>42138</v>
      </c>
      <c r="AE2733" s="2" t="s">
        <v>4</v>
      </c>
      <c r="AG2733">
        <v>21</v>
      </c>
      <c r="AH2733" s="2">
        <v>42322</v>
      </c>
      <c r="AI2733" s="2" t="s">
        <v>4</v>
      </c>
      <c r="AJ2733" s="2" t="s">
        <v>4</v>
      </c>
      <c r="AK2733" s="2" t="s">
        <v>4</v>
      </c>
      <c r="AL2733" s="2" t="s">
        <v>4</v>
      </c>
      <c r="AM2733" s="2" t="s">
        <v>4</v>
      </c>
      <c r="AN2733" t="s">
        <v>228</v>
      </c>
      <c r="AO2733" s="2">
        <v>41953</v>
      </c>
      <c r="AP2733" s="2" t="s">
        <v>4</v>
      </c>
      <c r="AQ2733" t="s">
        <v>415</v>
      </c>
    </row>
    <row r="2734" spans="1:43" x14ac:dyDescent="0.25">
      <c r="A2734" t="s">
        <v>10</v>
      </c>
      <c r="B2734" t="s">
        <v>37</v>
      </c>
      <c r="C2734" t="s">
        <v>266</v>
      </c>
      <c r="E2734" t="s">
        <v>643</v>
      </c>
      <c r="F2734" t="s">
        <v>3374</v>
      </c>
      <c r="G2734" t="s">
        <v>11798</v>
      </c>
      <c r="H2734" t="s">
        <v>19904</v>
      </c>
      <c r="I2734" t="s">
        <v>24943</v>
      </c>
      <c r="J2734" t="s">
        <v>616</v>
      </c>
      <c r="K2734">
        <v>5</v>
      </c>
      <c r="L2734" s="2">
        <v>41456</v>
      </c>
      <c r="M2734" t="s">
        <v>1</v>
      </c>
      <c r="N2734" s="2">
        <v>41477</v>
      </c>
      <c r="O2734" s="2">
        <v>41446</v>
      </c>
      <c r="P2734" s="2" t="s">
        <v>4</v>
      </c>
      <c r="Q2734" s="2">
        <v>41449</v>
      </c>
      <c r="R2734" s="2">
        <v>41551</v>
      </c>
      <c r="S2734" s="2">
        <v>41565</v>
      </c>
      <c r="T2734" s="2">
        <v>41565</v>
      </c>
      <c r="U2734" s="2">
        <v>41591</v>
      </c>
      <c r="W2734" s="2" t="s">
        <v>4</v>
      </c>
      <c r="X2734" t="s">
        <v>4</v>
      </c>
      <c r="Y2734" s="2" t="s">
        <v>4</v>
      </c>
      <c r="Z2734" s="2">
        <v>41648</v>
      </c>
      <c r="AC2734" s="2">
        <v>41587</v>
      </c>
      <c r="AD2734" s="2">
        <v>41648</v>
      </c>
      <c r="AE2734" s="2">
        <v>41555</v>
      </c>
      <c r="AG2734">
        <v>13</v>
      </c>
      <c r="AH2734" s="2">
        <v>41769</v>
      </c>
      <c r="AI2734" s="2" t="s">
        <v>4</v>
      </c>
      <c r="AJ2734" s="2" t="s">
        <v>4</v>
      </c>
      <c r="AK2734" s="2" t="s">
        <v>4</v>
      </c>
      <c r="AL2734" s="2" t="s">
        <v>4</v>
      </c>
      <c r="AM2734" s="2" t="s">
        <v>4</v>
      </c>
      <c r="AO2734" s="2">
        <v>41544</v>
      </c>
      <c r="AP2734" s="2">
        <v>41572</v>
      </c>
      <c r="AQ2734" t="s">
        <v>641</v>
      </c>
    </row>
    <row r="2735" spans="1:43" x14ac:dyDescent="0.25">
      <c r="A2735" t="s">
        <v>10</v>
      </c>
      <c r="B2735" t="s">
        <v>37</v>
      </c>
      <c r="C2735" t="s">
        <v>168</v>
      </c>
      <c r="E2735" t="s">
        <v>643</v>
      </c>
      <c r="F2735" t="s">
        <v>3375</v>
      </c>
      <c r="G2735" t="s">
        <v>11799</v>
      </c>
      <c r="H2735" t="s">
        <v>19935</v>
      </c>
      <c r="I2735" t="s">
        <v>24938</v>
      </c>
      <c r="J2735" t="s">
        <v>560</v>
      </c>
      <c r="K2735">
        <v>5</v>
      </c>
      <c r="L2735" s="2">
        <v>41812</v>
      </c>
      <c r="M2735" t="s">
        <v>1</v>
      </c>
      <c r="N2735" s="2">
        <v>41833</v>
      </c>
      <c r="O2735" s="2">
        <v>41854</v>
      </c>
      <c r="P2735" s="2" t="s">
        <v>4</v>
      </c>
      <c r="Q2735" s="2">
        <v>41855</v>
      </c>
      <c r="R2735" s="2">
        <v>41866</v>
      </c>
      <c r="S2735" s="2">
        <v>41881</v>
      </c>
      <c r="T2735" s="2">
        <v>41879</v>
      </c>
      <c r="U2735" s="2">
        <v>41908</v>
      </c>
      <c r="W2735" s="2">
        <v>41936</v>
      </c>
      <c r="X2735" t="s">
        <v>4</v>
      </c>
      <c r="Y2735" s="2">
        <v>41893</v>
      </c>
      <c r="Z2735" s="2">
        <v>41968</v>
      </c>
      <c r="AB2735" t="s">
        <v>25900</v>
      </c>
      <c r="AC2735" s="2">
        <v>41893</v>
      </c>
      <c r="AD2735" s="2">
        <v>41921</v>
      </c>
      <c r="AE2735" s="2">
        <v>41918</v>
      </c>
      <c r="AG2735">
        <v>21</v>
      </c>
      <c r="AH2735" s="2">
        <v>42049</v>
      </c>
      <c r="AI2735" s="2" t="s">
        <v>4</v>
      </c>
      <c r="AJ2735" s="2">
        <v>41940</v>
      </c>
      <c r="AK2735" s="2">
        <v>41958</v>
      </c>
      <c r="AL2735" s="2" t="s">
        <v>4</v>
      </c>
      <c r="AM2735" s="2" t="s">
        <v>4</v>
      </c>
      <c r="AN2735" t="s">
        <v>381</v>
      </c>
      <c r="AO2735" s="2">
        <v>41859</v>
      </c>
      <c r="AP2735" s="2">
        <v>41888</v>
      </c>
      <c r="AQ2735" t="s">
        <v>551</v>
      </c>
    </row>
    <row r="2736" spans="1:43" x14ac:dyDescent="0.25">
      <c r="A2736" t="s">
        <v>10</v>
      </c>
      <c r="B2736" t="s">
        <v>37</v>
      </c>
      <c r="C2736" t="s">
        <v>168</v>
      </c>
      <c r="E2736" t="s">
        <v>2</v>
      </c>
      <c r="F2736" t="s">
        <v>3376</v>
      </c>
      <c r="G2736" t="s">
        <v>11800</v>
      </c>
      <c r="H2736" t="s">
        <v>19936</v>
      </c>
      <c r="I2736" t="s">
        <v>4</v>
      </c>
      <c r="J2736" t="s">
        <v>560</v>
      </c>
      <c r="K2736">
        <v>5</v>
      </c>
      <c r="L2736" s="2">
        <v>41309</v>
      </c>
      <c r="M2736" t="s">
        <v>1</v>
      </c>
      <c r="N2736" s="2">
        <v>41330</v>
      </c>
      <c r="O2736" s="2">
        <v>41393</v>
      </c>
      <c r="P2736" s="2" t="s">
        <v>4</v>
      </c>
      <c r="Q2736" s="2">
        <v>41393</v>
      </c>
      <c r="R2736" s="2">
        <v>41468</v>
      </c>
      <c r="S2736" s="2">
        <v>41425</v>
      </c>
      <c r="T2736" s="2">
        <v>41404</v>
      </c>
      <c r="U2736" s="2">
        <v>41462</v>
      </c>
      <c r="W2736" s="2">
        <v>41404</v>
      </c>
      <c r="X2736" t="s">
        <v>4</v>
      </c>
      <c r="Y2736" s="2" t="s">
        <v>4</v>
      </c>
      <c r="Z2736" s="2">
        <v>41404</v>
      </c>
      <c r="AB2736" t="s">
        <v>25895</v>
      </c>
      <c r="AC2736" s="2">
        <v>41423</v>
      </c>
      <c r="AD2736" s="2">
        <v>41415</v>
      </c>
      <c r="AE2736" s="2">
        <v>41404</v>
      </c>
      <c r="AG2736">
        <v>14</v>
      </c>
      <c r="AH2736" s="2">
        <v>41493</v>
      </c>
      <c r="AI2736" s="2">
        <v>41465</v>
      </c>
      <c r="AJ2736" s="2">
        <v>41458</v>
      </c>
      <c r="AK2736" s="2">
        <v>41458</v>
      </c>
      <c r="AL2736" s="2">
        <v>41464</v>
      </c>
      <c r="AM2736" s="2">
        <v>41464</v>
      </c>
      <c r="AN2736" t="s">
        <v>381</v>
      </c>
      <c r="AO2736" s="2">
        <v>41461</v>
      </c>
      <c r="AP2736" s="2">
        <v>41432</v>
      </c>
      <c r="AQ2736" t="s">
        <v>510</v>
      </c>
    </row>
    <row r="2737" spans="1:43" x14ac:dyDescent="0.25">
      <c r="A2737" t="s">
        <v>10</v>
      </c>
      <c r="B2737" t="s">
        <v>37</v>
      </c>
      <c r="C2737" t="s">
        <v>168</v>
      </c>
      <c r="E2737" t="s">
        <v>2</v>
      </c>
      <c r="F2737" t="s">
        <v>3377</v>
      </c>
      <c r="G2737" t="s">
        <v>11801</v>
      </c>
      <c r="H2737" t="s">
        <v>19937</v>
      </c>
      <c r="I2737" t="s">
        <v>24936</v>
      </c>
      <c r="J2737" t="s">
        <v>560</v>
      </c>
      <c r="K2737">
        <v>5</v>
      </c>
      <c r="L2737" s="2">
        <v>41559</v>
      </c>
      <c r="M2737" t="s">
        <v>1</v>
      </c>
      <c r="N2737" s="2">
        <v>41580</v>
      </c>
      <c r="O2737" s="2">
        <v>41636</v>
      </c>
      <c r="P2737" s="2" t="s">
        <v>4</v>
      </c>
      <c r="Q2737" s="2">
        <v>41637</v>
      </c>
      <c r="R2737" s="2">
        <v>41648</v>
      </c>
      <c r="S2737" s="2">
        <v>41656</v>
      </c>
      <c r="T2737" s="2">
        <v>41647</v>
      </c>
      <c r="U2737" s="2">
        <v>41699</v>
      </c>
      <c r="W2737" s="2">
        <v>41650</v>
      </c>
      <c r="X2737" t="s">
        <v>4</v>
      </c>
      <c r="Y2737" s="2">
        <v>41650</v>
      </c>
      <c r="Z2737" s="2">
        <v>41647</v>
      </c>
      <c r="AB2737" t="s">
        <v>25901</v>
      </c>
      <c r="AC2737" s="2">
        <v>41683</v>
      </c>
      <c r="AD2737" s="2">
        <v>41668</v>
      </c>
      <c r="AE2737" s="2">
        <v>41650</v>
      </c>
      <c r="AG2737">
        <v>21</v>
      </c>
      <c r="AH2737" s="2">
        <v>41743</v>
      </c>
      <c r="AI2737" s="2">
        <v>41737</v>
      </c>
      <c r="AJ2737" s="2">
        <v>41704</v>
      </c>
      <c r="AK2737" s="2">
        <v>41704</v>
      </c>
      <c r="AL2737" s="2">
        <v>41710</v>
      </c>
      <c r="AM2737" s="2">
        <v>41717</v>
      </c>
      <c r="AN2737" t="s">
        <v>222</v>
      </c>
      <c r="AO2737" s="2">
        <v>41641</v>
      </c>
      <c r="AP2737" s="2">
        <v>41663</v>
      </c>
      <c r="AQ2737" t="s">
        <v>510</v>
      </c>
    </row>
    <row r="2738" spans="1:43" x14ac:dyDescent="0.25">
      <c r="A2738" t="s">
        <v>10</v>
      </c>
      <c r="B2738" t="s">
        <v>37</v>
      </c>
      <c r="C2738" t="s">
        <v>168</v>
      </c>
      <c r="D2738" t="s">
        <v>438</v>
      </c>
      <c r="E2738" t="s">
        <v>643</v>
      </c>
      <c r="F2738" t="s">
        <v>3378</v>
      </c>
      <c r="G2738" t="s">
        <v>11802</v>
      </c>
      <c r="H2738" t="s">
        <v>19938</v>
      </c>
      <c r="I2738" t="s">
        <v>24943</v>
      </c>
      <c r="J2738" t="s">
        <v>616</v>
      </c>
      <c r="K2738">
        <v>5</v>
      </c>
      <c r="L2738" s="2">
        <v>41668</v>
      </c>
      <c r="M2738" t="s">
        <v>3</v>
      </c>
      <c r="N2738" s="2">
        <v>41689</v>
      </c>
      <c r="O2738" s="2">
        <v>41878</v>
      </c>
      <c r="P2738" s="2">
        <v>41792</v>
      </c>
      <c r="Q2738" s="2">
        <v>41883</v>
      </c>
      <c r="R2738" s="2">
        <v>41890</v>
      </c>
      <c r="S2738" s="2" t="s">
        <v>4</v>
      </c>
      <c r="T2738" s="2" t="s">
        <v>4</v>
      </c>
      <c r="U2738" s="2" t="s">
        <v>4</v>
      </c>
      <c r="W2738" s="2" t="s">
        <v>4</v>
      </c>
      <c r="X2738" t="s">
        <v>4</v>
      </c>
      <c r="Y2738" s="2" t="s">
        <v>4</v>
      </c>
      <c r="Z2738" s="2">
        <v>41945</v>
      </c>
      <c r="AC2738" s="2" t="s">
        <v>4</v>
      </c>
      <c r="AD2738" s="2">
        <v>41944</v>
      </c>
      <c r="AE2738" s="2" t="s">
        <v>4</v>
      </c>
      <c r="AG2738" t="s">
        <v>4</v>
      </c>
      <c r="AH2738" s="2">
        <v>42489</v>
      </c>
      <c r="AI2738" s="2" t="s">
        <v>4</v>
      </c>
      <c r="AJ2738" s="2" t="s">
        <v>4</v>
      </c>
      <c r="AK2738" s="2" t="s">
        <v>4</v>
      </c>
      <c r="AL2738" s="2" t="s">
        <v>4</v>
      </c>
      <c r="AM2738" s="2" t="s">
        <v>4</v>
      </c>
      <c r="AO2738" s="2">
        <v>41883</v>
      </c>
      <c r="AP2738" s="2" t="s">
        <v>4</v>
      </c>
      <c r="AQ2738" t="s">
        <v>415</v>
      </c>
    </row>
    <row r="2739" spans="1:43" x14ac:dyDescent="0.25">
      <c r="A2739" t="s">
        <v>10</v>
      </c>
      <c r="B2739" t="s">
        <v>37</v>
      </c>
      <c r="C2739" t="s">
        <v>266</v>
      </c>
      <c r="E2739" t="s">
        <v>2</v>
      </c>
      <c r="F2739" t="s">
        <v>3379</v>
      </c>
      <c r="G2739" t="s">
        <v>11803</v>
      </c>
      <c r="H2739" t="s">
        <v>19939</v>
      </c>
      <c r="I2739" t="s">
        <v>24939</v>
      </c>
      <c r="J2739" t="s">
        <v>616</v>
      </c>
      <c r="K2739">
        <v>5</v>
      </c>
      <c r="L2739" s="2">
        <v>42144</v>
      </c>
      <c r="M2739" t="s">
        <v>1</v>
      </c>
      <c r="N2739" s="2">
        <v>42165</v>
      </c>
      <c r="O2739" s="2">
        <v>42221</v>
      </c>
      <c r="P2739" s="2" t="s">
        <v>4</v>
      </c>
      <c r="Q2739" s="2">
        <v>42222</v>
      </c>
      <c r="R2739" s="2">
        <v>42233</v>
      </c>
      <c r="S2739" s="2">
        <v>42213</v>
      </c>
      <c r="T2739" s="2">
        <v>42248</v>
      </c>
      <c r="U2739" s="2">
        <v>42275</v>
      </c>
      <c r="W2739" s="2">
        <v>42248</v>
      </c>
      <c r="X2739" t="s">
        <v>4</v>
      </c>
      <c r="Y2739" s="2">
        <v>42248</v>
      </c>
      <c r="Z2739" s="2" t="s">
        <v>4</v>
      </c>
      <c r="AB2739" t="s">
        <v>25902</v>
      </c>
      <c r="AC2739" s="2">
        <v>42243</v>
      </c>
      <c r="AD2739" s="2">
        <v>42330</v>
      </c>
      <c r="AE2739" s="2">
        <v>42248</v>
      </c>
      <c r="AG2739">
        <v>21</v>
      </c>
      <c r="AH2739" s="2">
        <v>42328</v>
      </c>
      <c r="AI2739" s="2">
        <v>42322</v>
      </c>
      <c r="AJ2739" s="2">
        <v>42275</v>
      </c>
      <c r="AK2739" s="2">
        <v>42289</v>
      </c>
      <c r="AL2739" s="2">
        <v>42319</v>
      </c>
      <c r="AM2739" s="2">
        <v>42319</v>
      </c>
      <c r="AN2739" t="s">
        <v>283</v>
      </c>
      <c r="AO2739" s="2">
        <v>42226</v>
      </c>
      <c r="AP2739" s="2">
        <v>42220</v>
      </c>
      <c r="AQ2739" t="s">
        <v>510</v>
      </c>
    </row>
    <row r="2740" spans="1:43" x14ac:dyDescent="0.25">
      <c r="A2740" t="s">
        <v>10</v>
      </c>
      <c r="B2740" t="s">
        <v>37</v>
      </c>
      <c r="C2740" t="s">
        <v>266</v>
      </c>
      <c r="E2740" t="s">
        <v>643</v>
      </c>
      <c r="F2740" t="s">
        <v>3380</v>
      </c>
      <c r="G2740" t="s">
        <v>11804</v>
      </c>
      <c r="H2740" t="s">
        <v>19940</v>
      </c>
      <c r="I2740" t="s">
        <v>24943</v>
      </c>
      <c r="J2740" t="s">
        <v>616</v>
      </c>
      <c r="K2740">
        <v>5</v>
      </c>
      <c r="L2740" s="2">
        <v>41283</v>
      </c>
      <c r="M2740" t="s">
        <v>1</v>
      </c>
      <c r="N2740" s="2">
        <v>41304</v>
      </c>
      <c r="O2740" s="2">
        <v>41373</v>
      </c>
      <c r="P2740" s="2" t="s">
        <v>4</v>
      </c>
      <c r="Q2740" s="2">
        <v>41378</v>
      </c>
      <c r="R2740" s="2">
        <v>41387</v>
      </c>
      <c r="S2740" s="2" t="s">
        <v>4</v>
      </c>
      <c r="T2740" s="2" t="s">
        <v>4</v>
      </c>
      <c r="U2740" s="2" t="s">
        <v>4</v>
      </c>
      <c r="W2740" s="2" t="s">
        <v>4</v>
      </c>
      <c r="X2740" t="s">
        <v>4</v>
      </c>
      <c r="Y2740" s="2" t="s">
        <v>4</v>
      </c>
      <c r="Z2740" s="2">
        <v>41589</v>
      </c>
      <c r="AC2740" s="2">
        <v>41408</v>
      </c>
      <c r="AD2740" s="2">
        <v>41589</v>
      </c>
      <c r="AE2740" s="2" t="s">
        <v>4</v>
      </c>
      <c r="AG2740">
        <v>21</v>
      </c>
      <c r="AH2740" s="2">
        <v>41827</v>
      </c>
      <c r="AI2740" s="2" t="s">
        <v>4</v>
      </c>
      <c r="AJ2740" s="2" t="s">
        <v>4</v>
      </c>
      <c r="AK2740" s="2" t="s">
        <v>4</v>
      </c>
      <c r="AL2740" s="2" t="s">
        <v>4</v>
      </c>
      <c r="AM2740" s="2" t="s">
        <v>4</v>
      </c>
      <c r="AO2740" s="2">
        <v>41380</v>
      </c>
      <c r="AP2740" s="2" t="s">
        <v>4</v>
      </c>
      <c r="AQ2740" t="s">
        <v>461</v>
      </c>
    </row>
    <row r="2741" spans="1:43" x14ac:dyDescent="0.25">
      <c r="A2741" t="s">
        <v>10</v>
      </c>
      <c r="B2741" t="s">
        <v>37</v>
      </c>
      <c r="C2741" t="s">
        <v>266</v>
      </c>
      <c r="E2741" t="s">
        <v>2</v>
      </c>
      <c r="F2741" t="s">
        <v>3381</v>
      </c>
      <c r="G2741" t="s">
        <v>11805</v>
      </c>
      <c r="H2741" t="s">
        <v>19941</v>
      </c>
      <c r="I2741" t="s">
        <v>24938</v>
      </c>
      <c r="J2741" t="s">
        <v>616</v>
      </c>
      <c r="K2741">
        <v>5</v>
      </c>
      <c r="L2741" s="2">
        <v>41784</v>
      </c>
      <c r="M2741" t="s">
        <v>1</v>
      </c>
      <c r="N2741" s="2">
        <v>41805</v>
      </c>
      <c r="O2741" s="2">
        <v>41741</v>
      </c>
      <c r="P2741" s="2" t="s">
        <v>4</v>
      </c>
      <c r="Q2741" s="2">
        <v>41741</v>
      </c>
      <c r="R2741" s="2">
        <v>41750</v>
      </c>
      <c r="S2741" s="2">
        <v>41745</v>
      </c>
      <c r="T2741" s="2">
        <v>41787</v>
      </c>
      <c r="U2741" s="2">
        <v>41769</v>
      </c>
      <c r="W2741" s="2">
        <v>41791</v>
      </c>
      <c r="X2741" t="s">
        <v>4</v>
      </c>
      <c r="Y2741" s="2">
        <v>41783</v>
      </c>
      <c r="Z2741" s="2">
        <v>41790</v>
      </c>
      <c r="AB2741" t="s">
        <v>25903</v>
      </c>
      <c r="AC2741" s="2">
        <v>41767</v>
      </c>
      <c r="AD2741" s="2">
        <v>41767</v>
      </c>
      <c r="AE2741" s="2">
        <v>41782</v>
      </c>
      <c r="AG2741">
        <v>21</v>
      </c>
      <c r="AH2741" s="2">
        <v>41886</v>
      </c>
      <c r="AI2741" s="2">
        <v>41791</v>
      </c>
      <c r="AJ2741" s="2">
        <v>41776</v>
      </c>
      <c r="AK2741" s="2">
        <v>41791</v>
      </c>
      <c r="AL2741" s="2">
        <v>41796</v>
      </c>
      <c r="AM2741" s="2">
        <v>41792</v>
      </c>
      <c r="AN2741" t="s">
        <v>381</v>
      </c>
      <c r="AO2741" s="2">
        <v>41743</v>
      </c>
      <c r="AP2741" s="2">
        <v>41752</v>
      </c>
      <c r="AQ2741" t="s">
        <v>510</v>
      </c>
    </row>
    <row r="2742" spans="1:43" x14ac:dyDescent="0.25">
      <c r="A2742" t="s">
        <v>10</v>
      </c>
      <c r="B2742" t="s">
        <v>37</v>
      </c>
      <c r="C2742" t="s">
        <v>168</v>
      </c>
      <c r="E2742" t="s">
        <v>2</v>
      </c>
      <c r="F2742" t="s">
        <v>3382</v>
      </c>
      <c r="G2742" t="s">
        <v>11806</v>
      </c>
      <c r="H2742" t="s">
        <v>19942</v>
      </c>
      <c r="I2742" t="s">
        <v>24943</v>
      </c>
      <c r="J2742" t="s">
        <v>616</v>
      </c>
      <c r="K2742">
        <v>5</v>
      </c>
      <c r="L2742" s="2">
        <v>41891</v>
      </c>
      <c r="M2742" t="s">
        <v>1</v>
      </c>
      <c r="N2742" s="2">
        <v>41912</v>
      </c>
      <c r="O2742" s="2">
        <v>41892</v>
      </c>
      <c r="P2742" s="2" t="s">
        <v>4</v>
      </c>
      <c r="Q2742" s="2">
        <v>41895</v>
      </c>
      <c r="R2742" s="2">
        <v>41904</v>
      </c>
      <c r="S2742" s="2">
        <v>41931</v>
      </c>
      <c r="T2742" s="2">
        <v>41903</v>
      </c>
      <c r="U2742" s="2">
        <v>41955</v>
      </c>
      <c r="W2742" s="2">
        <v>41944</v>
      </c>
      <c r="X2742" t="s">
        <v>4</v>
      </c>
      <c r="Y2742" s="2" t="s">
        <v>4</v>
      </c>
      <c r="Z2742" s="2" t="s">
        <v>4</v>
      </c>
      <c r="AB2742" t="s">
        <v>25904</v>
      </c>
      <c r="AC2742" s="2">
        <v>41925</v>
      </c>
      <c r="AD2742" s="2">
        <v>42047</v>
      </c>
      <c r="AE2742" s="2">
        <v>41944</v>
      </c>
      <c r="AG2742">
        <v>11</v>
      </c>
      <c r="AH2742" s="2">
        <v>42075</v>
      </c>
      <c r="AI2742" s="2">
        <v>42069</v>
      </c>
      <c r="AJ2742" s="2">
        <v>42000</v>
      </c>
      <c r="AK2742" s="2">
        <v>42000</v>
      </c>
      <c r="AL2742" s="2">
        <v>42031</v>
      </c>
      <c r="AM2742" s="2">
        <v>42044</v>
      </c>
      <c r="AN2742" t="s">
        <v>283</v>
      </c>
      <c r="AO2742" s="2">
        <v>41897</v>
      </c>
      <c r="AP2742" s="2">
        <v>41938</v>
      </c>
      <c r="AQ2742" t="s">
        <v>461</v>
      </c>
    </row>
    <row r="2743" spans="1:43" x14ac:dyDescent="0.25">
      <c r="A2743" t="s">
        <v>10</v>
      </c>
      <c r="B2743" t="s">
        <v>37</v>
      </c>
      <c r="C2743" t="s">
        <v>168</v>
      </c>
      <c r="E2743" t="s">
        <v>643</v>
      </c>
      <c r="F2743" t="s">
        <v>3383</v>
      </c>
      <c r="G2743" t="s">
        <v>11807</v>
      </c>
      <c r="H2743" t="s">
        <v>19943</v>
      </c>
      <c r="I2743" t="s">
        <v>24938</v>
      </c>
      <c r="J2743" t="s">
        <v>616</v>
      </c>
      <c r="K2743">
        <v>5</v>
      </c>
      <c r="L2743" s="2">
        <v>41272</v>
      </c>
      <c r="M2743" t="s">
        <v>1</v>
      </c>
      <c r="N2743" s="2">
        <v>41293</v>
      </c>
      <c r="O2743" s="2">
        <v>41363</v>
      </c>
      <c r="P2743" s="2" t="s">
        <v>4</v>
      </c>
      <c r="Q2743" s="2">
        <v>41363</v>
      </c>
      <c r="R2743" s="2">
        <v>41372</v>
      </c>
      <c r="S2743" s="2">
        <v>41377</v>
      </c>
      <c r="T2743" s="2">
        <v>41377</v>
      </c>
      <c r="U2743" s="2" t="s">
        <v>4</v>
      </c>
      <c r="W2743" s="2" t="s">
        <v>4</v>
      </c>
      <c r="X2743" t="s">
        <v>4</v>
      </c>
      <c r="Y2743" s="2" t="s">
        <v>4</v>
      </c>
      <c r="Z2743" s="2">
        <v>41467</v>
      </c>
      <c r="AB2743" t="s">
        <v>25905</v>
      </c>
      <c r="AC2743" s="2">
        <v>41385</v>
      </c>
      <c r="AD2743" s="2">
        <v>41391</v>
      </c>
      <c r="AE2743" s="2">
        <v>41385</v>
      </c>
      <c r="AG2743">
        <v>21</v>
      </c>
      <c r="AH2743" s="2">
        <v>41721</v>
      </c>
      <c r="AI2743" s="2" t="s">
        <v>4</v>
      </c>
      <c r="AJ2743" s="2" t="s">
        <v>4</v>
      </c>
      <c r="AK2743" s="2" t="s">
        <v>4</v>
      </c>
      <c r="AL2743" s="2" t="s">
        <v>4</v>
      </c>
      <c r="AM2743" s="2" t="s">
        <v>4</v>
      </c>
      <c r="AN2743" t="s">
        <v>167</v>
      </c>
      <c r="AO2743" s="2">
        <v>41365</v>
      </c>
      <c r="AP2743" s="2">
        <v>41384</v>
      </c>
      <c r="AQ2743" t="s">
        <v>415</v>
      </c>
    </row>
    <row r="2744" spans="1:43" x14ac:dyDescent="0.25">
      <c r="A2744" t="s">
        <v>10</v>
      </c>
      <c r="B2744" t="s">
        <v>37</v>
      </c>
      <c r="C2744" t="s">
        <v>266</v>
      </c>
      <c r="E2744" t="s">
        <v>643</v>
      </c>
      <c r="F2744" t="s">
        <v>3384</v>
      </c>
      <c r="G2744" t="s">
        <v>11808</v>
      </c>
      <c r="H2744" t="s">
        <v>19944</v>
      </c>
      <c r="I2744" t="s">
        <v>24938</v>
      </c>
      <c r="J2744" t="s">
        <v>616</v>
      </c>
      <c r="K2744">
        <v>5</v>
      </c>
      <c r="L2744" s="2">
        <v>41976</v>
      </c>
      <c r="M2744" t="s">
        <v>1</v>
      </c>
      <c r="N2744" s="2">
        <v>41997</v>
      </c>
      <c r="O2744" s="2">
        <v>42053</v>
      </c>
      <c r="P2744" s="2" t="s">
        <v>4</v>
      </c>
      <c r="Q2744" s="2">
        <v>42054</v>
      </c>
      <c r="R2744" s="2">
        <v>42063</v>
      </c>
      <c r="S2744" s="2">
        <v>42081</v>
      </c>
      <c r="T2744" s="2">
        <v>42066</v>
      </c>
      <c r="U2744" s="2">
        <v>42131</v>
      </c>
      <c r="W2744" s="2">
        <v>42083</v>
      </c>
      <c r="X2744" t="s">
        <v>4</v>
      </c>
      <c r="Y2744" s="2">
        <v>42083</v>
      </c>
      <c r="Z2744" s="2" t="s">
        <v>4</v>
      </c>
      <c r="AB2744" t="s">
        <v>25906</v>
      </c>
      <c r="AC2744" s="2">
        <v>42087</v>
      </c>
      <c r="AD2744" s="2">
        <v>42084</v>
      </c>
      <c r="AE2744" s="2">
        <v>42083</v>
      </c>
      <c r="AG2744">
        <v>21</v>
      </c>
      <c r="AH2744" s="2">
        <v>42221</v>
      </c>
      <c r="AI2744" s="2" t="s">
        <v>4</v>
      </c>
      <c r="AJ2744" s="2" t="s">
        <v>4</v>
      </c>
      <c r="AK2744" s="2">
        <v>42130</v>
      </c>
      <c r="AL2744" s="2" t="s">
        <v>4</v>
      </c>
      <c r="AM2744" s="2" t="s">
        <v>4</v>
      </c>
      <c r="AN2744" t="s">
        <v>381</v>
      </c>
      <c r="AO2744" s="2">
        <v>42056</v>
      </c>
      <c r="AP2744" s="2">
        <v>42088</v>
      </c>
      <c r="AQ2744" t="s">
        <v>551</v>
      </c>
    </row>
    <row r="2745" spans="1:43" x14ac:dyDescent="0.25">
      <c r="A2745" t="s">
        <v>10</v>
      </c>
      <c r="B2745" t="s">
        <v>37</v>
      </c>
      <c r="C2745" t="s">
        <v>168</v>
      </c>
      <c r="E2745" t="s">
        <v>643</v>
      </c>
      <c r="F2745" t="s">
        <v>3385</v>
      </c>
      <c r="G2745" t="s">
        <v>11809</v>
      </c>
      <c r="H2745" t="s">
        <v>19907</v>
      </c>
      <c r="I2745" t="s">
        <v>24943</v>
      </c>
      <c r="J2745" t="s">
        <v>616</v>
      </c>
      <c r="K2745">
        <v>5</v>
      </c>
      <c r="L2745" s="2">
        <v>42131</v>
      </c>
      <c r="M2745" t="s">
        <v>1</v>
      </c>
      <c r="N2745" s="2">
        <v>42152</v>
      </c>
      <c r="O2745" s="2">
        <v>42246</v>
      </c>
      <c r="P2745" s="2" t="s">
        <v>4</v>
      </c>
      <c r="Q2745" s="2">
        <v>42249</v>
      </c>
      <c r="R2745" s="2">
        <v>42258</v>
      </c>
      <c r="S2745" s="2">
        <v>42204</v>
      </c>
      <c r="T2745" s="2">
        <v>42145</v>
      </c>
      <c r="U2745" s="2">
        <v>42230</v>
      </c>
      <c r="W2745" s="2" t="s">
        <v>4</v>
      </c>
      <c r="X2745" t="s">
        <v>4</v>
      </c>
      <c r="Y2745" s="2" t="s">
        <v>4</v>
      </c>
      <c r="Z2745" s="2">
        <v>42378</v>
      </c>
      <c r="AB2745" t="s">
        <v>25907</v>
      </c>
      <c r="AC2745" s="2">
        <v>42252</v>
      </c>
      <c r="AD2745" s="2">
        <v>42408</v>
      </c>
      <c r="AE2745" s="2" t="s">
        <v>4</v>
      </c>
      <c r="AG2745">
        <v>11</v>
      </c>
      <c r="AH2745" s="2">
        <v>42370</v>
      </c>
      <c r="AI2745" s="2" t="s">
        <v>4</v>
      </c>
      <c r="AJ2745" s="2" t="s">
        <v>4</v>
      </c>
      <c r="AK2745" s="2" t="s">
        <v>4</v>
      </c>
      <c r="AL2745" s="2" t="s">
        <v>4</v>
      </c>
      <c r="AM2745" s="2" t="s">
        <v>4</v>
      </c>
      <c r="AN2745" t="s">
        <v>283</v>
      </c>
      <c r="AO2745" s="2">
        <v>42251</v>
      </c>
      <c r="AP2745" s="2">
        <v>42211</v>
      </c>
      <c r="AQ2745" t="s">
        <v>461</v>
      </c>
    </row>
    <row r="2746" spans="1:43" x14ac:dyDescent="0.25">
      <c r="A2746" t="s">
        <v>10</v>
      </c>
      <c r="B2746" t="s">
        <v>37</v>
      </c>
      <c r="C2746" t="s">
        <v>168</v>
      </c>
      <c r="E2746" t="s">
        <v>643</v>
      </c>
      <c r="F2746" t="s">
        <v>3386</v>
      </c>
      <c r="G2746" t="s">
        <v>11810</v>
      </c>
      <c r="H2746" t="s">
        <v>19945</v>
      </c>
      <c r="I2746" t="s">
        <v>24936</v>
      </c>
      <c r="J2746" t="s">
        <v>560</v>
      </c>
      <c r="K2746">
        <v>5</v>
      </c>
      <c r="L2746" s="2">
        <v>41444</v>
      </c>
      <c r="M2746" t="s">
        <v>1</v>
      </c>
      <c r="N2746" s="2">
        <v>41465</v>
      </c>
      <c r="O2746" s="2">
        <v>41591</v>
      </c>
      <c r="P2746" s="2">
        <v>41601</v>
      </c>
      <c r="Q2746" s="2">
        <v>41592</v>
      </c>
      <c r="R2746" s="2">
        <v>41601</v>
      </c>
      <c r="S2746" s="2">
        <v>41606</v>
      </c>
      <c r="T2746" s="2">
        <v>41606</v>
      </c>
      <c r="U2746" s="2" t="s">
        <v>4</v>
      </c>
      <c r="W2746" s="2">
        <v>41613</v>
      </c>
      <c r="X2746" t="s">
        <v>4</v>
      </c>
      <c r="Y2746" s="2">
        <v>41613</v>
      </c>
      <c r="Z2746" s="2">
        <v>41618</v>
      </c>
      <c r="AB2746" t="s">
        <v>25908</v>
      </c>
      <c r="AC2746" s="2">
        <v>41620</v>
      </c>
      <c r="AD2746" s="2">
        <v>41618</v>
      </c>
      <c r="AE2746" s="2">
        <v>41613</v>
      </c>
      <c r="AG2746">
        <v>21</v>
      </c>
      <c r="AH2746" s="2">
        <v>41871</v>
      </c>
      <c r="AI2746" s="2" t="s">
        <v>4</v>
      </c>
      <c r="AJ2746" s="2" t="s">
        <v>4</v>
      </c>
      <c r="AK2746" s="2" t="s">
        <v>4</v>
      </c>
      <c r="AL2746" s="2" t="s">
        <v>4</v>
      </c>
      <c r="AM2746" s="2" t="s">
        <v>4</v>
      </c>
      <c r="AN2746" t="s">
        <v>283</v>
      </c>
      <c r="AO2746" s="2">
        <v>41594</v>
      </c>
      <c r="AP2746" s="2">
        <v>41613</v>
      </c>
      <c r="AQ2746" t="s">
        <v>415</v>
      </c>
    </row>
    <row r="2747" spans="1:43" x14ac:dyDescent="0.25">
      <c r="A2747" t="s">
        <v>10</v>
      </c>
      <c r="B2747" t="s">
        <v>37</v>
      </c>
      <c r="C2747" t="s">
        <v>168</v>
      </c>
      <c r="E2747" t="s">
        <v>643</v>
      </c>
      <c r="F2747" t="s">
        <v>3387</v>
      </c>
      <c r="G2747" t="s">
        <v>11811</v>
      </c>
      <c r="H2747" t="s">
        <v>19946</v>
      </c>
      <c r="I2747" t="s">
        <v>24936</v>
      </c>
      <c r="J2747" t="s">
        <v>560</v>
      </c>
      <c r="K2747">
        <v>5</v>
      </c>
      <c r="L2747" s="2">
        <v>41806</v>
      </c>
      <c r="M2747" t="s">
        <v>3</v>
      </c>
      <c r="N2747" s="2">
        <v>41827</v>
      </c>
      <c r="O2747" s="2">
        <v>41892</v>
      </c>
      <c r="P2747" s="2" t="s">
        <v>4</v>
      </c>
      <c r="Q2747" s="2">
        <v>41892</v>
      </c>
      <c r="R2747" s="2">
        <v>41899</v>
      </c>
      <c r="S2747" s="2" t="s">
        <v>4</v>
      </c>
      <c r="T2747" s="2" t="s">
        <v>4</v>
      </c>
      <c r="U2747" s="2" t="s">
        <v>4</v>
      </c>
      <c r="W2747" s="2" t="s">
        <v>4</v>
      </c>
      <c r="X2747" t="s">
        <v>4</v>
      </c>
      <c r="Y2747" s="2" t="s">
        <v>4</v>
      </c>
      <c r="Z2747" s="2">
        <v>42054</v>
      </c>
      <c r="AC2747" s="2" t="s">
        <v>4</v>
      </c>
      <c r="AD2747" s="2">
        <v>42054</v>
      </c>
      <c r="AE2747" s="2" t="s">
        <v>4</v>
      </c>
      <c r="AG2747" t="s">
        <v>4</v>
      </c>
      <c r="AH2747" s="2">
        <v>42633</v>
      </c>
      <c r="AI2747" s="2" t="s">
        <v>4</v>
      </c>
      <c r="AJ2747" s="2" t="s">
        <v>4</v>
      </c>
      <c r="AK2747" s="2" t="s">
        <v>4</v>
      </c>
      <c r="AL2747" s="2" t="s">
        <v>4</v>
      </c>
      <c r="AM2747" s="2" t="s">
        <v>4</v>
      </c>
      <c r="AO2747" s="2">
        <v>41892</v>
      </c>
      <c r="AP2747" s="2" t="s">
        <v>4</v>
      </c>
      <c r="AQ2747" t="s">
        <v>641</v>
      </c>
    </row>
    <row r="2748" spans="1:43" x14ac:dyDescent="0.25">
      <c r="A2748" t="s">
        <v>10</v>
      </c>
      <c r="B2748" t="s">
        <v>37</v>
      </c>
      <c r="C2748" t="s">
        <v>266</v>
      </c>
      <c r="E2748" t="s">
        <v>643</v>
      </c>
      <c r="F2748" t="s">
        <v>3388</v>
      </c>
      <c r="G2748" t="s">
        <v>11812</v>
      </c>
      <c r="H2748" t="s">
        <v>19947</v>
      </c>
      <c r="I2748" t="s">
        <v>24943</v>
      </c>
      <c r="J2748" t="s">
        <v>616</v>
      </c>
      <c r="K2748">
        <v>5</v>
      </c>
      <c r="L2748" s="2">
        <v>41967</v>
      </c>
      <c r="M2748" t="s">
        <v>3</v>
      </c>
      <c r="N2748" s="2">
        <v>41988</v>
      </c>
      <c r="O2748" s="2">
        <v>42003</v>
      </c>
      <c r="P2748" s="2" t="s">
        <v>4</v>
      </c>
      <c r="Q2748" s="2">
        <v>42008</v>
      </c>
      <c r="R2748" s="2">
        <v>42015</v>
      </c>
      <c r="S2748" s="2" t="s">
        <v>4</v>
      </c>
      <c r="T2748" s="2" t="s">
        <v>4</v>
      </c>
      <c r="U2748" s="2" t="s">
        <v>4</v>
      </c>
      <c r="W2748" s="2" t="s">
        <v>4</v>
      </c>
      <c r="X2748" t="s">
        <v>4</v>
      </c>
      <c r="Y2748" s="2" t="s">
        <v>4</v>
      </c>
      <c r="Z2748" s="2">
        <v>42175</v>
      </c>
      <c r="AC2748" s="2" t="s">
        <v>4</v>
      </c>
      <c r="AD2748" s="2">
        <v>42175</v>
      </c>
      <c r="AE2748" s="2" t="s">
        <v>4</v>
      </c>
      <c r="AG2748" t="s">
        <v>4</v>
      </c>
      <c r="AH2748" s="2">
        <v>42582</v>
      </c>
      <c r="AI2748" s="2" t="s">
        <v>4</v>
      </c>
      <c r="AJ2748" s="2" t="s">
        <v>4</v>
      </c>
      <c r="AK2748" s="2" t="s">
        <v>4</v>
      </c>
      <c r="AL2748" s="2" t="s">
        <v>4</v>
      </c>
      <c r="AM2748" s="2" t="s">
        <v>4</v>
      </c>
      <c r="AO2748" s="2">
        <v>42008</v>
      </c>
      <c r="AP2748" s="2" t="s">
        <v>4</v>
      </c>
      <c r="AQ2748" t="s">
        <v>641</v>
      </c>
    </row>
    <row r="2749" spans="1:43" x14ac:dyDescent="0.25">
      <c r="A2749" t="s">
        <v>10</v>
      </c>
      <c r="B2749" t="s">
        <v>37</v>
      </c>
      <c r="C2749" t="s">
        <v>266</v>
      </c>
      <c r="E2749" t="s">
        <v>643</v>
      </c>
      <c r="F2749" t="s">
        <v>3389</v>
      </c>
      <c r="G2749" t="s">
        <v>11813</v>
      </c>
      <c r="H2749" t="s">
        <v>19948</v>
      </c>
      <c r="I2749" t="s">
        <v>24943</v>
      </c>
      <c r="J2749" t="s">
        <v>616</v>
      </c>
      <c r="K2749">
        <v>5</v>
      </c>
      <c r="L2749" s="2">
        <v>41553</v>
      </c>
      <c r="M2749" t="s">
        <v>1</v>
      </c>
      <c r="N2749" s="2">
        <v>41574</v>
      </c>
      <c r="O2749" s="2">
        <v>41708</v>
      </c>
      <c r="P2749" s="2">
        <v>41665</v>
      </c>
      <c r="Q2749" s="2">
        <v>41710</v>
      </c>
      <c r="R2749" s="2">
        <v>41721</v>
      </c>
      <c r="S2749" s="2">
        <v>41688</v>
      </c>
      <c r="T2749" s="2">
        <v>41688</v>
      </c>
      <c r="U2749" s="2">
        <v>41728</v>
      </c>
      <c r="W2749" s="2" t="s">
        <v>4</v>
      </c>
      <c r="X2749" t="s">
        <v>4</v>
      </c>
      <c r="Y2749" s="2" t="s">
        <v>4</v>
      </c>
      <c r="Z2749" s="2">
        <v>41800</v>
      </c>
      <c r="AC2749" s="2">
        <v>41711</v>
      </c>
      <c r="AD2749" s="2">
        <v>41800</v>
      </c>
      <c r="AE2749" s="2" t="s">
        <v>4</v>
      </c>
      <c r="AG2749">
        <v>11</v>
      </c>
      <c r="AH2749" s="2">
        <v>41982</v>
      </c>
      <c r="AI2749" s="2" t="s">
        <v>4</v>
      </c>
      <c r="AJ2749" s="2" t="s">
        <v>4</v>
      </c>
      <c r="AK2749" s="2" t="s">
        <v>4</v>
      </c>
      <c r="AL2749" s="2" t="s">
        <v>4</v>
      </c>
      <c r="AM2749" s="2" t="s">
        <v>4</v>
      </c>
      <c r="AO2749" s="2">
        <v>41714</v>
      </c>
      <c r="AP2749" s="2">
        <v>41695</v>
      </c>
      <c r="AQ2749" t="s">
        <v>641</v>
      </c>
    </row>
    <row r="2750" spans="1:43" x14ac:dyDescent="0.25">
      <c r="A2750" t="s">
        <v>10</v>
      </c>
      <c r="B2750" t="s">
        <v>37</v>
      </c>
      <c r="C2750" t="s">
        <v>168</v>
      </c>
      <c r="E2750" t="s">
        <v>2</v>
      </c>
      <c r="F2750" t="s">
        <v>3390</v>
      </c>
      <c r="G2750" t="s">
        <v>11814</v>
      </c>
      <c r="H2750" t="s">
        <v>19949</v>
      </c>
      <c r="I2750" t="s">
        <v>24939</v>
      </c>
      <c r="J2750" t="s">
        <v>616</v>
      </c>
      <c r="K2750">
        <v>5</v>
      </c>
      <c r="L2750" s="2">
        <v>41756</v>
      </c>
      <c r="M2750" t="s">
        <v>1</v>
      </c>
      <c r="N2750" s="2">
        <v>41777</v>
      </c>
      <c r="O2750" s="2">
        <v>41671</v>
      </c>
      <c r="P2750" s="2" t="s">
        <v>4</v>
      </c>
      <c r="Q2750" s="2">
        <v>41672</v>
      </c>
      <c r="R2750" s="2">
        <v>41681</v>
      </c>
      <c r="S2750" s="2">
        <v>41707</v>
      </c>
      <c r="T2750" s="2">
        <v>41686</v>
      </c>
      <c r="U2750" s="2">
        <v>41771</v>
      </c>
      <c r="W2750" s="2">
        <v>41798</v>
      </c>
      <c r="X2750" t="s">
        <v>4</v>
      </c>
      <c r="Y2750" s="2">
        <v>41686</v>
      </c>
      <c r="Z2750" s="2" t="s">
        <v>4</v>
      </c>
      <c r="AB2750" t="s">
        <v>25909</v>
      </c>
      <c r="AC2750" s="2">
        <v>41737</v>
      </c>
      <c r="AD2750" s="2">
        <v>41747</v>
      </c>
      <c r="AE2750" s="2">
        <v>41686</v>
      </c>
      <c r="AG2750">
        <v>21</v>
      </c>
      <c r="AH2750" s="2">
        <v>41858</v>
      </c>
      <c r="AI2750" s="2">
        <v>41857</v>
      </c>
      <c r="AJ2750" s="2">
        <v>41798</v>
      </c>
      <c r="AK2750" s="2">
        <v>41793</v>
      </c>
      <c r="AL2750" s="2">
        <v>41768</v>
      </c>
      <c r="AM2750" s="2">
        <v>41856</v>
      </c>
      <c r="AN2750" t="s">
        <v>381</v>
      </c>
      <c r="AO2750" s="2">
        <v>41674</v>
      </c>
      <c r="AP2750" s="2">
        <v>41714</v>
      </c>
      <c r="AQ2750" t="s">
        <v>551</v>
      </c>
    </row>
    <row r="2751" spans="1:43" x14ac:dyDescent="0.25">
      <c r="A2751" t="s">
        <v>10</v>
      </c>
      <c r="B2751" t="s">
        <v>37</v>
      </c>
      <c r="C2751" t="s">
        <v>168</v>
      </c>
      <c r="E2751" t="s">
        <v>2</v>
      </c>
      <c r="F2751" t="s">
        <v>3391</v>
      </c>
      <c r="G2751" t="s">
        <v>11815</v>
      </c>
      <c r="H2751" t="s">
        <v>19950</v>
      </c>
      <c r="I2751" t="s">
        <v>24943</v>
      </c>
      <c r="J2751" t="s">
        <v>616</v>
      </c>
      <c r="K2751">
        <v>5</v>
      </c>
      <c r="L2751" s="2">
        <v>41759</v>
      </c>
      <c r="M2751" t="s">
        <v>1</v>
      </c>
      <c r="N2751" s="2">
        <v>41780</v>
      </c>
      <c r="O2751" s="2">
        <v>41801</v>
      </c>
      <c r="P2751" s="2" t="s">
        <v>4</v>
      </c>
      <c r="Q2751" s="2">
        <v>41801</v>
      </c>
      <c r="R2751" s="2">
        <v>41810</v>
      </c>
      <c r="S2751" s="2">
        <v>41837</v>
      </c>
      <c r="T2751" s="2">
        <v>41817</v>
      </c>
      <c r="U2751" s="2">
        <v>41866</v>
      </c>
      <c r="W2751" s="2">
        <v>41817</v>
      </c>
      <c r="X2751" t="s">
        <v>4</v>
      </c>
      <c r="Y2751" s="2">
        <v>41817</v>
      </c>
      <c r="Z2751" s="2" t="s">
        <v>4</v>
      </c>
      <c r="AB2751" t="s">
        <v>25910</v>
      </c>
      <c r="AC2751" s="2">
        <v>41825</v>
      </c>
      <c r="AD2751" s="2">
        <v>41782</v>
      </c>
      <c r="AE2751" s="2">
        <v>41817</v>
      </c>
      <c r="AG2751">
        <v>11</v>
      </c>
      <c r="AH2751" s="2">
        <v>41946</v>
      </c>
      <c r="AI2751" s="2">
        <v>41943</v>
      </c>
      <c r="AJ2751" s="2">
        <v>41918</v>
      </c>
      <c r="AK2751" s="2">
        <v>41866</v>
      </c>
      <c r="AL2751" s="2">
        <v>41962</v>
      </c>
      <c r="AM2751" s="2">
        <v>41943</v>
      </c>
      <c r="AN2751" t="s">
        <v>228</v>
      </c>
      <c r="AO2751" s="2">
        <v>41803</v>
      </c>
      <c r="AP2751" s="2">
        <v>41844</v>
      </c>
      <c r="AQ2751" t="s">
        <v>586</v>
      </c>
    </row>
    <row r="2752" spans="1:43" x14ac:dyDescent="0.25">
      <c r="A2752" t="s">
        <v>10</v>
      </c>
      <c r="B2752" t="s">
        <v>37</v>
      </c>
      <c r="C2752" t="s">
        <v>266</v>
      </c>
      <c r="E2752" t="s">
        <v>2</v>
      </c>
      <c r="F2752" t="s">
        <v>3392</v>
      </c>
      <c r="G2752" t="s">
        <v>11816</v>
      </c>
      <c r="H2752" t="s">
        <v>19951</v>
      </c>
      <c r="I2752" t="s">
        <v>24938</v>
      </c>
      <c r="J2752" t="s">
        <v>616</v>
      </c>
      <c r="K2752">
        <v>5</v>
      </c>
      <c r="L2752" s="2">
        <v>41496</v>
      </c>
      <c r="M2752" t="s">
        <v>1</v>
      </c>
      <c r="N2752" s="2">
        <v>41517</v>
      </c>
      <c r="O2752" s="2">
        <v>41506</v>
      </c>
      <c r="P2752" s="2" t="s">
        <v>4</v>
      </c>
      <c r="Q2752" s="2">
        <v>41510</v>
      </c>
      <c r="R2752" s="2">
        <v>41519</v>
      </c>
      <c r="S2752" s="2">
        <v>41542</v>
      </c>
      <c r="T2752" s="2">
        <v>41511</v>
      </c>
      <c r="U2752" s="2">
        <v>41566</v>
      </c>
      <c r="W2752" s="2">
        <v>41513</v>
      </c>
      <c r="X2752" t="s">
        <v>4</v>
      </c>
      <c r="Y2752" s="2" t="s">
        <v>4</v>
      </c>
      <c r="Z2752" s="2" t="s">
        <v>4</v>
      </c>
      <c r="AB2752" t="s">
        <v>25911</v>
      </c>
      <c r="AC2752" s="2">
        <v>41593</v>
      </c>
      <c r="AD2752" s="2">
        <v>41513</v>
      </c>
      <c r="AE2752" s="2">
        <v>41513</v>
      </c>
      <c r="AG2752">
        <v>21</v>
      </c>
      <c r="AH2752" s="2">
        <v>41683</v>
      </c>
      <c r="AI2752" s="2">
        <v>41588</v>
      </c>
      <c r="AJ2752" s="2">
        <v>41573</v>
      </c>
      <c r="AK2752" s="2">
        <v>41577</v>
      </c>
      <c r="AL2752" s="2">
        <v>41593</v>
      </c>
      <c r="AM2752" s="2">
        <v>41591</v>
      </c>
      <c r="AN2752" t="s">
        <v>381</v>
      </c>
      <c r="AO2752" s="2">
        <v>41512</v>
      </c>
      <c r="AP2752" s="2">
        <v>41549</v>
      </c>
      <c r="AQ2752" t="s">
        <v>510</v>
      </c>
    </row>
    <row r="2753" spans="1:43" x14ac:dyDescent="0.25">
      <c r="A2753" t="s">
        <v>10</v>
      </c>
      <c r="B2753" t="s">
        <v>37</v>
      </c>
      <c r="C2753" t="s">
        <v>266</v>
      </c>
      <c r="E2753" t="s">
        <v>643</v>
      </c>
      <c r="F2753" t="s">
        <v>3393</v>
      </c>
      <c r="G2753" t="s">
        <v>11817</v>
      </c>
      <c r="H2753" t="s">
        <v>19952</v>
      </c>
      <c r="I2753" t="s">
        <v>24943</v>
      </c>
      <c r="J2753" t="s">
        <v>616</v>
      </c>
      <c r="K2753">
        <v>5</v>
      </c>
      <c r="L2753" s="2">
        <v>42324</v>
      </c>
      <c r="M2753" t="s">
        <v>1</v>
      </c>
      <c r="N2753" s="2">
        <v>42345</v>
      </c>
      <c r="O2753" s="2" t="s">
        <v>4</v>
      </c>
      <c r="P2753" s="2">
        <v>42363</v>
      </c>
      <c r="Q2753" s="2" t="s">
        <v>4</v>
      </c>
      <c r="R2753" s="2">
        <v>42358</v>
      </c>
      <c r="S2753" s="2" t="s">
        <v>4</v>
      </c>
      <c r="T2753" s="2" t="s">
        <v>4</v>
      </c>
      <c r="U2753" s="2" t="s">
        <v>4</v>
      </c>
      <c r="W2753" s="2" t="s">
        <v>4</v>
      </c>
      <c r="X2753" t="s">
        <v>4</v>
      </c>
      <c r="Y2753" s="2" t="s">
        <v>4</v>
      </c>
      <c r="Z2753" s="2">
        <v>42461</v>
      </c>
      <c r="AB2753" t="s">
        <v>25912</v>
      </c>
      <c r="AC2753" s="2" t="s">
        <v>4</v>
      </c>
      <c r="AD2753" s="2">
        <v>42461</v>
      </c>
      <c r="AE2753" s="2" t="s">
        <v>4</v>
      </c>
      <c r="AG2753" t="s">
        <v>4</v>
      </c>
      <c r="AH2753" s="2">
        <v>42708</v>
      </c>
      <c r="AI2753" s="2" t="s">
        <v>4</v>
      </c>
      <c r="AJ2753" s="2" t="s">
        <v>4</v>
      </c>
      <c r="AK2753" s="2" t="s">
        <v>4</v>
      </c>
      <c r="AL2753" s="2" t="s">
        <v>4</v>
      </c>
      <c r="AM2753" s="2" t="s">
        <v>4</v>
      </c>
      <c r="AO2753" s="2" t="s">
        <v>4</v>
      </c>
      <c r="AP2753" s="2" t="s">
        <v>4</v>
      </c>
      <c r="AQ2753" t="s">
        <v>641</v>
      </c>
    </row>
    <row r="2754" spans="1:43" x14ac:dyDescent="0.25">
      <c r="A2754" t="s">
        <v>10</v>
      </c>
      <c r="B2754" t="s">
        <v>37</v>
      </c>
      <c r="C2754" t="s">
        <v>168</v>
      </c>
      <c r="E2754" t="s">
        <v>2</v>
      </c>
      <c r="F2754" t="s">
        <v>3394</v>
      </c>
      <c r="G2754" t="s">
        <v>11818</v>
      </c>
      <c r="H2754" t="s">
        <v>19953</v>
      </c>
      <c r="I2754" t="s">
        <v>24943</v>
      </c>
      <c r="J2754" t="s">
        <v>616</v>
      </c>
      <c r="K2754">
        <v>5</v>
      </c>
      <c r="L2754" s="2">
        <v>41976</v>
      </c>
      <c r="M2754" t="s">
        <v>1</v>
      </c>
      <c r="N2754" s="2">
        <v>41997</v>
      </c>
      <c r="O2754" s="2">
        <v>42064</v>
      </c>
      <c r="P2754" s="2" t="s">
        <v>4</v>
      </c>
      <c r="Q2754" s="2">
        <v>42068</v>
      </c>
      <c r="R2754" s="2">
        <v>42077</v>
      </c>
      <c r="S2754" s="2">
        <v>42074</v>
      </c>
      <c r="T2754" s="2">
        <v>42068</v>
      </c>
      <c r="U2754" s="2">
        <v>42088</v>
      </c>
      <c r="W2754" s="2">
        <v>42068</v>
      </c>
      <c r="X2754" t="s">
        <v>4</v>
      </c>
      <c r="Y2754" s="2" t="s">
        <v>4</v>
      </c>
      <c r="Z2754" s="2" t="s">
        <v>4</v>
      </c>
      <c r="AB2754" t="s">
        <v>25913</v>
      </c>
      <c r="AC2754" s="2">
        <v>42083</v>
      </c>
      <c r="AD2754" s="2">
        <v>42073</v>
      </c>
      <c r="AE2754" s="2">
        <v>42068</v>
      </c>
      <c r="AG2754">
        <v>11</v>
      </c>
      <c r="AH2754" s="2">
        <v>42163</v>
      </c>
      <c r="AI2754" s="2">
        <v>42141</v>
      </c>
      <c r="AJ2754" s="2">
        <v>42103</v>
      </c>
      <c r="AK2754" s="2">
        <v>42106</v>
      </c>
      <c r="AL2754" s="2">
        <v>42155</v>
      </c>
      <c r="AM2754" s="2">
        <v>42137</v>
      </c>
      <c r="AN2754" t="s">
        <v>381</v>
      </c>
      <c r="AO2754" s="2">
        <v>42070</v>
      </c>
      <c r="AP2754" s="2">
        <v>42081</v>
      </c>
      <c r="AQ2754" t="s">
        <v>415</v>
      </c>
    </row>
    <row r="2755" spans="1:43" x14ac:dyDescent="0.25">
      <c r="A2755" t="s">
        <v>10</v>
      </c>
      <c r="B2755" t="s">
        <v>37</v>
      </c>
      <c r="C2755" t="s">
        <v>266</v>
      </c>
      <c r="E2755" t="s">
        <v>643</v>
      </c>
      <c r="F2755" t="s">
        <v>3395</v>
      </c>
      <c r="G2755" t="s">
        <v>11819</v>
      </c>
      <c r="H2755" t="s">
        <v>19954</v>
      </c>
      <c r="I2755" t="s">
        <v>24943</v>
      </c>
      <c r="J2755" t="s">
        <v>616</v>
      </c>
      <c r="K2755">
        <v>6</v>
      </c>
      <c r="L2755" s="2">
        <v>41785</v>
      </c>
      <c r="N2755" s="2">
        <v>41806</v>
      </c>
      <c r="O2755" s="2" t="s">
        <v>4</v>
      </c>
      <c r="P2755" s="2">
        <v>41870</v>
      </c>
      <c r="Q2755" s="2" t="s">
        <v>4</v>
      </c>
      <c r="R2755" s="2">
        <v>41819</v>
      </c>
      <c r="S2755" s="2" t="s">
        <v>4</v>
      </c>
      <c r="T2755" s="2" t="s">
        <v>4</v>
      </c>
      <c r="U2755" s="2" t="s">
        <v>4</v>
      </c>
      <c r="W2755" s="2" t="s">
        <v>4</v>
      </c>
      <c r="X2755" t="s">
        <v>4</v>
      </c>
      <c r="Y2755" s="2" t="s">
        <v>4</v>
      </c>
      <c r="Z2755" s="2">
        <v>41929</v>
      </c>
      <c r="AC2755" s="2" t="s">
        <v>4</v>
      </c>
      <c r="AD2755" s="2">
        <v>41922</v>
      </c>
      <c r="AE2755" s="2" t="s">
        <v>4</v>
      </c>
      <c r="AG2755" t="s">
        <v>4</v>
      </c>
      <c r="AH2755" s="2">
        <v>42129</v>
      </c>
      <c r="AI2755" s="2" t="s">
        <v>4</v>
      </c>
      <c r="AJ2755" s="2" t="s">
        <v>4</v>
      </c>
      <c r="AK2755" s="2" t="s">
        <v>4</v>
      </c>
      <c r="AL2755" s="2" t="s">
        <v>4</v>
      </c>
      <c r="AM2755" s="2" t="s">
        <v>4</v>
      </c>
      <c r="AO2755" s="2" t="s">
        <v>4</v>
      </c>
      <c r="AP2755" s="2" t="s">
        <v>4</v>
      </c>
      <c r="AQ2755" t="s">
        <v>641</v>
      </c>
    </row>
    <row r="2756" spans="1:43" x14ac:dyDescent="0.25">
      <c r="A2756" t="s">
        <v>10</v>
      </c>
      <c r="B2756" t="s">
        <v>37</v>
      </c>
      <c r="C2756" t="s">
        <v>168</v>
      </c>
      <c r="E2756" t="s">
        <v>643</v>
      </c>
      <c r="F2756" t="s">
        <v>3396</v>
      </c>
      <c r="G2756" t="s">
        <v>11820</v>
      </c>
      <c r="H2756" t="s">
        <v>19955</v>
      </c>
      <c r="I2756" t="s">
        <v>24943</v>
      </c>
      <c r="J2756" t="s">
        <v>616</v>
      </c>
      <c r="K2756">
        <v>6</v>
      </c>
      <c r="L2756" s="2">
        <v>41307</v>
      </c>
      <c r="N2756" s="2">
        <v>41328</v>
      </c>
      <c r="O2756" s="2" t="s">
        <v>4</v>
      </c>
      <c r="P2756" s="2">
        <v>41383</v>
      </c>
      <c r="Q2756" s="2" t="s">
        <v>4</v>
      </c>
      <c r="R2756" s="2">
        <v>41343</v>
      </c>
      <c r="S2756" s="2" t="s">
        <v>4</v>
      </c>
      <c r="T2756" s="2" t="s">
        <v>4</v>
      </c>
      <c r="U2756" s="2" t="s">
        <v>4</v>
      </c>
      <c r="W2756" s="2" t="s">
        <v>4</v>
      </c>
      <c r="X2756" t="s">
        <v>4</v>
      </c>
      <c r="Y2756" s="2" t="s">
        <v>4</v>
      </c>
      <c r="Z2756" s="2">
        <v>41496</v>
      </c>
      <c r="AC2756" s="2" t="s">
        <v>4</v>
      </c>
      <c r="AD2756" s="2">
        <v>41492</v>
      </c>
      <c r="AE2756" s="2" t="s">
        <v>4</v>
      </c>
      <c r="AG2756" t="s">
        <v>4</v>
      </c>
      <c r="AH2756" s="2">
        <v>41657</v>
      </c>
      <c r="AI2756" s="2" t="s">
        <v>4</v>
      </c>
      <c r="AJ2756" s="2" t="s">
        <v>4</v>
      </c>
      <c r="AK2756" s="2" t="s">
        <v>4</v>
      </c>
      <c r="AL2756" s="2" t="s">
        <v>4</v>
      </c>
      <c r="AM2756" s="2" t="s">
        <v>4</v>
      </c>
      <c r="AO2756" s="2" t="s">
        <v>4</v>
      </c>
      <c r="AP2756" s="2" t="s">
        <v>4</v>
      </c>
      <c r="AQ2756" t="s">
        <v>461</v>
      </c>
    </row>
    <row r="2757" spans="1:43" x14ac:dyDescent="0.25">
      <c r="A2757" t="s">
        <v>10</v>
      </c>
      <c r="B2757" t="s">
        <v>37</v>
      </c>
      <c r="C2757" t="s">
        <v>168</v>
      </c>
      <c r="E2757" t="s">
        <v>643</v>
      </c>
      <c r="F2757" t="s">
        <v>3397</v>
      </c>
      <c r="G2757" t="s">
        <v>11821</v>
      </c>
      <c r="H2757" t="s">
        <v>19956</v>
      </c>
      <c r="I2757" t="s">
        <v>24943</v>
      </c>
      <c r="J2757" t="s">
        <v>616</v>
      </c>
      <c r="K2757">
        <v>6</v>
      </c>
      <c r="L2757" s="2">
        <v>42083</v>
      </c>
      <c r="M2757" t="s">
        <v>1</v>
      </c>
      <c r="N2757" s="2">
        <v>42104</v>
      </c>
      <c r="O2757" s="2" t="s">
        <v>4</v>
      </c>
      <c r="P2757" s="2">
        <v>42183</v>
      </c>
      <c r="Q2757" s="2" t="s">
        <v>4</v>
      </c>
      <c r="R2757" s="2">
        <v>42117</v>
      </c>
      <c r="S2757" s="2" t="s">
        <v>4</v>
      </c>
      <c r="T2757" s="2" t="s">
        <v>4</v>
      </c>
      <c r="U2757" s="2" t="s">
        <v>4</v>
      </c>
      <c r="W2757" s="2" t="s">
        <v>4</v>
      </c>
      <c r="X2757" t="s">
        <v>4</v>
      </c>
      <c r="Y2757" s="2" t="s">
        <v>4</v>
      </c>
      <c r="Z2757" s="2">
        <v>42271</v>
      </c>
      <c r="AC2757" s="2" t="s">
        <v>4</v>
      </c>
      <c r="AD2757" s="2">
        <v>42264</v>
      </c>
      <c r="AE2757" s="2" t="s">
        <v>4</v>
      </c>
      <c r="AG2757" t="s">
        <v>4</v>
      </c>
      <c r="AH2757" s="2">
        <v>42429</v>
      </c>
      <c r="AI2757" s="2" t="s">
        <v>4</v>
      </c>
      <c r="AJ2757" s="2" t="s">
        <v>4</v>
      </c>
      <c r="AK2757" s="2" t="s">
        <v>4</v>
      </c>
      <c r="AL2757" s="2" t="s">
        <v>4</v>
      </c>
      <c r="AM2757" s="2" t="s">
        <v>4</v>
      </c>
      <c r="AO2757" s="2" t="s">
        <v>4</v>
      </c>
      <c r="AP2757" s="2" t="s">
        <v>4</v>
      </c>
      <c r="AQ2757" t="s">
        <v>461</v>
      </c>
    </row>
    <row r="2758" spans="1:43" x14ac:dyDescent="0.25">
      <c r="A2758" t="s">
        <v>10</v>
      </c>
      <c r="B2758" t="s">
        <v>37</v>
      </c>
      <c r="C2758" t="s">
        <v>80</v>
      </c>
      <c r="E2758" t="s">
        <v>643</v>
      </c>
      <c r="F2758" t="s">
        <v>3398</v>
      </c>
      <c r="G2758" t="s">
        <v>11822</v>
      </c>
      <c r="H2758" t="s">
        <v>19957</v>
      </c>
      <c r="I2758" t="s">
        <v>24943</v>
      </c>
      <c r="J2758" t="s">
        <v>616</v>
      </c>
      <c r="K2758">
        <v>6</v>
      </c>
      <c r="L2758" s="2">
        <v>41975</v>
      </c>
      <c r="N2758" s="2">
        <v>41996</v>
      </c>
      <c r="O2758" s="2" t="s">
        <v>4</v>
      </c>
      <c r="P2758" s="2">
        <v>42075</v>
      </c>
      <c r="Q2758" s="2" t="s">
        <v>4</v>
      </c>
      <c r="R2758" s="2">
        <v>42009</v>
      </c>
      <c r="S2758" s="2" t="s">
        <v>4</v>
      </c>
      <c r="T2758" s="2" t="s">
        <v>4</v>
      </c>
      <c r="U2758" s="2" t="s">
        <v>4</v>
      </c>
      <c r="W2758" s="2" t="s">
        <v>4</v>
      </c>
      <c r="X2758" t="s">
        <v>4</v>
      </c>
      <c r="Y2758" s="2" t="s">
        <v>4</v>
      </c>
      <c r="Z2758" s="2">
        <v>42163</v>
      </c>
      <c r="AC2758" s="2" t="s">
        <v>4</v>
      </c>
      <c r="AD2758" s="2">
        <v>42156</v>
      </c>
      <c r="AE2758" s="2" t="s">
        <v>4</v>
      </c>
      <c r="AG2758" t="s">
        <v>4</v>
      </c>
      <c r="AH2758" s="2">
        <v>42321</v>
      </c>
      <c r="AI2758" s="2" t="s">
        <v>4</v>
      </c>
      <c r="AJ2758" s="2" t="s">
        <v>4</v>
      </c>
      <c r="AK2758" s="2" t="s">
        <v>4</v>
      </c>
      <c r="AL2758" s="2" t="s">
        <v>4</v>
      </c>
      <c r="AM2758" s="2" t="s">
        <v>4</v>
      </c>
      <c r="AO2758" s="2" t="s">
        <v>4</v>
      </c>
      <c r="AP2758" s="2" t="s">
        <v>4</v>
      </c>
      <c r="AQ2758" t="s">
        <v>641</v>
      </c>
    </row>
    <row r="2759" spans="1:43" x14ac:dyDescent="0.25">
      <c r="A2759" t="s">
        <v>10</v>
      </c>
      <c r="B2759" t="s">
        <v>37</v>
      </c>
      <c r="C2759" t="s">
        <v>266</v>
      </c>
      <c r="E2759" t="s">
        <v>643</v>
      </c>
      <c r="F2759" t="s">
        <v>3399</v>
      </c>
      <c r="G2759" t="s">
        <v>11823</v>
      </c>
      <c r="H2759" t="s">
        <v>19958</v>
      </c>
      <c r="I2759" t="s">
        <v>24943</v>
      </c>
      <c r="J2759" t="s">
        <v>616</v>
      </c>
      <c r="K2759">
        <v>6</v>
      </c>
      <c r="L2759" s="2">
        <v>41968</v>
      </c>
      <c r="N2759" s="2">
        <v>41989</v>
      </c>
      <c r="O2759" s="2" t="s">
        <v>4</v>
      </c>
      <c r="P2759" s="2">
        <v>42068</v>
      </c>
      <c r="Q2759" s="2" t="s">
        <v>4</v>
      </c>
      <c r="R2759" s="2">
        <v>42002</v>
      </c>
      <c r="S2759" s="2" t="s">
        <v>4</v>
      </c>
      <c r="T2759" s="2" t="s">
        <v>4</v>
      </c>
      <c r="U2759" s="2" t="s">
        <v>4</v>
      </c>
      <c r="W2759" s="2" t="s">
        <v>4</v>
      </c>
      <c r="X2759" t="s">
        <v>4</v>
      </c>
      <c r="Y2759" s="2" t="s">
        <v>4</v>
      </c>
      <c r="Z2759" s="2">
        <v>42156</v>
      </c>
      <c r="AC2759" s="2" t="s">
        <v>4</v>
      </c>
      <c r="AD2759" s="2">
        <v>42149</v>
      </c>
      <c r="AE2759" s="2" t="s">
        <v>4</v>
      </c>
      <c r="AG2759" t="s">
        <v>4</v>
      </c>
      <c r="AH2759" s="2">
        <v>42314</v>
      </c>
      <c r="AI2759" s="2" t="s">
        <v>4</v>
      </c>
      <c r="AJ2759" s="2" t="s">
        <v>4</v>
      </c>
      <c r="AK2759" s="2" t="s">
        <v>4</v>
      </c>
      <c r="AL2759" s="2" t="s">
        <v>4</v>
      </c>
      <c r="AM2759" s="2" t="s">
        <v>4</v>
      </c>
      <c r="AO2759" s="2" t="s">
        <v>4</v>
      </c>
      <c r="AP2759" s="2" t="s">
        <v>4</v>
      </c>
      <c r="AQ2759" t="s">
        <v>641</v>
      </c>
    </row>
    <row r="2760" spans="1:43" x14ac:dyDescent="0.25">
      <c r="A2760" t="s">
        <v>10</v>
      </c>
      <c r="B2760" t="s">
        <v>37</v>
      </c>
      <c r="C2760" t="s">
        <v>80</v>
      </c>
      <c r="E2760" t="s">
        <v>643</v>
      </c>
      <c r="F2760" t="s">
        <v>3400</v>
      </c>
      <c r="G2760" t="s">
        <v>11824</v>
      </c>
      <c r="H2760" t="s">
        <v>19959</v>
      </c>
      <c r="I2760" t="s">
        <v>24943</v>
      </c>
      <c r="J2760" t="s">
        <v>616</v>
      </c>
      <c r="K2760">
        <v>6</v>
      </c>
      <c r="L2760" s="2">
        <v>41564</v>
      </c>
      <c r="N2760" s="2">
        <v>41585</v>
      </c>
      <c r="O2760" s="2" t="s">
        <v>4</v>
      </c>
      <c r="P2760" s="2">
        <v>41664</v>
      </c>
      <c r="Q2760" s="2" t="s">
        <v>4</v>
      </c>
      <c r="R2760" s="2">
        <v>41598</v>
      </c>
      <c r="S2760" s="2" t="s">
        <v>4</v>
      </c>
      <c r="T2760" s="2" t="s">
        <v>4</v>
      </c>
      <c r="U2760" s="2" t="s">
        <v>4</v>
      </c>
      <c r="W2760" s="2" t="s">
        <v>4</v>
      </c>
      <c r="X2760" t="s">
        <v>4</v>
      </c>
      <c r="Y2760" s="2" t="s">
        <v>4</v>
      </c>
      <c r="Z2760" s="2">
        <v>41752</v>
      </c>
      <c r="AC2760" s="2" t="s">
        <v>4</v>
      </c>
      <c r="AD2760" s="2">
        <v>41745</v>
      </c>
      <c r="AE2760" s="2" t="s">
        <v>4</v>
      </c>
      <c r="AG2760" t="s">
        <v>4</v>
      </c>
      <c r="AH2760" s="2">
        <v>41910</v>
      </c>
      <c r="AI2760" s="2" t="s">
        <v>4</v>
      </c>
      <c r="AJ2760" s="2" t="s">
        <v>4</v>
      </c>
      <c r="AK2760" s="2" t="s">
        <v>4</v>
      </c>
      <c r="AL2760" s="2" t="s">
        <v>4</v>
      </c>
      <c r="AM2760" s="2" t="s">
        <v>4</v>
      </c>
      <c r="AO2760" s="2" t="s">
        <v>4</v>
      </c>
      <c r="AP2760" s="2" t="s">
        <v>4</v>
      </c>
      <c r="AQ2760" t="s">
        <v>641</v>
      </c>
    </row>
    <row r="2761" spans="1:43" x14ac:dyDescent="0.25">
      <c r="A2761" t="s">
        <v>10</v>
      </c>
      <c r="B2761" t="s">
        <v>37</v>
      </c>
      <c r="C2761" t="s">
        <v>80</v>
      </c>
      <c r="E2761" t="s">
        <v>643</v>
      </c>
      <c r="F2761" t="s">
        <v>3401</v>
      </c>
      <c r="G2761" t="s">
        <v>11825</v>
      </c>
      <c r="H2761" t="s">
        <v>19960</v>
      </c>
      <c r="I2761" t="s">
        <v>24943</v>
      </c>
      <c r="J2761" t="s">
        <v>616</v>
      </c>
      <c r="K2761">
        <v>6</v>
      </c>
      <c r="L2761" s="2">
        <v>41235</v>
      </c>
      <c r="N2761" s="2">
        <v>41256</v>
      </c>
      <c r="O2761" s="2" t="s">
        <v>4</v>
      </c>
      <c r="P2761" s="2">
        <v>41335</v>
      </c>
      <c r="Q2761" s="2" t="s">
        <v>4</v>
      </c>
      <c r="R2761" s="2">
        <v>41269</v>
      </c>
      <c r="S2761" s="2" t="s">
        <v>4</v>
      </c>
      <c r="T2761" s="2" t="s">
        <v>4</v>
      </c>
      <c r="U2761" s="2" t="s">
        <v>4</v>
      </c>
      <c r="W2761" s="2" t="s">
        <v>4</v>
      </c>
      <c r="X2761" t="s">
        <v>4</v>
      </c>
      <c r="Y2761" s="2" t="s">
        <v>4</v>
      </c>
      <c r="Z2761" s="2">
        <v>41423</v>
      </c>
      <c r="AC2761" s="2" t="s">
        <v>4</v>
      </c>
      <c r="AD2761" s="2">
        <v>41416</v>
      </c>
      <c r="AE2761" s="2" t="s">
        <v>4</v>
      </c>
      <c r="AG2761" t="s">
        <v>4</v>
      </c>
      <c r="AH2761" s="2">
        <v>41610</v>
      </c>
      <c r="AI2761" s="2" t="s">
        <v>4</v>
      </c>
      <c r="AJ2761" s="2" t="s">
        <v>4</v>
      </c>
      <c r="AK2761" s="2" t="s">
        <v>4</v>
      </c>
      <c r="AL2761" s="2" t="s">
        <v>4</v>
      </c>
      <c r="AM2761" s="2" t="s">
        <v>4</v>
      </c>
      <c r="AO2761" s="2" t="s">
        <v>4</v>
      </c>
      <c r="AP2761" s="2" t="s">
        <v>4</v>
      </c>
      <c r="AQ2761" t="s">
        <v>586</v>
      </c>
    </row>
    <row r="2762" spans="1:43" x14ac:dyDescent="0.25">
      <c r="A2762" t="s">
        <v>10</v>
      </c>
      <c r="B2762" t="s">
        <v>37</v>
      </c>
      <c r="C2762" t="s">
        <v>80</v>
      </c>
      <c r="E2762" t="s">
        <v>643</v>
      </c>
      <c r="F2762" t="s">
        <v>3402</v>
      </c>
      <c r="G2762" t="s">
        <v>11826</v>
      </c>
      <c r="H2762" t="s">
        <v>19961</v>
      </c>
      <c r="I2762" t="s">
        <v>24943</v>
      </c>
      <c r="J2762" t="s">
        <v>616</v>
      </c>
      <c r="K2762">
        <v>6</v>
      </c>
      <c r="L2762" s="2">
        <v>41863</v>
      </c>
      <c r="N2762" s="2">
        <v>41884</v>
      </c>
      <c r="O2762" s="2" t="s">
        <v>4</v>
      </c>
      <c r="P2762" s="2">
        <v>41935</v>
      </c>
      <c r="Q2762" s="2" t="s">
        <v>4</v>
      </c>
      <c r="R2762" s="2">
        <v>41897</v>
      </c>
      <c r="S2762" s="2" t="s">
        <v>4</v>
      </c>
      <c r="T2762" s="2" t="s">
        <v>4</v>
      </c>
      <c r="U2762" s="2" t="s">
        <v>4</v>
      </c>
      <c r="W2762" s="2" t="s">
        <v>4</v>
      </c>
      <c r="X2762" t="s">
        <v>4</v>
      </c>
      <c r="Y2762" s="2" t="s">
        <v>4</v>
      </c>
      <c r="Z2762" s="2">
        <v>42051</v>
      </c>
      <c r="AC2762" s="2" t="s">
        <v>4</v>
      </c>
      <c r="AD2762" s="2">
        <v>42044</v>
      </c>
      <c r="AE2762" s="2" t="s">
        <v>4</v>
      </c>
      <c r="AG2762" t="s">
        <v>4</v>
      </c>
      <c r="AH2762" s="2">
        <v>42209</v>
      </c>
      <c r="AI2762" s="2" t="s">
        <v>4</v>
      </c>
      <c r="AJ2762" s="2" t="s">
        <v>4</v>
      </c>
      <c r="AK2762" s="2" t="s">
        <v>4</v>
      </c>
      <c r="AL2762" s="2" t="s">
        <v>4</v>
      </c>
      <c r="AM2762" s="2" t="s">
        <v>4</v>
      </c>
      <c r="AO2762" s="2" t="s">
        <v>4</v>
      </c>
      <c r="AP2762" s="2" t="s">
        <v>4</v>
      </c>
      <c r="AQ2762" t="s">
        <v>586</v>
      </c>
    </row>
    <row r="2763" spans="1:43" x14ac:dyDescent="0.25">
      <c r="A2763" t="s">
        <v>10</v>
      </c>
      <c r="B2763" t="s">
        <v>37</v>
      </c>
      <c r="C2763" t="s">
        <v>80</v>
      </c>
      <c r="E2763" t="s">
        <v>643</v>
      </c>
      <c r="F2763" t="s">
        <v>3403</v>
      </c>
      <c r="G2763" t="s">
        <v>11827</v>
      </c>
      <c r="H2763" t="s">
        <v>19962</v>
      </c>
      <c r="I2763" t="s">
        <v>24943</v>
      </c>
      <c r="J2763" t="s">
        <v>616</v>
      </c>
      <c r="K2763">
        <v>6</v>
      </c>
      <c r="L2763" s="2">
        <v>41276</v>
      </c>
      <c r="N2763" s="2">
        <v>41297</v>
      </c>
      <c r="O2763" s="2" t="s">
        <v>4</v>
      </c>
      <c r="P2763" s="2">
        <v>41352</v>
      </c>
      <c r="Q2763" s="2" t="s">
        <v>4</v>
      </c>
      <c r="R2763" s="2">
        <v>41312</v>
      </c>
      <c r="S2763" s="2" t="s">
        <v>4</v>
      </c>
      <c r="T2763" s="2" t="s">
        <v>4</v>
      </c>
      <c r="U2763" s="2" t="s">
        <v>4</v>
      </c>
      <c r="W2763" s="2" t="s">
        <v>4</v>
      </c>
      <c r="X2763" t="s">
        <v>4</v>
      </c>
      <c r="Y2763" s="2" t="s">
        <v>4</v>
      </c>
      <c r="Z2763" s="2">
        <v>41413</v>
      </c>
      <c r="AC2763" s="2" t="s">
        <v>4</v>
      </c>
      <c r="AD2763" s="2">
        <v>41413</v>
      </c>
      <c r="AE2763" s="2" t="s">
        <v>4</v>
      </c>
      <c r="AG2763" t="s">
        <v>4</v>
      </c>
      <c r="AH2763" s="2">
        <v>41609</v>
      </c>
      <c r="AI2763" s="2" t="s">
        <v>4</v>
      </c>
      <c r="AJ2763" s="2" t="s">
        <v>4</v>
      </c>
      <c r="AK2763" s="2" t="s">
        <v>4</v>
      </c>
      <c r="AL2763" s="2" t="s">
        <v>4</v>
      </c>
      <c r="AM2763" s="2" t="s">
        <v>4</v>
      </c>
      <c r="AO2763" s="2" t="s">
        <v>4</v>
      </c>
      <c r="AP2763" s="2" t="s">
        <v>4</v>
      </c>
      <c r="AQ2763" t="s">
        <v>586</v>
      </c>
    </row>
    <row r="2764" spans="1:43" x14ac:dyDescent="0.25">
      <c r="A2764" t="s">
        <v>10</v>
      </c>
      <c r="B2764" t="s">
        <v>37</v>
      </c>
      <c r="C2764" t="s">
        <v>266</v>
      </c>
      <c r="E2764" t="s">
        <v>643</v>
      </c>
      <c r="F2764" t="s">
        <v>3404</v>
      </c>
      <c r="G2764" t="s">
        <v>11828</v>
      </c>
      <c r="H2764" t="s">
        <v>19963</v>
      </c>
      <c r="I2764" t="s">
        <v>24938</v>
      </c>
      <c r="J2764" t="s">
        <v>616</v>
      </c>
      <c r="K2764">
        <v>6</v>
      </c>
      <c r="L2764" s="2">
        <v>42134</v>
      </c>
      <c r="M2764" t="s">
        <v>1</v>
      </c>
      <c r="N2764" s="2">
        <v>42155</v>
      </c>
      <c r="O2764" s="2">
        <v>42151</v>
      </c>
      <c r="P2764" s="2">
        <v>42234</v>
      </c>
      <c r="Q2764" s="2">
        <v>42155</v>
      </c>
      <c r="R2764" s="2">
        <v>42164</v>
      </c>
      <c r="S2764" s="2" t="s">
        <v>4</v>
      </c>
      <c r="T2764" s="2" t="s">
        <v>4</v>
      </c>
      <c r="U2764" s="2" t="s">
        <v>4</v>
      </c>
      <c r="W2764" s="2" t="s">
        <v>4</v>
      </c>
      <c r="X2764" t="s">
        <v>4</v>
      </c>
      <c r="Y2764" s="2" t="s">
        <v>4</v>
      </c>
      <c r="Z2764" s="2">
        <v>42322</v>
      </c>
      <c r="AC2764" s="2">
        <v>42195</v>
      </c>
      <c r="AD2764" s="2">
        <v>42315</v>
      </c>
      <c r="AE2764" s="2" t="s">
        <v>4</v>
      </c>
      <c r="AG2764">
        <v>21</v>
      </c>
      <c r="AH2764" s="2">
        <v>42491</v>
      </c>
      <c r="AI2764" s="2" t="s">
        <v>4</v>
      </c>
      <c r="AJ2764" s="2" t="s">
        <v>4</v>
      </c>
      <c r="AK2764" s="2" t="s">
        <v>4</v>
      </c>
      <c r="AL2764" s="2" t="s">
        <v>4</v>
      </c>
      <c r="AM2764" s="2" t="s">
        <v>4</v>
      </c>
      <c r="AO2764" s="2">
        <v>42157</v>
      </c>
      <c r="AP2764" s="2" t="s">
        <v>4</v>
      </c>
      <c r="AQ2764" t="s">
        <v>510</v>
      </c>
    </row>
    <row r="2765" spans="1:43" x14ac:dyDescent="0.25">
      <c r="A2765" t="s">
        <v>10</v>
      </c>
      <c r="B2765" t="s">
        <v>37</v>
      </c>
      <c r="C2765" t="s">
        <v>168</v>
      </c>
      <c r="E2765" t="s">
        <v>643</v>
      </c>
      <c r="F2765" t="s">
        <v>3405</v>
      </c>
      <c r="G2765" t="s">
        <v>11829</v>
      </c>
      <c r="H2765" t="s">
        <v>19964</v>
      </c>
      <c r="I2765" t="s">
        <v>24943</v>
      </c>
      <c r="J2765" t="s">
        <v>616</v>
      </c>
      <c r="K2765">
        <v>6</v>
      </c>
      <c r="L2765" s="2">
        <v>41269</v>
      </c>
      <c r="N2765" s="2">
        <v>41290</v>
      </c>
      <c r="O2765" s="2" t="s">
        <v>4</v>
      </c>
      <c r="P2765" s="2">
        <v>41369</v>
      </c>
      <c r="Q2765" s="2" t="s">
        <v>4</v>
      </c>
      <c r="R2765" s="2">
        <v>41303</v>
      </c>
      <c r="S2765" s="2" t="s">
        <v>4</v>
      </c>
      <c r="T2765" s="2" t="s">
        <v>4</v>
      </c>
      <c r="U2765" s="2" t="s">
        <v>4</v>
      </c>
      <c r="W2765" s="2" t="s">
        <v>4</v>
      </c>
      <c r="X2765" t="s">
        <v>4</v>
      </c>
      <c r="Y2765" s="2" t="s">
        <v>4</v>
      </c>
      <c r="Z2765" s="2">
        <v>41461</v>
      </c>
      <c r="AC2765" s="2" t="s">
        <v>4</v>
      </c>
      <c r="AD2765" s="2">
        <v>41454</v>
      </c>
      <c r="AE2765" s="2" t="s">
        <v>4</v>
      </c>
      <c r="AG2765" t="s">
        <v>4</v>
      </c>
      <c r="AH2765" s="2">
        <v>41626</v>
      </c>
      <c r="AI2765" s="2" t="s">
        <v>4</v>
      </c>
      <c r="AJ2765" s="2" t="s">
        <v>4</v>
      </c>
      <c r="AK2765" s="2" t="s">
        <v>4</v>
      </c>
      <c r="AL2765" s="2" t="s">
        <v>4</v>
      </c>
      <c r="AM2765" s="2" t="s">
        <v>4</v>
      </c>
      <c r="AO2765" s="2" t="s">
        <v>4</v>
      </c>
      <c r="AP2765" s="2" t="s">
        <v>4</v>
      </c>
      <c r="AQ2765" t="s">
        <v>461</v>
      </c>
    </row>
    <row r="2766" spans="1:43" x14ac:dyDescent="0.25">
      <c r="A2766" t="s">
        <v>10</v>
      </c>
      <c r="B2766" t="s">
        <v>37</v>
      </c>
      <c r="C2766" t="s">
        <v>168</v>
      </c>
      <c r="E2766" t="s">
        <v>643</v>
      </c>
      <c r="F2766" t="s">
        <v>3406</v>
      </c>
      <c r="G2766" t="s">
        <v>11830</v>
      </c>
      <c r="H2766" t="s">
        <v>19965</v>
      </c>
      <c r="I2766" t="s">
        <v>24943</v>
      </c>
      <c r="J2766" t="s">
        <v>616</v>
      </c>
      <c r="K2766">
        <v>6</v>
      </c>
      <c r="L2766" s="2">
        <v>41625</v>
      </c>
      <c r="N2766" s="2">
        <v>41646</v>
      </c>
      <c r="O2766" s="2" t="s">
        <v>4</v>
      </c>
      <c r="P2766" s="2">
        <v>41653</v>
      </c>
      <c r="Q2766" s="2" t="s">
        <v>4</v>
      </c>
      <c r="R2766" s="2">
        <v>41659</v>
      </c>
      <c r="S2766" s="2" t="s">
        <v>4</v>
      </c>
      <c r="T2766" s="2" t="s">
        <v>4</v>
      </c>
      <c r="U2766" s="2" t="s">
        <v>4</v>
      </c>
      <c r="W2766" s="2" t="s">
        <v>4</v>
      </c>
      <c r="X2766" t="s">
        <v>4</v>
      </c>
      <c r="Y2766" s="2" t="s">
        <v>4</v>
      </c>
      <c r="Z2766" s="2">
        <v>41738</v>
      </c>
      <c r="AC2766" s="2" t="s">
        <v>4</v>
      </c>
      <c r="AD2766" s="2">
        <v>41734</v>
      </c>
      <c r="AE2766" s="2" t="s">
        <v>4</v>
      </c>
      <c r="AG2766" t="s">
        <v>4</v>
      </c>
      <c r="AH2766" s="2">
        <v>41910</v>
      </c>
      <c r="AI2766" s="2" t="s">
        <v>4</v>
      </c>
      <c r="AJ2766" s="2" t="s">
        <v>4</v>
      </c>
      <c r="AK2766" s="2" t="s">
        <v>4</v>
      </c>
      <c r="AL2766" s="2" t="s">
        <v>4</v>
      </c>
      <c r="AM2766" s="2" t="s">
        <v>4</v>
      </c>
      <c r="AO2766" s="2" t="s">
        <v>4</v>
      </c>
      <c r="AP2766" s="2" t="s">
        <v>4</v>
      </c>
      <c r="AQ2766" t="s">
        <v>461</v>
      </c>
    </row>
    <row r="2767" spans="1:43" x14ac:dyDescent="0.25">
      <c r="A2767" t="s">
        <v>10</v>
      </c>
      <c r="B2767" t="s">
        <v>37</v>
      </c>
      <c r="C2767" t="s">
        <v>80</v>
      </c>
      <c r="E2767" t="s">
        <v>643</v>
      </c>
      <c r="F2767" t="s">
        <v>3407</v>
      </c>
      <c r="G2767" t="s">
        <v>11831</v>
      </c>
      <c r="H2767" t="s">
        <v>19966</v>
      </c>
      <c r="I2767" t="s">
        <v>24943</v>
      </c>
      <c r="J2767" t="s">
        <v>616</v>
      </c>
      <c r="K2767">
        <v>6</v>
      </c>
      <c r="L2767" s="2">
        <v>41839</v>
      </c>
      <c r="N2767" s="2">
        <v>41860</v>
      </c>
      <c r="O2767" s="2" t="s">
        <v>4</v>
      </c>
      <c r="P2767" s="2">
        <v>41939</v>
      </c>
      <c r="Q2767" s="2" t="s">
        <v>4</v>
      </c>
      <c r="R2767" s="2">
        <v>41873</v>
      </c>
      <c r="S2767" s="2" t="s">
        <v>4</v>
      </c>
      <c r="T2767" s="2" t="s">
        <v>4</v>
      </c>
      <c r="U2767" s="2" t="s">
        <v>4</v>
      </c>
      <c r="W2767" s="2" t="s">
        <v>4</v>
      </c>
      <c r="X2767" t="s">
        <v>4</v>
      </c>
      <c r="Y2767" s="2" t="s">
        <v>4</v>
      </c>
      <c r="Z2767" s="2">
        <v>42027</v>
      </c>
      <c r="AC2767" s="2" t="s">
        <v>4</v>
      </c>
      <c r="AD2767" s="2">
        <v>42020</v>
      </c>
      <c r="AE2767" s="2" t="s">
        <v>4</v>
      </c>
      <c r="AG2767" t="s">
        <v>4</v>
      </c>
      <c r="AH2767" s="2">
        <v>42196</v>
      </c>
      <c r="AI2767" s="2" t="s">
        <v>4</v>
      </c>
      <c r="AJ2767" s="2" t="s">
        <v>4</v>
      </c>
      <c r="AK2767" s="2" t="s">
        <v>4</v>
      </c>
      <c r="AL2767" s="2" t="s">
        <v>4</v>
      </c>
      <c r="AM2767" s="2" t="s">
        <v>4</v>
      </c>
      <c r="AO2767" s="2" t="s">
        <v>4</v>
      </c>
      <c r="AP2767" s="2" t="s">
        <v>4</v>
      </c>
      <c r="AQ2767" t="s">
        <v>415</v>
      </c>
    </row>
    <row r="2768" spans="1:43" x14ac:dyDescent="0.25">
      <c r="A2768" t="s">
        <v>10</v>
      </c>
      <c r="B2768" t="s">
        <v>37</v>
      </c>
      <c r="C2768" t="s">
        <v>266</v>
      </c>
      <c r="E2768" t="s">
        <v>643</v>
      </c>
      <c r="F2768" t="s">
        <v>3408</v>
      </c>
      <c r="G2768" t="s">
        <v>11832</v>
      </c>
      <c r="H2768" t="s">
        <v>19967</v>
      </c>
      <c r="I2768" t="s">
        <v>24943</v>
      </c>
      <c r="J2768" t="s">
        <v>616</v>
      </c>
      <c r="K2768">
        <v>6</v>
      </c>
      <c r="L2768" s="2">
        <v>42011</v>
      </c>
      <c r="N2768" s="2">
        <v>42032</v>
      </c>
      <c r="O2768" s="2" t="s">
        <v>4</v>
      </c>
      <c r="P2768" s="2">
        <v>42111</v>
      </c>
      <c r="Q2768" s="2" t="s">
        <v>4</v>
      </c>
      <c r="R2768" s="2">
        <v>42045</v>
      </c>
      <c r="S2768" s="2" t="s">
        <v>4</v>
      </c>
      <c r="T2768" s="2" t="s">
        <v>4</v>
      </c>
      <c r="U2768" s="2" t="s">
        <v>4</v>
      </c>
      <c r="W2768" s="2" t="s">
        <v>4</v>
      </c>
      <c r="X2768" t="s">
        <v>4</v>
      </c>
      <c r="Y2768" s="2" t="s">
        <v>4</v>
      </c>
      <c r="Z2768" s="2">
        <v>42199</v>
      </c>
      <c r="AC2768" s="2" t="s">
        <v>4</v>
      </c>
      <c r="AD2768" s="2">
        <v>42192</v>
      </c>
      <c r="AE2768" s="2" t="s">
        <v>4</v>
      </c>
      <c r="AG2768" t="s">
        <v>4</v>
      </c>
      <c r="AH2768" s="2">
        <v>42368</v>
      </c>
      <c r="AI2768" s="2" t="s">
        <v>4</v>
      </c>
      <c r="AJ2768" s="2" t="s">
        <v>4</v>
      </c>
      <c r="AK2768" s="2" t="s">
        <v>4</v>
      </c>
      <c r="AL2768" s="2" t="s">
        <v>4</v>
      </c>
      <c r="AM2768" s="2" t="s">
        <v>4</v>
      </c>
      <c r="AO2768" s="2" t="s">
        <v>4</v>
      </c>
      <c r="AP2768" s="2" t="s">
        <v>4</v>
      </c>
      <c r="AQ2768" t="s">
        <v>415</v>
      </c>
    </row>
    <row r="2769" spans="1:43" x14ac:dyDescent="0.25">
      <c r="A2769" t="s">
        <v>10</v>
      </c>
      <c r="B2769" t="s">
        <v>37</v>
      </c>
      <c r="C2769" t="s">
        <v>80</v>
      </c>
      <c r="E2769" t="s">
        <v>643</v>
      </c>
      <c r="F2769" t="s">
        <v>3409</v>
      </c>
      <c r="G2769" t="s">
        <v>11833</v>
      </c>
      <c r="H2769" t="s">
        <v>19968</v>
      </c>
      <c r="I2769" t="s">
        <v>24943</v>
      </c>
      <c r="J2769" t="s">
        <v>616</v>
      </c>
      <c r="K2769">
        <v>6</v>
      </c>
      <c r="L2769" s="2">
        <v>41704</v>
      </c>
      <c r="N2769" s="2">
        <v>41725</v>
      </c>
      <c r="O2769" s="2" t="s">
        <v>4</v>
      </c>
      <c r="P2769" s="2">
        <v>41791</v>
      </c>
      <c r="Q2769" s="2" t="s">
        <v>4</v>
      </c>
      <c r="R2769" s="2">
        <v>41738</v>
      </c>
      <c r="S2769" s="2" t="s">
        <v>4</v>
      </c>
      <c r="T2769" s="2" t="s">
        <v>4</v>
      </c>
      <c r="U2769" s="2" t="s">
        <v>4</v>
      </c>
      <c r="W2769" s="2" t="s">
        <v>4</v>
      </c>
      <c r="X2769" t="s">
        <v>4</v>
      </c>
      <c r="Y2769" s="2" t="s">
        <v>4</v>
      </c>
      <c r="Z2769" s="2">
        <v>41892</v>
      </c>
      <c r="AC2769" s="2" t="s">
        <v>4</v>
      </c>
      <c r="AD2769" s="2">
        <v>41885</v>
      </c>
      <c r="AE2769" s="2" t="s">
        <v>4</v>
      </c>
      <c r="AG2769" t="s">
        <v>4</v>
      </c>
      <c r="AH2769" s="2">
        <v>42061</v>
      </c>
      <c r="AI2769" s="2" t="s">
        <v>4</v>
      </c>
      <c r="AJ2769" s="2" t="s">
        <v>4</v>
      </c>
      <c r="AK2769" s="2" t="s">
        <v>4</v>
      </c>
      <c r="AL2769" s="2" t="s">
        <v>4</v>
      </c>
      <c r="AM2769" s="2" t="s">
        <v>4</v>
      </c>
      <c r="AO2769" s="2" t="s">
        <v>4</v>
      </c>
      <c r="AP2769" s="2" t="s">
        <v>4</v>
      </c>
      <c r="AQ2769" t="s">
        <v>586</v>
      </c>
    </row>
    <row r="2770" spans="1:43" x14ac:dyDescent="0.25">
      <c r="A2770" t="s">
        <v>10</v>
      </c>
      <c r="B2770" t="s">
        <v>37</v>
      </c>
      <c r="C2770" t="s">
        <v>266</v>
      </c>
      <c r="E2770" t="s">
        <v>643</v>
      </c>
      <c r="F2770" t="s">
        <v>3410</v>
      </c>
      <c r="G2770" t="s">
        <v>11834</v>
      </c>
      <c r="H2770" t="s">
        <v>19969</v>
      </c>
      <c r="I2770" t="s">
        <v>24936</v>
      </c>
      <c r="J2770" t="s">
        <v>560</v>
      </c>
      <c r="K2770">
        <v>1</v>
      </c>
      <c r="L2770" s="2">
        <v>41962</v>
      </c>
      <c r="M2770" t="s">
        <v>1</v>
      </c>
      <c r="N2770" s="2">
        <v>41983</v>
      </c>
      <c r="O2770" s="2">
        <v>41970</v>
      </c>
      <c r="P2770" s="2">
        <v>42078</v>
      </c>
      <c r="Q2770" s="2">
        <v>41971</v>
      </c>
      <c r="R2770" s="2">
        <v>42021</v>
      </c>
      <c r="S2770" s="2" t="s">
        <v>4</v>
      </c>
      <c r="T2770" s="2" t="s">
        <v>4</v>
      </c>
      <c r="U2770" s="2" t="s">
        <v>4</v>
      </c>
      <c r="W2770" s="2" t="s">
        <v>4</v>
      </c>
      <c r="X2770" t="s">
        <v>4</v>
      </c>
      <c r="Y2770" s="2" t="s">
        <v>4</v>
      </c>
      <c r="Z2770" s="2">
        <v>42182</v>
      </c>
      <c r="AC2770" s="2">
        <v>42091</v>
      </c>
      <c r="AD2770" s="2">
        <v>42182</v>
      </c>
      <c r="AE2770" s="2" t="s">
        <v>4</v>
      </c>
      <c r="AG2770">
        <v>23</v>
      </c>
      <c r="AH2770" s="2">
        <v>42393</v>
      </c>
      <c r="AI2770" s="2" t="s">
        <v>4</v>
      </c>
      <c r="AJ2770" s="2" t="s">
        <v>4</v>
      </c>
      <c r="AK2770" s="2" t="s">
        <v>4</v>
      </c>
      <c r="AL2770" s="2" t="s">
        <v>4</v>
      </c>
      <c r="AM2770" s="2" t="s">
        <v>4</v>
      </c>
      <c r="AO2770" s="2">
        <v>42014</v>
      </c>
      <c r="AP2770" s="2" t="s">
        <v>4</v>
      </c>
      <c r="AQ2770" t="s">
        <v>415</v>
      </c>
    </row>
    <row r="2771" spans="1:43" x14ac:dyDescent="0.25">
      <c r="A2771" t="s">
        <v>10</v>
      </c>
      <c r="B2771" t="s">
        <v>37</v>
      </c>
      <c r="C2771" t="s">
        <v>266</v>
      </c>
      <c r="E2771" t="s">
        <v>643</v>
      </c>
      <c r="F2771" t="s">
        <v>3411</v>
      </c>
      <c r="G2771" t="s">
        <v>11835</v>
      </c>
      <c r="H2771" t="s">
        <v>19970</v>
      </c>
      <c r="I2771" t="s">
        <v>24943</v>
      </c>
      <c r="J2771" t="s">
        <v>616</v>
      </c>
      <c r="K2771">
        <v>6</v>
      </c>
      <c r="L2771" s="2">
        <v>41852</v>
      </c>
      <c r="N2771" s="2">
        <v>41873</v>
      </c>
      <c r="O2771" s="2" t="s">
        <v>4</v>
      </c>
      <c r="P2771" s="2">
        <v>41952</v>
      </c>
      <c r="Q2771" s="2" t="s">
        <v>4</v>
      </c>
      <c r="R2771" s="2">
        <v>41886</v>
      </c>
      <c r="S2771" s="2" t="s">
        <v>4</v>
      </c>
      <c r="T2771" s="2" t="s">
        <v>4</v>
      </c>
      <c r="U2771" s="2" t="s">
        <v>4</v>
      </c>
      <c r="W2771" s="2" t="s">
        <v>4</v>
      </c>
      <c r="X2771" t="s">
        <v>4</v>
      </c>
      <c r="Y2771" s="2" t="s">
        <v>4</v>
      </c>
      <c r="Z2771" s="2">
        <v>42040</v>
      </c>
      <c r="AC2771" s="2" t="s">
        <v>4</v>
      </c>
      <c r="AD2771" s="2">
        <v>42033</v>
      </c>
      <c r="AE2771" s="2" t="s">
        <v>4</v>
      </c>
      <c r="AG2771" t="s">
        <v>4</v>
      </c>
      <c r="AH2771" s="2">
        <v>42209</v>
      </c>
      <c r="AI2771" s="2" t="s">
        <v>4</v>
      </c>
      <c r="AJ2771" s="2" t="s">
        <v>4</v>
      </c>
      <c r="AK2771" s="2" t="s">
        <v>4</v>
      </c>
      <c r="AL2771" s="2" t="s">
        <v>4</v>
      </c>
      <c r="AM2771" s="2" t="s">
        <v>4</v>
      </c>
      <c r="AO2771" s="2" t="s">
        <v>4</v>
      </c>
      <c r="AP2771" s="2" t="s">
        <v>4</v>
      </c>
      <c r="AQ2771" t="s">
        <v>586</v>
      </c>
    </row>
    <row r="2772" spans="1:43" x14ac:dyDescent="0.25">
      <c r="A2772" t="s">
        <v>10</v>
      </c>
      <c r="B2772" t="s">
        <v>37</v>
      </c>
      <c r="C2772" t="s">
        <v>80</v>
      </c>
      <c r="E2772" t="s">
        <v>643</v>
      </c>
      <c r="F2772" t="s">
        <v>3412</v>
      </c>
      <c r="G2772" t="s">
        <v>11836</v>
      </c>
      <c r="H2772" t="s">
        <v>19971</v>
      </c>
      <c r="I2772" t="s">
        <v>24943</v>
      </c>
      <c r="J2772" t="s">
        <v>616</v>
      </c>
      <c r="K2772">
        <v>6</v>
      </c>
      <c r="L2772" s="2">
        <v>41800</v>
      </c>
      <c r="N2772" s="2">
        <v>41821</v>
      </c>
      <c r="O2772" s="2" t="s">
        <v>4</v>
      </c>
      <c r="P2772" s="2">
        <v>41900</v>
      </c>
      <c r="Q2772" s="2" t="s">
        <v>4</v>
      </c>
      <c r="R2772" s="2">
        <v>41834</v>
      </c>
      <c r="S2772" s="2" t="s">
        <v>4</v>
      </c>
      <c r="T2772" s="2" t="s">
        <v>4</v>
      </c>
      <c r="U2772" s="2" t="s">
        <v>4</v>
      </c>
      <c r="W2772" s="2" t="s">
        <v>4</v>
      </c>
      <c r="X2772" t="s">
        <v>4</v>
      </c>
      <c r="Y2772" s="2" t="s">
        <v>4</v>
      </c>
      <c r="Z2772" s="2">
        <v>41988</v>
      </c>
      <c r="AC2772" s="2" t="s">
        <v>4</v>
      </c>
      <c r="AD2772" s="2">
        <v>41981</v>
      </c>
      <c r="AE2772" s="2" t="s">
        <v>4</v>
      </c>
      <c r="AG2772" t="s">
        <v>4</v>
      </c>
      <c r="AH2772" s="2">
        <v>42150</v>
      </c>
      <c r="AI2772" s="2" t="s">
        <v>4</v>
      </c>
      <c r="AJ2772" s="2" t="s">
        <v>4</v>
      </c>
      <c r="AK2772" s="2" t="s">
        <v>4</v>
      </c>
      <c r="AL2772" s="2" t="s">
        <v>4</v>
      </c>
      <c r="AM2772" s="2" t="s">
        <v>4</v>
      </c>
      <c r="AO2772" s="2" t="s">
        <v>4</v>
      </c>
      <c r="AP2772" s="2" t="s">
        <v>4</v>
      </c>
      <c r="AQ2772" t="s">
        <v>586</v>
      </c>
    </row>
    <row r="2773" spans="1:43" x14ac:dyDescent="0.25">
      <c r="A2773" t="s">
        <v>10</v>
      </c>
      <c r="B2773" t="s">
        <v>37</v>
      </c>
      <c r="C2773" t="s">
        <v>266</v>
      </c>
      <c r="E2773" t="s">
        <v>643</v>
      </c>
      <c r="F2773" t="s">
        <v>3413</v>
      </c>
      <c r="G2773" t="s">
        <v>11837</v>
      </c>
      <c r="H2773" t="s">
        <v>19972</v>
      </c>
      <c r="I2773" t="s">
        <v>24943</v>
      </c>
      <c r="J2773" t="s">
        <v>616</v>
      </c>
      <c r="K2773">
        <v>6</v>
      </c>
      <c r="L2773" s="2">
        <v>41630</v>
      </c>
      <c r="N2773" s="2">
        <v>41651</v>
      </c>
      <c r="O2773" s="2" t="s">
        <v>4</v>
      </c>
      <c r="P2773" s="2">
        <v>41702</v>
      </c>
      <c r="Q2773" s="2" t="s">
        <v>4</v>
      </c>
      <c r="R2773" s="2">
        <v>41664</v>
      </c>
      <c r="S2773" s="2" t="s">
        <v>4</v>
      </c>
      <c r="T2773" s="2" t="s">
        <v>4</v>
      </c>
      <c r="U2773" s="2" t="s">
        <v>4</v>
      </c>
      <c r="W2773" s="2" t="s">
        <v>4</v>
      </c>
      <c r="X2773" t="s">
        <v>4</v>
      </c>
      <c r="Y2773" s="2" t="s">
        <v>4</v>
      </c>
      <c r="Z2773" s="2">
        <v>41818</v>
      </c>
      <c r="AC2773" s="2" t="s">
        <v>4</v>
      </c>
      <c r="AD2773" s="2">
        <v>41811</v>
      </c>
      <c r="AE2773" s="2" t="s">
        <v>4</v>
      </c>
      <c r="AG2773" t="s">
        <v>4</v>
      </c>
      <c r="AH2773" s="2">
        <v>41980</v>
      </c>
      <c r="AI2773" s="2" t="s">
        <v>4</v>
      </c>
      <c r="AJ2773" s="2" t="s">
        <v>4</v>
      </c>
      <c r="AK2773" s="2" t="s">
        <v>4</v>
      </c>
      <c r="AL2773" s="2" t="s">
        <v>4</v>
      </c>
      <c r="AM2773" s="2" t="s">
        <v>4</v>
      </c>
      <c r="AO2773" s="2" t="s">
        <v>4</v>
      </c>
      <c r="AP2773" s="2" t="s">
        <v>4</v>
      </c>
      <c r="AQ2773" t="s">
        <v>415</v>
      </c>
    </row>
    <row r="2774" spans="1:43" x14ac:dyDescent="0.25">
      <c r="A2774" t="s">
        <v>10</v>
      </c>
      <c r="B2774" t="s">
        <v>37</v>
      </c>
      <c r="C2774" t="s">
        <v>168</v>
      </c>
      <c r="E2774" t="s">
        <v>643</v>
      </c>
      <c r="F2774" t="s">
        <v>3414</v>
      </c>
      <c r="G2774" t="s">
        <v>11838</v>
      </c>
      <c r="H2774" t="s">
        <v>19973</v>
      </c>
      <c r="I2774" t="s">
        <v>24943</v>
      </c>
      <c r="J2774" t="s">
        <v>616</v>
      </c>
      <c r="K2774">
        <v>6</v>
      </c>
      <c r="L2774" s="2">
        <v>41941</v>
      </c>
      <c r="N2774" s="2">
        <v>41962</v>
      </c>
      <c r="O2774" s="2" t="s">
        <v>4</v>
      </c>
      <c r="P2774" s="2">
        <v>42013</v>
      </c>
      <c r="Q2774" s="2" t="s">
        <v>4</v>
      </c>
      <c r="R2774" s="2">
        <v>41975</v>
      </c>
      <c r="S2774" s="2" t="s">
        <v>4</v>
      </c>
      <c r="T2774" s="2" t="s">
        <v>4</v>
      </c>
      <c r="U2774" s="2" t="s">
        <v>4</v>
      </c>
      <c r="W2774" s="2" t="s">
        <v>4</v>
      </c>
      <c r="X2774" t="s">
        <v>4</v>
      </c>
      <c r="Y2774" s="2" t="s">
        <v>4</v>
      </c>
      <c r="Z2774" s="2">
        <v>42133</v>
      </c>
      <c r="AC2774" s="2" t="s">
        <v>4</v>
      </c>
      <c r="AD2774" s="2">
        <v>42122</v>
      </c>
      <c r="AE2774" s="2" t="s">
        <v>4</v>
      </c>
      <c r="AG2774" t="s">
        <v>4</v>
      </c>
      <c r="AH2774" s="2">
        <v>42291</v>
      </c>
      <c r="AI2774" s="2" t="s">
        <v>4</v>
      </c>
      <c r="AJ2774" s="2" t="s">
        <v>4</v>
      </c>
      <c r="AK2774" s="2" t="s">
        <v>4</v>
      </c>
      <c r="AL2774" s="2" t="s">
        <v>4</v>
      </c>
      <c r="AM2774" s="2" t="s">
        <v>4</v>
      </c>
      <c r="AO2774" s="2" t="s">
        <v>4</v>
      </c>
      <c r="AP2774" s="2" t="s">
        <v>4</v>
      </c>
      <c r="AQ2774" t="s">
        <v>415</v>
      </c>
    </row>
    <row r="2775" spans="1:43" x14ac:dyDescent="0.25">
      <c r="A2775" t="s">
        <v>10</v>
      </c>
      <c r="B2775" t="s">
        <v>37</v>
      </c>
      <c r="C2775" t="s">
        <v>266</v>
      </c>
      <c r="E2775" t="s">
        <v>643</v>
      </c>
      <c r="F2775" t="s">
        <v>3415</v>
      </c>
      <c r="G2775" t="s">
        <v>11839</v>
      </c>
      <c r="H2775" t="s">
        <v>19974</v>
      </c>
      <c r="I2775" t="s">
        <v>24943</v>
      </c>
      <c r="J2775" t="s">
        <v>616</v>
      </c>
      <c r="K2775">
        <v>6</v>
      </c>
      <c r="L2775" s="2">
        <v>41648</v>
      </c>
      <c r="M2775" t="s">
        <v>1</v>
      </c>
      <c r="N2775" s="2">
        <v>41669</v>
      </c>
      <c r="O2775" s="2">
        <v>41717</v>
      </c>
      <c r="P2775" s="2">
        <v>41689</v>
      </c>
      <c r="Q2775" s="2">
        <v>41718</v>
      </c>
      <c r="R2775" s="2">
        <v>41727</v>
      </c>
      <c r="S2775" s="2" t="s">
        <v>4</v>
      </c>
      <c r="T2775" s="2" t="s">
        <v>4</v>
      </c>
      <c r="U2775" s="2" t="s">
        <v>4</v>
      </c>
      <c r="W2775" s="2" t="s">
        <v>4</v>
      </c>
      <c r="X2775" t="s">
        <v>4</v>
      </c>
      <c r="Y2775" s="2" t="s">
        <v>4</v>
      </c>
      <c r="Z2775" s="2">
        <v>41801</v>
      </c>
      <c r="AC2775" s="2">
        <v>41755</v>
      </c>
      <c r="AD2775" s="2">
        <v>41829</v>
      </c>
      <c r="AE2775" s="2" t="s">
        <v>4</v>
      </c>
      <c r="AG2775">
        <v>11</v>
      </c>
      <c r="AH2775" s="2">
        <v>41998</v>
      </c>
      <c r="AI2775" s="2" t="s">
        <v>4</v>
      </c>
      <c r="AJ2775" s="2" t="s">
        <v>4</v>
      </c>
      <c r="AK2775" s="2" t="s">
        <v>4</v>
      </c>
      <c r="AL2775" s="2" t="s">
        <v>4</v>
      </c>
      <c r="AM2775" s="2" t="s">
        <v>4</v>
      </c>
      <c r="AO2775" s="2">
        <v>41720</v>
      </c>
      <c r="AP2775" s="2" t="s">
        <v>4</v>
      </c>
      <c r="AQ2775" t="s">
        <v>415</v>
      </c>
    </row>
    <row r="2776" spans="1:43" x14ac:dyDescent="0.25">
      <c r="A2776" t="s">
        <v>10</v>
      </c>
      <c r="B2776" t="s">
        <v>37</v>
      </c>
      <c r="C2776" t="s">
        <v>168</v>
      </c>
      <c r="E2776" t="s">
        <v>643</v>
      </c>
      <c r="F2776" t="s">
        <v>3416</v>
      </c>
      <c r="G2776" t="s">
        <v>11840</v>
      </c>
      <c r="H2776" t="s">
        <v>19975</v>
      </c>
      <c r="I2776" t="s">
        <v>24940</v>
      </c>
      <c r="J2776" t="s">
        <v>616</v>
      </c>
      <c r="K2776">
        <v>1</v>
      </c>
      <c r="L2776" s="2">
        <v>41802</v>
      </c>
      <c r="N2776" s="2">
        <v>41823</v>
      </c>
      <c r="O2776" s="2" t="s">
        <v>4</v>
      </c>
      <c r="P2776" s="2">
        <v>41889</v>
      </c>
      <c r="Q2776" s="2" t="s">
        <v>4</v>
      </c>
      <c r="R2776" s="2">
        <v>41836</v>
      </c>
      <c r="S2776" s="2" t="s">
        <v>4</v>
      </c>
      <c r="T2776" s="2" t="s">
        <v>4</v>
      </c>
      <c r="U2776" s="2" t="s">
        <v>4</v>
      </c>
      <c r="W2776" s="2" t="s">
        <v>4</v>
      </c>
      <c r="X2776" t="s">
        <v>4</v>
      </c>
      <c r="Y2776" s="2" t="s">
        <v>4</v>
      </c>
      <c r="Z2776" s="2">
        <v>41902</v>
      </c>
      <c r="AC2776" s="2" t="s">
        <v>4</v>
      </c>
      <c r="AD2776" s="2">
        <v>41902</v>
      </c>
      <c r="AE2776" s="2" t="s">
        <v>4</v>
      </c>
      <c r="AG2776" t="s">
        <v>4</v>
      </c>
      <c r="AH2776" s="2">
        <v>42141</v>
      </c>
      <c r="AI2776" s="2" t="s">
        <v>4</v>
      </c>
      <c r="AJ2776" s="2" t="s">
        <v>4</v>
      </c>
      <c r="AK2776" s="2" t="s">
        <v>4</v>
      </c>
      <c r="AL2776" s="2" t="s">
        <v>4</v>
      </c>
      <c r="AM2776" s="2" t="s">
        <v>4</v>
      </c>
      <c r="AO2776" s="2" t="s">
        <v>4</v>
      </c>
      <c r="AP2776" s="2" t="s">
        <v>4</v>
      </c>
      <c r="AQ2776" t="s">
        <v>510</v>
      </c>
    </row>
    <row r="2777" spans="1:43" x14ac:dyDescent="0.25">
      <c r="A2777" t="s">
        <v>10</v>
      </c>
      <c r="B2777" t="s">
        <v>37</v>
      </c>
      <c r="C2777" t="s">
        <v>168</v>
      </c>
      <c r="E2777" t="s">
        <v>643</v>
      </c>
      <c r="F2777" t="s">
        <v>3417</v>
      </c>
      <c r="G2777" t="s">
        <v>11841</v>
      </c>
      <c r="H2777" t="s">
        <v>19976</v>
      </c>
      <c r="I2777" t="s">
        <v>24940</v>
      </c>
      <c r="J2777" t="s">
        <v>616</v>
      </c>
      <c r="K2777">
        <v>1</v>
      </c>
      <c r="L2777" s="2" t="s">
        <v>4</v>
      </c>
      <c r="N2777" s="2" t="s">
        <v>4</v>
      </c>
      <c r="O2777" s="2" t="s">
        <v>4</v>
      </c>
      <c r="P2777" s="2" t="s">
        <v>4</v>
      </c>
      <c r="Q2777" s="2" t="s">
        <v>4</v>
      </c>
      <c r="R2777" s="2" t="s">
        <v>4</v>
      </c>
      <c r="S2777" s="2" t="s">
        <v>4</v>
      </c>
      <c r="T2777" s="2" t="s">
        <v>4</v>
      </c>
      <c r="U2777" s="2" t="s">
        <v>4</v>
      </c>
      <c r="W2777" s="2" t="s">
        <v>4</v>
      </c>
      <c r="X2777" t="s">
        <v>4</v>
      </c>
      <c r="Y2777" s="2" t="s">
        <v>4</v>
      </c>
      <c r="Z2777" s="2">
        <v>41772</v>
      </c>
      <c r="AC2777" s="2" t="s">
        <v>4</v>
      </c>
      <c r="AD2777" s="2">
        <v>41772</v>
      </c>
      <c r="AE2777" s="2" t="s">
        <v>4</v>
      </c>
      <c r="AG2777" t="s">
        <v>4</v>
      </c>
      <c r="AH2777" s="2">
        <v>41860</v>
      </c>
      <c r="AI2777" s="2" t="s">
        <v>4</v>
      </c>
      <c r="AJ2777" s="2" t="s">
        <v>4</v>
      </c>
      <c r="AK2777" s="2" t="s">
        <v>4</v>
      </c>
      <c r="AL2777" s="2" t="s">
        <v>4</v>
      </c>
      <c r="AM2777" s="2" t="s">
        <v>4</v>
      </c>
      <c r="AO2777" s="2" t="s">
        <v>4</v>
      </c>
      <c r="AP2777" s="2" t="s">
        <v>4</v>
      </c>
      <c r="AQ2777" t="s">
        <v>415</v>
      </c>
    </row>
    <row r="2778" spans="1:43" x14ac:dyDescent="0.25">
      <c r="A2778" t="s">
        <v>10</v>
      </c>
      <c r="B2778" t="s">
        <v>37</v>
      </c>
      <c r="C2778" t="s">
        <v>266</v>
      </c>
      <c r="E2778" t="s">
        <v>643</v>
      </c>
      <c r="F2778" t="s">
        <v>3418</v>
      </c>
      <c r="G2778" t="s">
        <v>11842</v>
      </c>
      <c r="H2778" t="s">
        <v>19977</v>
      </c>
      <c r="I2778" t="s">
        <v>24938</v>
      </c>
      <c r="J2778" t="s">
        <v>616</v>
      </c>
      <c r="K2778">
        <v>6</v>
      </c>
      <c r="L2778" s="2">
        <v>41926</v>
      </c>
      <c r="M2778" t="s">
        <v>1</v>
      </c>
      <c r="N2778" s="2">
        <v>41947</v>
      </c>
      <c r="O2778" s="2">
        <v>41941</v>
      </c>
      <c r="P2778" s="2">
        <v>41967</v>
      </c>
      <c r="Q2778" s="2">
        <v>41946</v>
      </c>
      <c r="R2778" s="2">
        <v>41955</v>
      </c>
      <c r="S2778" s="2" t="s">
        <v>4</v>
      </c>
      <c r="T2778" s="2" t="s">
        <v>4</v>
      </c>
      <c r="U2778" s="2" t="s">
        <v>4</v>
      </c>
      <c r="W2778" s="2" t="s">
        <v>4</v>
      </c>
      <c r="X2778" t="s">
        <v>4</v>
      </c>
      <c r="Y2778" s="2" t="s">
        <v>4</v>
      </c>
      <c r="Z2778" s="2">
        <v>42114</v>
      </c>
      <c r="AC2778" s="2">
        <v>41987</v>
      </c>
      <c r="AD2778" s="2">
        <v>42107</v>
      </c>
      <c r="AE2778" s="2" t="s">
        <v>4</v>
      </c>
      <c r="AG2778">
        <v>21</v>
      </c>
      <c r="AH2778" s="2">
        <v>42276</v>
      </c>
      <c r="AI2778" s="2" t="s">
        <v>4</v>
      </c>
      <c r="AJ2778" s="2" t="s">
        <v>4</v>
      </c>
      <c r="AK2778" s="2" t="s">
        <v>4</v>
      </c>
      <c r="AL2778" s="2" t="s">
        <v>4</v>
      </c>
      <c r="AM2778" s="2" t="s">
        <v>4</v>
      </c>
      <c r="AO2778" s="2">
        <v>41948</v>
      </c>
      <c r="AP2778" s="2" t="s">
        <v>4</v>
      </c>
      <c r="AQ2778" t="s">
        <v>415</v>
      </c>
    </row>
    <row r="2779" spans="1:43" x14ac:dyDescent="0.25">
      <c r="A2779" t="s">
        <v>10</v>
      </c>
      <c r="B2779" t="s">
        <v>37</v>
      </c>
      <c r="C2779" t="s">
        <v>266</v>
      </c>
      <c r="E2779" t="s">
        <v>643</v>
      </c>
      <c r="F2779" t="s">
        <v>3419</v>
      </c>
      <c r="G2779" t="s">
        <v>11843</v>
      </c>
      <c r="H2779" t="s">
        <v>19978</v>
      </c>
      <c r="I2779" t="s">
        <v>24943</v>
      </c>
      <c r="J2779" t="s">
        <v>616</v>
      </c>
      <c r="K2779">
        <v>6</v>
      </c>
      <c r="L2779" s="2">
        <v>41259</v>
      </c>
      <c r="N2779" s="2">
        <v>41280</v>
      </c>
      <c r="O2779" s="2" t="s">
        <v>4</v>
      </c>
      <c r="P2779" s="2">
        <v>41331</v>
      </c>
      <c r="Q2779" s="2" t="s">
        <v>4</v>
      </c>
      <c r="R2779" s="2">
        <v>41293</v>
      </c>
      <c r="S2779" s="2" t="s">
        <v>4</v>
      </c>
      <c r="T2779" s="2" t="s">
        <v>4</v>
      </c>
      <c r="U2779" s="2" t="s">
        <v>4</v>
      </c>
      <c r="W2779" s="2" t="s">
        <v>4</v>
      </c>
      <c r="X2779" t="s">
        <v>4</v>
      </c>
      <c r="Y2779" s="2" t="s">
        <v>4</v>
      </c>
      <c r="Z2779" s="2">
        <v>41447</v>
      </c>
      <c r="AC2779" s="2" t="s">
        <v>4</v>
      </c>
      <c r="AD2779" s="2">
        <v>41440</v>
      </c>
      <c r="AE2779" s="2" t="s">
        <v>4</v>
      </c>
      <c r="AG2779" t="s">
        <v>4</v>
      </c>
      <c r="AH2779" s="2">
        <v>41609</v>
      </c>
      <c r="AI2779" s="2" t="s">
        <v>4</v>
      </c>
      <c r="AJ2779" s="2" t="s">
        <v>4</v>
      </c>
      <c r="AK2779" s="2" t="s">
        <v>4</v>
      </c>
      <c r="AL2779" s="2" t="s">
        <v>4</v>
      </c>
      <c r="AM2779" s="2" t="s">
        <v>4</v>
      </c>
      <c r="AO2779" s="2" t="s">
        <v>4</v>
      </c>
      <c r="AP2779" s="2" t="s">
        <v>4</v>
      </c>
      <c r="AQ2779" t="s">
        <v>415</v>
      </c>
    </row>
    <row r="2780" spans="1:43" x14ac:dyDescent="0.25">
      <c r="A2780" t="s">
        <v>10</v>
      </c>
      <c r="B2780" t="s">
        <v>37</v>
      </c>
      <c r="C2780" t="s">
        <v>168</v>
      </c>
      <c r="E2780" t="s">
        <v>643</v>
      </c>
      <c r="F2780" t="s">
        <v>3420</v>
      </c>
      <c r="G2780" t="s">
        <v>11844</v>
      </c>
      <c r="H2780" t="s">
        <v>19962</v>
      </c>
      <c r="I2780" t="s">
        <v>24943</v>
      </c>
      <c r="J2780" t="s">
        <v>616</v>
      </c>
      <c r="K2780">
        <v>6</v>
      </c>
      <c r="L2780" s="2">
        <v>41488</v>
      </c>
      <c r="M2780" t="s">
        <v>1</v>
      </c>
      <c r="N2780" s="2">
        <v>41509</v>
      </c>
      <c r="O2780" s="2">
        <v>41498</v>
      </c>
      <c r="P2780" s="2">
        <v>41529</v>
      </c>
      <c r="Q2780" s="2">
        <v>41502</v>
      </c>
      <c r="R2780" s="2">
        <v>41538</v>
      </c>
      <c r="S2780" s="2" t="s">
        <v>4</v>
      </c>
      <c r="T2780" s="2" t="s">
        <v>4</v>
      </c>
      <c r="U2780" s="2" t="s">
        <v>4</v>
      </c>
      <c r="W2780" s="2" t="s">
        <v>4</v>
      </c>
      <c r="X2780" t="s">
        <v>4</v>
      </c>
      <c r="Y2780" s="2" t="s">
        <v>4</v>
      </c>
      <c r="Z2780" s="2">
        <v>41676</v>
      </c>
      <c r="AC2780" s="2">
        <v>41559</v>
      </c>
      <c r="AD2780" s="2">
        <v>41669</v>
      </c>
      <c r="AE2780" s="2" t="s">
        <v>4</v>
      </c>
      <c r="AG2780">
        <v>22</v>
      </c>
      <c r="AH2780" s="2">
        <v>41838</v>
      </c>
      <c r="AI2780" s="2" t="s">
        <v>4</v>
      </c>
      <c r="AJ2780" s="2" t="s">
        <v>4</v>
      </c>
      <c r="AK2780" s="2" t="s">
        <v>4</v>
      </c>
      <c r="AL2780" s="2" t="s">
        <v>4</v>
      </c>
      <c r="AM2780" s="2" t="s">
        <v>4</v>
      </c>
      <c r="AO2780" s="2">
        <v>41531</v>
      </c>
      <c r="AP2780" s="2" t="s">
        <v>4</v>
      </c>
      <c r="AQ2780" t="s">
        <v>415</v>
      </c>
    </row>
    <row r="2781" spans="1:43" x14ac:dyDescent="0.25">
      <c r="A2781" t="s">
        <v>10</v>
      </c>
      <c r="B2781" t="s">
        <v>37</v>
      </c>
      <c r="C2781" t="s">
        <v>168</v>
      </c>
      <c r="E2781" t="s">
        <v>643</v>
      </c>
      <c r="F2781" t="s">
        <v>3421</v>
      </c>
      <c r="G2781" t="s">
        <v>11845</v>
      </c>
      <c r="H2781" t="s">
        <v>19979</v>
      </c>
      <c r="I2781" t="s">
        <v>24940</v>
      </c>
      <c r="J2781" t="s">
        <v>616</v>
      </c>
      <c r="K2781">
        <v>1</v>
      </c>
      <c r="L2781" s="2">
        <v>42062</v>
      </c>
      <c r="M2781" t="s">
        <v>1</v>
      </c>
      <c r="N2781" s="2">
        <v>42083</v>
      </c>
      <c r="O2781" s="2" t="s">
        <v>4</v>
      </c>
      <c r="P2781" s="2">
        <v>42130</v>
      </c>
      <c r="Q2781" s="2" t="s">
        <v>4</v>
      </c>
      <c r="R2781" s="2">
        <v>42096</v>
      </c>
      <c r="S2781" s="2" t="s">
        <v>4</v>
      </c>
      <c r="T2781" s="2" t="s">
        <v>4</v>
      </c>
      <c r="U2781" s="2" t="s">
        <v>4</v>
      </c>
      <c r="W2781" s="2" t="s">
        <v>4</v>
      </c>
      <c r="X2781" t="s">
        <v>4</v>
      </c>
      <c r="Y2781" s="2" t="s">
        <v>4</v>
      </c>
      <c r="Z2781" s="2">
        <v>42154</v>
      </c>
      <c r="AC2781" s="2" t="s">
        <v>4</v>
      </c>
      <c r="AD2781" s="2">
        <v>42154</v>
      </c>
      <c r="AE2781" s="2" t="s">
        <v>4</v>
      </c>
      <c r="AG2781" t="s">
        <v>4</v>
      </c>
      <c r="AH2781" s="2">
        <v>42427</v>
      </c>
      <c r="AI2781" s="2" t="s">
        <v>4</v>
      </c>
      <c r="AJ2781" s="2" t="s">
        <v>4</v>
      </c>
      <c r="AK2781" s="2" t="s">
        <v>4</v>
      </c>
      <c r="AL2781" s="2" t="s">
        <v>4</v>
      </c>
      <c r="AM2781" s="2" t="s">
        <v>4</v>
      </c>
      <c r="AN2781" t="s">
        <v>167</v>
      </c>
      <c r="AO2781" s="2" t="s">
        <v>4</v>
      </c>
      <c r="AP2781" s="2" t="s">
        <v>4</v>
      </c>
      <c r="AQ2781" t="s">
        <v>415</v>
      </c>
    </row>
    <row r="2782" spans="1:43" x14ac:dyDescent="0.25">
      <c r="A2782" t="s">
        <v>10</v>
      </c>
      <c r="B2782" t="s">
        <v>37</v>
      </c>
      <c r="C2782" t="s">
        <v>168</v>
      </c>
      <c r="E2782" t="s">
        <v>643</v>
      </c>
      <c r="F2782" t="s">
        <v>3422</v>
      </c>
      <c r="G2782" t="s">
        <v>11846</v>
      </c>
      <c r="H2782" t="s">
        <v>19980</v>
      </c>
      <c r="I2782" t="s">
        <v>24940</v>
      </c>
      <c r="J2782" t="s">
        <v>4</v>
      </c>
      <c r="K2782">
        <v>1</v>
      </c>
      <c r="L2782" s="2">
        <v>42321</v>
      </c>
      <c r="M2782" t="s">
        <v>1</v>
      </c>
      <c r="N2782" s="2">
        <v>42342</v>
      </c>
      <c r="O2782" s="2">
        <v>42334</v>
      </c>
      <c r="P2782" s="2">
        <v>42382</v>
      </c>
      <c r="Q2782" s="2">
        <v>42337</v>
      </c>
      <c r="R2782" s="2">
        <v>42373</v>
      </c>
      <c r="S2782" s="2" t="s">
        <v>4</v>
      </c>
      <c r="T2782" s="2" t="s">
        <v>4</v>
      </c>
      <c r="U2782" s="2" t="s">
        <v>4</v>
      </c>
      <c r="W2782" s="2" t="s">
        <v>4</v>
      </c>
      <c r="X2782" t="s">
        <v>4</v>
      </c>
      <c r="Y2782" s="2" t="s">
        <v>4</v>
      </c>
      <c r="Z2782" s="2">
        <v>42409</v>
      </c>
      <c r="AC2782" s="2">
        <v>42361</v>
      </c>
      <c r="AD2782" s="2">
        <v>42409</v>
      </c>
      <c r="AE2782" s="2" t="s">
        <v>4</v>
      </c>
      <c r="AG2782">
        <v>22</v>
      </c>
      <c r="AH2782" s="2">
        <v>42686</v>
      </c>
      <c r="AI2782" s="2" t="s">
        <v>4</v>
      </c>
      <c r="AJ2782" s="2" t="s">
        <v>4</v>
      </c>
      <c r="AK2782" s="2" t="s">
        <v>4</v>
      </c>
      <c r="AL2782" s="2" t="s">
        <v>4</v>
      </c>
      <c r="AM2782" s="2" t="s">
        <v>4</v>
      </c>
      <c r="AO2782" s="2">
        <v>42366</v>
      </c>
      <c r="AP2782" s="2" t="s">
        <v>4</v>
      </c>
      <c r="AQ2782" t="s">
        <v>415</v>
      </c>
    </row>
    <row r="2783" spans="1:43" x14ac:dyDescent="0.25">
      <c r="A2783" t="s">
        <v>10</v>
      </c>
      <c r="B2783" t="s">
        <v>37</v>
      </c>
      <c r="E2783" t="s">
        <v>643</v>
      </c>
      <c r="F2783" t="s">
        <v>3423</v>
      </c>
      <c r="G2783" t="s">
        <v>11847</v>
      </c>
      <c r="H2783" t="s">
        <v>19981</v>
      </c>
      <c r="I2783" t="s">
        <v>4</v>
      </c>
      <c r="J2783" t="s">
        <v>4</v>
      </c>
      <c r="K2783">
        <v>3</v>
      </c>
      <c r="L2783" s="2" t="s">
        <v>4</v>
      </c>
      <c r="N2783" s="2" t="s">
        <v>4</v>
      </c>
      <c r="O2783" s="2" t="s">
        <v>4</v>
      </c>
      <c r="P2783" s="2" t="s">
        <v>4</v>
      </c>
      <c r="Q2783" s="2" t="s">
        <v>4</v>
      </c>
      <c r="R2783" s="2" t="s">
        <v>4</v>
      </c>
      <c r="S2783" s="2" t="s">
        <v>4</v>
      </c>
      <c r="T2783" s="2" t="s">
        <v>4</v>
      </c>
      <c r="U2783" s="2" t="s">
        <v>4</v>
      </c>
      <c r="W2783" s="2" t="s">
        <v>4</v>
      </c>
      <c r="X2783" t="s">
        <v>4</v>
      </c>
      <c r="Y2783" s="2" t="s">
        <v>4</v>
      </c>
      <c r="Z2783" s="2" t="s">
        <v>4</v>
      </c>
      <c r="AC2783" s="2" t="s">
        <v>4</v>
      </c>
      <c r="AD2783" s="2" t="s">
        <v>4</v>
      </c>
      <c r="AE2783" s="2" t="s">
        <v>4</v>
      </c>
      <c r="AG2783" t="s">
        <v>4</v>
      </c>
      <c r="AH2783" s="2">
        <v>42399</v>
      </c>
      <c r="AI2783" s="2" t="s">
        <v>4</v>
      </c>
      <c r="AJ2783" s="2" t="s">
        <v>4</v>
      </c>
      <c r="AK2783" s="2" t="s">
        <v>4</v>
      </c>
      <c r="AL2783" s="2" t="s">
        <v>4</v>
      </c>
      <c r="AM2783" s="2" t="s">
        <v>4</v>
      </c>
      <c r="AO2783" s="2" t="s">
        <v>4</v>
      </c>
      <c r="AP2783" s="2" t="s">
        <v>4</v>
      </c>
      <c r="AQ2783" t="s">
        <v>415</v>
      </c>
    </row>
    <row r="2784" spans="1:43" x14ac:dyDescent="0.25">
      <c r="A2784" t="s">
        <v>10</v>
      </c>
      <c r="B2784" t="s">
        <v>37</v>
      </c>
      <c r="C2784" t="s">
        <v>266</v>
      </c>
      <c r="E2784" t="s">
        <v>2</v>
      </c>
      <c r="F2784" t="s">
        <v>3424</v>
      </c>
      <c r="G2784" t="s">
        <v>11848</v>
      </c>
      <c r="H2784" t="s">
        <v>19982</v>
      </c>
      <c r="I2784" t="s">
        <v>4</v>
      </c>
      <c r="J2784" t="s">
        <v>4</v>
      </c>
      <c r="K2784">
        <v>1</v>
      </c>
      <c r="L2784" s="2" t="s">
        <v>4</v>
      </c>
      <c r="M2784" t="s">
        <v>1</v>
      </c>
      <c r="N2784" s="2" t="s">
        <v>4</v>
      </c>
      <c r="O2784" s="2">
        <v>41934</v>
      </c>
      <c r="P2784" s="2" t="s">
        <v>4</v>
      </c>
      <c r="Q2784" s="2">
        <v>41938</v>
      </c>
      <c r="R2784" s="2">
        <v>41947</v>
      </c>
      <c r="S2784" s="2">
        <v>41968</v>
      </c>
      <c r="T2784" s="2">
        <v>41962</v>
      </c>
      <c r="U2784" s="2">
        <v>41987</v>
      </c>
      <c r="W2784" s="2">
        <v>41962</v>
      </c>
      <c r="X2784" t="s">
        <v>4</v>
      </c>
      <c r="Y2784" s="2">
        <v>41962</v>
      </c>
      <c r="Z2784" s="2" t="s">
        <v>4</v>
      </c>
      <c r="AB2784" t="s">
        <v>25914</v>
      </c>
      <c r="AC2784" s="2">
        <v>41955</v>
      </c>
      <c r="AD2784" s="2">
        <v>41974</v>
      </c>
      <c r="AE2784" s="2">
        <v>41962</v>
      </c>
      <c r="AG2784">
        <v>21</v>
      </c>
      <c r="AH2784" s="2">
        <v>42055</v>
      </c>
      <c r="AI2784" s="2">
        <v>42055</v>
      </c>
      <c r="AJ2784" s="2">
        <v>42029</v>
      </c>
      <c r="AK2784" s="2">
        <v>42019</v>
      </c>
      <c r="AL2784" s="2">
        <v>42036</v>
      </c>
      <c r="AM2784" s="2">
        <v>42055</v>
      </c>
      <c r="AN2784" t="s">
        <v>222</v>
      </c>
      <c r="AO2784" s="2">
        <v>41940</v>
      </c>
      <c r="AP2784" s="2">
        <v>41975</v>
      </c>
      <c r="AQ2784" t="s">
        <v>510</v>
      </c>
    </row>
    <row r="2785" spans="1:43" x14ac:dyDescent="0.25">
      <c r="A2785" t="s">
        <v>10</v>
      </c>
      <c r="B2785" t="s">
        <v>37</v>
      </c>
      <c r="C2785" t="s">
        <v>80</v>
      </c>
      <c r="E2785" t="s">
        <v>643</v>
      </c>
      <c r="F2785" t="s">
        <v>3425</v>
      </c>
      <c r="G2785" t="s">
        <v>11849</v>
      </c>
      <c r="H2785" t="s">
        <v>19983</v>
      </c>
      <c r="I2785" t="s">
        <v>24943</v>
      </c>
      <c r="J2785" t="s">
        <v>616</v>
      </c>
      <c r="K2785">
        <v>1</v>
      </c>
      <c r="L2785" s="2">
        <v>42188</v>
      </c>
      <c r="N2785" s="2">
        <v>42209</v>
      </c>
      <c r="O2785" s="2" t="s">
        <v>4</v>
      </c>
      <c r="P2785" s="2">
        <v>42255</v>
      </c>
      <c r="Q2785" s="2" t="s">
        <v>4</v>
      </c>
      <c r="R2785" s="2">
        <v>42222</v>
      </c>
      <c r="S2785" s="2" t="s">
        <v>4</v>
      </c>
      <c r="T2785" s="2" t="s">
        <v>4</v>
      </c>
      <c r="U2785" s="2" t="s">
        <v>4</v>
      </c>
      <c r="W2785" s="2" t="s">
        <v>4</v>
      </c>
      <c r="X2785" t="s">
        <v>4</v>
      </c>
      <c r="Y2785" s="2" t="s">
        <v>4</v>
      </c>
      <c r="Z2785" s="2">
        <v>42374</v>
      </c>
      <c r="AC2785" s="2" t="s">
        <v>4</v>
      </c>
      <c r="AD2785" s="2">
        <v>42354</v>
      </c>
      <c r="AE2785" s="2" t="s">
        <v>4</v>
      </c>
      <c r="AG2785" t="s">
        <v>4</v>
      </c>
      <c r="AH2785" s="2">
        <v>42537</v>
      </c>
      <c r="AI2785" s="2" t="s">
        <v>4</v>
      </c>
      <c r="AJ2785" s="2" t="s">
        <v>4</v>
      </c>
      <c r="AK2785" s="2" t="s">
        <v>4</v>
      </c>
      <c r="AL2785" s="2" t="s">
        <v>4</v>
      </c>
      <c r="AM2785" s="2" t="s">
        <v>4</v>
      </c>
      <c r="AO2785" s="2" t="s">
        <v>4</v>
      </c>
      <c r="AP2785" s="2" t="s">
        <v>4</v>
      </c>
      <c r="AQ2785" t="s">
        <v>461</v>
      </c>
    </row>
    <row r="2786" spans="1:43" x14ac:dyDescent="0.25">
      <c r="A2786" t="s">
        <v>10</v>
      </c>
      <c r="B2786" t="s">
        <v>37</v>
      </c>
      <c r="C2786" t="s">
        <v>266</v>
      </c>
      <c r="E2786" t="s">
        <v>643</v>
      </c>
      <c r="F2786" t="s">
        <v>3426</v>
      </c>
      <c r="G2786" t="s">
        <v>11850</v>
      </c>
      <c r="H2786" t="s">
        <v>19984</v>
      </c>
      <c r="I2786" t="s">
        <v>24939</v>
      </c>
      <c r="J2786" t="s">
        <v>616</v>
      </c>
      <c r="K2786">
        <v>1</v>
      </c>
      <c r="L2786" s="2">
        <v>41348</v>
      </c>
      <c r="M2786" t="s">
        <v>1</v>
      </c>
      <c r="N2786" s="2">
        <v>41369</v>
      </c>
      <c r="O2786" s="2">
        <v>41193</v>
      </c>
      <c r="P2786" s="2">
        <v>41197</v>
      </c>
      <c r="Q2786" s="2">
        <v>41197</v>
      </c>
      <c r="R2786" s="2">
        <v>41206</v>
      </c>
      <c r="S2786" s="2">
        <v>41241</v>
      </c>
      <c r="T2786" s="2">
        <v>41204</v>
      </c>
      <c r="U2786" s="2">
        <v>41269</v>
      </c>
      <c r="W2786" s="2">
        <v>41204</v>
      </c>
      <c r="X2786" t="s">
        <v>4</v>
      </c>
      <c r="Y2786" s="2" t="s">
        <v>4</v>
      </c>
      <c r="Z2786" s="2">
        <v>41204</v>
      </c>
      <c r="AB2786" t="s">
        <v>25915</v>
      </c>
      <c r="AC2786" s="2">
        <v>41234</v>
      </c>
      <c r="AD2786" s="2">
        <v>41204</v>
      </c>
      <c r="AE2786" s="2">
        <v>41204</v>
      </c>
      <c r="AG2786">
        <v>21</v>
      </c>
      <c r="AH2786" s="2">
        <v>41444</v>
      </c>
      <c r="AI2786" s="2" t="s">
        <v>4</v>
      </c>
      <c r="AJ2786" s="2">
        <v>41352</v>
      </c>
      <c r="AK2786" s="2" t="s">
        <v>4</v>
      </c>
      <c r="AL2786" s="2">
        <v>41376</v>
      </c>
      <c r="AM2786" s="2" t="s">
        <v>4</v>
      </c>
      <c r="AN2786" t="s">
        <v>222</v>
      </c>
      <c r="AO2786" s="2">
        <v>41199</v>
      </c>
      <c r="AP2786" s="2">
        <v>41248</v>
      </c>
      <c r="AQ2786" t="s">
        <v>415</v>
      </c>
    </row>
    <row r="2787" spans="1:43" x14ac:dyDescent="0.25">
      <c r="A2787" t="s">
        <v>10</v>
      </c>
      <c r="B2787" t="s">
        <v>37</v>
      </c>
      <c r="C2787" t="s">
        <v>168</v>
      </c>
      <c r="E2787" t="s">
        <v>643</v>
      </c>
      <c r="F2787" t="s">
        <v>3427</v>
      </c>
      <c r="G2787" t="s">
        <v>11851</v>
      </c>
      <c r="H2787" t="s">
        <v>19985</v>
      </c>
      <c r="I2787" t="s">
        <v>4</v>
      </c>
      <c r="J2787" t="s">
        <v>4</v>
      </c>
      <c r="K2787">
        <v>1</v>
      </c>
      <c r="L2787" s="2">
        <v>41318</v>
      </c>
      <c r="M2787" t="s">
        <v>1</v>
      </c>
      <c r="N2787" s="2">
        <v>41339</v>
      </c>
      <c r="O2787" s="2">
        <v>41376</v>
      </c>
      <c r="P2787" s="2" t="s">
        <v>4</v>
      </c>
      <c r="Q2787" s="2">
        <v>41376</v>
      </c>
      <c r="R2787" s="2">
        <v>41412</v>
      </c>
      <c r="S2787" s="2" t="s">
        <v>4</v>
      </c>
      <c r="T2787" s="2" t="s">
        <v>4</v>
      </c>
      <c r="U2787" s="2" t="s">
        <v>4</v>
      </c>
      <c r="W2787" s="2" t="s">
        <v>4</v>
      </c>
      <c r="X2787" t="s">
        <v>4</v>
      </c>
      <c r="Y2787" s="2" t="s">
        <v>4</v>
      </c>
      <c r="Z2787" s="2">
        <v>41596</v>
      </c>
      <c r="AC2787" s="2">
        <v>41403</v>
      </c>
      <c r="AD2787" s="2">
        <v>41596</v>
      </c>
      <c r="AE2787" s="2" t="s">
        <v>4</v>
      </c>
      <c r="AG2787">
        <v>22</v>
      </c>
      <c r="AH2787" s="2">
        <v>41824</v>
      </c>
      <c r="AI2787" s="2" t="s">
        <v>4</v>
      </c>
      <c r="AJ2787" s="2" t="s">
        <v>4</v>
      </c>
      <c r="AK2787" s="2" t="s">
        <v>4</v>
      </c>
      <c r="AL2787" s="2" t="s">
        <v>4</v>
      </c>
      <c r="AM2787" s="2" t="s">
        <v>4</v>
      </c>
      <c r="AO2787" s="2">
        <v>41405</v>
      </c>
      <c r="AP2787" s="2" t="s">
        <v>4</v>
      </c>
      <c r="AQ2787" t="s">
        <v>415</v>
      </c>
    </row>
    <row r="2788" spans="1:43" x14ac:dyDescent="0.25">
      <c r="A2788" t="s">
        <v>10</v>
      </c>
      <c r="B2788" t="s">
        <v>38</v>
      </c>
      <c r="C2788" t="s">
        <v>178</v>
      </c>
      <c r="E2788" t="s">
        <v>2</v>
      </c>
      <c r="F2788" t="s">
        <v>3428</v>
      </c>
      <c r="G2788" t="s">
        <v>11852</v>
      </c>
      <c r="H2788" t="s">
        <v>19986</v>
      </c>
      <c r="I2788" t="s">
        <v>24943</v>
      </c>
      <c r="J2788" t="s">
        <v>616</v>
      </c>
      <c r="K2788">
        <v>7</v>
      </c>
      <c r="L2788" s="2">
        <v>41450</v>
      </c>
      <c r="M2788" t="s">
        <v>1</v>
      </c>
      <c r="N2788" s="2">
        <v>41471</v>
      </c>
      <c r="O2788" s="2">
        <v>41559</v>
      </c>
      <c r="P2788" s="2">
        <v>41477</v>
      </c>
      <c r="Q2788" s="2">
        <v>41560</v>
      </c>
      <c r="R2788" s="2">
        <v>41569</v>
      </c>
      <c r="S2788" s="2">
        <v>41505</v>
      </c>
      <c r="T2788" s="2">
        <v>41478</v>
      </c>
      <c r="U2788" s="2">
        <v>41512</v>
      </c>
      <c r="W2788" s="2">
        <v>41558</v>
      </c>
      <c r="X2788" t="s">
        <v>4</v>
      </c>
      <c r="Y2788" s="2" t="s">
        <v>4</v>
      </c>
      <c r="Z2788" s="2">
        <v>41538</v>
      </c>
      <c r="AB2788" t="s">
        <v>25916</v>
      </c>
      <c r="AC2788" s="2">
        <v>41562</v>
      </c>
      <c r="AD2788" s="2">
        <v>41562</v>
      </c>
      <c r="AE2788" s="2">
        <v>41558</v>
      </c>
      <c r="AG2788">
        <v>11</v>
      </c>
      <c r="AH2788" s="2">
        <v>41659</v>
      </c>
      <c r="AI2788" s="2">
        <v>41629</v>
      </c>
      <c r="AJ2788" s="2">
        <v>41569</v>
      </c>
      <c r="AK2788" s="2">
        <v>41567</v>
      </c>
      <c r="AL2788" s="2">
        <v>41659</v>
      </c>
      <c r="AM2788" s="2">
        <v>41628</v>
      </c>
      <c r="AN2788" t="s">
        <v>344</v>
      </c>
      <c r="AO2788" s="2">
        <v>41562</v>
      </c>
      <c r="AP2788" s="2">
        <v>41512</v>
      </c>
      <c r="AQ2788" t="s">
        <v>475</v>
      </c>
    </row>
    <row r="2789" spans="1:43" x14ac:dyDescent="0.25">
      <c r="A2789" t="s">
        <v>10</v>
      </c>
      <c r="B2789" t="s">
        <v>38</v>
      </c>
      <c r="C2789" t="s">
        <v>178</v>
      </c>
      <c r="E2789" t="s">
        <v>2</v>
      </c>
      <c r="F2789" t="s">
        <v>3429</v>
      </c>
      <c r="G2789" t="s">
        <v>11853</v>
      </c>
      <c r="H2789" t="s">
        <v>19987</v>
      </c>
      <c r="I2789" t="s">
        <v>24936</v>
      </c>
      <c r="J2789" t="s">
        <v>4</v>
      </c>
      <c r="K2789">
        <v>7</v>
      </c>
      <c r="L2789" s="2">
        <v>41774</v>
      </c>
      <c r="M2789" t="s">
        <v>1</v>
      </c>
      <c r="N2789" s="2">
        <v>41795</v>
      </c>
      <c r="O2789" s="2">
        <v>41702</v>
      </c>
      <c r="P2789" s="2">
        <v>41705</v>
      </c>
      <c r="Q2789" s="2">
        <v>41702</v>
      </c>
      <c r="R2789" s="2">
        <v>41752</v>
      </c>
      <c r="S2789" s="2">
        <v>41722</v>
      </c>
      <c r="T2789" s="2">
        <v>41711</v>
      </c>
      <c r="U2789" s="2">
        <v>41758</v>
      </c>
      <c r="W2789" s="2">
        <v>41933</v>
      </c>
      <c r="X2789" t="s">
        <v>4</v>
      </c>
      <c r="Y2789" s="2" t="s">
        <v>4</v>
      </c>
      <c r="Z2789" s="2">
        <v>41934</v>
      </c>
      <c r="AB2789" t="s">
        <v>25917</v>
      </c>
      <c r="AC2789" s="2">
        <v>41792</v>
      </c>
      <c r="AD2789" s="2">
        <v>41984</v>
      </c>
      <c r="AE2789" s="2">
        <v>41899</v>
      </c>
      <c r="AG2789">
        <v>23</v>
      </c>
      <c r="AH2789" s="2">
        <v>41901</v>
      </c>
      <c r="AI2789" s="2">
        <v>41975</v>
      </c>
      <c r="AJ2789" s="2">
        <v>41862</v>
      </c>
      <c r="AK2789" s="2">
        <v>41938</v>
      </c>
      <c r="AL2789" s="2">
        <v>41901</v>
      </c>
      <c r="AM2789" s="2">
        <v>41970</v>
      </c>
      <c r="AN2789" t="s">
        <v>323</v>
      </c>
      <c r="AO2789" s="2">
        <v>41745</v>
      </c>
      <c r="AP2789" s="2">
        <v>41729</v>
      </c>
      <c r="AQ2789" t="s">
        <v>519</v>
      </c>
    </row>
    <row r="2790" spans="1:43" x14ac:dyDescent="0.25">
      <c r="A2790" t="s">
        <v>10</v>
      </c>
      <c r="B2790" t="s">
        <v>38</v>
      </c>
      <c r="D2790" t="s">
        <v>543</v>
      </c>
      <c r="E2790" t="s">
        <v>643</v>
      </c>
      <c r="F2790" t="s">
        <v>3430</v>
      </c>
      <c r="G2790" t="s">
        <v>11854</v>
      </c>
      <c r="H2790" t="s">
        <v>19988</v>
      </c>
      <c r="I2790" t="s">
        <v>4</v>
      </c>
      <c r="J2790" t="s">
        <v>4</v>
      </c>
      <c r="K2790">
        <v>2</v>
      </c>
      <c r="L2790" s="2">
        <v>41458</v>
      </c>
      <c r="M2790" t="s">
        <v>1</v>
      </c>
      <c r="N2790" s="2">
        <v>41479</v>
      </c>
      <c r="O2790" s="2">
        <v>41548</v>
      </c>
      <c r="P2790" s="2">
        <v>41532</v>
      </c>
      <c r="Q2790" s="2">
        <v>41551</v>
      </c>
      <c r="R2790" s="2">
        <v>41626</v>
      </c>
      <c r="S2790" s="2" t="s">
        <v>4</v>
      </c>
      <c r="T2790" s="2" t="s">
        <v>4</v>
      </c>
      <c r="U2790" s="2" t="s">
        <v>4</v>
      </c>
      <c r="W2790" s="2" t="s">
        <v>4</v>
      </c>
      <c r="X2790" t="s">
        <v>4</v>
      </c>
      <c r="Y2790" s="2" t="s">
        <v>4</v>
      </c>
      <c r="Z2790" s="2">
        <v>41636</v>
      </c>
      <c r="AB2790" t="s">
        <v>25918</v>
      </c>
      <c r="AC2790" s="2">
        <v>41645</v>
      </c>
      <c r="AD2790" s="2">
        <v>41636</v>
      </c>
      <c r="AE2790" s="2">
        <v>41569</v>
      </c>
      <c r="AG2790">
        <v>14</v>
      </c>
      <c r="AH2790" s="2">
        <v>41692</v>
      </c>
      <c r="AI2790" s="2" t="s">
        <v>4</v>
      </c>
      <c r="AJ2790" s="2">
        <v>41667</v>
      </c>
      <c r="AK2790" s="2" t="s">
        <v>4</v>
      </c>
      <c r="AL2790" s="2">
        <v>41686</v>
      </c>
      <c r="AM2790" s="2" t="s">
        <v>4</v>
      </c>
      <c r="AN2790" t="s">
        <v>222</v>
      </c>
      <c r="AO2790" s="2">
        <v>41619</v>
      </c>
      <c r="AP2790" s="2" t="s">
        <v>4</v>
      </c>
      <c r="AQ2790" t="s">
        <v>534</v>
      </c>
    </row>
    <row r="2791" spans="1:43" x14ac:dyDescent="0.25">
      <c r="A2791" t="s">
        <v>10</v>
      </c>
      <c r="B2791" t="s">
        <v>38</v>
      </c>
      <c r="C2791" t="s">
        <v>178</v>
      </c>
      <c r="E2791" t="s">
        <v>2</v>
      </c>
      <c r="F2791" t="s">
        <v>3431</v>
      </c>
      <c r="G2791" t="s">
        <v>11855</v>
      </c>
      <c r="H2791" t="s">
        <v>19989</v>
      </c>
      <c r="I2791" t="s">
        <v>4</v>
      </c>
      <c r="J2791" t="s">
        <v>4</v>
      </c>
      <c r="K2791">
        <v>2</v>
      </c>
      <c r="L2791" s="2">
        <v>41706</v>
      </c>
      <c r="M2791" t="s">
        <v>1</v>
      </c>
      <c r="N2791" s="2">
        <v>41727</v>
      </c>
      <c r="O2791" s="2">
        <v>41578</v>
      </c>
      <c r="P2791" s="2">
        <v>41627</v>
      </c>
      <c r="Q2791" s="2">
        <v>41585</v>
      </c>
      <c r="R2791" s="2">
        <v>41635</v>
      </c>
      <c r="S2791" s="2">
        <v>41600</v>
      </c>
      <c r="T2791" s="2">
        <v>41585</v>
      </c>
      <c r="U2791" s="2">
        <v>41627</v>
      </c>
      <c r="W2791" s="2">
        <v>41627</v>
      </c>
      <c r="X2791" t="s">
        <v>4</v>
      </c>
      <c r="Y2791" s="2">
        <v>41627</v>
      </c>
      <c r="Z2791" s="2">
        <v>41672</v>
      </c>
      <c r="AB2791" t="s">
        <v>25919</v>
      </c>
      <c r="AC2791" s="2" t="s">
        <v>4</v>
      </c>
      <c r="AD2791" s="2">
        <v>41672</v>
      </c>
      <c r="AE2791" s="2">
        <v>41627</v>
      </c>
      <c r="AG2791">
        <v>23</v>
      </c>
      <c r="AH2791" s="2">
        <v>41741</v>
      </c>
      <c r="AI2791" s="2">
        <v>41741</v>
      </c>
      <c r="AJ2791" s="2">
        <v>41805</v>
      </c>
      <c r="AK2791" s="2">
        <v>41727</v>
      </c>
      <c r="AL2791" s="2">
        <v>41836</v>
      </c>
      <c r="AM2791" s="2">
        <v>41732</v>
      </c>
      <c r="AO2791" s="2">
        <v>41628</v>
      </c>
      <c r="AP2791" s="2">
        <v>41607</v>
      </c>
      <c r="AQ2791" t="s">
        <v>519</v>
      </c>
    </row>
    <row r="2792" spans="1:43" x14ac:dyDescent="0.25">
      <c r="A2792" t="s">
        <v>10</v>
      </c>
      <c r="B2792" t="s">
        <v>38</v>
      </c>
      <c r="C2792" t="s">
        <v>178</v>
      </c>
      <c r="E2792" t="s">
        <v>2</v>
      </c>
      <c r="F2792" t="s">
        <v>3432</v>
      </c>
      <c r="G2792" t="s">
        <v>11856</v>
      </c>
      <c r="H2792" t="s">
        <v>19990</v>
      </c>
      <c r="I2792" t="s">
        <v>4</v>
      </c>
      <c r="J2792" t="s">
        <v>4</v>
      </c>
      <c r="K2792">
        <v>1</v>
      </c>
      <c r="L2792" s="2">
        <v>41581</v>
      </c>
      <c r="M2792" t="s">
        <v>1</v>
      </c>
      <c r="N2792" s="2">
        <v>41602</v>
      </c>
      <c r="O2792" s="2">
        <v>41628</v>
      </c>
      <c r="P2792" s="2">
        <v>41659</v>
      </c>
      <c r="Q2792" s="2">
        <v>41628</v>
      </c>
      <c r="R2792" s="2">
        <v>41678</v>
      </c>
      <c r="S2792" s="2">
        <v>41644</v>
      </c>
      <c r="T2792" s="2">
        <v>41628</v>
      </c>
      <c r="U2792" s="2">
        <v>41657</v>
      </c>
      <c r="W2792" s="2">
        <v>41628</v>
      </c>
      <c r="X2792" t="s">
        <v>4</v>
      </c>
      <c r="Y2792" s="2" t="s">
        <v>4</v>
      </c>
      <c r="Z2792" s="2">
        <v>41697</v>
      </c>
      <c r="AB2792" t="s">
        <v>25920</v>
      </c>
      <c r="AC2792" s="2">
        <v>41671</v>
      </c>
      <c r="AD2792" s="2">
        <v>41697</v>
      </c>
      <c r="AE2792" s="2">
        <v>41655</v>
      </c>
      <c r="AG2792">
        <v>23</v>
      </c>
      <c r="AH2792" s="2">
        <v>41884</v>
      </c>
      <c r="AI2792" s="2">
        <v>41671</v>
      </c>
      <c r="AJ2792" s="2">
        <v>41673</v>
      </c>
      <c r="AK2792" s="2">
        <v>41659</v>
      </c>
      <c r="AL2792" s="2">
        <v>41702</v>
      </c>
      <c r="AM2792" s="2">
        <v>41669</v>
      </c>
      <c r="AN2792" t="s">
        <v>344</v>
      </c>
      <c r="AO2792" s="2">
        <v>41671</v>
      </c>
      <c r="AP2792" s="2">
        <v>41651</v>
      </c>
      <c r="AQ2792" t="s">
        <v>492</v>
      </c>
    </row>
    <row r="2793" spans="1:43" x14ac:dyDescent="0.25">
      <c r="A2793" t="s">
        <v>10</v>
      </c>
      <c r="B2793" t="s">
        <v>38</v>
      </c>
      <c r="C2793" t="s">
        <v>178</v>
      </c>
      <c r="E2793" t="s">
        <v>2</v>
      </c>
      <c r="F2793" t="s">
        <v>3433</v>
      </c>
      <c r="G2793" t="s">
        <v>11857</v>
      </c>
      <c r="H2793" t="s">
        <v>19991</v>
      </c>
      <c r="I2793" t="s">
        <v>4</v>
      </c>
      <c r="J2793" t="s">
        <v>4</v>
      </c>
      <c r="K2793">
        <v>1</v>
      </c>
      <c r="L2793" s="2">
        <v>41701</v>
      </c>
      <c r="M2793" t="s">
        <v>1</v>
      </c>
      <c r="N2793" s="2">
        <v>41722</v>
      </c>
      <c r="O2793" s="2">
        <v>41588</v>
      </c>
      <c r="P2793" s="2">
        <v>41593</v>
      </c>
      <c r="Q2793" s="2">
        <v>41593</v>
      </c>
      <c r="R2793" s="2">
        <v>41602</v>
      </c>
      <c r="S2793" s="2">
        <v>41614</v>
      </c>
      <c r="T2793" s="2">
        <v>41593</v>
      </c>
      <c r="U2793" s="2">
        <v>41293</v>
      </c>
      <c r="W2793" s="2">
        <v>41637</v>
      </c>
      <c r="X2793" t="s">
        <v>4</v>
      </c>
      <c r="Y2793" s="2">
        <v>41637</v>
      </c>
      <c r="Z2793" s="2">
        <v>41667</v>
      </c>
      <c r="AB2793" t="s">
        <v>25921</v>
      </c>
      <c r="AC2793" s="2">
        <v>41639</v>
      </c>
      <c r="AD2793" s="2">
        <v>41639</v>
      </c>
      <c r="AE2793" s="2">
        <v>41637</v>
      </c>
      <c r="AG2793">
        <v>21</v>
      </c>
      <c r="AH2793" s="2">
        <v>41730</v>
      </c>
      <c r="AI2793" s="2">
        <v>41730</v>
      </c>
      <c r="AJ2793" s="2">
        <v>41732</v>
      </c>
      <c r="AK2793" s="2">
        <v>41719</v>
      </c>
      <c r="AL2793" s="2">
        <v>41802</v>
      </c>
      <c r="AM2793" s="2">
        <v>41730</v>
      </c>
      <c r="AO2793" s="2">
        <v>41595</v>
      </c>
      <c r="AP2793" s="2">
        <v>41621</v>
      </c>
      <c r="AQ2793" t="s">
        <v>519</v>
      </c>
    </row>
    <row r="2794" spans="1:43" x14ac:dyDescent="0.25">
      <c r="A2794" t="s">
        <v>10</v>
      </c>
      <c r="B2794" t="s">
        <v>38</v>
      </c>
      <c r="C2794" t="s">
        <v>178</v>
      </c>
      <c r="D2794" t="s">
        <v>431</v>
      </c>
      <c r="E2794" t="s">
        <v>2</v>
      </c>
      <c r="F2794" t="s">
        <v>3434</v>
      </c>
      <c r="G2794" t="s">
        <v>11858</v>
      </c>
      <c r="H2794" t="s">
        <v>19992</v>
      </c>
      <c r="I2794" t="s">
        <v>24943</v>
      </c>
      <c r="J2794" t="s">
        <v>616</v>
      </c>
      <c r="K2794">
        <v>1</v>
      </c>
      <c r="L2794" s="2">
        <v>41453</v>
      </c>
      <c r="M2794" t="s">
        <v>1</v>
      </c>
      <c r="N2794" s="2">
        <v>41474</v>
      </c>
      <c r="O2794" s="2">
        <v>41454</v>
      </c>
      <c r="P2794" s="2" t="s">
        <v>4</v>
      </c>
      <c r="Q2794" s="2">
        <v>41471</v>
      </c>
      <c r="R2794" s="2">
        <v>41480</v>
      </c>
      <c r="S2794" s="2">
        <v>41482</v>
      </c>
      <c r="T2794" s="2">
        <v>41472</v>
      </c>
      <c r="U2794" s="2">
        <v>41489</v>
      </c>
      <c r="W2794" s="2">
        <v>41489</v>
      </c>
      <c r="X2794" t="s">
        <v>4</v>
      </c>
      <c r="Y2794" s="2">
        <v>41489</v>
      </c>
      <c r="Z2794" s="2">
        <v>41584</v>
      </c>
      <c r="AB2794" t="s">
        <v>25922</v>
      </c>
      <c r="AC2794" s="2">
        <v>41467</v>
      </c>
      <c r="AD2794" s="2" t="s">
        <v>4</v>
      </c>
      <c r="AE2794" s="2">
        <v>41489</v>
      </c>
      <c r="AG2794">
        <v>11</v>
      </c>
      <c r="AH2794" s="2">
        <v>41697</v>
      </c>
      <c r="AI2794" s="2">
        <v>41594</v>
      </c>
      <c r="AJ2794" s="2">
        <v>41637</v>
      </c>
      <c r="AK2794" s="2">
        <v>41530</v>
      </c>
      <c r="AL2794" s="2">
        <v>41697</v>
      </c>
      <c r="AM2794" s="2">
        <v>41593</v>
      </c>
      <c r="AN2794" t="s">
        <v>344</v>
      </c>
      <c r="AO2794" s="2">
        <v>41473</v>
      </c>
      <c r="AP2794" s="2">
        <v>41489</v>
      </c>
      <c r="AQ2794" t="s">
        <v>641</v>
      </c>
    </row>
    <row r="2795" spans="1:43" x14ac:dyDescent="0.25">
      <c r="A2795" t="s">
        <v>10</v>
      </c>
      <c r="B2795" t="s">
        <v>38</v>
      </c>
      <c r="C2795" t="s">
        <v>178</v>
      </c>
      <c r="E2795" t="s">
        <v>2</v>
      </c>
      <c r="F2795" t="s">
        <v>3435</v>
      </c>
      <c r="G2795" t="s">
        <v>11859</v>
      </c>
      <c r="H2795" t="s">
        <v>19993</v>
      </c>
      <c r="I2795" t="s">
        <v>4</v>
      </c>
      <c r="J2795" t="s">
        <v>4</v>
      </c>
      <c r="K2795">
        <v>1</v>
      </c>
      <c r="L2795" s="2">
        <v>41658</v>
      </c>
      <c r="M2795" t="s">
        <v>1</v>
      </c>
      <c r="N2795" s="2">
        <v>41679</v>
      </c>
      <c r="O2795" s="2">
        <v>41645</v>
      </c>
      <c r="P2795" s="2">
        <v>41683</v>
      </c>
      <c r="Q2795" s="2">
        <v>41670</v>
      </c>
      <c r="R2795" s="2">
        <v>41720</v>
      </c>
      <c r="S2795" s="2">
        <v>41711</v>
      </c>
      <c r="T2795" s="2">
        <v>41711</v>
      </c>
      <c r="U2795" s="2">
        <v>41742</v>
      </c>
      <c r="W2795" s="2">
        <v>41741</v>
      </c>
      <c r="X2795" t="s">
        <v>4</v>
      </c>
      <c r="Y2795" s="2" t="s">
        <v>4</v>
      </c>
      <c r="Z2795" s="2">
        <v>41732</v>
      </c>
      <c r="AB2795" t="s">
        <v>25923</v>
      </c>
      <c r="AC2795" s="2">
        <v>41732</v>
      </c>
      <c r="AD2795" s="2">
        <v>41764</v>
      </c>
      <c r="AE2795" s="2">
        <v>41741</v>
      </c>
      <c r="AG2795">
        <v>23</v>
      </c>
      <c r="AH2795" s="2">
        <v>41840</v>
      </c>
      <c r="AI2795" s="2">
        <v>41775</v>
      </c>
      <c r="AJ2795" s="2">
        <v>41811</v>
      </c>
      <c r="AK2795" s="2">
        <v>41754</v>
      </c>
      <c r="AL2795" s="2">
        <v>41750</v>
      </c>
      <c r="AM2795" s="2">
        <v>41771</v>
      </c>
      <c r="AN2795" t="s">
        <v>344</v>
      </c>
      <c r="AO2795" s="2">
        <v>41713</v>
      </c>
      <c r="AP2795" s="2">
        <v>41718</v>
      </c>
      <c r="AQ2795" t="s">
        <v>519</v>
      </c>
    </row>
    <row r="2796" spans="1:43" x14ac:dyDescent="0.25">
      <c r="A2796" t="s">
        <v>10</v>
      </c>
      <c r="B2796" t="s">
        <v>38</v>
      </c>
      <c r="C2796" t="s">
        <v>178</v>
      </c>
      <c r="E2796" t="s">
        <v>2</v>
      </c>
      <c r="F2796" t="s">
        <v>3436</v>
      </c>
      <c r="G2796" t="s">
        <v>11860</v>
      </c>
      <c r="H2796" t="s">
        <v>19994</v>
      </c>
      <c r="I2796" t="s">
        <v>4</v>
      </c>
      <c r="J2796" t="s">
        <v>4</v>
      </c>
      <c r="K2796">
        <v>1</v>
      </c>
      <c r="L2796" s="2">
        <v>41262</v>
      </c>
      <c r="M2796" t="s">
        <v>1</v>
      </c>
      <c r="N2796" s="2">
        <v>41283</v>
      </c>
      <c r="O2796" s="2">
        <v>41135</v>
      </c>
      <c r="P2796" s="2">
        <v>41147</v>
      </c>
      <c r="Q2796" s="2">
        <v>41140</v>
      </c>
      <c r="R2796" s="2">
        <v>41149</v>
      </c>
      <c r="S2796" s="2">
        <v>41205</v>
      </c>
      <c r="T2796" s="2">
        <v>41140</v>
      </c>
      <c r="U2796" s="2">
        <v>41214</v>
      </c>
      <c r="W2796" s="2">
        <v>41214</v>
      </c>
      <c r="X2796" t="s">
        <v>4</v>
      </c>
      <c r="Y2796" s="2">
        <v>41214</v>
      </c>
      <c r="Z2796" s="2">
        <v>41214</v>
      </c>
      <c r="AB2796" t="s">
        <v>25924</v>
      </c>
      <c r="AC2796" s="2">
        <v>41186</v>
      </c>
      <c r="AD2796" s="2">
        <v>41218</v>
      </c>
      <c r="AE2796" s="2">
        <v>41214</v>
      </c>
      <c r="AG2796">
        <v>21</v>
      </c>
      <c r="AH2796" s="2">
        <v>41340</v>
      </c>
      <c r="AI2796" s="2">
        <v>41281</v>
      </c>
      <c r="AJ2796" s="2">
        <v>41309</v>
      </c>
      <c r="AK2796" s="2">
        <v>41259</v>
      </c>
      <c r="AL2796" s="2">
        <v>41328</v>
      </c>
      <c r="AM2796" s="2">
        <v>41277</v>
      </c>
      <c r="AN2796" t="s">
        <v>381</v>
      </c>
      <c r="AO2796" s="2">
        <v>41142</v>
      </c>
      <c r="AP2796" s="2">
        <v>41212</v>
      </c>
      <c r="AQ2796" t="s">
        <v>519</v>
      </c>
    </row>
    <row r="2797" spans="1:43" x14ac:dyDescent="0.25">
      <c r="A2797" t="s">
        <v>10</v>
      </c>
      <c r="B2797" t="s">
        <v>38</v>
      </c>
      <c r="D2797" t="s">
        <v>431</v>
      </c>
      <c r="E2797" t="s">
        <v>2</v>
      </c>
      <c r="F2797" t="s">
        <v>3437</v>
      </c>
      <c r="G2797" t="s">
        <v>11861</v>
      </c>
      <c r="H2797" t="s">
        <v>19995</v>
      </c>
      <c r="I2797" t="s">
        <v>24943</v>
      </c>
      <c r="J2797" t="s">
        <v>4</v>
      </c>
      <c r="K2797">
        <v>1</v>
      </c>
      <c r="L2797" s="2">
        <v>41166</v>
      </c>
      <c r="M2797" t="s">
        <v>1</v>
      </c>
      <c r="N2797" s="2">
        <v>41187</v>
      </c>
      <c r="O2797" s="2">
        <v>41234</v>
      </c>
      <c r="P2797" s="2">
        <v>41244</v>
      </c>
      <c r="Q2797" s="2">
        <v>41234</v>
      </c>
      <c r="R2797" s="2">
        <v>41243</v>
      </c>
      <c r="S2797" s="2">
        <v>41202</v>
      </c>
      <c r="T2797" s="2">
        <v>41191</v>
      </c>
      <c r="U2797" s="2">
        <v>41234</v>
      </c>
      <c r="W2797" s="2">
        <v>41234</v>
      </c>
      <c r="X2797" t="s">
        <v>4</v>
      </c>
      <c r="Y2797" s="2" t="s">
        <v>4</v>
      </c>
      <c r="Z2797" s="2">
        <v>41287</v>
      </c>
      <c r="AB2797" t="s">
        <v>25925</v>
      </c>
      <c r="AC2797" s="2">
        <v>41246</v>
      </c>
      <c r="AD2797" s="2">
        <v>41287</v>
      </c>
      <c r="AE2797" s="2">
        <v>41243</v>
      </c>
      <c r="AG2797">
        <v>11</v>
      </c>
      <c r="AH2797" s="2">
        <v>41409</v>
      </c>
      <c r="AI2797" s="2">
        <v>41269</v>
      </c>
      <c r="AJ2797" s="2">
        <v>41380</v>
      </c>
      <c r="AK2797" s="2">
        <v>41242</v>
      </c>
      <c r="AL2797" s="2">
        <v>41380</v>
      </c>
      <c r="AM2797" s="2">
        <v>41261</v>
      </c>
      <c r="AN2797" t="s">
        <v>277</v>
      </c>
      <c r="AO2797" s="2">
        <v>41236</v>
      </c>
      <c r="AP2797" s="2">
        <v>41209</v>
      </c>
      <c r="AQ2797" t="s">
        <v>551</v>
      </c>
    </row>
    <row r="2798" spans="1:43" x14ac:dyDescent="0.25">
      <c r="A2798" t="s">
        <v>10</v>
      </c>
      <c r="B2798" t="s">
        <v>38</v>
      </c>
      <c r="D2798" t="s">
        <v>431</v>
      </c>
      <c r="E2798" t="s">
        <v>2</v>
      </c>
      <c r="F2798" t="s">
        <v>3438</v>
      </c>
      <c r="G2798" t="s">
        <v>11862</v>
      </c>
      <c r="H2798" t="s">
        <v>19996</v>
      </c>
      <c r="I2798" t="s">
        <v>4</v>
      </c>
      <c r="J2798" t="s">
        <v>4</v>
      </c>
      <c r="K2798">
        <v>1</v>
      </c>
      <c r="L2798" s="2">
        <v>41170</v>
      </c>
      <c r="M2798" t="s">
        <v>1</v>
      </c>
      <c r="N2798" s="2">
        <v>41191</v>
      </c>
      <c r="O2798" s="2">
        <v>41198</v>
      </c>
      <c r="P2798" s="2">
        <v>41206</v>
      </c>
      <c r="Q2798" s="2">
        <v>41210</v>
      </c>
      <c r="R2798" s="2">
        <v>41260</v>
      </c>
      <c r="S2798" s="2">
        <v>41223</v>
      </c>
      <c r="T2798" s="2">
        <v>41210</v>
      </c>
      <c r="U2798" s="2">
        <v>41254</v>
      </c>
      <c r="W2798" s="2">
        <v>41237</v>
      </c>
      <c r="X2798" t="s">
        <v>4</v>
      </c>
      <c r="Y2798" s="2" t="s">
        <v>4</v>
      </c>
      <c r="Z2798" s="2">
        <v>41248</v>
      </c>
      <c r="AB2798" t="s">
        <v>25926</v>
      </c>
      <c r="AC2798" s="2">
        <v>41213</v>
      </c>
      <c r="AD2798" s="2">
        <v>41276</v>
      </c>
      <c r="AE2798" s="2">
        <v>41248</v>
      </c>
      <c r="AG2798">
        <v>23</v>
      </c>
      <c r="AH2798" s="2">
        <v>41413</v>
      </c>
      <c r="AI2798" s="2">
        <v>41272</v>
      </c>
      <c r="AJ2798" s="2">
        <v>41384</v>
      </c>
      <c r="AK2798" s="2">
        <v>41253</v>
      </c>
      <c r="AL2798" s="2">
        <v>41413</v>
      </c>
      <c r="AM2798" s="2">
        <v>41270</v>
      </c>
      <c r="AN2798" t="s">
        <v>277</v>
      </c>
      <c r="AO2798" s="2">
        <v>41253</v>
      </c>
      <c r="AP2798" s="2">
        <v>41230</v>
      </c>
      <c r="AQ2798" t="s">
        <v>519</v>
      </c>
    </row>
    <row r="2799" spans="1:43" x14ac:dyDescent="0.25">
      <c r="A2799" t="s">
        <v>10</v>
      </c>
      <c r="B2799" t="s">
        <v>38</v>
      </c>
      <c r="C2799" t="s">
        <v>178</v>
      </c>
      <c r="D2799" t="s">
        <v>431</v>
      </c>
      <c r="E2799" t="s">
        <v>2</v>
      </c>
      <c r="F2799" t="s">
        <v>3439</v>
      </c>
      <c r="G2799" t="s">
        <v>11863</v>
      </c>
      <c r="H2799" t="s">
        <v>19988</v>
      </c>
      <c r="I2799" t="s">
        <v>24943</v>
      </c>
      <c r="J2799" t="s">
        <v>616</v>
      </c>
      <c r="K2799">
        <v>1</v>
      </c>
      <c r="L2799" s="2">
        <v>41483</v>
      </c>
      <c r="M2799" t="s">
        <v>1</v>
      </c>
      <c r="N2799" s="2">
        <v>41504</v>
      </c>
      <c r="O2799" s="2">
        <v>41435</v>
      </c>
      <c r="P2799" s="2">
        <v>41523</v>
      </c>
      <c r="Q2799" s="2">
        <v>41454</v>
      </c>
      <c r="R2799" s="2">
        <v>41558</v>
      </c>
      <c r="S2799" s="2">
        <v>41582</v>
      </c>
      <c r="T2799" s="2">
        <v>41571</v>
      </c>
      <c r="U2799" s="2">
        <v>41601</v>
      </c>
      <c r="W2799" s="2">
        <v>41571</v>
      </c>
      <c r="X2799" t="s">
        <v>4</v>
      </c>
      <c r="Y2799" s="2" t="s">
        <v>4</v>
      </c>
      <c r="Z2799" s="2">
        <v>41592</v>
      </c>
      <c r="AC2799" s="2">
        <v>41480</v>
      </c>
      <c r="AD2799" s="2">
        <v>41614</v>
      </c>
      <c r="AE2799" s="2">
        <v>41571</v>
      </c>
      <c r="AG2799">
        <v>13</v>
      </c>
      <c r="AH2799" s="2">
        <v>41726</v>
      </c>
      <c r="AI2799" s="2">
        <v>41692</v>
      </c>
      <c r="AJ2799" s="2">
        <v>41697</v>
      </c>
      <c r="AK2799" s="2">
        <v>41622</v>
      </c>
      <c r="AL2799" s="2">
        <v>41726</v>
      </c>
      <c r="AM2799" s="2">
        <v>41686</v>
      </c>
      <c r="AN2799" t="s">
        <v>277</v>
      </c>
      <c r="AO2799" s="2">
        <v>41551</v>
      </c>
      <c r="AP2799" s="2">
        <v>41589</v>
      </c>
      <c r="AQ2799" t="s">
        <v>475</v>
      </c>
    </row>
    <row r="2800" spans="1:43" x14ac:dyDescent="0.25">
      <c r="A2800" t="s">
        <v>10</v>
      </c>
      <c r="B2800" t="s">
        <v>38</v>
      </c>
      <c r="D2800" t="s">
        <v>543</v>
      </c>
      <c r="E2800" t="s">
        <v>643</v>
      </c>
      <c r="F2800" t="s">
        <v>3440</v>
      </c>
      <c r="G2800" t="s">
        <v>11864</v>
      </c>
      <c r="H2800" t="s">
        <v>19997</v>
      </c>
      <c r="I2800" t="s">
        <v>4</v>
      </c>
      <c r="J2800" t="s">
        <v>4</v>
      </c>
      <c r="K2800">
        <v>1</v>
      </c>
      <c r="L2800" s="2">
        <v>41609</v>
      </c>
      <c r="M2800" t="s">
        <v>1</v>
      </c>
      <c r="N2800" s="2">
        <v>41630</v>
      </c>
      <c r="O2800" s="2">
        <v>41610</v>
      </c>
      <c r="P2800" s="2">
        <v>41622</v>
      </c>
      <c r="Q2800" s="2">
        <v>41618</v>
      </c>
      <c r="R2800" s="2">
        <v>41693</v>
      </c>
      <c r="S2800" s="2">
        <v>41738</v>
      </c>
      <c r="T2800" s="2">
        <v>41738</v>
      </c>
      <c r="U2800" s="2" t="s">
        <v>4</v>
      </c>
      <c r="W2800" s="2">
        <v>41744</v>
      </c>
      <c r="X2800" t="s">
        <v>4</v>
      </c>
      <c r="Y2800" s="2" t="s">
        <v>4</v>
      </c>
      <c r="Z2800" s="2">
        <v>41756</v>
      </c>
      <c r="AB2800" t="s">
        <v>25759</v>
      </c>
      <c r="AC2800" s="2">
        <v>41684</v>
      </c>
      <c r="AD2800" s="2">
        <v>41698</v>
      </c>
      <c r="AE2800" s="2">
        <v>41651</v>
      </c>
      <c r="AG2800">
        <v>14</v>
      </c>
      <c r="AH2800" s="2">
        <v>41791</v>
      </c>
      <c r="AI2800" s="2" t="s">
        <v>4</v>
      </c>
      <c r="AJ2800" s="2">
        <v>41835</v>
      </c>
      <c r="AK2800" s="2">
        <v>41752</v>
      </c>
      <c r="AL2800" s="2">
        <v>41864</v>
      </c>
      <c r="AM2800" s="2" t="s">
        <v>4</v>
      </c>
      <c r="AN2800" t="s">
        <v>222</v>
      </c>
      <c r="AO2800" s="2">
        <v>41686</v>
      </c>
      <c r="AP2800" s="2">
        <v>41745</v>
      </c>
      <c r="AQ2800" t="s">
        <v>519</v>
      </c>
    </row>
    <row r="2801" spans="1:43" x14ac:dyDescent="0.25">
      <c r="A2801" t="s">
        <v>10</v>
      </c>
      <c r="B2801" t="s">
        <v>38</v>
      </c>
      <c r="D2801" t="s">
        <v>431</v>
      </c>
      <c r="E2801" t="s">
        <v>2</v>
      </c>
      <c r="F2801" t="s">
        <v>3441</v>
      </c>
      <c r="G2801" t="s">
        <v>11865</v>
      </c>
      <c r="H2801" t="s">
        <v>19998</v>
      </c>
      <c r="I2801" t="s">
        <v>24943</v>
      </c>
      <c r="J2801" t="s">
        <v>616</v>
      </c>
      <c r="K2801">
        <v>1</v>
      </c>
      <c r="L2801" s="2">
        <v>41570</v>
      </c>
      <c r="M2801" t="s">
        <v>1</v>
      </c>
      <c r="N2801" s="2">
        <v>41591</v>
      </c>
      <c r="O2801" s="2">
        <v>41516</v>
      </c>
      <c r="P2801" s="2">
        <v>41597</v>
      </c>
      <c r="Q2801" s="2">
        <v>41518</v>
      </c>
      <c r="R2801" s="2">
        <v>41529</v>
      </c>
      <c r="S2801" s="2">
        <v>41493</v>
      </c>
      <c r="T2801" s="2">
        <v>41474</v>
      </c>
      <c r="U2801" s="2">
        <v>41522</v>
      </c>
      <c r="W2801" s="2">
        <v>41515</v>
      </c>
      <c r="X2801" t="s">
        <v>4</v>
      </c>
      <c r="Y2801" s="2" t="s">
        <v>4</v>
      </c>
      <c r="Z2801" s="2">
        <v>41528</v>
      </c>
      <c r="AB2801" t="s">
        <v>25927</v>
      </c>
      <c r="AC2801" s="2">
        <v>41528</v>
      </c>
      <c r="AD2801" s="2">
        <v>41554</v>
      </c>
      <c r="AE2801" s="2">
        <v>41538</v>
      </c>
      <c r="AG2801">
        <v>11</v>
      </c>
      <c r="AH2801" s="2">
        <v>41676</v>
      </c>
      <c r="AI2801" s="2">
        <v>41567</v>
      </c>
      <c r="AJ2801" s="2">
        <v>41647</v>
      </c>
      <c r="AK2801" s="2">
        <v>41546</v>
      </c>
      <c r="AL2801" s="2">
        <v>41676</v>
      </c>
      <c r="AM2801" s="2">
        <v>41560</v>
      </c>
      <c r="AN2801" t="s">
        <v>277</v>
      </c>
      <c r="AO2801" s="2">
        <v>41522</v>
      </c>
      <c r="AP2801" s="2">
        <v>41500</v>
      </c>
      <c r="AQ2801" t="s">
        <v>551</v>
      </c>
    </row>
    <row r="2802" spans="1:43" x14ac:dyDescent="0.25">
      <c r="A2802" t="s">
        <v>10</v>
      </c>
      <c r="B2802" t="s">
        <v>38</v>
      </c>
      <c r="C2802" t="s">
        <v>178</v>
      </c>
      <c r="E2802" t="s">
        <v>2</v>
      </c>
      <c r="F2802" t="s">
        <v>3442</v>
      </c>
      <c r="G2802" t="s">
        <v>11866</v>
      </c>
      <c r="H2802" t="s">
        <v>19999</v>
      </c>
      <c r="I2802" t="s">
        <v>4</v>
      </c>
      <c r="J2802" t="s">
        <v>4</v>
      </c>
      <c r="K2802">
        <v>1</v>
      </c>
      <c r="L2802" s="2">
        <v>41081</v>
      </c>
      <c r="M2802" t="s">
        <v>1</v>
      </c>
      <c r="N2802" s="2">
        <v>41102</v>
      </c>
      <c r="O2802" s="2">
        <v>41303</v>
      </c>
      <c r="P2802" s="2">
        <v>41321</v>
      </c>
      <c r="Q2802" s="2">
        <v>41311</v>
      </c>
      <c r="R2802" s="2">
        <v>41386</v>
      </c>
      <c r="S2802" s="2">
        <v>41351</v>
      </c>
      <c r="T2802" s="2">
        <v>41340</v>
      </c>
      <c r="U2802" s="2">
        <v>41358</v>
      </c>
      <c r="W2802" s="2">
        <v>41353</v>
      </c>
      <c r="X2802" t="s">
        <v>4</v>
      </c>
      <c r="Y2802" s="2" t="s">
        <v>4</v>
      </c>
      <c r="Z2802" s="2">
        <v>41362</v>
      </c>
      <c r="AB2802" t="s">
        <v>25148</v>
      </c>
      <c r="AC2802" s="2">
        <v>41392</v>
      </c>
      <c r="AD2802" s="2">
        <v>41392</v>
      </c>
      <c r="AE2802" s="2">
        <v>41364</v>
      </c>
      <c r="AG2802">
        <v>14</v>
      </c>
      <c r="AH2802" s="2">
        <v>41473</v>
      </c>
      <c r="AI2802" s="2">
        <v>41427</v>
      </c>
      <c r="AJ2802" s="2">
        <v>41292</v>
      </c>
      <c r="AK2802" s="2">
        <v>41353</v>
      </c>
      <c r="AL2802" s="2">
        <v>41321</v>
      </c>
      <c r="AM2802" s="2">
        <v>41411</v>
      </c>
      <c r="AN2802" t="s">
        <v>222</v>
      </c>
      <c r="AO2802" s="2">
        <v>41379</v>
      </c>
      <c r="AP2802" s="2">
        <v>41358</v>
      </c>
      <c r="AQ2802" t="s">
        <v>551</v>
      </c>
    </row>
    <row r="2803" spans="1:43" x14ac:dyDescent="0.25">
      <c r="A2803" t="s">
        <v>10</v>
      </c>
      <c r="B2803" t="s">
        <v>38</v>
      </c>
      <c r="D2803" t="s">
        <v>431</v>
      </c>
      <c r="E2803" t="s">
        <v>2</v>
      </c>
      <c r="F2803" t="s">
        <v>3443</v>
      </c>
      <c r="G2803" t="s">
        <v>11867</v>
      </c>
      <c r="H2803" t="s">
        <v>20000</v>
      </c>
      <c r="I2803" t="s">
        <v>4</v>
      </c>
      <c r="J2803" t="s">
        <v>4</v>
      </c>
      <c r="K2803">
        <v>1</v>
      </c>
      <c r="L2803" s="2">
        <v>40962</v>
      </c>
      <c r="M2803" t="s">
        <v>1</v>
      </c>
      <c r="N2803" s="2">
        <v>40983</v>
      </c>
      <c r="O2803" s="2">
        <v>41007</v>
      </c>
      <c r="P2803" s="2">
        <v>41025</v>
      </c>
      <c r="Q2803" s="2">
        <v>41029</v>
      </c>
      <c r="R2803" s="2">
        <v>41079</v>
      </c>
      <c r="S2803" s="2">
        <v>41029</v>
      </c>
      <c r="T2803" s="2">
        <v>41022</v>
      </c>
      <c r="U2803" s="2">
        <v>41036</v>
      </c>
      <c r="W2803" s="2">
        <v>41057</v>
      </c>
      <c r="X2803" t="s">
        <v>4</v>
      </c>
      <c r="Y2803" s="2" t="s">
        <v>4</v>
      </c>
      <c r="Z2803" s="2">
        <v>41074</v>
      </c>
      <c r="AB2803" t="s">
        <v>25928</v>
      </c>
      <c r="AC2803" s="2">
        <v>41080</v>
      </c>
      <c r="AD2803" s="2">
        <v>41074</v>
      </c>
      <c r="AE2803" s="2">
        <v>41044</v>
      </c>
      <c r="AG2803">
        <v>23</v>
      </c>
      <c r="AH2803" s="2">
        <v>41110</v>
      </c>
      <c r="AI2803" s="2">
        <v>41079</v>
      </c>
      <c r="AJ2803" s="2">
        <v>41081</v>
      </c>
      <c r="AK2803" s="2">
        <v>41073</v>
      </c>
      <c r="AL2803" s="2">
        <v>41110</v>
      </c>
      <c r="AM2803" s="2">
        <v>41078</v>
      </c>
      <c r="AN2803" t="s">
        <v>277</v>
      </c>
      <c r="AO2803" s="2">
        <v>41072</v>
      </c>
      <c r="AP2803" s="2">
        <v>41036</v>
      </c>
      <c r="AQ2803" t="s">
        <v>570</v>
      </c>
    </row>
    <row r="2804" spans="1:43" x14ac:dyDescent="0.25">
      <c r="A2804" t="s">
        <v>10</v>
      </c>
      <c r="B2804" t="s">
        <v>38</v>
      </c>
      <c r="C2804" t="s">
        <v>178</v>
      </c>
      <c r="E2804" t="s">
        <v>2</v>
      </c>
      <c r="F2804" t="s">
        <v>3444</v>
      </c>
      <c r="G2804" t="s">
        <v>11868</v>
      </c>
      <c r="H2804" t="s">
        <v>20001</v>
      </c>
      <c r="I2804" t="s">
        <v>24943</v>
      </c>
      <c r="J2804" t="s">
        <v>616</v>
      </c>
      <c r="K2804">
        <v>1</v>
      </c>
      <c r="L2804" s="2">
        <v>41885</v>
      </c>
      <c r="M2804" t="s">
        <v>1</v>
      </c>
      <c r="N2804" s="2">
        <v>41906</v>
      </c>
      <c r="O2804" s="2">
        <v>41672</v>
      </c>
      <c r="P2804" s="2">
        <v>41735</v>
      </c>
      <c r="Q2804" s="2">
        <v>41699</v>
      </c>
      <c r="R2804" s="2">
        <v>41708</v>
      </c>
      <c r="S2804" s="2">
        <v>41736</v>
      </c>
      <c r="T2804" s="2">
        <v>41699</v>
      </c>
      <c r="U2804" s="2">
        <v>41745</v>
      </c>
      <c r="W2804" s="2">
        <v>41762</v>
      </c>
      <c r="X2804" t="s">
        <v>4</v>
      </c>
      <c r="Y2804" s="2">
        <v>41762</v>
      </c>
      <c r="Z2804" s="2">
        <v>41856</v>
      </c>
      <c r="AB2804" t="s">
        <v>25929</v>
      </c>
      <c r="AC2804" s="2">
        <v>41748</v>
      </c>
      <c r="AD2804" s="2">
        <v>41856</v>
      </c>
      <c r="AE2804" s="2">
        <v>41762</v>
      </c>
      <c r="AG2804">
        <v>11</v>
      </c>
      <c r="AH2804" s="2">
        <v>41886</v>
      </c>
      <c r="AI2804" s="2">
        <v>41889</v>
      </c>
      <c r="AJ2804" s="2">
        <v>41857</v>
      </c>
      <c r="AK2804" s="2">
        <v>41836</v>
      </c>
      <c r="AL2804" s="2">
        <v>41876</v>
      </c>
      <c r="AM2804" s="2">
        <v>41883</v>
      </c>
      <c r="AN2804" t="s">
        <v>344</v>
      </c>
      <c r="AO2804" s="2">
        <v>41701</v>
      </c>
      <c r="AP2804" s="2">
        <v>41743</v>
      </c>
      <c r="AQ2804" t="s">
        <v>641</v>
      </c>
    </row>
    <row r="2805" spans="1:43" x14ac:dyDescent="0.25">
      <c r="A2805" t="s">
        <v>10</v>
      </c>
      <c r="B2805" t="s">
        <v>38</v>
      </c>
      <c r="C2805" t="s">
        <v>178</v>
      </c>
      <c r="E2805" t="s">
        <v>2</v>
      </c>
      <c r="F2805" t="s">
        <v>3445</v>
      </c>
      <c r="G2805" t="s">
        <v>11869</v>
      </c>
      <c r="H2805" t="s">
        <v>20002</v>
      </c>
      <c r="I2805" t="s">
        <v>4</v>
      </c>
      <c r="J2805" t="s">
        <v>4</v>
      </c>
      <c r="K2805">
        <v>1</v>
      </c>
      <c r="L2805" s="2">
        <v>41485</v>
      </c>
      <c r="M2805" t="s">
        <v>1</v>
      </c>
      <c r="N2805" s="2">
        <v>41506</v>
      </c>
      <c r="O2805" s="2">
        <v>41376</v>
      </c>
      <c r="P2805" s="2">
        <v>41398</v>
      </c>
      <c r="Q2805" s="2">
        <v>41382</v>
      </c>
      <c r="R2805" s="2">
        <v>41432</v>
      </c>
      <c r="S2805" s="2">
        <v>41542</v>
      </c>
      <c r="T2805" s="2">
        <v>41542</v>
      </c>
      <c r="U2805" s="2">
        <v>41556</v>
      </c>
      <c r="W2805" s="2">
        <v>41579</v>
      </c>
      <c r="X2805" t="s">
        <v>4</v>
      </c>
      <c r="Y2805" s="2" t="s">
        <v>4</v>
      </c>
      <c r="Z2805" s="2">
        <v>41586</v>
      </c>
      <c r="AB2805" t="s">
        <v>25930</v>
      </c>
      <c r="AC2805" s="2">
        <v>41439</v>
      </c>
      <c r="AD2805" s="2">
        <v>41586</v>
      </c>
      <c r="AE2805" s="2">
        <v>41579</v>
      </c>
      <c r="AG2805">
        <v>23</v>
      </c>
      <c r="AH2805" s="2">
        <v>41469</v>
      </c>
      <c r="AI2805" s="2">
        <v>41615</v>
      </c>
      <c r="AJ2805" s="2">
        <v>41440</v>
      </c>
      <c r="AK2805" s="2">
        <v>41600</v>
      </c>
      <c r="AL2805" s="2">
        <v>41469</v>
      </c>
      <c r="AM2805" s="2">
        <v>41612</v>
      </c>
      <c r="AN2805" t="s">
        <v>344</v>
      </c>
      <c r="AO2805" s="2">
        <v>41425</v>
      </c>
      <c r="AP2805" s="2">
        <v>41549</v>
      </c>
      <c r="AQ2805" t="s">
        <v>519</v>
      </c>
    </row>
    <row r="2806" spans="1:43" x14ac:dyDescent="0.25">
      <c r="A2806" t="s">
        <v>10</v>
      </c>
      <c r="B2806" t="s">
        <v>38</v>
      </c>
      <c r="C2806" t="s">
        <v>178</v>
      </c>
      <c r="E2806" t="s">
        <v>2</v>
      </c>
      <c r="F2806" t="s">
        <v>3446</v>
      </c>
      <c r="G2806" t="s">
        <v>11870</v>
      </c>
      <c r="H2806" t="s">
        <v>20003</v>
      </c>
      <c r="I2806" t="s">
        <v>4</v>
      </c>
      <c r="J2806" t="s">
        <v>4</v>
      </c>
      <c r="K2806">
        <v>1</v>
      </c>
      <c r="L2806" s="2">
        <v>41596</v>
      </c>
      <c r="M2806" t="s">
        <v>1</v>
      </c>
      <c r="N2806" s="2">
        <v>41617</v>
      </c>
      <c r="O2806" s="2">
        <v>41508</v>
      </c>
      <c r="P2806" s="2">
        <v>41568</v>
      </c>
      <c r="Q2806" s="2">
        <v>41518</v>
      </c>
      <c r="R2806" s="2">
        <v>41527</v>
      </c>
      <c r="S2806" s="2">
        <v>41563</v>
      </c>
      <c r="T2806" s="2">
        <v>41518</v>
      </c>
      <c r="U2806" s="2">
        <v>41653</v>
      </c>
      <c r="W2806" s="2">
        <v>41763</v>
      </c>
      <c r="X2806" t="s">
        <v>4</v>
      </c>
      <c r="Y2806" s="2">
        <v>41819</v>
      </c>
      <c r="Z2806" s="2">
        <v>41826</v>
      </c>
      <c r="AB2806" t="s">
        <v>25931</v>
      </c>
      <c r="AC2806" s="2">
        <v>41617</v>
      </c>
      <c r="AD2806" s="2">
        <v>41842</v>
      </c>
      <c r="AE2806" s="2">
        <v>41819</v>
      </c>
      <c r="AG2806">
        <v>21</v>
      </c>
      <c r="AH2806" s="2">
        <v>41719</v>
      </c>
      <c r="AI2806" s="2">
        <v>41842</v>
      </c>
      <c r="AJ2806" s="2">
        <v>41690</v>
      </c>
      <c r="AK2806" s="2">
        <v>41815</v>
      </c>
      <c r="AL2806" s="2">
        <v>41709</v>
      </c>
      <c r="AM2806" s="2">
        <v>41840</v>
      </c>
      <c r="AN2806" t="s">
        <v>344</v>
      </c>
      <c r="AO2806" s="2">
        <v>41520</v>
      </c>
      <c r="AP2806" s="2">
        <v>41570</v>
      </c>
      <c r="AQ2806" t="s">
        <v>519</v>
      </c>
    </row>
    <row r="2807" spans="1:43" x14ac:dyDescent="0.25">
      <c r="A2807" t="s">
        <v>10</v>
      </c>
      <c r="B2807" t="s">
        <v>38</v>
      </c>
      <c r="D2807" t="s">
        <v>431</v>
      </c>
      <c r="E2807" t="s">
        <v>2</v>
      </c>
      <c r="F2807" t="s">
        <v>3447</v>
      </c>
      <c r="G2807" t="s">
        <v>11871</v>
      </c>
      <c r="H2807" t="s">
        <v>20004</v>
      </c>
      <c r="I2807" t="s">
        <v>4</v>
      </c>
      <c r="J2807" t="s">
        <v>4</v>
      </c>
      <c r="K2807">
        <v>1</v>
      </c>
      <c r="L2807" s="2">
        <v>41667</v>
      </c>
      <c r="M2807" t="s">
        <v>1</v>
      </c>
      <c r="N2807" s="2">
        <v>41688</v>
      </c>
      <c r="O2807" s="2">
        <v>41623</v>
      </c>
      <c r="P2807" s="2">
        <v>41664</v>
      </c>
      <c r="Q2807" s="2">
        <v>41659</v>
      </c>
      <c r="R2807" s="2">
        <v>41709</v>
      </c>
      <c r="S2807" s="2">
        <v>41713</v>
      </c>
      <c r="T2807" s="2">
        <v>41713</v>
      </c>
      <c r="U2807" s="2">
        <v>41721</v>
      </c>
      <c r="W2807" s="2">
        <v>41721</v>
      </c>
      <c r="X2807" t="s">
        <v>4</v>
      </c>
      <c r="Y2807" s="2">
        <v>41721</v>
      </c>
      <c r="Z2807" s="2">
        <v>41736</v>
      </c>
      <c r="AB2807" t="s">
        <v>25932</v>
      </c>
      <c r="AC2807" s="2">
        <v>41670</v>
      </c>
      <c r="AD2807" s="2">
        <v>41736</v>
      </c>
      <c r="AE2807" s="2">
        <v>41721</v>
      </c>
      <c r="AG2807">
        <v>23</v>
      </c>
      <c r="AH2807" s="2">
        <v>41815</v>
      </c>
      <c r="AI2807" s="2">
        <v>41759</v>
      </c>
      <c r="AJ2807" s="2">
        <v>41740</v>
      </c>
      <c r="AK2807" s="2">
        <v>41734</v>
      </c>
      <c r="AL2807" s="2">
        <v>41786</v>
      </c>
      <c r="AM2807" s="2">
        <v>41748</v>
      </c>
      <c r="AN2807" t="s">
        <v>344</v>
      </c>
      <c r="AO2807" s="2">
        <v>41702</v>
      </c>
      <c r="AP2807" s="2">
        <v>41720</v>
      </c>
      <c r="AQ2807" t="s">
        <v>519</v>
      </c>
    </row>
    <row r="2808" spans="1:43" x14ac:dyDescent="0.25">
      <c r="A2808" t="s">
        <v>10</v>
      </c>
      <c r="B2808" t="s">
        <v>38</v>
      </c>
      <c r="D2808" t="s">
        <v>431</v>
      </c>
      <c r="E2808" t="s">
        <v>2</v>
      </c>
      <c r="F2808" t="s">
        <v>3448</v>
      </c>
      <c r="G2808" t="s">
        <v>11872</v>
      </c>
      <c r="H2808" t="s">
        <v>20005</v>
      </c>
      <c r="I2808" t="s">
        <v>4</v>
      </c>
      <c r="J2808" t="s">
        <v>4</v>
      </c>
      <c r="K2808">
        <v>1</v>
      </c>
      <c r="L2808" s="2">
        <v>41625</v>
      </c>
      <c r="M2808" t="s">
        <v>1</v>
      </c>
      <c r="N2808" s="2">
        <v>41646</v>
      </c>
      <c r="O2808" s="2">
        <v>41626</v>
      </c>
      <c r="P2808" s="2">
        <v>41654</v>
      </c>
      <c r="Q2808" s="2">
        <v>41643</v>
      </c>
      <c r="R2808" s="2">
        <v>41679</v>
      </c>
      <c r="S2808" s="2">
        <v>41645</v>
      </c>
      <c r="T2808" s="2">
        <v>41644</v>
      </c>
      <c r="U2808" s="2">
        <v>41652</v>
      </c>
      <c r="W2808" s="2">
        <v>41678</v>
      </c>
      <c r="X2808" t="s">
        <v>4</v>
      </c>
      <c r="Y2808" s="2" t="s">
        <v>4</v>
      </c>
      <c r="Z2808" s="2">
        <v>41682</v>
      </c>
      <c r="AB2808" t="s">
        <v>25933</v>
      </c>
      <c r="AC2808" s="2">
        <v>41643</v>
      </c>
      <c r="AD2808" s="2">
        <v>41715</v>
      </c>
      <c r="AE2808" s="2">
        <v>41686</v>
      </c>
      <c r="AG2808">
        <v>22</v>
      </c>
      <c r="AH2808" s="2">
        <v>41746</v>
      </c>
      <c r="AI2808" s="2">
        <v>41691</v>
      </c>
      <c r="AJ2808" s="2">
        <v>41717</v>
      </c>
      <c r="AK2808" s="2">
        <v>41678</v>
      </c>
      <c r="AL2808" s="2">
        <v>41746</v>
      </c>
      <c r="AM2808" s="2">
        <v>41682</v>
      </c>
      <c r="AN2808" t="s">
        <v>277</v>
      </c>
      <c r="AO2808" s="2">
        <v>41672</v>
      </c>
      <c r="AP2808" s="2">
        <v>41652</v>
      </c>
      <c r="AQ2808" t="s">
        <v>519</v>
      </c>
    </row>
    <row r="2809" spans="1:43" x14ac:dyDescent="0.25">
      <c r="A2809" t="s">
        <v>10</v>
      </c>
      <c r="B2809" t="s">
        <v>38</v>
      </c>
      <c r="C2809" t="s">
        <v>178</v>
      </c>
      <c r="E2809" t="s">
        <v>2</v>
      </c>
      <c r="F2809" t="s">
        <v>3449</v>
      </c>
      <c r="G2809" t="s">
        <v>11873</v>
      </c>
      <c r="H2809" t="s">
        <v>20006</v>
      </c>
      <c r="I2809" t="s">
        <v>24943</v>
      </c>
      <c r="J2809" t="s">
        <v>616</v>
      </c>
      <c r="K2809">
        <v>1</v>
      </c>
      <c r="L2809" s="2">
        <v>41293</v>
      </c>
      <c r="M2809" t="s">
        <v>1</v>
      </c>
      <c r="N2809" s="2">
        <v>41314</v>
      </c>
      <c r="O2809" s="2">
        <v>41303</v>
      </c>
      <c r="P2809" s="2">
        <v>41320</v>
      </c>
      <c r="Q2809" s="2">
        <v>41317</v>
      </c>
      <c r="R2809" s="2">
        <v>41326</v>
      </c>
      <c r="S2809" s="2">
        <v>41335</v>
      </c>
      <c r="T2809" s="2">
        <v>41317</v>
      </c>
      <c r="U2809" s="2">
        <v>41348</v>
      </c>
      <c r="W2809" s="2">
        <v>41348</v>
      </c>
      <c r="X2809" t="s">
        <v>4</v>
      </c>
      <c r="Y2809" s="2">
        <v>41348</v>
      </c>
      <c r="Z2809" s="2">
        <v>41359</v>
      </c>
      <c r="AB2809" t="s">
        <v>25934</v>
      </c>
      <c r="AC2809" s="2">
        <v>41349</v>
      </c>
      <c r="AD2809" s="2">
        <v>41380</v>
      </c>
      <c r="AE2809" s="2">
        <v>41348</v>
      </c>
      <c r="AG2809">
        <v>11</v>
      </c>
      <c r="AH2809" s="2">
        <v>41322</v>
      </c>
      <c r="AI2809" s="2">
        <v>41417</v>
      </c>
      <c r="AJ2809" s="2">
        <v>41289</v>
      </c>
      <c r="AK2809" s="2">
        <v>41348</v>
      </c>
      <c r="AL2809" s="2">
        <v>41322</v>
      </c>
      <c r="AM2809" s="2">
        <v>41412</v>
      </c>
      <c r="AN2809" t="s">
        <v>344</v>
      </c>
      <c r="AO2809" s="2">
        <v>41319</v>
      </c>
      <c r="AP2809" s="2">
        <v>41342</v>
      </c>
      <c r="AQ2809" t="s">
        <v>641</v>
      </c>
    </row>
    <row r="2810" spans="1:43" x14ac:dyDescent="0.25">
      <c r="A2810" t="s">
        <v>10</v>
      </c>
      <c r="B2810" t="s">
        <v>38</v>
      </c>
      <c r="C2810" t="s">
        <v>384</v>
      </c>
      <c r="E2810" t="s">
        <v>643</v>
      </c>
      <c r="F2810" t="s">
        <v>3450</v>
      </c>
      <c r="G2810" t="s">
        <v>11874</v>
      </c>
      <c r="H2810" t="s">
        <v>20007</v>
      </c>
      <c r="I2810" t="s">
        <v>4</v>
      </c>
      <c r="J2810" t="s">
        <v>4</v>
      </c>
      <c r="K2810">
        <v>1</v>
      </c>
      <c r="L2810" s="2">
        <v>41351</v>
      </c>
      <c r="M2810" t="s">
        <v>1</v>
      </c>
      <c r="N2810" s="2">
        <v>41372</v>
      </c>
      <c r="O2810" s="2">
        <v>41379</v>
      </c>
      <c r="P2810" s="2">
        <v>41397</v>
      </c>
      <c r="Q2810" s="2">
        <v>41383</v>
      </c>
      <c r="R2810" s="2">
        <v>41394</v>
      </c>
      <c r="S2810" s="2" t="s">
        <v>4</v>
      </c>
      <c r="T2810" s="2">
        <v>41383</v>
      </c>
      <c r="U2810" s="2" t="s">
        <v>4</v>
      </c>
      <c r="W2810" s="2" t="s">
        <v>4</v>
      </c>
      <c r="X2810" t="s">
        <v>4</v>
      </c>
      <c r="Y2810" s="2" t="s">
        <v>4</v>
      </c>
      <c r="Z2810" s="2">
        <v>41551</v>
      </c>
      <c r="AC2810" s="2">
        <v>41429</v>
      </c>
      <c r="AD2810" s="2">
        <v>41551</v>
      </c>
      <c r="AE2810" s="2" t="s">
        <v>4</v>
      </c>
      <c r="AG2810">
        <v>11</v>
      </c>
      <c r="AH2810" s="2">
        <v>41634</v>
      </c>
      <c r="AI2810" s="2" t="s">
        <v>4</v>
      </c>
      <c r="AJ2810" s="2">
        <v>41601</v>
      </c>
      <c r="AK2810" s="2" t="s">
        <v>4</v>
      </c>
      <c r="AL2810" s="2">
        <v>41631</v>
      </c>
      <c r="AM2810" s="2" t="s">
        <v>4</v>
      </c>
      <c r="AN2810" t="s">
        <v>344</v>
      </c>
      <c r="AO2810" s="2">
        <v>41387</v>
      </c>
      <c r="AP2810" s="2" t="s">
        <v>4</v>
      </c>
      <c r="AQ2810" t="s">
        <v>551</v>
      </c>
    </row>
    <row r="2811" spans="1:43" x14ac:dyDescent="0.25">
      <c r="A2811" t="s">
        <v>10</v>
      </c>
      <c r="B2811" t="s">
        <v>38</v>
      </c>
      <c r="C2811" t="s">
        <v>178</v>
      </c>
      <c r="E2811" t="s">
        <v>2</v>
      </c>
      <c r="F2811" t="s">
        <v>3451</v>
      </c>
      <c r="G2811" t="s">
        <v>11875</v>
      </c>
      <c r="H2811" t="s">
        <v>20008</v>
      </c>
      <c r="I2811" t="s">
        <v>4</v>
      </c>
      <c r="J2811" t="s">
        <v>4</v>
      </c>
      <c r="K2811">
        <v>1</v>
      </c>
      <c r="L2811" s="2">
        <v>42110</v>
      </c>
      <c r="M2811" t="s">
        <v>1</v>
      </c>
      <c r="N2811" s="2">
        <v>42131</v>
      </c>
      <c r="O2811" s="2">
        <v>41839</v>
      </c>
      <c r="P2811" s="2">
        <v>41880</v>
      </c>
      <c r="Q2811" s="2">
        <v>41844</v>
      </c>
      <c r="R2811" s="2">
        <v>41880</v>
      </c>
      <c r="S2811" s="2">
        <v>41876</v>
      </c>
      <c r="T2811" s="2">
        <v>41844</v>
      </c>
      <c r="U2811" s="2">
        <v>41900</v>
      </c>
      <c r="W2811" s="2">
        <v>41924</v>
      </c>
      <c r="X2811" t="s">
        <v>4</v>
      </c>
      <c r="Y2811" s="2">
        <v>41924</v>
      </c>
      <c r="Z2811" s="2">
        <v>41960</v>
      </c>
      <c r="AB2811" t="s">
        <v>25935</v>
      </c>
      <c r="AC2811" s="2">
        <v>41929</v>
      </c>
      <c r="AD2811" s="2">
        <v>41929</v>
      </c>
      <c r="AE2811" s="2">
        <v>41924</v>
      </c>
      <c r="AG2811">
        <v>22</v>
      </c>
      <c r="AH2811" s="2">
        <v>42024</v>
      </c>
      <c r="AI2811" s="2">
        <v>41966</v>
      </c>
      <c r="AJ2811" s="2">
        <v>42002</v>
      </c>
      <c r="AK2811" s="2">
        <v>41956</v>
      </c>
      <c r="AL2811" s="2">
        <v>42021</v>
      </c>
      <c r="AM2811" s="2">
        <v>41964</v>
      </c>
      <c r="AN2811" t="s">
        <v>222</v>
      </c>
      <c r="AO2811" s="2">
        <v>41873</v>
      </c>
      <c r="AP2811" s="2">
        <v>41883</v>
      </c>
      <c r="AQ2811" t="s">
        <v>492</v>
      </c>
    </row>
    <row r="2812" spans="1:43" x14ac:dyDescent="0.25">
      <c r="A2812" t="s">
        <v>10</v>
      </c>
      <c r="B2812" t="s">
        <v>38</v>
      </c>
      <c r="C2812" t="s">
        <v>178</v>
      </c>
      <c r="E2812" t="s">
        <v>2</v>
      </c>
      <c r="F2812" t="s">
        <v>3452</v>
      </c>
      <c r="G2812" t="s">
        <v>11876</v>
      </c>
      <c r="H2812" t="s">
        <v>20009</v>
      </c>
      <c r="I2812" t="s">
        <v>4</v>
      </c>
      <c r="J2812" t="s">
        <v>4</v>
      </c>
      <c r="K2812">
        <v>1</v>
      </c>
      <c r="L2812" s="2">
        <v>41985</v>
      </c>
      <c r="M2812" t="s">
        <v>1</v>
      </c>
      <c r="N2812" s="2">
        <v>42006</v>
      </c>
      <c r="O2812" s="2">
        <v>42046</v>
      </c>
      <c r="P2812" s="2">
        <v>42076</v>
      </c>
      <c r="Q2812" s="2">
        <v>42051</v>
      </c>
      <c r="R2812" s="2">
        <v>42101</v>
      </c>
      <c r="S2812" s="2">
        <v>42086</v>
      </c>
      <c r="T2812" s="2">
        <v>42051</v>
      </c>
      <c r="U2812" s="2">
        <v>42094</v>
      </c>
      <c r="W2812" s="2">
        <v>42097</v>
      </c>
      <c r="X2812" t="s">
        <v>4</v>
      </c>
      <c r="Y2812" s="2" t="s">
        <v>4</v>
      </c>
      <c r="Z2812" s="2">
        <v>42103</v>
      </c>
      <c r="AB2812" t="s">
        <v>25936</v>
      </c>
      <c r="AC2812" s="2">
        <v>42104</v>
      </c>
      <c r="AD2812" s="2">
        <v>42133</v>
      </c>
      <c r="AE2812" s="2">
        <v>42097</v>
      </c>
      <c r="AG2812">
        <v>23</v>
      </c>
      <c r="AH2812" s="2">
        <v>42134</v>
      </c>
      <c r="AI2812" s="2">
        <v>42105</v>
      </c>
      <c r="AJ2812" s="2">
        <v>42196</v>
      </c>
      <c r="AK2812" s="2">
        <v>42102</v>
      </c>
      <c r="AL2812" s="2">
        <v>42225</v>
      </c>
      <c r="AM2812" s="2">
        <v>42103</v>
      </c>
      <c r="AN2812" t="s">
        <v>344</v>
      </c>
      <c r="AO2812" s="2">
        <v>42094</v>
      </c>
      <c r="AP2812" s="2">
        <v>42093</v>
      </c>
      <c r="AQ2812" t="s">
        <v>570</v>
      </c>
    </row>
    <row r="2813" spans="1:43" x14ac:dyDescent="0.25">
      <c r="A2813" t="s">
        <v>10</v>
      </c>
      <c r="B2813" t="s">
        <v>38</v>
      </c>
      <c r="C2813" t="s">
        <v>178</v>
      </c>
      <c r="E2813" t="s">
        <v>2</v>
      </c>
      <c r="F2813" t="s">
        <v>3453</v>
      </c>
      <c r="G2813" t="s">
        <v>11877</v>
      </c>
      <c r="H2813" t="s">
        <v>20010</v>
      </c>
      <c r="I2813" t="s">
        <v>4</v>
      </c>
      <c r="J2813" t="s">
        <v>4</v>
      </c>
      <c r="K2813">
        <v>1</v>
      </c>
      <c r="L2813" s="2">
        <v>41763</v>
      </c>
      <c r="M2813" t="s">
        <v>1</v>
      </c>
      <c r="N2813" s="2">
        <v>41784</v>
      </c>
      <c r="O2813" s="2">
        <v>41824</v>
      </c>
      <c r="P2813" s="2">
        <v>41840</v>
      </c>
      <c r="Q2813" s="2">
        <v>41830</v>
      </c>
      <c r="R2813" s="2">
        <v>41839</v>
      </c>
      <c r="S2813" s="2">
        <v>41843</v>
      </c>
      <c r="T2813" s="2">
        <v>41830</v>
      </c>
      <c r="U2813" s="2">
        <v>41846</v>
      </c>
      <c r="W2813" s="2">
        <v>41864</v>
      </c>
      <c r="X2813" t="s">
        <v>4</v>
      </c>
      <c r="Y2813" s="2" t="s">
        <v>4</v>
      </c>
      <c r="Z2813" s="2">
        <v>41875</v>
      </c>
      <c r="AB2813" t="s">
        <v>25937</v>
      </c>
      <c r="AC2813" s="2">
        <v>41891</v>
      </c>
      <c r="AD2813" s="2">
        <v>41911</v>
      </c>
      <c r="AE2813" s="2">
        <v>41866</v>
      </c>
      <c r="AG2813">
        <v>21</v>
      </c>
      <c r="AH2813" s="2">
        <v>41912</v>
      </c>
      <c r="AI2813" s="2">
        <v>41897</v>
      </c>
      <c r="AJ2813" s="2">
        <v>41974</v>
      </c>
      <c r="AK2813" s="2">
        <v>41885</v>
      </c>
      <c r="AL2813" s="2">
        <v>42003</v>
      </c>
      <c r="AM2813" s="2">
        <v>41896</v>
      </c>
      <c r="AN2813" t="s">
        <v>344</v>
      </c>
      <c r="AO2813" s="2">
        <v>41832</v>
      </c>
      <c r="AP2813" s="2">
        <v>41850</v>
      </c>
      <c r="AQ2813" t="s">
        <v>570</v>
      </c>
    </row>
    <row r="2814" spans="1:43" x14ac:dyDescent="0.25">
      <c r="A2814" t="s">
        <v>10</v>
      </c>
      <c r="B2814" t="s">
        <v>38</v>
      </c>
      <c r="D2814" t="s">
        <v>431</v>
      </c>
      <c r="E2814" t="s">
        <v>2</v>
      </c>
      <c r="F2814" t="s">
        <v>3454</v>
      </c>
      <c r="G2814" t="s">
        <v>11878</v>
      </c>
      <c r="H2814" t="s">
        <v>20011</v>
      </c>
      <c r="I2814" t="s">
        <v>4</v>
      </c>
      <c r="J2814" t="s">
        <v>4</v>
      </c>
      <c r="K2814">
        <v>1</v>
      </c>
      <c r="L2814" s="2">
        <v>41071</v>
      </c>
      <c r="M2814" t="s">
        <v>1</v>
      </c>
      <c r="N2814" s="2">
        <v>41092</v>
      </c>
      <c r="O2814" s="2">
        <v>41176</v>
      </c>
      <c r="P2814" s="2">
        <v>41194</v>
      </c>
      <c r="Q2814" s="2">
        <v>41180</v>
      </c>
      <c r="R2814" s="2">
        <v>41230</v>
      </c>
      <c r="S2814" s="2">
        <v>41184</v>
      </c>
      <c r="T2814" s="2">
        <v>41180</v>
      </c>
      <c r="U2814" s="2">
        <v>41216</v>
      </c>
      <c r="W2814" s="2">
        <v>41302</v>
      </c>
      <c r="X2814" t="s">
        <v>4</v>
      </c>
      <c r="Y2814" s="2" t="s">
        <v>4</v>
      </c>
      <c r="Z2814" s="2">
        <v>41316</v>
      </c>
      <c r="AB2814" t="s">
        <v>25938</v>
      </c>
      <c r="AC2814" s="2">
        <v>41224</v>
      </c>
      <c r="AD2814" s="2">
        <v>41317</v>
      </c>
      <c r="AE2814" s="2">
        <v>41279</v>
      </c>
      <c r="AG2814">
        <v>23</v>
      </c>
      <c r="AH2814" s="2">
        <v>41248</v>
      </c>
      <c r="AI2814" s="2">
        <v>41344</v>
      </c>
      <c r="AJ2814" s="2">
        <v>41226</v>
      </c>
      <c r="AK2814" s="2">
        <v>41327</v>
      </c>
      <c r="AL2814" s="2">
        <v>41245</v>
      </c>
      <c r="AM2814" s="2">
        <v>41344</v>
      </c>
      <c r="AN2814" t="s">
        <v>277</v>
      </c>
      <c r="AO2814" s="2">
        <v>41223</v>
      </c>
      <c r="AP2814" s="2">
        <v>41191</v>
      </c>
      <c r="AQ2814" t="s">
        <v>519</v>
      </c>
    </row>
    <row r="2815" spans="1:43" x14ac:dyDescent="0.25">
      <c r="A2815" t="s">
        <v>10</v>
      </c>
      <c r="B2815" t="s">
        <v>38</v>
      </c>
      <c r="C2815" t="s">
        <v>178</v>
      </c>
      <c r="E2815" t="s">
        <v>2</v>
      </c>
      <c r="F2815" t="s">
        <v>3455</v>
      </c>
      <c r="G2815" t="s">
        <v>11879</v>
      </c>
      <c r="H2815" t="s">
        <v>20012</v>
      </c>
      <c r="I2815" t="s">
        <v>4</v>
      </c>
      <c r="J2815" t="s">
        <v>4</v>
      </c>
      <c r="K2815">
        <v>1</v>
      </c>
      <c r="L2815" s="2">
        <v>41439</v>
      </c>
      <c r="M2815" t="s">
        <v>1</v>
      </c>
      <c r="N2815" s="2">
        <v>41460</v>
      </c>
      <c r="O2815" s="2">
        <v>41161</v>
      </c>
      <c r="P2815" s="2">
        <v>41178</v>
      </c>
      <c r="Q2815" s="2">
        <v>41173</v>
      </c>
      <c r="R2815" s="2">
        <v>41182</v>
      </c>
      <c r="S2815" s="2">
        <v>41204</v>
      </c>
      <c r="T2815" s="2">
        <v>41173</v>
      </c>
      <c r="U2815" s="2">
        <v>41230</v>
      </c>
      <c r="W2815" s="2">
        <v>41204</v>
      </c>
      <c r="X2815" t="s">
        <v>4</v>
      </c>
      <c r="Y2815" s="2" t="s">
        <v>4</v>
      </c>
      <c r="Z2815" s="2">
        <v>41225</v>
      </c>
      <c r="AB2815" t="s">
        <v>25229</v>
      </c>
      <c r="AC2815" s="2">
        <v>41235</v>
      </c>
      <c r="AD2815" s="2">
        <v>41235</v>
      </c>
      <c r="AE2815" s="2">
        <v>41204</v>
      </c>
      <c r="AG2815">
        <v>11</v>
      </c>
      <c r="AH2815" s="2">
        <v>41542</v>
      </c>
      <c r="AI2815" s="2">
        <v>41276</v>
      </c>
      <c r="AJ2815" s="2">
        <v>41331</v>
      </c>
      <c r="AK2815" s="2">
        <v>41260</v>
      </c>
      <c r="AL2815" s="2">
        <v>41350</v>
      </c>
      <c r="AM2815" s="2">
        <v>41273</v>
      </c>
      <c r="AN2815" t="s">
        <v>381</v>
      </c>
      <c r="AO2815" s="2">
        <v>41175</v>
      </c>
      <c r="AP2815" s="2">
        <v>41211</v>
      </c>
      <c r="AQ2815" t="s">
        <v>492</v>
      </c>
    </row>
    <row r="2816" spans="1:43" x14ac:dyDescent="0.25">
      <c r="A2816" t="s">
        <v>10</v>
      </c>
      <c r="B2816" t="s">
        <v>38</v>
      </c>
      <c r="D2816" t="s">
        <v>431</v>
      </c>
      <c r="E2816" t="s">
        <v>2</v>
      </c>
      <c r="F2816" t="s">
        <v>3456</v>
      </c>
      <c r="G2816" t="s">
        <v>11880</v>
      </c>
      <c r="H2816" t="s">
        <v>20013</v>
      </c>
      <c r="I2816" t="s">
        <v>24943</v>
      </c>
      <c r="J2816" t="s">
        <v>616</v>
      </c>
      <c r="K2816">
        <v>1</v>
      </c>
      <c r="L2816" s="2">
        <v>41392</v>
      </c>
      <c r="M2816" t="s">
        <v>1</v>
      </c>
      <c r="N2816" s="2">
        <v>41413</v>
      </c>
      <c r="O2816" s="2">
        <v>41144</v>
      </c>
      <c r="P2816" s="2">
        <v>41162</v>
      </c>
      <c r="Q2816" s="2">
        <v>41157</v>
      </c>
      <c r="R2816" s="2">
        <v>41261</v>
      </c>
      <c r="S2816" s="2">
        <v>41252</v>
      </c>
      <c r="T2816" s="2">
        <v>41157</v>
      </c>
      <c r="U2816" s="2">
        <v>41269</v>
      </c>
      <c r="W2816" s="2">
        <v>41233</v>
      </c>
      <c r="X2816" t="s">
        <v>4</v>
      </c>
      <c r="Y2816" s="2" t="s">
        <v>4</v>
      </c>
      <c r="Z2816" s="2">
        <v>41249</v>
      </c>
      <c r="AB2816" t="s">
        <v>25939</v>
      </c>
      <c r="AC2816" s="2">
        <v>41188</v>
      </c>
      <c r="AD2816" s="2">
        <v>41375</v>
      </c>
      <c r="AE2816" s="2">
        <v>41233</v>
      </c>
      <c r="AG2816">
        <v>13</v>
      </c>
      <c r="AH2816" s="2">
        <v>41435</v>
      </c>
      <c r="AI2816" s="2">
        <v>41363</v>
      </c>
      <c r="AJ2816" s="2">
        <v>41406</v>
      </c>
      <c r="AK2816" s="2">
        <v>41282</v>
      </c>
      <c r="AL2816" s="2">
        <v>41435</v>
      </c>
      <c r="AM2816" s="2">
        <v>41346</v>
      </c>
      <c r="AN2816" t="s">
        <v>277</v>
      </c>
      <c r="AO2816" s="2">
        <v>41254</v>
      </c>
      <c r="AP2816" s="2">
        <v>41259</v>
      </c>
      <c r="AQ2816" t="s">
        <v>551</v>
      </c>
    </row>
    <row r="2817" spans="1:43" x14ac:dyDescent="0.25">
      <c r="A2817" t="s">
        <v>10</v>
      </c>
      <c r="B2817" t="s">
        <v>38</v>
      </c>
      <c r="C2817" t="s">
        <v>178</v>
      </c>
      <c r="E2817" t="s">
        <v>2</v>
      </c>
      <c r="F2817" t="s">
        <v>3457</v>
      </c>
      <c r="G2817" t="s">
        <v>11881</v>
      </c>
      <c r="H2817" t="s">
        <v>20014</v>
      </c>
      <c r="I2817" t="s">
        <v>4</v>
      </c>
      <c r="J2817" t="s">
        <v>4</v>
      </c>
      <c r="K2817">
        <v>1</v>
      </c>
      <c r="L2817" s="2">
        <v>41234</v>
      </c>
      <c r="M2817" t="s">
        <v>1</v>
      </c>
      <c r="N2817" s="2">
        <v>41255</v>
      </c>
      <c r="O2817" s="2">
        <v>41242</v>
      </c>
      <c r="P2817" s="2">
        <v>41264</v>
      </c>
      <c r="Q2817" s="2">
        <v>41249</v>
      </c>
      <c r="R2817" s="2">
        <v>41260</v>
      </c>
      <c r="S2817" s="2">
        <v>41261</v>
      </c>
      <c r="T2817" s="2">
        <v>41249</v>
      </c>
      <c r="U2817" s="2">
        <v>41268</v>
      </c>
      <c r="W2817" s="2">
        <v>41329</v>
      </c>
      <c r="X2817" t="s">
        <v>4</v>
      </c>
      <c r="Y2817" s="2" t="s">
        <v>4</v>
      </c>
      <c r="Z2817" s="2">
        <v>41340</v>
      </c>
      <c r="AB2817" t="s">
        <v>25940</v>
      </c>
      <c r="AC2817" s="2">
        <v>41309</v>
      </c>
      <c r="AD2817" s="2">
        <v>41462</v>
      </c>
      <c r="AE2817" s="2">
        <v>41331</v>
      </c>
      <c r="AG2817">
        <v>21</v>
      </c>
      <c r="AH2817" s="2">
        <v>41271</v>
      </c>
      <c r="AI2817" s="2">
        <v>41343</v>
      </c>
      <c r="AJ2817" s="2">
        <v>41341</v>
      </c>
      <c r="AK2817" s="2">
        <v>41331</v>
      </c>
      <c r="AL2817" s="2">
        <v>41360</v>
      </c>
      <c r="AM2817" s="2">
        <v>41342</v>
      </c>
      <c r="AN2817" t="s">
        <v>344</v>
      </c>
      <c r="AO2817" s="2">
        <v>41253</v>
      </c>
      <c r="AP2817" s="2">
        <v>41268</v>
      </c>
      <c r="AQ2817" t="s">
        <v>519</v>
      </c>
    </row>
    <row r="2818" spans="1:43" x14ac:dyDescent="0.25">
      <c r="A2818" t="s">
        <v>10</v>
      </c>
      <c r="B2818" t="s">
        <v>38</v>
      </c>
      <c r="C2818" t="s">
        <v>178</v>
      </c>
      <c r="E2818" t="s">
        <v>2</v>
      </c>
      <c r="F2818" t="s">
        <v>3458</v>
      </c>
      <c r="G2818" t="s">
        <v>11882</v>
      </c>
      <c r="H2818" t="s">
        <v>20015</v>
      </c>
      <c r="I2818" t="s">
        <v>24936</v>
      </c>
      <c r="J2818" t="s">
        <v>560</v>
      </c>
      <c r="K2818">
        <v>1</v>
      </c>
      <c r="L2818" s="2">
        <v>41072</v>
      </c>
      <c r="M2818" t="s">
        <v>1</v>
      </c>
      <c r="N2818" s="2">
        <v>41093</v>
      </c>
      <c r="O2818" s="2">
        <v>40994</v>
      </c>
      <c r="P2818" s="2">
        <v>41008</v>
      </c>
      <c r="Q2818" s="2">
        <v>41001</v>
      </c>
      <c r="R2818" s="2">
        <v>41051</v>
      </c>
      <c r="S2818" s="2">
        <v>41020</v>
      </c>
      <c r="T2818" s="2">
        <v>41001</v>
      </c>
      <c r="U2818" s="2">
        <v>41037</v>
      </c>
      <c r="W2818" s="2">
        <v>41029</v>
      </c>
      <c r="X2818" t="s">
        <v>4</v>
      </c>
      <c r="Y2818" s="2">
        <v>41029</v>
      </c>
      <c r="Z2818" s="2">
        <v>41033</v>
      </c>
      <c r="AB2818" t="s">
        <v>25941</v>
      </c>
      <c r="AC2818" s="2">
        <v>41037</v>
      </c>
      <c r="AD2818" s="2">
        <v>41037</v>
      </c>
      <c r="AE2818" s="2">
        <v>41029</v>
      </c>
      <c r="AG2818">
        <v>23</v>
      </c>
      <c r="AH2818" s="2">
        <v>41220</v>
      </c>
      <c r="AI2818" s="2">
        <v>41191</v>
      </c>
      <c r="AJ2818" s="2">
        <v>41179</v>
      </c>
      <c r="AK2818" s="2">
        <v>41177</v>
      </c>
      <c r="AL2818" s="2">
        <v>41205</v>
      </c>
      <c r="AM2818" s="2">
        <v>41187</v>
      </c>
      <c r="AO2818" s="2">
        <v>41044</v>
      </c>
      <c r="AP2818" s="2">
        <v>41027</v>
      </c>
      <c r="AQ2818" t="s">
        <v>492</v>
      </c>
    </row>
    <row r="2819" spans="1:43" x14ac:dyDescent="0.25">
      <c r="A2819" t="s">
        <v>10</v>
      </c>
      <c r="B2819" t="s">
        <v>38</v>
      </c>
      <c r="D2819" t="s">
        <v>431</v>
      </c>
      <c r="E2819" t="s">
        <v>2</v>
      </c>
      <c r="F2819" t="s">
        <v>3459</v>
      </c>
      <c r="G2819" t="s">
        <v>11883</v>
      </c>
      <c r="H2819" t="s">
        <v>20016</v>
      </c>
      <c r="I2819" t="s">
        <v>4</v>
      </c>
      <c r="J2819" t="s">
        <v>4</v>
      </c>
      <c r="K2819">
        <v>1</v>
      </c>
      <c r="L2819" s="2">
        <v>41044</v>
      </c>
      <c r="M2819" t="s">
        <v>1</v>
      </c>
      <c r="N2819" s="2">
        <v>41065</v>
      </c>
      <c r="O2819" s="2">
        <v>41047</v>
      </c>
      <c r="P2819" s="2">
        <v>41072</v>
      </c>
      <c r="Q2819" s="2">
        <v>41064</v>
      </c>
      <c r="R2819" s="2">
        <v>41114</v>
      </c>
      <c r="S2819" s="2">
        <v>41064</v>
      </c>
      <c r="T2819" s="2">
        <v>41064</v>
      </c>
      <c r="U2819" s="2">
        <v>41076</v>
      </c>
      <c r="W2819" s="2">
        <v>41075</v>
      </c>
      <c r="X2819" t="s">
        <v>4</v>
      </c>
      <c r="Y2819" s="2">
        <v>41075</v>
      </c>
      <c r="Z2819" s="2">
        <v>41085</v>
      </c>
      <c r="AB2819" t="s">
        <v>25942</v>
      </c>
      <c r="AC2819" s="2">
        <v>41068</v>
      </c>
      <c r="AD2819" s="2">
        <v>41093</v>
      </c>
      <c r="AE2819" s="2">
        <v>41082</v>
      </c>
      <c r="AG2819">
        <v>23</v>
      </c>
      <c r="AH2819" s="2">
        <v>41286</v>
      </c>
      <c r="AI2819" s="2">
        <v>41099</v>
      </c>
      <c r="AJ2819" s="2">
        <v>41257</v>
      </c>
      <c r="AK2819" s="2">
        <v>41083</v>
      </c>
      <c r="AL2819" s="2">
        <v>41286</v>
      </c>
      <c r="AM2819" s="2">
        <v>41093</v>
      </c>
      <c r="AN2819" t="s">
        <v>277</v>
      </c>
      <c r="AO2819" s="2">
        <v>41107</v>
      </c>
      <c r="AP2819" s="2">
        <v>41071</v>
      </c>
      <c r="AQ2819" t="s">
        <v>492</v>
      </c>
    </row>
    <row r="2820" spans="1:43" x14ac:dyDescent="0.25">
      <c r="A2820" t="s">
        <v>10</v>
      </c>
      <c r="B2820" t="s">
        <v>38</v>
      </c>
      <c r="D2820" t="s">
        <v>431</v>
      </c>
      <c r="E2820" t="s">
        <v>2</v>
      </c>
      <c r="F2820" t="s">
        <v>3460</v>
      </c>
      <c r="G2820" t="s">
        <v>11884</v>
      </c>
      <c r="H2820" t="s">
        <v>20017</v>
      </c>
      <c r="I2820" t="s">
        <v>4</v>
      </c>
      <c r="J2820" t="s">
        <v>4</v>
      </c>
      <c r="K2820">
        <v>1</v>
      </c>
      <c r="L2820" s="2">
        <v>40984</v>
      </c>
      <c r="M2820" t="s">
        <v>1</v>
      </c>
      <c r="N2820" s="2">
        <v>41005</v>
      </c>
      <c r="O2820" s="2">
        <v>40940</v>
      </c>
      <c r="P2820" s="2">
        <v>40977</v>
      </c>
      <c r="Q2820" s="2">
        <v>40976</v>
      </c>
      <c r="R2820" s="2">
        <v>40987</v>
      </c>
      <c r="S2820" s="2">
        <v>40990</v>
      </c>
      <c r="T2820" s="2">
        <v>40990</v>
      </c>
      <c r="U2820" s="2">
        <v>41037</v>
      </c>
      <c r="W2820" s="2">
        <v>41043</v>
      </c>
      <c r="X2820" t="s">
        <v>4</v>
      </c>
      <c r="Y2820" s="2">
        <v>41043</v>
      </c>
      <c r="Z2820" s="2">
        <v>41061</v>
      </c>
      <c r="AB2820" t="s">
        <v>25943</v>
      </c>
      <c r="AC2820" s="2">
        <v>40987</v>
      </c>
      <c r="AD2820" s="2">
        <v>41092</v>
      </c>
      <c r="AE2820" s="2">
        <v>41050</v>
      </c>
      <c r="AG2820">
        <v>21</v>
      </c>
      <c r="AH2820" s="2">
        <v>41254</v>
      </c>
      <c r="AI2820" s="2">
        <v>41076</v>
      </c>
      <c r="AJ2820" s="2">
        <v>41072</v>
      </c>
      <c r="AK2820" s="2">
        <v>41054</v>
      </c>
      <c r="AL2820" s="2">
        <v>41164</v>
      </c>
      <c r="AM2820" s="2">
        <v>41068</v>
      </c>
      <c r="AN2820" t="s">
        <v>344</v>
      </c>
      <c r="AO2820" s="2">
        <v>40980</v>
      </c>
      <c r="AP2820" s="2">
        <v>40997</v>
      </c>
      <c r="AQ2820" t="s">
        <v>519</v>
      </c>
    </row>
    <row r="2821" spans="1:43" x14ac:dyDescent="0.25">
      <c r="A2821" t="s">
        <v>10</v>
      </c>
      <c r="B2821" t="s">
        <v>38</v>
      </c>
      <c r="C2821" t="s">
        <v>178</v>
      </c>
      <c r="E2821" t="s">
        <v>2</v>
      </c>
      <c r="F2821" t="s">
        <v>3461</v>
      </c>
      <c r="G2821" t="s">
        <v>11885</v>
      </c>
      <c r="H2821" t="s">
        <v>20018</v>
      </c>
      <c r="I2821" t="s">
        <v>4</v>
      </c>
      <c r="J2821" t="s">
        <v>4</v>
      </c>
      <c r="K2821">
        <v>1</v>
      </c>
      <c r="L2821" s="2">
        <v>41491</v>
      </c>
      <c r="M2821" t="s">
        <v>1</v>
      </c>
      <c r="N2821" s="2">
        <v>41512</v>
      </c>
      <c r="O2821" s="2">
        <v>41558</v>
      </c>
      <c r="P2821" s="2">
        <v>41608</v>
      </c>
      <c r="Q2821" s="2">
        <v>41560</v>
      </c>
      <c r="R2821" s="2">
        <v>41571</v>
      </c>
      <c r="S2821" s="2">
        <v>41575</v>
      </c>
      <c r="T2821" s="2">
        <v>41560</v>
      </c>
      <c r="U2821" s="2">
        <v>41592</v>
      </c>
      <c r="W2821" s="2">
        <v>41586</v>
      </c>
      <c r="X2821" t="s">
        <v>4</v>
      </c>
      <c r="Y2821" s="2" t="s">
        <v>4</v>
      </c>
      <c r="Z2821" s="2">
        <v>41655</v>
      </c>
      <c r="AB2821" t="s">
        <v>25944</v>
      </c>
      <c r="AC2821" s="2">
        <v>41610</v>
      </c>
      <c r="AD2821" s="2">
        <v>41655</v>
      </c>
      <c r="AE2821" s="2">
        <v>41586</v>
      </c>
      <c r="AG2821">
        <v>21</v>
      </c>
      <c r="AH2821" s="2">
        <v>41761</v>
      </c>
      <c r="AI2821" s="2">
        <v>41606</v>
      </c>
      <c r="AJ2821" s="2">
        <v>41732</v>
      </c>
      <c r="AK2821" s="2">
        <v>41592</v>
      </c>
      <c r="AL2821" s="2">
        <v>41761</v>
      </c>
      <c r="AM2821" s="2">
        <v>41603</v>
      </c>
      <c r="AN2821" t="s">
        <v>344</v>
      </c>
      <c r="AO2821" s="2">
        <v>41564</v>
      </c>
      <c r="AP2821" s="2">
        <v>41582</v>
      </c>
      <c r="AQ2821" t="s">
        <v>519</v>
      </c>
    </row>
    <row r="2822" spans="1:43" x14ac:dyDescent="0.25">
      <c r="A2822" t="s">
        <v>10</v>
      </c>
      <c r="B2822" t="s">
        <v>38</v>
      </c>
      <c r="D2822" t="s">
        <v>431</v>
      </c>
      <c r="E2822" t="s">
        <v>2</v>
      </c>
      <c r="F2822" t="s">
        <v>3462</v>
      </c>
      <c r="G2822" t="s">
        <v>11886</v>
      </c>
      <c r="H2822" t="s">
        <v>20019</v>
      </c>
      <c r="I2822" t="s">
        <v>24943</v>
      </c>
      <c r="J2822" t="s">
        <v>616</v>
      </c>
      <c r="K2822">
        <v>1</v>
      </c>
      <c r="L2822" s="2">
        <v>42054</v>
      </c>
      <c r="M2822" t="s">
        <v>1</v>
      </c>
      <c r="N2822" s="2">
        <v>42075</v>
      </c>
      <c r="O2822" s="2">
        <v>42070</v>
      </c>
      <c r="P2822" s="2">
        <v>42097</v>
      </c>
      <c r="Q2822" s="2">
        <v>42088</v>
      </c>
      <c r="R2822" s="2">
        <v>42097</v>
      </c>
      <c r="S2822" s="2">
        <v>42122</v>
      </c>
      <c r="T2822" s="2">
        <v>42111</v>
      </c>
      <c r="U2822" s="2">
        <v>42131</v>
      </c>
      <c r="W2822" s="2">
        <v>42130</v>
      </c>
      <c r="X2822" t="s">
        <v>4</v>
      </c>
      <c r="Y2822" s="2" t="s">
        <v>4</v>
      </c>
      <c r="Z2822" s="2">
        <v>42134</v>
      </c>
      <c r="AB2822" t="s">
        <v>25945</v>
      </c>
      <c r="AC2822" s="2">
        <v>42114</v>
      </c>
      <c r="AD2822" s="2">
        <v>42165</v>
      </c>
      <c r="AE2822" s="2">
        <v>42130</v>
      </c>
      <c r="AG2822">
        <v>11</v>
      </c>
      <c r="AH2822" s="2">
        <v>42256</v>
      </c>
      <c r="AI2822" s="2">
        <v>42216</v>
      </c>
      <c r="AJ2822" s="2">
        <v>42227</v>
      </c>
      <c r="AK2822" s="2">
        <v>42151</v>
      </c>
      <c r="AL2822" s="2">
        <v>42256</v>
      </c>
      <c r="AM2822" s="2">
        <v>42208</v>
      </c>
      <c r="AN2822" t="s">
        <v>277</v>
      </c>
      <c r="AO2822" s="2">
        <v>42090</v>
      </c>
      <c r="AP2822" s="2">
        <v>42129</v>
      </c>
      <c r="AQ2822" t="s">
        <v>475</v>
      </c>
    </row>
    <row r="2823" spans="1:43" x14ac:dyDescent="0.25">
      <c r="A2823" t="s">
        <v>10</v>
      </c>
      <c r="B2823" t="s">
        <v>38</v>
      </c>
      <c r="C2823" t="s">
        <v>178</v>
      </c>
      <c r="E2823" t="s">
        <v>2</v>
      </c>
      <c r="F2823" t="s">
        <v>3463</v>
      </c>
      <c r="G2823" t="s">
        <v>11887</v>
      </c>
      <c r="H2823" t="s">
        <v>20020</v>
      </c>
      <c r="I2823" t="s">
        <v>4</v>
      </c>
      <c r="J2823" t="s">
        <v>4</v>
      </c>
      <c r="K2823">
        <v>1</v>
      </c>
      <c r="L2823" s="2">
        <v>41476</v>
      </c>
      <c r="M2823" t="s">
        <v>1</v>
      </c>
      <c r="N2823" s="2">
        <v>41497</v>
      </c>
      <c r="O2823" s="2">
        <v>41375</v>
      </c>
      <c r="P2823" s="2">
        <v>41393</v>
      </c>
      <c r="Q2823" s="2">
        <v>41378</v>
      </c>
      <c r="R2823" s="2">
        <v>41389</v>
      </c>
      <c r="S2823" s="2">
        <v>41364</v>
      </c>
      <c r="T2823" s="2">
        <v>41378</v>
      </c>
      <c r="U2823" s="2">
        <v>41371</v>
      </c>
      <c r="W2823" s="2">
        <v>41412</v>
      </c>
      <c r="X2823" t="s">
        <v>4</v>
      </c>
      <c r="Y2823" s="2">
        <v>41412</v>
      </c>
      <c r="Z2823" s="2">
        <v>41432</v>
      </c>
      <c r="AB2823" t="s">
        <v>25946</v>
      </c>
      <c r="AC2823" s="2">
        <v>41432</v>
      </c>
      <c r="AD2823" s="2">
        <v>41432</v>
      </c>
      <c r="AE2823" s="2">
        <v>41432</v>
      </c>
      <c r="AG2823">
        <v>21</v>
      </c>
      <c r="AH2823" s="2">
        <v>41463</v>
      </c>
      <c r="AI2823" s="2">
        <v>41463</v>
      </c>
      <c r="AJ2823" s="2">
        <v>41621</v>
      </c>
      <c r="AK2823" s="2">
        <v>41435</v>
      </c>
      <c r="AL2823" s="2">
        <v>41641</v>
      </c>
      <c r="AM2823" s="2">
        <v>41448</v>
      </c>
      <c r="AN2823" t="s">
        <v>97</v>
      </c>
      <c r="AO2823" s="2">
        <v>41382</v>
      </c>
      <c r="AP2823" s="2">
        <v>41371</v>
      </c>
      <c r="AQ2823" t="s">
        <v>519</v>
      </c>
    </row>
    <row r="2824" spans="1:43" x14ac:dyDescent="0.25">
      <c r="A2824" t="s">
        <v>10</v>
      </c>
      <c r="B2824" t="s">
        <v>38</v>
      </c>
      <c r="C2824" t="s">
        <v>178</v>
      </c>
      <c r="E2824" t="s">
        <v>2</v>
      </c>
      <c r="F2824" t="s">
        <v>3464</v>
      </c>
      <c r="G2824" t="s">
        <v>11888</v>
      </c>
      <c r="H2824" t="s">
        <v>20021</v>
      </c>
      <c r="I2824" t="s">
        <v>4</v>
      </c>
      <c r="J2824" t="s">
        <v>4</v>
      </c>
      <c r="K2824">
        <v>1</v>
      </c>
      <c r="L2824" s="2">
        <v>41690</v>
      </c>
      <c r="M2824" t="s">
        <v>1</v>
      </c>
      <c r="N2824" s="2">
        <v>41711</v>
      </c>
      <c r="O2824" s="2">
        <v>41683</v>
      </c>
      <c r="P2824" s="2">
        <v>41690</v>
      </c>
      <c r="Q2824" s="2">
        <v>41686</v>
      </c>
      <c r="R2824" s="2">
        <v>41697</v>
      </c>
      <c r="S2824" s="2">
        <v>41678</v>
      </c>
      <c r="T2824" s="2">
        <v>41661</v>
      </c>
      <c r="U2824" s="2">
        <v>41686</v>
      </c>
      <c r="W2824" s="2">
        <v>41683</v>
      </c>
      <c r="X2824" t="s">
        <v>4</v>
      </c>
      <c r="Y2824" s="2" t="s">
        <v>4</v>
      </c>
      <c r="Z2824" s="2">
        <v>41686</v>
      </c>
      <c r="AB2824" t="s">
        <v>25947</v>
      </c>
      <c r="AC2824" s="2">
        <v>41686</v>
      </c>
      <c r="AD2824" s="2">
        <v>41686</v>
      </c>
      <c r="AE2824" s="2">
        <v>41683</v>
      </c>
      <c r="AG2824">
        <v>21</v>
      </c>
      <c r="AH2824" s="2">
        <v>41686.208333333001</v>
      </c>
      <c r="AI2824" s="2">
        <v>41703</v>
      </c>
      <c r="AJ2824" s="2">
        <v>41656</v>
      </c>
      <c r="AK2824" s="2">
        <v>41689</v>
      </c>
      <c r="AL2824" s="2">
        <v>41686</v>
      </c>
      <c r="AM2824" s="2">
        <v>41703</v>
      </c>
      <c r="AN2824" t="s">
        <v>344</v>
      </c>
      <c r="AO2824" s="2">
        <v>41690</v>
      </c>
      <c r="AP2824" s="2">
        <v>41685</v>
      </c>
      <c r="AQ2824" t="s">
        <v>570</v>
      </c>
    </row>
    <row r="2825" spans="1:43" x14ac:dyDescent="0.25">
      <c r="A2825" t="s">
        <v>10</v>
      </c>
      <c r="B2825" t="s">
        <v>38</v>
      </c>
      <c r="E2825" t="s">
        <v>2</v>
      </c>
      <c r="F2825" t="s">
        <v>3465</v>
      </c>
      <c r="G2825" t="s">
        <v>11889</v>
      </c>
      <c r="H2825" t="s">
        <v>20022</v>
      </c>
      <c r="I2825" t="s">
        <v>4</v>
      </c>
      <c r="J2825" t="s">
        <v>4</v>
      </c>
      <c r="K2825">
        <v>9</v>
      </c>
      <c r="L2825" s="2" t="s">
        <v>4</v>
      </c>
      <c r="N2825" s="2" t="s">
        <v>4</v>
      </c>
      <c r="O2825" s="2" t="s">
        <v>4</v>
      </c>
      <c r="P2825" s="2" t="s">
        <v>4</v>
      </c>
      <c r="Q2825" s="2" t="s">
        <v>4</v>
      </c>
      <c r="R2825" s="2" t="s">
        <v>4</v>
      </c>
      <c r="S2825" s="2">
        <v>41468</v>
      </c>
      <c r="T2825" s="2" t="s">
        <v>4</v>
      </c>
      <c r="U2825" s="2" t="s">
        <v>4</v>
      </c>
      <c r="W2825" s="2" t="s">
        <v>4</v>
      </c>
      <c r="X2825" t="s">
        <v>4</v>
      </c>
      <c r="Y2825" s="2" t="s">
        <v>4</v>
      </c>
      <c r="Z2825" s="2" t="s">
        <v>4</v>
      </c>
      <c r="AC2825" s="2" t="s">
        <v>4</v>
      </c>
      <c r="AD2825" s="2" t="s">
        <v>4</v>
      </c>
      <c r="AE2825" s="2" t="s">
        <v>4</v>
      </c>
      <c r="AG2825" t="s">
        <v>4</v>
      </c>
      <c r="AH2825" s="2">
        <v>41569</v>
      </c>
      <c r="AI2825" s="2">
        <v>41582</v>
      </c>
      <c r="AJ2825" s="2">
        <v>41539</v>
      </c>
      <c r="AK2825" s="2">
        <v>41565</v>
      </c>
      <c r="AL2825" s="2">
        <v>41569</v>
      </c>
      <c r="AM2825" s="2">
        <v>41568</v>
      </c>
      <c r="AO2825" s="2" t="s">
        <v>4</v>
      </c>
      <c r="AP2825" s="2">
        <v>41475</v>
      </c>
      <c r="AQ2825" t="s">
        <v>401</v>
      </c>
    </row>
    <row r="2826" spans="1:43" x14ac:dyDescent="0.25">
      <c r="A2826" t="s">
        <v>10</v>
      </c>
      <c r="B2826" t="s">
        <v>38</v>
      </c>
      <c r="E2826" t="s">
        <v>2</v>
      </c>
      <c r="F2826" t="s">
        <v>3466</v>
      </c>
      <c r="G2826" t="s">
        <v>11890</v>
      </c>
      <c r="H2826" t="s">
        <v>20023</v>
      </c>
      <c r="I2826" t="s">
        <v>4</v>
      </c>
      <c r="J2826" t="s">
        <v>4</v>
      </c>
      <c r="K2826" t="s">
        <v>4</v>
      </c>
      <c r="L2826" s="2" t="s">
        <v>4</v>
      </c>
      <c r="N2826" s="2" t="s">
        <v>4</v>
      </c>
      <c r="O2826" s="2" t="s">
        <v>4</v>
      </c>
      <c r="P2826" s="2" t="s">
        <v>4</v>
      </c>
      <c r="Q2826" s="2" t="s">
        <v>4</v>
      </c>
      <c r="R2826" s="2" t="s">
        <v>4</v>
      </c>
      <c r="S2826" s="2">
        <v>41634</v>
      </c>
      <c r="T2826" s="2" t="s">
        <v>4</v>
      </c>
      <c r="U2826" s="2" t="s">
        <v>4</v>
      </c>
      <c r="W2826" s="2" t="s">
        <v>4</v>
      </c>
      <c r="X2826" t="s">
        <v>4</v>
      </c>
      <c r="Y2826" s="2" t="s">
        <v>4</v>
      </c>
      <c r="Z2826" s="2" t="s">
        <v>4</v>
      </c>
      <c r="AC2826" s="2" t="s">
        <v>4</v>
      </c>
      <c r="AD2826" s="2" t="s">
        <v>4</v>
      </c>
      <c r="AE2826" s="2" t="s">
        <v>4</v>
      </c>
      <c r="AG2826" t="s">
        <v>4</v>
      </c>
      <c r="AH2826" s="2">
        <v>41687</v>
      </c>
      <c r="AI2826" s="2">
        <v>41664</v>
      </c>
      <c r="AJ2826" s="2">
        <v>41718</v>
      </c>
      <c r="AK2826" s="2">
        <v>41664</v>
      </c>
      <c r="AL2826" s="2">
        <v>41746</v>
      </c>
      <c r="AM2826" s="2">
        <v>41664</v>
      </c>
      <c r="AO2826" s="2" t="s">
        <v>4</v>
      </c>
      <c r="AP2826" s="2">
        <v>41640</v>
      </c>
      <c r="AQ2826" t="s">
        <v>401</v>
      </c>
    </row>
    <row r="2827" spans="1:43" x14ac:dyDescent="0.25">
      <c r="A2827" t="s">
        <v>10</v>
      </c>
      <c r="B2827" t="s">
        <v>38</v>
      </c>
      <c r="E2827" t="s">
        <v>2</v>
      </c>
      <c r="F2827" t="s">
        <v>3467</v>
      </c>
      <c r="G2827" t="s">
        <v>11891</v>
      </c>
      <c r="H2827" t="s">
        <v>20024</v>
      </c>
      <c r="I2827" t="s">
        <v>4</v>
      </c>
      <c r="J2827" t="s">
        <v>4</v>
      </c>
      <c r="K2827">
        <v>9</v>
      </c>
      <c r="L2827" s="2" t="s">
        <v>4</v>
      </c>
      <c r="N2827" s="2" t="s">
        <v>4</v>
      </c>
      <c r="O2827" s="2" t="s">
        <v>4</v>
      </c>
      <c r="P2827" s="2" t="s">
        <v>4</v>
      </c>
      <c r="Q2827" s="2" t="s">
        <v>4</v>
      </c>
      <c r="R2827" s="2" t="s">
        <v>4</v>
      </c>
      <c r="S2827" s="2">
        <v>41538</v>
      </c>
      <c r="T2827" s="2" t="s">
        <v>4</v>
      </c>
      <c r="U2827" s="2" t="s">
        <v>4</v>
      </c>
      <c r="W2827" s="2" t="s">
        <v>4</v>
      </c>
      <c r="X2827" t="s">
        <v>4</v>
      </c>
      <c r="Y2827" s="2" t="s">
        <v>4</v>
      </c>
      <c r="Z2827" s="2" t="s">
        <v>4</v>
      </c>
      <c r="AC2827" s="2" t="s">
        <v>4</v>
      </c>
      <c r="AD2827" s="2" t="s">
        <v>4</v>
      </c>
      <c r="AE2827" s="2" t="s">
        <v>4</v>
      </c>
      <c r="AG2827" t="s">
        <v>4</v>
      </c>
      <c r="AH2827" s="2">
        <v>41591</v>
      </c>
      <c r="AI2827" s="2">
        <v>41568</v>
      </c>
      <c r="AJ2827" s="2">
        <v>41622</v>
      </c>
      <c r="AK2827" s="2">
        <v>41565</v>
      </c>
      <c r="AL2827" s="2">
        <v>41591</v>
      </c>
      <c r="AM2827" s="2">
        <v>41565</v>
      </c>
      <c r="AO2827" s="2" t="s">
        <v>4</v>
      </c>
      <c r="AP2827" s="2">
        <v>41544</v>
      </c>
      <c r="AQ2827" t="s">
        <v>401</v>
      </c>
    </row>
    <row r="2828" spans="1:43" x14ac:dyDescent="0.25">
      <c r="A2828" t="s">
        <v>10</v>
      </c>
      <c r="B2828" t="s">
        <v>38</v>
      </c>
      <c r="E2828" t="s">
        <v>2</v>
      </c>
      <c r="F2828" t="s">
        <v>3468</v>
      </c>
      <c r="G2828" t="s">
        <v>11892</v>
      </c>
      <c r="H2828" t="s">
        <v>20025</v>
      </c>
      <c r="I2828" t="s">
        <v>4</v>
      </c>
      <c r="J2828" t="s">
        <v>4</v>
      </c>
      <c r="K2828" t="s">
        <v>4</v>
      </c>
      <c r="L2828" s="2" t="s">
        <v>4</v>
      </c>
      <c r="N2828" s="2" t="s">
        <v>4</v>
      </c>
      <c r="O2828" s="2" t="s">
        <v>4</v>
      </c>
      <c r="P2828" s="2" t="s">
        <v>4</v>
      </c>
      <c r="Q2828" s="2" t="s">
        <v>4</v>
      </c>
      <c r="R2828" s="2" t="s">
        <v>4</v>
      </c>
      <c r="S2828" s="2">
        <v>41564</v>
      </c>
      <c r="T2828" s="2" t="s">
        <v>4</v>
      </c>
      <c r="U2828" s="2" t="s">
        <v>4</v>
      </c>
      <c r="W2828" s="2" t="s">
        <v>4</v>
      </c>
      <c r="X2828" t="s">
        <v>4</v>
      </c>
      <c r="Y2828" s="2" t="s">
        <v>4</v>
      </c>
      <c r="Z2828" s="2" t="s">
        <v>4</v>
      </c>
      <c r="AC2828" s="2" t="s">
        <v>4</v>
      </c>
      <c r="AD2828" s="2" t="s">
        <v>4</v>
      </c>
      <c r="AE2828" s="2" t="s">
        <v>4</v>
      </c>
      <c r="AG2828" t="s">
        <v>4</v>
      </c>
      <c r="AH2828" s="2">
        <v>41617</v>
      </c>
      <c r="AI2828" s="2">
        <v>41594</v>
      </c>
      <c r="AJ2828" s="2">
        <v>41648</v>
      </c>
      <c r="AK2828" s="2">
        <v>41591</v>
      </c>
      <c r="AL2828" s="2">
        <v>41648</v>
      </c>
      <c r="AM2828" s="2">
        <v>41591</v>
      </c>
      <c r="AO2828" s="2" t="s">
        <v>4</v>
      </c>
      <c r="AP2828" s="2">
        <v>41570</v>
      </c>
      <c r="AQ2828" t="s">
        <v>401</v>
      </c>
    </row>
    <row r="2829" spans="1:43" x14ac:dyDescent="0.25">
      <c r="A2829" t="s">
        <v>10</v>
      </c>
      <c r="B2829" t="s">
        <v>38</v>
      </c>
      <c r="E2829" t="s">
        <v>2</v>
      </c>
      <c r="F2829" t="s">
        <v>3469</v>
      </c>
      <c r="G2829" t="s">
        <v>11893</v>
      </c>
      <c r="H2829" t="s">
        <v>20026</v>
      </c>
      <c r="I2829" t="s">
        <v>4</v>
      </c>
      <c r="J2829" t="s">
        <v>4</v>
      </c>
      <c r="K2829">
        <v>9</v>
      </c>
      <c r="L2829" s="2" t="s">
        <v>4</v>
      </c>
      <c r="N2829" s="2" t="s">
        <v>4</v>
      </c>
      <c r="O2829" s="2" t="s">
        <v>4</v>
      </c>
      <c r="P2829" s="2" t="s">
        <v>4</v>
      </c>
      <c r="Q2829" s="2" t="s">
        <v>4</v>
      </c>
      <c r="R2829" s="2" t="s">
        <v>4</v>
      </c>
      <c r="S2829" s="2">
        <v>41486</v>
      </c>
      <c r="T2829" s="2" t="s">
        <v>4</v>
      </c>
      <c r="U2829" s="2" t="s">
        <v>4</v>
      </c>
      <c r="W2829" s="2" t="s">
        <v>4</v>
      </c>
      <c r="X2829" t="s">
        <v>4</v>
      </c>
      <c r="Y2829" s="2" t="s">
        <v>4</v>
      </c>
      <c r="Z2829" s="2" t="s">
        <v>4</v>
      </c>
      <c r="AC2829" s="2" t="s">
        <v>4</v>
      </c>
      <c r="AD2829" s="2" t="s">
        <v>4</v>
      </c>
      <c r="AE2829" s="2" t="s">
        <v>4</v>
      </c>
      <c r="AG2829" t="s">
        <v>4</v>
      </c>
      <c r="AH2829" s="2">
        <v>41472</v>
      </c>
      <c r="AI2829" s="2">
        <v>41552</v>
      </c>
      <c r="AJ2829" s="2">
        <v>41503</v>
      </c>
      <c r="AK2829" s="2">
        <v>41551</v>
      </c>
      <c r="AL2829" s="2" t="s">
        <v>4</v>
      </c>
      <c r="AM2829" s="2">
        <v>41551</v>
      </c>
      <c r="AO2829" s="2" t="s">
        <v>4</v>
      </c>
      <c r="AP2829" s="2">
        <v>41493</v>
      </c>
      <c r="AQ2829" t="s">
        <v>401</v>
      </c>
    </row>
    <row r="2830" spans="1:43" x14ac:dyDescent="0.25">
      <c r="A2830" t="s">
        <v>10</v>
      </c>
      <c r="B2830" t="s">
        <v>38</v>
      </c>
      <c r="E2830" t="s">
        <v>2</v>
      </c>
      <c r="F2830" t="s">
        <v>3470</v>
      </c>
      <c r="G2830" t="s">
        <v>11894</v>
      </c>
      <c r="H2830" t="s">
        <v>20027</v>
      </c>
      <c r="I2830" t="s">
        <v>4</v>
      </c>
      <c r="J2830" t="s">
        <v>4</v>
      </c>
      <c r="K2830">
        <v>9</v>
      </c>
      <c r="L2830" s="2" t="s">
        <v>4</v>
      </c>
      <c r="N2830" s="2" t="s">
        <v>4</v>
      </c>
      <c r="O2830" s="2" t="s">
        <v>4</v>
      </c>
      <c r="P2830" s="2" t="s">
        <v>4</v>
      </c>
      <c r="Q2830" s="2" t="s">
        <v>4</v>
      </c>
      <c r="R2830" s="2" t="s">
        <v>4</v>
      </c>
      <c r="S2830" s="2">
        <v>41463</v>
      </c>
      <c r="T2830" s="2" t="s">
        <v>4</v>
      </c>
      <c r="U2830" s="2" t="s">
        <v>4</v>
      </c>
      <c r="W2830" s="2" t="s">
        <v>4</v>
      </c>
      <c r="X2830" t="s">
        <v>4</v>
      </c>
      <c r="Y2830" s="2" t="s">
        <v>4</v>
      </c>
      <c r="Z2830" s="2" t="s">
        <v>4</v>
      </c>
      <c r="AC2830" s="2" t="s">
        <v>4</v>
      </c>
      <c r="AD2830" s="2" t="s">
        <v>4</v>
      </c>
      <c r="AE2830" s="2" t="s">
        <v>4</v>
      </c>
      <c r="AG2830" t="s">
        <v>4</v>
      </c>
      <c r="AH2830" s="2">
        <v>41516</v>
      </c>
      <c r="AI2830" s="2">
        <v>41493</v>
      </c>
      <c r="AJ2830" s="2">
        <v>41547</v>
      </c>
      <c r="AK2830" s="2">
        <v>41490</v>
      </c>
      <c r="AL2830" s="2">
        <v>41576</v>
      </c>
      <c r="AM2830" s="2">
        <v>41490</v>
      </c>
      <c r="AO2830" s="2" t="s">
        <v>4</v>
      </c>
      <c r="AP2830" s="2">
        <v>41469</v>
      </c>
      <c r="AQ2830" t="s">
        <v>401</v>
      </c>
    </row>
    <row r="2831" spans="1:43" x14ac:dyDescent="0.25">
      <c r="A2831" t="s">
        <v>10</v>
      </c>
      <c r="B2831" t="s">
        <v>38</v>
      </c>
      <c r="E2831" t="s">
        <v>2</v>
      </c>
      <c r="F2831" t="s">
        <v>3471</v>
      </c>
      <c r="G2831" t="s">
        <v>11895</v>
      </c>
      <c r="H2831" t="s">
        <v>20028</v>
      </c>
      <c r="I2831" t="s">
        <v>4</v>
      </c>
      <c r="J2831" t="s">
        <v>4</v>
      </c>
      <c r="K2831">
        <v>9</v>
      </c>
      <c r="L2831" s="2" t="s">
        <v>4</v>
      </c>
      <c r="N2831" s="2" t="s">
        <v>4</v>
      </c>
      <c r="O2831" s="2" t="s">
        <v>4</v>
      </c>
      <c r="P2831" s="2" t="s">
        <v>4</v>
      </c>
      <c r="Q2831" s="2" t="s">
        <v>4</v>
      </c>
      <c r="R2831" s="2" t="s">
        <v>4</v>
      </c>
      <c r="S2831" s="2">
        <v>41674</v>
      </c>
      <c r="T2831" s="2" t="s">
        <v>4</v>
      </c>
      <c r="U2831" s="2" t="s">
        <v>4</v>
      </c>
      <c r="W2831" s="2" t="s">
        <v>4</v>
      </c>
      <c r="X2831" t="s">
        <v>4</v>
      </c>
      <c r="Y2831" s="2" t="s">
        <v>4</v>
      </c>
      <c r="Z2831" s="2" t="s">
        <v>4</v>
      </c>
      <c r="AC2831" s="2" t="s">
        <v>4</v>
      </c>
      <c r="AD2831" s="2" t="s">
        <v>4</v>
      </c>
      <c r="AE2831" s="2" t="s">
        <v>4</v>
      </c>
      <c r="AG2831" t="s">
        <v>4</v>
      </c>
      <c r="AH2831" s="2">
        <v>41727</v>
      </c>
      <c r="AI2831" s="2">
        <v>41704</v>
      </c>
      <c r="AJ2831" s="2">
        <v>41758</v>
      </c>
      <c r="AK2831" s="2">
        <v>41701</v>
      </c>
      <c r="AL2831" s="2">
        <v>41787</v>
      </c>
      <c r="AM2831" s="2">
        <v>41701</v>
      </c>
      <c r="AO2831" s="2" t="s">
        <v>4</v>
      </c>
      <c r="AP2831" s="2">
        <v>41680</v>
      </c>
      <c r="AQ2831" t="s">
        <v>401</v>
      </c>
    </row>
    <row r="2832" spans="1:43" x14ac:dyDescent="0.25">
      <c r="A2832" t="s">
        <v>10</v>
      </c>
      <c r="B2832" t="s">
        <v>38</v>
      </c>
      <c r="C2832" t="s">
        <v>384</v>
      </c>
      <c r="E2832" t="s">
        <v>2</v>
      </c>
      <c r="F2832" t="s">
        <v>3472</v>
      </c>
      <c r="G2832" t="s">
        <v>11896</v>
      </c>
      <c r="H2832" t="s">
        <v>20029</v>
      </c>
      <c r="I2832" t="s">
        <v>4</v>
      </c>
      <c r="J2832" t="s">
        <v>4</v>
      </c>
      <c r="K2832">
        <v>1</v>
      </c>
      <c r="L2832" s="2">
        <v>41526</v>
      </c>
      <c r="M2832" t="s">
        <v>1</v>
      </c>
      <c r="N2832" s="2">
        <v>41547</v>
      </c>
      <c r="O2832" s="2">
        <v>41539</v>
      </c>
      <c r="P2832" s="2">
        <v>41547</v>
      </c>
      <c r="Q2832" s="2">
        <v>41548</v>
      </c>
      <c r="R2832" s="2">
        <v>41598</v>
      </c>
      <c r="S2832" s="2" t="s">
        <v>4</v>
      </c>
      <c r="T2832" s="2" t="s">
        <v>4</v>
      </c>
      <c r="U2832" s="2" t="s">
        <v>4</v>
      </c>
      <c r="W2832" s="2" t="s">
        <v>4</v>
      </c>
      <c r="X2832" t="s">
        <v>4</v>
      </c>
      <c r="Y2832" s="2" t="s">
        <v>4</v>
      </c>
      <c r="Z2832" s="2">
        <v>41779</v>
      </c>
      <c r="AC2832" s="2">
        <v>41642</v>
      </c>
      <c r="AD2832" s="2">
        <v>41779</v>
      </c>
      <c r="AE2832" s="2" t="s">
        <v>4</v>
      </c>
      <c r="AG2832">
        <v>23</v>
      </c>
      <c r="AH2832" s="2">
        <v>41835</v>
      </c>
      <c r="AI2832" s="2" t="s">
        <v>4</v>
      </c>
      <c r="AJ2832" s="2">
        <v>41796</v>
      </c>
      <c r="AK2832" s="2" t="s">
        <v>4</v>
      </c>
      <c r="AL2832" s="2">
        <v>41820</v>
      </c>
      <c r="AM2832" s="2" t="s">
        <v>4</v>
      </c>
      <c r="AN2832" t="s">
        <v>344</v>
      </c>
      <c r="AO2832" s="2">
        <v>41591</v>
      </c>
      <c r="AP2832" s="2" t="s">
        <v>4</v>
      </c>
      <c r="AQ2832" t="s">
        <v>519</v>
      </c>
    </row>
    <row r="2833" spans="1:43" x14ac:dyDescent="0.25">
      <c r="A2833" t="s">
        <v>10</v>
      </c>
      <c r="B2833" t="s">
        <v>38</v>
      </c>
      <c r="E2833" t="s">
        <v>2</v>
      </c>
      <c r="F2833" t="s">
        <v>3473</v>
      </c>
      <c r="G2833" t="s">
        <v>11897</v>
      </c>
      <c r="H2833" t="s">
        <v>20030</v>
      </c>
      <c r="I2833" t="s">
        <v>4</v>
      </c>
      <c r="J2833" t="s">
        <v>4</v>
      </c>
      <c r="K2833">
        <v>9</v>
      </c>
      <c r="L2833" s="2" t="s">
        <v>4</v>
      </c>
      <c r="N2833" s="2" t="s">
        <v>4</v>
      </c>
      <c r="O2833" s="2" t="s">
        <v>4</v>
      </c>
      <c r="P2833" s="2" t="s">
        <v>4</v>
      </c>
      <c r="Q2833" s="2" t="s">
        <v>4</v>
      </c>
      <c r="R2833" s="2" t="s">
        <v>4</v>
      </c>
      <c r="S2833" s="2">
        <v>41790</v>
      </c>
      <c r="T2833" s="2" t="s">
        <v>4</v>
      </c>
      <c r="U2833" s="2" t="s">
        <v>4</v>
      </c>
      <c r="W2833" s="2" t="s">
        <v>4</v>
      </c>
      <c r="X2833" t="s">
        <v>4</v>
      </c>
      <c r="Y2833" s="2" t="s">
        <v>4</v>
      </c>
      <c r="Z2833" s="2" t="s">
        <v>4</v>
      </c>
      <c r="AC2833" s="2" t="s">
        <v>4</v>
      </c>
      <c r="AD2833" s="2" t="s">
        <v>4</v>
      </c>
      <c r="AE2833" s="2" t="s">
        <v>4</v>
      </c>
      <c r="AG2833" t="s">
        <v>4</v>
      </c>
      <c r="AH2833" s="2">
        <v>41843</v>
      </c>
      <c r="AI2833" s="2">
        <v>41820</v>
      </c>
      <c r="AJ2833" s="2">
        <v>41874</v>
      </c>
      <c r="AK2833" s="2">
        <v>41812</v>
      </c>
      <c r="AL2833" s="2">
        <v>41903</v>
      </c>
      <c r="AM2833" s="2">
        <v>41820</v>
      </c>
      <c r="AO2833" s="2" t="s">
        <v>4</v>
      </c>
      <c r="AP2833" s="2">
        <v>41796</v>
      </c>
      <c r="AQ2833" t="s">
        <v>401</v>
      </c>
    </row>
    <row r="2834" spans="1:43" x14ac:dyDescent="0.25">
      <c r="A2834" t="s">
        <v>10</v>
      </c>
      <c r="B2834" t="s">
        <v>38</v>
      </c>
      <c r="E2834" t="s">
        <v>2</v>
      </c>
      <c r="F2834" t="s">
        <v>3474</v>
      </c>
      <c r="G2834" t="s">
        <v>11898</v>
      </c>
      <c r="H2834" t="s">
        <v>20031</v>
      </c>
      <c r="I2834" t="s">
        <v>4</v>
      </c>
      <c r="J2834" t="s">
        <v>4</v>
      </c>
      <c r="K2834">
        <v>9</v>
      </c>
      <c r="L2834" s="2" t="s">
        <v>4</v>
      </c>
      <c r="N2834" s="2" t="s">
        <v>4</v>
      </c>
      <c r="O2834" s="2" t="s">
        <v>4</v>
      </c>
      <c r="P2834" s="2" t="s">
        <v>4</v>
      </c>
      <c r="Q2834" s="2" t="s">
        <v>4</v>
      </c>
      <c r="R2834" s="2" t="s">
        <v>4</v>
      </c>
      <c r="S2834" s="2">
        <v>41265</v>
      </c>
      <c r="T2834" s="2" t="s">
        <v>4</v>
      </c>
      <c r="U2834" s="2" t="s">
        <v>4</v>
      </c>
      <c r="W2834" s="2" t="s">
        <v>4</v>
      </c>
      <c r="X2834" t="s">
        <v>4</v>
      </c>
      <c r="Y2834" s="2" t="s">
        <v>4</v>
      </c>
      <c r="Z2834" s="2" t="s">
        <v>4</v>
      </c>
      <c r="AC2834" s="2" t="s">
        <v>4</v>
      </c>
      <c r="AD2834" s="2" t="s">
        <v>4</v>
      </c>
      <c r="AE2834" s="2" t="s">
        <v>4</v>
      </c>
      <c r="AG2834" t="s">
        <v>4</v>
      </c>
      <c r="AH2834" s="2">
        <v>41326</v>
      </c>
      <c r="AI2834" s="2">
        <v>41303</v>
      </c>
      <c r="AJ2834" s="2">
        <v>41357</v>
      </c>
      <c r="AK2834" s="2">
        <v>41295</v>
      </c>
      <c r="AL2834" s="2">
        <v>41386</v>
      </c>
      <c r="AM2834" s="2">
        <v>41303</v>
      </c>
      <c r="AO2834" s="2" t="s">
        <v>4</v>
      </c>
      <c r="AP2834" s="2">
        <v>41272</v>
      </c>
      <c r="AQ2834" t="s">
        <v>401</v>
      </c>
    </row>
    <row r="2835" spans="1:43" x14ac:dyDescent="0.25">
      <c r="A2835" t="s">
        <v>10</v>
      </c>
      <c r="B2835" t="s">
        <v>38</v>
      </c>
      <c r="E2835" t="s">
        <v>2</v>
      </c>
      <c r="F2835" t="s">
        <v>3475</v>
      </c>
      <c r="G2835" t="s">
        <v>11899</v>
      </c>
      <c r="H2835" t="s">
        <v>20032</v>
      </c>
      <c r="I2835" t="s">
        <v>4</v>
      </c>
      <c r="J2835" t="s">
        <v>4</v>
      </c>
      <c r="K2835">
        <v>9</v>
      </c>
      <c r="L2835" s="2" t="s">
        <v>4</v>
      </c>
      <c r="N2835" s="2" t="s">
        <v>4</v>
      </c>
      <c r="O2835" s="2" t="s">
        <v>4</v>
      </c>
      <c r="P2835" s="2" t="s">
        <v>4</v>
      </c>
      <c r="Q2835" s="2" t="s">
        <v>4</v>
      </c>
      <c r="R2835" s="2" t="s">
        <v>4</v>
      </c>
      <c r="S2835" s="2">
        <v>41912</v>
      </c>
      <c r="T2835" s="2" t="s">
        <v>4</v>
      </c>
      <c r="U2835" s="2" t="s">
        <v>4</v>
      </c>
      <c r="W2835" s="2" t="s">
        <v>4</v>
      </c>
      <c r="X2835" t="s">
        <v>4</v>
      </c>
      <c r="Y2835" s="2" t="s">
        <v>4</v>
      </c>
      <c r="Z2835" s="2" t="s">
        <v>4</v>
      </c>
      <c r="AC2835" s="2" t="s">
        <v>4</v>
      </c>
      <c r="AD2835" s="2" t="s">
        <v>4</v>
      </c>
      <c r="AE2835" s="2" t="s">
        <v>4</v>
      </c>
      <c r="AG2835" t="s">
        <v>4</v>
      </c>
      <c r="AH2835" s="2">
        <v>41912</v>
      </c>
      <c r="AI2835" s="2">
        <v>41970</v>
      </c>
      <c r="AJ2835" s="2">
        <v>41943</v>
      </c>
      <c r="AK2835" s="2">
        <v>41969</v>
      </c>
      <c r="AL2835" s="2">
        <v>41972</v>
      </c>
      <c r="AM2835" s="2">
        <v>41969</v>
      </c>
      <c r="AO2835" s="2" t="s">
        <v>4</v>
      </c>
      <c r="AP2835" s="2">
        <v>41919</v>
      </c>
      <c r="AQ2835" t="s">
        <v>401</v>
      </c>
    </row>
    <row r="2836" spans="1:43" x14ac:dyDescent="0.25">
      <c r="A2836" t="s">
        <v>10</v>
      </c>
      <c r="B2836" t="s">
        <v>38</v>
      </c>
      <c r="E2836" t="s">
        <v>2</v>
      </c>
      <c r="F2836" t="s">
        <v>3476</v>
      </c>
      <c r="G2836" t="s">
        <v>11900</v>
      </c>
      <c r="H2836" t="s">
        <v>20033</v>
      </c>
      <c r="I2836" t="s">
        <v>4</v>
      </c>
      <c r="J2836" t="s">
        <v>4</v>
      </c>
      <c r="K2836">
        <v>9</v>
      </c>
      <c r="L2836" s="2" t="s">
        <v>4</v>
      </c>
      <c r="N2836" s="2" t="s">
        <v>4</v>
      </c>
      <c r="O2836" s="2" t="s">
        <v>4</v>
      </c>
      <c r="P2836" s="2" t="s">
        <v>4</v>
      </c>
      <c r="Q2836" s="2" t="s">
        <v>4</v>
      </c>
      <c r="R2836" s="2" t="s">
        <v>4</v>
      </c>
      <c r="S2836" s="2">
        <v>41354</v>
      </c>
      <c r="T2836" s="2" t="s">
        <v>4</v>
      </c>
      <c r="U2836" s="2" t="s">
        <v>4</v>
      </c>
      <c r="W2836" s="2" t="s">
        <v>4</v>
      </c>
      <c r="X2836" t="s">
        <v>4</v>
      </c>
      <c r="Y2836" s="2" t="s">
        <v>4</v>
      </c>
      <c r="Z2836" s="2" t="s">
        <v>4</v>
      </c>
      <c r="AC2836" s="2" t="s">
        <v>4</v>
      </c>
      <c r="AD2836" s="2" t="s">
        <v>4</v>
      </c>
      <c r="AE2836" s="2" t="s">
        <v>4</v>
      </c>
      <c r="AG2836" t="s">
        <v>4</v>
      </c>
      <c r="AH2836" s="2">
        <v>41385</v>
      </c>
      <c r="AI2836" s="2">
        <v>41488</v>
      </c>
      <c r="AJ2836" s="2">
        <v>41416</v>
      </c>
      <c r="AK2836" s="2">
        <v>41477</v>
      </c>
      <c r="AL2836" s="2">
        <v>41445</v>
      </c>
      <c r="AM2836" s="2">
        <v>41482</v>
      </c>
      <c r="AO2836" s="2" t="s">
        <v>4</v>
      </c>
      <c r="AP2836" s="2">
        <v>41359</v>
      </c>
      <c r="AQ2836" t="s">
        <v>401</v>
      </c>
    </row>
    <row r="2837" spans="1:43" x14ac:dyDescent="0.25">
      <c r="A2837" t="s">
        <v>10</v>
      </c>
      <c r="B2837" t="s">
        <v>38</v>
      </c>
      <c r="E2837" t="s">
        <v>2</v>
      </c>
      <c r="F2837" t="s">
        <v>3477</v>
      </c>
      <c r="G2837" t="s">
        <v>11901</v>
      </c>
      <c r="H2837" t="s">
        <v>20034</v>
      </c>
      <c r="I2837" t="s">
        <v>4</v>
      </c>
      <c r="J2837" t="s">
        <v>4</v>
      </c>
      <c r="K2837">
        <v>9</v>
      </c>
      <c r="L2837" s="2" t="s">
        <v>4</v>
      </c>
      <c r="N2837" s="2" t="s">
        <v>4</v>
      </c>
      <c r="O2837" s="2" t="s">
        <v>4</v>
      </c>
      <c r="P2837" s="2" t="s">
        <v>4</v>
      </c>
      <c r="Q2837" s="2" t="s">
        <v>4</v>
      </c>
      <c r="R2837" s="2" t="s">
        <v>4</v>
      </c>
      <c r="S2837" s="2">
        <v>41895</v>
      </c>
      <c r="T2837" s="2" t="s">
        <v>4</v>
      </c>
      <c r="U2837" s="2" t="s">
        <v>4</v>
      </c>
      <c r="W2837" s="2" t="s">
        <v>4</v>
      </c>
      <c r="X2837" t="s">
        <v>4</v>
      </c>
      <c r="Y2837" s="2" t="s">
        <v>4</v>
      </c>
      <c r="Z2837" s="2" t="s">
        <v>4</v>
      </c>
      <c r="AC2837" s="2" t="s">
        <v>4</v>
      </c>
      <c r="AD2837" s="2" t="s">
        <v>4</v>
      </c>
      <c r="AE2837" s="2" t="s">
        <v>4</v>
      </c>
      <c r="AG2837" t="s">
        <v>4</v>
      </c>
      <c r="AH2837" s="2">
        <v>41894</v>
      </c>
      <c r="AI2837" s="2">
        <v>41927</v>
      </c>
      <c r="AJ2837" s="2">
        <v>41773</v>
      </c>
      <c r="AK2837" s="2">
        <v>41918</v>
      </c>
      <c r="AL2837" s="2">
        <v>41802</v>
      </c>
      <c r="AM2837" s="2">
        <v>41926</v>
      </c>
      <c r="AO2837" s="2" t="s">
        <v>4</v>
      </c>
      <c r="AP2837" s="2">
        <v>41902</v>
      </c>
      <c r="AQ2837" t="s">
        <v>401</v>
      </c>
    </row>
    <row r="2838" spans="1:43" x14ac:dyDescent="0.25">
      <c r="A2838" t="s">
        <v>10</v>
      </c>
      <c r="B2838" t="s">
        <v>38</v>
      </c>
      <c r="E2838" t="s">
        <v>2</v>
      </c>
      <c r="F2838" t="s">
        <v>3478</v>
      </c>
      <c r="G2838" t="s">
        <v>11902</v>
      </c>
      <c r="H2838" t="s">
        <v>20035</v>
      </c>
      <c r="I2838" t="s">
        <v>4</v>
      </c>
      <c r="J2838" t="s">
        <v>4</v>
      </c>
      <c r="K2838">
        <v>9</v>
      </c>
      <c r="L2838" s="2" t="s">
        <v>4</v>
      </c>
      <c r="N2838" s="2" t="s">
        <v>4</v>
      </c>
      <c r="O2838" s="2" t="s">
        <v>4</v>
      </c>
      <c r="P2838" s="2" t="s">
        <v>4</v>
      </c>
      <c r="Q2838" s="2" t="s">
        <v>4</v>
      </c>
      <c r="R2838" s="2" t="s">
        <v>4</v>
      </c>
      <c r="S2838" s="2">
        <v>41242</v>
      </c>
      <c r="T2838" s="2" t="s">
        <v>4</v>
      </c>
      <c r="U2838" s="2" t="s">
        <v>4</v>
      </c>
      <c r="W2838" s="2" t="s">
        <v>4</v>
      </c>
      <c r="X2838" t="s">
        <v>4</v>
      </c>
      <c r="Y2838" s="2" t="s">
        <v>4</v>
      </c>
      <c r="Z2838" s="2" t="s">
        <v>4</v>
      </c>
      <c r="AC2838" s="2" t="s">
        <v>4</v>
      </c>
      <c r="AD2838" s="2" t="s">
        <v>4</v>
      </c>
      <c r="AE2838" s="2" t="s">
        <v>4</v>
      </c>
      <c r="AG2838" t="s">
        <v>4</v>
      </c>
      <c r="AH2838" s="2">
        <v>41303</v>
      </c>
      <c r="AI2838" s="2">
        <v>41280</v>
      </c>
      <c r="AJ2838" s="2">
        <v>41334</v>
      </c>
      <c r="AK2838" s="2">
        <v>41275</v>
      </c>
      <c r="AL2838" s="2">
        <v>41363</v>
      </c>
      <c r="AM2838" s="2">
        <v>41280</v>
      </c>
      <c r="AO2838" s="2" t="s">
        <v>4</v>
      </c>
      <c r="AP2838" s="2">
        <v>41249</v>
      </c>
      <c r="AQ2838" t="s">
        <v>401</v>
      </c>
    </row>
    <row r="2839" spans="1:43" x14ac:dyDescent="0.25">
      <c r="A2839" t="s">
        <v>10</v>
      </c>
      <c r="B2839" t="s">
        <v>38</v>
      </c>
      <c r="E2839" t="s">
        <v>2</v>
      </c>
      <c r="F2839" t="s">
        <v>3479</v>
      </c>
      <c r="G2839" t="s">
        <v>11903</v>
      </c>
      <c r="H2839" t="s">
        <v>20036</v>
      </c>
      <c r="I2839" t="s">
        <v>4</v>
      </c>
      <c r="J2839" t="s">
        <v>4</v>
      </c>
      <c r="K2839">
        <v>9</v>
      </c>
      <c r="L2839" s="2" t="s">
        <v>4</v>
      </c>
      <c r="N2839" s="2" t="s">
        <v>4</v>
      </c>
      <c r="O2839" s="2" t="s">
        <v>4</v>
      </c>
      <c r="P2839" s="2" t="s">
        <v>4</v>
      </c>
      <c r="Q2839" s="2" t="s">
        <v>4</v>
      </c>
      <c r="R2839" s="2" t="s">
        <v>4</v>
      </c>
      <c r="S2839" s="2">
        <v>41068</v>
      </c>
      <c r="T2839" s="2" t="s">
        <v>4</v>
      </c>
      <c r="U2839" s="2" t="s">
        <v>4</v>
      </c>
      <c r="W2839" s="2" t="s">
        <v>4</v>
      </c>
      <c r="X2839" t="s">
        <v>4</v>
      </c>
      <c r="Y2839" s="2" t="s">
        <v>4</v>
      </c>
      <c r="Z2839" s="2" t="s">
        <v>4</v>
      </c>
      <c r="AC2839" s="2" t="s">
        <v>4</v>
      </c>
      <c r="AD2839" s="2" t="s">
        <v>4</v>
      </c>
      <c r="AE2839" s="2" t="s">
        <v>4</v>
      </c>
      <c r="AG2839" t="s">
        <v>4</v>
      </c>
      <c r="AH2839" s="2">
        <v>41121</v>
      </c>
      <c r="AI2839" s="2">
        <v>41112</v>
      </c>
      <c r="AJ2839" s="2">
        <v>41152</v>
      </c>
      <c r="AK2839" s="2">
        <v>41099</v>
      </c>
      <c r="AL2839" s="2">
        <v>41181</v>
      </c>
      <c r="AM2839" s="2">
        <v>41102</v>
      </c>
      <c r="AO2839" s="2" t="s">
        <v>4</v>
      </c>
      <c r="AP2839" s="2">
        <v>41074</v>
      </c>
      <c r="AQ2839" t="s">
        <v>401</v>
      </c>
    </row>
    <row r="2840" spans="1:43" x14ac:dyDescent="0.25">
      <c r="A2840" t="s">
        <v>10</v>
      </c>
      <c r="B2840" t="s">
        <v>38</v>
      </c>
      <c r="E2840" t="s">
        <v>2</v>
      </c>
      <c r="F2840" t="s">
        <v>3480</v>
      </c>
      <c r="G2840" t="s">
        <v>11904</v>
      </c>
      <c r="H2840" t="s">
        <v>20037</v>
      </c>
      <c r="I2840" t="s">
        <v>4</v>
      </c>
      <c r="J2840" t="s">
        <v>4</v>
      </c>
      <c r="K2840">
        <v>9</v>
      </c>
      <c r="L2840" s="2" t="s">
        <v>4</v>
      </c>
      <c r="N2840" s="2" t="s">
        <v>4</v>
      </c>
      <c r="O2840" s="2" t="s">
        <v>4</v>
      </c>
      <c r="P2840" s="2" t="s">
        <v>4</v>
      </c>
      <c r="Q2840" s="2" t="s">
        <v>4</v>
      </c>
      <c r="R2840" s="2" t="s">
        <v>4</v>
      </c>
      <c r="S2840" s="2">
        <v>41293</v>
      </c>
      <c r="T2840" s="2" t="s">
        <v>4</v>
      </c>
      <c r="U2840" s="2" t="s">
        <v>4</v>
      </c>
      <c r="W2840" s="2" t="s">
        <v>4</v>
      </c>
      <c r="X2840" t="s">
        <v>4</v>
      </c>
      <c r="Y2840" s="2" t="s">
        <v>4</v>
      </c>
      <c r="Z2840" s="2" t="s">
        <v>4</v>
      </c>
      <c r="AC2840" s="2" t="s">
        <v>4</v>
      </c>
      <c r="AD2840" s="2" t="s">
        <v>4</v>
      </c>
      <c r="AE2840" s="2" t="s">
        <v>4</v>
      </c>
      <c r="AG2840" t="s">
        <v>4</v>
      </c>
      <c r="AH2840" s="2">
        <v>41346</v>
      </c>
      <c r="AI2840" s="2">
        <v>41337</v>
      </c>
      <c r="AJ2840" s="2">
        <v>41165</v>
      </c>
      <c r="AK2840" s="2">
        <v>41324</v>
      </c>
      <c r="AL2840" s="2">
        <v>41396</v>
      </c>
      <c r="AM2840" s="2">
        <v>41327</v>
      </c>
      <c r="AO2840" s="2" t="s">
        <v>4</v>
      </c>
      <c r="AP2840" s="2">
        <v>41299</v>
      </c>
      <c r="AQ2840" t="s">
        <v>401</v>
      </c>
    </row>
    <row r="2841" spans="1:43" x14ac:dyDescent="0.25">
      <c r="A2841" t="s">
        <v>10</v>
      </c>
      <c r="B2841" t="s">
        <v>38</v>
      </c>
      <c r="E2841" t="s">
        <v>2</v>
      </c>
      <c r="F2841" t="s">
        <v>3481</v>
      </c>
      <c r="G2841" t="s">
        <v>11905</v>
      </c>
      <c r="H2841" t="s">
        <v>20038</v>
      </c>
      <c r="I2841" t="s">
        <v>4</v>
      </c>
      <c r="J2841" t="s">
        <v>4</v>
      </c>
      <c r="K2841">
        <v>9</v>
      </c>
      <c r="L2841" s="2" t="s">
        <v>4</v>
      </c>
      <c r="N2841" s="2" t="s">
        <v>4</v>
      </c>
      <c r="O2841" s="2" t="s">
        <v>4</v>
      </c>
      <c r="P2841" s="2" t="s">
        <v>4</v>
      </c>
      <c r="Q2841" s="2" t="s">
        <v>4</v>
      </c>
      <c r="R2841" s="2" t="s">
        <v>4</v>
      </c>
      <c r="S2841" s="2">
        <v>41674</v>
      </c>
      <c r="T2841" s="2" t="s">
        <v>4</v>
      </c>
      <c r="U2841" s="2" t="s">
        <v>4</v>
      </c>
      <c r="W2841" s="2" t="s">
        <v>4</v>
      </c>
      <c r="X2841" t="s">
        <v>4</v>
      </c>
      <c r="Y2841" s="2" t="s">
        <v>4</v>
      </c>
      <c r="Z2841" s="2" t="s">
        <v>4</v>
      </c>
      <c r="AC2841" s="2" t="s">
        <v>4</v>
      </c>
      <c r="AD2841" s="2" t="s">
        <v>4</v>
      </c>
      <c r="AE2841" s="2" t="s">
        <v>4</v>
      </c>
      <c r="AG2841" t="s">
        <v>4</v>
      </c>
      <c r="AH2841" s="2">
        <v>41727</v>
      </c>
      <c r="AI2841" s="2">
        <v>41718</v>
      </c>
      <c r="AJ2841" s="2">
        <v>41758</v>
      </c>
      <c r="AK2841" s="2">
        <v>41705</v>
      </c>
      <c r="AL2841" s="2">
        <v>41787</v>
      </c>
      <c r="AM2841" s="2">
        <v>41708</v>
      </c>
      <c r="AO2841" s="2" t="s">
        <v>4</v>
      </c>
      <c r="AP2841" s="2">
        <v>41680</v>
      </c>
      <c r="AQ2841" t="s">
        <v>401</v>
      </c>
    </row>
    <row r="2842" spans="1:43" x14ac:dyDescent="0.25">
      <c r="A2842" t="s">
        <v>10</v>
      </c>
      <c r="B2842" t="s">
        <v>38</v>
      </c>
      <c r="C2842" t="s">
        <v>178</v>
      </c>
      <c r="E2842" t="s">
        <v>2</v>
      </c>
      <c r="F2842" t="s">
        <v>3482</v>
      </c>
      <c r="G2842" t="s">
        <v>11906</v>
      </c>
      <c r="H2842" t="s">
        <v>20039</v>
      </c>
      <c r="I2842" t="s">
        <v>24945</v>
      </c>
      <c r="J2842" t="s">
        <v>636</v>
      </c>
      <c r="K2842">
        <v>1</v>
      </c>
      <c r="L2842" s="2">
        <v>41354</v>
      </c>
      <c r="M2842" t="s">
        <v>1</v>
      </c>
      <c r="N2842" s="2">
        <v>41375</v>
      </c>
      <c r="O2842" s="2">
        <v>41288</v>
      </c>
      <c r="P2842" s="2">
        <v>41318</v>
      </c>
      <c r="Q2842" s="2">
        <v>41314</v>
      </c>
      <c r="R2842" s="2">
        <v>41321</v>
      </c>
      <c r="S2842" s="2">
        <v>41354</v>
      </c>
      <c r="T2842" s="2">
        <v>41314</v>
      </c>
      <c r="U2842" s="2">
        <v>41369</v>
      </c>
      <c r="W2842" s="2">
        <v>41366</v>
      </c>
      <c r="X2842" t="s">
        <v>4</v>
      </c>
      <c r="Y2842" s="2" t="s">
        <v>4</v>
      </c>
      <c r="Z2842" s="2">
        <v>41372</v>
      </c>
      <c r="AB2842" t="s">
        <v>25076</v>
      </c>
      <c r="AC2842" s="2">
        <v>41344</v>
      </c>
      <c r="AD2842" s="2">
        <v>41474</v>
      </c>
      <c r="AE2842" s="2">
        <v>41434</v>
      </c>
      <c r="AG2842" t="s">
        <v>4</v>
      </c>
      <c r="AH2842" s="2">
        <v>41481</v>
      </c>
      <c r="AI2842" s="2">
        <v>41394</v>
      </c>
      <c r="AJ2842" s="2">
        <v>41391</v>
      </c>
      <c r="AK2842" s="2">
        <v>41379</v>
      </c>
      <c r="AL2842" s="2">
        <v>41441</v>
      </c>
      <c r="AM2842" s="2">
        <v>41392</v>
      </c>
      <c r="AN2842" t="s">
        <v>244</v>
      </c>
      <c r="AO2842" s="2">
        <v>41314</v>
      </c>
      <c r="AP2842" s="2">
        <v>41361</v>
      </c>
      <c r="AQ2842" t="s">
        <v>519</v>
      </c>
    </row>
    <row r="2843" spans="1:43" x14ac:dyDescent="0.25">
      <c r="A2843" t="s">
        <v>10</v>
      </c>
      <c r="B2843" t="s">
        <v>38</v>
      </c>
      <c r="E2843" t="s">
        <v>2</v>
      </c>
      <c r="F2843" t="s">
        <v>3483</v>
      </c>
      <c r="G2843" t="s">
        <v>11907</v>
      </c>
      <c r="H2843" t="s">
        <v>20040</v>
      </c>
      <c r="I2843" t="s">
        <v>4</v>
      </c>
      <c r="J2843" t="s">
        <v>4</v>
      </c>
      <c r="K2843">
        <v>9</v>
      </c>
      <c r="L2843" s="2" t="s">
        <v>4</v>
      </c>
      <c r="N2843" s="2" t="s">
        <v>4</v>
      </c>
      <c r="O2843" s="2" t="s">
        <v>4</v>
      </c>
      <c r="P2843" s="2" t="s">
        <v>4</v>
      </c>
      <c r="Q2843" s="2" t="s">
        <v>4</v>
      </c>
      <c r="R2843" s="2" t="s">
        <v>4</v>
      </c>
      <c r="S2843" s="2">
        <v>41744</v>
      </c>
      <c r="T2843" s="2" t="s">
        <v>4</v>
      </c>
      <c r="U2843" s="2" t="s">
        <v>4</v>
      </c>
      <c r="W2843" s="2" t="s">
        <v>4</v>
      </c>
      <c r="X2843" t="s">
        <v>4</v>
      </c>
      <c r="Y2843" s="2" t="s">
        <v>4</v>
      </c>
      <c r="Z2843" s="2" t="s">
        <v>4</v>
      </c>
      <c r="AC2843" s="2" t="s">
        <v>4</v>
      </c>
      <c r="AD2843" s="2" t="s">
        <v>4</v>
      </c>
      <c r="AE2843" s="2" t="s">
        <v>4</v>
      </c>
      <c r="AG2843" t="s">
        <v>4</v>
      </c>
      <c r="AH2843" s="2">
        <v>41622</v>
      </c>
      <c r="AI2843" s="2">
        <v>41758</v>
      </c>
      <c r="AJ2843" s="2">
        <v>41591</v>
      </c>
      <c r="AK2843" s="2">
        <v>41744</v>
      </c>
      <c r="AL2843" s="2">
        <v>41620</v>
      </c>
      <c r="AM2843" s="2">
        <v>41753</v>
      </c>
      <c r="AO2843" s="2" t="s">
        <v>4</v>
      </c>
      <c r="AP2843" s="2">
        <v>41750</v>
      </c>
      <c r="AQ2843" t="s">
        <v>401</v>
      </c>
    </row>
    <row r="2844" spans="1:43" x14ac:dyDescent="0.25">
      <c r="A2844" t="s">
        <v>10</v>
      </c>
      <c r="B2844" t="s">
        <v>38</v>
      </c>
      <c r="E2844" t="s">
        <v>2</v>
      </c>
      <c r="F2844" t="s">
        <v>3484</v>
      </c>
      <c r="G2844" t="s">
        <v>11908</v>
      </c>
      <c r="H2844" t="s">
        <v>20041</v>
      </c>
      <c r="I2844" t="s">
        <v>4</v>
      </c>
      <c r="J2844" t="s">
        <v>4</v>
      </c>
      <c r="K2844">
        <v>9</v>
      </c>
      <c r="L2844" s="2" t="s">
        <v>4</v>
      </c>
      <c r="N2844" s="2" t="s">
        <v>4</v>
      </c>
      <c r="O2844" s="2" t="s">
        <v>4</v>
      </c>
      <c r="P2844" s="2" t="s">
        <v>4</v>
      </c>
      <c r="Q2844" s="2" t="s">
        <v>4</v>
      </c>
      <c r="R2844" s="2" t="s">
        <v>4</v>
      </c>
      <c r="S2844" s="2">
        <v>41749</v>
      </c>
      <c r="T2844" s="2" t="s">
        <v>4</v>
      </c>
      <c r="U2844" s="2" t="s">
        <v>4</v>
      </c>
      <c r="W2844" s="2" t="s">
        <v>4</v>
      </c>
      <c r="X2844" t="s">
        <v>4</v>
      </c>
      <c r="Y2844" s="2" t="s">
        <v>4</v>
      </c>
      <c r="Z2844" s="2" t="s">
        <v>4</v>
      </c>
      <c r="AC2844" s="2" t="s">
        <v>4</v>
      </c>
      <c r="AD2844" s="2" t="s">
        <v>4</v>
      </c>
      <c r="AE2844" s="2" t="s">
        <v>4</v>
      </c>
      <c r="AG2844" t="s">
        <v>4</v>
      </c>
      <c r="AH2844" s="2">
        <v>41718</v>
      </c>
      <c r="AI2844" s="2">
        <v>41773</v>
      </c>
      <c r="AJ2844" s="2">
        <v>41687</v>
      </c>
      <c r="AK2844" s="2">
        <v>41772</v>
      </c>
      <c r="AL2844" s="2">
        <v>41717</v>
      </c>
      <c r="AM2844" s="2">
        <v>41772</v>
      </c>
      <c r="AO2844" s="2" t="s">
        <v>4</v>
      </c>
      <c r="AP2844" s="2">
        <v>41755</v>
      </c>
      <c r="AQ2844" t="s">
        <v>401</v>
      </c>
    </row>
    <row r="2845" spans="1:43" x14ac:dyDescent="0.25">
      <c r="A2845" t="s">
        <v>10</v>
      </c>
      <c r="B2845" t="s">
        <v>38</v>
      </c>
      <c r="E2845" t="s">
        <v>2</v>
      </c>
      <c r="F2845" t="s">
        <v>3485</v>
      </c>
      <c r="G2845" t="s">
        <v>11909</v>
      </c>
      <c r="H2845" t="s">
        <v>20009</v>
      </c>
      <c r="I2845" t="s">
        <v>4</v>
      </c>
      <c r="J2845" t="s">
        <v>4</v>
      </c>
      <c r="K2845">
        <v>9</v>
      </c>
      <c r="L2845" s="2" t="s">
        <v>4</v>
      </c>
      <c r="N2845" s="2" t="s">
        <v>4</v>
      </c>
      <c r="O2845" s="2" t="s">
        <v>4</v>
      </c>
      <c r="P2845" s="2" t="s">
        <v>4</v>
      </c>
      <c r="Q2845" s="2" t="s">
        <v>4</v>
      </c>
      <c r="R2845" s="2" t="s">
        <v>4</v>
      </c>
      <c r="S2845" s="2">
        <v>41381</v>
      </c>
      <c r="T2845" s="2" t="s">
        <v>4</v>
      </c>
      <c r="U2845" s="2" t="s">
        <v>4</v>
      </c>
      <c r="W2845" s="2" t="s">
        <v>4</v>
      </c>
      <c r="X2845" t="s">
        <v>4</v>
      </c>
      <c r="Y2845" s="2" t="s">
        <v>4</v>
      </c>
      <c r="Z2845" s="2" t="s">
        <v>4</v>
      </c>
      <c r="AC2845" s="2" t="s">
        <v>4</v>
      </c>
      <c r="AD2845" s="2" t="s">
        <v>4</v>
      </c>
      <c r="AE2845" s="2" t="s">
        <v>4</v>
      </c>
      <c r="AG2845" t="s">
        <v>4</v>
      </c>
      <c r="AH2845" s="2">
        <v>41361</v>
      </c>
      <c r="AI2845" s="2">
        <v>41464</v>
      </c>
      <c r="AJ2845" s="2">
        <v>41330</v>
      </c>
      <c r="AK2845" s="2">
        <v>41448</v>
      </c>
      <c r="AL2845" s="2">
        <v>41359</v>
      </c>
      <c r="AM2845" s="2">
        <v>41454</v>
      </c>
      <c r="AO2845" s="2" t="s">
        <v>4</v>
      </c>
      <c r="AP2845" s="2">
        <v>41388</v>
      </c>
      <c r="AQ2845" t="s">
        <v>401</v>
      </c>
    </row>
    <row r="2846" spans="1:43" x14ac:dyDescent="0.25">
      <c r="A2846" t="s">
        <v>10</v>
      </c>
      <c r="B2846" t="s">
        <v>38</v>
      </c>
      <c r="E2846" t="s">
        <v>2</v>
      </c>
      <c r="F2846" t="s">
        <v>3486</v>
      </c>
      <c r="G2846" t="s">
        <v>11910</v>
      </c>
      <c r="H2846" t="s">
        <v>20042</v>
      </c>
      <c r="I2846" t="s">
        <v>4</v>
      </c>
      <c r="J2846" t="s">
        <v>4</v>
      </c>
      <c r="K2846">
        <v>9</v>
      </c>
      <c r="L2846" s="2" t="s">
        <v>4</v>
      </c>
      <c r="N2846" s="2" t="s">
        <v>4</v>
      </c>
      <c r="O2846" s="2" t="s">
        <v>4</v>
      </c>
      <c r="P2846" s="2" t="s">
        <v>4</v>
      </c>
      <c r="Q2846" s="2" t="s">
        <v>4</v>
      </c>
      <c r="R2846" s="2" t="s">
        <v>4</v>
      </c>
      <c r="S2846" s="2">
        <v>42122</v>
      </c>
      <c r="T2846" s="2" t="s">
        <v>4</v>
      </c>
      <c r="U2846" s="2" t="s">
        <v>4</v>
      </c>
      <c r="W2846" s="2" t="s">
        <v>4</v>
      </c>
      <c r="X2846" t="s">
        <v>4</v>
      </c>
      <c r="Y2846" s="2" t="s">
        <v>4</v>
      </c>
      <c r="Z2846" s="2" t="s">
        <v>4</v>
      </c>
      <c r="AC2846" s="2" t="s">
        <v>4</v>
      </c>
      <c r="AD2846" s="2" t="s">
        <v>4</v>
      </c>
      <c r="AE2846" s="2" t="s">
        <v>4</v>
      </c>
      <c r="AG2846" t="s">
        <v>4</v>
      </c>
      <c r="AH2846" s="2">
        <v>42122</v>
      </c>
      <c r="AI2846" s="2">
        <v>42196</v>
      </c>
      <c r="AJ2846" s="2">
        <v>42153</v>
      </c>
      <c r="AK2846" s="2">
        <v>42167</v>
      </c>
      <c r="AL2846" s="2">
        <v>42122</v>
      </c>
      <c r="AM2846" s="2">
        <v>42175</v>
      </c>
      <c r="AO2846" s="2" t="s">
        <v>4</v>
      </c>
      <c r="AP2846" s="2">
        <v>42129</v>
      </c>
      <c r="AQ2846" t="s">
        <v>401</v>
      </c>
    </row>
    <row r="2847" spans="1:43" x14ac:dyDescent="0.25">
      <c r="A2847" t="s">
        <v>10</v>
      </c>
      <c r="B2847" t="s">
        <v>38</v>
      </c>
      <c r="E2847" t="s">
        <v>2</v>
      </c>
      <c r="F2847" t="s">
        <v>3487</v>
      </c>
      <c r="G2847" t="s">
        <v>11911</v>
      </c>
      <c r="H2847" t="s">
        <v>20043</v>
      </c>
      <c r="I2847" t="s">
        <v>4</v>
      </c>
      <c r="J2847" t="s">
        <v>4</v>
      </c>
      <c r="K2847">
        <v>9</v>
      </c>
      <c r="L2847" s="2" t="s">
        <v>4</v>
      </c>
      <c r="N2847" s="2" t="s">
        <v>4</v>
      </c>
      <c r="O2847" s="2" t="s">
        <v>4</v>
      </c>
      <c r="P2847" s="2" t="s">
        <v>4</v>
      </c>
      <c r="Q2847" s="2" t="s">
        <v>4</v>
      </c>
      <c r="R2847" s="2" t="s">
        <v>4</v>
      </c>
      <c r="S2847" s="2">
        <v>41576</v>
      </c>
      <c r="T2847" s="2" t="s">
        <v>4</v>
      </c>
      <c r="U2847" s="2" t="s">
        <v>4</v>
      </c>
      <c r="W2847" s="2" t="s">
        <v>4</v>
      </c>
      <c r="X2847" t="s">
        <v>4</v>
      </c>
      <c r="Y2847" s="2" t="s">
        <v>4</v>
      </c>
      <c r="Z2847" s="2" t="s">
        <v>4</v>
      </c>
      <c r="AC2847" s="2" t="s">
        <v>4</v>
      </c>
      <c r="AD2847" s="2" t="s">
        <v>4</v>
      </c>
      <c r="AE2847" s="2" t="s">
        <v>4</v>
      </c>
      <c r="AG2847" t="s">
        <v>4</v>
      </c>
      <c r="AH2847" s="2">
        <v>41616</v>
      </c>
      <c r="AI2847" s="2">
        <v>41732</v>
      </c>
      <c r="AJ2847" s="2">
        <v>41585</v>
      </c>
      <c r="AK2847" s="2">
        <v>41686</v>
      </c>
      <c r="AL2847" s="2">
        <v>41614</v>
      </c>
      <c r="AM2847" s="2">
        <v>41689</v>
      </c>
      <c r="AO2847" s="2" t="s">
        <v>4</v>
      </c>
      <c r="AP2847" s="2">
        <v>41583</v>
      </c>
      <c r="AQ2847" t="s">
        <v>401</v>
      </c>
    </row>
    <row r="2848" spans="1:43" x14ac:dyDescent="0.25">
      <c r="A2848" t="s">
        <v>10</v>
      </c>
      <c r="B2848" t="s">
        <v>38</v>
      </c>
      <c r="C2848" t="s">
        <v>178</v>
      </c>
      <c r="E2848" t="s">
        <v>2</v>
      </c>
      <c r="F2848" t="s">
        <v>3488</v>
      </c>
      <c r="G2848" t="s">
        <v>11912</v>
      </c>
      <c r="H2848" t="s">
        <v>20044</v>
      </c>
      <c r="I2848" t="s">
        <v>24936</v>
      </c>
      <c r="J2848" t="s">
        <v>535</v>
      </c>
      <c r="K2848">
        <v>1</v>
      </c>
      <c r="L2848" s="2">
        <v>41911</v>
      </c>
      <c r="M2848" t="s">
        <v>1</v>
      </c>
      <c r="N2848" s="2">
        <v>41932</v>
      </c>
      <c r="O2848" s="2">
        <v>41917</v>
      </c>
      <c r="P2848" s="2">
        <v>41937</v>
      </c>
      <c r="Q2848" s="2">
        <v>41925</v>
      </c>
      <c r="R2848" s="2">
        <v>41932</v>
      </c>
      <c r="S2848" s="2">
        <v>41938</v>
      </c>
      <c r="T2848" s="2">
        <v>41925</v>
      </c>
      <c r="U2848" s="2">
        <v>41957</v>
      </c>
      <c r="W2848" s="2">
        <v>41952</v>
      </c>
      <c r="X2848" t="s">
        <v>4</v>
      </c>
      <c r="Y2848" s="2">
        <v>41952</v>
      </c>
      <c r="Z2848" s="2">
        <v>41960</v>
      </c>
      <c r="AB2848" t="s">
        <v>25948</v>
      </c>
      <c r="AC2848" s="2">
        <v>41984</v>
      </c>
      <c r="AD2848" s="2">
        <v>41967</v>
      </c>
      <c r="AE2848" s="2">
        <v>41952</v>
      </c>
      <c r="AG2848" t="s">
        <v>4</v>
      </c>
      <c r="AH2848" s="2">
        <v>42052</v>
      </c>
      <c r="AI2848" s="2">
        <v>41972</v>
      </c>
      <c r="AJ2848" s="2">
        <v>42030</v>
      </c>
      <c r="AK2848" s="2">
        <v>41959</v>
      </c>
      <c r="AL2848" s="2">
        <v>42058</v>
      </c>
      <c r="AM2848" s="2">
        <v>41970</v>
      </c>
      <c r="AN2848" t="s">
        <v>344</v>
      </c>
      <c r="AO2848" s="2">
        <v>41925</v>
      </c>
      <c r="AP2848" s="2">
        <v>41945</v>
      </c>
      <c r="AQ2848" t="s">
        <v>492</v>
      </c>
    </row>
    <row r="2849" spans="1:43" x14ac:dyDescent="0.25">
      <c r="A2849" t="s">
        <v>10</v>
      </c>
      <c r="B2849" t="s">
        <v>38</v>
      </c>
      <c r="E2849" t="s">
        <v>2</v>
      </c>
      <c r="F2849" t="s">
        <v>3489</v>
      </c>
      <c r="G2849" t="s">
        <v>11913</v>
      </c>
      <c r="H2849" t="s">
        <v>20045</v>
      </c>
      <c r="I2849" t="s">
        <v>4</v>
      </c>
      <c r="J2849" t="s">
        <v>4</v>
      </c>
      <c r="K2849">
        <v>9</v>
      </c>
      <c r="L2849" s="2" t="s">
        <v>4</v>
      </c>
      <c r="N2849" s="2" t="s">
        <v>4</v>
      </c>
      <c r="O2849" s="2" t="s">
        <v>4</v>
      </c>
      <c r="P2849" s="2" t="s">
        <v>4</v>
      </c>
      <c r="Q2849" s="2" t="s">
        <v>4</v>
      </c>
      <c r="R2849" s="2" t="s">
        <v>4</v>
      </c>
      <c r="S2849" s="2">
        <v>42124</v>
      </c>
      <c r="T2849" s="2" t="s">
        <v>4</v>
      </c>
      <c r="U2849" s="2" t="s">
        <v>4</v>
      </c>
      <c r="W2849" s="2" t="s">
        <v>4</v>
      </c>
      <c r="X2849" t="s">
        <v>4</v>
      </c>
      <c r="Y2849" s="2" t="s">
        <v>4</v>
      </c>
      <c r="Z2849" s="2" t="s">
        <v>4</v>
      </c>
      <c r="AC2849" s="2" t="s">
        <v>4</v>
      </c>
      <c r="AD2849" s="2" t="s">
        <v>4</v>
      </c>
      <c r="AE2849" s="2" t="s">
        <v>4</v>
      </c>
      <c r="AG2849" t="s">
        <v>4</v>
      </c>
      <c r="AH2849" s="2">
        <v>42155</v>
      </c>
      <c r="AI2849" s="2">
        <v>42229</v>
      </c>
      <c r="AJ2849" s="2">
        <v>42124</v>
      </c>
      <c r="AK2849" s="2">
        <v>42223</v>
      </c>
      <c r="AL2849" s="2">
        <v>42154</v>
      </c>
      <c r="AM2849" s="2">
        <v>42223</v>
      </c>
      <c r="AO2849" s="2" t="s">
        <v>4</v>
      </c>
      <c r="AP2849" s="2">
        <v>42129</v>
      </c>
      <c r="AQ2849" t="s">
        <v>401</v>
      </c>
    </row>
    <row r="2850" spans="1:43" x14ac:dyDescent="0.25">
      <c r="A2850" t="s">
        <v>10</v>
      </c>
      <c r="B2850" t="s">
        <v>38</v>
      </c>
      <c r="E2850" t="s">
        <v>2</v>
      </c>
      <c r="F2850" t="s">
        <v>3490</v>
      </c>
      <c r="G2850" t="s">
        <v>11914</v>
      </c>
      <c r="H2850" t="s">
        <v>20046</v>
      </c>
      <c r="I2850" t="s">
        <v>4</v>
      </c>
      <c r="J2850" t="s">
        <v>4</v>
      </c>
      <c r="K2850">
        <v>9</v>
      </c>
      <c r="L2850" s="2" t="s">
        <v>4</v>
      </c>
      <c r="N2850" s="2" t="s">
        <v>4</v>
      </c>
      <c r="O2850" s="2" t="s">
        <v>4</v>
      </c>
      <c r="P2850" s="2" t="s">
        <v>4</v>
      </c>
      <c r="Q2850" s="2" t="s">
        <v>4</v>
      </c>
      <c r="R2850" s="2" t="s">
        <v>4</v>
      </c>
      <c r="S2850" s="2">
        <v>41810</v>
      </c>
      <c r="T2850" s="2" t="s">
        <v>4</v>
      </c>
      <c r="U2850" s="2">
        <v>41810</v>
      </c>
      <c r="W2850" s="2" t="s">
        <v>4</v>
      </c>
      <c r="X2850" t="s">
        <v>4</v>
      </c>
      <c r="Y2850" s="2" t="s">
        <v>4</v>
      </c>
      <c r="Z2850" s="2" t="s">
        <v>4</v>
      </c>
      <c r="AC2850" s="2" t="s">
        <v>4</v>
      </c>
      <c r="AD2850" s="2" t="s">
        <v>4</v>
      </c>
      <c r="AE2850" s="2" t="s">
        <v>4</v>
      </c>
      <c r="AG2850" t="s">
        <v>4</v>
      </c>
      <c r="AH2850" s="2">
        <v>41939</v>
      </c>
      <c r="AI2850" s="2">
        <v>41944</v>
      </c>
      <c r="AJ2850" s="2">
        <v>41908</v>
      </c>
      <c r="AK2850" s="2">
        <v>41939</v>
      </c>
      <c r="AL2850" s="2">
        <v>41939</v>
      </c>
      <c r="AM2850" s="2">
        <v>41939</v>
      </c>
      <c r="AO2850" s="2" t="s">
        <v>4</v>
      </c>
      <c r="AP2850" s="2">
        <v>41815</v>
      </c>
      <c r="AQ2850" t="s">
        <v>401</v>
      </c>
    </row>
    <row r="2851" spans="1:43" x14ac:dyDescent="0.25">
      <c r="A2851" t="s">
        <v>10</v>
      </c>
      <c r="B2851" t="s">
        <v>38</v>
      </c>
      <c r="E2851" t="s">
        <v>2</v>
      </c>
      <c r="F2851" t="s">
        <v>3491</v>
      </c>
      <c r="G2851" t="s">
        <v>11915</v>
      </c>
      <c r="H2851" t="s">
        <v>20047</v>
      </c>
      <c r="I2851" t="s">
        <v>4</v>
      </c>
      <c r="J2851" t="s">
        <v>4</v>
      </c>
      <c r="K2851">
        <v>9</v>
      </c>
      <c r="L2851" s="2" t="s">
        <v>4</v>
      </c>
      <c r="N2851" s="2" t="s">
        <v>4</v>
      </c>
      <c r="O2851" s="2" t="s">
        <v>4</v>
      </c>
      <c r="P2851" s="2" t="s">
        <v>4</v>
      </c>
      <c r="Q2851" s="2" t="s">
        <v>4</v>
      </c>
      <c r="R2851" s="2" t="s">
        <v>4</v>
      </c>
      <c r="S2851" s="2">
        <v>41923</v>
      </c>
      <c r="T2851" s="2" t="s">
        <v>4</v>
      </c>
      <c r="U2851" s="2" t="s">
        <v>4</v>
      </c>
      <c r="W2851" s="2" t="s">
        <v>4</v>
      </c>
      <c r="X2851" t="s">
        <v>4</v>
      </c>
      <c r="Y2851" s="2" t="s">
        <v>4</v>
      </c>
      <c r="Z2851" s="2" t="s">
        <v>4</v>
      </c>
      <c r="AC2851" s="2" t="s">
        <v>4</v>
      </c>
      <c r="AD2851" s="2" t="s">
        <v>4</v>
      </c>
      <c r="AE2851" s="2" t="s">
        <v>4</v>
      </c>
      <c r="AG2851" t="s">
        <v>4</v>
      </c>
      <c r="AH2851" s="2">
        <v>41956</v>
      </c>
      <c r="AI2851" s="2">
        <v>41959</v>
      </c>
      <c r="AJ2851" s="2">
        <v>41925</v>
      </c>
      <c r="AK2851" s="2">
        <v>41954</v>
      </c>
      <c r="AL2851" s="2">
        <v>41956</v>
      </c>
      <c r="AM2851" s="2">
        <v>41954</v>
      </c>
      <c r="AO2851" s="2" t="s">
        <v>4</v>
      </c>
      <c r="AP2851" s="2">
        <v>41930</v>
      </c>
      <c r="AQ2851" t="s">
        <v>401</v>
      </c>
    </row>
    <row r="2852" spans="1:43" x14ac:dyDescent="0.25">
      <c r="A2852" t="s">
        <v>10</v>
      </c>
      <c r="B2852" t="s">
        <v>38</v>
      </c>
      <c r="E2852" t="s">
        <v>643</v>
      </c>
      <c r="F2852" t="s">
        <v>3492</v>
      </c>
      <c r="G2852" t="s">
        <v>11916</v>
      </c>
      <c r="H2852" t="s">
        <v>20048</v>
      </c>
      <c r="I2852" t="s">
        <v>4</v>
      </c>
      <c r="J2852" t="s">
        <v>4</v>
      </c>
      <c r="K2852">
        <v>9</v>
      </c>
      <c r="L2852" s="2" t="s">
        <v>4</v>
      </c>
      <c r="N2852" s="2" t="s">
        <v>4</v>
      </c>
      <c r="O2852" s="2" t="s">
        <v>4</v>
      </c>
      <c r="P2852" s="2" t="s">
        <v>4</v>
      </c>
      <c r="Q2852" s="2" t="s">
        <v>4</v>
      </c>
      <c r="R2852" s="2" t="s">
        <v>4</v>
      </c>
      <c r="S2852" s="2" t="s">
        <v>4</v>
      </c>
      <c r="T2852" s="2" t="s">
        <v>4</v>
      </c>
      <c r="U2852" s="2" t="s">
        <v>4</v>
      </c>
      <c r="W2852" s="2" t="s">
        <v>4</v>
      </c>
      <c r="X2852" t="s">
        <v>4</v>
      </c>
      <c r="Y2852" s="2" t="s">
        <v>4</v>
      </c>
      <c r="Z2852" s="2" t="s">
        <v>4</v>
      </c>
      <c r="AC2852" s="2" t="s">
        <v>4</v>
      </c>
      <c r="AD2852" s="2" t="s">
        <v>4</v>
      </c>
      <c r="AE2852" s="2" t="s">
        <v>4</v>
      </c>
      <c r="AG2852" t="s">
        <v>4</v>
      </c>
      <c r="AH2852" s="2">
        <v>41520</v>
      </c>
      <c r="AI2852" s="2" t="s">
        <v>4</v>
      </c>
      <c r="AJ2852" s="2">
        <v>41492</v>
      </c>
      <c r="AK2852" s="2" t="s">
        <v>4</v>
      </c>
      <c r="AL2852" s="2">
        <v>41511</v>
      </c>
      <c r="AM2852" s="2" t="s">
        <v>4</v>
      </c>
      <c r="AO2852" s="2" t="s">
        <v>4</v>
      </c>
      <c r="AP2852" s="2" t="s">
        <v>4</v>
      </c>
      <c r="AQ2852" t="s">
        <v>401</v>
      </c>
    </row>
    <row r="2853" spans="1:43" x14ac:dyDescent="0.25">
      <c r="A2853" t="s">
        <v>10</v>
      </c>
      <c r="B2853" t="s">
        <v>38</v>
      </c>
      <c r="C2853" t="s">
        <v>384</v>
      </c>
      <c r="E2853" t="s">
        <v>2</v>
      </c>
      <c r="F2853" t="s">
        <v>3493</v>
      </c>
      <c r="G2853" t="s">
        <v>11917</v>
      </c>
      <c r="H2853" t="s">
        <v>20049</v>
      </c>
      <c r="I2853" t="s">
        <v>24936</v>
      </c>
      <c r="J2853" t="s">
        <v>560</v>
      </c>
      <c r="K2853">
        <v>1</v>
      </c>
      <c r="L2853" s="2">
        <v>41971</v>
      </c>
      <c r="M2853" t="s">
        <v>1</v>
      </c>
      <c r="N2853" s="2">
        <v>41992</v>
      </c>
      <c r="O2853" s="2">
        <v>41954</v>
      </c>
      <c r="P2853" s="2">
        <v>41975</v>
      </c>
      <c r="Q2853" s="2">
        <v>41961</v>
      </c>
      <c r="R2853" s="2">
        <v>41972</v>
      </c>
      <c r="S2853" s="2">
        <v>42027</v>
      </c>
      <c r="T2853" s="2">
        <v>41961</v>
      </c>
      <c r="U2853" s="2">
        <v>42050</v>
      </c>
      <c r="W2853" s="2">
        <v>42091</v>
      </c>
      <c r="X2853" t="s">
        <v>4</v>
      </c>
      <c r="Y2853" s="2" t="s">
        <v>4</v>
      </c>
      <c r="Z2853" s="2">
        <v>42100</v>
      </c>
      <c r="AC2853" s="2">
        <v>42037</v>
      </c>
      <c r="AD2853" s="2">
        <v>42137</v>
      </c>
      <c r="AE2853" s="2" t="s">
        <v>4</v>
      </c>
      <c r="AG2853">
        <v>21</v>
      </c>
      <c r="AH2853" s="2">
        <v>42137</v>
      </c>
      <c r="AI2853" s="2">
        <v>42125</v>
      </c>
      <c r="AJ2853" s="2">
        <v>42199</v>
      </c>
      <c r="AK2853" s="2">
        <v>42099</v>
      </c>
      <c r="AL2853" s="2">
        <v>42251</v>
      </c>
      <c r="AM2853" s="2">
        <v>42120</v>
      </c>
      <c r="AN2853" t="s">
        <v>244</v>
      </c>
      <c r="AO2853" s="2">
        <v>41965</v>
      </c>
      <c r="AP2853" s="2">
        <v>42034</v>
      </c>
      <c r="AQ2853" t="s">
        <v>570</v>
      </c>
    </row>
    <row r="2854" spans="1:43" x14ac:dyDescent="0.25">
      <c r="A2854" t="s">
        <v>10</v>
      </c>
      <c r="B2854" t="s">
        <v>38</v>
      </c>
      <c r="E2854" t="s">
        <v>2</v>
      </c>
      <c r="F2854" t="s">
        <v>3494</v>
      </c>
      <c r="G2854" t="s">
        <v>11918</v>
      </c>
      <c r="H2854" t="s">
        <v>20050</v>
      </c>
      <c r="I2854" t="s">
        <v>4</v>
      </c>
      <c r="J2854" t="s">
        <v>4</v>
      </c>
      <c r="K2854">
        <v>9</v>
      </c>
      <c r="L2854" s="2" t="s">
        <v>4</v>
      </c>
      <c r="N2854" s="2" t="s">
        <v>4</v>
      </c>
      <c r="O2854" s="2" t="s">
        <v>4</v>
      </c>
      <c r="P2854" s="2" t="s">
        <v>4</v>
      </c>
      <c r="Q2854" s="2" t="s">
        <v>4</v>
      </c>
      <c r="R2854" s="2" t="s">
        <v>4</v>
      </c>
      <c r="S2854" s="2">
        <v>41384</v>
      </c>
      <c r="T2854" s="2" t="s">
        <v>4</v>
      </c>
      <c r="U2854" s="2" t="s">
        <v>4</v>
      </c>
      <c r="W2854" s="2" t="s">
        <v>4</v>
      </c>
      <c r="X2854" t="s">
        <v>4</v>
      </c>
      <c r="Y2854" s="2" t="s">
        <v>4</v>
      </c>
      <c r="Z2854" s="2" t="s">
        <v>4</v>
      </c>
      <c r="AC2854" s="2" t="s">
        <v>4</v>
      </c>
      <c r="AD2854" s="2" t="s">
        <v>4</v>
      </c>
      <c r="AE2854" s="2" t="s">
        <v>4</v>
      </c>
      <c r="AG2854" t="s">
        <v>4</v>
      </c>
      <c r="AH2854" s="2">
        <v>41467</v>
      </c>
      <c r="AI2854" s="2">
        <v>41413</v>
      </c>
      <c r="AJ2854" s="2">
        <v>41416</v>
      </c>
      <c r="AK2854" s="2">
        <v>41393</v>
      </c>
      <c r="AL2854" s="2">
        <v>41461</v>
      </c>
      <c r="AM2854" s="2">
        <v>41400</v>
      </c>
      <c r="AO2854" s="2" t="s">
        <v>4</v>
      </c>
      <c r="AP2854" s="2">
        <v>41390</v>
      </c>
      <c r="AQ2854" t="s">
        <v>401</v>
      </c>
    </row>
    <row r="2855" spans="1:43" x14ac:dyDescent="0.25">
      <c r="A2855" t="s">
        <v>10</v>
      </c>
      <c r="B2855" t="s">
        <v>38</v>
      </c>
      <c r="C2855" t="s">
        <v>384</v>
      </c>
      <c r="E2855" t="s">
        <v>2</v>
      </c>
      <c r="F2855" t="s">
        <v>3495</v>
      </c>
      <c r="G2855" t="s">
        <v>11919</v>
      </c>
      <c r="H2855" t="s">
        <v>20007</v>
      </c>
      <c r="I2855" t="s">
        <v>24936</v>
      </c>
      <c r="J2855" t="s">
        <v>560</v>
      </c>
      <c r="K2855">
        <v>1</v>
      </c>
      <c r="L2855" s="2">
        <v>41706</v>
      </c>
      <c r="M2855" t="s">
        <v>1</v>
      </c>
      <c r="N2855" s="2">
        <v>41727</v>
      </c>
      <c r="O2855" s="2">
        <v>41706</v>
      </c>
      <c r="P2855" s="2">
        <v>41733</v>
      </c>
      <c r="Q2855" s="2">
        <v>41707</v>
      </c>
      <c r="R2855" s="2">
        <v>41716</v>
      </c>
      <c r="S2855" s="2">
        <v>41728</v>
      </c>
      <c r="T2855" s="2">
        <v>41707</v>
      </c>
      <c r="U2855" s="2">
        <v>41762</v>
      </c>
      <c r="W2855" s="2">
        <v>41763</v>
      </c>
      <c r="X2855" t="s">
        <v>4</v>
      </c>
      <c r="Y2855" s="2" t="s">
        <v>4</v>
      </c>
      <c r="Z2855" s="2">
        <v>41785</v>
      </c>
      <c r="AB2855" t="s">
        <v>25949</v>
      </c>
      <c r="AC2855" s="2">
        <v>41785</v>
      </c>
      <c r="AD2855" s="2">
        <v>41785</v>
      </c>
      <c r="AE2855" s="2">
        <v>41763</v>
      </c>
      <c r="AG2855">
        <v>21</v>
      </c>
      <c r="AH2855" s="2">
        <v>41885</v>
      </c>
      <c r="AI2855" s="2">
        <v>41791</v>
      </c>
      <c r="AJ2855" s="2">
        <v>41933</v>
      </c>
      <c r="AK2855" s="2">
        <v>41777</v>
      </c>
      <c r="AL2855" s="2">
        <v>41790</v>
      </c>
      <c r="AM2855" s="2">
        <v>41790</v>
      </c>
      <c r="AN2855" t="s">
        <v>344</v>
      </c>
      <c r="AO2855" s="2">
        <v>41709</v>
      </c>
      <c r="AP2855" s="2">
        <v>41735</v>
      </c>
      <c r="AQ2855" t="s">
        <v>551</v>
      </c>
    </row>
    <row r="2856" spans="1:43" x14ac:dyDescent="0.25">
      <c r="A2856" t="s">
        <v>10</v>
      </c>
      <c r="B2856" t="s">
        <v>38</v>
      </c>
      <c r="D2856" t="s">
        <v>543</v>
      </c>
      <c r="E2856" t="s">
        <v>643</v>
      </c>
      <c r="F2856" t="s">
        <v>3496</v>
      </c>
      <c r="G2856" t="s">
        <v>11920</v>
      </c>
      <c r="H2856" t="s">
        <v>20051</v>
      </c>
      <c r="I2856" t="s">
        <v>24936</v>
      </c>
      <c r="J2856" t="s">
        <v>560</v>
      </c>
      <c r="K2856">
        <v>1</v>
      </c>
      <c r="L2856" s="2">
        <v>41424</v>
      </c>
      <c r="M2856" t="s">
        <v>1</v>
      </c>
      <c r="N2856" s="2">
        <v>41445</v>
      </c>
      <c r="O2856" s="2">
        <v>41609</v>
      </c>
      <c r="P2856" s="2">
        <v>41541</v>
      </c>
      <c r="Q2856" s="2">
        <v>41614</v>
      </c>
      <c r="R2856" s="2">
        <v>41687</v>
      </c>
      <c r="S2856" s="2" t="s">
        <v>4</v>
      </c>
      <c r="T2856" s="2" t="s">
        <v>4</v>
      </c>
      <c r="U2856" s="2" t="s">
        <v>4</v>
      </c>
      <c r="W2856" s="2" t="s">
        <v>4</v>
      </c>
      <c r="X2856" t="s">
        <v>4</v>
      </c>
      <c r="Y2856" s="2" t="s">
        <v>4</v>
      </c>
      <c r="Z2856" s="2">
        <v>41697</v>
      </c>
      <c r="AB2856" t="s">
        <v>25918</v>
      </c>
      <c r="AC2856" s="2">
        <v>41683</v>
      </c>
      <c r="AD2856" s="2">
        <v>41617</v>
      </c>
      <c r="AE2856" s="2">
        <v>41564</v>
      </c>
      <c r="AG2856">
        <v>14</v>
      </c>
      <c r="AH2856" s="2">
        <v>41744</v>
      </c>
      <c r="AI2856" s="2" t="s">
        <v>4</v>
      </c>
      <c r="AJ2856" s="2">
        <v>41683</v>
      </c>
      <c r="AK2856" s="2" t="s">
        <v>4</v>
      </c>
      <c r="AL2856" s="2">
        <v>41707</v>
      </c>
      <c r="AM2856" s="2" t="s">
        <v>4</v>
      </c>
      <c r="AN2856" t="s">
        <v>222</v>
      </c>
      <c r="AO2856" s="2">
        <v>41680</v>
      </c>
      <c r="AP2856" s="2" t="s">
        <v>4</v>
      </c>
      <c r="AQ2856" t="s">
        <v>534</v>
      </c>
    </row>
    <row r="2857" spans="1:43" x14ac:dyDescent="0.25">
      <c r="A2857" t="s">
        <v>10</v>
      </c>
      <c r="B2857" t="s">
        <v>38</v>
      </c>
      <c r="D2857" t="s">
        <v>431</v>
      </c>
      <c r="E2857" t="s">
        <v>643</v>
      </c>
      <c r="F2857" t="s">
        <v>3497</v>
      </c>
      <c r="G2857" t="s">
        <v>11921</v>
      </c>
      <c r="H2857" t="s">
        <v>20052</v>
      </c>
      <c r="I2857" t="s">
        <v>24943</v>
      </c>
      <c r="J2857" t="s">
        <v>616</v>
      </c>
      <c r="K2857">
        <v>1</v>
      </c>
      <c r="L2857" s="2">
        <v>41523</v>
      </c>
      <c r="M2857" t="s">
        <v>1</v>
      </c>
      <c r="N2857" s="2">
        <v>41544</v>
      </c>
      <c r="O2857" s="2">
        <v>41533</v>
      </c>
      <c r="P2857" s="2">
        <v>41548</v>
      </c>
      <c r="Q2857" s="2">
        <v>41538</v>
      </c>
      <c r="R2857" s="2">
        <v>41642</v>
      </c>
      <c r="S2857" s="2">
        <v>41671</v>
      </c>
      <c r="T2857" s="2">
        <v>41582</v>
      </c>
      <c r="U2857" s="2">
        <v>41723</v>
      </c>
      <c r="W2857" s="2">
        <v>41671</v>
      </c>
      <c r="X2857" t="s">
        <v>4</v>
      </c>
      <c r="Y2857" s="2" t="s">
        <v>4</v>
      </c>
      <c r="Z2857" s="2">
        <v>41671</v>
      </c>
      <c r="AB2857" t="s">
        <v>25950</v>
      </c>
      <c r="AC2857" s="2">
        <v>41629</v>
      </c>
      <c r="AD2857" s="2">
        <v>41619</v>
      </c>
      <c r="AE2857" s="2">
        <v>41579</v>
      </c>
      <c r="AG2857">
        <v>13</v>
      </c>
      <c r="AH2857" s="2">
        <v>41866</v>
      </c>
      <c r="AI2857" s="2" t="s">
        <v>4</v>
      </c>
      <c r="AJ2857" s="2">
        <v>41844</v>
      </c>
      <c r="AK2857" s="2" t="s">
        <v>4</v>
      </c>
      <c r="AL2857" s="2">
        <v>41866</v>
      </c>
      <c r="AM2857" s="2" t="s">
        <v>4</v>
      </c>
      <c r="AO2857" s="2">
        <v>41635</v>
      </c>
      <c r="AP2857" s="2">
        <v>41678</v>
      </c>
      <c r="AQ2857" t="s">
        <v>551</v>
      </c>
    </row>
    <row r="2858" spans="1:43" x14ac:dyDescent="0.25">
      <c r="A2858" t="s">
        <v>10</v>
      </c>
      <c r="B2858" t="s">
        <v>38</v>
      </c>
      <c r="C2858" t="s">
        <v>384</v>
      </c>
      <c r="E2858" t="s">
        <v>643</v>
      </c>
      <c r="F2858" t="s">
        <v>3498</v>
      </c>
      <c r="G2858" t="s">
        <v>11922</v>
      </c>
      <c r="H2858" t="s">
        <v>20053</v>
      </c>
      <c r="I2858" t="s">
        <v>4</v>
      </c>
      <c r="J2858" t="s">
        <v>4</v>
      </c>
      <c r="K2858" t="s">
        <v>4</v>
      </c>
      <c r="L2858" s="2">
        <v>41304</v>
      </c>
      <c r="M2858" t="s">
        <v>1</v>
      </c>
      <c r="N2858" s="2">
        <v>41325</v>
      </c>
      <c r="O2858" s="2">
        <v>41324</v>
      </c>
      <c r="P2858" s="2">
        <v>41331</v>
      </c>
      <c r="Q2858" s="2">
        <v>41331</v>
      </c>
      <c r="R2858" s="2">
        <v>41340</v>
      </c>
      <c r="S2858" s="2" t="s">
        <v>4</v>
      </c>
      <c r="T2858" s="2">
        <v>41331</v>
      </c>
      <c r="U2858" s="2" t="s">
        <v>4</v>
      </c>
      <c r="W2858" s="2" t="s">
        <v>4</v>
      </c>
      <c r="X2858" t="s">
        <v>4</v>
      </c>
      <c r="Y2858" s="2" t="s">
        <v>4</v>
      </c>
      <c r="Z2858" s="2">
        <v>41527</v>
      </c>
      <c r="AC2858" s="2">
        <v>41347</v>
      </c>
      <c r="AD2858" s="2">
        <v>41527</v>
      </c>
      <c r="AE2858" s="2" t="s">
        <v>4</v>
      </c>
      <c r="AG2858">
        <v>21</v>
      </c>
      <c r="AH2858" s="2">
        <v>41680</v>
      </c>
      <c r="AI2858" s="2" t="s">
        <v>4</v>
      </c>
      <c r="AJ2858" s="2">
        <v>41559</v>
      </c>
      <c r="AK2858" s="2" t="s">
        <v>4</v>
      </c>
      <c r="AL2858" s="2">
        <v>41670</v>
      </c>
      <c r="AM2858" s="2" t="s">
        <v>4</v>
      </c>
      <c r="AN2858" t="s">
        <v>277</v>
      </c>
      <c r="AO2858" s="2">
        <v>41333</v>
      </c>
      <c r="AP2858" s="2" t="s">
        <v>4</v>
      </c>
      <c r="AQ2858" t="s">
        <v>402</v>
      </c>
    </row>
    <row r="2859" spans="1:43" x14ac:dyDescent="0.25">
      <c r="A2859" t="s">
        <v>10</v>
      </c>
      <c r="B2859" t="s">
        <v>38</v>
      </c>
      <c r="D2859" t="s">
        <v>431</v>
      </c>
      <c r="E2859" t="s">
        <v>643</v>
      </c>
      <c r="F2859" t="s">
        <v>3499</v>
      </c>
      <c r="G2859" t="s">
        <v>11923</v>
      </c>
      <c r="H2859" t="s">
        <v>20054</v>
      </c>
      <c r="I2859" t="s">
        <v>24943</v>
      </c>
      <c r="J2859" t="s">
        <v>616</v>
      </c>
      <c r="K2859">
        <v>8</v>
      </c>
      <c r="L2859" s="2">
        <v>42127</v>
      </c>
      <c r="M2859" t="s">
        <v>1</v>
      </c>
      <c r="N2859" s="2">
        <v>42148</v>
      </c>
      <c r="O2859" s="2">
        <v>42164</v>
      </c>
      <c r="P2859" s="2">
        <v>42174</v>
      </c>
      <c r="Q2859" s="2">
        <v>42169</v>
      </c>
      <c r="R2859" s="2">
        <v>42273</v>
      </c>
      <c r="S2859" s="2" t="s">
        <v>4</v>
      </c>
      <c r="T2859" s="2" t="s">
        <v>4</v>
      </c>
      <c r="U2859" s="2" t="s">
        <v>4</v>
      </c>
      <c r="W2859" s="2" t="s">
        <v>4</v>
      </c>
      <c r="X2859" t="s">
        <v>4</v>
      </c>
      <c r="Y2859" s="2" t="s">
        <v>4</v>
      </c>
      <c r="Z2859" s="2">
        <v>42302</v>
      </c>
      <c r="AC2859" s="2">
        <v>42283</v>
      </c>
      <c r="AD2859" s="2">
        <v>42293</v>
      </c>
      <c r="AE2859" s="2" t="s">
        <v>4</v>
      </c>
      <c r="AG2859">
        <v>13</v>
      </c>
      <c r="AH2859" s="2">
        <v>42429</v>
      </c>
      <c r="AI2859" s="2" t="s">
        <v>4</v>
      </c>
      <c r="AJ2859" s="2">
        <v>42375</v>
      </c>
      <c r="AK2859" s="2" t="s">
        <v>4</v>
      </c>
      <c r="AL2859" s="2">
        <v>42424</v>
      </c>
      <c r="AM2859" s="2" t="s">
        <v>4</v>
      </c>
      <c r="AN2859" t="s">
        <v>344</v>
      </c>
      <c r="AO2859" s="2">
        <v>42266</v>
      </c>
      <c r="AP2859" s="2" t="s">
        <v>4</v>
      </c>
      <c r="AQ2859" t="s">
        <v>641</v>
      </c>
    </row>
    <row r="2860" spans="1:43" x14ac:dyDescent="0.25">
      <c r="A2860" t="s">
        <v>10</v>
      </c>
      <c r="B2860" t="s">
        <v>38</v>
      </c>
      <c r="D2860" t="s">
        <v>431</v>
      </c>
      <c r="E2860" t="s">
        <v>643</v>
      </c>
      <c r="F2860" t="s">
        <v>3500</v>
      </c>
      <c r="G2860" t="s">
        <v>11924</v>
      </c>
      <c r="H2860" t="s">
        <v>20055</v>
      </c>
      <c r="I2860" t="s">
        <v>24943</v>
      </c>
      <c r="J2860" t="s">
        <v>616</v>
      </c>
      <c r="K2860">
        <v>7</v>
      </c>
      <c r="L2860" s="2">
        <v>42159</v>
      </c>
      <c r="M2860" t="s">
        <v>1</v>
      </c>
      <c r="N2860" s="2">
        <v>42180</v>
      </c>
      <c r="O2860" s="2">
        <v>42208</v>
      </c>
      <c r="P2860" s="2">
        <v>42209</v>
      </c>
      <c r="Q2860" s="2">
        <v>42216</v>
      </c>
      <c r="R2860" s="2">
        <v>42320</v>
      </c>
      <c r="S2860" s="2" t="s">
        <v>4</v>
      </c>
      <c r="T2860" s="2" t="s">
        <v>4</v>
      </c>
      <c r="U2860" s="2" t="s">
        <v>4</v>
      </c>
      <c r="W2860" s="2" t="s">
        <v>4</v>
      </c>
      <c r="X2860" t="s">
        <v>4</v>
      </c>
      <c r="Y2860" s="2" t="s">
        <v>4</v>
      </c>
      <c r="Z2860" s="2">
        <v>42378</v>
      </c>
      <c r="AC2860" s="2">
        <v>42300</v>
      </c>
      <c r="AD2860" s="2">
        <v>42347</v>
      </c>
      <c r="AE2860" s="2" t="s">
        <v>4</v>
      </c>
      <c r="AG2860">
        <v>13</v>
      </c>
      <c r="AH2860" s="2">
        <v>42505</v>
      </c>
      <c r="AI2860" s="2" t="s">
        <v>4</v>
      </c>
      <c r="AJ2860" s="2">
        <v>42450</v>
      </c>
      <c r="AK2860" s="2" t="s">
        <v>4</v>
      </c>
      <c r="AL2860" s="2">
        <v>42500</v>
      </c>
      <c r="AM2860" s="2" t="s">
        <v>4</v>
      </c>
      <c r="AN2860" t="s">
        <v>277</v>
      </c>
      <c r="AO2860" s="2">
        <v>42313</v>
      </c>
      <c r="AP2860" s="2" t="s">
        <v>4</v>
      </c>
      <c r="AQ2860" t="s">
        <v>551</v>
      </c>
    </row>
    <row r="2861" spans="1:43" x14ac:dyDescent="0.25">
      <c r="A2861" t="s">
        <v>10</v>
      </c>
      <c r="B2861" t="s">
        <v>38</v>
      </c>
      <c r="D2861" t="s">
        <v>431</v>
      </c>
      <c r="E2861" t="s">
        <v>643</v>
      </c>
      <c r="F2861" t="s">
        <v>3501</v>
      </c>
      <c r="G2861" t="s">
        <v>11925</v>
      </c>
      <c r="H2861" t="s">
        <v>20056</v>
      </c>
      <c r="I2861" t="s">
        <v>24943</v>
      </c>
      <c r="J2861" t="s">
        <v>616</v>
      </c>
      <c r="K2861">
        <v>8</v>
      </c>
      <c r="L2861" s="2">
        <v>41421</v>
      </c>
      <c r="M2861" t="s">
        <v>1</v>
      </c>
      <c r="N2861" s="2">
        <v>41442</v>
      </c>
      <c r="O2861" s="2">
        <v>41447</v>
      </c>
      <c r="P2861" s="2">
        <v>41464</v>
      </c>
      <c r="Q2861" s="2">
        <v>41455</v>
      </c>
      <c r="R2861" s="2">
        <v>41559</v>
      </c>
      <c r="S2861" s="2">
        <v>41547</v>
      </c>
      <c r="T2861" s="2">
        <v>41485</v>
      </c>
      <c r="U2861" s="2">
        <v>41558</v>
      </c>
      <c r="W2861" s="2">
        <v>41518</v>
      </c>
      <c r="X2861" t="s">
        <v>4</v>
      </c>
      <c r="Y2861" s="2" t="s">
        <v>4</v>
      </c>
      <c r="Z2861" s="2">
        <v>41518</v>
      </c>
      <c r="AB2861" t="s">
        <v>25939</v>
      </c>
      <c r="AC2861" s="2">
        <v>41530</v>
      </c>
      <c r="AD2861" s="2">
        <v>41528</v>
      </c>
      <c r="AE2861" s="2">
        <v>41485</v>
      </c>
      <c r="AG2861">
        <v>13</v>
      </c>
      <c r="AH2861" s="2">
        <v>41677</v>
      </c>
      <c r="AI2861" s="2" t="s">
        <v>4</v>
      </c>
      <c r="AJ2861" s="2">
        <v>41651</v>
      </c>
      <c r="AK2861" s="2">
        <v>41568</v>
      </c>
      <c r="AL2861" s="2">
        <v>41670</v>
      </c>
      <c r="AM2861" s="2" t="s">
        <v>4</v>
      </c>
      <c r="AO2861" s="2">
        <v>41552</v>
      </c>
      <c r="AP2861" s="2">
        <v>41554</v>
      </c>
      <c r="AQ2861" t="s">
        <v>519</v>
      </c>
    </row>
    <row r="2862" spans="1:43" x14ac:dyDescent="0.25">
      <c r="A2862" t="s">
        <v>10</v>
      </c>
      <c r="B2862" t="s">
        <v>38</v>
      </c>
      <c r="D2862" t="s">
        <v>431</v>
      </c>
      <c r="E2862" t="s">
        <v>643</v>
      </c>
      <c r="F2862" t="s">
        <v>3502</v>
      </c>
      <c r="G2862" t="s">
        <v>11926</v>
      </c>
      <c r="H2862" t="s">
        <v>20007</v>
      </c>
      <c r="I2862" t="s">
        <v>24943</v>
      </c>
      <c r="J2862" t="s">
        <v>616</v>
      </c>
      <c r="K2862">
        <v>8</v>
      </c>
      <c r="L2862" s="2">
        <v>41734</v>
      </c>
      <c r="M2862" t="s">
        <v>1</v>
      </c>
      <c r="N2862" s="2">
        <v>41755</v>
      </c>
      <c r="O2862" s="2">
        <v>41784</v>
      </c>
      <c r="P2862" s="2">
        <v>41792</v>
      </c>
      <c r="Q2862" s="2">
        <v>41791</v>
      </c>
      <c r="R2862" s="2">
        <v>41895</v>
      </c>
      <c r="S2862" s="2" t="s">
        <v>4</v>
      </c>
      <c r="T2862" s="2" t="s">
        <v>4</v>
      </c>
      <c r="U2862" s="2" t="s">
        <v>4</v>
      </c>
      <c r="W2862" s="2" t="s">
        <v>4</v>
      </c>
      <c r="X2862" t="s">
        <v>4</v>
      </c>
      <c r="Y2862" s="2" t="s">
        <v>4</v>
      </c>
      <c r="Z2862" s="2">
        <v>41951</v>
      </c>
      <c r="AC2862" s="2">
        <v>41912</v>
      </c>
      <c r="AD2862" s="2">
        <v>41944</v>
      </c>
      <c r="AE2862" s="2" t="s">
        <v>4</v>
      </c>
      <c r="AG2862">
        <v>13</v>
      </c>
      <c r="AH2862" s="2">
        <v>42084</v>
      </c>
      <c r="AI2862" s="2" t="s">
        <v>4</v>
      </c>
      <c r="AJ2862" s="2">
        <v>42025</v>
      </c>
      <c r="AK2862" s="2" t="s">
        <v>4</v>
      </c>
      <c r="AL2862" s="2">
        <v>42075</v>
      </c>
      <c r="AM2862" s="2" t="s">
        <v>4</v>
      </c>
      <c r="AN2862" t="s">
        <v>277</v>
      </c>
      <c r="AO2862" s="2">
        <v>41888</v>
      </c>
      <c r="AP2862" s="2" t="s">
        <v>4</v>
      </c>
      <c r="AQ2862" t="s">
        <v>534</v>
      </c>
    </row>
    <row r="2863" spans="1:43" x14ac:dyDescent="0.25">
      <c r="A2863" t="s">
        <v>10</v>
      </c>
      <c r="B2863" t="s">
        <v>38</v>
      </c>
      <c r="D2863" t="s">
        <v>431</v>
      </c>
      <c r="E2863" t="s">
        <v>643</v>
      </c>
      <c r="F2863" t="s">
        <v>3503</v>
      </c>
      <c r="G2863" t="s">
        <v>11927</v>
      </c>
      <c r="H2863" t="s">
        <v>20057</v>
      </c>
      <c r="I2863" t="s">
        <v>24943</v>
      </c>
      <c r="J2863" t="s">
        <v>616</v>
      </c>
      <c r="K2863">
        <v>8</v>
      </c>
      <c r="L2863" s="2">
        <v>41910</v>
      </c>
      <c r="M2863" t="s">
        <v>1</v>
      </c>
      <c r="N2863" s="2">
        <v>41931</v>
      </c>
      <c r="O2863" s="2">
        <v>41994</v>
      </c>
      <c r="P2863" s="2">
        <v>41988</v>
      </c>
      <c r="Q2863" s="2">
        <v>42001</v>
      </c>
      <c r="R2863" s="2">
        <v>42105</v>
      </c>
      <c r="S2863" s="2" t="s">
        <v>4</v>
      </c>
      <c r="T2863" s="2" t="s">
        <v>4</v>
      </c>
      <c r="U2863" s="2" t="s">
        <v>4</v>
      </c>
      <c r="W2863" s="2" t="s">
        <v>4</v>
      </c>
      <c r="X2863" t="s">
        <v>4</v>
      </c>
      <c r="Y2863" s="2" t="s">
        <v>4</v>
      </c>
      <c r="Z2863" s="2">
        <v>42093</v>
      </c>
      <c r="AC2863" s="2">
        <v>42109</v>
      </c>
      <c r="AD2863" s="2">
        <v>42089</v>
      </c>
      <c r="AE2863" s="2" t="s">
        <v>4</v>
      </c>
      <c r="AG2863">
        <v>13</v>
      </c>
      <c r="AH2863" s="2">
        <v>42243</v>
      </c>
      <c r="AI2863" s="2" t="s">
        <v>4</v>
      </c>
      <c r="AJ2863" s="2">
        <v>42201</v>
      </c>
      <c r="AK2863" s="2" t="s">
        <v>4</v>
      </c>
      <c r="AL2863" s="2">
        <v>42241</v>
      </c>
      <c r="AM2863" s="2" t="s">
        <v>4</v>
      </c>
      <c r="AN2863" t="s">
        <v>277</v>
      </c>
      <c r="AO2863" s="2">
        <v>42098</v>
      </c>
      <c r="AP2863" s="2" t="s">
        <v>4</v>
      </c>
      <c r="AQ2863" t="s">
        <v>534</v>
      </c>
    </row>
    <row r="2864" spans="1:43" x14ac:dyDescent="0.25">
      <c r="A2864" t="s">
        <v>10</v>
      </c>
      <c r="B2864" t="s">
        <v>38</v>
      </c>
      <c r="E2864" t="s">
        <v>643</v>
      </c>
      <c r="F2864" t="s">
        <v>3504</v>
      </c>
      <c r="G2864" t="s">
        <v>11928</v>
      </c>
      <c r="H2864" t="s">
        <v>20058</v>
      </c>
      <c r="I2864" t="s">
        <v>24936</v>
      </c>
      <c r="J2864" t="s">
        <v>560</v>
      </c>
      <c r="K2864" t="s">
        <v>4</v>
      </c>
      <c r="L2864" s="2" t="s">
        <v>4</v>
      </c>
      <c r="N2864" s="2" t="s">
        <v>4</v>
      </c>
      <c r="O2864" s="2" t="s">
        <v>4</v>
      </c>
      <c r="P2864" s="2" t="s">
        <v>4</v>
      </c>
      <c r="Q2864" s="2" t="s">
        <v>4</v>
      </c>
      <c r="R2864" s="2" t="s">
        <v>4</v>
      </c>
      <c r="S2864" s="2" t="s">
        <v>4</v>
      </c>
      <c r="T2864" s="2" t="s">
        <v>4</v>
      </c>
      <c r="U2864" s="2" t="s">
        <v>4</v>
      </c>
      <c r="W2864" s="2" t="s">
        <v>4</v>
      </c>
      <c r="X2864" t="s">
        <v>4</v>
      </c>
      <c r="Y2864" s="2" t="s">
        <v>4</v>
      </c>
      <c r="Z2864" s="2" t="s">
        <v>4</v>
      </c>
      <c r="AC2864" s="2" t="s">
        <v>4</v>
      </c>
      <c r="AD2864" s="2" t="s">
        <v>4</v>
      </c>
      <c r="AE2864" s="2" t="s">
        <v>4</v>
      </c>
      <c r="AG2864" t="s">
        <v>4</v>
      </c>
      <c r="AH2864" s="2">
        <v>41996</v>
      </c>
      <c r="AI2864" s="2" t="s">
        <v>4</v>
      </c>
      <c r="AJ2864" s="2" t="s">
        <v>4</v>
      </c>
      <c r="AK2864" s="2" t="s">
        <v>4</v>
      </c>
      <c r="AL2864" s="2" t="s">
        <v>4</v>
      </c>
      <c r="AM2864" s="2" t="s">
        <v>4</v>
      </c>
      <c r="AO2864" s="2" t="s">
        <v>4</v>
      </c>
      <c r="AP2864" s="2" t="s">
        <v>4</v>
      </c>
      <c r="AQ2864" t="s">
        <v>401</v>
      </c>
    </row>
    <row r="2865" spans="1:43" x14ac:dyDescent="0.25">
      <c r="A2865" t="s">
        <v>10</v>
      </c>
      <c r="B2865" t="s">
        <v>38</v>
      </c>
      <c r="E2865" t="s">
        <v>643</v>
      </c>
      <c r="F2865" t="s">
        <v>3505</v>
      </c>
      <c r="G2865" t="s">
        <v>11929</v>
      </c>
      <c r="H2865" t="s">
        <v>20059</v>
      </c>
      <c r="I2865" t="s">
        <v>24936</v>
      </c>
      <c r="J2865" t="s">
        <v>560</v>
      </c>
      <c r="K2865" t="s">
        <v>4</v>
      </c>
      <c r="L2865" s="2" t="s">
        <v>4</v>
      </c>
      <c r="N2865" s="2" t="s">
        <v>4</v>
      </c>
      <c r="O2865" s="2" t="s">
        <v>4</v>
      </c>
      <c r="P2865" s="2" t="s">
        <v>4</v>
      </c>
      <c r="Q2865" s="2" t="s">
        <v>4</v>
      </c>
      <c r="R2865" s="2" t="s">
        <v>4</v>
      </c>
      <c r="S2865" s="2" t="s">
        <v>4</v>
      </c>
      <c r="T2865" s="2" t="s">
        <v>4</v>
      </c>
      <c r="U2865" s="2" t="s">
        <v>4</v>
      </c>
      <c r="W2865" s="2" t="s">
        <v>4</v>
      </c>
      <c r="X2865" t="s">
        <v>4</v>
      </c>
      <c r="Y2865" s="2" t="s">
        <v>4</v>
      </c>
      <c r="Z2865" s="2" t="s">
        <v>4</v>
      </c>
      <c r="AC2865" s="2" t="s">
        <v>4</v>
      </c>
      <c r="AD2865" s="2" t="s">
        <v>4</v>
      </c>
      <c r="AE2865" s="2" t="s">
        <v>4</v>
      </c>
      <c r="AG2865" t="s">
        <v>4</v>
      </c>
      <c r="AH2865" s="2">
        <v>42428</v>
      </c>
      <c r="AI2865" s="2" t="s">
        <v>4</v>
      </c>
      <c r="AJ2865" s="2" t="s">
        <v>4</v>
      </c>
      <c r="AK2865" s="2" t="s">
        <v>4</v>
      </c>
      <c r="AL2865" s="2" t="s">
        <v>4</v>
      </c>
      <c r="AM2865" s="2" t="s">
        <v>4</v>
      </c>
      <c r="AO2865" s="2" t="s">
        <v>4</v>
      </c>
      <c r="AP2865" s="2" t="s">
        <v>4</v>
      </c>
      <c r="AQ2865" t="s">
        <v>401</v>
      </c>
    </row>
    <row r="2866" spans="1:43" x14ac:dyDescent="0.25">
      <c r="A2866" t="s">
        <v>10</v>
      </c>
      <c r="B2866" t="s">
        <v>38</v>
      </c>
      <c r="E2866" t="s">
        <v>643</v>
      </c>
      <c r="F2866" t="s">
        <v>3506</v>
      </c>
      <c r="G2866" t="s">
        <v>11930</v>
      </c>
      <c r="H2866" t="s">
        <v>20060</v>
      </c>
      <c r="I2866" t="s">
        <v>24936</v>
      </c>
      <c r="J2866" t="s">
        <v>560</v>
      </c>
      <c r="K2866" t="s">
        <v>4</v>
      </c>
      <c r="L2866" s="2" t="s">
        <v>4</v>
      </c>
      <c r="N2866" s="2" t="s">
        <v>4</v>
      </c>
      <c r="O2866" s="2" t="s">
        <v>4</v>
      </c>
      <c r="P2866" s="2" t="s">
        <v>4</v>
      </c>
      <c r="Q2866" s="2" t="s">
        <v>4</v>
      </c>
      <c r="R2866" s="2" t="s">
        <v>4</v>
      </c>
      <c r="S2866" s="2" t="s">
        <v>4</v>
      </c>
      <c r="T2866" s="2" t="s">
        <v>4</v>
      </c>
      <c r="U2866" s="2" t="s">
        <v>4</v>
      </c>
      <c r="W2866" s="2" t="s">
        <v>4</v>
      </c>
      <c r="X2866" t="s">
        <v>4</v>
      </c>
      <c r="Y2866" s="2" t="s">
        <v>4</v>
      </c>
      <c r="Z2866" s="2" t="s">
        <v>4</v>
      </c>
      <c r="AC2866" s="2" t="s">
        <v>4</v>
      </c>
      <c r="AD2866" s="2" t="s">
        <v>4</v>
      </c>
      <c r="AE2866" s="2" t="s">
        <v>4</v>
      </c>
      <c r="AG2866" t="s">
        <v>4</v>
      </c>
      <c r="AH2866" s="2">
        <v>41732</v>
      </c>
      <c r="AI2866" s="2" t="s">
        <v>4</v>
      </c>
      <c r="AJ2866" s="2" t="s">
        <v>4</v>
      </c>
      <c r="AK2866" s="2" t="s">
        <v>4</v>
      </c>
      <c r="AL2866" s="2" t="s">
        <v>4</v>
      </c>
      <c r="AM2866" s="2" t="s">
        <v>4</v>
      </c>
      <c r="AO2866" s="2" t="s">
        <v>4</v>
      </c>
      <c r="AP2866" s="2" t="s">
        <v>4</v>
      </c>
      <c r="AQ2866" t="s">
        <v>401</v>
      </c>
    </row>
    <row r="2867" spans="1:43" x14ac:dyDescent="0.25">
      <c r="A2867" t="s">
        <v>10</v>
      </c>
      <c r="B2867" t="s">
        <v>38</v>
      </c>
      <c r="E2867" t="s">
        <v>2</v>
      </c>
      <c r="F2867" t="s">
        <v>3507</v>
      </c>
      <c r="G2867" t="s">
        <v>11931</v>
      </c>
      <c r="H2867" t="s">
        <v>20061</v>
      </c>
      <c r="I2867" t="s">
        <v>4</v>
      </c>
      <c r="J2867" t="s">
        <v>4</v>
      </c>
      <c r="K2867" t="s">
        <v>4</v>
      </c>
      <c r="L2867" s="2" t="s">
        <v>4</v>
      </c>
      <c r="N2867" s="2" t="s">
        <v>4</v>
      </c>
      <c r="O2867" s="2" t="s">
        <v>4</v>
      </c>
      <c r="P2867" s="2" t="s">
        <v>4</v>
      </c>
      <c r="Q2867" s="2" t="s">
        <v>4</v>
      </c>
      <c r="R2867" s="2" t="s">
        <v>4</v>
      </c>
      <c r="S2867" s="2">
        <v>41382</v>
      </c>
      <c r="T2867" s="2" t="s">
        <v>4</v>
      </c>
      <c r="U2867" s="2" t="s">
        <v>4</v>
      </c>
      <c r="W2867" s="2" t="s">
        <v>4</v>
      </c>
      <c r="X2867" t="s">
        <v>4</v>
      </c>
      <c r="Y2867" s="2" t="s">
        <v>4</v>
      </c>
      <c r="Z2867" s="2" t="s">
        <v>4</v>
      </c>
      <c r="AC2867" s="2" t="s">
        <v>4</v>
      </c>
      <c r="AD2867" s="2" t="s">
        <v>4</v>
      </c>
      <c r="AE2867" s="2" t="s">
        <v>4</v>
      </c>
      <c r="AG2867" t="s">
        <v>4</v>
      </c>
      <c r="AH2867" s="2">
        <v>41410</v>
      </c>
      <c r="AI2867" s="2">
        <v>41405</v>
      </c>
      <c r="AJ2867" s="2" t="s">
        <v>4</v>
      </c>
      <c r="AK2867" s="2">
        <v>41392</v>
      </c>
      <c r="AL2867" s="2">
        <v>41593</v>
      </c>
      <c r="AM2867" s="2">
        <v>41405</v>
      </c>
      <c r="AO2867" s="2" t="s">
        <v>4</v>
      </c>
      <c r="AP2867" s="2">
        <v>41388</v>
      </c>
      <c r="AQ2867" t="s">
        <v>401</v>
      </c>
    </row>
    <row r="2868" spans="1:43" x14ac:dyDescent="0.25">
      <c r="A2868" t="s">
        <v>10</v>
      </c>
      <c r="B2868" t="s">
        <v>38</v>
      </c>
      <c r="E2868" t="s">
        <v>643</v>
      </c>
      <c r="F2868" t="s">
        <v>3508</v>
      </c>
      <c r="G2868" t="s">
        <v>11932</v>
      </c>
      <c r="H2868" t="s">
        <v>20062</v>
      </c>
      <c r="I2868" t="s">
        <v>24936</v>
      </c>
      <c r="J2868" t="s">
        <v>560</v>
      </c>
      <c r="K2868" t="s">
        <v>4</v>
      </c>
      <c r="L2868" s="2" t="s">
        <v>4</v>
      </c>
      <c r="N2868" s="2" t="s">
        <v>4</v>
      </c>
      <c r="O2868" s="2" t="s">
        <v>4</v>
      </c>
      <c r="P2868" s="2" t="s">
        <v>4</v>
      </c>
      <c r="Q2868" s="2" t="s">
        <v>4</v>
      </c>
      <c r="R2868" s="2" t="s">
        <v>4</v>
      </c>
      <c r="S2868" s="2" t="s">
        <v>4</v>
      </c>
      <c r="T2868" s="2" t="s">
        <v>4</v>
      </c>
      <c r="U2868" s="2" t="s">
        <v>4</v>
      </c>
      <c r="W2868" s="2" t="s">
        <v>4</v>
      </c>
      <c r="X2868" t="s">
        <v>4</v>
      </c>
      <c r="Y2868" s="2" t="s">
        <v>4</v>
      </c>
      <c r="Z2868" s="2" t="s">
        <v>4</v>
      </c>
      <c r="AC2868" s="2" t="s">
        <v>4</v>
      </c>
      <c r="AD2868" s="2" t="s">
        <v>4</v>
      </c>
      <c r="AE2868" s="2" t="s">
        <v>4</v>
      </c>
      <c r="AG2868" t="s">
        <v>4</v>
      </c>
      <c r="AH2868" s="2">
        <v>41996</v>
      </c>
      <c r="AI2868" s="2" t="s">
        <v>4</v>
      </c>
      <c r="AJ2868" s="2" t="s">
        <v>4</v>
      </c>
      <c r="AK2868" s="2" t="s">
        <v>4</v>
      </c>
      <c r="AL2868" s="2" t="s">
        <v>4</v>
      </c>
      <c r="AM2868" s="2" t="s">
        <v>4</v>
      </c>
      <c r="AO2868" s="2" t="s">
        <v>4</v>
      </c>
      <c r="AP2868" s="2" t="s">
        <v>4</v>
      </c>
      <c r="AQ2868" t="s">
        <v>401</v>
      </c>
    </row>
    <row r="2869" spans="1:43" x14ac:dyDescent="0.25">
      <c r="A2869" t="s">
        <v>10</v>
      </c>
      <c r="B2869" t="s">
        <v>38</v>
      </c>
      <c r="E2869" t="s">
        <v>643</v>
      </c>
      <c r="F2869" t="s">
        <v>3509</v>
      </c>
      <c r="G2869" t="s">
        <v>11933</v>
      </c>
      <c r="H2869" t="s">
        <v>20063</v>
      </c>
      <c r="I2869" t="s">
        <v>24936</v>
      </c>
      <c r="J2869" t="s">
        <v>560</v>
      </c>
      <c r="K2869" t="s">
        <v>4</v>
      </c>
      <c r="L2869" s="2" t="s">
        <v>4</v>
      </c>
      <c r="N2869" s="2" t="s">
        <v>4</v>
      </c>
      <c r="O2869" s="2" t="s">
        <v>4</v>
      </c>
      <c r="P2869" s="2" t="s">
        <v>4</v>
      </c>
      <c r="Q2869" s="2" t="s">
        <v>4</v>
      </c>
      <c r="R2869" s="2" t="s">
        <v>4</v>
      </c>
      <c r="S2869" s="2" t="s">
        <v>4</v>
      </c>
      <c r="T2869" s="2" t="s">
        <v>4</v>
      </c>
      <c r="U2869" s="2" t="s">
        <v>4</v>
      </c>
      <c r="W2869" s="2" t="s">
        <v>4</v>
      </c>
      <c r="X2869" t="s">
        <v>4</v>
      </c>
      <c r="Y2869" s="2" t="s">
        <v>4</v>
      </c>
      <c r="Z2869" s="2" t="s">
        <v>4</v>
      </c>
      <c r="AC2869" s="2" t="s">
        <v>4</v>
      </c>
      <c r="AD2869" s="2" t="s">
        <v>4</v>
      </c>
      <c r="AE2869" s="2" t="s">
        <v>4</v>
      </c>
      <c r="AG2869" t="s">
        <v>4</v>
      </c>
      <c r="AH2869" s="2">
        <v>42222</v>
      </c>
      <c r="AI2869" s="2" t="s">
        <v>4</v>
      </c>
      <c r="AJ2869" s="2" t="s">
        <v>4</v>
      </c>
      <c r="AK2869" s="2" t="s">
        <v>4</v>
      </c>
      <c r="AL2869" s="2" t="s">
        <v>4</v>
      </c>
      <c r="AM2869" s="2" t="s">
        <v>4</v>
      </c>
      <c r="AO2869" s="2" t="s">
        <v>4</v>
      </c>
      <c r="AP2869" s="2" t="s">
        <v>4</v>
      </c>
      <c r="AQ2869" t="s">
        <v>401</v>
      </c>
    </row>
    <row r="2870" spans="1:43" x14ac:dyDescent="0.25">
      <c r="A2870" t="s">
        <v>10</v>
      </c>
      <c r="B2870" t="s">
        <v>38</v>
      </c>
      <c r="E2870" t="s">
        <v>643</v>
      </c>
      <c r="F2870" t="s">
        <v>3510</v>
      </c>
      <c r="G2870" t="s">
        <v>11934</v>
      </c>
      <c r="H2870" t="s">
        <v>20064</v>
      </c>
      <c r="I2870" t="s">
        <v>24936</v>
      </c>
      <c r="J2870" t="s">
        <v>560</v>
      </c>
      <c r="K2870" t="s">
        <v>4</v>
      </c>
      <c r="L2870" s="2" t="s">
        <v>4</v>
      </c>
      <c r="N2870" s="2" t="s">
        <v>4</v>
      </c>
      <c r="O2870" s="2" t="s">
        <v>4</v>
      </c>
      <c r="P2870" s="2" t="s">
        <v>4</v>
      </c>
      <c r="Q2870" s="2" t="s">
        <v>4</v>
      </c>
      <c r="R2870" s="2" t="s">
        <v>4</v>
      </c>
      <c r="S2870" s="2" t="s">
        <v>4</v>
      </c>
      <c r="T2870" s="2" t="s">
        <v>4</v>
      </c>
      <c r="U2870" s="2" t="s">
        <v>4</v>
      </c>
      <c r="W2870" s="2" t="s">
        <v>4</v>
      </c>
      <c r="X2870" t="s">
        <v>4</v>
      </c>
      <c r="Y2870" s="2" t="s">
        <v>4</v>
      </c>
      <c r="Z2870" s="2" t="s">
        <v>4</v>
      </c>
      <c r="AC2870" s="2" t="s">
        <v>4</v>
      </c>
      <c r="AD2870" s="2" t="s">
        <v>4</v>
      </c>
      <c r="AE2870" s="2" t="s">
        <v>4</v>
      </c>
      <c r="AG2870" t="s">
        <v>4</v>
      </c>
      <c r="AH2870" s="2">
        <v>41548</v>
      </c>
      <c r="AI2870" s="2" t="s">
        <v>4</v>
      </c>
      <c r="AJ2870" s="2" t="s">
        <v>4</v>
      </c>
      <c r="AK2870" s="2" t="s">
        <v>4</v>
      </c>
      <c r="AL2870" s="2" t="s">
        <v>4</v>
      </c>
      <c r="AM2870" s="2" t="s">
        <v>4</v>
      </c>
      <c r="AO2870" s="2" t="s">
        <v>4</v>
      </c>
      <c r="AP2870" s="2" t="s">
        <v>4</v>
      </c>
      <c r="AQ2870" t="s">
        <v>401</v>
      </c>
    </row>
    <row r="2871" spans="1:43" x14ac:dyDescent="0.25">
      <c r="A2871" t="s">
        <v>10</v>
      </c>
      <c r="B2871" t="s">
        <v>38</v>
      </c>
      <c r="E2871" t="s">
        <v>643</v>
      </c>
      <c r="F2871" t="s">
        <v>3511</v>
      </c>
      <c r="G2871" t="s">
        <v>11935</v>
      </c>
      <c r="H2871" t="s">
        <v>20065</v>
      </c>
      <c r="I2871" t="s">
        <v>24936</v>
      </c>
      <c r="J2871" t="s">
        <v>560</v>
      </c>
      <c r="K2871" t="s">
        <v>4</v>
      </c>
      <c r="L2871" s="2" t="s">
        <v>4</v>
      </c>
      <c r="N2871" s="2" t="s">
        <v>4</v>
      </c>
      <c r="O2871" s="2" t="s">
        <v>4</v>
      </c>
      <c r="P2871" s="2" t="s">
        <v>4</v>
      </c>
      <c r="Q2871" s="2" t="s">
        <v>4</v>
      </c>
      <c r="R2871" s="2" t="s">
        <v>4</v>
      </c>
      <c r="S2871" s="2" t="s">
        <v>4</v>
      </c>
      <c r="T2871" s="2" t="s">
        <v>4</v>
      </c>
      <c r="U2871" s="2" t="s">
        <v>4</v>
      </c>
      <c r="W2871" s="2" t="s">
        <v>4</v>
      </c>
      <c r="X2871" t="s">
        <v>4</v>
      </c>
      <c r="Y2871" s="2" t="s">
        <v>4</v>
      </c>
      <c r="Z2871" s="2" t="s">
        <v>4</v>
      </c>
      <c r="AC2871" s="2" t="s">
        <v>4</v>
      </c>
      <c r="AD2871" s="2" t="s">
        <v>4</v>
      </c>
      <c r="AE2871" s="2" t="s">
        <v>4</v>
      </c>
      <c r="AG2871" t="s">
        <v>4</v>
      </c>
      <c r="AH2871" s="2">
        <v>41849</v>
      </c>
      <c r="AI2871" s="2" t="s">
        <v>4</v>
      </c>
      <c r="AJ2871" s="2" t="s">
        <v>4</v>
      </c>
      <c r="AK2871" s="2" t="s">
        <v>4</v>
      </c>
      <c r="AL2871" s="2" t="s">
        <v>4</v>
      </c>
      <c r="AM2871" s="2" t="s">
        <v>4</v>
      </c>
      <c r="AO2871" s="2" t="s">
        <v>4</v>
      </c>
      <c r="AP2871" s="2" t="s">
        <v>4</v>
      </c>
      <c r="AQ2871" t="s">
        <v>401</v>
      </c>
    </row>
    <row r="2872" spans="1:43" x14ac:dyDescent="0.25">
      <c r="A2872" t="s">
        <v>10</v>
      </c>
      <c r="B2872" t="s">
        <v>38</v>
      </c>
      <c r="E2872" t="s">
        <v>643</v>
      </c>
      <c r="F2872" t="s">
        <v>3512</v>
      </c>
      <c r="G2872" t="s">
        <v>11936</v>
      </c>
      <c r="H2872" t="s">
        <v>20066</v>
      </c>
      <c r="I2872" t="s">
        <v>24936</v>
      </c>
      <c r="J2872" t="s">
        <v>560</v>
      </c>
      <c r="K2872" t="s">
        <v>4</v>
      </c>
      <c r="L2872" s="2" t="s">
        <v>4</v>
      </c>
      <c r="N2872" s="2" t="s">
        <v>4</v>
      </c>
      <c r="O2872" s="2" t="s">
        <v>4</v>
      </c>
      <c r="P2872" s="2" t="s">
        <v>4</v>
      </c>
      <c r="Q2872" s="2" t="s">
        <v>4</v>
      </c>
      <c r="R2872" s="2" t="s">
        <v>4</v>
      </c>
      <c r="S2872" s="2" t="s">
        <v>4</v>
      </c>
      <c r="T2872" s="2" t="s">
        <v>4</v>
      </c>
      <c r="U2872" s="2" t="s">
        <v>4</v>
      </c>
      <c r="W2872" s="2" t="s">
        <v>4</v>
      </c>
      <c r="X2872" t="s">
        <v>4</v>
      </c>
      <c r="Y2872" s="2" t="s">
        <v>4</v>
      </c>
      <c r="Z2872" s="2" t="s">
        <v>4</v>
      </c>
      <c r="AC2872" s="2" t="s">
        <v>4</v>
      </c>
      <c r="AD2872" s="2" t="s">
        <v>4</v>
      </c>
      <c r="AE2872" s="2" t="s">
        <v>4</v>
      </c>
      <c r="AG2872" t="s">
        <v>4</v>
      </c>
      <c r="AH2872" s="2">
        <v>41479</v>
      </c>
      <c r="AI2872" s="2" t="s">
        <v>4</v>
      </c>
      <c r="AJ2872" s="2" t="s">
        <v>4</v>
      </c>
      <c r="AK2872" s="2" t="s">
        <v>4</v>
      </c>
      <c r="AL2872" s="2" t="s">
        <v>4</v>
      </c>
      <c r="AM2872" s="2" t="s">
        <v>4</v>
      </c>
      <c r="AO2872" s="2" t="s">
        <v>4</v>
      </c>
      <c r="AP2872" s="2" t="s">
        <v>4</v>
      </c>
      <c r="AQ2872" t="s">
        <v>401</v>
      </c>
    </row>
    <row r="2873" spans="1:43" x14ac:dyDescent="0.25">
      <c r="A2873" t="s">
        <v>10</v>
      </c>
      <c r="B2873" t="s">
        <v>38</v>
      </c>
      <c r="E2873" t="s">
        <v>643</v>
      </c>
      <c r="F2873" t="s">
        <v>3513</v>
      </c>
      <c r="G2873" t="s">
        <v>11937</v>
      </c>
      <c r="H2873" t="s">
        <v>20067</v>
      </c>
      <c r="I2873" t="s">
        <v>24936</v>
      </c>
      <c r="J2873" t="s">
        <v>560</v>
      </c>
      <c r="K2873" t="s">
        <v>4</v>
      </c>
      <c r="L2873" s="2" t="s">
        <v>4</v>
      </c>
      <c r="N2873" s="2" t="s">
        <v>4</v>
      </c>
      <c r="O2873" s="2" t="s">
        <v>4</v>
      </c>
      <c r="P2873" s="2" t="s">
        <v>4</v>
      </c>
      <c r="Q2873" s="2" t="s">
        <v>4</v>
      </c>
      <c r="R2873" s="2" t="s">
        <v>4</v>
      </c>
      <c r="S2873" s="2" t="s">
        <v>4</v>
      </c>
      <c r="T2873" s="2" t="s">
        <v>4</v>
      </c>
      <c r="U2873" s="2" t="s">
        <v>4</v>
      </c>
      <c r="W2873" s="2" t="s">
        <v>4</v>
      </c>
      <c r="X2873" t="s">
        <v>4</v>
      </c>
      <c r="Y2873" s="2" t="s">
        <v>4</v>
      </c>
      <c r="Z2873" s="2" t="s">
        <v>4</v>
      </c>
      <c r="AC2873" s="2" t="s">
        <v>4</v>
      </c>
      <c r="AD2873" s="2" t="s">
        <v>4</v>
      </c>
      <c r="AE2873" s="2" t="s">
        <v>4</v>
      </c>
      <c r="AG2873" t="s">
        <v>4</v>
      </c>
      <c r="AH2873" s="2">
        <v>41985</v>
      </c>
      <c r="AI2873" s="2" t="s">
        <v>4</v>
      </c>
      <c r="AJ2873" s="2" t="s">
        <v>4</v>
      </c>
      <c r="AK2873" s="2" t="s">
        <v>4</v>
      </c>
      <c r="AL2873" s="2" t="s">
        <v>4</v>
      </c>
      <c r="AM2873" s="2" t="s">
        <v>4</v>
      </c>
      <c r="AO2873" s="2" t="s">
        <v>4</v>
      </c>
      <c r="AP2873" s="2" t="s">
        <v>4</v>
      </c>
      <c r="AQ2873" t="s">
        <v>401</v>
      </c>
    </row>
    <row r="2874" spans="1:43" x14ac:dyDescent="0.25">
      <c r="A2874" t="s">
        <v>10</v>
      </c>
      <c r="B2874" t="s">
        <v>38</v>
      </c>
      <c r="E2874" t="s">
        <v>643</v>
      </c>
      <c r="F2874" t="s">
        <v>3514</v>
      </c>
      <c r="G2874" t="s">
        <v>11938</v>
      </c>
      <c r="H2874" t="s">
        <v>20068</v>
      </c>
      <c r="I2874" t="s">
        <v>24936</v>
      </c>
      <c r="J2874" t="s">
        <v>560</v>
      </c>
      <c r="K2874" t="s">
        <v>4</v>
      </c>
      <c r="L2874" s="2" t="s">
        <v>4</v>
      </c>
      <c r="N2874" s="2" t="s">
        <v>4</v>
      </c>
      <c r="O2874" s="2" t="s">
        <v>4</v>
      </c>
      <c r="P2874" s="2" t="s">
        <v>4</v>
      </c>
      <c r="Q2874" s="2" t="s">
        <v>4</v>
      </c>
      <c r="R2874" s="2" t="s">
        <v>4</v>
      </c>
      <c r="S2874" s="2" t="s">
        <v>4</v>
      </c>
      <c r="T2874" s="2" t="s">
        <v>4</v>
      </c>
      <c r="U2874" s="2" t="s">
        <v>4</v>
      </c>
      <c r="W2874" s="2" t="s">
        <v>4</v>
      </c>
      <c r="X2874" t="s">
        <v>4</v>
      </c>
      <c r="Y2874" s="2" t="s">
        <v>4</v>
      </c>
      <c r="Z2874" s="2" t="s">
        <v>4</v>
      </c>
      <c r="AC2874" s="2" t="s">
        <v>4</v>
      </c>
      <c r="AD2874" s="2" t="s">
        <v>4</v>
      </c>
      <c r="AE2874" s="2" t="s">
        <v>4</v>
      </c>
      <c r="AG2874" t="s">
        <v>4</v>
      </c>
      <c r="AH2874" s="2">
        <v>42228</v>
      </c>
      <c r="AI2874" s="2" t="s">
        <v>4</v>
      </c>
      <c r="AJ2874" s="2" t="s">
        <v>4</v>
      </c>
      <c r="AK2874" s="2" t="s">
        <v>4</v>
      </c>
      <c r="AL2874" s="2" t="s">
        <v>4</v>
      </c>
      <c r="AM2874" s="2" t="s">
        <v>4</v>
      </c>
      <c r="AO2874" s="2" t="s">
        <v>4</v>
      </c>
      <c r="AP2874" s="2" t="s">
        <v>4</v>
      </c>
      <c r="AQ2874" t="s">
        <v>401</v>
      </c>
    </row>
    <row r="2875" spans="1:43" x14ac:dyDescent="0.25">
      <c r="A2875" t="s">
        <v>14</v>
      </c>
      <c r="B2875" t="s">
        <v>39</v>
      </c>
      <c r="C2875" t="s">
        <v>250</v>
      </c>
      <c r="E2875" t="s">
        <v>644</v>
      </c>
      <c r="H2875" t="s">
        <v>20069</v>
      </c>
      <c r="I2875" t="s">
        <v>24943</v>
      </c>
      <c r="J2875" t="s">
        <v>616</v>
      </c>
      <c r="K2875" t="s">
        <v>4</v>
      </c>
      <c r="L2875" s="2">
        <v>42102</v>
      </c>
      <c r="M2875" t="s">
        <v>1</v>
      </c>
      <c r="N2875" s="2">
        <v>42123</v>
      </c>
      <c r="O2875" s="2" t="s">
        <v>4</v>
      </c>
      <c r="P2875" s="2">
        <v>42116</v>
      </c>
      <c r="Q2875" s="2" t="s">
        <v>4</v>
      </c>
      <c r="R2875" s="2">
        <v>42136</v>
      </c>
      <c r="S2875" s="2" t="s">
        <v>4</v>
      </c>
      <c r="T2875" s="2" t="s">
        <v>4</v>
      </c>
      <c r="U2875" s="2" t="s">
        <v>4</v>
      </c>
      <c r="W2875" s="2" t="s">
        <v>4</v>
      </c>
      <c r="X2875" t="s">
        <v>4</v>
      </c>
      <c r="Y2875" s="2" t="s">
        <v>4</v>
      </c>
      <c r="Z2875" s="2">
        <v>42408</v>
      </c>
      <c r="AC2875" s="2" t="s">
        <v>4</v>
      </c>
      <c r="AD2875" s="2">
        <v>42408</v>
      </c>
      <c r="AE2875" s="2" t="s">
        <v>4</v>
      </c>
      <c r="AG2875" t="s">
        <v>4</v>
      </c>
      <c r="AH2875" s="2">
        <v>42793</v>
      </c>
      <c r="AI2875" s="2" t="s">
        <v>4</v>
      </c>
      <c r="AJ2875" s="2" t="s">
        <v>4</v>
      </c>
      <c r="AK2875" s="2" t="s">
        <v>4</v>
      </c>
      <c r="AL2875" s="2" t="s">
        <v>4</v>
      </c>
      <c r="AM2875" s="2" t="s">
        <v>4</v>
      </c>
      <c r="AO2875" s="2" t="s">
        <v>4</v>
      </c>
      <c r="AP2875" s="2" t="s">
        <v>4</v>
      </c>
      <c r="AQ2875" t="s">
        <v>4</v>
      </c>
    </row>
    <row r="2876" spans="1:43" x14ac:dyDescent="0.25">
      <c r="A2876" t="s">
        <v>14</v>
      </c>
      <c r="B2876" t="s">
        <v>39</v>
      </c>
      <c r="C2876" t="s">
        <v>337</v>
      </c>
      <c r="E2876" t="s">
        <v>2</v>
      </c>
      <c r="F2876" t="s">
        <v>3515</v>
      </c>
      <c r="G2876" t="s">
        <v>11939</v>
      </c>
      <c r="H2876" t="s">
        <v>20070</v>
      </c>
      <c r="I2876" t="s">
        <v>24945</v>
      </c>
      <c r="J2876" t="s">
        <v>560</v>
      </c>
      <c r="K2876">
        <v>5</v>
      </c>
      <c r="L2876" s="2">
        <v>41356</v>
      </c>
      <c r="M2876" t="s">
        <v>1</v>
      </c>
      <c r="N2876" s="2">
        <v>41377</v>
      </c>
      <c r="O2876" s="2">
        <v>41417</v>
      </c>
      <c r="P2876" s="2">
        <v>41420</v>
      </c>
      <c r="Q2876" s="2">
        <v>41419</v>
      </c>
      <c r="R2876" s="2">
        <v>41494</v>
      </c>
      <c r="S2876" s="2">
        <v>41420</v>
      </c>
      <c r="T2876" s="2">
        <v>41420</v>
      </c>
      <c r="U2876" s="2">
        <v>41431</v>
      </c>
      <c r="W2876" s="2">
        <v>41438</v>
      </c>
      <c r="X2876" t="s">
        <v>4</v>
      </c>
      <c r="Y2876" s="2">
        <v>41438</v>
      </c>
      <c r="Z2876" s="2">
        <v>41443</v>
      </c>
      <c r="AB2876" t="s">
        <v>25951</v>
      </c>
      <c r="AC2876" s="2">
        <v>41443</v>
      </c>
      <c r="AD2876" s="2">
        <v>41483</v>
      </c>
      <c r="AE2876" s="2">
        <v>41467</v>
      </c>
      <c r="AG2876">
        <v>14</v>
      </c>
      <c r="AH2876" s="2">
        <v>41548</v>
      </c>
      <c r="AI2876" s="2">
        <v>41438</v>
      </c>
      <c r="AJ2876" s="2" t="s">
        <v>4</v>
      </c>
      <c r="AK2876" s="2">
        <v>41431</v>
      </c>
      <c r="AL2876" s="2" t="s">
        <v>4</v>
      </c>
      <c r="AM2876" s="2">
        <v>41438</v>
      </c>
      <c r="AN2876" t="s">
        <v>161</v>
      </c>
      <c r="AO2876" s="2">
        <v>41487</v>
      </c>
      <c r="AP2876" s="2">
        <v>41427</v>
      </c>
      <c r="AQ2876" t="s">
        <v>462</v>
      </c>
    </row>
    <row r="2877" spans="1:43" x14ac:dyDescent="0.25">
      <c r="A2877" t="s">
        <v>14</v>
      </c>
      <c r="B2877" t="s">
        <v>39</v>
      </c>
      <c r="D2877" t="s">
        <v>425</v>
      </c>
      <c r="E2877" t="s">
        <v>643</v>
      </c>
      <c r="F2877" t="s">
        <v>3516</v>
      </c>
      <c r="G2877" t="s">
        <v>11940</v>
      </c>
      <c r="H2877" t="s">
        <v>20071</v>
      </c>
      <c r="I2877" t="s">
        <v>24943</v>
      </c>
      <c r="J2877" t="s">
        <v>616</v>
      </c>
      <c r="K2877">
        <v>5</v>
      </c>
      <c r="L2877" s="2">
        <v>42087</v>
      </c>
      <c r="M2877" t="s">
        <v>1</v>
      </c>
      <c r="N2877" s="2">
        <v>42108</v>
      </c>
      <c r="O2877" s="2">
        <v>42186</v>
      </c>
      <c r="P2877" s="2">
        <v>42194</v>
      </c>
      <c r="Q2877" s="2">
        <v>42193</v>
      </c>
      <c r="R2877" s="2">
        <v>42297</v>
      </c>
      <c r="S2877" s="2" t="s">
        <v>4</v>
      </c>
      <c r="T2877" s="2" t="s">
        <v>4</v>
      </c>
      <c r="U2877" s="2" t="s">
        <v>4</v>
      </c>
      <c r="W2877" s="2" t="s">
        <v>4</v>
      </c>
      <c r="X2877" t="s">
        <v>4</v>
      </c>
      <c r="Y2877" s="2" t="s">
        <v>4</v>
      </c>
      <c r="Z2877" s="2">
        <v>42575</v>
      </c>
      <c r="AC2877" s="2">
        <v>42462</v>
      </c>
      <c r="AD2877" s="2">
        <v>42554</v>
      </c>
      <c r="AE2877" s="2" t="s">
        <v>4</v>
      </c>
      <c r="AG2877">
        <v>13</v>
      </c>
      <c r="AH2877" s="2">
        <v>42695</v>
      </c>
      <c r="AI2877" s="2" t="s">
        <v>4</v>
      </c>
      <c r="AJ2877" s="2" t="s">
        <v>4</v>
      </c>
      <c r="AK2877" s="2" t="s">
        <v>4</v>
      </c>
      <c r="AL2877" s="2" t="s">
        <v>4</v>
      </c>
      <c r="AM2877" s="2" t="s">
        <v>4</v>
      </c>
      <c r="AO2877" s="2">
        <v>42290</v>
      </c>
      <c r="AP2877" s="2" t="s">
        <v>4</v>
      </c>
      <c r="AQ2877" t="s">
        <v>462</v>
      </c>
    </row>
    <row r="2878" spans="1:43" x14ac:dyDescent="0.25">
      <c r="A2878" t="s">
        <v>14</v>
      </c>
      <c r="B2878" t="s">
        <v>39</v>
      </c>
      <c r="D2878" t="s">
        <v>425</v>
      </c>
      <c r="E2878" t="s">
        <v>643</v>
      </c>
      <c r="F2878" t="s">
        <v>3517</v>
      </c>
      <c r="G2878" t="s">
        <v>11941</v>
      </c>
      <c r="H2878" t="s">
        <v>20072</v>
      </c>
      <c r="I2878" t="s">
        <v>24943</v>
      </c>
      <c r="J2878" t="s">
        <v>616</v>
      </c>
      <c r="K2878">
        <v>18</v>
      </c>
      <c r="L2878" s="2">
        <v>41956</v>
      </c>
      <c r="M2878" t="s">
        <v>1</v>
      </c>
      <c r="N2878" s="2">
        <v>41977</v>
      </c>
      <c r="O2878" s="2">
        <v>42049</v>
      </c>
      <c r="P2878" s="2">
        <v>42068</v>
      </c>
      <c r="Q2878" s="2">
        <v>42067</v>
      </c>
      <c r="R2878" s="2">
        <v>42169</v>
      </c>
      <c r="S2878" s="2" t="s">
        <v>4</v>
      </c>
      <c r="T2878" s="2" t="s">
        <v>4</v>
      </c>
      <c r="U2878" s="2" t="s">
        <v>4</v>
      </c>
      <c r="W2878" s="2" t="s">
        <v>4</v>
      </c>
      <c r="X2878" t="s">
        <v>4</v>
      </c>
      <c r="Y2878" s="2" t="s">
        <v>4</v>
      </c>
      <c r="Z2878" s="2">
        <v>42370</v>
      </c>
      <c r="AC2878" s="2">
        <v>42296</v>
      </c>
      <c r="AD2878" s="2">
        <v>42357</v>
      </c>
      <c r="AE2878" s="2" t="s">
        <v>4</v>
      </c>
      <c r="AG2878">
        <v>13</v>
      </c>
      <c r="AH2878" s="2">
        <v>42490</v>
      </c>
      <c r="AI2878" s="2" t="s">
        <v>4</v>
      </c>
      <c r="AJ2878" s="2" t="s">
        <v>4</v>
      </c>
      <c r="AK2878" s="2" t="s">
        <v>4</v>
      </c>
      <c r="AL2878" s="2" t="s">
        <v>4</v>
      </c>
      <c r="AM2878" s="2" t="s">
        <v>4</v>
      </c>
      <c r="AO2878" s="2">
        <v>42162</v>
      </c>
      <c r="AP2878" s="2" t="s">
        <v>4</v>
      </c>
      <c r="AQ2878" t="s">
        <v>462</v>
      </c>
    </row>
    <row r="2879" spans="1:43" x14ac:dyDescent="0.25">
      <c r="A2879" t="s">
        <v>14</v>
      </c>
      <c r="B2879" t="s">
        <v>39</v>
      </c>
      <c r="D2879" t="s">
        <v>425</v>
      </c>
      <c r="E2879" t="s">
        <v>2</v>
      </c>
      <c r="F2879" t="s">
        <v>3518</v>
      </c>
      <c r="G2879" t="s">
        <v>11942</v>
      </c>
      <c r="H2879" t="s">
        <v>20073</v>
      </c>
      <c r="I2879" t="s">
        <v>24943</v>
      </c>
      <c r="J2879" t="s">
        <v>616</v>
      </c>
      <c r="K2879">
        <v>2</v>
      </c>
      <c r="L2879" s="2">
        <v>41452</v>
      </c>
      <c r="M2879" t="s">
        <v>1</v>
      </c>
      <c r="N2879" s="2" t="s">
        <v>4</v>
      </c>
      <c r="O2879" s="2">
        <v>42091</v>
      </c>
      <c r="P2879" s="2">
        <v>42100</v>
      </c>
      <c r="Q2879" s="2">
        <v>42098</v>
      </c>
      <c r="R2879" s="2">
        <v>42202</v>
      </c>
      <c r="S2879" s="2">
        <v>42151</v>
      </c>
      <c r="T2879" s="2">
        <v>42102</v>
      </c>
      <c r="U2879" s="2">
        <v>42161</v>
      </c>
      <c r="W2879" s="2">
        <v>42133</v>
      </c>
      <c r="X2879" t="s">
        <v>4</v>
      </c>
      <c r="Y2879" s="2" t="s">
        <v>4</v>
      </c>
      <c r="Z2879" s="2">
        <v>42107</v>
      </c>
      <c r="AC2879" s="2">
        <v>42095</v>
      </c>
      <c r="AD2879" s="2">
        <v>42106</v>
      </c>
      <c r="AE2879" s="2">
        <v>42100</v>
      </c>
      <c r="AG2879">
        <v>13</v>
      </c>
      <c r="AH2879" s="2">
        <v>42226</v>
      </c>
      <c r="AI2879" s="2">
        <v>42223.000011573997</v>
      </c>
      <c r="AJ2879" s="2">
        <v>41774</v>
      </c>
      <c r="AK2879" s="2">
        <v>42166</v>
      </c>
      <c r="AL2879" s="2" t="s">
        <v>4</v>
      </c>
      <c r="AM2879" s="2">
        <v>42211</v>
      </c>
      <c r="AO2879" s="2">
        <v>42195</v>
      </c>
      <c r="AP2879" s="2">
        <v>42158</v>
      </c>
      <c r="AQ2879" t="s">
        <v>462</v>
      </c>
    </row>
    <row r="2880" spans="1:43" x14ac:dyDescent="0.25">
      <c r="A2880" t="s">
        <v>14</v>
      </c>
      <c r="B2880" t="s">
        <v>39</v>
      </c>
      <c r="C2880" t="s">
        <v>309</v>
      </c>
      <c r="E2880" t="s">
        <v>2</v>
      </c>
      <c r="F2880" t="s">
        <v>3519</v>
      </c>
      <c r="G2880" t="s">
        <v>11943</v>
      </c>
      <c r="H2880" t="s">
        <v>20074</v>
      </c>
      <c r="I2880" t="s">
        <v>24945</v>
      </c>
      <c r="J2880" t="s">
        <v>560</v>
      </c>
      <c r="K2880">
        <v>2</v>
      </c>
      <c r="L2880" s="2">
        <v>41957</v>
      </c>
      <c r="M2880" t="s">
        <v>1</v>
      </c>
      <c r="N2880" s="2">
        <v>41978</v>
      </c>
      <c r="O2880" s="2">
        <v>42004</v>
      </c>
      <c r="P2880" s="2">
        <v>41941</v>
      </c>
      <c r="Q2880" s="2">
        <v>42023</v>
      </c>
      <c r="R2880" s="2">
        <v>42032</v>
      </c>
      <c r="S2880" s="2">
        <v>41955</v>
      </c>
      <c r="T2880" s="2">
        <v>41969</v>
      </c>
      <c r="U2880" s="2">
        <v>41981</v>
      </c>
      <c r="W2880" s="2">
        <v>41981</v>
      </c>
      <c r="X2880" t="s">
        <v>4</v>
      </c>
      <c r="Y2880" s="2" t="s">
        <v>4</v>
      </c>
      <c r="Z2880" s="2">
        <v>41981</v>
      </c>
      <c r="AB2880" t="s">
        <v>25952</v>
      </c>
      <c r="AC2880" s="2">
        <v>42060</v>
      </c>
      <c r="AD2880" s="2">
        <v>42061</v>
      </c>
      <c r="AE2880" s="2">
        <v>42054</v>
      </c>
      <c r="AG2880">
        <v>21</v>
      </c>
      <c r="AH2880" s="2">
        <v>41996</v>
      </c>
      <c r="AI2880" s="2">
        <v>41991</v>
      </c>
      <c r="AJ2880" s="2" t="s">
        <v>4</v>
      </c>
      <c r="AK2880" s="2">
        <v>41981</v>
      </c>
      <c r="AL2880" s="2" t="s">
        <v>4</v>
      </c>
      <c r="AM2880" s="2">
        <v>41985</v>
      </c>
      <c r="AN2880" t="s">
        <v>340</v>
      </c>
      <c r="AO2880" s="2">
        <v>42025</v>
      </c>
      <c r="AP2880" s="2">
        <v>41962</v>
      </c>
      <c r="AQ2880" t="s">
        <v>410</v>
      </c>
    </row>
    <row r="2881" spans="1:43" x14ac:dyDescent="0.25">
      <c r="A2881" t="s">
        <v>14</v>
      </c>
      <c r="B2881" t="s">
        <v>39</v>
      </c>
      <c r="D2881" t="s">
        <v>425</v>
      </c>
      <c r="E2881" t="s">
        <v>2</v>
      </c>
      <c r="F2881" t="s">
        <v>3520</v>
      </c>
      <c r="G2881" t="s">
        <v>11944</v>
      </c>
      <c r="H2881" t="s">
        <v>20075</v>
      </c>
      <c r="I2881" t="s">
        <v>24943</v>
      </c>
      <c r="J2881" t="s">
        <v>616</v>
      </c>
      <c r="K2881">
        <v>2</v>
      </c>
      <c r="L2881" s="2">
        <v>40866</v>
      </c>
      <c r="M2881" t="s">
        <v>1</v>
      </c>
      <c r="N2881" s="2" t="s">
        <v>4</v>
      </c>
      <c r="O2881" s="2">
        <v>41247</v>
      </c>
      <c r="P2881" s="2">
        <v>41276</v>
      </c>
      <c r="Q2881" s="2">
        <v>41250</v>
      </c>
      <c r="R2881" s="2">
        <v>41352</v>
      </c>
      <c r="S2881" s="2">
        <v>41364</v>
      </c>
      <c r="T2881" s="2">
        <v>41309</v>
      </c>
      <c r="U2881" s="2">
        <v>41381</v>
      </c>
      <c r="W2881" s="2">
        <v>41503</v>
      </c>
      <c r="X2881" t="s">
        <v>4</v>
      </c>
      <c r="Y2881" s="2" t="s">
        <v>4</v>
      </c>
      <c r="Z2881" s="2">
        <v>41371</v>
      </c>
      <c r="AC2881" s="2">
        <v>41292</v>
      </c>
      <c r="AD2881" s="2">
        <v>41502</v>
      </c>
      <c r="AE2881" s="2">
        <v>41503</v>
      </c>
      <c r="AG2881">
        <v>13</v>
      </c>
      <c r="AH2881" s="2">
        <v>41550</v>
      </c>
      <c r="AI2881" s="2">
        <v>41631</v>
      </c>
      <c r="AJ2881" s="2">
        <v>41188</v>
      </c>
      <c r="AK2881" s="2">
        <v>41537</v>
      </c>
      <c r="AL2881" s="2">
        <v>41202</v>
      </c>
      <c r="AM2881" s="2">
        <v>41628</v>
      </c>
      <c r="AO2881" s="2">
        <v>41345</v>
      </c>
      <c r="AP2881" s="2">
        <v>41371</v>
      </c>
      <c r="AQ2881" t="s">
        <v>462</v>
      </c>
    </row>
    <row r="2882" spans="1:43" x14ac:dyDescent="0.25">
      <c r="A2882" t="s">
        <v>14</v>
      </c>
      <c r="B2882" t="s">
        <v>39</v>
      </c>
      <c r="D2882" t="s">
        <v>425</v>
      </c>
      <c r="E2882" t="s">
        <v>643</v>
      </c>
      <c r="F2882" t="s">
        <v>3521</v>
      </c>
      <c r="G2882" t="s">
        <v>11945</v>
      </c>
      <c r="H2882" t="s">
        <v>20076</v>
      </c>
      <c r="I2882" t="s">
        <v>24943</v>
      </c>
      <c r="J2882" t="s">
        <v>616</v>
      </c>
      <c r="K2882">
        <v>8</v>
      </c>
      <c r="L2882" s="2">
        <v>41851</v>
      </c>
      <c r="M2882" t="s">
        <v>1</v>
      </c>
      <c r="N2882" s="2">
        <v>41872</v>
      </c>
      <c r="O2882" s="2">
        <v>41942</v>
      </c>
      <c r="P2882" s="2">
        <v>41963</v>
      </c>
      <c r="Q2882" s="2">
        <v>41962</v>
      </c>
      <c r="R2882" s="2">
        <v>42064</v>
      </c>
      <c r="S2882" s="2" t="s">
        <v>4</v>
      </c>
      <c r="T2882" s="2" t="s">
        <v>4</v>
      </c>
      <c r="U2882" s="2" t="s">
        <v>4</v>
      </c>
      <c r="W2882" s="2" t="s">
        <v>4</v>
      </c>
      <c r="X2882" t="s">
        <v>4</v>
      </c>
      <c r="Y2882" s="2" t="s">
        <v>4</v>
      </c>
      <c r="Z2882" s="2">
        <v>42161</v>
      </c>
      <c r="AC2882" s="2">
        <v>42160</v>
      </c>
      <c r="AD2882" s="2">
        <v>42160</v>
      </c>
      <c r="AE2882" s="2" t="s">
        <v>4</v>
      </c>
      <c r="AG2882">
        <v>13</v>
      </c>
      <c r="AH2882" s="2">
        <v>42266</v>
      </c>
      <c r="AI2882" s="2" t="s">
        <v>4</v>
      </c>
      <c r="AJ2882" s="2" t="s">
        <v>4</v>
      </c>
      <c r="AK2882" s="2" t="s">
        <v>4</v>
      </c>
      <c r="AL2882" s="2" t="s">
        <v>4</v>
      </c>
      <c r="AM2882" s="2" t="s">
        <v>4</v>
      </c>
      <c r="AO2882" s="2">
        <v>42057</v>
      </c>
      <c r="AP2882" s="2" t="s">
        <v>4</v>
      </c>
      <c r="AQ2882" t="s">
        <v>6</v>
      </c>
    </row>
    <row r="2883" spans="1:43" x14ac:dyDescent="0.25">
      <c r="A2883" t="s">
        <v>14</v>
      </c>
      <c r="B2883" t="s">
        <v>39</v>
      </c>
      <c r="C2883" t="s">
        <v>309</v>
      </c>
      <c r="E2883" t="s">
        <v>643</v>
      </c>
      <c r="F2883" t="s">
        <v>3522</v>
      </c>
      <c r="G2883" t="s">
        <v>11946</v>
      </c>
      <c r="H2883" t="s">
        <v>20077</v>
      </c>
      <c r="I2883" t="s">
        <v>24947</v>
      </c>
      <c r="J2883" t="s">
        <v>616</v>
      </c>
      <c r="K2883">
        <v>2</v>
      </c>
      <c r="L2883" s="2">
        <v>41799</v>
      </c>
      <c r="M2883" t="s">
        <v>1</v>
      </c>
      <c r="N2883" s="2">
        <v>41820</v>
      </c>
      <c r="O2883" s="2">
        <v>42026</v>
      </c>
      <c r="P2883" s="2">
        <v>42052</v>
      </c>
      <c r="Q2883" s="2">
        <v>42052</v>
      </c>
      <c r="R2883" s="2">
        <v>42088</v>
      </c>
      <c r="S2883" s="2" t="s">
        <v>4</v>
      </c>
      <c r="T2883" s="2" t="s">
        <v>4</v>
      </c>
      <c r="U2883" s="2" t="s">
        <v>4</v>
      </c>
      <c r="W2883" s="2" t="s">
        <v>4</v>
      </c>
      <c r="X2883" t="s">
        <v>4</v>
      </c>
      <c r="Y2883" s="2" t="s">
        <v>4</v>
      </c>
      <c r="Z2883" s="2">
        <v>42325</v>
      </c>
      <c r="AC2883" s="2">
        <v>42113</v>
      </c>
      <c r="AD2883" s="2">
        <v>42325</v>
      </c>
      <c r="AE2883" s="2" t="s">
        <v>4</v>
      </c>
      <c r="AG2883">
        <v>22</v>
      </c>
      <c r="AH2883" s="2">
        <v>42379</v>
      </c>
      <c r="AI2883" s="2" t="s">
        <v>4</v>
      </c>
      <c r="AJ2883" s="2" t="s">
        <v>4</v>
      </c>
      <c r="AK2883" s="2" t="s">
        <v>4</v>
      </c>
      <c r="AL2883" s="2" t="s">
        <v>4</v>
      </c>
      <c r="AM2883" s="2" t="s">
        <v>4</v>
      </c>
      <c r="AO2883" s="2">
        <v>42081</v>
      </c>
      <c r="AP2883" s="2" t="s">
        <v>4</v>
      </c>
      <c r="AQ2883" t="s">
        <v>597</v>
      </c>
    </row>
    <row r="2884" spans="1:43" x14ac:dyDescent="0.25">
      <c r="A2884" t="s">
        <v>14</v>
      </c>
      <c r="B2884" t="s">
        <v>39</v>
      </c>
      <c r="D2884" t="s">
        <v>425</v>
      </c>
      <c r="E2884" t="s">
        <v>643</v>
      </c>
      <c r="F2884" t="s">
        <v>3523</v>
      </c>
      <c r="G2884" t="s">
        <v>11947</v>
      </c>
      <c r="H2884" t="s">
        <v>20078</v>
      </c>
      <c r="I2884" t="s">
        <v>24943</v>
      </c>
      <c r="J2884" t="s">
        <v>616</v>
      </c>
      <c r="K2884">
        <v>2</v>
      </c>
      <c r="L2884" s="2">
        <v>41534</v>
      </c>
      <c r="M2884" t="s">
        <v>1</v>
      </c>
      <c r="N2884" s="2">
        <v>41555</v>
      </c>
      <c r="O2884" s="2">
        <v>41669</v>
      </c>
      <c r="P2884" s="2">
        <v>41692</v>
      </c>
      <c r="Q2884" s="2">
        <v>41682</v>
      </c>
      <c r="R2884" s="2">
        <v>41786</v>
      </c>
      <c r="S2884" s="2" t="s">
        <v>4</v>
      </c>
      <c r="T2884" s="2">
        <v>41866</v>
      </c>
      <c r="U2884" s="2" t="s">
        <v>4</v>
      </c>
      <c r="W2884" s="2" t="s">
        <v>4</v>
      </c>
      <c r="X2884" t="s">
        <v>4</v>
      </c>
      <c r="Y2884" s="2" t="s">
        <v>4</v>
      </c>
      <c r="Z2884" s="2">
        <v>41983</v>
      </c>
      <c r="AC2884" s="2">
        <v>41786</v>
      </c>
      <c r="AD2884" s="2">
        <v>41873</v>
      </c>
      <c r="AE2884" s="2">
        <v>41866</v>
      </c>
      <c r="AG2884">
        <v>13</v>
      </c>
      <c r="AH2884" s="2">
        <v>42079</v>
      </c>
      <c r="AI2884" s="2" t="s">
        <v>4</v>
      </c>
      <c r="AJ2884" s="2" t="s">
        <v>4</v>
      </c>
      <c r="AK2884" s="2" t="s">
        <v>4</v>
      </c>
      <c r="AL2884" s="2" t="s">
        <v>4</v>
      </c>
      <c r="AM2884" s="2" t="s">
        <v>4</v>
      </c>
      <c r="AO2884" s="2">
        <v>41779</v>
      </c>
      <c r="AP2884" s="2" t="s">
        <v>4</v>
      </c>
      <c r="AQ2884" t="s">
        <v>462</v>
      </c>
    </row>
    <row r="2885" spans="1:43" x14ac:dyDescent="0.25">
      <c r="A2885" t="s">
        <v>14</v>
      </c>
      <c r="B2885" t="s">
        <v>39</v>
      </c>
      <c r="D2885" t="s">
        <v>425</v>
      </c>
      <c r="E2885" t="s">
        <v>643</v>
      </c>
      <c r="F2885" t="s">
        <v>3524</v>
      </c>
      <c r="G2885" t="s">
        <v>11948</v>
      </c>
      <c r="H2885" t="s">
        <v>20079</v>
      </c>
      <c r="I2885" t="s">
        <v>24947</v>
      </c>
      <c r="J2885" t="s">
        <v>616</v>
      </c>
      <c r="K2885">
        <v>2</v>
      </c>
      <c r="L2885" s="2">
        <v>41849</v>
      </c>
      <c r="M2885" t="s">
        <v>1</v>
      </c>
      <c r="N2885" s="2">
        <v>41870</v>
      </c>
      <c r="O2885" s="2">
        <v>41988</v>
      </c>
      <c r="P2885" s="2">
        <v>42008</v>
      </c>
      <c r="Q2885" s="2">
        <v>42001</v>
      </c>
      <c r="R2885" s="2">
        <v>42105</v>
      </c>
      <c r="S2885" s="2" t="s">
        <v>4</v>
      </c>
      <c r="T2885" s="2">
        <v>42185</v>
      </c>
      <c r="U2885" s="2" t="s">
        <v>4</v>
      </c>
      <c r="W2885" s="2" t="s">
        <v>4</v>
      </c>
      <c r="X2885" t="s">
        <v>4</v>
      </c>
      <c r="Y2885" s="2" t="s">
        <v>4</v>
      </c>
      <c r="Z2885" s="2">
        <v>42302</v>
      </c>
      <c r="AC2885" s="2">
        <v>42105</v>
      </c>
      <c r="AD2885" s="2">
        <v>42198</v>
      </c>
      <c r="AE2885" s="2">
        <v>42185</v>
      </c>
      <c r="AG2885">
        <v>13</v>
      </c>
      <c r="AH2885" s="2">
        <v>42345</v>
      </c>
      <c r="AI2885" s="2" t="s">
        <v>4</v>
      </c>
      <c r="AJ2885" s="2" t="s">
        <v>4</v>
      </c>
      <c r="AK2885" s="2" t="s">
        <v>4</v>
      </c>
      <c r="AL2885" s="2" t="s">
        <v>4</v>
      </c>
      <c r="AM2885" s="2" t="s">
        <v>4</v>
      </c>
      <c r="AO2885" s="2">
        <v>42098</v>
      </c>
      <c r="AP2885" s="2" t="s">
        <v>4</v>
      </c>
      <c r="AQ2885" t="s">
        <v>415</v>
      </c>
    </row>
    <row r="2886" spans="1:43" x14ac:dyDescent="0.25">
      <c r="A2886" t="s">
        <v>14</v>
      </c>
      <c r="B2886" t="s">
        <v>39</v>
      </c>
      <c r="C2886" t="s">
        <v>374</v>
      </c>
      <c r="E2886" t="s">
        <v>2</v>
      </c>
      <c r="F2886" t="s">
        <v>3525</v>
      </c>
      <c r="G2886" t="s">
        <v>11949</v>
      </c>
      <c r="H2886" t="s">
        <v>20080</v>
      </c>
      <c r="I2886" t="s">
        <v>24936</v>
      </c>
      <c r="J2886" t="s">
        <v>560</v>
      </c>
      <c r="K2886">
        <v>2</v>
      </c>
      <c r="L2886" s="2">
        <v>40590</v>
      </c>
      <c r="M2886" t="s">
        <v>1</v>
      </c>
      <c r="N2886" s="2" t="s">
        <v>4</v>
      </c>
      <c r="O2886" s="2">
        <v>40969</v>
      </c>
      <c r="P2886" s="2">
        <v>41000</v>
      </c>
      <c r="Q2886" s="2">
        <v>40970</v>
      </c>
      <c r="R2886" s="2">
        <v>40981</v>
      </c>
      <c r="S2886" s="2">
        <v>40729</v>
      </c>
      <c r="T2886" s="2">
        <v>40941</v>
      </c>
      <c r="U2886" s="2">
        <v>40990</v>
      </c>
      <c r="W2886" s="2">
        <v>40976</v>
      </c>
      <c r="X2886" t="s">
        <v>4</v>
      </c>
      <c r="Y2886" s="2">
        <v>40976</v>
      </c>
      <c r="Z2886" s="2">
        <v>41060</v>
      </c>
      <c r="AB2886" t="s">
        <v>25953</v>
      </c>
      <c r="AC2886" s="2">
        <v>41000</v>
      </c>
      <c r="AD2886" s="2">
        <v>41060</v>
      </c>
      <c r="AE2886" s="2">
        <v>41110</v>
      </c>
      <c r="AG2886">
        <v>21</v>
      </c>
      <c r="AH2886" s="2">
        <v>41032</v>
      </c>
      <c r="AI2886" s="2">
        <v>41005.000023148001</v>
      </c>
      <c r="AJ2886" s="2">
        <v>40850</v>
      </c>
      <c r="AK2886" s="2">
        <v>41005</v>
      </c>
      <c r="AL2886" s="2">
        <v>40864</v>
      </c>
      <c r="AM2886" s="2">
        <v>41005</v>
      </c>
      <c r="AO2886" s="2">
        <v>40974</v>
      </c>
      <c r="AP2886" s="2">
        <v>40736</v>
      </c>
      <c r="AQ2886" t="s">
        <v>485</v>
      </c>
    </row>
    <row r="2887" spans="1:43" x14ac:dyDescent="0.25">
      <c r="A2887" t="s">
        <v>14</v>
      </c>
      <c r="B2887" t="s">
        <v>39</v>
      </c>
      <c r="C2887" t="s">
        <v>250</v>
      </c>
      <c r="E2887" t="s">
        <v>643</v>
      </c>
      <c r="F2887" t="s">
        <v>3526</v>
      </c>
      <c r="G2887" t="s">
        <v>11950</v>
      </c>
      <c r="H2887" t="s">
        <v>20081</v>
      </c>
      <c r="I2887" t="s">
        <v>24942</v>
      </c>
      <c r="J2887" t="s">
        <v>560</v>
      </c>
      <c r="K2887">
        <v>1</v>
      </c>
      <c r="L2887" s="2">
        <v>41936</v>
      </c>
      <c r="M2887" t="s">
        <v>1</v>
      </c>
      <c r="N2887" s="2">
        <v>41957</v>
      </c>
      <c r="O2887" s="2">
        <v>41993</v>
      </c>
      <c r="P2887" s="2">
        <v>42031</v>
      </c>
      <c r="Q2887" s="2">
        <v>42031</v>
      </c>
      <c r="R2887" s="2">
        <v>42040</v>
      </c>
      <c r="S2887" s="2" t="s">
        <v>4</v>
      </c>
      <c r="T2887" s="2" t="s">
        <v>4</v>
      </c>
      <c r="U2887" s="2" t="s">
        <v>4</v>
      </c>
      <c r="W2887" s="2" t="s">
        <v>4</v>
      </c>
      <c r="X2887" t="s">
        <v>4</v>
      </c>
      <c r="Y2887" s="2" t="s">
        <v>4</v>
      </c>
      <c r="Z2887" s="2">
        <v>42250</v>
      </c>
      <c r="AC2887" s="2">
        <v>42079</v>
      </c>
      <c r="AD2887" s="2">
        <v>42250</v>
      </c>
      <c r="AE2887" s="2" t="s">
        <v>4</v>
      </c>
      <c r="AG2887">
        <v>21</v>
      </c>
      <c r="AH2887" s="2">
        <v>42128</v>
      </c>
      <c r="AI2887" s="2" t="s">
        <v>4</v>
      </c>
      <c r="AJ2887" s="2" t="s">
        <v>4</v>
      </c>
      <c r="AK2887" s="2" t="s">
        <v>4</v>
      </c>
      <c r="AL2887" s="2" t="s">
        <v>4</v>
      </c>
      <c r="AM2887" s="2" t="s">
        <v>4</v>
      </c>
      <c r="AO2887" s="2">
        <v>42033</v>
      </c>
      <c r="AP2887" s="2" t="s">
        <v>4</v>
      </c>
      <c r="AQ2887" t="s">
        <v>4</v>
      </c>
    </row>
    <row r="2888" spans="1:43" x14ac:dyDescent="0.25">
      <c r="A2888" t="s">
        <v>14</v>
      </c>
      <c r="B2888" t="s">
        <v>39</v>
      </c>
      <c r="D2888" t="s">
        <v>425</v>
      </c>
      <c r="E2888" t="s">
        <v>2</v>
      </c>
      <c r="F2888" t="s">
        <v>3527</v>
      </c>
      <c r="G2888" t="s">
        <v>11951</v>
      </c>
      <c r="H2888" t="s">
        <v>20082</v>
      </c>
      <c r="I2888" t="s">
        <v>24943</v>
      </c>
      <c r="J2888" t="s">
        <v>616</v>
      </c>
      <c r="K2888">
        <v>1</v>
      </c>
      <c r="L2888" s="2">
        <v>40985</v>
      </c>
      <c r="M2888" t="s">
        <v>1</v>
      </c>
      <c r="N2888" s="2" t="s">
        <v>4</v>
      </c>
      <c r="O2888" s="2">
        <v>41349</v>
      </c>
      <c r="P2888" s="2">
        <v>41378</v>
      </c>
      <c r="Q2888" s="2">
        <v>41352</v>
      </c>
      <c r="R2888" s="2">
        <v>41454</v>
      </c>
      <c r="S2888" s="2">
        <v>41466</v>
      </c>
      <c r="T2888" s="2">
        <v>41438</v>
      </c>
      <c r="U2888" s="2">
        <v>41496</v>
      </c>
      <c r="W2888" s="2">
        <v>41545</v>
      </c>
      <c r="X2888" t="s">
        <v>4</v>
      </c>
      <c r="Y2888" s="2">
        <v>41545</v>
      </c>
      <c r="Z2888" s="2">
        <v>41481</v>
      </c>
      <c r="AC2888" s="2">
        <v>41401</v>
      </c>
      <c r="AD2888" s="2">
        <v>41550</v>
      </c>
      <c r="AE2888" s="2">
        <v>41545</v>
      </c>
      <c r="AG2888">
        <v>13</v>
      </c>
      <c r="AH2888" s="2">
        <v>41652</v>
      </c>
      <c r="AI2888" s="2">
        <v>41610</v>
      </c>
      <c r="AJ2888" s="2" t="s">
        <v>4</v>
      </c>
      <c r="AK2888" s="2">
        <v>41548</v>
      </c>
      <c r="AL2888" s="2" t="s">
        <v>4</v>
      </c>
      <c r="AM2888" s="2">
        <v>41608</v>
      </c>
      <c r="AO2888" s="2">
        <v>41447</v>
      </c>
      <c r="AP2888" s="2">
        <v>41473</v>
      </c>
      <c r="AQ2888" t="s">
        <v>462</v>
      </c>
    </row>
    <row r="2889" spans="1:43" x14ac:dyDescent="0.25">
      <c r="A2889" t="s">
        <v>14</v>
      </c>
      <c r="B2889" t="s">
        <v>39</v>
      </c>
      <c r="C2889" t="s">
        <v>374</v>
      </c>
      <c r="E2889" t="s">
        <v>2</v>
      </c>
      <c r="F2889" t="s">
        <v>3528</v>
      </c>
      <c r="G2889" t="s">
        <v>11952</v>
      </c>
      <c r="H2889" t="s">
        <v>20083</v>
      </c>
      <c r="I2889" t="s">
        <v>24949</v>
      </c>
      <c r="J2889" t="s">
        <v>560</v>
      </c>
      <c r="K2889">
        <v>1</v>
      </c>
      <c r="L2889" s="2">
        <v>41199</v>
      </c>
      <c r="M2889" t="s">
        <v>1</v>
      </c>
      <c r="N2889" s="2">
        <v>41220</v>
      </c>
      <c r="O2889" s="2">
        <v>41169</v>
      </c>
      <c r="P2889" s="2">
        <v>41211</v>
      </c>
      <c r="Q2889" s="2">
        <v>41169</v>
      </c>
      <c r="R2889" s="2">
        <v>41178</v>
      </c>
      <c r="S2889" s="2">
        <v>41189</v>
      </c>
      <c r="T2889" s="2">
        <v>41212</v>
      </c>
      <c r="U2889" s="2">
        <v>41197</v>
      </c>
      <c r="W2889" s="2">
        <v>41202</v>
      </c>
      <c r="X2889" t="s">
        <v>4</v>
      </c>
      <c r="Y2889" s="2">
        <v>41202</v>
      </c>
      <c r="Z2889" s="2">
        <v>41243</v>
      </c>
      <c r="AC2889" s="2">
        <v>41211</v>
      </c>
      <c r="AD2889" s="2">
        <v>41044</v>
      </c>
      <c r="AE2889" s="2">
        <v>41240</v>
      </c>
      <c r="AG2889">
        <v>21</v>
      </c>
      <c r="AH2889" s="2">
        <v>41231</v>
      </c>
      <c r="AI2889" s="2">
        <v>41241</v>
      </c>
      <c r="AJ2889" s="2" t="s">
        <v>4</v>
      </c>
      <c r="AK2889" s="2">
        <v>41239</v>
      </c>
      <c r="AL2889" s="2" t="s">
        <v>4</v>
      </c>
      <c r="AM2889" s="2">
        <v>41241</v>
      </c>
      <c r="AO2889" s="2">
        <v>41171</v>
      </c>
      <c r="AP2889" s="2">
        <v>41196</v>
      </c>
      <c r="AQ2889" t="s">
        <v>462</v>
      </c>
    </row>
    <row r="2890" spans="1:43" x14ac:dyDescent="0.25">
      <c r="A2890" t="s">
        <v>14</v>
      </c>
      <c r="B2890" t="s">
        <v>39</v>
      </c>
      <c r="D2890" t="s">
        <v>425</v>
      </c>
      <c r="E2890" t="s">
        <v>643</v>
      </c>
      <c r="F2890" t="s">
        <v>3529</v>
      </c>
      <c r="G2890" t="s">
        <v>11953</v>
      </c>
      <c r="H2890" t="s">
        <v>20084</v>
      </c>
      <c r="I2890" t="s">
        <v>24947</v>
      </c>
      <c r="J2890" t="s">
        <v>616</v>
      </c>
      <c r="K2890">
        <v>2</v>
      </c>
      <c r="L2890" s="2">
        <v>41652</v>
      </c>
      <c r="M2890" t="s">
        <v>1</v>
      </c>
      <c r="N2890" s="2">
        <v>41673</v>
      </c>
      <c r="O2890" s="2">
        <v>41791</v>
      </c>
      <c r="P2890" s="2">
        <v>41811</v>
      </c>
      <c r="Q2890" s="2">
        <v>41804</v>
      </c>
      <c r="R2890" s="2">
        <v>41908</v>
      </c>
      <c r="S2890" s="2" t="s">
        <v>4</v>
      </c>
      <c r="T2890" s="2">
        <v>41943</v>
      </c>
      <c r="U2890" s="2" t="s">
        <v>4</v>
      </c>
      <c r="W2890" s="2" t="s">
        <v>4</v>
      </c>
      <c r="X2890" t="s">
        <v>4</v>
      </c>
      <c r="Y2890" s="2" t="s">
        <v>4</v>
      </c>
      <c r="Z2890" s="2">
        <v>42100</v>
      </c>
      <c r="AC2890" s="2">
        <v>41908</v>
      </c>
      <c r="AD2890" s="2">
        <v>41949</v>
      </c>
      <c r="AE2890" s="2">
        <v>41943</v>
      </c>
      <c r="AG2890">
        <v>13</v>
      </c>
      <c r="AH2890" s="2">
        <v>42176</v>
      </c>
      <c r="AI2890" s="2" t="s">
        <v>4</v>
      </c>
      <c r="AJ2890" s="2" t="s">
        <v>4</v>
      </c>
      <c r="AK2890" s="2" t="s">
        <v>4</v>
      </c>
      <c r="AL2890" s="2" t="s">
        <v>4</v>
      </c>
      <c r="AM2890" s="2" t="s">
        <v>4</v>
      </c>
      <c r="AO2890" s="2">
        <v>41901</v>
      </c>
      <c r="AP2890" s="2" t="s">
        <v>4</v>
      </c>
      <c r="AQ2890" t="s">
        <v>641</v>
      </c>
    </row>
    <row r="2891" spans="1:43" x14ac:dyDescent="0.25">
      <c r="A2891" t="s">
        <v>14</v>
      </c>
      <c r="B2891" t="s">
        <v>39</v>
      </c>
      <c r="C2891" t="s">
        <v>374</v>
      </c>
      <c r="E2891" t="s">
        <v>2</v>
      </c>
      <c r="F2891" t="s">
        <v>3530</v>
      </c>
      <c r="G2891" t="s">
        <v>11954</v>
      </c>
      <c r="H2891" t="s">
        <v>20085</v>
      </c>
      <c r="I2891" t="s">
        <v>24945</v>
      </c>
      <c r="J2891" t="s">
        <v>560</v>
      </c>
      <c r="K2891">
        <v>10</v>
      </c>
      <c r="L2891" s="2">
        <v>41649</v>
      </c>
      <c r="M2891" t="s">
        <v>1</v>
      </c>
      <c r="N2891" s="2" t="s">
        <v>4</v>
      </c>
      <c r="O2891" s="2">
        <v>41841</v>
      </c>
      <c r="P2891" s="2">
        <v>41857</v>
      </c>
      <c r="Q2891" s="2">
        <v>41857</v>
      </c>
      <c r="R2891" s="2">
        <v>41932</v>
      </c>
      <c r="S2891" s="2">
        <v>41992</v>
      </c>
      <c r="T2891" s="2">
        <v>41907</v>
      </c>
      <c r="U2891" s="2">
        <v>42005</v>
      </c>
      <c r="W2891" s="2">
        <v>42005</v>
      </c>
      <c r="X2891" t="s">
        <v>4</v>
      </c>
      <c r="Y2891" s="2" t="s">
        <v>4</v>
      </c>
      <c r="Z2891" s="2">
        <v>41967</v>
      </c>
      <c r="AC2891" s="2">
        <v>41906</v>
      </c>
      <c r="AD2891" s="2">
        <v>42013</v>
      </c>
      <c r="AE2891" s="2">
        <v>42013</v>
      </c>
      <c r="AG2891">
        <v>14</v>
      </c>
      <c r="AH2891" s="2">
        <v>42120.000023148001</v>
      </c>
      <c r="AI2891" s="2">
        <v>42025</v>
      </c>
      <c r="AJ2891" s="2" t="s">
        <v>4</v>
      </c>
      <c r="AK2891" s="2">
        <v>42011</v>
      </c>
      <c r="AL2891" s="2" t="s">
        <v>4</v>
      </c>
      <c r="AM2891" s="2">
        <v>42023</v>
      </c>
      <c r="AO2891" s="2">
        <v>41925</v>
      </c>
      <c r="AP2891" s="2">
        <v>41999</v>
      </c>
      <c r="AQ2891" t="s">
        <v>597</v>
      </c>
    </row>
    <row r="2892" spans="1:43" x14ac:dyDescent="0.25">
      <c r="A2892" t="s">
        <v>14</v>
      </c>
      <c r="B2892" t="s">
        <v>39</v>
      </c>
      <c r="D2892" t="s">
        <v>419</v>
      </c>
      <c r="E2892" t="s">
        <v>643</v>
      </c>
      <c r="F2892" t="s">
        <v>3531</v>
      </c>
      <c r="G2892" t="s">
        <v>11955</v>
      </c>
      <c r="H2892" t="s">
        <v>20086</v>
      </c>
      <c r="I2892" t="s">
        <v>24947</v>
      </c>
      <c r="J2892" t="s">
        <v>616</v>
      </c>
      <c r="K2892">
        <v>3</v>
      </c>
      <c r="L2892" s="2">
        <v>41399</v>
      </c>
      <c r="M2892" t="s">
        <v>1</v>
      </c>
      <c r="N2892" s="2" t="s">
        <v>4</v>
      </c>
      <c r="O2892" s="2">
        <v>41826</v>
      </c>
      <c r="P2892" s="2">
        <v>41535</v>
      </c>
      <c r="Q2892" s="2">
        <v>41840</v>
      </c>
      <c r="R2892" s="2">
        <v>41944</v>
      </c>
      <c r="S2892" s="2">
        <v>41703</v>
      </c>
      <c r="T2892" s="2">
        <v>41687</v>
      </c>
      <c r="U2892" s="2">
        <v>41749</v>
      </c>
      <c r="W2892" s="2">
        <v>41824</v>
      </c>
      <c r="X2892" t="s">
        <v>4</v>
      </c>
      <c r="Y2892" s="2" t="s">
        <v>4</v>
      </c>
      <c r="Z2892" s="2">
        <v>41870</v>
      </c>
      <c r="AB2892" t="s">
        <v>25954</v>
      </c>
      <c r="AC2892" s="2">
        <v>41829</v>
      </c>
      <c r="AD2892" s="2">
        <v>41810</v>
      </c>
      <c r="AE2892" s="2">
        <v>41811</v>
      </c>
      <c r="AG2892">
        <v>13</v>
      </c>
      <c r="AH2892" s="2">
        <v>42034</v>
      </c>
      <c r="AI2892" s="2" t="s">
        <v>4</v>
      </c>
      <c r="AJ2892" s="2" t="s">
        <v>4</v>
      </c>
      <c r="AK2892" s="2">
        <v>41851</v>
      </c>
      <c r="AL2892" s="2" t="s">
        <v>4</v>
      </c>
      <c r="AM2892" s="2" t="s">
        <v>4</v>
      </c>
      <c r="AN2892" t="s">
        <v>381</v>
      </c>
      <c r="AO2892" s="2">
        <v>41937</v>
      </c>
      <c r="AP2892" s="2">
        <v>41710</v>
      </c>
      <c r="AQ2892" t="s">
        <v>641</v>
      </c>
    </row>
    <row r="2893" spans="1:43" x14ac:dyDescent="0.25">
      <c r="A2893" t="s">
        <v>14</v>
      </c>
      <c r="B2893" t="s">
        <v>39</v>
      </c>
      <c r="D2893" t="s">
        <v>419</v>
      </c>
      <c r="E2893" t="s">
        <v>643</v>
      </c>
      <c r="F2893" t="s">
        <v>3532</v>
      </c>
      <c r="G2893" t="s">
        <v>11956</v>
      </c>
      <c r="H2893" t="s">
        <v>20087</v>
      </c>
      <c r="I2893" t="s">
        <v>24947</v>
      </c>
      <c r="J2893" t="s">
        <v>616</v>
      </c>
      <c r="K2893">
        <v>3</v>
      </c>
      <c r="L2893" s="2">
        <v>41355</v>
      </c>
      <c r="M2893" t="s">
        <v>1</v>
      </c>
      <c r="N2893" s="2" t="s">
        <v>4</v>
      </c>
      <c r="O2893" s="2">
        <v>41457</v>
      </c>
      <c r="P2893" s="2">
        <v>41469</v>
      </c>
      <c r="Q2893" s="2">
        <v>41469</v>
      </c>
      <c r="R2893" s="2">
        <v>41573</v>
      </c>
      <c r="S2893" s="2">
        <v>41589</v>
      </c>
      <c r="T2893" s="2">
        <v>41549</v>
      </c>
      <c r="U2893" s="2">
        <v>41607</v>
      </c>
      <c r="W2893" s="2" t="s">
        <v>4</v>
      </c>
      <c r="X2893" t="s">
        <v>4</v>
      </c>
      <c r="Y2893" s="2" t="s">
        <v>4</v>
      </c>
      <c r="Z2893" s="2">
        <v>41898</v>
      </c>
      <c r="AC2893" s="2">
        <v>41551</v>
      </c>
      <c r="AD2893" s="2">
        <v>41639</v>
      </c>
      <c r="AE2893" s="2">
        <v>41670</v>
      </c>
      <c r="AG2893">
        <v>13</v>
      </c>
      <c r="AH2893" s="2">
        <v>41973</v>
      </c>
      <c r="AI2893" s="2" t="s">
        <v>4</v>
      </c>
      <c r="AJ2893" s="2" t="s">
        <v>4</v>
      </c>
      <c r="AK2893" s="2" t="s">
        <v>4</v>
      </c>
      <c r="AL2893" s="2" t="s">
        <v>4</v>
      </c>
      <c r="AM2893" s="2" t="s">
        <v>4</v>
      </c>
      <c r="AN2893" t="s">
        <v>283</v>
      </c>
      <c r="AO2893" s="2">
        <v>41566</v>
      </c>
      <c r="AP2893" s="2">
        <v>41596</v>
      </c>
      <c r="AQ2893" t="s">
        <v>641</v>
      </c>
    </row>
    <row r="2894" spans="1:43" x14ac:dyDescent="0.25">
      <c r="A2894" t="s">
        <v>14</v>
      </c>
      <c r="B2894" t="s">
        <v>39</v>
      </c>
      <c r="C2894" t="s">
        <v>374</v>
      </c>
      <c r="E2894" t="s">
        <v>2</v>
      </c>
      <c r="F2894" t="s">
        <v>3533</v>
      </c>
      <c r="G2894" t="s">
        <v>11957</v>
      </c>
      <c r="H2894" t="s">
        <v>20088</v>
      </c>
      <c r="I2894" t="s">
        <v>24944</v>
      </c>
      <c r="J2894" t="s">
        <v>560</v>
      </c>
      <c r="K2894">
        <v>11</v>
      </c>
      <c r="L2894" s="2">
        <v>40819</v>
      </c>
      <c r="M2894" t="s">
        <v>1</v>
      </c>
      <c r="N2894" s="2" t="s">
        <v>4</v>
      </c>
      <c r="O2894" s="2">
        <v>40841</v>
      </c>
      <c r="P2894" s="2">
        <v>40853</v>
      </c>
      <c r="Q2894" s="2">
        <v>40853</v>
      </c>
      <c r="R2894" s="2">
        <v>40936</v>
      </c>
      <c r="S2894" s="2">
        <v>40972</v>
      </c>
      <c r="T2894" s="2">
        <v>40967</v>
      </c>
      <c r="U2894" s="2">
        <v>41074</v>
      </c>
      <c r="W2894" s="2">
        <v>40986</v>
      </c>
      <c r="X2894">
        <v>40985</v>
      </c>
      <c r="Y2894" s="2">
        <v>40986</v>
      </c>
      <c r="Z2894" s="2">
        <v>40986</v>
      </c>
      <c r="AB2894" t="s">
        <v>25955</v>
      </c>
      <c r="AC2894" s="2">
        <v>41086</v>
      </c>
      <c r="AD2894" s="2">
        <v>41100</v>
      </c>
      <c r="AE2894" s="2">
        <v>41087</v>
      </c>
      <c r="AG2894" t="s">
        <v>4</v>
      </c>
      <c r="AH2894" s="2">
        <v>41091</v>
      </c>
      <c r="AI2894" s="2">
        <v>41114</v>
      </c>
      <c r="AJ2894" s="2">
        <v>41088</v>
      </c>
      <c r="AK2894" s="2">
        <v>41108</v>
      </c>
      <c r="AL2894" s="2" t="s">
        <v>4</v>
      </c>
      <c r="AM2894" s="2">
        <v>41113</v>
      </c>
      <c r="AO2894" s="2" t="s">
        <v>4</v>
      </c>
      <c r="AP2894" s="2">
        <v>40979</v>
      </c>
      <c r="AQ2894" t="s">
        <v>597</v>
      </c>
    </row>
    <row r="2895" spans="1:43" x14ac:dyDescent="0.25">
      <c r="A2895" t="s">
        <v>14</v>
      </c>
      <c r="B2895" t="s">
        <v>39</v>
      </c>
      <c r="D2895" t="s">
        <v>425</v>
      </c>
      <c r="E2895" t="s">
        <v>2</v>
      </c>
      <c r="F2895" t="s">
        <v>3534</v>
      </c>
      <c r="G2895" t="s">
        <v>11958</v>
      </c>
      <c r="H2895" t="s">
        <v>20089</v>
      </c>
      <c r="I2895" t="s">
        <v>24943</v>
      </c>
      <c r="J2895" t="s">
        <v>616</v>
      </c>
      <c r="K2895">
        <v>11</v>
      </c>
      <c r="L2895" s="2">
        <v>42171</v>
      </c>
      <c r="M2895" t="s">
        <v>1</v>
      </c>
      <c r="N2895" s="2">
        <v>42191</v>
      </c>
      <c r="O2895" s="2">
        <v>42170</v>
      </c>
      <c r="P2895" s="2">
        <v>42189</v>
      </c>
      <c r="Q2895" s="2">
        <v>42187</v>
      </c>
      <c r="R2895" s="2">
        <v>42289</v>
      </c>
      <c r="S2895" s="2">
        <v>42247</v>
      </c>
      <c r="T2895" s="2">
        <v>42205</v>
      </c>
      <c r="U2895" s="2">
        <v>42260</v>
      </c>
      <c r="W2895" s="2">
        <v>42236</v>
      </c>
      <c r="X2895" t="s">
        <v>4</v>
      </c>
      <c r="Y2895" s="2" t="s">
        <v>4</v>
      </c>
      <c r="Z2895" s="2">
        <v>42256</v>
      </c>
      <c r="AC2895" s="2">
        <v>42286</v>
      </c>
      <c r="AD2895" s="2">
        <v>42251</v>
      </c>
      <c r="AE2895" s="2">
        <v>42205</v>
      </c>
      <c r="AG2895">
        <v>13</v>
      </c>
      <c r="AH2895" s="2">
        <v>42407.000023148001</v>
      </c>
      <c r="AI2895" s="2">
        <v>42374</v>
      </c>
      <c r="AJ2895" s="2">
        <v>42363</v>
      </c>
      <c r="AK2895" s="2">
        <v>42363</v>
      </c>
      <c r="AL2895" s="2">
        <v>42365</v>
      </c>
      <c r="AM2895" s="2">
        <v>42372</v>
      </c>
      <c r="AO2895" s="2">
        <v>42282</v>
      </c>
      <c r="AP2895" s="2">
        <v>42254</v>
      </c>
      <c r="AQ2895" t="s">
        <v>462</v>
      </c>
    </row>
    <row r="2896" spans="1:43" x14ac:dyDescent="0.25">
      <c r="A2896" t="s">
        <v>14</v>
      </c>
      <c r="B2896" t="s">
        <v>39</v>
      </c>
      <c r="C2896" t="s">
        <v>250</v>
      </c>
      <c r="E2896" t="s">
        <v>643</v>
      </c>
      <c r="F2896" t="s">
        <v>3535</v>
      </c>
      <c r="G2896" t="s">
        <v>11959</v>
      </c>
      <c r="H2896" t="s">
        <v>20090</v>
      </c>
      <c r="I2896" t="s">
        <v>24943</v>
      </c>
      <c r="J2896" t="s">
        <v>616</v>
      </c>
      <c r="K2896">
        <v>8</v>
      </c>
      <c r="L2896" s="2">
        <v>42244</v>
      </c>
      <c r="M2896" t="s">
        <v>1</v>
      </c>
      <c r="N2896" s="2">
        <v>42265</v>
      </c>
      <c r="O2896" s="2">
        <v>42335</v>
      </c>
      <c r="P2896" s="2">
        <v>42356</v>
      </c>
      <c r="Q2896" s="2">
        <v>42351</v>
      </c>
      <c r="R2896" s="2">
        <v>42362</v>
      </c>
      <c r="S2896" s="2" t="s">
        <v>4</v>
      </c>
      <c r="T2896" s="2" t="s">
        <v>4</v>
      </c>
      <c r="U2896" s="2" t="s">
        <v>4</v>
      </c>
      <c r="W2896" s="2" t="s">
        <v>4</v>
      </c>
      <c r="X2896" t="s">
        <v>4</v>
      </c>
      <c r="Y2896" s="2" t="s">
        <v>4</v>
      </c>
      <c r="Z2896" s="2">
        <v>42639</v>
      </c>
      <c r="AC2896" s="2">
        <v>42512</v>
      </c>
      <c r="AD2896" s="2">
        <v>42639</v>
      </c>
      <c r="AE2896" s="2" t="s">
        <v>4</v>
      </c>
      <c r="AG2896">
        <v>21</v>
      </c>
      <c r="AH2896" s="2">
        <v>42699</v>
      </c>
      <c r="AI2896" s="2" t="s">
        <v>4</v>
      </c>
      <c r="AJ2896" s="2" t="s">
        <v>4</v>
      </c>
      <c r="AK2896" s="2" t="s">
        <v>4</v>
      </c>
      <c r="AL2896" s="2" t="s">
        <v>4</v>
      </c>
      <c r="AM2896" s="2" t="s">
        <v>4</v>
      </c>
      <c r="AO2896" s="2">
        <v>42355</v>
      </c>
      <c r="AP2896" s="2" t="s">
        <v>4</v>
      </c>
      <c r="AQ2896" t="s">
        <v>410</v>
      </c>
    </row>
    <row r="2897" spans="1:43" x14ac:dyDescent="0.25">
      <c r="A2897" t="s">
        <v>14</v>
      </c>
      <c r="B2897" t="s">
        <v>39</v>
      </c>
      <c r="C2897" t="s">
        <v>337</v>
      </c>
      <c r="E2897" t="s">
        <v>2</v>
      </c>
      <c r="F2897" t="s">
        <v>3536</v>
      </c>
      <c r="G2897" t="s">
        <v>11960</v>
      </c>
      <c r="H2897" t="s">
        <v>20091</v>
      </c>
      <c r="I2897" t="s">
        <v>24936</v>
      </c>
      <c r="J2897" t="s">
        <v>560</v>
      </c>
      <c r="K2897">
        <v>8</v>
      </c>
      <c r="L2897" s="2">
        <v>42166</v>
      </c>
      <c r="M2897" t="s">
        <v>1</v>
      </c>
      <c r="N2897" s="2">
        <v>42187</v>
      </c>
      <c r="O2897" s="2">
        <v>42172</v>
      </c>
      <c r="P2897" s="2">
        <v>42181</v>
      </c>
      <c r="Q2897" s="2">
        <v>42179</v>
      </c>
      <c r="R2897" s="2">
        <v>42254</v>
      </c>
      <c r="S2897" s="2">
        <v>42198</v>
      </c>
      <c r="T2897" s="2">
        <v>42181</v>
      </c>
      <c r="U2897" s="2">
        <v>42205</v>
      </c>
      <c r="W2897" s="2">
        <v>42202</v>
      </c>
      <c r="X2897" t="s">
        <v>4</v>
      </c>
      <c r="Y2897" s="2" t="s">
        <v>4</v>
      </c>
      <c r="Z2897" s="2">
        <v>42217</v>
      </c>
      <c r="AC2897" s="2">
        <v>42201</v>
      </c>
      <c r="AD2897" s="2">
        <v>42194</v>
      </c>
      <c r="AE2897" s="2">
        <v>42194</v>
      </c>
      <c r="AG2897">
        <v>14</v>
      </c>
      <c r="AH2897" s="2">
        <v>42266</v>
      </c>
      <c r="AI2897" s="2">
        <v>42224</v>
      </c>
      <c r="AJ2897" s="2" t="s">
        <v>4</v>
      </c>
      <c r="AK2897" s="2">
        <v>42205</v>
      </c>
      <c r="AL2897" s="2" t="s">
        <v>4</v>
      </c>
      <c r="AM2897" s="2">
        <v>42209</v>
      </c>
      <c r="AN2897" t="s">
        <v>381</v>
      </c>
      <c r="AO2897" s="2">
        <v>42247</v>
      </c>
      <c r="AP2897" s="2">
        <v>42205</v>
      </c>
      <c r="AQ2897" t="s">
        <v>410</v>
      </c>
    </row>
    <row r="2898" spans="1:43" x14ac:dyDescent="0.25">
      <c r="A2898" t="s">
        <v>14</v>
      </c>
      <c r="B2898" t="s">
        <v>39</v>
      </c>
      <c r="C2898" t="s">
        <v>250</v>
      </c>
      <c r="E2898" t="s">
        <v>643</v>
      </c>
      <c r="F2898" t="s">
        <v>3537</v>
      </c>
      <c r="G2898" t="s">
        <v>11961</v>
      </c>
      <c r="H2898" t="s">
        <v>20092</v>
      </c>
      <c r="I2898" t="s">
        <v>24945</v>
      </c>
      <c r="J2898" t="s">
        <v>560</v>
      </c>
      <c r="K2898">
        <v>8</v>
      </c>
      <c r="L2898" s="2">
        <v>41253</v>
      </c>
      <c r="M2898" t="s">
        <v>1</v>
      </c>
      <c r="N2898" s="2">
        <v>41274</v>
      </c>
      <c r="O2898" s="2">
        <v>41269</v>
      </c>
      <c r="P2898" s="2">
        <v>41283</v>
      </c>
      <c r="Q2898" s="2">
        <v>41281</v>
      </c>
      <c r="R2898" s="2">
        <v>41354</v>
      </c>
      <c r="S2898" s="2">
        <v>41331</v>
      </c>
      <c r="T2898" s="2">
        <v>41329</v>
      </c>
      <c r="U2898" s="2">
        <v>41340</v>
      </c>
      <c r="W2898" s="2">
        <v>41364</v>
      </c>
      <c r="X2898" t="s">
        <v>4</v>
      </c>
      <c r="Y2898" s="2" t="s">
        <v>4</v>
      </c>
      <c r="Z2898" s="2">
        <v>41370</v>
      </c>
      <c r="AC2898" s="2">
        <v>41319</v>
      </c>
      <c r="AD2898" s="2">
        <v>41409</v>
      </c>
      <c r="AE2898" s="2" t="s">
        <v>4</v>
      </c>
      <c r="AG2898">
        <v>14</v>
      </c>
      <c r="AH2898" s="2">
        <v>41376</v>
      </c>
      <c r="AI2898" s="2" t="s">
        <v>4</v>
      </c>
      <c r="AJ2898" s="2" t="s">
        <v>4</v>
      </c>
      <c r="AK2898" s="2">
        <v>41342</v>
      </c>
      <c r="AL2898" s="2">
        <v>41386</v>
      </c>
      <c r="AM2898" s="2">
        <v>41383</v>
      </c>
      <c r="AO2898" s="2">
        <v>41347</v>
      </c>
      <c r="AP2898" s="2">
        <v>41338</v>
      </c>
      <c r="AQ2898" t="s">
        <v>597</v>
      </c>
    </row>
    <row r="2899" spans="1:43" x14ac:dyDescent="0.25">
      <c r="A2899" t="s">
        <v>14</v>
      </c>
      <c r="B2899" t="s">
        <v>39</v>
      </c>
      <c r="C2899" t="s">
        <v>250</v>
      </c>
      <c r="E2899" t="s">
        <v>643</v>
      </c>
      <c r="F2899" t="s">
        <v>3538</v>
      </c>
      <c r="G2899" t="s">
        <v>11962</v>
      </c>
      <c r="H2899" t="s">
        <v>20093</v>
      </c>
      <c r="I2899" t="s">
        <v>24944</v>
      </c>
      <c r="J2899" t="s">
        <v>560</v>
      </c>
      <c r="K2899">
        <v>8</v>
      </c>
      <c r="L2899" s="2">
        <v>42100</v>
      </c>
      <c r="M2899" t="s">
        <v>1</v>
      </c>
      <c r="N2899" s="2">
        <v>42121</v>
      </c>
      <c r="O2899" s="2">
        <v>42141</v>
      </c>
      <c r="P2899" s="2">
        <v>42171</v>
      </c>
      <c r="Q2899" s="2">
        <v>42155</v>
      </c>
      <c r="R2899" s="2">
        <v>42164</v>
      </c>
      <c r="S2899" s="2" t="s">
        <v>4</v>
      </c>
      <c r="T2899" s="2">
        <v>42156</v>
      </c>
      <c r="U2899" s="2" t="s">
        <v>4</v>
      </c>
      <c r="W2899" s="2" t="s">
        <v>4</v>
      </c>
      <c r="X2899" t="s">
        <v>4</v>
      </c>
      <c r="Y2899" s="2" t="s">
        <v>4</v>
      </c>
      <c r="Z2899" s="2">
        <v>42497</v>
      </c>
      <c r="AC2899" s="2">
        <v>42195</v>
      </c>
      <c r="AD2899" s="2">
        <v>42414</v>
      </c>
      <c r="AE2899" s="2" t="s">
        <v>4</v>
      </c>
      <c r="AG2899">
        <v>21</v>
      </c>
      <c r="AH2899" s="2">
        <v>42528</v>
      </c>
      <c r="AI2899" s="2" t="s">
        <v>4</v>
      </c>
      <c r="AJ2899" s="2" t="s">
        <v>4</v>
      </c>
      <c r="AK2899" s="2" t="s">
        <v>4</v>
      </c>
      <c r="AL2899" s="2" t="s">
        <v>4</v>
      </c>
      <c r="AM2899" s="2" t="s">
        <v>4</v>
      </c>
      <c r="AO2899" s="2">
        <v>42157</v>
      </c>
      <c r="AP2899" s="2" t="s">
        <v>4</v>
      </c>
      <c r="AQ2899" t="s">
        <v>462</v>
      </c>
    </row>
    <row r="2900" spans="1:43" x14ac:dyDescent="0.25">
      <c r="A2900" t="s">
        <v>14</v>
      </c>
      <c r="B2900" t="s">
        <v>39</v>
      </c>
      <c r="C2900" t="s">
        <v>250</v>
      </c>
      <c r="E2900" t="s">
        <v>2</v>
      </c>
      <c r="F2900" t="s">
        <v>3539</v>
      </c>
      <c r="G2900" t="s">
        <v>11963</v>
      </c>
      <c r="H2900" t="s">
        <v>20094</v>
      </c>
      <c r="I2900" t="s">
        <v>24936</v>
      </c>
      <c r="J2900" t="s">
        <v>560</v>
      </c>
      <c r="K2900">
        <v>8</v>
      </c>
      <c r="L2900" s="2">
        <v>41797</v>
      </c>
      <c r="M2900" t="s">
        <v>1</v>
      </c>
      <c r="N2900" s="2">
        <v>41818</v>
      </c>
      <c r="O2900" s="2">
        <v>41824</v>
      </c>
      <c r="P2900" s="2">
        <v>41833</v>
      </c>
      <c r="Q2900" s="2">
        <v>41825</v>
      </c>
      <c r="R2900" s="2">
        <v>41834</v>
      </c>
      <c r="S2900" s="2">
        <v>41852</v>
      </c>
      <c r="T2900" s="2">
        <v>41827</v>
      </c>
      <c r="U2900" s="2">
        <v>41863</v>
      </c>
      <c r="W2900" s="2">
        <v>41869</v>
      </c>
      <c r="X2900" t="s">
        <v>4</v>
      </c>
      <c r="Y2900" s="2" t="s">
        <v>4</v>
      </c>
      <c r="Z2900" s="2">
        <v>41883</v>
      </c>
      <c r="AC2900" s="2">
        <v>41873</v>
      </c>
      <c r="AD2900" s="2">
        <v>41984</v>
      </c>
      <c r="AE2900" s="2" t="s">
        <v>4</v>
      </c>
      <c r="AG2900">
        <v>21</v>
      </c>
      <c r="AH2900" s="2">
        <v>41892</v>
      </c>
      <c r="AI2900" s="2">
        <v>41883</v>
      </c>
      <c r="AJ2900" s="2" t="s">
        <v>4</v>
      </c>
      <c r="AK2900" s="2">
        <v>41873</v>
      </c>
      <c r="AL2900" s="2">
        <v>41875</v>
      </c>
      <c r="AM2900" s="2">
        <v>41880</v>
      </c>
      <c r="AO2900" s="2">
        <v>41827</v>
      </c>
      <c r="AP2900" s="2">
        <v>41859</v>
      </c>
      <c r="AQ2900" t="s">
        <v>597</v>
      </c>
    </row>
    <row r="2901" spans="1:43" x14ac:dyDescent="0.25">
      <c r="A2901" t="s">
        <v>14</v>
      </c>
      <c r="B2901" t="s">
        <v>39</v>
      </c>
      <c r="C2901" t="s">
        <v>250</v>
      </c>
      <c r="E2901" t="s">
        <v>643</v>
      </c>
      <c r="F2901" t="s">
        <v>3540</v>
      </c>
      <c r="G2901" t="s">
        <v>11964</v>
      </c>
      <c r="H2901" t="s">
        <v>20095</v>
      </c>
      <c r="I2901" t="s">
        <v>24936</v>
      </c>
      <c r="J2901" t="s">
        <v>560</v>
      </c>
      <c r="K2901">
        <v>3</v>
      </c>
      <c r="L2901" s="2">
        <v>41495</v>
      </c>
      <c r="M2901" t="s">
        <v>1</v>
      </c>
      <c r="N2901" s="2">
        <v>41516</v>
      </c>
      <c r="O2901" s="2">
        <v>41591</v>
      </c>
      <c r="P2901" s="2">
        <v>41612</v>
      </c>
      <c r="Q2901" s="2">
        <v>41607</v>
      </c>
      <c r="R2901" s="2">
        <v>41618</v>
      </c>
      <c r="S2901" s="2" t="s">
        <v>4</v>
      </c>
      <c r="T2901" s="2" t="s">
        <v>4</v>
      </c>
      <c r="U2901" s="2" t="s">
        <v>4</v>
      </c>
      <c r="W2901" s="2" t="s">
        <v>4</v>
      </c>
      <c r="X2901" t="s">
        <v>4</v>
      </c>
      <c r="Y2901" s="2" t="s">
        <v>4</v>
      </c>
      <c r="Z2901" s="2">
        <v>41717</v>
      </c>
      <c r="AC2901" s="2">
        <v>41702</v>
      </c>
      <c r="AD2901" s="2">
        <v>41717</v>
      </c>
      <c r="AE2901" s="2" t="s">
        <v>4</v>
      </c>
      <c r="AG2901">
        <v>21</v>
      </c>
      <c r="AH2901" s="2">
        <v>41813</v>
      </c>
      <c r="AI2901" s="2" t="s">
        <v>4</v>
      </c>
      <c r="AJ2901" s="2" t="s">
        <v>4</v>
      </c>
      <c r="AK2901" s="2" t="s">
        <v>4</v>
      </c>
      <c r="AL2901" s="2" t="s">
        <v>4</v>
      </c>
      <c r="AM2901" s="2" t="s">
        <v>4</v>
      </c>
      <c r="AO2901" s="2">
        <v>41611</v>
      </c>
      <c r="AP2901" s="2" t="s">
        <v>4</v>
      </c>
      <c r="AQ2901" t="s">
        <v>462</v>
      </c>
    </row>
    <row r="2902" spans="1:43" x14ac:dyDescent="0.25">
      <c r="A2902" t="s">
        <v>14</v>
      </c>
      <c r="B2902" t="s">
        <v>39</v>
      </c>
      <c r="C2902" t="s">
        <v>374</v>
      </c>
      <c r="E2902" t="s">
        <v>2</v>
      </c>
      <c r="F2902" t="s">
        <v>3541</v>
      </c>
      <c r="G2902" t="s">
        <v>11965</v>
      </c>
      <c r="H2902" t="s">
        <v>20096</v>
      </c>
      <c r="I2902" t="s">
        <v>24945</v>
      </c>
      <c r="J2902" t="s">
        <v>560</v>
      </c>
      <c r="K2902">
        <v>3</v>
      </c>
      <c r="L2902" s="2">
        <v>40963</v>
      </c>
      <c r="M2902" t="s">
        <v>1</v>
      </c>
      <c r="N2902" s="2" t="s">
        <v>4</v>
      </c>
      <c r="O2902" s="2">
        <v>41001</v>
      </c>
      <c r="P2902" s="2">
        <v>41003</v>
      </c>
      <c r="Q2902" s="2">
        <v>41003</v>
      </c>
      <c r="R2902" s="2">
        <v>41003</v>
      </c>
      <c r="S2902" s="2">
        <v>41222</v>
      </c>
      <c r="T2902" s="2">
        <v>41192</v>
      </c>
      <c r="U2902" s="2">
        <v>41264</v>
      </c>
      <c r="W2902" s="2">
        <v>41128</v>
      </c>
      <c r="X2902" t="s">
        <v>4</v>
      </c>
      <c r="Y2902" s="2">
        <v>41128</v>
      </c>
      <c r="Z2902" s="2">
        <v>41192</v>
      </c>
      <c r="AB2902" t="s">
        <v>25956</v>
      </c>
      <c r="AC2902" s="2">
        <v>41033</v>
      </c>
      <c r="AD2902" s="2">
        <v>41192</v>
      </c>
      <c r="AE2902" s="2">
        <v>41128</v>
      </c>
      <c r="AG2902" t="s">
        <v>4</v>
      </c>
      <c r="AH2902" s="2">
        <v>41332.000023148001</v>
      </c>
      <c r="AI2902" s="2">
        <v>41309</v>
      </c>
      <c r="AJ2902" s="2">
        <v>41352</v>
      </c>
      <c r="AK2902" s="2">
        <v>41268</v>
      </c>
      <c r="AL2902" s="2" t="s">
        <v>4</v>
      </c>
      <c r="AM2902" s="2">
        <v>41271</v>
      </c>
      <c r="AO2902" s="2" t="s">
        <v>4</v>
      </c>
      <c r="AP2902" s="2">
        <v>41229</v>
      </c>
      <c r="AQ2902" t="s">
        <v>597</v>
      </c>
    </row>
    <row r="2903" spans="1:43" x14ac:dyDescent="0.25">
      <c r="A2903" t="s">
        <v>14</v>
      </c>
      <c r="B2903" t="s">
        <v>39</v>
      </c>
      <c r="C2903" t="s">
        <v>337</v>
      </c>
      <c r="E2903" t="s">
        <v>643</v>
      </c>
      <c r="F2903" t="s">
        <v>3542</v>
      </c>
      <c r="G2903" t="s">
        <v>11966</v>
      </c>
      <c r="H2903" t="s">
        <v>20097</v>
      </c>
      <c r="I2903">
        <v>0</v>
      </c>
      <c r="J2903" t="s">
        <v>616</v>
      </c>
      <c r="K2903">
        <v>8</v>
      </c>
      <c r="L2903" s="2">
        <v>41432</v>
      </c>
      <c r="M2903" t="s">
        <v>1</v>
      </c>
      <c r="N2903" s="2">
        <v>41453</v>
      </c>
      <c r="O2903" s="2">
        <v>41443</v>
      </c>
      <c r="P2903" s="2">
        <v>41447</v>
      </c>
      <c r="Q2903" s="2">
        <v>41447</v>
      </c>
      <c r="R2903" s="2">
        <v>41522</v>
      </c>
      <c r="S2903" s="2">
        <v>41563</v>
      </c>
      <c r="T2903" s="2">
        <v>41527</v>
      </c>
      <c r="U2903" s="2">
        <v>41563</v>
      </c>
      <c r="W2903" s="2" t="s">
        <v>4</v>
      </c>
      <c r="X2903" t="s">
        <v>4</v>
      </c>
      <c r="Y2903" s="2" t="s">
        <v>4</v>
      </c>
      <c r="Z2903" s="2">
        <v>41598</v>
      </c>
      <c r="AC2903" s="2">
        <v>41534</v>
      </c>
      <c r="AD2903" s="2">
        <v>41593</v>
      </c>
      <c r="AE2903" s="2" t="s">
        <v>4</v>
      </c>
      <c r="AG2903">
        <v>14</v>
      </c>
      <c r="AH2903" s="2">
        <v>41651</v>
      </c>
      <c r="AI2903" s="2" t="s">
        <v>4</v>
      </c>
      <c r="AJ2903" s="2">
        <v>41573</v>
      </c>
      <c r="AK2903" s="2">
        <v>41564</v>
      </c>
      <c r="AL2903" s="2" t="s">
        <v>4</v>
      </c>
      <c r="AM2903" s="2" t="s">
        <v>4</v>
      </c>
      <c r="AO2903" s="2">
        <v>41515</v>
      </c>
      <c r="AP2903" s="2">
        <v>41570</v>
      </c>
      <c r="AQ2903" t="s">
        <v>597</v>
      </c>
    </row>
    <row r="2904" spans="1:43" x14ac:dyDescent="0.25">
      <c r="A2904" t="s">
        <v>14</v>
      </c>
      <c r="B2904" t="s">
        <v>39</v>
      </c>
      <c r="C2904" t="s">
        <v>250</v>
      </c>
      <c r="E2904" t="s">
        <v>643</v>
      </c>
      <c r="F2904" t="s">
        <v>3543</v>
      </c>
      <c r="G2904" t="s">
        <v>11967</v>
      </c>
      <c r="H2904" t="s">
        <v>20098</v>
      </c>
      <c r="I2904" t="s">
        <v>24943</v>
      </c>
      <c r="J2904" t="s">
        <v>616</v>
      </c>
      <c r="K2904">
        <v>8</v>
      </c>
      <c r="L2904" s="2">
        <v>41518</v>
      </c>
      <c r="M2904" t="s">
        <v>1</v>
      </c>
      <c r="N2904" s="2">
        <v>41539</v>
      </c>
      <c r="O2904" s="2">
        <v>41554</v>
      </c>
      <c r="P2904" s="2">
        <v>41594</v>
      </c>
      <c r="Q2904" s="2">
        <v>41568</v>
      </c>
      <c r="R2904" s="2">
        <v>41577</v>
      </c>
      <c r="S2904" s="2" t="s">
        <v>4</v>
      </c>
      <c r="T2904" s="2" t="s">
        <v>4</v>
      </c>
      <c r="U2904" s="2" t="s">
        <v>4</v>
      </c>
      <c r="W2904" s="2" t="s">
        <v>4</v>
      </c>
      <c r="X2904" t="s">
        <v>4</v>
      </c>
      <c r="Y2904" s="2" t="s">
        <v>4</v>
      </c>
      <c r="Z2904" s="2">
        <v>41747</v>
      </c>
      <c r="AC2904" s="2">
        <v>41608</v>
      </c>
      <c r="AD2904" s="2">
        <v>41747</v>
      </c>
      <c r="AE2904" s="2" t="s">
        <v>4</v>
      </c>
      <c r="AG2904">
        <v>21</v>
      </c>
      <c r="AH2904" s="2">
        <v>41778</v>
      </c>
      <c r="AI2904" s="2" t="s">
        <v>4</v>
      </c>
      <c r="AJ2904" s="2" t="s">
        <v>4</v>
      </c>
      <c r="AK2904" s="2" t="s">
        <v>4</v>
      </c>
      <c r="AL2904" s="2" t="s">
        <v>4</v>
      </c>
      <c r="AM2904" s="2" t="s">
        <v>4</v>
      </c>
      <c r="AO2904" s="2">
        <v>41570</v>
      </c>
      <c r="AP2904" s="2" t="s">
        <v>4</v>
      </c>
      <c r="AQ2904" t="s">
        <v>597</v>
      </c>
    </row>
    <row r="2905" spans="1:43" x14ac:dyDescent="0.25">
      <c r="A2905" t="s">
        <v>14</v>
      </c>
      <c r="B2905" t="s">
        <v>39</v>
      </c>
      <c r="C2905" t="s">
        <v>250</v>
      </c>
      <c r="E2905" t="s">
        <v>643</v>
      </c>
      <c r="F2905" t="s">
        <v>3544</v>
      </c>
      <c r="G2905" t="s">
        <v>11968</v>
      </c>
      <c r="H2905" t="s">
        <v>20099</v>
      </c>
      <c r="I2905" t="s">
        <v>24942</v>
      </c>
      <c r="J2905" t="s">
        <v>560</v>
      </c>
      <c r="K2905">
        <v>1</v>
      </c>
      <c r="L2905" s="2">
        <v>41640</v>
      </c>
      <c r="M2905" t="s">
        <v>1</v>
      </c>
      <c r="N2905" s="2">
        <v>41661</v>
      </c>
      <c r="O2905" s="2">
        <v>41723</v>
      </c>
      <c r="P2905" s="2">
        <v>41729</v>
      </c>
      <c r="Q2905" s="2">
        <v>41729</v>
      </c>
      <c r="R2905" s="2">
        <v>41738</v>
      </c>
      <c r="S2905" s="2">
        <v>41808</v>
      </c>
      <c r="T2905" s="2">
        <v>41807</v>
      </c>
      <c r="U2905" s="2">
        <v>41861</v>
      </c>
      <c r="W2905" s="2">
        <v>41910</v>
      </c>
      <c r="X2905">
        <v>41908</v>
      </c>
      <c r="Y2905" s="2">
        <v>41910</v>
      </c>
      <c r="Z2905" s="2">
        <v>41910</v>
      </c>
      <c r="AC2905" s="2">
        <v>41736</v>
      </c>
      <c r="AD2905" s="2">
        <v>42004</v>
      </c>
      <c r="AE2905" s="2" t="s">
        <v>4</v>
      </c>
      <c r="AG2905">
        <v>21</v>
      </c>
      <c r="AH2905" s="2">
        <v>41943</v>
      </c>
      <c r="AI2905" s="2" t="s">
        <v>4</v>
      </c>
      <c r="AJ2905" s="2" t="s">
        <v>4</v>
      </c>
      <c r="AK2905" s="2">
        <v>41911</v>
      </c>
      <c r="AL2905" s="2">
        <v>41918</v>
      </c>
      <c r="AM2905" s="2">
        <v>41928</v>
      </c>
      <c r="AO2905" s="2">
        <v>41731</v>
      </c>
      <c r="AP2905" s="2">
        <v>41815</v>
      </c>
      <c r="AQ2905" t="s">
        <v>597</v>
      </c>
    </row>
    <row r="2906" spans="1:43" x14ac:dyDescent="0.25">
      <c r="A2906" t="s">
        <v>14</v>
      </c>
      <c r="B2906" t="s">
        <v>39</v>
      </c>
      <c r="C2906" t="s">
        <v>309</v>
      </c>
      <c r="E2906" t="s">
        <v>2</v>
      </c>
      <c r="F2906" t="s">
        <v>3545</v>
      </c>
      <c r="G2906" t="s">
        <v>11969</v>
      </c>
      <c r="H2906" t="s">
        <v>20100</v>
      </c>
      <c r="I2906" t="s">
        <v>24936</v>
      </c>
      <c r="J2906" t="s">
        <v>560</v>
      </c>
      <c r="K2906">
        <v>1</v>
      </c>
      <c r="L2906" s="2">
        <v>41480</v>
      </c>
      <c r="M2906" t="s">
        <v>1</v>
      </c>
      <c r="N2906" s="2">
        <v>41501</v>
      </c>
      <c r="O2906" s="2">
        <v>41575</v>
      </c>
      <c r="P2906" s="2">
        <v>41579</v>
      </c>
      <c r="Q2906" s="2">
        <v>41578</v>
      </c>
      <c r="R2906" s="2">
        <v>41585</v>
      </c>
      <c r="S2906" s="2">
        <v>41648</v>
      </c>
      <c r="T2906" s="2">
        <v>41647</v>
      </c>
      <c r="U2906" s="2">
        <v>41682</v>
      </c>
      <c r="W2906" s="2">
        <v>41684</v>
      </c>
      <c r="X2906">
        <v>41681</v>
      </c>
      <c r="Y2906" s="2" t="s">
        <v>4</v>
      </c>
      <c r="Z2906" s="2">
        <v>41739</v>
      </c>
      <c r="AC2906" s="2">
        <v>41647</v>
      </c>
      <c r="AD2906" s="2">
        <v>41875</v>
      </c>
      <c r="AE2906" s="2" t="s">
        <v>4</v>
      </c>
      <c r="AG2906" t="s">
        <v>4</v>
      </c>
      <c r="AH2906" s="2">
        <v>41783</v>
      </c>
      <c r="AI2906" s="2">
        <v>41693</v>
      </c>
      <c r="AJ2906" s="2" t="s">
        <v>4</v>
      </c>
      <c r="AK2906" s="2">
        <v>41690</v>
      </c>
      <c r="AL2906" s="2" t="s">
        <v>4</v>
      </c>
      <c r="AM2906" s="2">
        <v>41693</v>
      </c>
      <c r="AO2906" s="2">
        <v>41578</v>
      </c>
      <c r="AP2906" s="2">
        <v>41655</v>
      </c>
      <c r="AQ2906" t="s">
        <v>597</v>
      </c>
    </row>
    <row r="2907" spans="1:43" x14ac:dyDescent="0.25">
      <c r="A2907" t="s">
        <v>14</v>
      </c>
      <c r="B2907" t="s">
        <v>39</v>
      </c>
      <c r="C2907" t="s">
        <v>309</v>
      </c>
      <c r="E2907" t="s">
        <v>2</v>
      </c>
      <c r="F2907" t="s">
        <v>3546</v>
      </c>
      <c r="G2907" t="s">
        <v>11970</v>
      </c>
      <c r="H2907" t="s">
        <v>20101</v>
      </c>
      <c r="I2907" t="s">
        <v>24936</v>
      </c>
      <c r="J2907" t="s">
        <v>560</v>
      </c>
      <c r="K2907">
        <v>1</v>
      </c>
      <c r="L2907" s="2">
        <v>41327</v>
      </c>
      <c r="M2907" t="s">
        <v>1</v>
      </c>
      <c r="N2907" s="2">
        <v>41348</v>
      </c>
      <c r="O2907" s="2">
        <v>41355</v>
      </c>
      <c r="P2907" s="2">
        <v>41356</v>
      </c>
      <c r="Q2907" s="2">
        <v>41383</v>
      </c>
      <c r="R2907" s="2">
        <v>41390</v>
      </c>
      <c r="S2907" s="2">
        <v>41425</v>
      </c>
      <c r="T2907" s="2">
        <v>41424</v>
      </c>
      <c r="U2907" s="2">
        <v>41459</v>
      </c>
      <c r="W2907" s="2">
        <v>41459</v>
      </c>
      <c r="X2907">
        <v>41454</v>
      </c>
      <c r="Y2907" s="2">
        <v>41459</v>
      </c>
      <c r="Z2907" s="2">
        <v>41455</v>
      </c>
      <c r="AC2907" s="2">
        <v>41352</v>
      </c>
      <c r="AD2907" s="2">
        <v>41468</v>
      </c>
      <c r="AE2907" s="2">
        <v>41467</v>
      </c>
      <c r="AG2907" t="s">
        <v>4</v>
      </c>
      <c r="AH2907" s="2">
        <v>41560</v>
      </c>
      <c r="AI2907" s="2">
        <v>41467</v>
      </c>
      <c r="AJ2907" s="2" t="s">
        <v>4</v>
      </c>
      <c r="AK2907" s="2">
        <v>41461</v>
      </c>
      <c r="AL2907" s="2" t="s">
        <v>4</v>
      </c>
      <c r="AM2907" s="2">
        <v>41464</v>
      </c>
      <c r="AO2907" s="2">
        <v>41383</v>
      </c>
      <c r="AP2907" s="2">
        <v>41432</v>
      </c>
      <c r="AQ2907" t="s">
        <v>597</v>
      </c>
    </row>
    <row r="2908" spans="1:43" x14ac:dyDescent="0.25">
      <c r="A2908" t="s">
        <v>14</v>
      </c>
      <c r="B2908" t="s">
        <v>39</v>
      </c>
      <c r="C2908" t="s">
        <v>309</v>
      </c>
      <c r="E2908" t="s">
        <v>2</v>
      </c>
      <c r="F2908" t="s">
        <v>3547</v>
      </c>
      <c r="G2908" t="s">
        <v>11971</v>
      </c>
      <c r="H2908" t="s">
        <v>20102</v>
      </c>
      <c r="I2908" t="s">
        <v>24936</v>
      </c>
      <c r="J2908" t="s">
        <v>560</v>
      </c>
      <c r="K2908">
        <v>1</v>
      </c>
      <c r="L2908" s="2">
        <v>41832</v>
      </c>
      <c r="M2908" t="s">
        <v>1</v>
      </c>
      <c r="N2908" s="2">
        <v>41853</v>
      </c>
      <c r="O2908" s="2">
        <v>41863</v>
      </c>
      <c r="P2908" s="2">
        <v>41913</v>
      </c>
      <c r="Q2908" s="2">
        <v>41918</v>
      </c>
      <c r="R2908" s="2">
        <v>41925</v>
      </c>
      <c r="S2908" s="2">
        <v>41934</v>
      </c>
      <c r="T2908" s="2">
        <v>41933</v>
      </c>
      <c r="U2908" s="2">
        <v>41967</v>
      </c>
      <c r="W2908" s="2">
        <v>41967</v>
      </c>
      <c r="X2908">
        <v>41966</v>
      </c>
      <c r="Y2908" s="2">
        <v>41967</v>
      </c>
      <c r="Z2908" s="2">
        <v>41968</v>
      </c>
      <c r="AC2908" s="2">
        <v>41886</v>
      </c>
      <c r="AD2908" s="2">
        <v>42008</v>
      </c>
      <c r="AE2908" s="2">
        <v>42007</v>
      </c>
      <c r="AG2908" t="s">
        <v>4</v>
      </c>
      <c r="AH2908" s="2">
        <v>42068</v>
      </c>
      <c r="AI2908" s="2">
        <v>42011</v>
      </c>
      <c r="AJ2908" s="2" t="s">
        <v>4</v>
      </c>
      <c r="AK2908" s="2">
        <v>42004</v>
      </c>
      <c r="AL2908" s="2" t="s">
        <v>4</v>
      </c>
      <c r="AM2908" s="2">
        <v>42011</v>
      </c>
      <c r="AO2908" s="2">
        <v>41918</v>
      </c>
      <c r="AP2908" s="2">
        <v>41941</v>
      </c>
      <c r="AQ2908" t="s">
        <v>597</v>
      </c>
    </row>
    <row r="2909" spans="1:43" x14ac:dyDescent="0.25">
      <c r="A2909" t="s">
        <v>14</v>
      </c>
      <c r="B2909" t="s">
        <v>39</v>
      </c>
      <c r="C2909" t="s">
        <v>337</v>
      </c>
      <c r="E2909" t="s">
        <v>2</v>
      </c>
      <c r="F2909" t="s">
        <v>3548</v>
      </c>
      <c r="G2909" t="s">
        <v>11972</v>
      </c>
      <c r="H2909" t="s">
        <v>20103</v>
      </c>
      <c r="I2909" t="s">
        <v>24945</v>
      </c>
      <c r="J2909" t="s">
        <v>560</v>
      </c>
      <c r="K2909">
        <v>5</v>
      </c>
      <c r="L2909" s="2">
        <v>41337</v>
      </c>
      <c r="M2909" t="s">
        <v>1</v>
      </c>
      <c r="N2909" s="2">
        <v>41358</v>
      </c>
      <c r="O2909" s="2">
        <v>41394</v>
      </c>
      <c r="P2909" s="2">
        <v>41401</v>
      </c>
      <c r="Q2909" s="2">
        <v>41400</v>
      </c>
      <c r="R2909" s="2">
        <v>41475</v>
      </c>
      <c r="S2909" s="2">
        <v>41412</v>
      </c>
      <c r="T2909" s="2">
        <v>41401</v>
      </c>
      <c r="U2909" s="2">
        <v>41419</v>
      </c>
      <c r="W2909" s="2">
        <v>41414</v>
      </c>
      <c r="X2909" t="s">
        <v>4</v>
      </c>
      <c r="Y2909" s="2" t="s">
        <v>4</v>
      </c>
      <c r="Z2909" s="2">
        <v>41429</v>
      </c>
      <c r="AB2909" t="s">
        <v>25957</v>
      </c>
      <c r="AC2909" s="2">
        <v>41424</v>
      </c>
      <c r="AD2909" s="2">
        <v>41464</v>
      </c>
      <c r="AE2909" s="2">
        <v>41443</v>
      </c>
      <c r="AG2909">
        <v>14</v>
      </c>
      <c r="AH2909" s="2">
        <v>41529</v>
      </c>
      <c r="AI2909" s="2">
        <v>41423</v>
      </c>
      <c r="AJ2909" s="2" t="s">
        <v>4</v>
      </c>
      <c r="AK2909" s="2">
        <v>41421</v>
      </c>
      <c r="AL2909" s="2" t="s">
        <v>4</v>
      </c>
      <c r="AM2909" s="2">
        <v>41423</v>
      </c>
      <c r="AN2909" t="s">
        <v>161</v>
      </c>
      <c r="AO2909" s="2">
        <v>41468</v>
      </c>
      <c r="AP2909" s="2">
        <v>41419</v>
      </c>
      <c r="AQ2909" t="s">
        <v>410</v>
      </c>
    </row>
    <row r="2910" spans="1:43" x14ac:dyDescent="0.25">
      <c r="A2910" t="s">
        <v>14</v>
      </c>
      <c r="B2910" t="s">
        <v>39</v>
      </c>
      <c r="D2910" t="s">
        <v>425</v>
      </c>
      <c r="E2910" t="s">
        <v>643</v>
      </c>
      <c r="F2910" t="s">
        <v>3549</v>
      </c>
      <c r="G2910" t="s">
        <v>11973</v>
      </c>
      <c r="H2910" t="s">
        <v>20104</v>
      </c>
      <c r="I2910" t="s">
        <v>24943</v>
      </c>
      <c r="J2910" t="s">
        <v>616</v>
      </c>
      <c r="K2910">
        <v>5</v>
      </c>
      <c r="L2910" s="2">
        <v>41548</v>
      </c>
      <c r="M2910" t="s">
        <v>1</v>
      </c>
      <c r="N2910" s="2">
        <v>41569</v>
      </c>
      <c r="O2910" s="2">
        <v>41648</v>
      </c>
      <c r="P2910" s="2">
        <v>41654</v>
      </c>
      <c r="Q2910" s="2">
        <v>41654</v>
      </c>
      <c r="R2910" s="2">
        <v>41758</v>
      </c>
      <c r="S2910" s="2" t="s">
        <v>4</v>
      </c>
      <c r="T2910" s="2" t="s">
        <v>4</v>
      </c>
      <c r="U2910" s="2" t="s">
        <v>4</v>
      </c>
      <c r="W2910" s="2" t="s">
        <v>4</v>
      </c>
      <c r="X2910" t="s">
        <v>4</v>
      </c>
      <c r="Y2910" s="2" t="s">
        <v>4</v>
      </c>
      <c r="Z2910" s="2">
        <v>42046</v>
      </c>
      <c r="AC2910" s="2">
        <v>41923</v>
      </c>
      <c r="AD2910" s="2">
        <v>42046</v>
      </c>
      <c r="AE2910" s="2" t="s">
        <v>4</v>
      </c>
      <c r="AG2910">
        <v>13</v>
      </c>
      <c r="AH2910" s="2">
        <v>42162</v>
      </c>
      <c r="AI2910" s="2" t="s">
        <v>4</v>
      </c>
      <c r="AJ2910" s="2" t="s">
        <v>4</v>
      </c>
      <c r="AK2910" s="2" t="s">
        <v>4</v>
      </c>
      <c r="AL2910" s="2" t="s">
        <v>4</v>
      </c>
      <c r="AM2910" s="2" t="s">
        <v>4</v>
      </c>
      <c r="AO2910" s="2">
        <v>41751</v>
      </c>
      <c r="AP2910" s="2" t="s">
        <v>4</v>
      </c>
      <c r="AQ2910" t="s">
        <v>432</v>
      </c>
    </row>
    <row r="2911" spans="1:43" x14ac:dyDescent="0.25">
      <c r="A2911" t="s">
        <v>14</v>
      </c>
      <c r="B2911" t="s">
        <v>39</v>
      </c>
      <c r="C2911" t="s">
        <v>250</v>
      </c>
      <c r="E2911" t="s">
        <v>2</v>
      </c>
      <c r="F2911" t="s">
        <v>3550</v>
      </c>
      <c r="G2911" t="s">
        <v>11974</v>
      </c>
      <c r="H2911" t="s">
        <v>20105</v>
      </c>
      <c r="I2911">
        <v>0</v>
      </c>
      <c r="J2911" t="s">
        <v>616</v>
      </c>
      <c r="K2911">
        <v>5</v>
      </c>
      <c r="L2911" s="2">
        <v>41220</v>
      </c>
      <c r="M2911" t="s">
        <v>1</v>
      </c>
      <c r="N2911" s="2">
        <v>41241</v>
      </c>
      <c r="O2911" s="2">
        <v>41325</v>
      </c>
      <c r="P2911" s="2">
        <v>41325</v>
      </c>
      <c r="Q2911" s="2">
        <v>41325</v>
      </c>
      <c r="R2911" s="2">
        <v>41334</v>
      </c>
      <c r="S2911" s="2">
        <v>41330</v>
      </c>
      <c r="T2911" s="2">
        <v>41327</v>
      </c>
      <c r="U2911" s="2">
        <v>41376</v>
      </c>
      <c r="W2911" s="2">
        <v>41393</v>
      </c>
      <c r="X2911">
        <v>41388</v>
      </c>
      <c r="Y2911" s="2" t="s">
        <v>4</v>
      </c>
      <c r="Z2911" s="2">
        <v>41374</v>
      </c>
      <c r="AC2911" s="2">
        <v>41383</v>
      </c>
      <c r="AD2911" s="2">
        <v>41473</v>
      </c>
      <c r="AE2911" s="2" t="s">
        <v>4</v>
      </c>
      <c r="AG2911">
        <v>21</v>
      </c>
      <c r="AH2911" s="2">
        <v>41412</v>
      </c>
      <c r="AI2911" s="2">
        <v>41408</v>
      </c>
      <c r="AJ2911" s="2">
        <v>41400</v>
      </c>
      <c r="AK2911" s="2">
        <v>41402</v>
      </c>
      <c r="AL2911" s="2">
        <v>41408</v>
      </c>
      <c r="AM2911" s="2">
        <v>41408</v>
      </c>
      <c r="AN2911" t="s">
        <v>228</v>
      </c>
      <c r="AO2911" s="2">
        <v>41327</v>
      </c>
      <c r="AP2911" s="2">
        <v>41337</v>
      </c>
      <c r="AQ2911" t="s">
        <v>597</v>
      </c>
    </row>
    <row r="2912" spans="1:43" x14ac:dyDescent="0.25">
      <c r="A2912" t="s">
        <v>14</v>
      </c>
      <c r="B2912" t="s">
        <v>39</v>
      </c>
      <c r="C2912" t="s">
        <v>250</v>
      </c>
      <c r="E2912" t="s">
        <v>643</v>
      </c>
      <c r="F2912" t="s">
        <v>3551</v>
      </c>
      <c r="G2912" t="s">
        <v>11975</v>
      </c>
      <c r="H2912" t="s">
        <v>20106</v>
      </c>
      <c r="I2912" t="s">
        <v>24936</v>
      </c>
      <c r="J2912" t="s">
        <v>560</v>
      </c>
      <c r="K2912">
        <v>3</v>
      </c>
      <c r="L2912" s="2">
        <v>41267</v>
      </c>
      <c r="M2912" t="s">
        <v>1</v>
      </c>
      <c r="N2912" s="2">
        <v>41288</v>
      </c>
      <c r="O2912" s="2">
        <v>41300</v>
      </c>
      <c r="P2912" s="2">
        <v>41308</v>
      </c>
      <c r="Q2912" s="2">
        <v>41308</v>
      </c>
      <c r="R2912" s="2">
        <v>41317</v>
      </c>
      <c r="S2912" s="2">
        <v>41335</v>
      </c>
      <c r="T2912" s="2">
        <v>41309</v>
      </c>
      <c r="U2912" s="2" t="s">
        <v>4</v>
      </c>
      <c r="W2912" s="2" t="s">
        <v>4</v>
      </c>
      <c r="X2912" t="s">
        <v>4</v>
      </c>
      <c r="Y2912" s="2" t="s">
        <v>4</v>
      </c>
      <c r="Z2912" s="2">
        <v>41406</v>
      </c>
      <c r="AC2912" s="2">
        <v>41362</v>
      </c>
      <c r="AD2912" s="2">
        <v>41428</v>
      </c>
      <c r="AE2912" s="2" t="s">
        <v>4</v>
      </c>
      <c r="AG2912">
        <v>21</v>
      </c>
      <c r="AH2912" s="2">
        <v>41423</v>
      </c>
      <c r="AI2912" s="2" t="s">
        <v>4</v>
      </c>
      <c r="AJ2912" s="2" t="s">
        <v>4</v>
      </c>
      <c r="AK2912" s="2" t="s">
        <v>4</v>
      </c>
      <c r="AL2912" s="2" t="s">
        <v>4</v>
      </c>
      <c r="AM2912" s="2" t="s">
        <v>4</v>
      </c>
      <c r="AO2912" s="2">
        <v>41310</v>
      </c>
      <c r="AP2912" s="2">
        <v>41342</v>
      </c>
      <c r="AQ2912" t="s">
        <v>597</v>
      </c>
    </row>
    <row r="2913" spans="1:43" x14ac:dyDescent="0.25">
      <c r="A2913" t="s">
        <v>14</v>
      </c>
      <c r="B2913" t="s">
        <v>39</v>
      </c>
      <c r="D2913" t="s">
        <v>425</v>
      </c>
      <c r="E2913" t="s">
        <v>643</v>
      </c>
      <c r="F2913" t="s">
        <v>3552</v>
      </c>
      <c r="G2913" t="s">
        <v>11976</v>
      </c>
      <c r="H2913" t="s">
        <v>20107</v>
      </c>
      <c r="I2913" t="s">
        <v>24943</v>
      </c>
      <c r="J2913" t="s">
        <v>616</v>
      </c>
      <c r="K2913">
        <v>8</v>
      </c>
      <c r="L2913" s="2">
        <v>41314</v>
      </c>
      <c r="M2913" t="s">
        <v>1</v>
      </c>
      <c r="N2913" s="2">
        <v>41335</v>
      </c>
      <c r="O2913" s="2">
        <v>41366</v>
      </c>
      <c r="P2913" s="2">
        <v>41380</v>
      </c>
      <c r="Q2913" s="2">
        <v>41379</v>
      </c>
      <c r="R2913" s="2">
        <v>41483</v>
      </c>
      <c r="S2913" s="2" t="s">
        <v>4</v>
      </c>
      <c r="T2913" s="2" t="s">
        <v>4</v>
      </c>
      <c r="U2913" s="2" t="s">
        <v>4</v>
      </c>
      <c r="W2913" s="2" t="s">
        <v>4</v>
      </c>
      <c r="X2913" t="s">
        <v>4</v>
      </c>
      <c r="Y2913" s="2" t="s">
        <v>4</v>
      </c>
      <c r="Z2913" s="2">
        <v>41791</v>
      </c>
      <c r="AC2913" s="2">
        <v>41592</v>
      </c>
      <c r="AD2913" s="2">
        <v>41715</v>
      </c>
      <c r="AE2913" s="2" t="s">
        <v>4</v>
      </c>
      <c r="AG2913">
        <v>13</v>
      </c>
      <c r="AH2913" s="2">
        <v>41867</v>
      </c>
      <c r="AI2913" s="2" t="s">
        <v>4</v>
      </c>
      <c r="AJ2913" s="2" t="s">
        <v>4</v>
      </c>
      <c r="AK2913" s="2" t="s">
        <v>4</v>
      </c>
      <c r="AL2913" s="2" t="s">
        <v>4</v>
      </c>
      <c r="AM2913" s="2" t="s">
        <v>4</v>
      </c>
      <c r="AO2913" s="2">
        <v>41476</v>
      </c>
      <c r="AP2913" s="2" t="s">
        <v>4</v>
      </c>
      <c r="AQ2913" t="s">
        <v>6</v>
      </c>
    </row>
    <row r="2914" spans="1:43" x14ac:dyDescent="0.25">
      <c r="A2914" t="s">
        <v>14</v>
      </c>
      <c r="B2914" t="s">
        <v>39</v>
      </c>
      <c r="C2914" t="s">
        <v>250</v>
      </c>
      <c r="E2914" t="s">
        <v>643</v>
      </c>
      <c r="F2914" t="s">
        <v>3553</v>
      </c>
      <c r="G2914" t="s">
        <v>11977</v>
      </c>
      <c r="H2914" t="s">
        <v>20108</v>
      </c>
      <c r="I2914" t="s">
        <v>24943</v>
      </c>
      <c r="J2914" t="s">
        <v>616</v>
      </c>
      <c r="K2914">
        <v>8</v>
      </c>
      <c r="L2914" s="2">
        <v>41586</v>
      </c>
      <c r="M2914" t="s">
        <v>1</v>
      </c>
      <c r="N2914" s="2">
        <v>41607</v>
      </c>
      <c r="O2914" s="2">
        <v>41622</v>
      </c>
      <c r="P2914" s="2">
        <v>41662</v>
      </c>
      <c r="Q2914" s="2">
        <v>41636</v>
      </c>
      <c r="R2914" s="2">
        <v>41645</v>
      </c>
      <c r="S2914" s="2" t="s">
        <v>4</v>
      </c>
      <c r="T2914" s="2" t="s">
        <v>4</v>
      </c>
      <c r="U2914" s="2" t="s">
        <v>4</v>
      </c>
      <c r="W2914" s="2" t="s">
        <v>4</v>
      </c>
      <c r="X2914" t="s">
        <v>4</v>
      </c>
      <c r="Y2914" s="2" t="s">
        <v>4</v>
      </c>
      <c r="Z2914" s="2">
        <v>41895</v>
      </c>
      <c r="AC2914" s="2">
        <v>41676</v>
      </c>
      <c r="AD2914" s="2">
        <v>41895</v>
      </c>
      <c r="AE2914" s="2" t="s">
        <v>4</v>
      </c>
      <c r="AG2914">
        <v>21</v>
      </c>
      <c r="AH2914" s="2">
        <v>41940</v>
      </c>
      <c r="AI2914" s="2" t="s">
        <v>4</v>
      </c>
      <c r="AJ2914" s="2" t="s">
        <v>4</v>
      </c>
      <c r="AK2914" s="2" t="s">
        <v>4</v>
      </c>
      <c r="AL2914" s="2" t="s">
        <v>4</v>
      </c>
      <c r="AM2914" s="2" t="s">
        <v>4</v>
      </c>
      <c r="AO2914" s="2">
        <v>41638</v>
      </c>
      <c r="AP2914" s="2" t="s">
        <v>4</v>
      </c>
      <c r="AQ2914" t="s">
        <v>597</v>
      </c>
    </row>
    <row r="2915" spans="1:43" x14ac:dyDescent="0.25">
      <c r="A2915" t="s">
        <v>14</v>
      </c>
      <c r="B2915" t="s">
        <v>39</v>
      </c>
      <c r="C2915" t="s">
        <v>337</v>
      </c>
      <c r="E2915" t="s">
        <v>2</v>
      </c>
      <c r="F2915" t="s">
        <v>3554</v>
      </c>
      <c r="G2915" t="s">
        <v>11978</v>
      </c>
      <c r="H2915" t="s">
        <v>20109</v>
      </c>
      <c r="I2915" t="s">
        <v>24936</v>
      </c>
      <c r="J2915" t="s">
        <v>560</v>
      </c>
      <c r="K2915">
        <v>8</v>
      </c>
      <c r="L2915" s="2">
        <v>41461</v>
      </c>
      <c r="M2915" t="s">
        <v>1</v>
      </c>
      <c r="N2915" s="2">
        <v>41482</v>
      </c>
      <c r="O2915" s="2">
        <v>41467</v>
      </c>
      <c r="P2915" s="2">
        <v>41477</v>
      </c>
      <c r="Q2915" s="2">
        <v>41474</v>
      </c>
      <c r="R2915" s="2">
        <v>41549</v>
      </c>
      <c r="S2915" s="2">
        <v>41488</v>
      </c>
      <c r="T2915" s="2">
        <v>41476</v>
      </c>
      <c r="U2915" s="2">
        <v>41497</v>
      </c>
      <c r="W2915" s="2">
        <v>41508</v>
      </c>
      <c r="X2915">
        <v>41504</v>
      </c>
      <c r="Y2915" s="2">
        <v>41497</v>
      </c>
      <c r="Z2915" s="2">
        <v>41512</v>
      </c>
      <c r="AC2915" s="2">
        <v>41496</v>
      </c>
      <c r="AD2915" s="2">
        <v>41489</v>
      </c>
      <c r="AE2915" s="2">
        <v>41489</v>
      </c>
      <c r="AG2915">
        <v>14</v>
      </c>
      <c r="AH2915" s="2">
        <v>41561</v>
      </c>
      <c r="AI2915" s="2">
        <v>41518</v>
      </c>
      <c r="AJ2915" s="2" t="s">
        <v>4</v>
      </c>
      <c r="AK2915" s="2">
        <v>41504</v>
      </c>
      <c r="AL2915" s="2" t="s">
        <v>4</v>
      </c>
      <c r="AM2915" s="2">
        <v>41515</v>
      </c>
      <c r="AO2915" s="2">
        <v>41542</v>
      </c>
      <c r="AP2915" s="2">
        <v>41495</v>
      </c>
      <c r="AQ2915" t="s">
        <v>410</v>
      </c>
    </row>
    <row r="2916" spans="1:43" x14ac:dyDescent="0.25">
      <c r="A2916" t="s">
        <v>14</v>
      </c>
      <c r="B2916" t="s">
        <v>39</v>
      </c>
      <c r="D2916" t="s">
        <v>425</v>
      </c>
      <c r="E2916" t="s">
        <v>643</v>
      </c>
      <c r="F2916" t="s">
        <v>3555</v>
      </c>
      <c r="G2916" t="s">
        <v>11979</v>
      </c>
      <c r="H2916" t="s">
        <v>20110</v>
      </c>
      <c r="I2916" t="s">
        <v>24943</v>
      </c>
      <c r="J2916" t="s">
        <v>616</v>
      </c>
      <c r="K2916">
        <v>8</v>
      </c>
      <c r="L2916" s="2">
        <v>41663</v>
      </c>
      <c r="M2916" t="s">
        <v>1</v>
      </c>
      <c r="N2916" s="2">
        <v>41684</v>
      </c>
      <c r="O2916" s="2">
        <v>41715</v>
      </c>
      <c r="P2916" s="2">
        <v>41739</v>
      </c>
      <c r="Q2916" s="2">
        <v>41728</v>
      </c>
      <c r="R2916" s="2">
        <v>41832</v>
      </c>
      <c r="S2916" s="2" t="s">
        <v>4</v>
      </c>
      <c r="T2916" s="2" t="s">
        <v>4</v>
      </c>
      <c r="U2916" s="2" t="s">
        <v>4</v>
      </c>
      <c r="W2916" s="2" t="s">
        <v>4</v>
      </c>
      <c r="X2916" t="s">
        <v>4</v>
      </c>
      <c r="Y2916" s="2" t="s">
        <v>4</v>
      </c>
      <c r="Z2916" s="2">
        <v>42048</v>
      </c>
      <c r="AC2916" s="2">
        <v>41941</v>
      </c>
      <c r="AD2916" s="2">
        <v>42048</v>
      </c>
      <c r="AE2916" s="2" t="s">
        <v>4</v>
      </c>
      <c r="AG2916">
        <v>13</v>
      </c>
      <c r="AH2916" s="2">
        <v>42168</v>
      </c>
      <c r="AI2916" s="2" t="s">
        <v>4</v>
      </c>
      <c r="AJ2916" s="2" t="s">
        <v>4</v>
      </c>
      <c r="AK2916" s="2" t="s">
        <v>4</v>
      </c>
      <c r="AL2916" s="2" t="s">
        <v>4</v>
      </c>
      <c r="AM2916" s="2" t="s">
        <v>4</v>
      </c>
      <c r="AO2916" s="2">
        <v>41825</v>
      </c>
      <c r="AP2916" s="2" t="s">
        <v>4</v>
      </c>
      <c r="AQ2916" t="s">
        <v>462</v>
      </c>
    </row>
    <row r="2917" spans="1:43" x14ac:dyDescent="0.25">
      <c r="A2917" t="s">
        <v>14</v>
      </c>
      <c r="B2917" t="s">
        <v>39</v>
      </c>
      <c r="D2917" t="s">
        <v>425</v>
      </c>
      <c r="E2917" t="s">
        <v>643</v>
      </c>
      <c r="F2917" t="s">
        <v>3556</v>
      </c>
      <c r="G2917" t="s">
        <v>11980</v>
      </c>
      <c r="H2917" t="s">
        <v>20111</v>
      </c>
      <c r="I2917" t="s">
        <v>24943</v>
      </c>
      <c r="J2917" t="s">
        <v>616</v>
      </c>
      <c r="K2917">
        <v>8</v>
      </c>
      <c r="L2917" s="2">
        <v>41196</v>
      </c>
      <c r="M2917" t="s">
        <v>1</v>
      </c>
      <c r="N2917" s="2">
        <v>41217</v>
      </c>
      <c r="O2917" s="2">
        <v>41287</v>
      </c>
      <c r="P2917" s="2">
        <v>41308</v>
      </c>
      <c r="Q2917" s="2">
        <v>41307</v>
      </c>
      <c r="R2917" s="2">
        <v>41409</v>
      </c>
      <c r="S2917" s="2" t="s">
        <v>4</v>
      </c>
      <c r="T2917" s="2" t="s">
        <v>4</v>
      </c>
      <c r="U2917" s="2" t="s">
        <v>4</v>
      </c>
      <c r="W2917" s="2" t="s">
        <v>4</v>
      </c>
      <c r="X2917" t="s">
        <v>4</v>
      </c>
      <c r="Y2917" s="2" t="s">
        <v>4</v>
      </c>
      <c r="Z2917" s="2">
        <v>41627</v>
      </c>
      <c r="AC2917" s="2">
        <v>41536</v>
      </c>
      <c r="AD2917" s="2">
        <v>41627</v>
      </c>
      <c r="AE2917" s="2" t="s">
        <v>4</v>
      </c>
      <c r="AG2917">
        <v>13</v>
      </c>
      <c r="AH2917" s="2">
        <v>41772</v>
      </c>
      <c r="AI2917" s="2" t="s">
        <v>4</v>
      </c>
      <c r="AJ2917" s="2" t="s">
        <v>4</v>
      </c>
      <c r="AK2917" s="2" t="s">
        <v>4</v>
      </c>
      <c r="AL2917" s="2" t="s">
        <v>4</v>
      </c>
      <c r="AM2917" s="2" t="s">
        <v>4</v>
      </c>
      <c r="AO2917" s="2">
        <v>41402</v>
      </c>
      <c r="AP2917" s="2" t="s">
        <v>4</v>
      </c>
      <c r="AQ2917" t="s">
        <v>6</v>
      </c>
    </row>
    <row r="2918" spans="1:43" x14ac:dyDescent="0.25">
      <c r="A2918" t="s">
        <v>14</v>
      </c>
      <c r="B2918" t="s">
        <v>39</v>
      </c>
      <c r="C2918" t="s">
        <v>250</v>
      </c>
      <c r="E2918" t="s">
        <v>643</v>
      </c>
      <c r="F2918" t="s">
        <v>3557</v>
      </c>
      <c r="G2918" t="s">
        <v>11981</v>
      </c>
      <c r="H2918" t="s">
        <v>20112</v>
      </c>
      <c r="I2918" t="s">
        <v>24936</v>
      </c>
      <c r="J2918" t="s">
        <v>560</v>
      </c>
      <c r="K2918">
        <v>8</v>
      </c>
      <c r="L2918" s="2">
        <v>41489</v>
      </c>
      <c r="M2918" t="s">
        <v>1</v>
      </c>
      <c r="N2918" s="2">
        <v>41510</v>
      </c>
      <c r="O2918" s="2">
        <v>41580</v>
      </c>
      <c r="P2918" s="2">
        <v>41584</v>
      </c>
      <c r="Q2918" s="2">
        <v>41596</v>
      </c>
      <c r="R2918" s="2">
        <v>41607</v>
      </c>
      <c r="S2918" s="2" t="s">
        <v>4</v>
      </c>
      <c r="T2918" s="2" t="s">
        <v>4</v>
      </c>
      <c r="U2918" s="2" t="s">
        <v>4</v>
      </c>
      <c r="W2918" s="2" t="s">
        <v>4</v>
      </c>
      <c r="X2918" t="s">
        <v>4</v>
      </c>
      <c r="Y2918" s="2" t="s">
        <v>4</v>
      </c>
      <c r="Z2918" s="2">
        <v>41752</v>
      </c>
      <c r="AC2918" s="2">
        <v>41691</v>
      </c>
      <c r="AD2918" s="2">
        <v>41752</v>
      </c>
      <c r="AE2918" s="2" t="s">
        <v>4</v>
      </c>
      <c r="AG2918">
        <v>21</v>
      </c>
      <c r="AH2918" s="2">
        <v>41785</v>
      </c>
      <c r="AI2918" s="2" t="s">
        <v>4</v>
      </c>
      <c r="AJ2918" s="2" t="s">
        <v>4</v>
      </c>
      <c r="AK2918" s="2" t="s">
        <v>4</v>
      </c>
      <c r="AL2918" s="2" t="s">
        <v>4</v>
      </c>
      <c r="AM2918" s="2" t="s">
        <v>4</v>
      </c>
      <c r="AO2918" s="2">
        <v>41600</v>
      </c>
      <c r="AP2918" s="2" t="s">
        <v>4</v>
      </c>
      <c r="AQ2918" t="s">
        <v>496</v>
      </c>
    </row>
    <row r="2919" spans="1:43" x14ac:dyDescent="0.25">
      <c r="A2919" t="s">
        <v>14</v>
      </c>
      <c r="B2919" t="s">
        <v>39</v>
      </c>
      <c r="C2919" t="s">
        <v>250</v>
      </c>
      <c r="E2919" t="s">
        <v>2</v>
      </c>
      <c r="F2919" t="s">
        <v>3558</v>
      </c>
      <c r="G2919" t="s">
        <v>11982</v>
      </c>
      <c r="H2919" t="s">
        <v>20113</v>
      </c>
      <c r="I2919" t="s">
        <v>24936</v>
      </c>
      <c r="J2919" t="s">
        <v>560</v>
      </c>
      <c r="K2919">
        <v>8</v>
      </c>
      <c r="L2919" s="2">
        <v>41804</v>
      </c>
      <c r="M2919" t="s">
        <v>1</v>
      </c>
      <c r="N2919" s="2">
        <v>41825</v>
      </c>
      <c r="O2919" s="2">
        <v>41832</v>
      </c>
      <c r="P2919" s="2">
        <v>41839</v>
      </c>
      <c r="Q2919" s="2">
        <v>41837</v>
      </c>
      <c r="R2919" s="2">
        <v>41910</v>
      </c>
      <c r="S2919" s="2">
        <v>41889</v>
      </c>
      <c r="T2919" s="2">
        <v>41887</v>
      </c>
      <c r="U2919" s="2" t="s">
        <v>4</v>
      </c>
      <c r="W2919" s="2">
        <v>41899</v>
      </c>
      <c r="X2919">
        <v>41895</v>
      </c>
      <c r="Y2919" s="2">
        <v>41895</v>
      </c>
      <c r="Z2919" s="2">
        <v>41916</v>
      </c>
      <c r="AC2919" s="2">
        <v>41895</v>
      </c>
      <c r="AD2919" s="2">
        <v>41965</v>
      </c>
      <c r="AE2919" s="2" t="s">
        <v>4</v>
      </c>
      <c r="AG2919">
        <v>14</v>
      </c>
      <c r="AH2919" s="2">
        <v>41904</v>
      </c>
      <c r="AI2919" s="2">
        <v>41903</v>
      </c>
      <c r="AJ2919" s="2" t="s">
        <v>4</v>
      </c>
      <c r="AK2919" s="2">
        <v>41898</v>
      </c>
      <c r="AL2919" s="2" t="s">
        <v>4</v>
      </c>
      <c r="AM2919" s="2">
        <v>41903</v>
      </c>
      <c r="AO2919" s="2">
        <v>41903</v>
      </c>
      <c r="AP2919" s="2">
        <v>41896</v>
      </c>
      <c r="AQ2919" t="s">
        <v>597</v>
      </c>
    </row>
    <row r="2920" spans="1:43" x14ac:dyDescent="0.25">
      <c r="A2920" t="s">
        <v>14</v>
      </c>
      <c r="B2920" t="s">
        <v>39</v>
      </c>
      <c r="D2920" t="s">
        <v>425</v>
      </c>
      <c r="E2920" t="s">
        <v>643</v>
      </c>
      <c r="F2920" t="s">
        <v>3559</v>
      </c>
      <c r="G2920" t="s">
        <v>11983</v>
      </c>
      <c r="H2920" t="s">
        <v>20114</v>
      </c>
      <c r="I2920" t="s">
        <v>24943</v>
      </c>
      <c r="J2920" t="s">
        <v>616</v>
      </c>
      <c r="K2920">
        <v>8</v>
      </c>
      <c r="L2920" s="2">
        <v>42003</v>
      </c>
      <c r="M2920" t="s">
        <v>1</v>
      </c>
      <c r="N2920" s="2">
        <v>42024</v>
      </c>
      <c r="O2920" s="2">
        <v>42055</v>
      </c>
      <c r="P2920" s="2">
        <v>42079</v>
      </c>
      <c r="Q2920" s="2">
        <v>42068</v>
      </c>
      <c r="R2920" s="2">
        <v>42172</v>
      </c>
      <c r="S2920" s="2" t="s">
        <v>4</v>
      </c>
      <c r="T2920" s="2" t="s">
        <v>4</v>
      </c>
      <c r="U2920" s="2" t="s">
        <v>4</v>
      </c>
      <c r="W2920" s="2" t="s">
        <v>4</v>
      </c>
      <c r="X2920" t="s">
        <v>4</v>
      </c>
      <c r="Y2920" s="2" t="s">
        <v>4</v>
      </c>
      <c r="Z2920" s="2">
        <v>42501</v>
      </c>
      <c r="AC2920" s="2">
        <v>42281</v>
      </c>
      <c r="AD2920" s="2">
        <v>42463</v>
      </c>
      <c r="AE2920" s="2" t="s">
        <v>4</v>
      </c>
      <c r="AG2920">
        <v>13</v>
      </c>
      <c r="AH2920" s="2">
        <v>42551</v>
      </c>
      <c r="AI2920" s="2" t="s">
        <v>4</v>
      </c>
      <c r="AJ2920" s="2" t="s">
        <v>4</v>
      </c>
      <c r="AK2920" s="2" t="s">
        <v>4</v>
      </c>
      <c r="AL2920" s="2" t="s">
        <v>4</v>
      </c>
      <c r="AM2920" s="2" t="s">
        <v>4</v>
      </c>
      <c r="AO2920" s="2">
        <v>42165</v>
      </c>
      <c r="AP2920" s="2" t="s">
        <v>4</v>
      </c>
      <c r="AQ2920" t="s">
        <v>432</v>
      </c>
    </row>
    <row r="2921" spans="1:43" x14ac:dyDescent="0.25">
      <c r="A2921" t="s">
        <v>14</v>
      </c>
      <c r="B2921" t="s">
        <v>39</v>
      </c>
      <c r="C2921" t="s">
        <v>337</v>
      </c>
      <c r="E2921" t="s">
        <v>2</v>
      </c>
      <c r="F2921" t="s">
        <v>3560</v>
      </c>
      <c r="G2921" t="s">
        <v>11984</v>
      </c>
      <c r="H2921" t="s">
        <v>20115</v>
      </c>
      <c r="I2921" t="s">
        <v>24936</v>
      </c>
      <c r="J2921" t="s">
        <v>560</v>
      </c>
      <c r="K2921">
        <v>8</v>
      </c>
      <c r="L2921" s="2">
        <v>42031</v>
      </c>
      <c r="M2921" t="s">
        <v>1</v>
      </c>
      <c r="N2921" s="2">
        <v>42052</v>
      </c>
      <c r="O2921" s="2">
        <v>42037</v>
      </c>
      <c r="P2921" s="2">
        <v>42052</v>
      </c>
      <c r="Q2921" s="2">
        <v>42044</v>
      </c>
      <c r="R2921" s="2">
        <v>42119</v>
      </c>
      <c r="S2921" s="2">
        <v>42058</v>
      </c>
      <c r="T2921" s="2">
        <v>42046</v>
      </c>
      <c r="U2921" s="2">
        <v>42067</v>
      </c>
      <c r="W2921" s="2">
        <v>42073</v>
      </c>
      <c r="X2921">
        <v>42071</v>
      </c>
      <c r="Y2921" s="2" t="s">
        <v>4</v>
      </c>
      <c r="Z2921" s="2">
        <v>42082</v>
      </c>
      <c r="AC2921" s="2">
        <v>42066</v>
      </c>
      <c r="AD2921" s="2">
        <v>42059</v>
      </c>
      <c r="AE2921" s="2">
        <v>42059</v>
      </c>
      <c r="AG2921">
        <v>14</v>
      </c>
      <c r="AH2921" s="2">
        <v>42131</v>
      </c>
      <c r="AI2921" s="2">
        <v>42098</v>
      </c>
      <c r="AJ2921" s="2" t="s">
        <v>4</v>
      </c>
      <c r="AK2921" s="2">
        <v>42074</v>
      </c>
      <c r="AL2921" s="2" t="s">
        <v>4</v>
      </c>
      <c r="AM2921" s="2">
        <v>42085</v>
      </c>
      <c r="AO2921" s="2">
        <v>42112</v>
      </c>
      <c r="AP2921" s="2">
        <v>42065</v>
      </c>
      <c r="AQ2921" t="s">
        <v>410</v>
      </c>
    </row>
    <row r="2922" spans="1:43" x14ac:dyDescent="0.25">
      <c r="A2922" t="s">
        <v>14</v>
      </c>
      <c r="B2922" t="s">
        <v>39</v>
      </c>
      <c r="D2922" t="s">
        <v>425</v>
      </c>
      <c r="E2922" t="s">
        <v>643</v>
      </c>
      <c r="F2922" t="s">
        <v>3561</v>
      </c>
      <c r="G2922" t="s">
        <v>11985</v>
      </c>
      <c r="H2922" t="s">
        <v>20116</v>
      </c>
      <c r="I2922" t="s">
        <v>24947</v>
      </c>
      <c r="J2922" t="s">
        <v>616</v>
      </c>
      <c r="K2922">
        <v>2</v>
      </c>
      <c r="L2922" s="2">
        <v>41731</v>
      </c>
      <c r="M2922" t="s">
        <v>1</v>
      </c>
      <c r="N2922" s="2">
        <v>41752</v>
      </c>
      <c r="O2922" s="2">
        <v>41870</v>
      </c>
      <c r="P2922" s="2">
        <v>41890</v>
      </c>
      <c r="Q2922" s="2">
        <v>41883</v>
      </c>
      <c r="R2922" s="2">
        <v>41987</v>
      </c>
      <c r="S2922" s="2">
        <v>41989</v>
      </c>
      <c r="T2922" s="2">
        <v>41952</v>
      </c>
      <c r="U2922" s="2" t="s">
        <v>4</v>
      </c>
      <c r="W2922" s="2">
        <v>42033</v>
      </c>
      <c r="X2922" t="s">
        <v>4</v>
      </c>
      <c r="Y2922" s="2" t="s">
        <v>4</v>
      </c>
      <c r="Z2922" s="2">
        <v>42033</v>
      </c>
      <c r="AC2922" s="2">
        <v>41987</v>
      </c>
      <c r="AD2922" s="2">
        <v>41958</v>
      </c>
      <c r="AE2922" s="2">
        <v>41952</v>
      </c>
      <c r="AG2922">
        <v>13</v>
      </c>
      <c r="AH2922" s="2">
        <v>42160</v>
      </c>
      <c r="AI2922" s="2" t="s">
        <v>4</v>
      </c>
      <c r="AJ2922" s="2" t="s">
        <v>4</v>
      </c>
      <c r="AK2922" s="2" t="s">
        <v>4</v>
      </c>
      <c r="AL2922" s="2" t="s">
        <v>4</v>
      </c>
      <c r="AM2922" s="2" t="s">
        <v>4</v>
      </c>
      <c r="AO2922" s="2">
        <v>41980</v>
      </c>
      <c r="AP2922" s="2">
        <v>41996</v>
      </c>
      <c r="AQ2922" t="s">
        <v>641</v>
      </c>
    </row>
    <row r="2923" spans="1:43" x14ac:dyDescent="0.25">
      <c r="A2923" t="s">
        <v>14</v>
      </c>
      <c r="B2923" t="s">
        <v>39</v>
      </c>
      <c r="D2923" t="s">
        <v>425</v>
      </c>
      <c r="E2923" t="s">
        <v>643</v>
      </c>
      <c r="F2923" t="s">
        <v>3562</v>
      </c>
      <c r="G2923" t="s">
        <v>11986</v>
      </c>
      <c r="H2923" t="s">
        <v>20117</v>
      </c>
      <c r="I2923" t="s">
        <v>24943</v>
      </c>
      <c r="J2923" t="s">
        <v>616</v>
      </c>
      <c r="K2923">
        <v>2</v>
      </c>
      <c r="L2923" s="2">
        <v>40820</v>
      </c>
      <c r="M2923" t="s">
        <v>1</v>
      </c>
      <c r="N2923" s="2" t="s">
        <v>4</v>
      </c>
      <c r="O2923" s="2">
        <v>40960</v>
      </c>
      <c r="P2923" s="2">
        <v>40961</v>
      </c>
      <c r="Q2923" s="2">
        <v>40961</v>
      </c>
      <c r="R2923" s="2">
        <v>40917</v>
      </c>
      <c r="S2923" s="2">
        <v>41171</v>
      </c>
      <c r="T2923" s="2">
        <v>41527</v>
      </c>
      <c r="U2923" s="2">
        <v>41242</v>
      </c>
      <c r="W2923" s="2" t="s">
        <v>4</v>
      </c>
      <c r="X2923" t="s">
        <v>4</v>
      </c>
      <c r="Y2923" s="2" t="s">
        <v>4</v>
      </c>
      <c r="Z2923" s="2">
        <v>41687</v>
      </c>
      <c r="AB2923" t="s">
        <v>25958</v>
      </c>
      <c r="AC2923" s="2">
        <v>40947</v>
      </c>
      <c r="AD2923" s="2">
        <v>41535</v>
      </c>
      <c r="AE2923" s="2">
        <v>41527</v>
      </c>
      <c r="AG2923" t="s">
        <v>4</v>
      </c>
      <c r="AH2923" s="2">
        <v>41855</v>
      </c>
      <c r="AI2923" s="2" t="s">
        <v>4</v>
      </c>
      <c r="AJ2923" s="2">
        <v>41172</v>
      </c>
      <c r="AK2923" s="2" t="s">
        <v>4</v>
      </c>
      <c r="AL2923" s="2">
        <v>41186</v>
      </c>
      <c r="AM2923" s="2" t="s">
        <v>4</v>
      </c>
      <c r="AO2923" s="2" t="s">
        <v>4</v>
      </c>
      <c r="AP2923" s="2">
        <v>41178</v>
      </c>
      <c r="AQ2923" t="s">
        <v>415</v>
      </c>
    </row>
    <row r="2924" spans="1:43" x14ac:dyDescent="0.25">
      <c r="A2924" t="s">
        <v>14</v>
      </c>
      <c r="B2924" t="s">
        <v>39</v>
      </c>
      <c r="C2924" t="s">
        <v>250</v>
      </c>
      <c r="E2924" t="s">
        <v>643</v>
      </c>
      <c r="F2924" t="s">
        <v>3563</v>
      </c>
      <c r="G2924" t="s">
        <v>11987</v>
      </c>
      <c r="H2924" t="s">
        <v>20091</v>
      </c>
      <c r="I2924" t="s">
        <v>24936</v>
      </c>
      <c r="J2924" t="s">
        <v>560</v>
      </c>
      <c r="K2924">
        <v>19</v>
      </c>
      <c r="L2924" s="2">
        <v>41879</v>
      </c>
      <c r="M2924" t="s">
        <v>1</v>
      </c>
      <c r="N2924" s="2">
        <v>41900</v>
      </c>
      <c r="O2924" s="2">
        <v>41907</v>
      </c>
      <c r="P2924" s="2">
        <v>41927</v>
      </c>
      <c r="Q2924" s="2">
        <v>41921</v>
      </c>
      <c r="R2924" s="2">
        <v>41930</v>
      </c>
      <c r="S2924" s="2">
        <v>41947</v>
      </c>
      <c r="T2924" s="2">
        <v>41922</v>
      </c>
      <c r="U2924" s="2" t="s">
        <v>4</v>
      </c>
      <c r="W2924" s="2">
        <v>41958</v>
      </c>
      <c r="X2924" t="s">
        <v>4</v>
      </c>
      <c r="Y2924" s="2" t="s">
        <v>4</v>
      </c>
      <c r="Z2924" s="2">
        <v>42075</v>
      </c>
      <c r="AC2924" s="2">
        <v>41961</v>
      </c>
      <c r="AD2924" s="2">
        <v>42058</v>
      </c>
      <c r="AE2924" s="2" t="s">
        <v>4</v>
      </c>
      <c r="AG2924">
        <v>21</v>
      </c>
      <c r="AH2924" s="2">
        <v>42105</v>
      </c>
      <c r="AI2924" s="2" t="s">
        <v>4</v>
      </c>
      <c r="AJ2924" s="2" t="s">
        <v>4</v>
      </c>
      <c r="AK2924" s="2" t="s">
        <v>4</v>
      </c>
      <c r="AL2924" s="2" t="s">
        <v>4</v>
      </c>
      <c r="AM2924" s="2" t="s">
        <v>4</v>
      </c>
      <c r="AN2924" t="s">
        <v>228</v>
      </c>
      <c r="AO2924" s="2">
        <v>41923</v>
      </c>
      <c r="AP2924" s="2">
        <v>41954</v>
      </c>
      <c r="AQ2924" t="s">
        <v>597</v>
      </c>
    </row>
    <row r="2925" spans="1:43" x14ac:dyDescent="0.25">
      <c r="A2925" t="s">
        <v>14</v>
      </c>
      <c r="B2925" t="s">
        <v>39</v>
      </c>
      <c r="C2925" t="s">
        <v>250</v>
      </c>
      <c r="E2925" t="s">
        <v>643</v>
      </c>
      <c r="F2925" t="s">
        <v>3564</v>
      </c>
      <c r="G2925" t="s">
        <v>11988</v>
      </c>
      <c r="H2925" t="s">
        <v>20118</v>
      </c>
      <c r="I2925" t="s">
        <v>24936</v>
      </c>
      <c r="J2925" t="s">
        <v>560</v>
      </c>
      <c r="K2925">
        <v>19</v>
      </c>
      <c r="L2925" s="2">
        <v>42191</v>
      </c>
      <c r="M2925" t="s">
        <v>1</v>
      </c>
      <c r="N2925" s="2">
        <v>42212</v>
      </c>
      <c r="O2925" s="2">
        <v>42255</v>
      </c>
      <c r="P2925" s="2">
        <v>42262</v>
      </c>
      <c r="Q2925" s="2">
        <v>42258</v>
      </c>
      <c r="R2925" s="2">
        <v>42267</v>
      </c>
      <c r="S2925" s="2">
        <v>42259</v>
      </c>
      <c r="T2925" s="2">
        <v>42258</v>
      </c>
      <c r="U2925" s="2" t="s">
        <v>4</v>
      </c>
      <c r="W2925" s="2" t="s">
        <v>4</v>
      </c>
      <c r="X2925" t="s">
        <v>4</v>
      </c>
      <c r="Y2925" s="2" t="s">
        <v>4</v>
      </c>
      <c r="Z2925" s="2">
        <v>42329</v>
      </c>
      <c r="AC2925" s="2">
        <v>42304</v>
      </c>
      <c r="AD2925" s="2">
        <v>42352</v>
      </c>
      <c r="AE2925" s="2" t="s">
        <v>4</v>
      </c>
      <c r="AG2925">
        <v>21</v>
      </c>
      <c r="AH2925" s="2">
        <v>42341</v>
      </c>
      <c r="AI2925" s="2" t="s">
        <v>4</v>
      </c>
      <c r="AJ2925" s="2" t="s">
        <v>4</v>
      </c>
      <c r="AK2925" s="2" t="s">
        <v>4</v>
      </c>
      <c r="AL2925" s="2" t="s">
        <v>4</v>
      </c>
      <c r="AM2925" s="2" t="s">
        <v>4</v>
      </c>
      <c r="AO2925" s="2">
        <v>42260</v>
      </c>
      <c r="AP2925" s="2">
        <v>42266</v>
      </c>
      <c r="AQ2925" t="s">
        <v>597</v>
      </c>
    </row>
    <row r="2926" spans="1:43" x14ac:dyDescent="0.25">
      <c r="A2926" t="s">
        <v>14</v>
      </c>
      <c r="B2926" t="s">
        <v>39</v>
      </c>
      <c r="C2926" t="s">
        <v>250</v>
      </c>
      <c r="E2926" t="s">
        <v>643</v>
      </c>
      <c r="F2926" t="s">
        <v>3565</v>
      </c>
      <c r="G2926" t="s">
        <v>11989</v>
      </c>
      <c r="H2926" t="s">
        <v>20119</v>
      </c>
      <c r="I2926" t="s">
        <v>24936</v>
      </c>
      <c r="J2926" t="s">
        <v>560</v>
      </c>
      <c r="K2926">
        <v>19</v>
      </c>
      <c r="L2926" s="2">
        <v>42025</v>
      </c>
      <c r="M2926" t="s">
        <v>1</v>
      </c>
      <c r="N2926" s="2">
        <v>42046</v>
      </c>
      <c r="O2926" s="2">
        <v>42137</v>
      </c>
      <c r="P2926" s="2">
        <v>42142</v>
      </c>
      <c r="Q2926" s="2">
        <v>42138</v>
      </c>
      <c r="R2926" s="2">
        <v>42149</v>
      </c>
      <c r="S2926" s="2" t="s">
        <v>4</v>
      </c>
      <c r="T2926" s="2" t="s">
        <v>4</v>
      </c>
      <c r="U2926" s="2" t="s">
        <v>4</v>
      </c>
      <c r="W2926" s="2" t="s">
        <v>4</v>
      </c>
      <c r="X2926" t="s">
        <v>4</v>
      </c>
      <c r="Y2926" s="2" t="s">
        <v>4</v>
      </c>
      <c r="Z2926" s="2">
        <v>42325</v>
      </c>
      <c r="AC2926" s="2">
        <v>42232</v>
      </c>
      <c r="AD2926" s="2">
        <v>42307</v>
      </c>
      <c r="AE2926" s="2" t="s">
        <v>4</v>
      </c>
      <c r="AG2926">
        <v>21</v>
      </c>
      <c r="AH2926" s="2">
        <v>42361</v>
      </c>
      <c r="AI2926" s="2" t="s">
        <v>4</v>
      </c>
      <c r="AJ2926" s="2" t="s">
        <v>4</v>
      </c>
      <c r="AK2926" s="2" t="s">
        <v>4</v>
      </c>
      <c r="AL2926" s="2" t="s">
        <v>4</v>
      </c>
      <c r="AM2926" s="2" t="s">
        <v>4</v>
      </c>
      <c r="AO2926" s="2">
        <v>42142</v>
      </c>
      <c r="AP2926" s="2" t="s">
        <v>4</v>
      </c>
      <c r="AQ2926" t="s">
        <v>496</v>
      </c>
    </row>
    <row r="2927" spans="1:43" x14ac:dyDescent="0.25">
      <c r="A2927" t="s">
        <v>14</v>
      </c>
      <c r="B2927" t="s">
        <v>39</v>
      </c>
      <c r="C2927" t="s">
        <v>309</v>
      </c>
      <c r="E2927" t="s">
        <v>2</v>
      </c>
      <c r="F2927" t="s">
        <v>3566</v>
      </c>
      <c r="G2927" t="s">
        <v>11990</v>
      </c>
      <c r="H2927" t="s">
        <v>20120</v>
      </c>
      <c r="I2927" t="s">
        <v>24943</v>
      </c>
      <c r="J2927" t="s">
        <v>616</v>
      </c>
      <c r="K2927">
        <v>1</v>
      </c>
      <c r="L2927" s="2">
        <v>41806</v>
      </c>
      <c r="M2927" t="s">
        <v>1</v>
      </c>
      <c r="N2927" s="2">
        <v>41827</v>
      </c>
      <c r="O2927" s="2">
        <v>41917</v>
      </c>
      <c r="P2927" s="2">
        <v>41922</v>
      </c>
      <c r="Q2927" s="2">
        <v>41923</v>
      </c>
      <c r="R2927" s="2">
        <v>41932</v>
      </c>
      <c r="S2927" s="2">
        <v>41847</v>
      </c>
      <c r="T2927" s="2">
        <v>41847</v>
      </c>
      <c r="U2927" s="2">
        <v>41894</v>
      </c>
      <c r="W2927" s="2">
        <v>41928</v>
      </c>
      <c r="X2927" t="s">
        <v>4</v>
      </c>
      <c r="Y2927" s="2">
        <v>41928</v>
      </c>
      <c r="Z2927" s="2">
        <v>41927</v>
      </c>
      <c r="AB2927" t="s">
        <v>25959</v>
      </c>
      <c r="AC2927" s="2">
        <v>41928</v>
      </c>
      <c r="AD2927" s="2">
        <v>42085</v>
      </c>
      <c r="AE2927" s="2">
        <v>42081</v>
      </c>
      <c r="AG2927">
        <v>11</v>
      </c>
      <c r="AH2927" s="2">
        <v>41988</v>
      </c>
      <c r="AI2927" s="2">
        <v>41971</v>
      </c>
      <c r="AJ2927" s="2" t="s">
        <v>4</v>
      </c>
      <c r="AK2927" s="2">
        <v>41964</v>
      </c>
      <c r="AL2927" s="2" t="s">
        <v>4</v>
      </c>
      <c r="AM2927" s="2">
        <v>41968</v>
      </c>
      <c r="AN2927" t="s">
        <v>161</v>
      </c>
      <c r="AO2927" s="2">
        <v>41925</v>
      </c>
      <c r="AP2927" s="2">
        <v>41854</v>
      </c>
      <c r="AQ2927" t="s">
        <v>462</v>
      </c>
    </row>
    <row r="2928" spans="1:43" x14ac:dyDescent="0.25">
      <c r="A2928" t="s">
        <v>14</v>
      </c>
      <c r="B2928" t="s">
        <v>39</v>
      </c>
      <c r="E2928" t="s">
        <v>643</v>
      </c>
      <c r="F2928" t="s">
        <v>3567</v>
      </c>
      <c r="G2928" t="s">
        <v>11991</v>
      </c>
      <c r="H2928" t="s">
        <v>20121</v>
      </c>
      <c r="I2928" t="s">
        <v>24950</v>
      </c>
      <c r="J2928" t="s">
        <v>560</v>
      </c>
      <c r="K2928" t="s">
        <v>4</v>
      </c>
      <c r="L2928" s="2" t="s">
        <v>4</v>
      </c>
      <c r="M2928" t="s">
        <v>1</v>
      </c>
      <c r="N2928" s="2" t="s">
        <v>4</v>
      </c>
      <c r="O2928" s="2" t="s">
        <v>4</v>
      </c>
      <c r="P2928" s="2" t="s">
        <v>4</v>
      </c>
      <c r="Q2928" s="2" t="s">
        <v>4</v>
      </c>
      <c r="R2928" s="2" t="s">
        <v>4</v>
      </c>
      <c r="S2928" s="2">
        <v>41938</v>
      </c>
      <c r="T2928" s="2">
        <v>41938</v>
      </c>
      <c r="U2928" s="2">
        <v>41997</v>
      </c>
      <c r="W2928" s="2" t="s">
        <v>4</v>
      </c>
      <c r="X2928" t="s">
        <v>4</v>
      </c>
      <c r="Y2928" s="2" t="s">
        <v>4</v>
      </c>
      <c r="Z2928" s="2" t="s">
        <v>4</v>
      </c>
      <c r="AC2928" s="2" t="s">
        <v>4</v>
      </c>
      <c r="AD2928" s="2" t="s">
        <v>4</v>
      </c>
      <c r="AE2928" s="2" t="s">
        <v>4</v>
      </c>
      <c r="AG2928" t="s">
        <v>4</v>
      </c>
      <c r="AH2928" s="2">
        <v>41979</v>
      </c>
      <c r="AI2928" s="2" t="s">
        <v>4</v>
      </c>
      <c r="AJ2928" s="2" t="s">
        <v>4</v>
      </c>
      <c r="AK2928" s="2">
        <v>41990</v>
      </c>
      <c r="AL2928" s="2" t="s">
        <v>4</v>
      </c>
      <c r="AM2928" s="2">
        <v>42020</v>
      </c>
      <c r="AO2928" s="2" t="s">
        <v>4</v>
      </c>
      <c r="AP2928" s="2">
        <v>41943</v>
      </c>
      <c r="AQ2928" t="s">
        <v>496</v>
      </c>
    </row>
    <row r="2929" spans="1:43" x14ac:dyDescent="0.25">
      <c r="A2929" t="s">
        <v>14</v>
      </c>
      <c r="B2929" t="s">
        <v>39</v>
      </c>
      <c r="C2929" t="s">
        <v>374</v>
      </c>
      <c r="E2929" t="s">
        <v>2</v>
      </c>
      <c r="F2929" t="s">
        <v>3568</v>
      </c>
      <c r="G2929" t="s">
        <v>11992</v>
      </c>
      <c r="H2929" t="s">
        <v>20121</v>
      </c>
      <c r="I2929" t="s">
        <v>24945</v>
      </c>
      <c r="J2929" t="s">
        <v>616</v>
      </c>
      <c r="K2929">
        <v>3</v>
      </c>
      <c r="L2929" s="2">
        <v>41687</v>
      </c>
      <c r="M2929" t="s">
        <v>1</v>
      </c>
      <c r="N2929" s="2">
        <v>41708</v>
      </c>
      <c r="O2929" s="2">
        <v>41105</v>
      </c>
      <c r="P2929" s="2">
        <v>41123</v>
      </c>
      <c r="Q2929" s="2">
        <v>41122</v>
      </c>
      <c r="R2929" s="2">
        <v>41721</v>
      </c>
      <c r="S2929" s="2">
        <v>41177</v>
      </c>
      <c r="T2929" s="2">
        <v>41463</v>
      </c>
      <c r="U2929" s="2">
        <v>41290</v>
      </c>
      <c r="W2929" s="2">
        <v>41639</v>
      </c>
      <c r="X2929">
        <v>41637</v>
      </c>
      <c r="Y2929" s="2">
        <v>41639</v>
      </c>
      <c r="Z2929" s="2">
        <v>41634</v>
      </c>
      <c r="AB2929" t="s">
        <v>25960</v>
      </c>
      <c r="AC2929" s="2">
        <v>41388</v>
      </c>
      <c r="AD2929" s="2">
        <v>41585</v>
      </c>
      <c r="AE2929" s="2">
        <v>41627</v>
      </c>
      <c r="AG2929" t="s">
        <v>4</v>
      </c>
      <c r="AH2929" s="2">
        <v>41692.000034721998</v>
      </c>
      <c r="AI2929" s="2">
        <v>41781</v>
      </c>
      <c r="AJ2929" s="2">
        <v>41266</v>
      </c>
      <c r="AK2929" s="2">
        <v>41777</v>
      </c>
      <c r="AL2929" s="2">
        <v>41345</v>
      </c>
      <c r="AM2929" s="2">
        <v>41780</v>
      </c>
      <c r="AN2929" t="s">
        <v>222</v>
      </c>
      <c r="AO2929" s="2" t="s">
        <v>4</v>
      </c>
      <c r="AP2929" s="2">
        <v>41184</v>
      </c>
      <c r="AQ2929" t="s">
        <v>641</v>
      </c>
    </row>
    <row r="2930" spans="1:43" x14ac:dyDescent="0.25">
      <c r="A2930" t="s">
        <v>14</v>
      </c>
      <c r="B2930" t="s">
        <v>39</v>
      </c>
      <c r="E2930" t="s">
        <v>643</v>
      </c>
      <c r="F2930" t="s">
        <v>3569</v>
      </c>
      <c r="G2930" t="s">
        <v>11993</v>
      </c>
      <c r="H2930" t="s">
        <v>20122</v>
      </c>
      <c r="I2930" t="s">
        <v>4</v>
      </c>
      <c r="J2930" t="s">
        <v>4</v>
      </c>
      <c r="K2930" t="s">
        <v>4</v>
      </c>
      <c r="L2930" s="2" t="s">
        <v>4</v>
      </c>
      <c r="N2930" s="2" t="s">
        <v>4</v>
      </c>
      <c r="O2930" s="2" t="s">
        <v>4</v>
      </c>
      <c r="P2930" s="2" t="s">
        <v>4</v>
      </c>
      <c r="Q2930" s="2" t="s">
        <v>4</v>
      </c>
      <c r="R2930" s="2" t="s">
        <v>4</v>
      </c>
      <c r="S2930" s="2" t="s">
        <v>4</v>
      </c>
      <c r="T2930" s="2" t="s">
        <v>4</v>
      </c>
      <c r="U2930" s="2" t="s">
        <v>4</v>
      </c>
      <c r="W2930" s="2" t="s">
        <v>4</v>
      </c>
      <c r="X2930" t="s">
        <v>4</v>
      </c>
      <c r="Y2930" s="2" t="s">
        <v>4</v>
      </c>
      <c r="Z2930" s="2" t="s">
        <v>4</v>
      </c>
      <c r="AC2930" s="2" t="s">
        <v>4</v>
      </c>
      <c r="AD2930" s="2" t="s">
        <v>4</v>
      </c>
      <c r="AE2930" s="2" t="s">
        <v>4</v>
      </c>
      <c r="AG2930" t="s">
        <v>4</v>
      </c>
      <c r="AH2930" s="2">
        <v>41808.166666666999</v>
      </c>
      <c r="AI2930" s="2" t="s">
        <v>4</v>
      </c>
      <c r="AJ2930" s="2" t="s">
        <v>4</v>
      </c>
      <c r="AK2930" s="2" t="s">
        <v>4</v>
      </c>
      <c r="AL2930" s="2" t="s">
        <v>4</v>
      </c>
      <c r="AM2930" s="2" t="s">
        <v>4</v>
      </c>
      <c r="AO2930" s="2" t="s">
        <v>4</v>
      </c>
      <c r="AP2930" s="2" t="s">
        <v>4</v>
      </c>
      <c r="AQ2930" t="s">
        <v>4</v>
      </c>
    </row>
    <row r="2931" spans="1:43" x14ac:dyDescent="0.25">
      <c r="A2931" t="s">
        <v>14</v>
      </c>
      <c r="B2931" t="s">
        <v>40</v>
      </c>
      <c r="C2931" t="s">
        <v>154</v>
      </c>
      <c r="E2931" t="s">
        <v>643</v>
      </c>
      <c r="F2931" t="s">
        <v>3570</v>
      </c>
      <c r="G2931" t="s">
        <v>11994</v>
      </c>
      <c r="H2931" t="s">
        <v>20123</v>
      </c>
      <c r="I2931" t="s">
        <v>24949</v>
      </c>
      <c r="J2931" t="s">
        <v>560</v>
      </c>
      <c r="K2931">
        <v>1</v>
      </c>
      <c r="L2931" s="2">
        <v>41561</v>
      </c>
      <c r="M2931" t="s">
        <v>1</v>
      </c>
      <c r="N2931" s="2">
        <v>41582</v>
      </c>
      <c r="O2931" s="2">
        <v>41561</v>
      </c>
      <c r="P2931" s="2">
        <v>41564</v>
      </c>
      <c r="Q2931" s="2">
        <v>41563</v>
      </c>
      <c r="R2931" s="2">
        <v>41574</v>
      </c>
      <c r="S2931" s="2" t="s">
        <v>4</v>
      </c>
      <c r="T2931" s="2">
        <v>41564</v>
      </c>
      <c r="U2931" s="2" t="s">
        <v>4</v>
      </c>
      <c r="W2931" s="2">
        <v>41588</v>
      </c>
      <c r="X2931" t="s">
        <v>4</v>
      </c>
      <c r="Y2931" s="2">
        <v>41588</v>
      </c>
      <c r="Z2931" s="2">
        <v>41623</v>
      </c>
      <c r="AB2931" t="s">
        <v>25961</v>
      </c>
      <c r="AC2931" s="2">
        <v>41607</v>
      </c>
      <c r="AD2931" s="2">
        <v>41623</v>
      </c>
      <c r="AE2931" s="2">
        <v>41563</v>
      </c>
      <c r="AG2931">
        <v>11</v>
      </c>
      <c r="AH2931" s="2">
        <v>41723.000011573997</v>
      </c>
      <c r="AI2931" s="2" t="s">
        <v>4</v>
      </c>
      <c r="AJ2931" s="2" t="s">
        <v>4</v>
      </c>
      <c r="AK2931" s="2" t="s">
        <v>4</v>
      </c>
      <c r="AL2931" s="2" t="s">
        <v>4</v>
      </c>
      <c r="AM2931" s="2" t="s">
        <v>4</v>
      </c>
      <c r="AN2931" t="s">
        <v>167</v>
      </c>
      <c r="AO2931" s="2">
        <v>41567</v>
      </c>
      <c r="AP2931" s="2" t="s">
        <v>4</v>
      </c>
      <c r="AQ2931" t="s">
        <v>516</v>
      </c>
    </row>
    <row r="2932" spans="1:43" x14ac:dyDescent="0.25">
      <c r="A2932" t="s">
        <v>14</v>
      </c>
      <c r="B2932" t="s">
        <v>40</v>
      </c>
      <c r="C2932" t="s">
        <v>154</v>
      </c>
      <c r="E2932" t="s">
        <v>2</v>
      </c>
      <c r="F2932" t="s">
        <v>3571</v>
      </c>
      <c r="G2932" t="s">
        <v>11995</v>
      </c>
      <c r="H2932" t="s">
        <v>20124</v>
      </c>
      <c r="I2932" t="s">
        <v>24943</v>
      </c>
      <c r="J2932" t="s">
        <v>616</v>
      </c>
      <c r="K2932">
        <v>2</v>
      </c>
      <c r="L2932" s="2">
        <v>41026</v>
      </c>
      <c r="M2932" t="s">
        <v>1</v>
      </c>
      <c r="N2932" s="2" t="s">
        <v>4</v>
      </c>
      <c r="O2932" s="2">
        <v>41104</v>
      </c>
      <c r="P2932" s="2">
        <v>41134</v>
      </c>
      <c r="Q2932" s="2">
        <v>41109</v>
      </c>
      <c r="R2932" s="2">
        <v>41118</v>
      </c>
      <c r="S2932" s="2">
        <v>41158</v>
      </c>
      <c r="T2932" s="2">
        <v>41158</v>
      </c>
      <c r="U2932" s="2">
        <v>41195</v>
      </c>
      <c r="W2932" s="2">
        <v>41234</v>
      </c>
      <c r="X2932" t="s">
        <v>4</v>
      </c>
      <c r="Y2932" s="2" t="s">
        <v>4</v>
      </c>
      <c r="Z2932" s="2">
        <v>41248</v>
      </c>
      <c r="AB2932" t="s">
        <v>25962</v>
      </c>
      <c r="AC2932" s="2">
        <v>41124</v>
      </c>
      <c r="AD2932" s="2">
        <v>41245</v>
      </c>
      <c r="AE2932" s="2">
        <v>41231</v>
      </c>
      <c r="AG2932">
        <v>11</v>
      </c>
      <c r="AH2932" s="2">
        <v>41258.000023148001</v>
      </c>
      <c r="AI2932" s="2">
        <v>41262</v>
      </c>
      <c r="AJ2932" s="2">
        <v>41238</v>
      </c>
      <c r="AK2932" s="2">
        <v>41237</v>
      </c>
      <c r="AL2932" s="2">
        <v>41282</v>
      </c>
      <c r="AM2932" s="2">
        <v>41251</v>
      </c>
      <c r="AN2932" t="s">
        <v>340</v>
      </c>
      <c r="AO2932" s="2">
        <v>41111</v>
      </c>
      <c r="AP2932" s="2">
        <v>41165</v>
      </c>
      <c r="AQ2932" t="s">
        <v>513</v>
      </c>
    </row>
    <row r="2933" spans="1:43" x14ac:dyDescent="0.25">
      <c r="A2933" t="s">
        <v>14</v>
      </c>
      <c r="B2933" t="s">
        <v>40</v>
      </c>
      <c r="D2933" t="s">
        <v>489</v>
      </c>
      <c r="E2933" t="s">
        <v>643</v>
      </c>
      <c r="F2933" t="s">
        <v>3572</v>
      </c>
      <c r="G2933" t="s">
        <v>11996</v>
      </c>
      <c r="H2933" t="s">
        <v>20125</v>
      </c>
      <c r="I2933" t="s">
        <v>24943</v>
      </c>
      <c r="J2933" t="s">
        <v>616</v>
      </c>
      <c r="K2933">
        <v>1</v>
      </c>
      <c r="L2933" s="2">
        <v>41805</v>
      </c>
      <c r="M2933" t="s">
        <v>1</v>
      </c>
      <c r="N2933" s="2" t="s">
        <v>4</v>
      </c>
      <c r="O2933" s="2">
        <v>42077</v>
      </c>
      <c r="P2933" s="2">
        <v>42087</v>
      </c>
      <c r="Q2933" s="2">
        <v>42087</v>
      </c>
      <c r="R2933" s="2">
        <v>42191</v>
      </c>
      <c r="S2933" s="2" t="s">
        <v>4</v>
      </c>
      <c r="T2933" s="2">
        <v>42052</v>
      </c>
      <c r="U2933" s="2" t="s">
        <v>4</v>
      </c>
      <c r="W2933" s="2" t="s">
        <v>4</v>
      </c>
      <c r="X2933" t="s">
        <v>4</v>
      </c>
      <c r="Y2933" s="2" t="s">
        <v>4</v>
      </c>
      <c r="Z2933" s="2">
        <v>42331</v>
      </c>
      <c r="AB2933" t="s">
        <v>25963</v>
      </c>
      <c r="AC2933" s="2">
        <v>42146</v>
      </c>
      <c r="AD2933" s="2">
        <v>42300</v>
      </c>
      <c r="AE2933" s="2">
        <v>42293</v>
      </c>
      <c r="AG2933">
        <v>13</v>
      </c>
      <c r="AH2933" s="2">
        <v>42520</v>
      </c>
      <c r="AI2933" s="2" t="s">
        <v>4</v>
      </c>
      <c r="AJ2933" s="2" t="s">
        <v>4</v>
      </c>
      <c r="AK2933" s="2" t="s">
        <v>4</v>
      </c>
      <c r="AL2933" s="2" t="s">
        <v>4</v>
      </c>
      <c r="AM2933" s="2" t="s">
        <v>4</v>
      </c>
      <c r="AN2933" t="s">
        <v>381</v>
      </c>
      <c r="AO2933" s="2">
        <v>42184</v>
      </c>
      <c r="AP2933" s="2" t="s">
        <v>4</v>
      </c>
      <c r="AQ2933" t="s">
        <v>513</v>
      </c>
    </row>
    <row r="2934" spans="1:43" x14ac:dyDescent="0.25">
      <c r="A2934" t="s">
        <v>14</v>
      </c>
      <c r="B2934" t="s">
        <v>40</v>
      </c>
      <c r="C2934" t="s">
        <v>154</v>
      </c>
      <c r="E2934" t="s">
        <v>2</v>
      </c>
      <c r="F2934" t="s">
        <v>3573</v>
      </c>
      <c r="G2934" t="s">
        <v>11997</v>
      </c>
      <c r="H2934" t="s">
        <v>20126</v>
      </c>
      <c r="I2934" t="s">
        <v>24944</v>
      </c>
      <c r="J2934" t="s">
        <v>4</v>
      </c>
      <c r="K2934">
        <v>7</v>
      </c>
      <c r="L2934" s="2">
        <v>40834</v>
      </c>
      <c r="M2934" t="s">
        <v>1</v>
      </c>
      <c r="N2934" s="2" t="s">
        <v>4</v>
      </c>
      <c r="O2934" s="2">
        <v>41023</v>
      </c>
      <c r="P2934" s="2">
        <v>41033</v>
      </c>
      <c r="Q2934" s="2">
        <v>41028</v>
      </c>
      <c r="R2934" s="2">
        <v>41037</v>
      </c>
      <c r="S2934" s="2">
        <v>41066</v>
      </c>
      <c r="T2934" s="2">
        <v>41066</v>
      </c>
      <c r="U2934" s="2">
        <v>41156</v>
      </c>
      <c r="W2934" s="2">
        <v>41168</v>
      </c>
      <c r="X2934" t="s">
        <v>4</v>
      </c>
      <c r="Y2934" s="2">
        <v>41168</v>
      </c>
      <c r="Z2934" s="2">
        <v>41147</v>
      </c>
      <c r="AB2934" t="s">
        <v>25964</v>
      </c>
      <c r="AC2934" s="2">
        <v>41093</v>
      </c>
      <c r="AD2934" s="2">
        <v>41144</v>
      </c>
      <c r="AE2934" s="2">
        <v>41168</v>
      </c>
      <c r="AG2934">
        <v>21</v>
      </c>
      <c r="AH2934" s="2">
        <v>41154.000023148001</v>
      </c>
      <c r="AI2934" s="2">
        <v>41188</v>
      </c>
      <c r="AJ2934" s="2">
        <v>41170</v>
      </c>
      <c r="AK2934" s="2">
        <v>41169</v>
      </c>
      <c r="AL2934" s="2">
        <v>41215</v>
      </c>
      <c r="AM2934" s="2">
        <v>41187</v>
      </c>
      <c r="AN2934" t="s">
        <v>381</v>
      </c>
      <c r="AO2934" s="2">
        <v>41030</v>
      </c>
      <c r="AP2934" s="2">
        <v>41073</v>
      </c>
      <c r="AQ2934" t="s">
        <v>634</v>
      </c>
    </row>
    <row r="2935" spans="1:43" x14ac:dyDescent="0.25">
      <c r="A2935" t="s">
        <v>14</v>
      </c>
      <c r="B2935" t="s">
        <v>40</v>
      </c>
      <c r="C2935" t="s">
        <v>154</v>
      </c>
      <c r="E2935" t="s">
        <v>643</v>
      </c>
      <c r="F2935" t="s">
        <v>3574</v>
      </c>
      <c r="G2935" t="s">
        <v>11998</v>
      </c>
      <c r="H2935" t="s">
        <v>20127</v>
      </c>
      <c r="I2935" t="s">
        <v>24943</v>
      </c>
      <c r="J2935" t="s">
        <v>616</v>
      </c>
      <c r="K2935">
        <v>7</v>
      </c>
      <c r="L2935" s="2">
        <v>40917</v>
      </c>
      <c r="M2935" t="s">
        <v>3</v>
      </c>
      <c r="N2935" s="2" t="s">
        <v>4</v>
      </c>
      <c r="O2935" s="2">
        <v>41519</v>
      </c>
      <c r="P2935" s="2">
        <v>41573</v>
      </c>
      <c r="Q2935" s="2">
        <v>41519</v>
      </c>
      <c r="R2935" s="2">
        <v>41526</v>
      </c>
      <c r="S2935" s="2" t="s">
        <v>4</v>
      </c>
      <c r="T2935" s="2" t="s">
        <v>4</v>
      </c>
      <c r="U2935" s="2" t="s">
        <v>4</v>
      </c>
      <c r="W2935" s="2" t="s">
        <v>4</v>
      </c>
      <c r="X2935" t="s">
        <v>4</v>
      </c>
      <c r="Y2935" s="2" t="s">
        <v>4</v>
      </c>
      <c r="Z2935" s="2">
        <v>41817</v>
      </c>
      <c r="AC2935" s="2" t="s">
        <v>4</v>
      </c>
      <c r="AD2935" s="2">
        <v>41816</v>
      </c>
      <c r="AE2935" s="2" t="s">
        <v>4</v>
      </c>
      <c r="AG2935" t="s">
        <v>4</v>
      </c>
      <c r="AH2935" s="2">
        <v>41983</v>
      </c>
      <c r="AI2935" s="2" t="s">
        <v>4</v>
      </c>
      <c r="AJ2935" s="2" t="s">
        <v>4</v>
      </c>
      <c r="AK2935" s="2" t="s">
        <v>4</v>
      </c>
      <c r="AL2935" s="2" t="s">
        <v>4</v>
      </c>
      <c r="AM2935" s="2" t="s">
        <v>4</v>
      </c>
      <c r="AN2935" t="s">
        <v>290</v>
      </c>
      <c r="AO2935" s="2">
        <v>41519</v>
      </c>
      <c r="AP2935" s="2" t="s">
        <v>4</v>
      </c>
      <c r="AQ2935" t="s">
        <v>572</v>
      </c>
    </row>
    <row r="2936" spans="1:43" x14ac:dyDescent="0.25">
      <c r="A2936" t="s">
        <v>14</v>
      </c>
      <c r="B2936" t="s">
        <v>40</v>
      </c>
      <c r="C2936" t="s">
        <v>154</v>
      </c>
      <c r="E2936" t="s">
        <v>2</v>
      </c>
      <c r="F2936" t="s">
        <v>3575</v>
      </c>
      <c r="G2936" t="s">
        <v>11999</v>
      </c>
      <c r="H2936" t="s">
        <v>20128</v>
      </c>
      <c r="I2936" t="s">
        <v>24936</v>
      </c>
      <c r="J2936" t="s">
        <v>4</v>
      </c>
      <c r="K2936">
        <v>2</v>
      </c>
      <c r="L2936" s="2">
        <v>41670</v>
      </c>
      <c r="M2936" t="s">
        <v>1</v>
      </c>
      <c r="N2936" s="2" t="s">
        <v>4</v>
      </c>
      <c r="O2936" s="2">
        <v>41826</v>
      </c>
      <c r="P2936" s="2">
        <v>41840</v>
      </c>
      <c r="Q2936" s="2">
        <v>41840</v>
      </c>
      <c r="R2936" s="2">
        <v>41851</v>
      </c>
      <c r="S2936" s="2">
        <v>41907</v>
      </c>
      <c r="T2936" s="2">
        <v>41850</v>
      </c>
      <c r="U2936" s="2" t="s">
        <v>4</v>
      </c>
      <c r="W2936" s="2">
        <v>41945</v>
      </c>
      <c r="X2936" t="s">
        <v>4</v>
      </c>
      <c r="Y2936" s="2" t="s">
        <v>4</v>
      </c>
      <c r="Z2936" s="2">
        <v>41990</v>
      </c>
      <c r="AB2936" t="s">
        <v>25965</v>
      </c>
      <c r="AC2936" s="2">
        <v>41990</v>
      </c>
      <c r="AD2936" s="2">
        <v>41990</v>
      </c>
      <c r="AE2936" s="2">
        <v>41945</v>
      </c>
      <c r="AG2936">
        <v>21</v>
      </c>
      <c r="AH2936" s="2">
        <v>42034</v>
      </c>
      <c r="AI2936" s="2">
        <v>41955</v>
      </c>
      <c r="AJ2936" s="2">
        <v>41946</v>
      </c>
      <c r="AK2936" s="2">
        <v>41946</v>
      </c>
      <c r="AL2936" s="2">
        <v>41957</v>
      </c>
      <c r="AM2936" s="2">
        <v>41955</v>
      </c>
      <c r="AN2936" t="s">
        <v>381</v>
      </c>
      <c r="AO2936" s="2">
        <v>41844</v>
      </c>
      <c r="AP2936" s="2">
        <v>41914</v>
      </c>
      <c r="AQ2936" t="s">
        <v>634</v>
      </c>
    </row>
    <row r="2937" spans="1:43" x14ac:dyDescent="0.25">
      <c r="A2937" t="s">
        <v>14</v>
      </c>
      <c r="B2937" t="s">
        <v>40</v>
      </c>
      <c r="C2937" t="s">
        <v>154</v>
      </c>
      <c r="E2937" t="s">
        <v>2</v>
      </c>
      <c r="F2937" t="s">
        <v>3576</v>
      </c>
      <c r="G2937" t="s">
        <v>12000</v>
      </c>
      <c r="H2937" t="s">
        <v>20129</v>
      </c>
      <c r="I2937" t="s">
        <v>4</v>
      </c>
      <c r="J2937" t="s">
        <v>4</v>
      </c>
      <c r="K2937">
        <v>1</v>
      </c>
      <c r="L2937" s="2">
        <v>41558</v>
      </c>
      <c r="M2937" t="s">
        <v>1</v>
      </c>
      <c r="N2937" s="2" t="s">
        <v>4</v>
      </c>
      <c r="O2937" s="2">
        <v>41607</v>
      </c>
      <c r="P2937" s="2">
        <v>41626</v>
      </c>
      <c r="Q2937" s="2">
        <v>41619</v>
      </c>
      <c r="R2937" s="2" t="s">
        <v>4</v>
      </c>
      <c r="S2937" s="2">
        <v>41677</v>
      </c>
      <c r="T2937" s="2">
        <v>41620</v>
      </c>
      <c r="U2937" s="2">
        <v>41761</v>
      </c>
      <c r="W2937" s="2">
        <v>41801</v>
      </c>
      <c r="X2937" t="s">
        <v>4</v>
      </c>
      <c r="Y2937" s="2">
        <v>41801</v>
      </c>
      <c r="Z2937" s="2">
        <v>41718</v>
      </c>
      <c r="AB2937" t="s">
        <v>25064</v>
      </c>
      <c r="AC2937" s="2">
        <v>41687</v>
      </c>
      <c r="AD2937" s="2">
        <v>41719</v>
      </c>
      <c r="AE2937" s="2">
        <v>41809</v>
      </c>
      <c r="AG2937" t="s">
        <v>4</v>
      </c>
      <c r="AH2937" s="2">
        <v>41779</v>
      </c>
      <c r="AI2937" s="2">
        <v>41843</v>
      </c>
      <c r="AJ2937" s="2">
        <v>41891</v>
      </c>
      <c r="AK2937" s="2">
        <v>41818</v>
      </c>
      <c r="AL2937" s="2">
        <v>41838</v>
      </c>
      <c r="AM2937" s="2">
        <v>41840</v>
      </c>
      <c r="AO2937" s="2" t="s">
        <v>4</v>
      </c>
      <c r="AP2937" s="2">
        <v>41684</v>
      </c>
      <c r="AQ2937" t="s">
        <v>516</v>
      </c>
    </row>
    <row r="2938" spans="1:43" x14ac:dyDescent="0.25">
      <c r="A2938" t="s">
        <v>14</v>
      </c>
      <c r="B2938" t="s">
        <v>40</v>
      </c>
      <c r="C2938" t="s">
        <v>154</v>
      </c>
      <c r="E2938" t="s">
        <v>2</v>
      </c>
      <c r="F2938" t="s">
        <v>3577</v>
      </c>
      <c r="G2938" t="s">
        <v>12001</v>
      </c>
      <c r="H2938" t="s">
        <v>20130</v>
      </c>
      <c r="I2938" t="s">
        <v>4</v>
      </c>
      <c r="J2938" t="s">
        <v>4</v>
      </c>
      <c r="K2938">
        <v>1</v>
      </c>
      <c r="L2938" s="2">
        <v>40803</v>
      </c>
      <c r="M2938" t="s">
        <v>1</v>
      </c>
      <c r="N2938" s="2" t="s">
        <v>4</v>
      </c>
      <c r="O2938" s="2">
        <v>40852</v>
      </c>
      <c r="P2938" s="2">
        <v>40871</v>
      </c>
      <c r="Q2938" s="2">
        <v>40864</v>
      </c>
      <c r="R2938" s="2">
        <v>40902</v>
      </c>
      <c r="S2938" s="2">
        <v>40922</v>
      </c>
      <c r="T2938" s="2">
        <v>40922</v>
      </c>
      <c r="U2938" s="2">
        <v>41014</v>
      </c>
      <c r="W2938" s="2">
        <v>41046</v>
      </c>
      <c r="X2938" t="s">
        <v>4</v>
      </c>
      <c r="Y2938" s="2">
        <v>41046</v>
      </c>
      <c r="Z2938" s="2">
        <v>41053</v>
      </c>
      <c r="AB2938" t="s">
        <v>25064</v>
      </c>
      <c r="AC2938" s="2">
        <v>40932</v>
      </c>
      <c r="AD2938" s="2">
        <v>41053</v>
      </c>
      <c r="AE2938" s="2">
        <v>41054</v>
      </c>
      <c r="AG2938" t="s">
        <v>4</v>
      </c>
      <c r="AH2938" s="2">
        <v>41024</v>
      </c>
      <c r="AI2938" s="2">
        <v>41075</v>
      </c>
      <c r="AJ2938" s="2">
        <v>41046</v>
      </c>
      <c r="AK2938" s="2">
        <v>41049</v>
      </c>
      <c r="AL2938" s="2">
        <v>41073</v>
      </c>
      <c r="AM2938" s="2">
        <v>41071</v>
      </c>
      <c r="AO2938" s="2" t="s">
        <v>4</v>
      </c>
      <c r="AP2938" s="2">
        <v>40929</v>
      </c>
      <c r="AQ2938" t="s">
        <v>516</v>
      </c>
    </row>
    <row r="2939" spans="1:43" x14ac:dyDescent="0.25">
      <c r="A2939" t="s">
        <v>14</v>
      </c>
      <c r="B2939" t="s">
        <v>40</v>
      </c>
      <c r="C2939" t="s">
        <v>154</v>
      </c>
      <c r="E2939" t="s">
        <v>2</v>
      </c>
      <c r="F2939" t="s">
        <v>3578</v>
      </c>
      <c r="G2939" t="s">
        <v>12002</v>
      </c>
      <c r="H2939" t="s">
        <v>20131</v>
      </c>
      <c r="I2939" t="s">
        <v>24943</v>
      </c>
      <c r="J2939" t="s">
        <v>616</v>
      </c>
      <c r="K2939">
        <v>12</v>
      </c>
      <c r="L2939" s="2">
        <v>41948</v>
      </c>
      <c r="M2939" t="s">
        <v>1</v>
      </c>
      <c r="N2939" s="2">
        <v>41969</v>
      </c>
      <c r="O2939" s="2">
        <v>42042</v>
      </c>
      <c r="P2939" s="2">
        <v>42076</v>
      </c>
      <c r="Q2939" s="2">
        <v>42049</v>
      </c>
      <c r="R2939" s="2">
        <v>42060</v>
      </c>
      <c r="S2939" s="2">
        <v>42028</v>
      </c>
      <c r="T2939" s="2">
        <v>42027</v>
      </c>
      <c r="U2939" s="2">
        <v>42063</v>
      </c>
      <c r="W2939" s="2">
        <v>42108</v>
      </c>
      <c r="X2939" t="s">
        <v>4</v>
      </c>
      <c r="Y2939" s="2">
        <v>42108</v>
      </c>
      <c r="Z2939" s="2">
        <v>42152</v>
      </c>
      <c r="AB2939" t="s">
        <v>25966</v>
      </c>
      <c r="AC2939" s="2">
        <v>42137</v>
      </c>
      <c r="AD2939" s="2">
        <v>42137</v>
      </c>
      <c r="AE2939" s="2">
        <v>42085</v>
      </c>
      <c r="AG2939">
        <v>11</v>
      </c>
      <c r="AH2939" s="2">
        <v>42288</v>
      </c>
      <c r="AI2939" s="2">
        <v>42180</v>
      </c>
      <c r="AJ2939" s="2">
        <v>42147</v>
      </c>
      <c r="AK2939" s="2">
        <v>42152</v>
      </c>
      <c r="AL2939" s="2" t="s">
        <v>4</v>
      </c>
      <c r="AM2939" s="2">
        <v>42171</v>
      </c>
      <c r="AN2939" t="s">
        <v>222</v>
      </c>
      <c r="AO2939" s="2">
        <v>42053</v>
      </c>
      <c r="AP2939" s="2">
        <v>42035</v>
      </c>
      <c r="AQ2939" t="s">
        <v>641</v>
      </c>
    </row>
    <row r="2940" spans="1:43" x14ac:dyDescent="0.25">
      <c r="A2940" t="s">
        <v>14</v>
      </c>
      <c r="B2940" t="s">
        <v>40</v>
      </c>
      <c r="C2940" t="s">
        <v>154</v>
      </c>
      <c r="E2940" t="s">
        <v>2</v>
      </c>
      <c r="F2940" t="s">
        <v>3579</v>
      </c>
      <c r="G2940" t="s">
        <v>12003</v>
      </c>
      <c r="H2940" t="s">
        <v>20132</v>
      </c>
      <c r="I2940" t="s">
        <v>4</v>
      </c>
      <c r="J2940" t="s">
        <v>4</v>
      </c>
      <c r="K2940">
        <v>1</v>
      </c>
      <c r="L2940" s="2">
        <v>41213</v>
      </c>
      <c r="M2940" t="s">
        <v>1</v>
      </c>
      <c r="N2940" s="2" t="s">
        <v>4</v>
      </c>
      <c r="O2940" s="2">
        <v>41281</v>
      </c>
      <c r="P2940" s="2">
        <v>41281</v>
      </c>
      <c r="Q2940" s="2">
        <v>41282</v>
      </c>
      <c r="R2940" s="2">
        <v>41332</v>
      </c>
      <c r="S2940" s="2">
        <v>41471</v>
      </c>
      <c r="T2940" s="2">
        <v>41470</v>
      </c>
      <c r="U2940" s="2" t="s">
        <v>4</v>
      </c>
      <c r="W2940" s="2">
        <v>41486</v>
      </c>
      <c r="X2940" t="s">
        <v>4</v>
      </c>
      <c r="Y2940" s="2" t="s">
        <v>4</v>
      </c>
      <c r="Z2940" s="2">
        <v>41463</v>
      </c>
      <c r="AB2940" t="s">
        <v>25967</v>
      </c>
      <c r="AC2940" s="2">
        <v>41312</v>
      </c>
      <c r="AD2940" s="2">
        <v>41342</v>
      </c>
      <c r="AE2940" s="2">
        <v>41310</v>
      </c>
      <c r="AG2940">
        <v>23</v>
      </c>
      <c r="AH2940" s="2">
        <v>41646</v>
      </c>
      <c r="AI2940" s="2">
        <v>41521</v>
      </c>
      <c r="AJ2940" s="2">
        <v>41484</v>
      </c>
      <c r="AK2940" s="2">
        <v>41507</v>
      </c>
      <c r="AL2940" s="2">
        <v>41501</v>
      </c>
      <c r="AM2940" s="2">
        <v>41523</v>
      </c>
      <c r="AO2940" s="2">
        <v>41325</v>
      </c>
      <c r="AP2940" s="2">
        <v>41478</v>
      </c>
      <c r="AQ2940" t="s">
        <v>516</v>
      </c>
    </row>
    <row r="2941" spans="1:43" x14ac:dyDescent="0.25">
      <c r="A2941" t="s">
        <v>14</v>
      </c>
      <c r="B2941" t="s">
        <v>40</v>
      </c>
      <c r="C2941" t="s">
        <v>154</v>
      </c>
      <c r="E2941" t="s">
        <v>2</v>
      </c>
      <c r="F2941" t="s">
        <v>3580</v>
      </c>
      <c r="G2941" t="s">
        <v>12004</v>
      </c>
      <c r="H2941" t="s">
        <v>20133</v>
      </c>
      <c r="I2941" t="s">
        <v>24943</v>
      </c>
      <c r="J2941" t="s">
        <v>616</v>
      </c>
      <c r="K2941">
        <v>12</v>
      </c>
      <c r="L2941" s="2">
        <v>41556</v>
      </c>
      <c r="M2941" t="s">
        <v>1</v>
      </c>
      <c r="N2941" s="2">
        <v>41577</v>
      </c>
      <c r="O2941" s="2">
        <v>41495</v>
      </c>
      <c r="P2941" s="2">
        <v>41484</v>
      </c>
      <c r="Q2941" s="2">
        <v>41498</v>
      </c>
      <c r="R2941" s="2">
        <v>41507</v>
      </c>
      <c r="S2941" s="2">
        <v>41522</v>
      </c>
      <c r="T2941" s="2">
        <v>41522</v>
      </c>
      <c r="U2941" s="2">
        <v>41576</v>
      </c>
      <c r="W2941" s="2">
        <v>41576</v>
      </c>
      <c r="X2941">
        <v>41628</v>
      </c>
      <c r="Y2941" s="2">
        <v>41633</v>
      </c>
      <c r="Z2941" s="2">
        <v>41514</v>
      </c>
      <c r="AB2941" t="s">
        <v>25968</v>
      </c>
      <c r="AC2941" s="2">
        <v>41559</v>
      </c>
      <c r="AD2941" s="2">
        <v>41574</v>
      </c>
      <c r="AE2941" s="2">
        <v>41557</v>
      </c>
      <c r="AG2941">
        <v>11</v>
      </c>
      <c r="AH2941" s="2">
        <v>41636</v>
      </c>
      <c r="AI2941" s="2">
        <v>41662</v>
      </c>
      <c r="AJ2941" s="2">
        <v>41564</v>
      </c>
      <c r="AK2941" s="2">
        <v>41638</v>
      </c>
      <c r="AL2941" s="2">
        <v>41663</v>
      </c>
      <c r="AM2941" s="2">
        <v>41662</v>
      </c>
      <c r="AN2941" t="s">
        <v>228</v>
      </c>
      <c r="AO2941" s="2">
        <v>41500</v>
      </c>
      <c r="AP2941" s="2">
        <v>41529</v>
      </c>
      <c r="AQ2941" t="s">
        <v>513</v>
      </c>
    </row>
    <row r="2942" spans="1:43" x14ac:dyDescent="0.25">
      <c r="A2942" t="s">
        <v>14</v>
      </c>
      <c r="B2942" t="s">
        <v>40</v>
      </c>
      <c r="C2942" t="s">
        <v>154</v>
      </c>
      <c r="E2942" t="s">
        <v>2</v>
      </c>
      <c r="F2942" t="s">
        <v>3581</v>
      </c>
      <c r="G2942" t="s">
        <v>12005</v>
      </c>
      <c r="H2942" t="s">
        <v>20134</v>
      </c>
      <c r="I2942" t="s">
        <v>24944</v>
      </c>
      <c r="J2942" t="s">
        <v>560</v>
      </c>
      <c r="K2942">
        <v>12</v>
      </c>
      <c r="L2942" s="2">
        <v>41401</v>
      </c>
      <c r="M2942" t="s">
        <v>1</v>
      </c>
      <c r="N2942" s="2">
        <v>41422</v>
      </c>
      <c r="O2942" s="2">
        <v>41596</v>
      </c>
      <c r="P2942" s="2">
        <v>41603</v>
      </c>
      <c r="Q2942" s="2">
        <v>41603</v>
      </c>
      <c r="R2942" s="2">
        <v>41653</v>
      </c>
      <c r="S2942" s="2">
        <v>41626</v>
      </c>
      <c r="T2942" s="2">
        <v>41591</v>
      </c>
      <c r="U2942" s="2">
        <v>41666</v>
      </c>
      <c r="W2942" s="2">
        <v>41678</v>
      </c>
      <c r="X2942">
        <v>41659</v>
      </c>
      <c r="Y2942" s="2">
        <v>41678</v>
      </c>
      <c r="Z2942" s="2">
        <v>41713</v>
      </c>
      <c r="AB2942" t="s">
        <v>25969</v>
      </c>
      <c r="AC2942" s="2">
        <v>41636</v>
      </c>
      <c r="AD2942" s="2">
        <v>41789</v>
      </c>
      <c r="AE2942" s="2">
        <v>41772</v>
      </c>
      <c r="AG2942">
        <v>23</v>
      </c>
      <c r="AH2942" s="2">
        <v>41713</v>
      </c>
      <c r="AI2942" s="2">
        <v>41713</v>
      </c>
      <c r="AJ2942" s="2">
        <v>41641</v>
      </c>
      <c r="AK2942" s="2">
        <v>41684</v>
      </c>
      <c r="AL2942" s="2">
        <v>41690</v>
      </c>
      <c r="AM2942" s="2">
        <v>41690</v>
      </c>
      <c r="AN2942" t="s">
        <v>228</v>
      </c>
      <c r="AO2942" s="2">
        <v>41646</v>
      </c>
      <c r="AP2942" s="2">
        <v>41633</v>
      </c>
      <c r="AQ2942" t="s">
        <v>634</v>
      </c>
    </row>
    <row r="2943" spans="1:43" x14ac:dyDescent="0.25">
      <c r="A2943" t="s">
        <v>14</v>
      </c>
      <c r="B2943" t="s">
        <v>40</v>
      </c>
      <c r="C2943" t="s">
        <v>154</v>
      </c>
      <c r="E2943" t="s">
        <v>2</v>
      </c>
      <c r="F2943" t="s">
        <v>3582</v>
      </c>
      <c r="G2943" t="s">
        <v>12006</v>
      </c>
      <c r="H2943" t="s">
        <v>20135</v>
      </c>
      <c r="I2943" t="s">
        <v>24936</v>
      </c>
      <c r="J2943" t="s">
        <v>560</v>
      </c>
      <c r="K2943">
        <v>12</v>
      </c>
      <c r="L2943" s="2">
        <v>41851</v>
      </c>
      <c r="M2943" t="s">
        <v>1</v>
      </c>
      <c r="N2943" s="2">
        <v>41872</v>
      </c>
      <c r="O2943" s="2">
        <v>41901</v>
      </c>
      <c r="P2943" s="2">
        <v>41918</v>
      </c>
      <c r="Q2943" s="2">
        <v>41909</v>
      </c>
      <c r="R2943" s="2">
        <v>41920</v>
      </c>
      <c r="S2943" s="2">
        <v>41958</v>
      </c>
      <c r="T2943" s="2">
        <v>41910</v>
      </c>
      <c r="U2943" s="2">
        <v>42078</v>
      </c>
      <c r="W2943" s="2">
        <v>42103</v>
      </c>
      <c r="X2943" t="s">
        <v>4</v>
      </c>
      <c r="Y2943" s="2">
        <v>42103</v>
      </c>
      <c r="Z2943" s="2">
        <v>42055</v>
      </c>
      <c r="AB2943" t="s">
        <v>25970</v>
      </c>
      <c r="AC2943" s="2">
        <v>42039</v>
      </c>
      <c r="AD2943" s="2">
        <v>42101</v>
      </c>
      <c r="AE2943" s="2">
        <v>42089</v>
      </c>
      <c r="AG2943">
        <v>21</v>
      </c>
      <c r="AH2943" s="2">
        <v>42163</v>
      </c>
      <c r="AI2943" s="2">
        <v>42163</v>
      </c>
      <c r="AJ2943" s="2">
        <v>42144</v>
      </c>
      <c r="AK2943" s="2">
        <v>42144</v>
      </c>
      <c r="AL2943" s="2">
        <v>42152</v>
      </c>
      <c r="AM2943" s="2">
        <v>42151</v>
      </c>
      <c r="AN2943" t="s">
        <v>283</v>
      </c>
      <c r="AO2943" s="2">
        <v>41913</v>
      </c>
      <c r="AP2943" s="2">
        <v>41965</v>
      </c>
      <c r="AQ2943" t="s">
        <v>572</v>
      </c>
    </row>
    <row r="2944" spans="1:43" x14ac:dyDescent="0.25">
      <c r="A2944" t="s">
        <v>14</v>
      </c>
      <c r="B2944" t="s">
        <v>40</v>
      </c>
      <c r="C2944" t="s">
        <v>154</v>
      </c>
      <c r="E2944" t="s">
        <v>643</v>
      </c>
      <c r="F2944" t="s">
        <v>3583</v>
      </c>
      <c r="G2944" t="s">
        <v>12007</v>
      </c>
      <c r="H2944" t="s">
        <v>20136</v>
      </c>
      <c r="I2944" t="s">
        <v>24943</v>
      </c>
      <c r="J2944" t="s">
        <v>616</v>
      </c>
      <c r="K2944">
        <v>12</v>
      </c>
      <c r="L2944" s="2">
        <v>41725</v>
      </c>
      <c r="M2944" t="s">
        <v>1</v>
      </c>
      <c r="N2944" s="2">
        <v>41746</v>
      </c>
      <c r="O2944" s="2">
        <v>42032</v>
      </c>
      <c r="P2944" s="2">
        <v>42158</v>
      </c>
      <c r="Q2944" s="2">
        <v>42041</v>
      </c>
      <c r="R2944" s="2">
        <v>42050</v>
      </c>
      <c r="S2944" s="2" t="s">
        <v>4</v>
      </c>
      <c r="T2944" s="2" t="s">
        <v>4</v>
      </c>
      <c r="U2944" s="2" t="s">
        <v>4</v>
      </c>
      <c r="W2944" s="2">
        <v>42097</v>
      </c>
      <c r="X2944" t="s">
        <v>4</v>
      </c>
      <c r="Y2944" s="2">
        <v>42098</v>
      </c>
      <c r="Z2944" s="2">
        <v>42219</v>
      </c>
      <c r="AB2944" t="s">
        <v>25971</v>
      </c>
      <c r="AC2944" s="2">
        <v>42056</v>
      </c>
      <c r="AD2944" s="2">
        <v>42120</v>
      </c>
      <c r="AE2944" s="2">
        <v>42097</v>
      </c>
      <c r="AG2944">
        <v>21</v>
      </c>
      <c r="AH2944" s="2">
        <v>42208</v>
      </c>
      <c r="AI2944" s="2" t="s">
        <v>4</v>
      </c>
      <c r="AJ2944" s="2" t="s">
        <v>4</v>
      </c>
      <c r="AK2944" s="2" t="s">
        <v>4</v>
      </c>
      <c r="AL2944" s="2" t="s">
        <v>4</v>
      </c>
      <c r="AM2944" s="2" t="s">
        <v>4</v>
      </c>
      <c r="AN2944" t="s">
        <v>290</v>
      </c>
      <c r="AO2944" s="2">
        <v>42043</v>
      </c>
      <c r="AP2944" s="2" t="s">
        <v>4</v>
      </c>
      <c r="AQ2944" t="s">
        <v>513</v>
      </c>
    </row>
    <row r="2945" spans="1:43" x14ac:dyDescent="0.25">
      <c r="A2945" t="s">
        <v>14</v>
      </c>
      <c r="B2945" t="s">
        <v>40</v>
      </c>
      <c r="C2945" t="s">
        <v>154</v>
      </c>
      <c r="E2945" t="s">
        <v>2</v>
      </c>
      <c r="F2945" t="s">
        <v>3584</v>
      </c>
      <c r="G2945" t="s">
        <v>12008</v>
      </c>
      <c r="H2945" t="s">
        <v>20137</v>
      </c>
      <c r="I2945" t="s">
        <v>24944</v>
      </c>
      <c r="J2945" t="s">
        <v>560</v>
      </c>
      <c r="K2945">
        <v>12</v>
      </c>
      <c r="L2945" s="2">
        <v>41946</v>
      </c>
      <c r="M2945" t="s">
        <v>1</v>
      </c>
      <c r="N2945" s="2">
        <v>41967</v>
      </c>
      <c r="O2945" s="2">
        <v>41994</v>
      </c>
      <c r="P2945" s="2" t="s">
        <v>4</v>
      </c>
      <c r="Q2945" s="2">
        <v>41997</v>
      </c>
      <c r="R2945" s="2">
        <v>42008</v>
      </c>
      <c r="S2945" s="2">
        <v>42053</v>
      </c>
      <c r="T2945" s="2">
        <v>41997</v>
      </c>
      <c r="U2945" s="2">
        <v>42190</v>
      </c>
      <c r="W2945" s="2">
        <v>42206</v>
      </c>
      <c r="X2945">
        <v>42205</v>
      </c>
      <c r="Y2945" s="2">
        <v>42206</v>
      </c>
      <c r="Z2945" s="2">
        <v>42106</v>
      </c>
      <c r="AB2945" t="s">
        <v>25972</v>
      </c>
      <c r="AC2945" s="2">
        <v>42150</v>
      </c>
      <c r="AD2945" s="2">
        <v>42257</v>
      </c>
      <c r="AE2945" s="2">
        <v>42201</v>
      </c>
      <c r="AG2945">
        <v>21</v>
      </c>
      <c r="AH2945" s="2">
        <v>42258</v>
      </c>
      <c r="AI2945" s="2">
        <v>42258</v>
      </c>
      <c r="AJ2945" s="2">
        <v>42134</v>
      </c>
      <c r="AK2945" s="2">
        <v>42225</v>
      </c>
      <c r="AL2945" s="2">
        <v>42236</v>
      </c>
      <c r="AM2945" s="2">
        <v>42250</v>
      </c>
      <c r="AN2945" t="s">
        <v>381</v>
      </c>
      <c r="AO2945" s="2">
        <v>42001</v>
      </c>
      <c r="AP2945" s="2">
        <v>42060</v>
      </c>
      <c r="AQ2945" t="s">
        <v>513</v>
      </c>
    </row>
    <row r="2946" spans="1:43" x14ac:dyDescent="0.25">
      <c r="A2946" t="s">
        <v>14</v>
      </c>
      <c r="B2946" t="s">
        <v>40</v>
      </c>
      <c r="C2946" t="s">
        <v>154</v>
      </c>
      <c r="E2946" t="s">
        <v>643</v>
      </c>
      <c r="F2946" t="s">
        <v>3585</v>
      </c>
      <c r="G2946" t="s">
        <v>12009</v>
      </c>
      <c r="H2946" t="s">
        <v>20138</v>
      </c>
      <c r="I2946" t="s">
        <v>24943</v>
      </c>
      <c r="J2946" t="s">
        <v>616</v>
      </c>
      <c r="K2946">
        <v>12</v>
      </c>
      <c r="L2946" s="2" t="s">
        <v>4</v>
      </c>
      <c r="M2946" t="s">
        <v>1</v>
      </c>
      <c r="N2946" s="2" t="s">
        <v>4</v>
      </c>
      <c r="O2946" s="2" t="s">
        <v>4</v>
      </c>
      <c r="P2946" s="2">
        <v>42354</v>
      </c>
      <c r="Q2946" s="2" t="s">
        <v>4</v>
      </c>
      <c r="R2946" s="2" t="s">
        <v>4</v>
      </c>
      <c r="S2946" s="2" t="s">
        <v>4</v>
      </c>
      <c r="T2946" s="2" t="s">
        <v>4</v>
      </c>
      <c r="U2946" s="2" t="s">
        <v>4</v>
      </c>
      <c r="W2946" s="2" t="s">
        <v>4</v>
      </c>
      <c r="X2946" t="s">
        <v>4</v>
      </c>
      <c r="Y2946" s="2" t="s">
        <v>4</v>
      </c>
      <c r="Z2946" s="2">
        <v>42445</v>
      </c>
      <c r="AC2946" s="2" t="s">
        <v>4</v>
      </c>
      <c r="AD2946" s="2">
        <v>42444</v>
      </c>
      <c r="AE2946" s="2" t="s">
        <v>4</v>
      </c>
      <c r="AG2946" t="s">
        <v>4</v>
      </c>
      <c r="AH2946" s="2">
        <v>42646</v>
      </c>
      <c r="AI2946" s="2" t="s">
        <v>4</v>
      </c>
      <c r="AJ2946" s="2" t="s">
        <v>4</v>
      </c>
      <c r="AK2946" s="2" t="s">
        <v>4</v>
      </c>
      <c r="AL2946" s="2" t="s">
        <v>4</v>
      </c>
      <c r="AM2946" s="2" t="s">
        <v>4</v>
      </c>
      <c r="AO2946" s="2" t="s">
        <v>4</v>
      </c>
      <c r="AP2946" s="2" t="s">
        <v>4</v>
      </c>
      <c r="AQ2946" t="s">
        <v>513</v>
      </c>
    </row>
    <row r="2947" spans="1:43" x14ac:dyDescent="0.25">
      <c r="A2947" t="s">
        <v>14</v>
      </c>
      <c r="B2947" t="s">
        <v>40</v>
      </c>
      <c r="C2947" t="s">
        <v>154</v>
      </c>
      <c r="E2947" t="s">
        <v>2</v>
      </c>
      <c r="F2947" t="s">
        <v>3586</v>
      </c>
      <c r="G2947" t="s">
        <v>12010</v>
      </c>
      <c r="H2947" t="s">
        <v>20139</v>
      </c>
      <c r="I2947" t="s">
        <v>24943</v>
      </c>
      <c r="J2947" t="s">
        <v>616</v>
      </c>
      <c r="K2947">
        <v>12</v>
      </c>
      <c r="L2947" s="2">
        <v>41404</v>
      </c>
      <c r="M2947" t="s">
        <v>1</v>
      </c>
      <c r="N2947" s="2">
        <v>41425</v>
      </c>
      <c r="O2947" s="2">
        <v>41578</v>
      </c>
      <c r="P2947" s="2">
        <v>41627</v>
      </c>
      <c r="Q2947" s="2">
        <v>41585</v>
      </c>
      <c r="R2947" s="2">
        <v>41663</v>
      </c>
      <c r="S2947" s="2">
        <v>41588</v>
      </c>
      <c r="T2947" s="2">
        <v>41588</v>
      </c>
      <c r="U2947" s="2">
        <v>41631</v>
      </c>
      <c r="W2947" s="2">
        <v>41610</v>
      </c>
      <c r="X2947">
        <v>41665</v>
      </c>
      <c r="Y2947" s="2">
        <v>41669</v>
      </c>
      <c r="Z2947" s="2">
        <v>41655</v>
      </c>
      <c r="AB2947" t="s">
        <v>25973</v>
      </c>
      <c r="AC2947" s="2">
        <v>41639</v>
      </c>
      <c r="AD2947" s="2">
        <v>41654</v>
      </c>
      <c r="AE2947" s="2">
        <v>41609</v>
      </c>
      <c r="AG2947">
        <v>12</v>
      </c>
      <c r="AH2947" s="2">
        <v>41716</v>
      </c>
      <c r="AI2947" s="2">
        <v>41721</v>
      </c>
      <c r="AJ2947" s="2">
        <v>41641</v>
      </c>
      <c r="AK2947" s="2">
        <v>41669</v>
      </c>
      <c r="AL2947" s="2">
        <v>41716</v>
      </c>
      <c r="AM2947" s="2">
        <v>41715</v>
      </c>
      <c r="AN2947" t="s">
        <v>228</v>
      </c>
      <c r="AO2947" s="2">
        <v>41656</v>
      </c>
      <c r="AP2947" s="2">
        <v>41595</v>
      </c>
      <c r="AQ2947" t="s">
        <v>641</v>
      </c>
    </row>
    <row r="2948" spans="1:43" x14ac:dyDescent="0.25">
      <c r="A2948" t="s">
        <v>14</v>
      </c>
      <c r="B2948" t="s">
        <v>40</v>
      </c>
      <c r="C2948" t="s">
        <v>154</v>
      </c>
      <c r="D2948" t="s">
        <v>489</v>
      </c>
      <c r="E2948" t="s">
        <v>2</v>
      </c>
      <c r="F2948" t="s">
        <v>3587</v>
      </c>
      <c r="G2948" t="s">
        <v>12011</v>
      </c>
      <c r="H2948" t="s">
        <v>20140</v>
      </c>
      <c r="I2948" t="s">
        <v>24943</v>
      </c>
      <c r="J2948" t="s">
        <v>616</v>
      </c>
      <c r="K2948">
        <v>1</v>
      </c>
      <c r="L2948" s="2">
        <v>41228</v>
      </c>
      <c r="M2948" t="s">
        <v>1</v>
      </c>
      <c r="N2948" s="2" t="s">
        <v>4</v>
      </c>
      <c r="O2948" s="2">
        <v>41431</v>
      </c>
      <c r="P2948" s="2">
        <v>41357</v>
      </c>
      <c r="Q2948" s="2">
        <v>41437</v>
      </c>
      <c r="R2948" s="2">
        <v>41541</v>
      </c>
      <c r="S2948" s="2">
        <v>41475</v>
      </c>
      <c r="T2948" s="2">
        <v>41474</v>
      </c>
      <c r="U2948" s="2">
        <v>41510</v>
      </c>
      <c r="W2948" s="2">
        <v>41488</v>
      </c>
      <c r="X2948" t="s">
        <v>4</v>
      </c>
      <c r="Y2948" s="2">
        <v>41488</v>
      </c>
      <c r="Z2948" s="2">
        <v>41510</v>
      </c>
      <c r="AB2948" t="s">
        <v>25974</v>
      </c>
      <c r="AC2948" s="2">
        <v>41509</v>
      </c>
      <c r="AD2948" s="2">
        <v>41417</v>
      </c>
      <c r="AE2948" s="2">
        <v>41488</v>
      </c>
      <c r="AG2948">
        <v>13</v>
      </c>
      <c r="AH2948" s="2">
        <v>41449</v>
      </c>
      <c r="AI2948" s="2">
        <v>41577</v>
      </c>
      <c r="AJ2948" s="2">
        <v>41499</v>
      </c>
      <c r="AK2948" s="2">
        <v>41502</v>
      </c>
      <c r="AL2948" s="2">
        <v>41539</v>
      </c>
      <c r="AM2948" s="2">
        <v>41577</v>
      </c>
      <c r="AN2948" t="s">
        <v>222</v>
      </c>
      <c r="AO2948" s="2">
        <v>41534</v>
      </c>
      <c r="AP2948" s="2">
        <v>41482</v>
      </c>
      <c r="AQ2948" t="s">
        <v>516</v>
      </c>
    </row>
    <row r="2949" spans="1:43" x14ac:dyDescent="0.25">
      <c r="A2949" t="s">
        <v>14</v>
      </c>
      <c r="B2949" t="s">
        <v>40</v>
      </c>
      <c r="C2949" t="s">
        <v>154</v>
      </c>
      <c r="D2949" t="s">
        <v>412</v>
      </c>
      <c r="E2949" t="s">
        <v>643</v>
      </c>
      <c r="F2949" t="s">
        <v>3588</v>
      </c>
      <c r="G2949" t="s">
        <v>12012</v>
      </c>
      <c r="H2949" t="s">
        <v>20141</v>
      </c>
      <c r="I2949" t="s">
        <v>24943</v>
      </c>
      <c r="J2949" t="s">
        <v>616</v>
      </c>
      <c r="K2949">
        <v>12</v>
      </c>
      <c r="L2949" s="2">
        <v>41718</v>
      </c>
      <c r="M2949" t="s">
        <v>1</v>
      </c>
      <c r="N2949" s="2">
        <v>41739</v>
      </c>
      <c r="O2949" s="2">
        <v>42026</v>
      </c>
      <c r="P2949" s="2">
        <v>42091</v>
      </c>
      <c r="Q2949" s="2">
        <v>42089</v>
      </c>
      <c r="R2949" s="2">
        <v>42193</v>
      </c>
      <c r="S2949" s="2" t="s">
        <v>4</v>
      </c>
      <c r="T2949" s="2" t="s">
        <v>4</v>
      </c>
      <c r="U2949" s="2" t="s">
        <v>4</v>
      </c>
      <c r="W2949" s="2" t="s">
        <v>4</v>
      </c>
      <c r="X2949" t="s">
        <v>4</v>
      </c>
      <c r="Y2949" s="2" t="s">
        <v>4</v>
      </c>
      <c r="Z2949" s="2">
        <v>42382</v>
      </c>
      <c r="AB2949" t="s">
        <v>25975</v>
      </c>
      <c r="AC2949" s="2">
        <v>42241</v>
      </c>
      <c r="AD2949" s="2">
        <v>42282</v>
      </c>
      <c r="AE2949" s="2" t="s">
        <v>4</v>
      </c>
      <c r="AG2949">
        <v>13</v>
      </c>
      <c r="AH2949" s="2">
        <v>42565</v>
      </c>
      <c r="AI2949" s="2" t="s">
        <v>4</v>
      </c>
      <c r="AJ2949" s="2" t="s">
        <v>4</v>
      </c>
      <c r="AK2949" s="2" t="s">
        <v>4</v>
      </c>
      <c r="AL2949" s="2" t="s">
        <v>4</v>
      </c>
      <c r="AM2949" s="2" t="s">
        <v>4</v>
      </c>
      <c r="AN2949" t="s">
        <v>290</v>
      </c>
      <c r="AO2949" s="2">
        <v>42186</v>
      </c>
      <c r="AP2949" s="2" t="s">
        <v>4</v>
      </c>
      <c r="AQ2949" t="s">
        <v>516</v>
      </c>
    </row>
    <row r="2950" spans="1:43" x14ac:dyDescent="0.25">
      <c r="A2950" t="s">
        <v>14</v>
      </c>
      <c r="B2950" t="s">
        <v>40</v>
      </c>
      <c r="C2950" t="s">
        <v>154</v>
      </c>
      <c r="E2950" t="s">
        <v>643</v>
      </c>
      <c r="F2950" t="s">
        <v>3589</v>
      </c>
      <c r="G2950" t="s">
        <v>12013</v>
      </c>
      <c r="H2950" t="s">
        <v>20142</v>
      </c>
      <c r="I2950" t="s">
        <v>24943</v>
      </c>
      <c r="J2950" t="s">
        <v>616</v>
      </c>
      <c r="K2950">
        <v>12</v>
      </c>
      <c r="L2950" s="2">
        <v>41359</v>
      </c>
      <c r="M2950" t="s">
        <v>1</v>
      </c>
      <c r="N2950" s="2">
        <v>41380</v>
      </c>
      <c r="O2950" s="2">
        <v>41409</v>
      </c>
      <c r="P2950" s="2">
        <v>41396</v>
      </c>
      <c r="Q2950" s="2">
        <v>41415</v>
      </c>
      <c r="R2950" s="2">
        <v>41424</v>
      </c>
      <c r="S2950" s="2">
        <v>41445</v>
      </c>
      <c r="T2950" s="2">
        <v>41415</v>
      </c>
      <c r="U2950" s="2">
        <v>41474</v>
      </c>
      <c r="W2950" s="2">
        <v>41578</v>
      </c>
      <c r="X2950" t="s">
        <v>4</v>
      </c>
      <c r="Y2950" s="2">
        <v>41579</v>
      </c>
      <c r="Z2950" s="2">
        <v>41466</v>
      </c>
      <c r="AB2950" t="s">
        <v>25976</v>
      </c>
      <c r="AC2950" s="2">
        <v>41547</v>
      </c>
      <c r="AD2950" s="2">
        <v>41596</v>
      </c>
      <c r="AE2950" s="2">
        <v>41564</v>
      </c>
      <c r="AG2950">
        <v>11</v>
      </c>
      <c r="AH2950" s="2">
        <v>41841</v>
      </c>
      <c r="AI2950" s="2" t="s">
        <v>4</v>
      </c>
      <c r="AJ2950" s="2" t="s">
        <v>4</v>
      </c>
      <c r="AK2950" s="2" t="s">
        <v>4</v>
      </c>
      <c r="AL2950" s="2" t="s">
        <v>4</v>
      </c>
      <c r="AM2950" s="2" t="s">
        <v>4</v>
      </c>
      <c r="AN2950" t="s">
        <v>381</v>
      </c>
      <c r="AO2950" s="2">
        <v>41417</v>
      </c>
      <c r="AP2950" s="2">
        <v>41452</v>
      </c>
      <c r="AQ2950" t="s">
        <v>6</v>
      </c>
    </row>
    <row r="2951" spans="1:43" x14ac:dyDescent="0.25">
      <c r="A2951" t="s">
        <v>14</v>
      </c>
      <c r="B2951" t="s">
        <v>40</v>
      </c>
      <c r="C2951" t="s">
        <v>154</v>
      </c>
      <c r="E2951" t="s">
        <v>643</v>
      </c>
      <c r="F2951" t="s">
        <v>3590</v>
      </c>
      <c r="G2951" t="s">
        <v>12014</v>
      </c>
      <c r="H2951" t="s">
        <v>20143</v>
      </c>
      <c r="I2951" t="s">
        <v>24942</v>
      </c>
      <c r="J2951" t="s">
        <v>616</v>
      </c>
      <c r="K2951">
        <v>12</v>
      </c>
      <c r="L2951" s="2">
        <v>41959</v>
      </c>
      <c r="M2951" t="s">
        <v>1</v>
      </c>
      <c r="N2951" s="2">
        <v>41980</v>
      </c>
      <c r="O2951" s="2">
        <v>42129</v>
      </c>
      <c r="P2951" s="2">
        <v>42148</v>
      </c>
      <c r="Q2951" s="2">
        <v>42134</v>
      </c>
      <c r="R2951" s="2">
        <v>42212</v>
      </c>
      <c r="S2951" s="2">
        <v>42143</v>
      </c>
      <c r="T2951" s="2">
        <v>42143</v>
      </c>
      <c r="U2951" s="2">
        <v>42158</v>
      </c>
      <c r="W2951" s="2">
        <v>42280</v>
      </c>
      <c r="X2951" t="s">
        <v>4</v>
      </c>
      <c r="Y2951" s="2">
        <v>42280</v>
      </c>
      <c r="Z2951" s="2">
        <v>42271</v>
      </c>
      <c r="AB2951" t="s">
        <v>25977</v>
      </c>
      <c r="AC2951" s="2">
        <v>42240</v>
      </c>
      <c r="AD2951" s="2">
        <v>42271</v>
      </c>
      <c r="AE2951" s="2">
        <v>42277</v>
      </c>
      <c r="AG2951">
        <v>12</v>
      </c>
      <c r="AH2951" s="2">
        <v>42370</v>
      </c>
      <c r="AI2951" s="2" t="s">
        <v>4</v>
      </c>
      <c r="AJ2951" s="2" t="s">
        <v>4</v>
      </c>
      <c r="AK2951" s="2" t="s">
        <v>4</v>
      </c>
      <c r="AL2951" s="2" t="s">
        <v>4</v>
      </c>
      <c r="AM2951" s="2" t="s">
        <v>4</v>
      </c>
      <c r="AN2951" t="s">
        <v>167</v>
      </c>
      <c r="AO2951" s="2">
        <v>42205</v>
      </c>
      <c r="AP2951" s="2">
        <v>42150</v>
      </c>
      <c r="AQ2951" t="s">
        <v>641</v>
      </c>
    </row>
    <row r="2952" spans="1:43" x14ac:dyDescent="0.25">
      <c r="A2952" t="s">
        <v>14</v>
      </c>
      <c r="B2952" t="s">
        <v>40</v>
      </c>
      <c r="C2952" t="s">
        <v>154</v>
      </c>
      <c r="E2952" t="s">
        <v>2</v>
      </c>
      <c r="F2952" t="s">
        <v>3591</v>
      </c>
      <c r="G2952" t="s">
        <v>12015</v>
      </c>
      <c r="H2952" t="s">
        <v>20144</v>
      </c>
      <c r="I2952" t="s">
        <v>4</v>
      </c>
      <c r="J2952" t="s">
        <v>4</v>
      </c>
      <c r="K2952">
        <v>1</v>
      </c>
      <c r="L2952" s="2">
        <v>41847</v>
      </c>
      <c r="M2952" t="s">
        <v>1</v>
      </c>
      <c r="N2952" s="2" t="s">
        <v>4</v>
      </c>
      <c r="O2952" s="2">
        <v>42028</v>
      </c>
      <c r="P2952" s="2">
        <v>42036</v>
      </c>
      <c r="Q2952" s="2">
        <v>42030</v>
      </c>
      <c r="R2952" s="2">
        <v>42080</v>
      </c>
      <c r="S2952" s="2">
        <v>42009</v>
      </c>
      <c r="T2952" s="2">
        <v>42009</v>
      </c>
      <c r="U2952" s="2">
        <v>42072</v>
      </c>
      <c r="W2952" s="2">
        <v>42293</v>
      </c>
      <c r="X2952">
        <v>42283</v>
      </c>
      <c r="Y2952" s="2">
        <v>42293</v>
      </c>
      <c r="Z2952" s="2">
        <v>42296</v>
      </c>
      <c r="AB2952" t="s">
        <v>25978</v>
      </c>
      <c r="AC2952" s="2">
        <v>42067</v>
      </c>
      <c r="AD2952" s="2">
        <v>42260</v>
      </c>
      <c r="AE2952" s="2">
        <v>42258</v>
      </c>
      <c r="AG2952">
        <v>23</v>
      </c>
      <c r="AH2952" s="2">
        <v>42127</v>
      </c>
      <c r="AI2952" s="2">
        <v>42324</v>
      </c>
      <c r="AJ2952" s="2">
        <v>42219</v>
      </c>
      <c r="AK2952" s="2">
        <v>42295</v>
      </c>
      <c r="AL2952" s="2">
        <v>42318</v>
      </c>
      <c r="AM2952" s="2">
        <v>42325</v>
      </c>
      <c r="AN2952" t="s">
        <v>222</v>
      </c>
      <c r="AO2952" s="2">
        <v>42073</v>
      </c>
      <c r="AP2952" s="2">
        <v>42016</v>
      </c>
      <c r="AQ2952" t="s">
        <v>513</v>
      </c>
    </row>
    <row r="2953" spans="1:43" x14ac:dyDescent="0.25">
      <c r="A2953" t="s">
        <v>14</v>
      </c>
      <c r="B2953" t="s">
        <v>40</v>
      </c>
      <c r="C2953" t="s">
        <v>154</v>
      </c>
      <c r="E2953" t="s">
        <v>2</v>
      </c>
      <c r="F2953" t="s">
        <v>3592</v>
      </c>
      <c r="G2953" t="s">
        <v>12016</v>
      </c>
      <c r="H2953" t="s">
        <v>20145</v>
      </c>
      <c r="I2953" t="s">
        <v>4</v>
      </c>
      <c r="J2953" t="s">
        <v>4</v>
      </c>
      <c r="K2953">
        <v>1</v>
      </c>
      <c r="L2953" s="2">
        <v>41803</v>
      </c>
      <c r="M2953" t="s">
        <v>1</v>
      </c>
      <c r="N2953" s="2" t="s">
        <v>4</v>
      </c>
      <c r="O2953" s="2">
        <v>41871</v>
      </c>
      <c r="P2953" s="2">
        <v>41872</v>
      </c>
      <c r="Q2953" s="2">
        <v>41872</v>
      </c>
      <c r="R2953" s="2">
        <v>41881</v>
      </c>
      <c r="S2953" s="2">
        <v>41921</v>
      </c>
      <c r="T2953" s="2">
        <v>41921</v>
      </c>
      <c r="U2953" s="2">
        <v>42028</v>
      </c>
      <c r="W2953" s="2">
        <v>42063</v>
      </c>
      <c r="X2953" t="s">
        <v>4</v>
      </c>
      <c r="Y2953" s="2">
        <v>42063</v>
      </c>
      <c r="Z2953" s="2">
        <v>42068</v>
      </c>
      <c r="AB2953" t="s">
        <v>25072</v>
      </c>
      <c r="AC2953" s="2">
        <v>41992</v>
      </c>
      <c r="AD2953" s="2">
        <v>42114</v>
      </c>
      <c r="AE2953" s="2">
        <v>42107</v>
      </c>
      <c r="AG2953">
        <v>21</v>
      </c>
      <c r="AH2953" s="2">
        <v>42024</v>
      </c>
      <c r="AI2953" s="2">
        <v>42110</v>
      </c>
      <c r="AJ2953" s="2">
        <v>42060</v>
      </c>
      <c r="AK2953" s="2">
        <v>42063</v>
      </c>
      <c r="AL2953" s="2">
        <v>42073</v>
      </c>
      <c r="AM2953" s="2">
        <v>42110</v>
      </c>
      <c r="AN2953" t="s">
        <v>212</v>
      </c>
      <c r="AO2953" s="2">
        <v>41874</v>
      </c>
      <c r="AP2953" s="2">
        <v>41928</v>
      </c>
      <c r="AQ2953" t="s">
        <v>516</v>
      </c>
    </row>
    <row r="2954" spans="1:43" x14ac:dyDescent="0.25">
      <c r="A2954" t="s">
        <v>14</v>
      </c>
      <c r="B2954" t="s">
        <v>40</v>
      </c>
      <c r="C2954" t="s">
        <v>154</v>
      </c>
      <c r="E2954" t="s">
        <v>2</v>
      </c>
      <c r="F2954" t="s">
        <v>3593</v>
      </c>
      <c r="G2954" t="s">
        <v>12017</v>
      </c>
      <c r="H2954" t="s">
        <v>20128</v>
      </c>
      <c r="I2954" t="s">
        <v>4</v>
      </c>
      <c r="J2954" t="s">
        <v>4</v>
      </c>
      <c r="K2954">
        <v>1</v>
      </c>
      <c r="L2954" s="2">
        <v>41243</v>
      </c>
      <c r="M2954" t="s">
        <v>1</v>
      </c>
      <c r="N2954" s="2">
        <v>41264</v>
      </c>
      <c r="O2954" s="2">
        <v>41260</v>
      </c>
      <c r="P2954" s="2">
        <v>41269</v>
      </c>
      <c r="Q2954" s="2">
        <v>41288</v>
      </c>
      <c r="R2954" s="2">
        <v>41297</v>
      </c>
      <c r="S2954" s="2">
        <v>41352</v>
      </c>
      <c r="T2954" s="2">
        <v>41289</v>
      </c>
      <c r="U2954" s="2">
        <v>41449</v>
      </c>
      <c r="W2954" s="2">
        <v>41452</v>
      </c>
      <c r="X2954" t="s">
        <v>4</v>
      </c>
      <c r="Y2954" s="2">
        <v>41452</v>
      </c>
      <c r="Z2954" s="2">
        <v>41360</v>
      </c>
      <c r="AB2954" t="s">
        <v>25979</v>
      </c>
      <c r="AC2954" s="2">
        <v>41314</v>
      </c>
      <c r="AD2954" s="2">
        <v>41515</v>
      </c>
      <c r="AE2954" s="2">
        <v>41444</v>
      </c>
      <c r="AG2954">
        <v>21</v>
      </c>
      <c r="AH2954" s="2">
        <v>41411</v>
      </c>
      <c r="AI2954" s="2">
        <v>41483</v>
      </c>
      <c r="AJ2954" s="2">
        <v>41452</v>
      </c>
      <c r="AK2954" s="2">
        <v>41475</v>
      </c>
      <c r="AL2954" s="2">
        <v>41483</v>
      </c>
      <c r="AM2954" s="2">
        <v>41483</v>
      </c>
      <c r="AN2954" t="s">
        <v>381</v>
      </c>
      <c r="AO2954" s="2">
        <v>41290</v>
      </c>
      <c r="AP2954" s="2">
        <v>41359</v>
      </c>
      <c r="AQ2954" t="s">
        <v>572</v>
      </c>
    </row>
    <row r="2955" spans="1:43" x14ac:dyDescent="0.25">
      <c r="A2955" t="s">
        <v>14</v>
      </c>
      <c r="B2955" t="s">
        <v>40</v>
      </c>
      <c r="C2955" t="s">
        <v>154</v>
      </c>
      <c r="E2955" t="s">
        <v>2</v>
      </c>
      <c r="F2955" t="s">
        <v>3594</v>
      </c>
      <c r="G2955" t="s">
        <v>12018</v>
      </c>
      <c r="H2955" t="s">
        <v>20146</v>
      </c>
      <c r="I2955" t="s">
        <v>24936</v>
      </c>
      <c r="J2955" t="s">
        <v>560</v>
      </c>
      <c r="K2955">
        <v>1</v>
      </c>
      <c r="L2955" s="2">
        <v>41469</v>
      </c>
      <c r="M2955" t="s">
        <v>1</v>
      </c>
      <c r="N2955" s="2">
        <v>41490</v>
      </c>
      <c r="O2955" s="2">
        <v>41523</v>
      </c>
      <c r="P2955" s="2">
        <v>41588</v>
      </c>
      <c r="Q2955" s="2">
        <v>41529</v>
      </c>
      <c r="R2955" s="2">
        <v>41538</v>
      </c>
      <c r="S2955" s="2">
        <v>41633</v>
      </c>
      <c r="T2955" s="2">
        <v>41467</v>
      </c>
      <c r="U2955" s="2">
        <v>41782</v>
      </c>
      <c r="W2955" s="2">
        <v>41784</v>
      </c>
      <c r="X2955" t="s">
        <v>4</v>
      </c>
      <c r="Y2955" s="2">
        <v>41784</v>
      </c>
      <c r="Z2955" s="2">
        <v>41801</v>
      </c>
      <c r="AB2955" t="s">
        <v>25980</v>
      </c>
      <c r="AC2955" s="2">
        <v>41647</v>
      </c>
      <c r="AD2955" s="2">
        <v>41770</v>
      </c>
      <c r="AE2955" s="2">
        <v>41783</v>
      </c>
      <c r="AG2955">
        <v>21</v>
      </c>
      <c r="AH2955" s="2">
        <v>41610.166689815</v>
      </c>
      <c r="AI2955" s="2">
        <v>41797</v>
      </c>
      <c r="AJ2955" s="2">
        <v>41787</v>
      </c>
      <c r="AK2955" s="2">
        <v>41785</v>
      </c>
      <c r="AL2955" s="2">
        <v>41798</v>
      </c>
      <c r="AM2955" s="2">
        <v>41797</v>
      </c>
      <c r="AN2955" t="s">
        <v>283</v>
      </c>
      <c r="AO2955" s="2">
        <v>41531</v>
      </c>
      <c r="AP2955" s="2">
        <v>41640</v>
      </c>
      <c r="AQ2955" t="s">
        <v>634</v>
      </c>
    </row>
    <row r="2956" spans="1:43" x14ac:dyDescent="0.25">
      <c r="A2956" t="s">
        <v>14</v>
      </c>
      <c r="B2956" t="s">
        <v>40</v>
      </c>
      <c r="C2956" t="s">
        <v>154</v>
      </c>
      <c r="E2956" t="s">
        <v>2</v>
      </c>
      <c r="F2956" t="s">
        <v>3595</v>
      </c>
      <c r="G2956" t="s">
        <v>12019</v>
      </c>
      <c r="H2956" t="s">
        <v>20147</v>
      </c>
      <c r="I2956" t="s">
        <v>4</v>
      </c>
      <c r="J2956" t="s">
        <v>4</v>
      </c>
      <c r="K2956">
        <v>1</v>
      </c>
      <c r="L2956" s="2">
        <v>41420</v>
      </c>
      <c r="M2956" t="s">
        <v>1</v>
      </c>
      <c r="N2956" s="2" t="s">
        <v>4</v>
      </c>
      <c r="O2956" s="2">
        <v>41463</v>
      </c>
      <c r="P2956" s="2">
        <v>41489</v>
      </c>
      <c r="Q2956" s="2">
        <v>41469</v>
      </c>
      <c r="R2956" s="2">
        <v>41488</v>
      </c>
      <c r="S2956" s="2">
        <v>41490</v>
      </c>
      <c r="T2956" s="2">
        <v>41490</v>
      </c>
      <c r="U2956" s="2">
        <v>41595</v>
      </c>
      <c r="W2956" s="2">
        <v>41670</v>
      </c>
      <c r="X2956" t="s">
        <v>4</v>
      </c>
      <c r="Y2956" s="2">
        <v>41670</v>
      </c>
      <c r="Z2956" s="2">
        <v>41670</v>
      </c>
      <c r="AB2956" t="s">
        <v>25981</v>
      </c>
      <c r="AC2956" s="2">
        <v>41519</v>
      </c>
      <c r="AD2956" s="2">
        <v>41609</v>
      </c>
      <c r="AE2956" s="2">
        <v>41601</v>
      </c>
      <c r="AG2956" t="s">
        <v>4</v>
      </c>
      <c r="AH2956" s="2">
        <v>41641</v>
      </c>
      <c r="AI2956" s="2">
        <v>41684</v>
      </c>
      <c r="AJ2956" s="2">
        <v>41678</v>
      </c>
      <c r="AK2956" s="2">
        <v>41678</v>
      </c>
      <c r="AL2956" s="2">
        <v>41685</v>
      </c>
      <c r="AM2956" s="2">
        <v>41685</v>
      </c>
      <c r="AN2956" t="s">
        <v>210</v>
      </c>
      <c r="AO2956" s="2" t="s">
        <v>4</v>
      </c>
      <c r="AP2956" s="2">
        <v>41497</v>
      </c>
      <c r="AQ2956" t="s">
        <v>572</v>
      </c>
    </row>
    <row r="2957" spans="1:43" x14ac:dyDescent="0.25">
      <c r="A2957" t="s">
        <v>14</v>
      </c>
      <c r="B2957" t="s">
        <v>40</v>
      </c>
      <c r="C2957" t="s">
        <v>154</v>
      </c>
      <c r="E2957" t="s">
        <v>2</v>
      </c>
      <c r="F2957" t="s">
        <v>3596</v>
      </c>
      <c r="G2957" t="s">
        <v>12020</v>
      </c>
      <c r="H2957" t="s">
        <v>20148</v>
      </c>
      <c r="I2957" t="s">
        <v>4</v>
      </c>
      <c r="J2957" t="s">
        <v>4</v>
      </c>
      <c r="K2957">
        <v>1</v>
      </c>
      <c r="L2957" s="2">
        <v>40960</v>
      </c>
      <c r="M2957" t="s">
        <v>1</v>
      </c>
      <c r="N2957" s="2" t="s">
        <v>4</v>
      </c>
      <c r="O2957" s="2">
        <v>41088</v>
      </c>
      <c r="P2957" s="2">
        <v>41105</v>
      </c>
      <c r="Q2957" s="2">
        <v>41100</v>
      </c>
      <c r="R2957" s="2">
        <v>41109</v>
      </c>
      <c r="S2957" s="2">
        <v>41107</v>
      </c>
      <c r="T2957" s="2">
        <v>41107</v>
      </c>
      <c r="U2957" s="2">
        <v>41163</v>
      </c>
      <c r="W2957" s="2">
        <v>41233</v>
      </c>
      <c r="X2957" t="s">
        <v>4</v>
      </c>
      <c r="Y2957" s="2">
        <v>41233</v>
      </c>
      <c r="Z2957" s="2">
        <v>41225</v>
      </c>
      <c r="AC2957" s="2">
        <v>41242</v>
      </c>
      <c r="AD2957" s="2">
        <v>41242</v>
      </c>
      <c r="AE2957" s="2">
        <v>41211</v>
      </c>
      <c r="AG2957">
        <v>21</v>
      </c>
      <c r="AH2957" s="2">
        <v>41332</v>
      </c>
      <c r="AI2957" s="2">
        <v>41254</v>
      </c>
      <c r="AJ2957" s="2">
        <v>41240</v>
      </c>
      <c r="AK2957" s="2">
        <v>41233</v>
      </c>
      <c r="AL2957" s="2">
        <v>41256</v>
      </c>
      <c r="AM2957" s="2">
        <v>41250</v>
      </c>
      <c r="AO2957" s="2">
        <v>41102</v>
      </c>
      <c r="AP2957" s="2">
        <v>41114</v>
      </c>
      <c r="AQ2957" t="s">
        <v>415</v>
      </c>
    </row>
    <row r="2958" spans="1:43" x14ac:dyDescent="0.25">
      <c r="A2958" t="s">
        <v>14</v>
      </c>
      <c r="B2958" t="s">
        <v>40</v>
      </c>
      <c r="C2958" t="s">
        <v>154</v>
      </c>
      <c r="E2958" t="s">
        <v>643</v>
      </c>
      <c r="F2958" t="s">
        <v>3597</v>
      </c>
      <c r="G2958" t="s">
        <v>12021</v>
      </c>
      <c r="H2958" t="s">
        <v>20149</v>
      </c>
      <c r="I2958" t="s">
        <v>4</v>
      </c>
      <c r="J2958" t="s">
        <v>4</v>
      </c>
      <c r="K2958">
        <v>1</v>
      </c>
      <c r="L2958" s="2">
        <v>40919</v>
      </c>
      <c r="M2958" t="s">
        <v>1</v>
      </c>
      <c r="N2958" s="2" t="s">
        <v>4</v>
      </c>
      <c r="O2958" s="2">
        <v>40987</v>
      </c>
      <c r="P2958" s="2">
        <v>40987</v>
      </c>
      <c r="Q2958" s="2">
        <v>40988</v>
      </c>
      <c r="R2958" s="2">
        <v>40997</v>
      </c>
      <c r="S2958" s="2">
        <v>41222</v>
      </c>
      <c r="T2958" s="2">
        <v>41082</v>
      </c>
      <c r="U2958" s="2" t="s">
        <v>4</v>
      </c>
      <c r="W2958" s="2">
        <v>41296</v>
      </c>
      <c r="X2958" t="s">
        <v>4</v>
      </c>
      <c r="Y2958" s="2" t="s">
        <v>4</v>
      </c>
      <c r="Z2958" s="2">
        <v>41232</v>
      </c>
      <c r="AB2958" t="s">
        <v>25982</v>
      </c>
      <c r="AC2958" s="2" t="s">
        <v>4</v>
      </c>
      <c r="AD2958" s="2">
        <v>41307</v>
      </c>
      <c r="AE2958" s="2">
        <v>41295</v>
      </c>
      <c r="AG2958">
        <v>21</v>
      </c>
      <c r="AH2958" s="2">
        <v>41697</v>
      </c>
      <c r="AI2958" s="2" t="s">
        <v>4</v>
      </c>
      <c r="AJ2958" s="2">
        <v>41267</v>
      </c>
      <c r="AK2958" s="2" t="s">
        <v>4</v>
      </c>
      <c r="AL2958" s="2" t="s">
        <v>4</v>
      </c>
      <c r="AM2958" s="2" t="s">
        <v>4</v>
      </c>
      <c r="AN2958" t="s">
        <v>340</v>
      </c>
      <c r="AO2958" s="2">
        <v>40990</v>
      </c>
      <c r="AP2958" s="2">
        <v>41229</v>
      </c>
      <c r="AQ2958" t="s">
        <v>513</v>
      </c>
    </row>
    <row r="2959" spans="1:43" x14ac:dyDescent="0.25">
      <c r="A2959" t="s">
        <v>14</v>
      </c>
      <c r="B2959" t="s">
        <v>40</v>
      </c>
      <c r="C2959" t="s">
        <v>154</v>
      </c>
      <c r="E2959" t="s">
        <v>2</v>
      </c>
      <c r="F2959" t="s">
        <v>3598</v>
      </c>
      <c r="G2959" t="s">
        <v>12022</v>
      </c>
      <c r="H2959" t="s">
        <v>20150</v>
      </c>
      <c r="I2959" t="s">
        <v>24944</v>
      </c>
      <c r="J2959" t="s">
        <v>560</v>
      </c>
      <c r="K2959">
        <v>1</v>
      </c>
      <c r="L2959" s="2">
        <v>41687</v>
      </c>
      <c r="M2959" t="s">
        <v>1</v>
      </c>
      <c r="N2959" s="2" t="s">
        <v>4</v>
      </c>
      <c r="O2959" s="2">
        <v>41787</v>
      </c>
      <c r="P2959" s="2">
        <v>41816</v>
      </c>
      <c r="Q2959" s="2">
        <v>41790</v>
      </c>
      <c r="R2959" s="2">
        <v>41892</v>
      </c>
      <c r="S2959" s="2">
        <v>41850</v>
      </c>
      <c r="T2959" s="2">
        <v>41850</v>
      </c>
      <c r="U2959" s="2">
        <v>41951</v>
      </c>
      <c r="W2959" s="2">
        <v>42030</v>
      </c>
      <c r="X2959" t="s">
        <v>4</v>
      </c>
      <c r="Y2959" s="2">
        <v>42030</v>
      </c>
      <c r="Z2959" s="2">
        <v>41999</v>
      </c>
      <c r="AB2959" t="s">
        <v>25983</v>
      </c>
      <c r="AC2959" s="2">
        <v>41832</v>
      </c>
      <c r="AD2959" s="2">
        <v>42059</v>
      </c>
      <c r="AE2959" s="2">
        <v>42030</v>
      </c>
      <c r="AG2959">
        <v>13</v>
      </c>
      <c r="AH2959" s="2">
        <v>41937</v>
      </c>
      <c r="AI2959" s="2">
        <v>42085.000011573997</v>
      </c>
      <c r="AJ2959" s="2">
        <v>42018</v>
      </c>
      <c r="AK2959" s="2">
        <v>42051</v>
      </c>
      <c r="AL2959" s="2">
        <v>42077</v>
      </c>
      <c r="AM2959" s="2">
        <v>42069</v>
      </c>
      <c r="AN2959" t="s">
        <v>381</v>
      </c>
      <c r="AO2959" s="2">
        <v>41885</v>
      </c>
      <c r="AP2959" s="2">
        <v>41857</v>
      </c>
      <c r="AQ2959" t="s">
        <v>513</v>
      </c>
    </row>
    <row r="2960" spans="1:43" x14ac:dyDescent="0.25">
      <c r="A2960" t="s">
        <v>14</v>
      </c>
      <c r="B2960" t="s">
        <v>40</v>
      </c>
      <c r="C2960" t="s">
        <v>154</v>
      </c>
      <c r="E2960" t="s">
        <v>2</v>
      </c>
      <c r="F2960" t="s">
        <v>3599</v>
      </c>
      <c r="G2960" t="s">
        <v>12023</v>
      </c>
      <c r="H2960" t="s">
        <v>20151</v>
      </c>
      <c r="I2960" t="s">
        <v>4</v>
      </c>
      <c r="J2960" t="s">
        <v>4</v>
      </c>
      <c r="K2960">
        <v>1</v>
      </c>
      <c r="L2960" s="2">
        <v>41077</v>
      </c>
      <c r="M2960" t="s">
        <v>1</v>
      </c>
      <c r="N2960" s="2" t="s">
        <v>4</v>
      </c>
      <c r="O2960" s="2">
        <v>41313</v>
      </c>
      <c r="P2960" s="2">
        <v>41206</v>
      </c>
      <c r="Q2960" s="2">
        <v>41316</v>
      </c>
      <c r="R2960" s="2">
        <v>41366</v>
      </c>
      <c r="S2960" s="2">
        <v>41239</v>
      </c>
      <c r="T2960" s="2">
        <v>41239</v>
      </c>
      <c r="U2960" s="2">
        <v>41335</v>
      </c>
      <c r="W2960" s="2">
        <v>41356</v>
      </c>
      <c r="X2960" t="s">
        <v>4</v>
      </c>
      <c r="Y2960" s="2">
        <v>41356</v>
      </c>
      <c r="Z2960" s="2">
        <v>41341</v>
      </c>
      <c r="AB2960" t="s">
        <v>25984</v>
      </c>
      <c r="AC2960" s="2">
        <v>41327</v>
      </c>
      <c r="AD2960" s="2">
        <v>41419</v>
      </c>
      <c r="AE2960" s="2">
        <v>41359</v>
      </c>
      <c r="AG2960">
        <v>23</v>
      </c>
      <c r="AH2960" s="2">
        <v>41298</v>
      </c>
      <c r="AI2960" s="2">
        <v>41367</v>
      </c>
      <c r="AJ2960" s="2">
        <v>41278</v>
      </c>
      <c r="AK2960" s="2">
        <v>41348</v>
      </c>
      <c r="AL2960" s="2">
        <v>41357</v>
      </c>
      <c r="AM2960" s="2">
        <v>41367</v>
      </c>
      <c r="AN2960" t="s">
        <v>381</v>
      </c>
      <c r="AO2960" s="2">
        <v>41359</v>
      </c>
      <c r="AP2960" s="2">
        <v>41246</v>
      </c>
      <c r="AQ2960" t="s">
        <v>634</v>
      </c>
    </row>
    <row r="2961" spans="1:43" x14ac:dyDescent="0.25">
      <c r="A2961" t="s">
        <v>14</v>
      </c>
      <c r="B2961" t="s">
        <v>40</v>
      </c>
      <c r="C2961" t="s">
        <v>154</v>
      </c>
      <c r="E2961" t="s">
        <v>2</v>
      </c>
      <c r="F2961" t="s">
        <v>3600</v>
      </c>
      <c r="G2961" t="s">
        <v>12024</v>
      </c>
      <c r="H2961" t="s">
        <v>20152</v>
      </c>
      <c r="I2961" t="s">
        <v>4</v>
      </c>
      <c r="J2961" t="s">
        <v>4</v>
      </c>
      <c r="K2961">
        <v>1</v>
      </c>
      <c r="L2961" s="2">
        <v>41756</v>
      </c>
      <c r="M2961" t="s">
        <v>1</v>
      </c>
      <c r="N2961" s="2" t="s">
        <v>4</v>
      </c>
      <c r="O2961" s="2">
        <v>42092</v>
      </c>
      <c r="P2961" s="2">
        <v>42251</v>
      </c>
      <c r="Q2961" s="2">
        <v>42094</v>
      </c>
      <c r="R2961" s="2">
        <v>42105</v>
      </c>
      <c r="S2961" s="2">
        <v>42093</v>
      </c>
      <c r="T2961" s="2">
        <v>42099</v>
      </c>
      <c r="U2961" s="2">
        <v>42104</v>
      </c>
      <c r="W2961" s="2">
        <v>42118</v>
      </c>
      <c r="X2961" t="s">
        <v>4</v>
      </c>
      <c r="Y2961" s="2">
        <v>42118</v>
      </c>
      <c r="Z2961" s="2" t="s">
        <v>4</v>
      </c>
      <c r="AB2961" t="s">
        <v>25072</v>
      </c>
      <c r="AC2961" s="2">
        <v>42129</v>
      </c>
      <c r="AD2961" s="2">
        <v>42199</v>
      </c>
      <c r="AE2961" s="2">
        <v>42140</v>
      </c>
      <c r="AG2961">
        <v>21</v>
      </c>
      <c r="AH2961" s="2">
        <v>42249</v>
      </c>
      <c r="AI2961" s="2">
        <v>42127</v>
      </c>
      <c r="AJ2961" s="2">
        <v>42121</v>
      </c>
      <c r="AK2961" s="2">
        <v>42121</v>
      </c>
      <c r="AL2961" s="2">
        <v>42342</v>
      </c>
      <c r="AM2961" s="2">
        <v>42127</v>
      </c>
      <c r="AN2961" t="s">
        <v>212</v>
      </c>
      <c r="AO2961" s="2">
        <v>42098</v>
      </c>
      <c r="AP2961" s="2">
        <v>42100</v>
      </c>
      <c r="AQ2961" t="s">
        <v>634</v>
      </c>
    </row>
    <row r="2962" spans="1:43" x14ac:dyDescent="0.25">
      <c r="A2962" t="s">
        <v>14</v>
      </c>
      <c r="B2962" t="s">
        <v>40</v>
      </c>
      <c r="C2962" t="s">
        <v>95</v>
      </c>
      <c r="E2962" t="s">
        <v>2</v>
      </c>
      <c r="F2962" t="s">
        <v>3601</v>
      </c>
      <c r="G2962" t="s">
        <v>12025</v>
      </c>
      <c r="H2962" t="s">
        <v>20153</v>
      </c>
      <c r="I2962" t="s">
        <v>24938</v>
      </c>
      <c r="J2962" t="s">
        <v>616</v>
      </c>
      <c r="K2962">
        <v>1</v>
      </c>
      <c r="L2962" s="2">
        <v>40897</v>
      </c>
      <c r="M2962" t="s">
        <v>1</v>
      </c>
      <c r="N2962" s="2" t="s">
        <v>4</v>
      </c>
      <c r="O2962" s="2">
        <v>41049</v>
      </c>
      <c r="P2962" s="2">
        <v>41057</v>
      </c>
      <c r="Q2962" s="2">
        <v>41052</v>
      </c>
      <c r="R2962" s="2">
        <v>41088</v>
      </c>
      <c r="S2962" s="2">
        <v>41113</v>
      </c>
      <c r="T2962" s="2">
        <v>41053</v>
      </c>
      <c r="U2962" s="2">
        <v>41154</v>
      </c>
      <c r="W2962" s="2">
        <v>41240</v>
      </c>
      <c r="X2962" t="s">
        <v>4</v>
      </c>
      <c r="Y2962" s="2">
        <v>41240</v>
      </c>
      <c r="Z2962" s="2">
        <v>41271</v>
      </c>
      <c r="AB2962" t="s">
        <v>25985</v>
      </c>
      <c r="AC2962" s="2">
        <v>41270</v>
      </c>
      <c r="AD2962" s="2">
        <v>41270</v>
      </c>
      <c r="AE2962" s="2">
        <v>41240</v>
      </c>
      <c r="AG2962">
        <v>22</v>
      </c>
      <c r="AH2962" s="2">
        <v>41300</v>
      </c>
      <c r="AI2962" s="2">
        <v>41272</v>
      </c>
      <c r="AJ2962" s="2">
        <v>41240</v>
      </c>
      <c r="AK2962" s="2">
        <v>41261</v>
      </c>
      <c r="AL2962" s="2">
        <v>41300</v>
      </c>
      <c r="AM2962" s="2">
        <v>41270</v>
      </c>
      <c r="AN2962" t="s">
        <v>228</v>
      </c>
      <c r="AO2962" s="2">
        <v>41081</v>
      </c>
      <c r="AP2962" s="2">
        <v>41120</v>
      </c>
      <c r="AQ2962" t="s">
        <v>516</v>
      </c>
    </row>
    <row r="2963" spans="1:43" x14ac:dyDescent="0.25">
      <c r="A2963" t="s">
        <v>14</v>
      </c>
      <c r="B2963" t="s">
        <v>40</v>
      </c>
      <c r="C2963" t="s">
        <v>154</v>
      </c>
      <c r="D2963" t="s">
        <v>489</v>
      </c>
      <c r="E2963" t="s">
        <v>2</v>
      </c>
      <c r="F2963" t="s">
        <v>3602</v>
      </c>
      <c r="G2963" t="s">
        <v>12026</v>
      </c>
      <c r="H2963" t="s">
        <v>20154</v>
      </c>
      <c r="I2963" t="s">
        <v>4</v>
      </c>
      <c r="J2963" t="s">
        <v>4</v>
      </c>
      <c r="K2963">
        <v>7</v>
      </c>
      <c r="L2963" s="2">
        <v>40751</v>
      </c>
      <c r="M2963" t="s">
        <v>1</v>
      </c>
      <c r="N2963" s="2" t="s">
        <v>4</v>
      </c>
      <c r="O2963" s="2">
        <v>41185</v>
      </c>
      <c r="P2963" s="2">
        <v>40896</v>
      </c>
      <c r="Q2963" s="2">
        <v>41187</v>
      </c>
      <c r="R2963" s="2">
        <v>41198</v>
      </c>
      <c r="S2963" s="2">
        <v>41201</v>
      </c>
      <c r="T2963" s="2">
        <v>41187</v>
      </c>
      <c r="U2963" s="2">
        <v>41214</v>
      </c>
      <c r="W2963" s="2">
        <v>41218</v>
      </c>
      <c r="X2963" t="s">
        <v>4</v>
      </c>
      <c r="Y2963" s="2">
        <v>41218</v>
      </c>
      <c r="Z2963" s="2">
        <v>41164</v>
      </c>
      <c r="AB2963" t="s">
        <v>25986</v>
      </c>
      <c r="AC2963" s="2">
        <v>41209</v>
      </c>
      <c r="AD2963" s="2">
        <v>41255</v>
      </c>
      <c r="AE2963" s="2">
        <v>41255</v>
      </c>
      <c r="AG2963">
        <v>21</v>
      </c>
      <c r="AH2963" s="2">
        <v>41204.000023148001</v>
      </c>
      <c r="AI2963" s="2">
        <v>41224</v>
      </c>
      <c r="AJ2963" s="2">
        <v>41219</v>
      </c>
      <c r="AK2963" s="2">
        <v>41219</v>
      </c>
      <c r="AL2963" s="2" t="s">
        <v>4</v>
      </c>
      <c r="AM2963" s="2">
        <v>41224</v>
      </c>
      <c r="AO2963" s="2">
        <v>41191</v>
      </c>
      <c r="AP2963" s="2">
        <v>41208</v>
      </c>
      <c r="AQ2963" t="s">
        <v>634</v>
      </c>
    </row>
    <row r="2964" spans="1:43" x14ac:dyDescent="0.25">
      <c r="A2964" t="s">
        <v>14</v>
      </c>
      <c r="B2964" t="s">
        <v>40</v>
      </c>
      <c r="C2964" t="s">
        <v>154</v>
      </c>
      <c r="E2964" t="s">
        <v>643</v>
      </c>
      <c r="F2964" t="s">
        <v>3603</v>
      </c>
      <c r="G2964" t="s">
        <v>12027</v>
      </c>
      <c r="H2964" t="s">
        <v>20155</v>
      </c>
      <c r="I2964" t="s">
        <v>4</v>
      </c>
      <c r="J2964" t="s">
        <v>4</v>
      </c>
      <c r="K2964">
        <v>1</v>
      </c>
      <c r="L2964" s="2">
        <v>40945</v>
      </c>
      <c r="M2964" t="s">
        <v>1</v>
      </c>
      <c r="N2964" s="2" t="s">
        <v>4</v>
      </c>
      <c r="O2964" s="2" t="s">
        <v>4</v>
      </c>
      <c r="P2964" s="2">
        <v>41805</v>
      </c>
      <c r="Q2964" s="2" t="s">
        <v>4</v>
      </c>
      <c r="R2964" s="2" t="s">
        <v>4</v>
      </c>
      <c r="S2964" s="2" t="s">
        <v>4</v>
      </c>
      <c r="T2964" s="2" t="s">
        <v>4</v>
      </c>
      <c r="U2964" s="2" t="s">
        <v>4</v>
      </c>
      <c r="W2964" s="2" t="s">
        <v>4</v>
      </c>
      <c r="X2964" t="s">
        <v>4</v>
      </c>
      <c r="Y2964" s="2" t="s">
        <v>4</v>
      </c>
      <c r="Z2964" s="2">
        <v>41988</v>
      </c>
      <c r="AC2964" s="2" t="s">
        <v>4</v>
      </c>
      <c r="AD2964" s="2">
        <v>41987</v>
      </c>
      <c r="AE2964" s="2" t="s">
        <v>4</v>
      </c>
      <c r="AG2964" t="s">
        <v>4</v>
      </c>
      <c r="AH2964" s="2">
        <v>42064</v>
      </c>
      <c r="AI2964" s="2" t="s">
        <v>4</v>
      </c>
      <c r="AJ2964" s="2" t="s">
        <v>4</v>
      </c>
      <c r="AK2964" s="2" t="s">
        <v>4</v>
      </c>
      <c r="AL2964" s="2" t="s">
        <v>4</v>
      </c>
      <c r="AM2964" s="2" t="s">
        <v>4</v>
      </c>
      <c r="AO2964" s="2" t="s">
        <v>4</v>
      </c>
      <c r="AP2964" s="2" t="s">
        <v>4</v>
      </c>
      <c r="AQ2964" t="s">
        <v>634</v>
      </c>
    </row>
    <row r="2965" spans="1:43" x14ac:dyDescent="0.25">
      <c r="A2965" t="s">
        <v>14</v>
      </c>
      <c r="B2965" t="s">
        <v>40</v>
      </c>
      <c r="C2965" t="s">
        <v>154</v>
      </c>
      <c r="D2965" t="s">
        <v>489</v>
      </c>
      <c r="E2965" t="s">
        <v>2</v>
      </c>
      <c r="F2965" t="s">
        <v>3604</v>
      </c>
      <c r="G2965" t="s">
        <v>12028</v>
      </c>
      <c r="H2965" t="s">
        <v>20156</v>
      </c>
      <c r="I2965" t="s">
        <v>24943</v>
      </c>
      <c r="J2965" t="s">
        <v>616</v>
      </c>
      <c r="K2965">
        <v>1</v>
      </c>
      <c r="L2965" s="2">
        <v>41607</v>
      </c>
      <c r="M2965" t="s">
        <v>1</v>
      </c>
      <c r="N2965" s="2" t="s">
        <v>4</v>
      </c>
      <c r="O2965" s="2">
        <v>41776</v>
      </c>
      <c r="P2965" s="2">
        <v>41796</v>
      </c>
      <c r="Q2965" s="2">
        <v>41777</v>
      </c>
      <c r="R2965" s="2">
        <v>41881</v>
      </c>
      <c r="S2965" s="2">
        <v>41838</v>
      </c>
      <c r="T2965" s="2">
        <v>41838</v>
      </c>
      <c r="U2965" s="2">
        <v>41949</v>
      </c>
      <c r="W2965" s="2">
        <v>41951</v>
      </c>
      <c r="X2965" t="s">
        <v>4</v>
      </c>
      <c r="Y2965" s="2">
        <v>41981</v>
      </c>
      <c r="Z2965" s="2">
        <v>41983</v>
      </c>
      <c r="AB2965" t="s">
        <v>25987</v>
      </c>
      <c r="AC2965" s="2">
        <v>41867</v>
      </c>
      <c r="AD2965" s="2">
        <v>41979</v>
      </c>
      <c r="AE2965" s="2">
        <v>41924</v>
      </c>
      <c r="AG2965">
        <v>13</v>
      </c>
      <c r="AH2965" s="2">
        <v>42040</v>
      </c>
      <c r="AI2965" s="2">
        <v>42080</v>
      </c>
      <c r="AJ2965" s="2">
        <v>41945</v>
      </c>
      <c r="AK2965" s="2">
        <v>42025</v>
      </c>
      <c r="AL2965" s="2">
        <v>42080</v>
      </c>
      <c r="AM2965" s="2">
        <v>42080</v>
      </c>
      <c r="AN2965" t="s">
        <v>222</v>
      </c>
      <c r="AO2965" s="2">
        <v>41874</v>
      </c>
      <c r="AP2965" s="2">
        <v>41845</v>
      </c>
      <c r="AQ2965" t="s">
        <v>513</v>
      </c>
    </row>
    <row r="2966" spans="1:43" x14ac:dyDescent="0.25">
      <c r="A2966" t="s">
        <v>14</v>
      </c>
      <c r="B2966" t="s">
        <v>40</v>
      </c>
      <c r="C2966" t="s">
        <v>154</v>
      </c>
      <c r="E2966" t="s">
        <v>2</v>
      </c>
      <c r="F2966" t="s">
        <v>3605</v>
      </c>
      <c r="G2966" t="s">
        <v>12029</v>
      </c>
      <c r="H2966" t="s">
        <v>20157</v>
      </c>
      <c r="I2966" t="s">
        <v>24938</v>
      </c>
      <c r="J2966" t="s">
        <v>616</v>
      </c>
      <c r="K2966">
        <v>1</v>
      </c>
      <c r="L2966" s="2">
        <v>41159</v>
      </c>
      <c r="M2966" t="s">
        <v>1</v>
      </c>
      <c r="N2966" s="2" t="s">
        <v>4</v>
      </c>
      <c r="O2966" s="2">
        <v>41196</v>
      </c>
      <c r="P2966" s="2">
        <v>41220</v>
      </c>
      <c r="Q2966" s="2">
        <v>41206</v>
      </c>
      <c r="R2966" s="2">
        <v>41220</v>
      </c>
      <c r="S2966" s="2">
        <v>41276</v>
      </c>
      <c r="T2966" s="2">
        <v>41276</v>
      </c>
      <c r="U2966" s="2">
        <v>41312</v>
      </c>
      <c r="W2966" s="2">
        <v>41402</v>
      </c>
      <c r="X2966" t="s">
        <v>4</v>
      </c>
      <c r="Y2966" s="2">
        <v>41409</v>
      </c>
      <c r="Z2966" s="2">
        <v>41402</v>
      </c>
      <c r="AB2966" t="s">
        <v>25988</v>
      </c>
      <c r="AC2966" s="2">
        <v>41251</v>
      </c>
      <c r="AD2966" s="2">
        <v>41433</v>
      </c>
      <c r="AE2966" s="2">
        <v>41409</v>
      </c>
      <c r="AG2966" t="s">
        <v>4</v>
      </c>
      <c r="AH2966" s="2">
        <v>41419</v>
      </c>
      <c r="AI2966" s="2">
        <v>41428</v>
      </c>
      <c r="AJ2966" s="2">
        <v>41433</v>
      </c>
      <c r="AK2966" s="2">
        <v>41410</v>
      </c>
      <c r="AL2966" s="2">
        <v>41433</v>
      </c>
      <c r="AM2966" s="2">
        <v>41424</v>
      </c>
      <c r="AN2966" t="s">
        <v>340</v>
      </c>
      <c r="AO2966" s="2" t="s">
        <v>4</v>
      </c>
      <c r="AP2966" s="2">
        <v>41283</v>
      </c>
      <c r="AQ2966" t="s">
        <v>516</v>
      </c>
    </row>
    <row r="2967" spans="1:43" x14ac:dyDescent="0.25">
      <c r="A2967" t="s">
        <v>14</v>
      </c>
      <c r="B2967" t="s">
        <v>40</v>
      </c>
      <c r="C2967" t="s">
        <v>154</v>
      </c>
      <c r="E2967" t="s">
        <v>2</v>
      </c>
      <c r="F2967" t="s">
        <v>3606</v>
      </c>
      <c r="G2967" t="s">
        <v>12030</v>
      </c>
      <c r="H2967" t="s">
        <v>20158</v>
      </c>
      <c r="I2967" t="s">
        <v>24938</v>
      </c>
      <c r="J2967" t="s">
        <v>616</v>
      </c>
      <c r="K2967">
        <v>1</v>
      </c>
      <c r="L2967" s="2">
        <v>41210</v>
      </c>
      <c r="M2967" t="s">
        <v>1</v>
      </c>
      <c r="N2967" s="2" t="s">
        <v>4</v>
      </c>
      <c r="O2967" s="2">
        <v>41623</v>
      </c>
      <c r="P2967" s="2">
        <v>41283</v>
      </c>
      <c r="Q2967" s="2">
        <v>41626</v>
      </c>
      <c r="R2967" s="2">
        <v>41635</v>
      </c>
      <c r="S2967" s="2">
        <v>41577</v>
      </c>
      <c r="T2967" s="2">
        <v>41426</v>
      </c>
      <c r="U2967" s="2">
        <v>41608</v>
      </c>
      <c r="W2967" s="2">
        <v>41615</v>
      </c>
      <c r="X2967" t="s">
        <v>4</v>
      </c>
      <c r="Y2967" s="2">
        <v>41615</v>
      </c>
      <c r="Z2967" s="2">
        <v>41556</v>
      </c>
      <c r="AB2967" t="s">
        <v>25989</v>
      </c>
      <c r="AC2967" s="2">
        <v>41674</v>
      </c>
      <c r="AD2967" s="2">
        <v>41731</v>
      </c>
      <c r="AE2967" s="2">
        <v>41642</v>
      </c>
      <c r="AG2967">
        <v>21</v>
      </c>
      <c r="AH2967" s="2">
        <v>41538</v>
      </c>
      <c r="AI2967" s="2">
        <v>41645</v>
      </c>
      <c r="AJ2967" s="2">
        <v>41619</v>
      </c>
      <c r="AK2967" s="2">
        <v>41615</v>
      </c>
      <c r="AL2967" s="2">
        <v>41640</v>
      </c>
      <c r="AM2967" s="2">
        <v>41644</v>
      </c>
      <c r="AN2967" t="s">
        <v>381</v>
      </c>
      <c r="AO2967" s="2">
        <v>41628</v>
      </c>
      <c r="AP2967" s="2">
        <v>41584</v>
      </c>
      <c r="AQ2967" t="s">
        <v>516</v>
      </c>
    </row>
    <row r="2968" spans="1:43" x14ac:dyDescent="0.25">
      <c r="A2968" t="s">
        <v>14</v>
      </c>
      <c r="B2968" t="s">
        <v>40</v>
      </c>
      <c r="C2968" t="s">
        <v>154</v>
      </c>
      <c r="E2968" t="s">
        <v>2</v>
      </c>
      <c r="F2968" t="s">
        <v>3607</v>
      </c>
      <c r="G2968" t="s">
        <v>12031</v>
      </c>
      <c r="H2968" t="s">
        <v>20159</v>
      </c>
      <c r="I2968" t="s">
        <v>4</v>
      </c>
      <c r="J2968" t="s">
        <v>4</v>
      </c>
      <c r="K2968">
        <v>1</v>
      </c>
      <c r="L2968" s="2">
        <v>41772</v>
      </c>
      <c r="M2968" t="s">
        <v>1</v>
      </c>
      <c r="N2968" s="2">
        <v>41793</v>
      </c>
      <c r="O2968" s="2">
        <v>41772</v>
      </c>
      <c r="P2968" s="2">
        <v>41775</v>
      </c>
      <c r="Q2968" s="2">
        <v>41775</v>
      </c>
      <c r="R2968" s="2">
        <v>41784</v>
      </c>
      <c r="S2968" s="2">
        <v>41783</v>
      </c>
      <c r="T2968" s="2">
        <v>41800</v>
      </c>
      <c r="U2968" s="2">
        <v>41798</v>
      </c>
      <c r="W2968" s="2">
        <v>41803</v>
      </c>
      <c r="X2968" t="s">
        <v>4</v>
      </c>
      <c r="Y2968" s="2">
        <v>41803</v>
      </c>
      <c r="Z2968" s="2">
        <v>41873</v>
      </c>
      <c r="AB2968" t="s">
        <v>25990</v>
      </c>
      <c r="AC2968" s="2">
        <v>41827</v>
      </c>
      <c r="AD2968" s="2">
        <v>41845</v>
      </c>
      <c r="AE2968" s="2">
        <v>41797</v>
      </c>
      <c r="AG2968">
        <v>21</v>
      </c>
      <c r="AH2968" s="2">
        <v>41871</v>
      </c>
      <c r="AI2968" s="2">
        <v>41863</v>
      </c>
      <c r="AJ2968" s="2">
        <v>41856</v>
      </c>
      <c r="AK2968" s="2">
        <v>41856</v>
      </c>
      <c r="AL2968" s="2">
        <v>41870</v>
      </c>
      <c r="AM2968" s="2">
        <v>41861</v>
      </c>
      <c r="AN2968" t="s">
        <v>381</v>
      </c>
      <c r="AO2968" s="2">
        <v>41777</v>
      </c>
      <c r="AP2968" s="2">
        <v>41790</v>
      </c>
      <c r="AQ2968" t="s">
        <v>634</v>
      </c>
    </row>
    <row r="2969" spans="1:43" x14ac:dyDescent="0.25">
      <c r="A2969" t="s">
        <v>14</v>
      </c>
      <c r="B2969" t="s">
        <v>40</v>
      </c>
      <c r="C2969" t="s">
        <v>154</v>
      </c>
      <c r="E2969" t="s">
        <v>2</v>
      </c>
      <c r="F2969" t="s">
        <v>3608</v>
      </c>
      <c r="G2969" t="s">
        <v>12032</v>
      </c>
      <c r="H2969" t="s">
        <v>20160</v>
      </c>
      <c r="I2969" t="s">
        <v>4</v>
      </c>
      <c r="J2969" t="s">
        <v>4</v>
      </c>
      <c r="K2969">
        <v>1</v>
      </c>
      <c r="L2969" s="2">
        <v>41197</v>
      </c>
      <c r="M2969" t="s">
        <v>1</v>
      </c>
      <c r="N2969" s="2" t="s">
        <v>4</v>
      </c>
      <c r="O2969" s="2">
        <v>41349</v>
      </c>
      <c r="P2969" s="2">
        <v>41357</v>
      </c>
      <c r="Q2969" s="2">
        <v>41351</v>
      </c>
      <c r="R2969" s="2">
        <v>41360</v>
      </c>
      <c r="S2969" s="2">
        <v>41315</v>
      </c>
      <c r="T2969" s="2">
        <v>41315</v>
      </c>
      <c r="U2969" s="2">
        <v>41344</v>
      </c>
      <c r="W2969" s="2">
        <v>41378</v>
      </c>
      <c r="X2969" t="s">
        <v>4</v>
      </c>
      <c r="Y2969" s="2">
        <v>41387</v>
      </c>
      <c r="Z2969" s="2">
        <v>41378</v>
      </c>
      <c r="AB2969" t="s">
        <v>25991</v>
      </c>
      <c r="AC2969" s="2">
        <v>41386</v>
      </c>
      <c r="AD2969" s="2">
        <v>41386</v>
      </c>
      <c r="AE2969" s="2">
        <v>41364</v>
      </c>
      <c r="AG2969">
        <v>21</v>
      </c>
      <c r="AH2969" s="2">
        <v>41328</v>
      </c>
      <c r="AI2969" s="2">
        <v>41411</v>
      </c>
      <c r="AJ2969" s="2" t="s">
        <v>4</v>
      </c>
      <c r="AK2969" s="2">
        <v>41388</v>
      </c>
      <c r="AL2969" s="2">
        <v>41404</v>
      </c>
      <c r="AM2969" s="2">
        <v>41404</v>
      </c>
      <c r="AN2969" t="s">
        <v>210</v>
      </c>
      <c r="AO2969" s="2">
        <v>41353</v>
      </c>
      <c r="AP2969" s="2">
        <v>41322</v>
      </c>
      <c r="AQ2969" t="s">
        <v>415</v>
      </c>
    </row>
    <row r="2970" spans="1:43" x14ac:dyDescent="0.25">
      <c r="A2970" t="s">
        <v>14</v>
      </c>
      <c r="B2970" t="s">
        <v>40</v>
      </c>
      <c r="C2970" t="s">
        <v>154</v>
      </c>
      <c r="E2970" t="s">
        <v>2</v>
      </c>
      <c r="F2970" t="s">
        <v>3609</v>
      </c>
      <c r="G2970" t="s">
        <v>12033</v>
      </c>
      <c r="H2970" t="s">
        <v>20161</v>
      </c>
      <c r="I2970" t="s">
        <v>24938</v>
      </c>
      <c r="J2970" t="s">
        <v>616</v>
      </c>
      <c r="K2970">
        <v>1</v>
      </c>
      <c r="L2970" s="2">
        <v>40904</v>
      </c>
      <c r="M2970" t="s">
        <v>1</v>
      </c>
      <c r="N2970" s="2" t="s">
        <v>4</v>
      </c>
      <c r="O2970" s="2">
        <v>41123</v>
      </c>
      <c r="P2970" s="2">
        <v>40972</v>
      </c>
      <c r="Q2970" s="2">
        <v>41129</v>
      </c>
      <c r="R2970" s="2">
        <v>41165</v>
      </c>
      <c r="S2970" s="2">
        <v>40989</v>
      </c>
      <c r="T2970" s="2">
        <v>40989</v>
      </c>
      <c r="U2970" s="2">
        <v>41031</v>
      </c>
      <c r="W2970" s="2">
        <v>41154</v>
      </c>
      <c r="X2970" t="s">
        <v>4</v>
      </c>
      <c r="Y2970" s="2">
        <v>41154</v>
      </c>
      <c r="Z2970" s="2">
        <v>41154</v>
      </c>
      <c r="AB2970" t="s">
        <v>25992</v>
      </c>
      <c r="AC2970" s="2">
        <v>41144</v>
      </c>
      <c r="AD2970" s="2">
        <v>41154</v>
      </c>
      <c r="AE2970" s="2">
        <v>41143</v>
      </c>
      <c r="AG2970">
        <v>22</v>
      </c>
      <c r="AH2970" s="2">
        <v>41171</v>
      </c>
      <c r="AI2970" s="2">
        <v>41291</v>
      </c>
      <c r="AJ2970" s="2">
        <v>41245</v>
      </c>
      <c r="AK2970" s="2">
        <v>41270</v>
      </c>
      <c r="AL2970" s="2">
        <v>41294</v>
      </c>
      <c r="AM2970" s="2">
        <v>41289</v>
      </c>
      <c r="AO2970" s="2">
        <v>41158</v>
      </c>
      <c r="AP2970" s="2">
        <v>40996</v>
      </c>
      <c r="AQ2970" t="s">
        <v>516</v>
      </c>
    </row>
    <row r="2971" spans="1:43" x14ac:dyDescent="0.25">
      <c r="A2971" t="s">
        <v>14</v>
      </c>
      <c r="B2971" t="s">
        <v>40</v>
      </c>
      <c r="C2971" t="s">
        <v>154</v>
      </c>
      <c r="E2971" t="s">
        <v>643</v>
      </c>
      <c r="F2971" t="s">
        <v>3610</v>
      </c>
      <c r="G2971" t="s">
        <v>12034</v>
      </c>
      <c r="H2971" t="s">
        <v>20162</v>
      </c>
      <c r="I2971" t="s">
        <v>24943</v>
      </c>
      <c r="J2971" t="s">
        <v>616</v>
      </c>
      <c r="K2971">
        <v>7</v>
      </c>
      <c r="L2971" s="2">
        <v>41201</v>
      </c>
      <c r="M2971" t="s">
        <v>1</v>
      </c>
      <c r="N2971" s="2">
        <v>41222</v>
      </c>
      <c r="O2971" s="2">
        <v>41324</v>
      </c>
      <c r="P2971" s="2">
        <v>41392</v>
      </c>
      <c r="Q2971" s="2" t="s">
        <v>4</v>
      </c>
      <c r="R2971" s="2">
        <v>41237</v>
      </c>
      <c r="S2971" s="2" t="s">
        <v>4</v>
      </c>
      <c r="T2971" s="2" t="s">
        <v>4</v>
      </c>
      <c r="U2971" s="2" t="s">
        <v>4</v>
      </c>
      <c r="W2971" s="2" t="s">
        <v>4</v>
      </c>
      <c r="X2971" t="s">
        <v>4</v>
      </c>
      <c r="Y2971" s="2" t="s">
        <v>4</v>
      </c>
      <c r="Z2971" s="2">
        <v>41576</v>
      </c>
      <c r="AC2971" s="2" t="s">
        <v>4</v>
      </c>
      <c r="AD2971" s="2">
        <v>41453</v>
      </c>
      <c r="AE2971" s="2" t="s">
        <v>4</v>
      </c>
      <c r="AG2971" t="s">
        <v>4</v>
      </c>
      <c r="AH2971" s="2">
        <v>41473</v>
      </c>
      <c r="AI2971" s="2" t="s">
        <v>4</v>
      </c>
      <c r="AJ2971" s="2" t="s">
        <v>4</v>
      </c>
      <c r="AK2971" s="2" t="s">
        <v>4</v>
      </c>
      <c r="AL2971" s="2" t="s">
        <v>4</v>
      </c>
      <c r="AM2971" s="2" t="s">
        <v>4</v>
      </c>
      <c r="AO2971" s="2" t="s">
        <v>4</v>
      </c>
      <c r="AP2971" s="2" t="s">
        <v>4</v>
      </c>
      <c r="AQ2971" t="s">
        <v>572</v>
      </c>
    </row>
    <row r="2972" spans="1:43" x14ac:dyDescent="0.25">
      <c r="A2972" t="s">
        <v>14</v>
      </c>
      <c r="B2972" t="s">
        <v>40</v>
      </c>
      <c r="C2972" t="s">
        <v>154</v>
      </c>
      <c r="D2972" t="s">
        <v>412</v>
      </c>
      <c r="E2972" t="s">
        <v>643</v>
      </c>
      <c r="F2972" t="s">
        <v>3611</v>
      </c>
      <c r="G2972" t="s">
        <v>12035</v>
      </c>
      <c r="H2972" t="s">
        <v>20163</v>
      </c>
      <c r="I2972" t="s">
        <v>24943</v>
      </c>
      <c r="J2972" t="s">
        <v>616</v>
      </c>
      <c r="K2972">
        <v>7</v>
      </c>
      <c r="L2972" s="2" t="s">
        <v>4</v>
      </c>
      <c r="M2972" t="s">
        <v>1</v>
      </c>
      <c r="N2972" s="2" t="s">
        <v>4</v>
      </c>
      <c r="O2972" s="2" t="s">
        <v>4</v>
      </c>
      <c r="P2972" s="2">
        <v>42094</v>
      </c>
      <c r="Q2972" s="2" t="s">
        <v>4</v>
      </c>
      <c r="R2972" s="2" t="s">
        <v>4</v>
      </c>
      <c r="S2972" s="2" t="s">
        <v>4</v>
      </c>
      <c r="T2972" s="2" t="s">
        <v>4</v>
      </c>
      <c r="U2972" s="2" t="s">
        <v>4</v>
      </c>
      <c r="W2972" s="2" t="s">
        <v>4</v>
      </c>
      <c r="X2972" t="s">
        <v>4</v>
      </c>
      <c r="Y2972" s="2" t="s">
        <v>4</v>
      </c>
      <c r="Z2972" s="2">
        <v>42188</v>
      </c>
      <c r="AC2972" s="2" t="s">
        <v>4</v>
      </c>
      <c r="AD2972" s="2">
        <v>42187</v>
      </c>
      <c r="AE2972" s="2" t="s">
        <v>4</v>
      </c>
      <c r="AG2972" t="s">
        <v>4</v>
      </c>
      <c r="AH2972" s="2">
        <v>42385</v>
      </c>
      <c r="AI2972" s="2" t="s">
        <v>4</v>
      </c>
      <c r="AJ2972" s="2" t="s">
        <v>4</v>
      </c>
      <c r="AK2972" s="2" t="s">
        <v>4</v>
      </c>
      <c r="AL2972" s="2" t="s">
        <v>4</v>
      </c>
      <c r="AM2972" s="2" t="s">
        <v>4</v>
      </c>
      <c r="AO2972" s="2" t="s">
        <v>4</v>
      </c>
      <c r="AP2972" s="2" t="s">
        <v>4</v>
      </c>
      <c r="AQ2972" t="s">
        <v>516</v>
      </c>
    </row>
    <row r="2973" spans="1:43" x14ac:dyDescent="0.25">
      <c r="A2973" t="s">
        <v>14</v>
      </c>
      <c r="B2973" t="s">
        <v>40</v>
      </c>
      <c r="C2973" t="s">
        <v>154</v>
      </c>
      <c r="E2973" t="s">
        <v>643</v>
      </c>
      <c r="F2973" t="s">
        <v>3612</v>
      </c>
      <c r="G2973" t="s">
        <v>12036</v>
      </c>
      <c r="H2973" t="s">
        <v>20164</v>
      </c>
      <c r="I2973" t="s">
        <v>24943</v>
      </c>
      <c r="J2973" t="s">
        <v>616</v>
      </c>
      <c r="K2973">
        <v>8</v>
      </c>
      <c r="L2973" s="2" t="s">
        <v>4</v>
      </c>
      <c r="M2973" t="s">
        <v>1</v>
      </c>
      <c r="N2973" s="2" t="s">
        <v>4</v>
      </c>
      <c r="O2973" s="2" t="s">
        <v>4</v>
      </c>
      <c r="P2973" s="2">
        <v>41788</v>
      </c>
      <c r="Q2973" s="2" t="s">
        <v>4</v>
      </c>
      <c r="R2973" s="2" t="s">
        <v>4</v>
      </c>
      <c r="S2973" s="2" t="s">
        <v>4</v>
      </c>
      <c r="T2973" s="2" t="s">
        <v>4</v>
      </c>
      <c r="U2973" s="2" t="s">
        <v>4</v>
      </c>
      <c r="W2973" s="2" t="s">
        <v>4</v>
      </c>
      <c r="X2973" t="s">
        <v>4</v>
      </c>
      <c r="Y2973" s="2" t="s">
        <v>4</v>
      </c>
      <c r="Z2973" s="2">
        <v>41818</v>
      </c>
      <c r="AC2973" s="2" t="s">
        <v>4</v>
      </c>
      <c r="AD2973" s="2">
        <v>41817</v>
      </c>
      <c r="AE2973" s="2" t="s">
        <v>4</v>
      </c>
      <c r="AG2973" t="s">
        <v>4</v>
      </c>
      <c r="AH2973" s="2">
        <v>42023</v>
      </c>
      <c r="AI2973" s="2" t="s">
        <v>4</v>
      </c>
      <c r="AJ2973" s="2" t="s">
        <v>4</v>
      </c>
      <c r="AK2973" s="2" t="s">
        <v>4</v>
      </c>
      <c r="AL2973" s="2" t="s">
        <v>4</v>
      </c>
      <c r="AM2973" s="2" t="s">
        <v>4</v>
      </c>
      <c r="AO2973" s="2" t="s">
        <v>4</v>
      </c>
      <c r="AP2973" s="2" t="s">
        <v>4</v>
      </c>
      <c r="AQ2973" t="s">
        <v>641</v>
      </c>
    </row>
    <row r="2974" spans="1:43" x14ac:dyDescent="0.25">
      <c r="A2974" t="s">
        <v>14</v>
      </c>
      <c r="B2974" t="s">
        <v>40</v>
      </c>
      <c r="C2974" t="s">
        <v>154</v>
      </c>
      <c r="E2974" t="s">
        <v>643</v>
      </c>
      <c r="F2974" t="s">
        <v>3613</v>
      </c>
      <c r="G2974" t="s">
        <v>12037</v>
      </c>
      <c r="H2974" t="s">
        <v>20165</v>
      </c>
      <c r="I2974" t="s">
        <v>24943</v>
      </c>
      <c r="J2974" t="s">
        <v>616</v>
      </c>
      <c r="K2974">
        <v>8</v>
      </c>
      <c r="L2974" s="2">
        <v>41872</v>
      </c>
      <c r="M2974" t="s">
        <v>1</v>
      </c>
      <c r="N2974" s="2">
        <v>41893</v>
      </c>
      <c r="O2974" s="2" t="s">
        <v>4</v>
      </c>
      <c r="P2974" s="2">
        <v>42154</v>
      </c>
      <c r="Q2974" s="2" t="s">
        <v>4</v>
      </c>
      <c r="R2974" s="2">
        <v>41908</v>
      </c>
      <c r="S2974" s="2" t="s">
        <v>4</v>
      </c>
      <c r="T2974" s="2" t="s">
        <v>4</v>
      </c>
      <c r="U2974" s="2" t="s">
        <v>4</v>
      </c>
      <c r="W2974" s="2" t="s">
        <v>4</v>
      </c>
      <c r="X2974" t="s">
        <v>4</v>
      </c>
      <c r="Y2974" s="2" t="s">
        <v>4</v>
      </c>
      <c r="Z2974" s="2">
        <v>42257</v>
      </c>
      <c r="AC2974" s="2" t="s">
        <v>4</v>
      </c>
      <c r="AD2974" s="2">
        <v>42256</v>
      </c>
      <c r="AE2974" s="2" t="s">
        <v>4</v>
      </c>
      <c r="AG2974" t="s">
        <v>4</v>
      </c>
      <c r="AH2974" s="2">
        <v>42471</v>
      </c>
      <c r="AI2974" s="2" t="s">
        <v>4</v>
      </c>
      <c r="AJ2974" s="2" t="s">
        <v>4</v>
      </c>
      <c r="AK2974" s="2" t="s">
        <v>4</v>
      </c>
      <c r="AL2974" s="2" t="s">
        <v>4</v>
      </c>
      <c r="AM2974" s="2" t="s">
        <v>4</v>
      </c>
      <c r="AO2974" s="2" t="s">
        <v>4</v>
      </c>
      <c r="AP2974" s="2" t="s">
        <v>4</v>
      </c>
      <c r="AQ2974" t="s">
        <v>513</v>
      </c>
    </row>
    <row r="2975" spans="1:43" x14ac:dyDescent="0.25">
      <c r="A2975" t="s">
        <v>14</v>
      </c>
      <c r="B2975" t="s">
        <v>40</v>
      </c>
      <c r="C2975" t="s">
        <v>154</v>
      </c>
      <c r="E2975" t="s">
        <v>643</v>
      </c>
      <c r="F2975" t="s">
        <v>3614</v>
      </c>
      <c r="G2975" t="s">
        <v>12038</v>
      </c>
      <c r="H2975" t="s">
        <v>20166</v>
      </c>
      <c r="I2975" t="s">
        <v>24943</v>
      </c>
      <c r="J2975" t="s">
        <v>616</v>
      </c>
      <c r="K2975">
        <v>8</v>
      </c>
      <c r="L2975" s="2">
        <v>41403</v>
      </c>
      <c r="M2975" t="s">
        <v>3</v>
      </c>
      <c r="N2975" s="2">
        <v>41424</v>
      </c>
      <c r="O2975" s="2">
        <v>41464</v>
      </c>
      <c r="P2975" s="2">
        <v>41535</v>
      </c>
      <c r="Q2975" s="2">
        <v>41521</v>
      </c>
      <c r="R2975" s="2">
        <v>41528</v>
      </c>
      <c r="S2975" s="2" t="s">
        <v>4</v>
      </c>
      <c r="T2975" s="2" t="s">
        <v>4</v>
      </c>
      <c r="U2975" s="2" t="s">
        <v>4</v>
      </c>
      <c r="W2975" s="2" t="s">
        <v>4</v>
      </c>
      <c r="X2975" t="s">
        <v>4</v>
      </c>
      <c r="Y2975" s="2" t="s">
        <v>4</v>
      </c>
      <c r="Z2975" s="2">
        <v>41798</v>
      </c>
      <c r="AC2975" s="2" t="s">
        <v>4</v>
      </c>
      <c r="AD2975" s="2">
        <v>41797</v>
      </c>
      <c r="AE2975" s="2" t="s">
        <v>4</v>
      </c>
      <c r="AG2975" t="s">
        <v>4</v>
      </c>
      <c r="AH2975" s="2">
        <v>41959</v>
      </c>
      <c r="AI2975" s="2" t="s">
        <v>4</v>
      </c>
      <c r="AJ2975" s="2" t="s">
        <v>4</v>
      </c>
      <c r="AK2975" s="2" t="s">
        <v>4</v>
      </c>
      <c r="AL2975" s="2" t="s">
        <v>4</v>
      </c>
      <c r="AM2975" s="2" t="s">
        <v>4</v>
      </c>
      <c r="AO2975" s="2">
        <v>41521</v>
      </c>
      <c r="AP2975" s="2" t="s">
        <v>4</v>
      </c>
      <c r="AQ2975" t="s">
        <v>513</v>
      </c>
    </row>
    <row r="2976" spans="1:43" x14ac:dyDescent="0.25">
      <c r="A2976" t="s">
        <v>14</v>
      </c>
      <c r="B2976" t="s">
        <v>40</v>
      </c>
      <c r="D2976" t="s">
        <v>412</v>
      </c>
      <c r="E2976" t="s">
        <v>643</v>
      </c>
      <c r="F2976" t="s">
        <v>3615</v>
      </c>
      <c r="G2976" t="s">
        <v>12039</v>
      </c>
      <c r="H2976" t="s">
        <v>20167</v>
      </c>
      <c r="I2976" t="s">
        <v>24943</v>
      </c>
      <c r="J2976" t="s">
        <v>616</v>
      </c>
      <c r="K2976">
        <v>5</v>
      </c>
      <c r="L2976" s="2">
        <v>42168</v>
      </c>
      <c r="M2976" t="s">
        <v>1</v>
      </c>
      <c r="N2976" s="2">
        <v>42189</v>
      </c>
      <c r="O2976" s="2">
        <v>42326</v>
      </c>
      <c r="P2976" s="2">
        <v>42393</v>
      </c>
      <c r="Q2976" s="2">
        <v>42376</v>
      </c>
      <c r="R2976" s="2">
        <v>42480</v>
      </c>
      <c r="S2976" s="2" t="s">
        <v>4</v>
      </c>
      <c r="T2976" s="2" t="s">
        <v>4</v>
      </c>
      <c r="U2976" s="2" t="s">
        <v>4</v>
      </c>
      <c r="W2976" s="2" t="s">
        <v>4</v>
      </c>
      <c r="X2976" t="s">
        <v>4</v>
      </c>
      <c r="Y2976" s="2" t="s">
        <v>4</v>
      </c>
      <c r="Z2976" s="2">
        <v>42636</v>
      </c>
      <c r="AC2976" s="2">
        <v>42542</v>
      </c>
      <c r="AD2976" s="2">
        <v>42583</v>
      </c>
      <c r="AE2976" s="2" t="s">
        <v>4</v>
      </c>
      <c r="AG2976">
        <v>13</v>
      </c>
      <c r="AH2976" s="2">
        <v>42837</v>
      </c>
      <c r="AI2976" s="2" t="s">
        <v>4</v>
      </c>
      <c r="AJ2976" s="2" t="s">
        <v>4</v>
      </c>
      <c r="AK2976" s="2" t="s">
        <v>4</v>
      </c>
      <c r="AL2976" s="2" t="s">
        <v>4</v>
      </c>
      <c r="AM2976" s="2" t="s">
        <v>4</v>
      </c>
      <c r="AO2976" s="2">
        <v>42473</v>
      </c>
      <c r="AP2976" s="2" t="s">
        <v>4</v>
      </c>
      <c r="AQ2976" t="s">
        <v>630</v>
      </c>
    </row>
    <row r="2977" spans="1:43" x14ac:dyDescent="0.25">
      <c r="A2977" t="s">
        <v>14</v>
      </c>
      <c r="B2977" t="s">
        <v>40</v>
      </c>
      <c r="C2977" t="s">
        <v>154</v>
      </c>
      <c r="E2977" t="s">
        <v>643</v>
      </c>
      <c r="F2977" t="s">
        <v>3616</v>
      </c>
      <c r="G2977" t="s">
        <v>12040</v>
      </c>
      <c r="H2977" t="s">
        <v>20168</v>
      </c>
      <c r="I2977" t="s">
        <v>24943</v>
      </c>
      <c r="J2977" t="s">
        <v>616</v>
      </c>
      <c r="K2977">
        <v>5</v>
      </c>
      <c r="L2977" s="2">
        <v>41412</v>
      </c>
      <c r="M2977" t="s">
        <v>1</v>
      </c>
      <c r="N2977" s="2">
        <v>41433</v>
      </c>
      <c r="O2977" s="2">
        <v>41641</v>
      </c>
      <c r="P2977" s="2">
        <v>41786</v>
      </c>
      <c r="Q2977" s="2" t="s">
        <v>4</v>
      </c>
      <c r="R2977" s="2">
        <v>41446</v>
      </c>
      <c r="S2977" s="2" t="s">
        <v>4</v>
      </c>
      <c r="T2977" s="2" t="s">
        <v>4</v>
      </c>
      <c r="U2977" s="2" t="s">
        <v>4</v>
      </c>
      <c r="W2977" s="2" t="s">
        <v>4</v>
      </c>
      <c r="X2977" t="s">
        <v>4</v>
      </c>
      <c r="Y2977" s="2" t="s">
        <v>4</v>
      </c>
      <c r="Z2977" s="2">
        <v>41913</v>
      </c>
      <c r="AC2977" s="2" t="s">
        <v>4</v>
      </c>
      <c r="AD2977" s="2">
        <v>41909</v>
      </c>
      <c r="AE2977" s="2" t="s">
        <v>4</v>
      </c>
      <c r="AG2977" t="s">
        <v>4</v>
      </c>
      <c r="AH2977" s="2">
        <v>42134</v>
      </c>
      <c r="AI2977" s="2" t="s">
        <v>4</v>
      </c>
      <c r="AJ2977" s="2" t="s">
        <v>4</v>
      </c>
      <c r="AK2977" s="2" t="s">
        <v>4</v>
      </c>
      <c r="AL2977" s="2" t="s">
        <v>4</v>
      </c>
      <c r="AM2977" s="2" t="s">
        <v>4</v>
      </c>
      <c r="AO2977" s="2" t="s">
        <v>4</v>
      </c>
      <c r="AP2977" s="2" t="s">
        <v>4</v>
      </c>
      <c r="AQ2977" t="s">
        <v>630</v>
      </c>
    </row>
    <row r="2978" spans="1:43" x14ac:dyDescent="0.25">
      <c r="A2978" t="s">
        <v>14</v>
      </c>
      <c r="B2978" t="s">
        <v>40</v>
      </c>
      <c r="D2978" t="s">
        <v>412</v>
      </c>
      <c r="E2978" t="s">
        <v>643</v>
      </c>
      <c r="F2978" t="s">
        <v>3617</v>
      </c>
      <c r="G2978" t="s">
        <v>12041</v>
      </c>
      <c r="H2978" t="s">
        <v>20169</v>
      </c>
      <c r="I2978" t="s">
        <v>24943</v>
      </c>
      <c r="J2978" t="s">
        <v>616</v>
      </c>
      <c r="K2978">
        <v>5</v>
      </c>
      <c r="L2978" s="2">
        <v>41705</v>
      </c>
      <c r="M2978" t="s">
        <v>1</v>
      </c>
      <c r="N2978" s="2">
        <v>41726</v>
      </c>
      <c r="O2978" s="2">
        <v>41930</v>
      </c>
      <c r="P2978" s="2">
        <v>42079</v>
      </c>
      <c r="Q2978" s="2">
        <v>41934</v>
      </c>
      <c r="R2978" s="2">
        <v>42007</v>
      </c>
      <c r="S2978" s="2" t="s">
        <v>4</v>
      </c>
      <c r="T2978" s="2" t="s">
        <v>4</v>
      </c>
      <c r="U2978" s="2" t="s">
        <v>4</v>
      </c>
      <c r="W2978" s="2" t="s">
        <v>4</v>
      </c>
      <c r="X2978" t="s">
        <v>4</v>
      </c>
      <c r="Y2978" s="2" t="s">
        <v>4</v>
      </c>
      <c r="Z2978" s="2">
        <v>42204</v>
      </c>
      <c r="AC2978" s="2">
        <v>42203</v>
      </c>
      <c r="AD2978" s="2">
        <v>42203</v>
      </c>
      <c r="AE2978" s="2" t="s">
        <v>4</v>
      </c>
      <c r="AG2978">
        <v>14</v>
      </c>
      <c r="AH2978" s="2">
        <v>42402</v>
      </c>
      <c r="AI2978" s="2" t="s">
        <v>4</v>
      </c>
      <c r="AJ2978" s="2" t="s">
        <v>4</v>
      </c>
      <c r="AK2978" s="2" t="s">
        <v>4</v>
      </c>
      <c r="AL2978" s="2" t="s">
        <v>4</v>
      </c>
      <c r="AM2978" s="2" t="s">
        <v>4</v>
      </c>
      <c r="AO2978" s="2">
        <v>42000</v>
      </c>
      <c r="AP2978" s="2" t="s">
        <v>4</v>
      </c>
      <c r="AQ2978" t="s">
        <v>641</v>
      </c>
    </row>
    <row r="2979" spans="1:43" x14ac:dyDescent="0.25">
      <c r="A2979" t="s">
        <v>14</v>
      </c>
      <c r="B2979" t="s">
        <v>40</v>
      </c>
      <c r="C2979" t="s">
        <v>154</v>
      </c>
      <c r="E2979" t="s">
        <v>643</v>
      </c>
      <c r="F2979" t="s">
        <v>3618</v>
      </c>
      <c r="G2979" t="s">
        <v>12042</v>
      </c>
      <c r="H2979" t="s">
        <v>20170</v>
      </c>
      <c r="I2979" t="s">
        <v>24943</v>
      </c>
      <c r="J2979" t="s">
        <v>616</v>
      </c>
      <c r="K2979">
        <v>5</v>
      </c>
      <c r="L2979" s="2">
        <v>41849</v>
      </c>
      <c r="M2979" t="s">
        <v>1</v>
      </c>
      <c r="N2979" s="2">
        <v>41870</v>
      </c>
      <c r="O2979" s="2">
        <v>41946</v>
      </c>
      <c r="P2979" s="2">
        <v>41952</v>
      </c>
      <c r="Q2979" s="2">
        <v>41952</v>
      </c>
      <c r="R2979" s="2">
        <v>41961</v>
      </c>
      <c r="S2979" s="2" t="s">
        <v>4</v>
      </c>
      <c r="T2979" s="2" t="s">
        <v>4</v>
      </c>
      <c r="U2979" s="2" t="s">
        <v>4</v>
      </c>
      <c r="W2979" s="2" t="s">
        <v>4</v>
      </c>
      <c r="X2979" t="s">
        <v>4</v>
      </c>
      <c r="Y2979" s="2" t="s">
        <v>4</v>
      </c>
      <c r="Z2979" s="2">
        <v>42288</v>
      </c>
      <c r="AC2979" s="2">
        <v>42011</v>
      </c>
      <c r="AD2979" s="2">
        <v>42287</v>
      </c>
      <c r="AE2979" s="2" t="s">
        <v>4</v>
      </c>
      <c r="AG2979">
        <v>11</v>
      </c>
      <c r="AH2979" s="2">
        <v>42336</v>
      </c>
      <c r="AI2979" s="2" t="s">
        <v>4</v>
      </c>
      <c r="AJ2979" s="2" t="s">
        <v>4</v>
      </c>
      <c r="AK2979" s="2" t="s">
        <v>4</v>
      </c>
      <c r="AL2979" s="2" t="s">
        <v>4</v>
      </c>
      <c r="AM2979" s="2" t="s">
        <v>4</v>
      </c>
      <c r="AO2979" s="2">
        <v>41954</v>
      </c>
      <c r="AP2979" s="2" t="s">
        <v>4</v>
      </c>
      <c r="AQ2979" t="s">
        <v>641</v>
      </c>
    </row>
    <row r="2980" spans="1:43" x14ac:dyDescent="0.25">
      <c r="A2980" t="s">
        <v>14</v>
      </c>
      <c r="B2980" t="s">
        <v>40</v>
      </c>
      <c r="D2980" t="s">
        <v>412</v>
      </c>
      <c r="E2980" t="s">
        <v>643</v>
      </c>
      <c r="F2980" t="s">
        <v>3619</v>
      </c>
      <c r="G2980" t="s">
        <v>12043</v>
      </c>
      <c r="H2980" t="s">
        <v>20171</v>
      </c>
      <c r="I2980" t="s">
        <v>24943</v>
      </c>
      <c r="J2980" t="s">
        <v>616</v>
      </c>
      <c r="K2980">
        <v>5</v>
      </c>
      <c r="L2980" s="2">
        <v>41700</v>
      </c>
      <c r="M2980" t="s">
        <v>1</v>
      </c>
      <c r="N2980" s="2">
        <v>41721</v>
      </c>
      <c r="O2980" s="2">
        <v>41924</v>
      </c>
      <c r="P2980" s="2">
        <v>42074</v>
      </c>
      <c r="Q2980" s="2">
        <v>41930</v>
      </c>
      <c r="R2980" s="2">
        <v>42005</v>
      </c>
      <c r="S2980" s="2" t="s">
        <v>4</v>
      </c>
      <c r="T2980" s="2" t="s">
        <v>4</v>
      </c>
      <c r="U2980" s="2" t="s">
        <v>4</v>
      </c>
      <c r="W2980" s="2" t="s">
        <v>4</v>
      </c>
      <c r="X2980" t="s">
        <v>4</v>
      </c>
      <c r="Y2980" s="2" t="s">
        <v>4</v>
      </c>
      <c r="Z2980" s="2">
        <v>42199</v>
      </c>
      <c r="AC2980" s="2">
        <v>42198</v>
      </c>
      <c r="AD2980" s="2">
        <v>42198</v>
      </c>
      <c r="AE2980" s="2" t="s">
        <v>4</v>
      </c>
      <c r="AG2980">
        <v>14</v>
      </c>
      <c r="AH2980" s="2">
        <v>42398</v>
      </c>
      <c r="AI2980" s="2" t="s">
        <v>4</v>
      </c>
      <c r="AJ2980" s="2" t="s">
        <v>4</v>
      </c>
      <c r="AK2980" s="2" t="s">
        <v>4</v>
      </c>
      <c r="AL2980" s="2" t="s">
        <v>4</v>
      </c>
      <c r="AM2980" s="2" t="s">
        <v>4</v>
      </c>
      <c r="AO2980" s="2">
        <v>41998</v>
      </c>
      <c r="AP2980" s="2" t="s">
        <v>4</v>
      </c>
      <c r="AQ2980" t="s">
        <v>513</v>
      </c>
    </row>
    <row r="2981" spans="1:43" x14ac:dyDescent="0.25">
      <c r="A2981" t="s">
        <v>14</v>
      </c>
      <c r="B2981" t="s">
        <v>40</v>
      </c>
      <c r="C2981" t="s">
        <v>154</v>
      </c>
      <c r="E2981" t="s">
        <v>643</v>
      </c>
      <c r="F2981" t="s">
        <v>3620</v>
      </c>
      <c r="G2981" t="s">
        <v>12044</v>
      </c>
      <c r="H2981" t="s">
        <v>20172</v>
      </c>
      <c r="I2981" t="s">
        <v>24943</v>
      </c>
      <c r="J2981" t="s">
        <v>616</v>
      </c>
      <c r="K2981">
        <v>5</v>
      </c>
      <c r="L2981" s="2" t="s">
        <v>4</v>
      </c>
      <c r="M2981" t="s">
        <v>1</v>
      </c>
      <c r="N2981" s="2" t="s">
        <v>4</v>
      </c>
      <c r="O2981" s="2" t="s">
        <v>4</v>
      </c>
      <c r="P2981" s="2">
        <v>41921</v>
      </c>
      <c r="Q2981" s="2" t="s">
        <v>4</v>
      </c>
      <c r="R2981" s="2" t="s">
        <v>4</v>
      </c>
      <c r="S2981" s="2" t="s">
        <v>4</v>
      </c>
      <c r="T2981" s="2" t="s">
        <v>4</v>
      </c>
      <c r="U2981" s="2" t="s">
        <v>4</v>
      </c>
      <c r="W2981" s="2" t="s">
        <v>4</v>
      </c>
      <c r="X2981" t="s">
        <v>4</v>
      </c>
      <c r="Y2981" s="2" t="s">
        <v>4</v>
      </c>
      <c r="Z2981" s="2">
        <v>41954</v>
      </c>
      <c r="AC2981" s="2" t="s">
        <v>4</v>
      </c>
      <c r="AD2981" s="2">
        <v>41953</v>
      </c>
      <c r="AE2981" s="2" t="s">
        <v>4</v>
      </c>
      <c r="AG2981" t="s">
        <v>4</v>
      </c>
      <c r="AH2981" s="2">
        <v>42139</v>
      </c>
      <c r="AI2981" s="2" t="s">
        <v>4</v>
      </c>
      <c r="AJ2981" s="2" t="s">
        <v>4</v>
      </c>
      <c r="AK2981" s="2" t="s">
        <v>4</v>
      </c>
      <c r="AL2981" s="2" t="s">
        <v>4</v>
      </c>
      <c r="AM2981" s="2" t="s">
        <v>4</v>
      </c>
      <c r="AO2981" s="2" t="s">
        <v>4</v>
      </c>
      <c r="AP2981" s="2" t="s">
        <v>4</v>
      </c>
      <c r="AQ2981" t="s">
        <v>513</v>
      </c>
    </row>
    <row r="2982" spans="1:43" x14ac:dyDescent="0.25">
      <c r="A2982" t="s">
        <v>14</v>
      </c>
      <c r="B2982" t="s">
        <v>40</v>
      </c>
      <c r="D2982" t="s">
        <v>412</v>
      </c>
      <c r="E2982" t="s">
        <v>643</v>
      </c>
      <c r="F2982" t="s">
        <v>3621</v>
      </c>
      <c r="G2982" t="s">
        <v>12045</v>
      </c>
      <c r="H2982" t="s">
        <v>20173</v>
      </c>
      <c r="I2982" t="s">
        <v>24943</v>
      </c>
      <c r="J2982" t="s">
        <v>616</v>
      </c>
      <c r="K2982">
        <v>5</v>
      </c>
      <c r="L2982" s="2">
        <v>42172</v>
      </c>
      <c r="M2982" t="s">
        <v>1</v>
      </c>
      <c r="N2982" s="2">
        <v>42193</v>
      </c>
      <c r="O2982" s="2">
        <v>42401</v>
      </c>
      <c r="P2982" s="2">
        <v>42456</v>
      </c>
      <c r="Q2982" s="2" t="s">
        <v>4</v>
      </c>
      <c r="R2982" s="2">
        <v>42206</v>
      </c>
      <c r="S2982" s="2" t="s">
        <v>4</v>
      </c>
      <c r="T2982" s="2" t="s">
        <v>4</v>
      </c>
      <c r="U2982" s="2" t="s">
        <v>4</v>
      </c>
      <c r="W2982" s="2" t="s">
        <v>4</v>
      </c>
      <c r="X2982" t="s">
        <v>4</v>
      </c>
      <c r="Y2982" s="2" t="s">
        <v>4</v>
      </c>
      <c r="Z2982" s="2">
        <v>42671</v>
      </c>
      <c r="AC2982" s="2" t="s">
        <v>4</v>
      </c>
      <c r="AD2982" s="2">
        <v>42670</v>
      </c>
      <c r="AE2982" s="2" t="s">
        <v>4</v>
      </c>
      <c r="AG2982" t="s">
        <v>4</v>
      </c>
      <c r="AH2982" s="2">
        <v>42854</v>
      </c>
      <c r="AI2982" s="2" t="s">
        <v>4</v>
      </c>
      <c r="AJ2982" s="2" t="s">
        <v>4</v>
      </c>
      <c r="AK2982" s="2" t="s">
        <v>4</v>
      </c>
      <c r="AL2982" s="2" t="s">
        <v>4</v>
      </c>
      <c r="AM2982" s="2" t="s">
        <v>4</v>
      </c>
      <c r="AO2982" s="2" t="s">
        <v>4</v>
      </c>
      <c r="AP2982" s="2" t="s">
        <v>4</v>
      </c>
      <c r="AQ2982" t="s">
        <v>630</v>
      </c>
    </row>
    <row r="2983" spans="1:43" x14ac:dyDescent="0.25">
      <c r="A2983" t="s">
        <v>14</v>
      </c>
      <c r="B2983" t="s">
        <v>40</v>
      </c>
      <c r="C2983" t="s">
        <v>154</v>
      </c>
      <c r="E2983" t="s">
        <v>643</v>
      </c>
      <c r="F2983" t="s">
        <v>3622</v>
      </c>
      <c r="G2983" t="s">
        <v>12046</v>
      </c>
      <c r="H2983" t="s">
        <v>20174</v>
      </c>
      <c r="I2983" t="s">
        <v>24942</v>
      </c>
      <c r="J2983" t="s">
        <v>616</v>
      </c>
      <c r="K2983">
        <v>5</v>
      </c>
      <c r="L2983" s="2">
        <v>41529</v>
      </c>
      <c r="M2983" t="s">
        <v>1</v>
      </c>
      <c r="N2983" s="2">
        <v>41550</v>
      </c>
      <c r="O2983" s="2">
        <v>41603</v>
      </c>
      <c r="P2983" s="2">
        <v>41605</v>
      </c>
      <c r="Q2983" s="2">
        <v>41605</v>
      </c>
      <c r="R2983" s="2">
        <v>41614</v>
      </c>
      <c r="S2983" s="2" t="s">
        <v>4</v>
      </c>
      <c r="T2983" s="2">
        <v>41646</v>
      </c>
      <c r="U2983" s="2" t="s">
        <v>4</v>
      </c>
      <c r="W2983" s="2" t="s">
        <v>4</v>
      </c>
      <c r="X2983" t="s">
        <v>4</v>
      </c>
      <c r="Y2983" s="2" t="s">
        <v>4</v>
      </c>
      <c r="Z2983" s="2">
        <v>41874</v>
      </c>
      <c r="AC2983" s="2">
        <v>41666</v>
      </c>
      <c r="AD2983" s="2">
        <v>41813</v>
      </c>
      <c r="AE2983" s="2" t="s">
        <v>4</v>
      </c>
      <c r="AG2983">
        <v>11</v>
      </c>
      <c r="AH2983" s="2">
        <v>42044</v>
      </c>
      <c r="AI2983" s="2" t="s">
        <v>4</v>
      </c>
      <c r="AJ2983" s="2" t="s">
        <v>4</v>
      </c>
      <c r="AK2983" s="2" t="s">
        <v>4</v>
      </c>
      <c r="AL2983" s="2" t="s">
        <v>4</v>
      </c>
      <c r="AM2983" s="2" t="s">
        <v>4</v>
      </c>
      <c r="AO2983" s="2">
        <v>41607</v>
      </c>
      <c r="AP2983" s="2" t="s">
        <v>4</v>
      </c>
      <c r="AQ2983" t="s">
        <v>630</v>
      </c>
    </row>
    <row r="2984" spans="1:43" x14ac:dyDescent="0.25">
      <c r="A2984" t="s">
        <v>14</v>
      </c>
      <c r="B2984" t="s">
        <v>40</v>
      </c>
      <c r="C2984" t="s">
        <v>154</v>
      </c>
      <c r="E2984" t="s">
        <v>643</v>
      </c>
      <c r="F2984" t="s">
        <v>3623</v>
      </c>
      <c r="G2984" t="s">
        <v>12047</v>
      </c>
      <c r="H2984" t="s">
        <v>20175</v>
      </c>
      <c r="I2984" t="s">
        <v>24943</v>
      </c>
      <c r="J2984" t="s">
        <v>616</v>
      </c>
      <c r="K2984">
        <v>5</v>
      </c>
      <c r="L2984" s="2" t="s">
        <v>4</v>
      </c>
      <c r="M2984" t="s">
        <v>1</v>
      </c>
      <c r="N2984" s="2" t="s">
        <v>4</v>
      </c>
      <c r="O2984" s="2" t="s">
        <v>4</v>
      </c>
      <c r="P2984" s="2">
        <v>41499</v>
      </c>
      <c r="Q2984" s="2" t="s">
        <v>4</v>
      </c>
      <c r="R2984" s="2" t="s">
        <v>4</v>
      </c>
      <c r="S2984" s="2" t="s">
        <v>4</v>
      </c>
      <c r="T2984" s="2" t="s">
        <v>4</v>
      </c>
      <c r="U2984" s="2" t="s">
        <v>4</v>
      </c>
      <c r="W2984" s="2" t="s">
        <v>4</v>
      </c>
      <c r="X2984" t="s">
        <v>4</v>
      </c>
      <c r="Y2984" s="2" t="s">
        <v>4</v>
      </c>
      <c r="Z2984" s="2">
        <v>41602</v>
      </c>
      <c r="AC2984" s="2" t="s">
        <v>4</v>
      </c>
      <c r="AD2984" s="2">
        <v>41601</v>
      </c>
      <c r="AE2984" s="2" t="s">
        <v>4</v>
      </c>
      <c r="AG2984" t="s">
        <v>4</v>
      </c>
      <c r="AH2984" s="2">
        <v>41801</v>
      </c>
      <c r="AI2984" s="2" t="s">
        <v>4</v>
      </c>
      <c r="AJ2984" s="2" t="s">
        <v>4</v>
      </c>
      <c r="AK2984" s="2" t="s">
        <v>4</v>
      </c>
      <c r="AL2984" s="2" t="s">
        <v>4</v>
      </c>
      <c r="AM2984" s="2" t="s">
        <v>4</v>
      </c>
      <c r="AO2984" s="2" t="s">
        <v>4</v>
      </c>
      <c r="AP2984" s="2" t="s">
        <v>4</v>
      </c>
      <c r="AQ2984" t="s">
        <v>630</v>
      </c>
    </row>
    <row r="2985" spans="1:43" x14ac:dyDescent="0.25">
      <c r="A2985" t="s">
        <v>14</v>
      </c>
      <c r="B2985" t="s">
        <v>40</v>
      </c>
      <c r="C2985" t="s">
        <v>154</v>
      </c>
      <c r="E2985" t="s">
        <v>2</v>
      </c>
      <c r="F2985" t="s">
        <v>3624</v>
      </c>
      <c r="G2985" t="s">
        <v>12048</v>
      </c>
      <c r="H2985" t="s">
        <v>20176</v>
      </c>
      <c r="I2985" t="s">
        <v>24947</v>
      </c>
      <c r="J2985" t="s">
        <v>616</v>
      </c>
      <c r="K2985">
        <v>3</v>
      </c>
      <c r="L2985" s="2">
        <v>40675</v>
      </c>
      <c r="M2985" t="s">
        <v>1</v>
      </c>
      <c r="N2985" s="2" t="s">
        <v>4</v>
      </c>
      <c r="O2985" s="2">
        <v>41174</v>
      </c>
      <c r="P2985" s="2">
        <v>41035</v>
      </c>
      <c r="Q2985" s="2">
        <v>41181</v>
      </c>
      <c r="R2985" s="2">
        <v>41285</v>
      </c>
      <c r="S2985" s="2">
        <v>40921</v>
      </c>
      <c r="T2985" s="2">
        <v>40921</v>
      </c>
      <c r="U2985" s="2">
        <v>41137</v>
      </c>
      <c r="W2985" s="2">
        <v>41229</v>
      </c>
      <c r="X2985" t="s">
        <v>4</v>
      </c>
      <c r="Y2985" s="2" t="s">
        <v>4</v>
      </c>
      <c r="Z2985" s="2">
        <v>41238</v>
      </c>
      <c r="AB2985" t="s">
        <v>25993</v>
      </c>
      <c r="AC2985" s="2">
        <v>41178</v>
      </c>
      <c r="AD2985" s="2">
        <v>41085</v>
      </c>
      <c r="AE2985" s="2">
        <v>41077</v>
      </c>
      <c r="AG2985">
        <v>13</v>
      </c>
      <c r="AH2985" s="2">
        <v>41247.000023148001</v>
      </c>
      <c r="AI2985" s="2">
        <v>41266.000011573997</v>
      </c>
      <c r="AJ2985" s="2">
        <v>41047</v>
      </c>
      <c r="AK2985" s="2">
        <v>41250</v>
      </c>
      <c r="AL2985" s="2">
        <v>41244</v>
      </c>
      <c r="AM2985" s="2">
        <v>41266</v>
      </c>
      <c r="AN2985" t="s">
        <v>391</v>
      </c>
      <c r="AO2985" s="2">
        <v>41278</v>
      </c>
      <c r="AP2985" s="2">
        <v>40928</v>
      </c>
      <c r="AQ2985" t="s">
        <v>516</v>
      </c>
    </row>
    <row r="2986" spans="1:43" x14ac:dyDescent="0.25">
      <c r="A2986" t="s">
        <v>14</v>
      </c>
      <c r="B2986" t="s">
        <v>40</v>
      </c>
      <c r="C2986" t="s">
        <v>154</v>
      </c>
      <c r="E2986" t="s">
        <v>2</v>
      </c>
      <c r="F2986" t="s">
        <v>3625</v>
      </c>
      <c r="G2986" t="s">
        <v>12049</v>
      </c>
      <c r="H2986" t="s">
        <v>20177</v>
      </c>
      <c r="I2986" t="s">
        <v>24947</v>
      </c>
      <c r="J2986" t="s">
        <v>591</v>
      </c>
      <c r="K2986">
        <v>25</v>
      </c>
      <c r="L2986" s="2">
        <v>42139</v>
      </c>
      <c r="M2986" t="s">
        <v>1</v>
      </c>
      <c r="N2986" s="2">
        <v>42160</v>
      </c>
      <c r="O2986" s="2">
        <v>42101</v>
      </c>
      <c r="P2986" s="2">
        <v>42108</v>
      </c>
      <c r="Q2986" s="2">
        <v>42108</v>
      </c>
      <c r="R2986" s="2">
        <v>42212</v>
      </c>
      <c r="S2986" s="2">
        <v>42092</v>
      </c>
      <c r="T2986" s="2">
        <v>42093</v>
      </c>
      <c r="U2986" s="2">
        <v>42101</v>
      </c>
      <c r="W2986" s="2">
        <v>42094</v>
      </c>
      <c r="X2986" t="s">
        <v>4</v>
      </c>
      <c r="Y2986" s="2">
        <v>42094</v>
      </c>
      <c r="Z2986" s="2">
        <v>42109</v>
      </c>
      <c r="AB2986" t="s">
        <v>25072</v>
      </c>
      <c r="AC2986" s="2">
        <v>42129</v>
      </c>
      <c r="AD2986" s="2">
        <v>42220</v>
      </c>
      <c r="AE2986" s="2">
        <v>42140</v>
      </c>
      <c r="AG2986">
        <v>13</v>
      </c>
      <c r="AH2986" s="2">
        <v>42159</v>
      </c>
      <c r="AI2986" s="2">
        <v>42115</v>
      </c>
      <c r="AJ2986" s="2">
        <v>42099</v>
      </c>
      <c r="AK2986" s="2">
        <v>42099</v>
      </c>
      <c r="AL2986" s="2">
        <v>42113</v>
      </c>
      <c r="AM2986" s="2">
        <v>42115</v>
      </c>
      <c r="AN2986" t="s">
        <v>212</v>
      </c>
      <c r="AO2986" s="2">
        <v>42205</v>
      </c>
      <c r="AP2986" s="2">
        <v>42099</v>
      </c>
      <c r="AQ2986" t="s">
        <v>634</v>
      </c>
    </row>
    <row r="2987" spans="1:43" x14ac:dyDescent="0.25">
      <c r="A2987" t="s">
        <v>14</v>
      </c>
      <c r="B2987" t="s">
        <v>40</v>
      </c>
      <c r="C2987" t="s">
        <v>95</v>
      </c>
      <c r="E2987" t="s">
        <v>2</v>
      </c>
      <c r="F2987" t="s">
        <v>3626</v>
      </c>
      <c r="G2987" t="s">
        <v>12050</v>
      </c>
      <c r="H2987" t="s">
        <v>20178</v>
      </c>
      <c r="I2987" t="s">
        <v>24943</v>
      </c>
      <c r="J2987" t="s">
        <v>616</v>
      </c>
      <c r="K2987">
        <v>2</v>
      </c>
      <c r="L2987" s="2">
        <v>41333</v>
      </c>
      <c r="M2987" t="s">
        <v>1</v>
      </c>
      <c r="N2987" s="2">
        <v>41354</v>
      </c>
      <c r="O2987" s="2">
        <v>41569</v>
      </c>
      <c r="P2987" s="2">
        <v>41536</v>
      </c>
      <c r="Q2987" s="2">
        <v>41571</v>
      </c>
      <c r="R2987" s="2">
        <v>41582</v>
      </c>
      <c r="S2987" s="2">
        <v>41578</v>
      </c>
      <c r="T2987" s="2">
        <v>41537</v>
      </c>
      <c r="U2987" s="2">
        <v>41600</v>
      </c>
      <c r="W2987" s="2">
        <v>41628</v>
      </c>
      <c r="X2987" t="s">
        <v>4</v>
      </c>
      <c r="Y2987" s="2">
        <v>41628</v>
      </c>
      <c r="Z2987" s="2">
        <v>41628</v>
      </c>
      <c r="AB2987" t="s">
        <v>25994</v>
      </c>
      <c r="AC2987" s="2">
        <v>41636</v>
      </c>
      <c r="AD2987" s="2">
        <v>41646</v>
      </c>
      <c r="AE2987" s="2">
        <v>41627</v>
      </c>
      <c r="AG2987">
        <v>11</v>
      </c>
      <c r="AH2987" s="2">
        <v>41627</v>
      </c>
      <c r="AI2987" s="2">
        <v>41668</v>
      </c>
      <c r="AJ2987" s="2">
        <v>41634</v>
      </c>
      <c r="AK2987" s="2">
        <v>41634</v>
      </c>
      <c r="AL2987" s="2">
        <v>41671</v>
      </c>
      <c r="AM2987" s="2">
        <v>41666</v>
      </c>
      <c r="AN2987" t="s">
        <v>228</v>
      </c>
      <c r="AO2987" s="2">
        <v>41575</v>
      </c>
      <c r="AP2987" s="2">
        <v>41585</v>
      </c>
      <c r="AQ2987" t="s">
        <v>641</v>
      </c>
    </row>
    <row r="2988" spans="1:43" x14ac:dyDescent="0.25">
      <c r="A2988" t="s">
        <v>14</v>
      </c>
      <c r="B2988" t="s">
        <v>40</v>
      </c>
      <c r="D2988" t="s">
        <v>489</v>
      </c>
      <c r="E2988" t="s">
        <v>643</v>
      </c>
      <c r="F2988" t="s">
        <v>3627</v>
      </c>
      <c r="G2988" t="s">
        <v>12051</v>
      </c>
      <c r="H2988" t="s">
        <v>20179</v>
      </c>
      <c r="I2988" t="s">
        <v>24947</v>
      </c>
      <c r="J2988" t="s">
        <v>616</v>
      </c>
      <c r="K2988">
        <v>3</v>
      </c>
      <c r="L2988" s="2">
        <v>41397</v>
      </c>
      <c r="M2988" t="s">
        <v>1</v>
      </c>
      <c r="N2988" s="2" t="s">
        <v>4</v>
      </c>
      <c r="O2988" s="2">
        <v>41633</v>
      </c>
      <c r="P2988" s="2">
        <v>41656</v>
      </c>
      <c r="Q2988" s="2">
        <v>41636</v>
      </c>
      <c r="R2988" s="2">
        <v>41740</v>
      </c>
      <c r="S2988" s="2">
        <v>41727</v>
      </c>
      <c r="T2988" s="2">
        <v>41725</v>
      </c>
      <c r="U2988" s="2">
        <v>41805</v>
      </c>
      <c r="W2988" s="2">
        <v>41789</v>
      </c>
      <c r="X2988" t="s">
        <v>4</v>
      </c>
      <c r="Y2988" s="2">
        <v>41841</v>
      </c>
      <c r="Z2988" s="2">
        <v>41810</v>
      </c>
      <c r="AB2988" t="s">
        <v>25995</v>
      </c>
      <c r="AC2988" s="2">
        <v>41747</v>
      </c>
      <c r="AD2988" s="2">
        <v>41809</v>
      </c>
      <c r="AE2988" s="2">
        <v>41788</v>
      </c>
      <c r="AG2988">
        <v>13</v>
      </c>
      <c r="AH2988" s="2">
        <v>42097</v>
      </c>
      <c r="AI2988" s="2" t="s">
        <v>4</v>
      </c>
      <c r="AJ2988" s="2" t="s">
        <v>4</v>
      </c>
      <c r="AK2988" s="2" t="s">
        <v>4</v>
      </c>
      <c r="AL2988" s="2" t="s">
        <v>4</v>
      </c>
      <c r="AM2988" s="2" t="s">
        <v>4</v>
      </c>
      <c r="AN2988" t="s">
        <v>340</v>
      </c>
      <c r="AO2988" s="2">
        <v>41733</v>
      </c>
      <c r="AP2988" s="2">
        <v>41734</v>
      </c>
      <c r="AQ2988" t="s">
        <v>513</v>
      </c>
    </row>
    <row r="2989" spans="1:43" x14ac:dyDescent="0.25">
      <c r="A2989" t="s">
        <v>14</v>
      </c>
      <c r="B2989" t="s">
        <v>40</v>
      </c>
      <c r="E2989" t="s">
        <v>643</v>
      </c>
      <c r="F2989" t="s">
        <v>3628</v>
      </c>
      <c r="G2989" t="s">
        <v>12052</v>
      </c>
      <c r="H2989" t="s">
        <v>20180</v>
      </c>
      <c r="I2989" t="s">
        <v>4</v>
      </c>
      <c r="J2989" t="s">
        <v>4</v>
      </c>
      <c r="K2989" t="s">
        <v>4</v>
      </c>
      <c r="L2989" s="2" t="s">
        <v>4</v>
      </c>
      <c r="N2989" s="2" t="s">
        <v>4</v>
      </c>
      <c r="O2989" s="2" t="s">
        <v>4</v>
      </c>
      <c r="P2989" s="2" t="s">
        <v>4</v>
      </c>
      <c r="Q2989" s="2" t="s">
        <v>4</v>
      </c>
      <c r="R2989" s="2" t="s">
        <v>4</v>
      </c>
      <c r="S2989" s="2" t="s">
        <v>4</v>
      </c>
      <c r="T2989" s="2" t="s">
        <v>4</v>
      </c>
      <c r="U2989" s="2" t="s">
        <v>4</v>
      </c>
      <c r="W2989" s="2" t="s">
        <v>4</v>
      </c>
      <c r="X2989" t="s">
        <v>4</v>
      </c>
      <c r="Y2989" s="2" t="s">
        <v>4</v>
      </c>
      <c r="Z2989" s="2" t="s">
        <v>4</v>
      </c>
      <c r="AC2989" s="2" t="s">
        <v>4</v>
      </c>
      <c r="AD2989" s="2" t="s">
        <v>4</v>
      </c>
      <c r="AE2989" s="2" t="s">
        <v>4</v>
      </c>
      <c r="AG2989" t="s">
        <v>4</v>
      </c>
      <c r="AH2989" s="2">
        <v>42080.166666666999</v>
      </c>
      <c r="AI2989" s="2" t="s">
        <v>4</v>
      </c>
      <c r="AJ2989" s="2" t="s">
        <v>4</v>
      </c>
      <c r="AK2989" s="2" t="s">
        <v>4</v>
      </c>
      <c r="AL2989" s="2" t="s">
        <v>4</v>
      </c>
      <c r="AM2989" s="2" t="s">
        <v>4</v>
      </c>
      <c r="AO2989" s="2" t="s">
        <v>4</v>
      </c>
      <c r="AP2989" s="2" t="s">
        <v>4</v>
      </c>
      <c r="AQ2989" t="s">
        <v>4</v>
      </c>
    </row>
    <row r="2990" spans="1:43" x14ac:dyDescent="0.25">
      <c r="A2990" t="s">
        <v>14</v>
      </c>
      <c r="B2990" t="s">
        <v>41</v>
      </c>
      <c r="C2990" t="s">
        <v>220</v>
      </c>
      <c r="E2990" t="s">
        <v>643</v>
      </c>
      <c r="F2990" t="s">
        <v>3629</v>
      </c>
      <c r="G2990" t="s">
        <v>12053</v>
      </c>
      <c r="H2990" t="s">
        <v>20181</v>
      </c>
      <c r="I2990" t="s">
        <v>24936</v>
      </c>
      <c r="J2990" t="s">
        <v>560</v>
      </c>
      <c r="K2990">
        <v>7</v>
      </c>
      <c r="L2990" s="2">
        <v>41181</v>
      </c>
      <c r="M2990" t="s">
        <v>1</v>
      </c>
      <c r="N2990" s="2">
        <v>41202</v>
      </c>
      <c r="O2990" s="2">
        <v>41252</v>
      </c>
      <c r="P2990" s="2">
        <v>41271</v>
      </c>
      <c r="Q2990" s="2">
        <v>41256</v>
      </c>
      <c r="R2990" s="2">
        <v>41265</v>
      </c>
      <c r="S2990" s="2">
        <v>41292</v>
      </c>
      <c r="T2990" s="2">
        <v>41286</v>
      </c>
      <c r="U2990" s="2">
        <v>41307</v>
      </c>
      <c r="W2990" s="2" t="s">
        <v>4</v>
      </c>
      <c r="X2990" t="s">
        <v>4</v>
      </c>
      <c r="Y2990" s="2" t="s">
        <v>4</v>
      </c>
      <c r="Z2990" s="2">
        <v>41522</v>
      </c>
      <c r="AC2990" s="2">
        <v>41429</v>
      </c>
      <c r="AD2990" s="2">
        <v>41504</v>
      </c>
      <c r="AE2990" s="2" t="s">
        <v>4</v>
      </c>
      <c r="AG2990">
        <v>21</v>
      </c>
      <c r="AH2990" s="2">
        <v>41485</v>
      </c>
      <c r="AI2990" s="2" t="s">
        <v>4</v>
      </c>
      <c r="AJ2990" s="2" t="s">
        <v>4</v>
      </c>
      <c r="AK2990" s="2" t="s">
        <v>4</v>
      </c>
      <c r="AL2990" s="2" t="s">
        <v>4</v>
      </c>
      <c r="AM2990" s="2" t="s">
        <v>4</v>
      </c>
      <c r="AO2990" s="2">
        <v>41258</v>
      </c>
      <c r="AP2990" s="2">
        <v>41299</v>
      </c>
      <c r="AQ2990" t="s">
        <v>518</v>
      </c>
    </row>
    <row r="2991" spans="1:43" x14ac:dyDescent="0.25">
      <c r="A2991" t="s">
        <v>14</v>
      </c>
      <c r="B2991" t="s">
        <v>41</v>
      </c>
      <c r="C2991" t="s">
        <v>220</v>
      </c>
      <c r="E2991" t="s">
        <v>643</v>
      </c>
      <c r="F2991" t="s">
        <v>3630</v>
      </c>
      <c r="G2991" t="s">
        <v>12054</v>
      </c>
      <c r="H2991" t="s">
        <v>20182</v>
      </c>
      <c r="I2991" t="s">
        <v>24947</v>
      </c>
      <c r="J2991" t="s">
        <v>616</v>
      </c>
      <c r="K2991">
        <v>8</v>
      </c>
      <c r="L2991" s="2">
        <v>41636</v>
      </c>
      <c r="M2991" t="s">
        <v>1</v>
      </c>
      <c r="N2991" s="2">
        <v>41657</v>
      </c>
      <c r="O2991" s="2">
        <v>41700</v>
      </c>
      <c r="P2991" s="2">
        <v>41726</v>
      </c>
      <c r="Q2991" s="2">
        <v>41705</v>
      </c>
      <c r="R2991" s="2">
        <v>41714</v>
      </c>
      <c r="S2991" s="2">
        <v>41719</v>
      </c>
      <c r="T2991" s="2">
        <v>41711</v>
      </c>
      <c r="U2991" s="2">
        <v>41769</v>
      </c>
      <c r="W2991" s="2" t="s">
        <v>4</v>
      </c>
      <c r="X2991" t="s">
        <v>4</v>
      </c>
      <c r="Y2991" s="2" t="s">
        <v>4</v>
      </c>
      <c r="Z2991" s="2">
        <v>41959</v>
      </c>
      <c r="AC2991" s="2">
        <v>41884</v>
      </c>
      <c r="AD2991" s="2">
        <v>41945</v>
      </c>
      <c r="AE2991" s="2" t="s">
        <v>4</v>
      </c>
      <c r="AG2991">
        <v>11</v>
      </c>
      <c r="AH2991" s="2">
        <v>41954</v>
      </c>
      <c r="AI2991" s="2" t="s">
        <v>4</v>
      </c>
      <c r="AJ2991" s="2" t="s">
        <v>4</v>
      </c>
      <c r="AK2991" s="2" t="s">
        <v>4</v>
      </c>
      <c r="AL2991" s="2" t="s">
        <v>4</v>
      </c>
      <c r="AM2991" s="2" t="s">
        <v>4</v>
      </c>
      <c r="AO2991" s="2">
        <v>41707</v>
      </c>
      <c r="AP2991" s="2">
        <v>41726</v>
      </c>
      <c r="AQ2991" t="s">
        <v>641</v>
      </c>
    </row>
    <row r="2992" spans="1:43" x14ac:dyDescent="0.25">
      <c r="A2992" t="s">
        <v>14</v>
      </c>
      <c r="B2992" t="s">
        <v>41</v>
      </c>
      <c r="C2992" t="s">
        <v>220</v>
      </c>
      <c r="D2992" t="s">
        <v>554</v>
      </c>
      <c r="E2992" t="s">
        <v>643</v>
      </c>
      <c r="F2992" t="s">
        <v>3631</v>
      </c>
      <c r="G2992" t="s">
        <v>12055</v>
      </c>
      <c r="H2992" t="s">
        <v>20183</v>
      </c>
      <c r="I2992" t="s">
        <v>24943</v>
      </c>
      <c r="J2992" t="s">
        <v>560</v>
      </c>
      <c r="K2992">
        <v>8</v>
      </c>
      <c r="L2992" s="2">
        <v>41734</v>
      </c>
      <c r="M2992" t="s">
        <v>1</v>
      </c>
      <c r="N2992" s="2">
        <v>41755</v>
      </c>
      <c r="O2992" s="2">
        <v>41817</v>
      </c>
      <c r="P2992" s="2">
        <v>41824</v>
      </c>
      <c r="Q2992" s="2">
        <v>41820</v>
      </c>
      <c r="R2992" s="2">
        <v>41895</v>
      </c>
      <c r="S2992" s="2" t="s">
        <v>4</v>
      </c>
      <c r="T2992" s="2" t="s">
        <v>4</v>
      </c>
      <c r="U2992" s="2" t="s">
        <v>4</v>
      </c>
      <c r="W2992" s="2" t="s">
        <v>4</v>
      </c>
      <c r="X2992" t="s">
        <v>4</v>
      </c>
      <c r="Y2992" s="2" t="s">
        <v>4</v>
      </c>
      <c r="Z2992" s="2">
        <v>41998</v>
      </c>
      <c r="AC2992" s="2">
        <v>41982</v>
      </c>
      <c r="AD2992" s="2">
        <v>41991</v>
      </c>
      <c r="AE2992" s="2" t="s">
        <v>4</v>
      </c>
      <c r="AG2992">
        <v>14</v>
      </c>
      <c r="AH2992" s="2">
        <v>42174</v>
      </c>
      <c r="AI2992" s="2" t="s">
        <v>4</v>
      </c>
      <c r="AJ2992" s="2" t="s">
        <v>4</v>
      </c>
      <c r="AK2992" s="2" t="s">
        <v>4</v>
      </c>
      <c r="AL2992" s="2" t="s">
        <v>4</v>
      </c>
      <c r="AM2992" s="2" t="s">
        <v>4</v>
      </c>
      <c r="AN2992" t="s">
        <v>228</v>
      </c>
      <c r="AO2992" s="2">
        <v>41888</v>
      </c>
      <c r="AP2992" s="2" t="s">
        <v>4</v>
      </c>
      <c r="AQ2992" t="s">
        <v>467</v>
      </c>
    </row>
    <row r="2993" spans="1:43" x14ac:dyDescent="0.25">
      <c r="A2993" t="s">
        <v>14</v>
      </c>
      <c r="B2993" t="s">
        <v>41</v>
      </c>
      <c r="C2993" t="s">
        <v>220</v>
      </c>
      <c r="E2993" t="s">
        <v>643</v>
      </c>
      <c r="F2993" t="s">
        <v>3632</v>
      </c>
      <c r="G2993" t="s">
        <v>12056</v>
      </c>
      <c r="H2993" t="s">
        <v>20184</v>
      </c>
      <c r="I2993" t="s">
        <v>24936</v>
      </c>
      <c r="J2993" t="s">
        <v>560</v>
      </c>
      <c r="K2993">
        <v>7</v>
      </c>
      <c r="L2993" s="2">
        <v>41242</v>
      </c>
      <c r="M2993" t="s">
        <v>1</v>
      </c>
      <c r="N2993" s="2">
        <v>41263</v>
      </c>
      <c r="O2993" s="2">
        <v>41299</v>
      </c>
      <c r="P2993" s="2">
        <v>41332</v>
      </c>
      <c r="Q2993" s="2">
        <v>41300</v>
      </c>
      <c r="R2993" s="2">
        <v>41311</v>
      </c>
      <c r="S2993" s="2">
        <v>41307</v>
      </c>
      <c r="T2993" s="2">
        <v>41304</v>
      </c>
      <c r="U2993" s="2">
        <v>41317</v>
      </c>
      <c r="W2993" s="2" t="s">
        <v>4</v>
      </c>
      <c r="X2993" t="s">
        <v>4</v>
      </c>
      <c r="Y2993" s="2" t="s">
        <v>4</v>
      </c>
      <c r="Z2993" s="2">
        <v>41570</v>
      </c>
      <c r="AC2993" s="2">
        <v>41473</v>
      </c>
      <c r="AD2993" s="2">
        <v>41565</v>
      </c>
      <c r="AE2993" s="2" t="s">
        <v>4</v>
      </c>
      <c r="AG2993">
        <v>21</v>
      </c>
      <c r="AH2993" s="2">
        <v>41483</v>
      </c>
      <c r="AI2993" s="2" t="s">
        <v>4</v>
      </c>
      <c r="AJ2993" s="2" t="s">
        <v>4</v>
      </c>
      <c r="AK2993" s="2" t="s">
        <v>4</v>
      </c>
      <c r="AL2993" s="2" t="s">
        <v>4</v>
      </c>
      <c r="AM2993" s="2" t="s">
        <v>4</v>
      </c>
      <c r="AO2993" s="2">
        <v>41304</v>
      </c>
      <c r="AP2993" s="2">
        <v>41314</v>
      </c>
      <c r="AQ2993" t="s">
        <v>597</v>
      </c>
    </row>
    <row r="2994" spans="1:43" x14ac:dyDescent="0.25">
      <c r="A2994" t="s">
        <v>14</v>
      </c>
      <c r="B2994" t="s">
        <v>41</v>
      </c>
      <c r="C2994" t="s">
        <v>220</v>
      </c>
      <c r="E2994" t="s">
        <v>643</v>
      </c>
      <c r="F2994" t="s">
        <v>3633</v>
      </c>
      <c r="G2994" t="s">
        <v>12057</v>
      </c>
      <c r="H2994" t="s">
        <v>20185</v>
      </c>
      <c r="I2994" t="s">
        <v>24943</v>
      </c>
      <c r="J2994" t="s">
        <v>616</v>
      </c>
      <c r="K2994">
        <v>8</v>
      </c>
      <c r="L2994" s="2">
        <v>41802</v>
      </c>
      <c r="M2994" t="s">
        <v>1</v>
      </c>
      <c r="N2994" s="2">
        <v>41823</v>
      </c>
      <c r="O2994" s="2">
        <v>41823</v>
      </c>
      <c r="P2994" s="2">
        <v>41842</v>
      </c>
      <c r="Q2994" s="2">
        <v>41828</v>
      </c>
      <c r="R2994" s="2">
        <v>41837</v>
      </c>
      <c r="S2994" s="2">
        <v>41838</v>
      </c>
      <c r="T2994" s="2">
        <v>41828</v>
      </c>
      <c r="U2994" s="2">
        <v>41884</v>
      </c>
      <c r="W2994" s="2" t="s">
        <v>4</v>
      </c>
      <c r="X2994" t="s">
        <v>4</v>
      </c>
      <c r="Y2994" s="2" t="s">
        <v>4</v>
      </c>
      <c r="Z2994" s="2">
        <v>42038</v>
      </c>
      <c r="AC2994" s="2">
        <v>42142</v>
      </c>
      <c r="AD2994" s="2">
        <v>42033</v>
      </c>
      <c r="AE2994" s="2" t="s">
        <v>4</v>
      </c>
      <c r="AG2994">
        <v>11</v>
      </c>
      <c r="AH2994" s="2">
        <v>42006</v>
      </c>
      <c r="AI2994" s="2" t="s">
        <v>4</v>
      </c>
      <c r="AJ2994" s="2" t="s">
        <v>4</v>
      </c>
      <c r="AK2994" s="2" t="s">
        <v>4</v>
      </c>
      <c r="AL2994" s="2" t="s">
        <v>4</v>
      </c>
      <c r="AM2994" s="2" t="s">
        <v>4</v>
      </c>
      <c r="AO2994" s="2">
        <v>41830</v>
      </c>
      <c r="AP2994" s="2">
        <v>41845</v>
      </c>
      <c r="AQ2994" t="s">
        <v>513</v>
      </c>
    </row>
    <row r="2995" spans="1:43" x14ac:dyDescent="0.25">
      <c r="A2995" t="s">
        <v>14</v>
      </c>
      <c r="B2995" t="s">
        <v>41</v>
      </c>
      <c r="C2995" t="s">
        <v>220</v>
      </c>
      <c r="E2995" t="s">
        <v>2</v>
      </c>
      <c r="F2995" t="s">
        <v>3634</v>
      </c>
      <c r="G2995" t="s">
        <v>12058</v>
      </c>
      <c r="H2995" t="s">
        <v>20186</v>
      </c>
      <c r="I2995" t="s">
        <v>24947</v>
      </c>
      <c r="J2995" t="s">
        <v>616</v>
      </c>
      <c r="K2995">
        <v>1</v>
      </c>
      <c r="L2995" s="2">
        <v>40970</v>
      </c>
      <c r="M2995" t="s">
        <v>1</v>
      </c>
      <c r="N2995" s="2" t="s">
        <v>4</v>
      </c>
      <c r="O2995" s="2">
        <v>41071</v>
      </c>
      <c r="P2995" s="2">
        <v>41077</v>
      </c>
      <c r="Q2995" s="2">
        <v>41074</v>
      </c>
      <c r="R2995" s="2">
        <v>41010</v>
      </c>
      <c r="S2995" s="2">
        <v>41158</v>
      </c>
      <c r="T2995" s="2">
        <v>41075</v>
      </c>
      <c r="U2995" s="2">
        <v>41185</v>
      </c>
      <c r="W2995" s="2">
        <v>41101</v>
      </c>
      <c r="X2995" t="s">
        <v>4</v>
      </c>
      <c r="Y2995" s="2">
        <v>41101</v>
      </c>
      <c r="Z2995" s="2">
        <v>41200</v>
      </c>
      <c r="AB2995" t="s">
        <v>25996</v>
      </c>
      <c r="AC2995" s="2">
        <v>41200</v>
      </c>
      <c r="AD2995" s="2">
        <v>41200</v>
      </c>
      <c r="AE2995" s="2">
        <v>41101</v>
      </c>
      <c r="AG2995" t="s">
        <v>4</v>
      </c>
      <c r="AH2995" s="2">
        <v>41392.000023148001</v>
      </c>
      <c r="AI2995" s="2">
        <v>41562</v>
      </c>
      <c r="AJ2995" s="2" t="s">
        <v>4</v>
      </c>
      <c r="AK2995" s="2">
        <v>41365</v>
      </c>
      <c r="AL2995" s="2" t="s">
        <v>4</v>
      </c>
      <c r="AM2995" s="2">
        <v>41523</v>
      </c>
      <c r="AO2995" s="2" t="s">
        <v>4</v>
      </c>
      <c r="AP2995" s="2">
        <v>41165</v>
      </c>
      <c r="AQ2995" t="s">
        <v>513</v>
      </c>
    </row>
    <row r="2996" spans="1:43" x14ac:dyDescent="0.25">
      <c r="A2996" t="s">
        <v>14</v>
      </c>
      <c r="B2996" t="s">
        <v>41</v>
      </c>
      <c r="C2996" t="s">
        <v>284</v>
      </c>
      <c r="E2996" t="s">
        <v>2</v>
      </c>
      <c r="F2996" t="s">
        <v>3635</v>
      </c>
      <c r="G2996" t="s">
        <v>12059</v>
      </c>
      <c r="H2996" t="s">
        <v>20187</v>
      </c>
      <c r="I2996" t="s">
        <v>24936</v>
      </c>
      <c r="J2996" t="s">
        <v>560</v>
      </c>
      <c r="K2996">
        <v>5</v>
      </c>
      <c r="L2996" s="2">
        <v>41366</v>
      </c>
      <c r="M2996" t="s">
        <v>1</v>
      </c>
      <c r="N2996" s="2">
        <v>41387</v>
      </c>
      <c r="O2996" s="2">
        <v>41383</v>
      </c>
      <c r="P2996" s="2">
        <v>41403</v>
      </c>
      <c r="Q2996" s="2">
        <v>41384</v>
      </c>
      <c r="R2996" s="2">
        <v>41395</v>
      </c>
      <c r="S2996" s="2">
        <v>41409</v>
      </c>
      <c r="T2996" s="2">
        <v>41409</v>
      </c>
      <c r="U2996" s="2">
        <v>41475</v>
      </c>
      <c r="W2996" s="2">
        <v>41513</v>
      </c>
      <c r="X2996" t="s">
        <v>4</v>
      </c>
      <c r="Y2996" s="2" t="s">
        <v>4</v>
      </c>
      <c r="Z2996" s="2">
        <v>41541</v>
      </c>
      <c r="AB2996" t="s">
        <v>25997</v>
      </c>
      <c r="AC2996" s="2">
        <v>41485</v>
      </c>
      <c r="AD2996" s="2">
        <v>41541</v>
      </c>
      <c r="AE2996" s="2">
        <v>41499</v>
      </c>
      <c r="AG2996">
        <v>21</v>
      </c>
      <c r="AH2996" s="2">
        <v>41560</v>
      </c>
      <c r="AI2996" s="2">
        <v>41549</v>
      </c>
      <c r="AJ2996" s="2">
        <v>41509</v>
      </c>
      <c r="AK2996" s="2">
        <v>41530</v>
      </c>
      <c r="AL2996" s="2" t="s">
        <v>4</v>
      </c>
      <c r="AM2996" s="2">
        <v>41546</v>
      </c>
      <c r="AN2996" t="s">
        <v>162</v>
      </c>
      <c r="AO2996" s="2">
        <v>41388</v>
      </c>
      <c r="AP2996" s="2">
        <v>41416</v>
      </c>
      <c r="AQ2996" t="s">
        <v>518</v>
      </c>
    </row>
    <row r="2997" spans="1:43" x14ac:dyDescent="0.25">
      <c r="A2997" t="s">
        <v>14</v>
      </c>
      <c r="B2997" t="s">
        <v>41</v>
      </c>
      <c r="C2997" t="s">
        <v>220</v>
      </c>
      <c r="E2997" t="s">
        <v>2</v>
      </c>
      <c r="F2997" t="s">
        <v>3636</v>
      </c>
      <c r="G2997" t="s">
        <v>12060</v>
      </c>
      <c r="H2997" t="s">
        <v>20188</v>
      </c>
      <c r="I2997" t="s">
        <v>24943</v>
      </c>
      <c r="J2997" t="s">
        <v>616</v>
      </c>
      <c r="K2997">
        <v>5</v>
      </c>
      <c r="L2997" s="2">
        <v>42024</v>
      </c>
      <c r="M2997" t="s">
        <v>1</v>
      </c>
      <c r="N2997" s="2">
        <v>42045</v>
      </c>
      <c r="O2997" s="2">
        <v>42035</v>
      </c>
      <c r="P2997" s="2">
        <v>42038</v>
      </c>
      <c r="Q2997" s="2">
        <v>42039</v>
      </c>
      <c r="R2997" s="2">
        <v>42048</v>
      </c>
      <c r="S2997" s="2">
        <v>42074</v>
      </c>
      <c r="T2997" s="2">
        <v>42040</v>
      </c>
      <c r="U2997" s="2">
        <v>42138</v>
      </c>
      <c r="W2997" s="2">
        <v>42139</v>
      </c>
      <c r="X2997" t="s">
        <v>4</v>
      </c>
      <c r="Y2997" s="2" t="s">
        <v>4</v>
      </c>
      <c r="Z2997" s="2">
        <v>42153</v>
      </c>
      <c r="AB2997" t="s">
        <v>25998</v>
      </c>
      <c r="AC2997" s="2">
        <v>42099</v>
      </c>
      <c r="AD2997" s="2">
        <v>42160</v>
      </c>
      <c r="AE2997" s="2">
        <v>42139</v>
      </c>
      <c r="AG2997">
        <v>11</v>
      </c>
      <c r="AH2997" s="2">
        <v>42218</v>
      </c>
      <c r="AI2997" s="2">
        <v>42191</v>
      </c>
      <c r="AJ2997" s="2">
        <v>42149</v>
      </c>
      <c r="AK2997" s="2">
        <v>42149</v>
      </c>
      <c r="AL2997" s="2" t="s">
        <v>4</v>
      </c>
      <c r="AM2997" s="2">
        <v>42189</v>
      </c>
      <c r="AN2997" t="s">
        <v>162</v>
      </c>
      <c r="AO2997" s="2">
        <v>42041</v>
      </c>
      <c r="AP2997" s="2">
        <v>42081</v>
      </c>
      <c r="AQ2997" t="s">
        <v>641</v>
      </c>
    </row>
    <row r="2998" spans="1:43" x14ac:dyDescent="0.25">
      <c r="A2998" t="s">
        <v>14</v>
      </c>
      <c r="B2998" t="s">
        <v>41</v>
      </c>
      <c r="C2998" t="s">
        <v>220</v>
      </c>
      <c r="E2998" t="s">
        <v>2</v>
      </c>
      <c r="F2998" t="s">
        <v>3637</v>
      </c>
      <c r="G2998" t="s">
        <v>12061</v>
      </c>
      <c r="H2998" t="s">
        <v>20189</v>
      </c>
      <c r="I2998" t="s">
        <v>24943</v>
      </c>
      <c r="J2998" t="s">
        <v>616</v>
      </c>
      <c r="K2998">
        <v>3</v>
      </c>
      <c r="L2998" s="2">
        <v>41266</v>
      </c>
      <c r="M2998" t="s">
        <v>1</v>
      </c>
      <c r="N2998" s="2" t="s">
        <v>4</v>
      </c>
      <c r="O2998" s="2">
        <v>41349</v>
      </c>
      <c r="P2998" s="2">
        <v>41373</v>
      </c>
      <c r="Q2998" s="2">
        <v>41351</v>
      </c>
      <c r="R2998" s="2">
        <v>41368</v>
      </c>
      <c r="S2998" s="2">
        <v>41425</v>
      </c>
      <c r="T2998" s="2">
        <v>41354</v>
      </c>
      <c r="U2998" s="2">
        <v>41496</v>
      </c>
      <c r="W2998" s="2">
        <v>41566</v>
      </c>
      <c r="X2998" t="s">
        <v>4</v>
      </c>
      <c r="Y2998" s="2">
        <v>41566</v>
      </c>
      <c r="Z2998" s="2">
        <v>41566</v>
      </c>
      <c r="AB2998" t="s">
        <v>25999</v>
      </c>
      <c r="AC2998" s="2">
        <v>41336</v>
      </c>
      <c r="AD2998" s="2">
        <v>41575</v>
      </c>
      <c r="AE2998" s="2">
        <v>41566</v>
      </c>
      <c r="AG2998" t="s">
        <v>4</v>
      </c>
      <c r="AH2998" s="2">
        <v>41678</v>
      </c>
      <c r="AI2998" s="2">
        <v>41720</v>
      </c>
      <c r="AJ2998" s="2" t="s">
        <v>4</v>
      </c>
      <c r="AK2998" s="2">
        <v>41606</v>
      </c>
      <c r="AL2998" s="2" t="s">
        <v>4</v>
      </c>
      <c r="AM2998" s="2">
        <v>41705</v>
      </c>
      <c r="AN2998" t="s">
        <v>222</v>
      </c>
      <c r="AO2998" s="2" t="s">
        <v>4</v>
      </c>
      <c r="AP2998" s="2">
        <v>41432</v>
      </c>
      <c r="AQ2998" t="s">
        <v>507</v>
      </c>
    </row>
    <row r="2999" spans="1:43" x14ac:dyDescent="0.25">
      <c r="A2999" t="s">
        <v>14</v>
      </c>
      <c r="B2999" t="s">
        <v>41</v>
      </c>
      <c r="C2999" t="s">
        <v>220</v>
      </c>
      <c r="E2999" t="s">
        <v>643</v>
      </c>
      <c r="F2999" t="s">
        <v>3638</v>
      </c>
      <c r="G2999" t="s">
        <v>12062</v>
      </c>
      <c r="H2999" t="s">
        <v>20190</v>
      </c>
      <c r="I2999" t="s">
        <v>24947</v>
      </c>
      <c r="J2999" t="s">
        <v>616</v>
      </c>
      <c r="K2999">
        <v>3</v>
      </c>
      <c r="L2999" s="2">
        <v>41009</v>
      </c>
      <c r="M2999" t="s">
        <v>1</v>
      </c>
      <c r="N2999" s="2" t="s">
        <v>4</v>
      </c>
      <c r="O2999" s="2">
        <v>41239</v>
      </c>
      <c r="P2999" s="2">
        <v>41239</v>
      </c>
      <c r="Q2999" s="2">
        <v>41239</v>
      </c>
      <c r="R2999" s="2">
        <v>41317</v>
      </c>
      <c r="S2999" s="2">
        <v>41259</v>
      </c>
      <c r="T2999" s="2">
        <v>41240</v>
      </c>
      <c r="U2999" s="2">
        <v>41281</v>
      </c>
      <c r="W2999" s="2">
        <v>41344</v>
      </c>
      <c r="X2999" t="s">
        <v>4</v>
      </c>
      <c r="Y2999" s="2" t="s">
        <v>4</v>
      </c>
      <c r="Z2999" s="2">
        <v>41435</v>
      </c>
      <c r="AB2999" t="s">
        <v>26000</v>
      </c>
      <c r="AC2999" s="2">
        <v>41299</v>
      </c>
      <c r="AD2999" s="2">
        <v>41421</v>
      </c>
      <c r="AE2999" s="2">
        <v>41344</v>
      </c>
      <c r="AG2999">
        <v>12</v>
      </c>
      <c r="AH2999" s="2">
        <v>41685</v>
      </c>
      <c r="AI2999" s="2" t="s">
        <v>4</v>
      </c>
      <c r="AJ2999" s="2">
        <v>41498</v>
      </c>
      <c r="AK2999" s="2">
        <v>41505</v>
      </c>
      <c r="AL2999" s="2">
        <v>41432</v>
      </c>
      <c r="AM2999" s="2" t="s">
        <v>4</v>
      </c>
      <c r="AN2999" t="s">
        <v>283</v>
      </c>
      <c r="AO2999" s="2">
        <v>41310</v>
      </c>
      <c r="AP2999" s="2">
        <v>41266</v>
      </c>
      <c r="AQ2999" t="s">
        <v>513</v>
      </c>
    </row>
    <row r="3000" spans="1:43" x14ac:dyDescent="0.25">
      <c r="A3000" t="s">
        <v>14</v>
      </c>
      <c r="B3000" t="s">
        <v>41</v>
      </c>
      <c r="C3000" t="s">
        <v>220</v>
      </c>
      <c r="E3000" t="s">
        <v>2</v>
      </c>
      <c r="F3000" t="s">
        <v>3639</v>
      </c>
      <c r="G3000" t="s">
        <v>12063</v>
      </c>
      <c r="H3000" t="s">
        <v>20191</v>
      </c>
      <c r="I3000" t="s">
        <v>24936</v>
      </c>
      <c r="J3000" t="s">
        <v>560</v>
      </c>
      <c r="K3000">
        <v>7</v>
      </c>
      <c r="L3000" s="2">
        <v>40731</v>
      </c>
      <c r="M3000" t="s">
        <v>1</v>
      </c>
      <c r="N3000" s="2" t="s">
        <v>4</v>
      </c>
      <c r="O3000" s="2">
        <v>41010</v>
      </c>
      <c r="P3000" s="2">
        <v>41019</v>
      </c>
      <c r="Q3000" s="2">
        <v>41011</v>
      </c>
      <c r="R3000" s="2">
        <v>41022</v>
      </c>
      <c r="S3000" s="2">
        <v>41024</v>
      </c>
      <c r="T3000" s="2">
        <v>41011</v>
      </c>
      <c r="U3000" s="2">
        <v>41037</v>
      </c>
      <c r="W3000" s="2">
        <v>41169</v>
      </c>
      <c r="X3000" t="s">
        <v>4</v>
      </c>
      <c r="Y3000" s="2" t="s">
        <v>4</v>
      </c>
      <c r="Z3000" s="2">
        <v>41201</v>
      </c>
      <c r="AC3000" s="2">
        <v>41096</v>
      </c>
      <c r="AD3000" s="2">
        <v>41364</v>
      </c>
      <c r="AE3000" s="2" t="s">
        <v>4</v>
      </c>
      <c r="AG3000">
        <v>21</v>
      </c>
      <c r="AH3000" s="2">
        <v>41233.000011573997</v>
      </c>
      <c r="AI3000" s="2">
        <v>41206.000011573997</v>
      </c>
      <c r="AJ3000" s="2" t="s">
        <v>4</v>
      </c>
      <c r="AK3000" s="2">
        <v>41143</v>
      </c>
      <c r="AL3000" s="2" t="s">
        <v>4</v>
      </c>
      <c r="AM3000" s="2">
        <v>41203</v>
      </c>
      <c r="AO3000" s="2">
        <v>41015</v>
      </c>
      <c r="AP3000" s="2">
        <v>41031</v>
      </c>
      <c r="AQ3000" t="s">
        <v>518</v>
      </c>
    </row>
    <row r="3001" spans="1:43" x14ac:dyDescent="0.25">
      <c r="A3001" t="s">
        <v>14</v>
      </c>
      <c r="B3001" t="s">
        <v>41</v>
      </c>
      <c r="C3001" t="s">
        <v>220</v>
      </c>
      <c r="E3001" t="s">
        <v>2</v>
      </c>
      <c r="F3001" t="s">
        <v>3640</v>
      </c>
      <c r="G3001" t="s">
        <v>12064</v>
      </c>
      <c r="H3001" t="s">
        <v>20192</v>
      </c>
      <c r="I3001" t="s">
        <v>24944</v>
      </c>
      <c r="J3001" t="s">
        <v>560</v>
      </c>
      <c r="K3001">
        <v>7</v>
      </c>
      <c r="L3001" s="2">
        <v>41090</v>
      </c>
      <c r="M3001" t="s">
        <v>1</v>
      </c>
      <c r="N3001" s="2" t="s">
        <v>4</v>
      </c>
      <c r="O3001" s="2">
        <v>41168</v>
      </c>
      <c r="P3001" s="2">
        <v>41197</v>
      </c>
      <c r="Q3001" s="2">
        <v>41173</v>
      </c>
      <c r="R3001" s="2">
        <v>41230</v>
      </c>
      <c r="S3001" s="2">
        <v>41230</v>
      </c>
      <c r="T3001" s="2">
        <v>41174</v>
      </c>
      <c r="U3001" s="2">
        <v>41264</v>
      </c>
      <c r="W3001" s="2">
        <v>41397</v>
      </c>
      <c r="X3001" t="s">
        <v>4</v>
      </c>
      <c r="Y3001" s="2" t="s">
        <v>4</v>
      </c>
      <c r="Z3001" s="2">
        <v>41410</v>
      </c>
      <c r="AB3001" t="s">
        <v>26001</v>
      </c>
      <c r="AC3001" s="2">
        <v>41348</v>
      </c>
      <c r="AD3001" s="2">
        <v>41695</v>
      </c>
      <c r="AE3001" s="2">
        <v>41643</v>
      </c>
      <c r="AG3001" t="s">
        <v>4</v>
      </c>
      <c r="AH3001" s="2">
        <v>41386.000034721998</v>
      </c>
      <c r="AI3001" s="2">
        <v>41459</v>
      </c>
      <c r="AJ3001" s="2" t="s">
        <v>4</v>
      </c>
      <c r="AK3001" s="2">
        <v>41397</v>
      </c>
      <c r="AL3001" s="2" t="s">
        <v>4</v>
      </c>
      <c r="AM3001" s="2">
        <v>41458</v>
      </c>
      <c r="AN3001" t="s">
        <v>162</v>
      </c>
      <c r="AO3001" s="2" t="s">
        <v>4</v>
      </c>
      <c r="AP3001" s="2">
        <v>41237</v>
      </c>
      <c r="AQ3001" t="s">
        <v>518</v>
      </c>
    </row>
    <row r="3002" spans="1:43" x14ac:dyDescent="0.25">
      <c r="A3002" t="s">
        <v>14</v>
      </c>
      <c r="B3002" t="s">
        <v>41</v>
      </c>
      <c r="C3002" t="s">
        <v>220</v>
      </c>
      <c r="E3002" t="s">
        <v>643</v>
      </c>
      <c r="F3002" t="s">
        <v>3641</v>
      </c>
      <c r="G3002" t="s">
        <v>12065</v>
      </c>
      <c r="H3002" t="s">
        <v>20193</v>
      </c>
      <c r="I3002" t="s">
        <v>24943</v>
      </c>
      <c r="J3002" t="s">
        <v>616</v>
      </c>
      <c r="K3002">
        <v>5</v>
      </c>
      <c r="L3002" s="2">
        <v>41338</v>
      </c>
      <c r="M3002" t="s">
        <v>1</v>
      </c>
      <c r="N3002" s="2">
        <v>41359</v>
      </c>
      <c r="O3002" s="2">
        <v>41356</v>
      </c>
      <c r="P3002" s="2" t="s">
        <v>4</v>
      </c>
      <c r="Q3002" s="2">
        <v>41359</v>
      </c>
      <c r="R3002" s="2">
        <v>41368</v>
      </c>
      <c r="S3002" s="2">
        <v>41390</v>
      </c>
      <c r="T3002" s="2">
        <v>41390</v>
      </c>
      <c r="U3002" s="2">
        <v>41452</v>
      </c>
      <c r="W3002" s="2">
        <v>41460</v>
      </c>
      <c r="X3002" t="s">
        <v>4</v>
      </c>
      <c r="Y3002" s="2" t="s">
        <v>4</v>
      </c>
      <c r="Z3002" s="2">
        <v>41473</v>
      </c>
      <c r="AB3002" t="s">
        <v>26002</v>
      </c>
      <c r="AC3002" s="2">
        <v>41457</v>
      </c>
      <c r="AD3002" s="2">
        <v>41473</v>
      </c>
      <c r="AE3002" s="2">
        <v>41460</v>
      </c>
      <c r="AG3002">
        <v>21</v>
      </c>
      <c r="AH3002" s="2">
        <v>41559</v>
      </c>
      <c r="AI3002" s="2" t="s">
        <v>4</v>
      </c>
      <c r="AJ3002" s="2">
        <v>41485</v>
      </c>
      <c r="AK3002" s="2">
        <v>41507</v>
      </c>
      <c r="AL3002" s="2" t="s">
        <v>4</v>
      </c>
      <c r="AM3002" s="2" t="s">
        <v>4</v>
      </c>
      <c r="AN3002" t="s">
        <v>162</v>
      </c>
      <c r="AO3002" s="2">
        <v>41361</v>
      </c>
      <c r="AP3002" s="2">
        <v>41397</v>
      </c>
      <c r="AQ3002" t="s">
        <v>641</v>
      </c>
    </row>
    <row r="3003" spans="1:43" x14ac:dyDescent="0.25">
      <c r="A3003" t="s">
        <v>14</v>
      </c>
      <c r="B3003" t="s">
        <v>41</v>
      </c>
      <c r="C3003" t="s">
        <v>220</v>
      </c>
      <c r="E3003" t="s">
        <v>643</v>
      </c>
      <c r="F3003" t="s">
        <v>3642</v>
      </c>
      <c r="G3003" t="s">
        <v>12066</v>
      </c>
      <c r="H3003" t="s">
        <v>20194</v>
      </c>
      <c r="I3003" t="s">
        <v>24943</v>
      </c>
      <c r="J3003" t="s">
        <v>616</v>
      </c>
      <c r="K3003">
        <v>19</v>
      </c>
      <c r="L3003" s="2">
        <v>41321</v>
      </c>
      <c r="M3003" t="s">
        <v>3</v>
      </c>
      <c r="N3003" s="2">
        <v>41342</v>
      </c>
      <c r="O3003" s="2" t="s">
        <v>4</v>
      </c>
      <c r="P3003" s="2">
        <v>41473</v>
      </c>
      <c r="Q3003" s="2" t="s">
        <v>4</v>
      </c>
      <c r="R3003" s="2">
        <v>41355</v>
      </c>
      <c r="S3003" s="2" t="s">
        <v>4</v>
      </c>
      <c r="T3003" s="2" t="s">
        <v>4</v>
      </c>
      <c r="U3003" s="2" t="s">
        <v>4</v>
      </c>
      <c r="W3003" s="2" t="s">
        <v>4</v>
      </c>
      <c r="X3003" t="s">
        <v>4</v>
      </c>
      <c r="Y3003" s="2" t="s">
        <v>4</v>
      </c>
      <c r="Z3003" s="2">
        <v>41623</v>
      </c>
      <c r="AC3003" s="2" t="s">
        <v>4</v>
      </c>
      <c r="AD3003" s="2">
        <v>41613</v>
      </c>
      <c r="AE3003" s="2" t="s">
        <v>4</v>
      </c>
      <c r="AG3003" t="s">
        <v>4</v>
      </c>
      <c r="AH3003" s="2">
        <v>41775</v>
      </c>
      <c r="AI3003" s="2" t="s">
        <v>4</v>
      </c>
      <c r="AJ3003" s="2" t="s">
        <v>4</v>
      </c>
      <c r="AK3003" s="2" t="s">
        <v>4</v>
      </c>
      <c r="AL3003" s="2" t="s">
        <v>4</v>
      </c>
      <c r="AM3003" s="2" t="s">
        <v>4</v>
      </c>
      <c r="AO3003" s="2" t="s">
        <v>4</v>
      </c>
      <c r="AP3003" s="2" t="s">
        <v>4</v>
      </c>
      <c r="AQ3003" t="s">
        <v>479</v>
      </c>
    </row>
    <row r="3004" spans="1:43" x14ac:dyDescent="0.25">
      <c r="A3004" t="s">
        <v>14</v>
      </c>
      <c r="B3004" t="s">
        <v>41</v>
      </c>
      <c r="C3004" t="s">
        <v>220</v>
      </c>
      <c r="D3004" t="s">
        <v>431</v>
      </c>
      <c r="E3004" t="s">
        <v>643</v>
      </c>
      <c r="F3004" t="s">
        <v>3643</v>
      </c>
      <c r="G3004" t="s">
        <v>12067</v>
      </c>
      <c r="H3004" t="s">
        <v>20195</v>
      </c>
      <c r="I3004" t="s">
        <v>24947</v>
      </c>
      <c r="J3004" t="s">
        <v>616</v>
      </c>
      <c r="K3004">
        <v>2</v>
      </c>
      <c r="L3004" s="2">
        <v>41697</v>
      </c>
      <c r="M3004" t="s">
        <v>1</v>
      </c>
      <c r="N3004" s="2">
        <v>41718</v>
      </c>
      <c r="O3004" s="2">
        <v>41748</v>
      </c>
      <c r="P3004" s="2">
        <v>41770</v>
      </c>
      <c r="Q3004" s="2">
        <v>41754</v>
      </c>
      <c r="R3004" s="2">
        <v>41858</v>
      </c>
      <c r="S3004" s="2">
        <v>41918</v>
      </c>
      <c r="T3004" s="2" t="s">
        <v>4</v>
      </c>
      <c r="U3004" s="2">
        <v>41931</v>
      </c>
      <c r="W3004" s="2" t="s">
        <v>4</v>
      </c>
      <c r="X3004" t="s">
        <v>4</v>
      </c>
      <c r="Y3004" s="2" t="s">
        <v>4</v>
      </c>
      <c r="Z3004" s="2">
        <v>42089</v>
      </c>
      <c r="AC3004" s="2">
        <v>42075</v>
      </c>
      <c r="AD3004" s="2">
        <v>42075</v>
      </c>
      <c r="AE3004" s="2">
        <v>41889</v>
      </c>
      <c r="AG3004">
        <v>13</v>
      </c>
      <c r="AH3004" s="2">
        <v>42089</v>
      </c>
      <c r="AI3004" s="2" t="s">
        <v>4</v>
      </c>
      <c r="AJ3004" s="2" t="s">
        <v>4</v>
      </c>
      <c r="AK3004" s="2" t="s">
        <v>4</v>
      </c>
      <c r="AL3004" s="2" t="s">
        <v>4</v>
      </c>
      <c r="AM3004" s="2" t="s">
        <v>4</v>
      </c>
      <c r="AO3004" s="2">
        <v>41851</v>
      </c>
      <c r="AP3004" s="2">
        <v>41925</v>
      </c>
      <c r="AQ3004" t="s">
        <v>641</v>
      </c>
    </row>
    <row r="3005" spans="1:43" x14ac:dyDescent="0.25">
      <c r="A3005" t="s">
        <v>14</v>
      </c>
      <c r="B3005" t="s">
        <v>41</v>
      </c>
      <c r="C3005" t="s">
        <v>220</v>
      </c>
      <c r="E3005" t="s">
        <v>643</v>
      </c>
      <c r="F3005" t="s">
        <v>3644</v>
      </c>
      <c r="G3005" t="s">
        <v>12068</v>
      </c>
      <c r="H3005" t="s">
        <v>20196</v>
      </c>
      <c r="I3005" t="s">
        <v>24947</v>
      </c>
      <c r="J3005" t="s">
        <v>616</v>
      </c>
      <c r="K3005">
        <v>2</v>
      </c>
      <c r="L3005" s="2">
        <v>41338</v>
      </c>
      <c r="M3005" t="s">
        <v>3</v>
      </c>
      <c r="N3005" s="2">
        <v>41359</v>
      </c>
      <c r="O3005" s="2" t="s">
        <v>4</v>
      </c>
      <c r="P3005" s="2">
        <v>41590</v>
      </c>
      <c r="Q3005" s="2" t="s">
        <v>4</v>
      </c>
      <c r="R3005" s="2">
        <v>41372</v>
      </c>
      <c r="S3005" s="2" t="s">
        <v>4</v>
      </c>
      <c r="T3005" s="2" t="s">
        <v>4</v>
      </c>
      <c r="U3005" s="2" t="s">
        <v>4</v>
      </c>
      <c r="W3005" s="2" t="s">
        <v>4</v>
      </c>
      <c r="X3005" t="s">
        <v>4</v>
      </c>
      <c r="Y3005" s="2" t="s">
        <v>4</v>
      </c>
      <c r="Z3005" s="2">
        <v>41730</v>
      </c>
      <c r="AC3005" s="2" t="s">
        <v>4</v>
      </c>
      <c r="AD3005" s="2">
        <v>41716</v>
      </c>
      <c r="AE3005" s="2" t="s">
        <v>4</v>
      </c>
      <c r="AG3005" t="s">
        <v>4</v>
      </c>
      <c r="AH3005" s="2">
        <v>41821</v>
      </c>
      <c r="AI3005" s="2" t="s">
        <v>4</v>
      </c>
      <c r="AJ3005" s="2" t="s">
        <v>4</v>
      </c>
      <c r="AK3005" s="2" t="s">
        <v>4</v>
      </c>
      <c r="AL3005" s="2" t="s">
        <v>4</v>
      </c>
      <c r="AM3005" s="2" t="s">
        <v>4</v>
      </c>
      <c r="AO3005" s="2" t="s">
        <v>4</v>
      </c>
      <c r="AP3005" s="2" t="s">
        <v>4</v>
      </c>
      <c r="AQ3005" t="s">
        <v>598</v>
      </c>
    </row>
    <row r="3006" spans="1:43" x14ac:dyDescent="0.25">
      <c r="A3006" t="s">
        <v>14</v>
      </c>
      <c r="B3006" t="s">
        <v>41</v>
      </c>
      <c r="C3006" t="s">
        <v>220</v>
      </c>
      <c r="E3006" t="s">
        <v>2</v>
      </c>
      <c r="F3006" t="s">
        <v>3645</v>
      </c>
      <c r="G3006" t="s">
        <v>12069</v>
      </c>
      <c r="H3006" t="s">
        <v>20197</v>
      </c>
      <c r="I3006" t="s">
        <v>24943</v>
      </c>
      <c r="J3006" t="s">
        <v>616</v>
      </c>
      <c r="K3006">
        <v>2</v>
      </c>
      <c r="L3006" s="2">
        <v>41306</v>
      </c>
      <c r="M3006" t="s">
        <v>1</v>
      </c>
      <c r="N3006" s="2">
        <v>41327</v>
      </c>
      <c r="O3006" s="2">
        <v>41316</v>
      </c>
      <c r="P3006" s="2">
        <v>41344</v>
      </c>
      <c r="Q3006" s="2">
        <v>41317</v>
      </c>
      <c r="R3006" s="2">
        <v>41326</v>
      </c>
      <c r="S3006" s="2">
        <v>41352</v>
      </c>
      <c r="T3006" s="2">
        <v>41318</v>
      </c>
      <c r="U3006" s="2">
        <v>41416</v>
      </c>
      <c r="W3006" s="2">
        <v>41423</v>
      </c>
      <c r="X3006" t="s">
        <v>4</v>
      </c>
      <c r="Y3006" s="2" t="s">
        <v>4</v>
      </c>
      <c r="Z3006" s="2">
        <v>41437</v>
      </c>
      <c r="AB3006" t="s">
        <v>26003</v>
      </c>
      <c r="AC3006" s="2">
        <v>41406</v>
      </c>
      <c r="AD3006" s="2">
        <v>41437</v>
      </c>
      <c r="AE3006" s="2">
        <v>41423</v>
      </c>
      <c r="AG3006">
        <v>11</v>
      </c>
      <c r="AH3006" s="2">
        <v>41496</v>
      </c>
      <c r="AI3006" s="2">
        <v>41468</v>
      </c>
      <c r="AJ3006" s="2">
        <v>41438</v>
      </c>
      <c r="AK3006" s="2">
        <v>41431</v>
      </c>
      <c r="AL3006" s="2" t="s">
        <v>4</v>
      </c>
      <c r="AM3006" s="2">
        <v>41467</v>
      </c>
      <c r="AN3006" t="s">
        <v>162</v>
      </c>
      <c r="AO3006" s="2">
        <v>41319</v>
      </c>
      <c r="AP3006" s="2">
        <v>41359</v>
      </c>
      <c r="AQ3006" t="s">
        <v>641</v>
      </c>
    </row>
    <row r="3007" spans="1:43" x14ac:dyDescent="0.25">
      <c r="A3007" t="s">
        <v>14</v>
      </c>
      <c r="B3007" t="s">
        <v>41</v>
      </c>
      <c r="D3007" t="s">
        <v>431</v>
      </c>
      <c r="E3007" t="s">
        <v>643</v>
      </c>
      <c r="F3007" t="s">
        <v>3646</v>
      </c>
      <c r="G3007" t="s">
        <v>12070</v>
      </c>
      <c r="H3007" t="s">
        <v>20198</v>
      </c>
      <c r="I3007" t="s">
        <v>24947</v>
      </c>
      <c r="J3007" t="s">
        <v>616</v>
      </c>
      <c r="K3007">
        <v>2</v>
      </c>
      <c r="L3007" s="2">
        <v>41700</v>
      </c>
      <c r="M3007" t="s">
        <v>3</v>
      </c>
      <c r="N3007" s="2">
        <v>41721</v>
      </c>
      <c r="O3007" s="2" t="s">
        <v>4</v>
      </c>
      <c r="P3007" s="2">
        <v>41952</v>
      </c>
      <c r="Q3007" s="2" t="s">
        <v>4</v>
      </c>
      <c r="R3007" s="2">
        <v>41734</v>
      </c>
      <c r="S3007" s="2" t="s">
        <v>4</v>
      </c>
      <c r="T3007" s="2" t="s">
        <v>4</v>
      </c>
      <c r="U3007" s="2" t="s">
        <v>4</v>
      </c>
      <c r="W3007" s="2" t="s">
        <v>4</v>
      </c>
      <c r="X3007" t="s">
        <v>4</v>
      </c>
      <c r="Y3007" s="2" t="s">
        <v>4</v>
      </c>
      <c r="Z3007" s="2">
        <v>42072</v>
      </c>
      <c r="AC3007" s="2" t="s">
        <v>4</v>
      </c>
      <c r="AD3007" s="2">
        <v>42057</v>
      </c>
      <c r="AE3007" s="2" t="s">
        <v>4</v>
      </c>
      <c r="AG3007" t="s">
        <v>4</v>
      </c>
      <c r="AH3007" s="2">
        <v>42341</v>
      </c>
      <c r="AI3007" s="2" t="s">
        <v>4</v>
      </c>
      <c r="AJ3007" s="2" t="s">
        <v>4</v>
      </c>
      <c r="AK3007" s="2" t="s">
        <v>4</v>
      </c>
      <c r="AL3007" s="2" t="s">
        <v>4</v>
      </c>
      <c r="AM3007" s="2" t="s">
        <v>4</v>
      </c>
      <c r="AO3007" s="2" t="s">
        <v>4</v>
      </c>
      <c r="AP3007" s="2" t="s">
        <v>4</v>
      </c>
      <c r="AQ3007" t="s">
        <v>513</v>
      </c>
    </row>
    <row r="3008" spans="1:43" x14ac:dyDescent="0.25">
      <c r="A3008" t="s">
        <v>14</v>
      </c>
      <c r="B3008" t="s">
        <v>41</v>
      </c>
      <c r="C3008" t="s">
        <v>220</v>
      </c>
      <c r="D3008" t="s">
        <v>554</v>
      </c>
      <c r="E3008" t="s">
        <v>2</v>
      </c>
      <c r="F3008" t="s">
        <v>3647</v>
      </c>
      <c r="G3008" t="s">
        <v>12071</v>
      </c>
      <c r="H3008" t="s">
        <v>20199</v>
      </c>
      <c r="I3008" t="s">
        <v>24943</v>
      </c>
      <c r="J3008" t="s">
        <v>560</v>
      </c>
      <c r="K3008">
        <v>2</v>
      </c>
      <c r="L3008" s="2">
        <v>41275</v>
      </c>
      <c r="M3008" t="s">
        <v>1</v>
      </c>
      <c r="N3008" s="2">
        <v>41296</v>
      </c>
      <c r="O3008" s="2">
        <v>41382</v>
      </c>
      <c r="P3008" s="2">
        <v>41409</v>
      </c>
      <c r="Q3008" s="2">
        <v>41389</v>
      </c>
      <c r="R3008" s="2">
        <v>41464</v>
      </c>
      <c r="S3008" s="2">
        <v>41429</v>
      </c>
      <c r="T3008" s="2">
        <v>41429</v>
      </c>
      <c r="U3008" s="2">
        <v>41453</v>
      </c>
      <c r="W3008" s="2">
        <v>41443</v>
      </c>
      <c r="X3008" t="s">
        <v>4</v>
      </c>
      <c r="Y3008" s="2" t="s">
        <v>4</v>
      </c>
      <c r="Z3008" s="2">
        <v>41606</v>
      </c>
      <c r="AC3008" s="2">
        <v>41606</v>
      </c>
      <c r="AD3008" s="2">
        <v>41606</v>
      </c>
      <c r="AE3008" s="2">
        <v>41432</v>
      </c>
      <c r="AG3008">
        <v>14</v>
      </c>
      <c r="AH3008" s="2">
        <v>41469</v>
      </c>
      <c r="AI3008" s="2">
        <v>41466</v>
      </c>
      <c r="AJ3008" s="2">
        <v>41451</v>
      </c>
      <c r="AK3008" s="2">
        <v>41454</v>
      </c>
      <c r="AL3008" s="2" t="s">
        <v>4</v>
      </c>
      <c r="AM3008" s="2">
        <v>41464</v>
      </c>
      <c r="AN3008" t="s">
        <v>228</v>
      </c>
      <c r="AO3008" s="2">
        <v>41457</v>
      </c>
      <c r="AP3008" s="2">
        <v>41436</v>
      </c>
      <c r="AQ3008" t="s">
        <v>597</v>
      </c>
    </row>
    <row r="3009" spans="1:43" x14ac:dyDescent="0.25">
      <c r="A3009" t="s">
        <v>14</v>
      </c>
      <c r="B3009" t="s">
        <v>41</v>
      </c>
      <c r="C3009" t="s">
        <v>220</v>
      </c>
      <c r="E3009" t="s">
        <v>643</v>
      </c>
      <c r="F3009" t="s">
        <v>3648</v>
      </c>
      <c r="G3009" t="s">
        <v>12072</v>
      </c>
      <c r="H3009" t="s">
        <v>20200</v>
      </c>
      <c r="I3009" t="s">
        <v>24936</v>
      </c>
      <c r="J3009" t="s">
        <v>560</v>
      </c>
      <c r="K3009">
        <v>2</v>
      </c>
      <c r="L3009" s="2">
        <v>41096</v>
      </c>
      <c r="M3009" t="s">
        <v>1</v>
      </c>
      <c r="N3009" s="2">
        <v>41117</v>
      </c>
      <c r="O3009" s="2">
        <v>41229</v>
      </c>
      <c r="P3009" s="2">
        <v>41283</v>
      </c>
      <c r="Q3009" s="2">
        <v>41234</v>
      </c>
      <c r="R3009" s="2">
        <v>41243</v>
      </c>
      <c r="S3009" s="2" t="s">
        <v>4</v>
      </c>
      <c r="T3009" s="2" t="s">
        <v>4</v>
      </c>
      <c r="U3009" s="2" t="s">
        <v>4</v>
      </c>
      <c r="W3009" s="2" t="s">
        <v>4</v>
      </c>
      <c r="X3009" t="s">
        <v>4</v>
      </c>
      <c r="Y3009" s="2" t="s">
        <v>4</v>
      </c>
      <c r="Z3009" s="2">
        <v>41363</v>
      </c>
      <c r="AC3009" s="2">
        <v>41419</v>
      </c>
      <c r="AD3009" s="2">
        <v>41348</v>
      </c>
      <c r="AE3009" s="2" t="s">
        <v>4</v>
      </c>
      <c r="AG3009">
        <v>21</v>
      </c>
      <c r="AH3009" s="2">
        <v>41633</v>
      </c>
      <c r="AI3009" s="2" t="s">
        <v>4</v>
      </c>
      <c r="AJ3009" s="2" t="s">
        <v>4</v>
      </c>
      <c r="AK3009" s="2" t="s">
        <v>4</v>
      </c>
      <c r="AL3009" s="2" t="s">
        <v>4</v>
      </c>
      <c r="AM3009" s="2" t="s">
        <v>4</v>
      </c>
      <c r="AO3009" s="2">
        <v>41236</v>
      </c>
      <c r="AP3009" s="2" t="s">
        <v>4</v>
      </c>
      <c r="AQ3009" t="s">
        <v>4</v>
      </c>
    </row>
    <row r="3010" spans="1:43" x14ac:dyDescent="0.25">
      <c r="A3010" t="s">
        <v>14</v>
      </c>
      <c r="B3010" t="s">
        <v>41</v>
      </c>
      <c r="D3010" t="s">
        <v>431</v>
      </c>
      <c r="E3010" t="s">
        <v>643</v>
      </c>
      <c r="F3010" t="s">
        <v>3649</v>
      </c>
      <c r="G3010" t="s">
        <v>12073</v>
      </c>
      <c r="H3010" t="s">
        <v>20201</v>
      </c>
      <c r="I3010" t="s">
        <v>24943</v>
      </c>
      <c r="J3010" t="s">
        <v>616</v>
      </c>
      <c r="K3010">
        <v>2</v>
      </c>
      <c r="L3010" s="2">
        <v>41949</v>
      </c>
      <c r="M3010" t="s">
        <v>1</v>
      </c>
      <c r="N3010" s="2">
        <v>41970</v>
      </c>
      <c r="O3010" s="2">
        <v>42058</v>
      </c>
      <c r="P3010" s="2">
        <v>42083</v>
      </c>
      <c r="Q3010" s="2">
        <v>42062</v>
      </c>
      <c r="R3010" s="2">
        <v>42166</v>
      </c>
      <c r="S3010" s="2" t="s">
        <v>4</v>
      </c>
      <c r="T3010" s="2" t="s">
        <v>4</v>
      </c>
      <c r="U3010" s="2" t="s">
        <v>4</v>
      </c>
      <c r="W3010" s="2" t="s">
        <v>4</v>
      </c>
      <c r="X3010" t="s">
        <v>4</v>
      </c>
      <c r="Y3010" s="2" t="s">
        <v>4</v>
      </c>
      <c r="Z3010" s="2">
        <v>42250</v>
      </c>
      <c r="AC3010" s="2">
        <v>42341</v>
      </c>
      <c r="AD3010" s="2">
        <v>42229</v>
      </c>
      <c r="AE3010" s="2" t="s">
        <v>4</v>
      </c>
      <c r="AG3010">
        <v>13</v>
      </c>
      <c r="AH3010" s="2">
        <v>42436</v>
      </c>
      <c r="AI3010" s="2" t="s">
        <v>4</v>
      </c>
      <c r="AJ3010" s="2" t="s">
        <v>4</v>
      </c>
      <c r="AK3010" s="2" t="s">
        <v>4</v>
      </c>
      <c r="AL3010" s="2" t="s">
        <v>4</v>
      </c>
      <c r="AM3010" s="2" t="s">
        <v>4</v>
      </c>
      <c r="AO3010" s="2">
        <v>42159</v>
      </c>
      <c r="AP3010" s="2" t="s">
        <v>4</v>
      </c>
      <c r="AQ3010" t="s">
        <v>479</v>
      </c>
    </row>
    <row r="3011" spans="1:43" x14ac:dyDescent="0.25">
      <c r="A3011" t="s">
        <v>14</v>
      </c>
      <c r="B3011" t="s">
        <v>41</v>
      </c>
      <c r="C3011" t="s">
        <v>220</v>
      </c>
      <c r="E3011" t="s">
        <v>643</v>
      </c>
      <c r="F3011" t="s">
        <v>3650</v>
      </c>
      <c r="G3011" t="s">
        <v>12074</v>
      </c>
      <c r="H3011" t="s">
        <v>20202</v>
      </c>
      <c r="I3011" t="s">
        <v>24947</v>
      </c>
      <c r="J3011" t="s">
        <v>616</v>
      </c>
      <c r="K3011">
        <v>2</v>
      </c>
      <c r="L3011" s="2">
        <v>42065</v>
      </c>
      <c r="M3011" t="s">
        <v>1</v>
      </c>
      <c r="N3011" s="2">
        <v>42086</v>
      </c>
      <c r="O3011" s="2">
        <v>42300</v>
      </c>
      <c r="P3011" s="2">
        <v>42332</v>
      </c>
      <c r="Q3011" s="2" t="s">
        <v>4</v>
      </c>
      <c r="R3011" s="2">
        <v>42099</v>
      </c>
      <c r="S3011" s="2" t="s">
        <v>4</v>
      </c>
      <c r="T3011" s="2" t="s">
        <v>4</v>
      </c>
      <c r="U3011" s="2" t="s">
        <v>4</v>
      </c>
      <c r="W3011" s="2" t="s">
        <v>4</v>
      </c>
      <c r="X3011" t="s">
        <v>4</v>
      </c>
      <c r="Y3011" s="2" t="s">
        <v>4</v>
      </c>
      <c r="Z3011" s="2">
        <v>42396</v>
      </c>
      <c r="AC3011" s="2" t="s">
        <v>4</v>
      </c>
      <c r="AD3011" s="2">
        <v>42381</v>
      </c>
      <c r="AE3011" s="2" t="s">
        <v>4</v>
      </c>
      <c r="AG3011" t="s">
        <v>4</v>
      </c>
      <c r="AH3011" s="2">
        <v>42646</v>
      </c>
      <c r="AI3011" s="2" t="s">
        <v>4</v>
      </c>
      <c r="AJ3011" s="2" t="s">
        <v>4</v>
      </c>
      <c r="AK3011" s="2" t="s">
        <v>4</v>
      </c>
      <c r="AL3011" s="2" t="s">
        <v>4</v>
      </c>
      <c r="AM3011" s="2" t="s">
        <v>4</v>
      </c>
      <c r="AO3011" s="2" t="s">
        <v>4</v>
      </c>
      <c r="AP3011" s="2" t="s">
        <v>4</v>
      </c>
      <c r="AQ3011" t="s">
        <v>479</v>
      </c>
    </row>
    <row r="3012" spans="1:43" x14ac:dyDescent="0.25">
      <c r="A3012" t="s">
        <v>14</v>
      </c>
      <c r="B3012" t="s">
        <v>41</v>
      </c>
      <c r="C3012" t="s">
        <v>220</v>
      </c>
      <c r="D3012" t="s">
        <v>554</v>
      </c>
      <c r="E3012" t="s">
        <v>2</v>
      </c>
      <c r="F3012" t="s">
        <v>3651</v>
      </c>
      <c r="G3012" t="s">
        <v>12075</v>
      </c>
      <c r="H3012" t="s">
        <v>20203</v>
      </c>
      <c r="I3012" t="s">
        <v>24943</v>
      </c>
      <c r="J3012" t="s">
        <v>560</v>
      </c>
      <c r="K3012">
        <v>2</v>
      </c>
      <c r="L3012" s="2">
        <v>41118</v>
      </c>
      <c r="M3012" t="s">
        <v>1</v>
      </c>
      <c r="N3012" s="2">
        <v>41139</v>
      </c>
      <c r="O3012" s="2">
        <v>41222</v>
      </c>
      <c r="P3012" s="2">
        <v>41236</v>
      </c>
      <c r="Q3012" s="2">
        <v>41231</v>
      </c>
      <c r="R3012" s="2">
        <v>41306</v>
      </c>
      <c r="S3012" s="2">
        <v>41294</v>
      </c>
      <c r="T3012" s="2">
        <v>41292</v>
      </c>
      <c r="U3012" s="2">
        <v>41303</v>
      </c>
      <c r="W3012" s="2">
        <v>41292</v>
      </c>
      <c r="X3012" t="s">
        <v>4</v>
      </c>
      <c r="Y3012" s="2" t="s">
        <v>4</v>
      </c>
      <c r="Z3012" s="2">
        <v>41433</v>
      </c>
      <c r="AC3012" s="2">
        <v>41448</v>
      </c>
      <c r="AD3012" s="2">
        <v>41433</v>
      </c>
      <c r="AE3012" s="2">
        <v>41274</v>
      </c>
      <c r="AG3012">
        <v>14</v>
      </c>
      <c r="AH3012" s="2">
        <v>41311</v>
      </c>
      <c r="AI3012" s="2">
        <v>41311</v>
      </c>
      <c r="AJ3012" s="2" t="s">
        <v>4</v>
      </c>
      <c r="AK3012" s="2">
        <v>41307</v>
      </c>
      <c r="AL3012" s="2" t="s">
        <v>4</v>
      </c>
      <c r="AM3012" s="2">
        <v>41311</v>
      </c>
      <c r="AN3012" t="s">
        <v>228</v>
      </c>
      <c r="AO3012" s="2">
        <v>41299</v>
      </c>
      <c r="AP3012" s="2">
        <v>41301</v>
      </c>
      <c r="AQ3012" t="s">
        <v>597</v>
      </c>
    </row>
    <row r="3013" spans="1:43" x14ac:dyDescent="0.25">
      <c r="A3013" t="s">
        <v>14</v>
      </c>
      <c r="B3013" t="s">
        <v>41</v>
      </c>
      <c r="C3013" t="s">
        <v>220</v>
      </c>
      <c r="E3013" t="s">
        <v>643</v>
      </c>
      <c r="F3013" t="s">
        <v>3652</v>
      </c>
      <c r="G3013" t="s">
        <v>12076</v>
      </c>
      <c r="H3013" t="s">
        <v>20204</v>
      </c>
      <c r="I3013" t="s">
        <v>24947</v>
      </c>
      <c r="J3013" t="s">
        <v>616</v>
      </c>
      <c r="K3013">
        <v>2</v>
      </c>
      <c r="L3013" s="2">
        <v>41672</v>
      </c>
      <c r="M3013" t="s">
        <v>1</v>
      </c>
      <c r="N3013" s="2">
        <v>41693</v>
      </c>
      <c r="O3013" s="2">
        <v>41702</v>
      </c>
      <c r="P3013" s="2">
        <v>41715</v>
      </c>
      <c r="Q3013" s="2">
        <v>41706</v>
      </c>
      <c r="R3013" s="2">
        <v>41715</v>
      </c>
      <c r="S3013" s="2">
        <v>41723</v>
      </c>
      <c r="T3013" s="2">
        <v>41723</v>
      </c>
      <c r="U3013" s="2">
        <v>41750</v>
      </c>
      <c r="W3013" s="2">
        <v>41785</v>
      </c>
      <c r="X3013">
        <v>41793</v>
      </c>
      <c r="Y3013" s="2">
        <v>41793</v>
      </c>
      <c r="Z3013" s="2">
        <v>42007</v>
      </c>
      <c r="AB3013" t="s">
        <v>26004</v>
      </c>
      <c r="AC3013" s="2">
        <v>42002</v>
      </c>
      <c r="AD3013" s="2">
        <v>42002</v>
      </c>
      <c r="AE3013" s="2">
        <v>41800</v>
      </c>
      <c r="AG3013">
        <v>11</v>
      </c>
      <c r="AH3013" s="2">
        <v>41953</v>
      </c>
      <c r="AI3013" s="2" t="s">
        <v>4</v>
      </c>
      <c r="AJ3013" s="2">
        <v>41792</v>
      </c>
      <c r="AK3013" s="2">
        <v>41834</v>
      </c>
      <c r="AL3013" s="2" t="s">
        <v>4</v>
      </c>
      <c r="AM3013" s="2" t="s">
        <v>4</v>
      </c>
      <c r="AN3013" t="s">
        <v>283</v>
      </c>
      <c r="AO3013" s="2">
        <v>41708</v>
      </c>
      <c r="AP3013" s="2">
        <v>41730</v>
      </c>
      <c r="AQ3013" t="s">
        <v>479</v>
      </c>
    </row>
    <row r="3014" spans="1:43" x14ac:dyDescent="0.25">
      <c r="A3014" t="s">
        <v>14</v>
      </c>
      <c r="B3014" t="s">
        <v>41</v>
      </c>
      <c r="D3014" t="s">
        <v>431</v>
      </c>
      <c r="E3014" t="s">
        <v>643</v>
      </c>
      <c r="F3014" t="s">
        <v>3653</v>
      </c>
      <c r="G3014" t="s">
        <v>12077</v>
      </c>
      <c r="H3014" t="s">
        <v>20205</v>
      </c>
      <c r="I3014" t="s">
        <v>24947</v>
      </c>
      <c r="J3014" t="s">
        <v>616</v>
      </c>
      <c r="K3014">
        <v>2</v>
      </c>
      <c r="L3014" s="2">
        <v>41133</v>
      </c>
      <c r="M3014" t="s">
        <v>1</v>
      </c>
      <c r="N3014" s="2">
        <v>41154</v>
      </c>
      <c r="O3014" s="2">
        <v>41231</v>
      </c>
      <c r="P3014" s="2">
        <v>41237</v>
      </c>
      <c r="Q3014" s="2">
        <v>41233</v>
      </c>
      <c r="R3014" s="2">
        <v>41337</v>
      </c>
      <c r="S3014" s="2" t="s">
        <v>4</v>
      </c>
      <c r="T3014" s="2" t="s">
        <v>4</v>
      </c>
      <c r="U3014" s="2" t="s">
        <v>4</v>
      </c>
      <c r="W3014" s="2" t="s">
        <v>4</v>
      </c>
      <c r="X3014" t="s">
        <v>4</v>
      </c>
      <c r="Y3014" s="2" t="s">
        <v>4</v>
      </c>
      <c r="Z3014" s="2">
        <v>41489</v>
      </c>
      <c r="AC3014" s="2">
        <v>41494</v>
      </c>
      <c r="AD3014" s="2">
        <v>41480</v>
      </c>
      <c r="AE3014" s="2" t="s">
        <v>4</v>
      </c>
      <c r="AG3014">
        <v>13</v>
      </c>
      <c r="AH3014" s="2">
        <v>41649</v>
      </c>
      <c r="AI3014" s="2" t="s">
        <v>4</v>
      </c>
      <c r="AJ3014" s="2" t="s">
        <v>4</v>
      </c>
      <c r="AK3014" s="2" t="s">
        <v>4</v>
      </c>
      <c r="AL3014" s="2" t="s">
        <v>4</v>
      </c>
      <c r="AM3014" s="2" t="s">
        <v>4</v>
      </c>
      <c r="AO3014" s="2">
        <v>41330</v>
      </c>
      <c r="AP3014" s="2" t="s">
        <v>4</v>
      </c>
      <c r="AQ3014" t="s">
        <v>641</v>
      </c>
    </row>
    <row r="3015" spans="1:43" x14ac:dyDescent="0.25">
      <c r="A3015" t="s">
        <v>14</v>
      </c>
      <c r="B3015" t="s">
        <v>41</v>
      </c>
      <c r="C3015" t="s">
        <v>220</v>
      </c>
      <c r="D3015" t="s">
        <v>554</v>
      </c>
      <c r="E3015" t="s">
        <v>643</v>
      </c>
      <c r="F3015" t="s">
        <v>3654</v>
      </c>
      <c r="G3015" t="s">
        <v>12078</v>
      </c>
      <c r="H3015" t="s">
        <v>20206</v>
      </c>
      <c r="I3015" t="s">
        <v>24943</v>
      </c>
      <c r="J3015" t="s">
        <v>560</v>
      </c>
      <c r="K3015">
        <v>2</v>
      </c>
      <c r="L3015" s="2">
        <v>41847</v>
      </c>
      <c r="M3015" t="s">
        <v>1</v>
      </c>
      <c r="N3015" s="2">
        <v>41868</v>
      </c>
      <c r="O3015" s="2">
        <v>41951</v>
      </c>
      <c r="P3015" s="2">
        <v>41965</v>
      </c>
      <c r="Q3015" s="2">
        <v>41960</v>
      </c>
      <c r="R3015" s="2">
        <v>42035</v>
      </c>
      <c r="S3015" s="2" t="s">
        <v>4</v>
      </c>
      <c r="T3015" s="2" t="s">
        <v>4</v>
      </c>
      <c r="U3015" s="2" t="s">
        <v>4</v>
      </c>
      <c r="W3015" s="2" t="s">
        <v>4</v>
      </c>
      <c r="X3015" t="s">
        <v>4</v>
      </c>
      <c r="Y3015" s="2" t="s">
        <v>4</v>
      </c>
      <c r="Z3015" s="2">
        <v>42157</v>
      </c>
      <c r="AC3015" s="2">
        <v>42163</v>
      </c>
      <c r="AD3015" s="2">
        <v>42147</v>
      </c>
      <c r="AE3015" s="2">
        <v>42003</v>
      </c>
      <c r="AG3015">
        <v>14</v>
      </c>
      <c r="AH3015" s="2">
        <v>42302</v>
      </c>
      <c r="AI3015" s="2" t="s">
        <v>4</v>
      </c>
      <c r="AJ3015" s="2" t="s">
        <v>4</v>
      </c>
      <c r="AK3015" s="2" t="s">
        <v>4</v>
      </c>
      <c r="AL3015" s="2" t="s">
        <v>4</v>
      </c>
      <c r="AM3015" s="2" t="s">
        <v>4</v>
      </c>
      <c r="AN3015" t="s">
        <v>228</v>
      </c>
      <c r="AO3015" s="2">
        <v>42028</v>
      </c>
      <c r="AP3015" s="2" t="s">
        <v>4</v>
      </c>
      <c r="AQ3015" t="s">
        <v>518</v>
      </c>
    </row>
    <row r="3016" spans="1:43" x14ac:dyDescent="0.25">
      <c r="A3016" t="s">
        <v>14</v>
      </c>
      <c r="B3016" t="s">
        <v>41</v>
      </c>
      <c r="D3016" t="s">
        <v>431</v>
      </c>
      <c r="E3016" t="s">
        <v>643</v>
      </c>
      <c r="F3016" t="s">
        <v>3655</v>
      </c>
      <c r="G3016" t="s">
        <v>12079</v>
      </c>
      <c r="H3016" t="s">
        <v>20207</v>
      </c>
      <c r="I3016" t="s">
        <v>24943</v>
      </c>
      <c r="J3016" t="s">
        <v>616</v>
      </c>
      <c r="K3016">
        <v>2</v>
      </c>
      <c r="L3016" s="2">
        <v>41220</v>
      </c>
      <c r="M3016" t="s">
        <v>1</v>
      </c>
      <c r="N3016" s="2">
        <v>41241</v>
      </c>
      <c r="O3016" s="2">
        <v>41284</v>
      </c>
      <c r="P3016" s="2">
        <v>41303</v>
      </c>
      <c r="Q3016" s="2">
        <v>41284</v>
      </c>
      <c r="R3016" s="2">
        <v>41388</v>
      </c>
      <c r="S3016" s="2" t="s">
        <v>4</v>
      </c>
      <c r="T3016" s="2" t="s">
        <v>4</v>
      </c>
      <c r="U3016" s="2" t="s">
        <v>4</v>
      </c>
      <c r="W3016" s="2" t="s">
        <v>4</v>
      </c>
      <c r="X3016" t="s">
        <v>4</v>
      </c>
      <c r="Y3016" s="2" t="s">
        <v>4</v>
      </c>
      <c r="Z3016" s="2">
        <v>41565</v>
      </c>
      <c r="AC3016" s="2">
        <v>41550</v>
      </c>
      <c r="AD3016" s="2">
        <v>41550</v>
      </c>
      <c r="AE3016" s="2" t="s">
        <v>4</v>
      </c>
      <c r="AG3016">
        <v>13</v>
      </c>
      <c r="AH3016" s="2">
        <v>41746</v>
      </c>
      <c r="AI3016" s="2" t="s">
        <v>4</v>
      </c>
      <c r="AJ3016" s="2" t="s">
        <v>4</v>
      </c>
      <c r="AK3016" s="2" t="s">
        <v>4</v>
      </c>
      <c r="AL3016" s="2" t="s">
        <v>4</v>
      </c>
      <c r="AM3016" s="2" t="s">
        <v>4</v>
      </c>
      <c r="AO3016" s="2">
        <v>41381</v>
      </c>
      <c r="AP3016" s="2" t="s">
        <v>4</v>
      </c>
      <c r="AQ3016" t="s">
        <v>513</v>
      </c>
    </row>
    <row r="3017" spans="1:43" x14ac:dyDescent="0.25">
      <c r="A3017" t="s">
        <v>14</v>
      </c>
      <c r="B3017" t="s">
        <v>41</v>
      </c>
      <c r="C3017" t="s">
        <v>220</v>
      </c>
      <c r="E3017" t="s">
        <v>643</v>
      </c>
      <c r="F3017" t="s">
        <v>3656</v>
      </c>
      <c r="G3017" t="s">
        <v>12080</v>
      </c>
      <c r="H3017" t="s">
        <v>20208</v>
      </c>
      <c r="I3017" t="s">
        <v>24947</v>
      </c>
      <c r="J3017" t="s">
        <v>616</v>
      </c>
      <c r="K3017">
        <v>2</v>
      </c>
      <c r="L3017" s="2">
        <v>41652</v>
      </c>
      <c r="M3017" t="s">
        <v>1</v>
      </c>
      <c r="N3017" s="2">
        <v>41673</v>
      </c>
      <c r="O3017" s="2">
        <v>41667</v>
      </c>
      <c r="P3017" s="2">
        <v>41695</v>
      </c>
      <c r="Q3017" s="2">
        <v>41668</v>
      </c>
      <c r="R3017" s="2">
        <v>41679</v>
      </c>
      <c r="S3017" s="2">
        <v>41696</v>
      </c>
      <c r="T3017" s="2">
        <v>41696</v>
      </c>
      <c r="U3017" s="2">
        <v>41730</v>
      </c>
      <c r="W3017" s="2" t="s">
        <v>4</v>
      </c>
      <c r="X3017" t="s">
        <v>4</v>
      </c>
      <c r="Y3017" s="2" t="s">
        <v>4</v>
      </c>
      <c r="Z3017" s="2">
        <v>41952</v>
      </c>
      <c r="AB3017" t="s">
        <v>26005</v>
      </c>
      <c r="AC3017" s="2">
        <v>41780</v>
      </c>
      <c r="AD3017" s="2">
        <v>41947</v>
      </c>
      <c r="AE3017" s="2">
        <v>41878</v>
      </c>
      <c r="AG3017">
        <v>11</v>
      </c>
      <c r="AH3017" s="2">
        <v>42024</v>
      </c>
      <c r="AI3017" s="2" t="s">
        <v>4</v>
      </c>
      <c r="AJ3017" s="2" t="s">
        <v>4</v>
      </c>
      <c r="AK3017" s="2" t="s">
        <v>4</v>
      </c>
      <c r="AL3017" s="2" t="s">
        <v>4</v>
      </c>
      <c r="AM3017" s="2" t="s">
        <v>4</v>
      </c>
      <c r="AN3017" t="s">
        <v>162</v>
      </c>
      <c r="AO3017" s="2">
        <v>41672</v>
      </c>
      <c r="AP3017" s="2">
        <v>41703</v>
      </c>
      <c r="AQ3017" t="s">
        <v>513</v>
      </c>
    </row>
    <row r="3018" spans="1:43" x14ac:dyDescent="0.25">
      <c r="A3018" t="s">
        <v>14</v>
      </c>
      <c r="B3018" t="s">
        <v>41</v>
      </c>
      <c r="C3018" t="s">
        <v>220</v>
      </c>
      <c r="D3018" t="s">
        <v>554</v>
      </c>
      <c r="E3018" t="s">
        <v>643</v>
      </c>
      <c r="F3018" t="s">
        <v>3657</v>
      </c>
      <c r="G3018" t="s">
        <v>12081</v>
      </c>
      <c r="H3018" t="s">
        <v>20209</v>
      </c>
      <c r="I3018" t="s">
        <v>24943</v>
      </c>
      <c r="J3018" t="s">
        <v>560</v>
      </c>
      <c r="K3018">
        <v>2</v>
      </c>
      <c r="L3018" s="2">
        <v>41563</v>
      </c>
      <c r="M3018" t="s">
        <v>1</v>
      </c>
      <c r="N3018" s="2">
        <v>41584</v>
      </c>
      <c r="O3018" s="2">
        <v>41664</v>
      </c>
      <c r="P3018" s="2">
        <v>41691</v>
      </c>
      <c r="Q3018" s="2">
        <v>41676</v>
      </c>
      <c r="R3018" s="2">
        <v>41751</v>
      </c>
      <c r="S3018" s="2" t="s">
        <v>4</v>
      </c>
      <c r="T3018" s="2" t="s">
        <v>4</v>
      </c>
      <c r="U3018" s="2" t="s">
        <v>4</v>
      </c>
      <c r="W3018" s="2" t="s">
        <v>4</v>
      </c>
      <c r="X3018" t="s">
        <v>4</v>
      </c>
      <c r="Y3018" s="2" t="s">
        <v>4</v>
      </c>
      <c r="Z3018" s="2">
        <v>41898</v>
      </c>
      <c r="AC3018" s="2">
        <v>41893</v>
      </c>
      <c r="AD3018" s="2">
        <v>41893</v>
      </c>
      <c r="AE3018" s="2">
        <v>41719</v>
      </c>
      <c r="AG3018">
        <v>14</v>
      </c>
      <c r="AH3018" s="2">
        <v>42021</v>
      </c>
      <c r="AI3018" s="2" t="s">
        <v>4</v>
      </c>
      <c r="AJ3018" s="2" t="s">
        <v>4</v>
      </c>
      <c r="AK3018" s="2" t="s">
        <v>4</v>
      </c>
      <c r="AL3018" s="2" t="s">
        <v>4</v>
      </c>
      <c r="AM3018" s="2" t="s">
        <v>4</v>
      </c>
      <c r="AN3018" t="s">
        <v>228</v>
      </c>
      <c r="AO3018" s="2">
        <v>41744</v>
      </c>
      <c r="AP3018" s="2" t="s">
        <v>4</v>
      </c>
      <c r="AQ3018" t="s">
        <v>518</v>
      </c>
    </row>
    <row r="3019" spans="1:43" x14ac:dyDescent="0.25">
      <c r="A3019" t="s">
        <v>14</v>
      </c>
      <c r="B3019" t="s">
        <v>41</v>
      </c>
      <c r="C3019" t="s">
        <v>220</v>
      </c>
      <c r="E3019" t="s">
        <v>2</v>
      </c>
      <c r="F3019" t="s">
        <v>3658</v>
      </c>
      <c r="G3019" t="s">
        <v>12082</v>
      </c>
      <c r="H3019" t="s">
        <v>20210</v>
      </c>
      <c r="I3019" t="s">
        <v>24950</v>
      </c>
      <c r="J3019" t="s">
        <v>535</v>
      </c>
      <c r="K3019">
        <v>2</v>
      </c>
      <c r="L3019" s="2">
        <v>41909</v>
      </c>
      <c r="M3019" t="s">
        <v>1</v>
      </c>
      <c r="N3019" s="2">
        <v>41930</v>
      </c>
      <c r="O3019" s="2">
        <v>41994</v>
      </c>
      <c r="P3019" s="2">
        <v>42007</v>
      </c>
      <c r="Q3019" s="2">
        <v>41995</v>
      </c>
      <c r="R3019" s="2">
        <v>42004</v>
      </c>
      <c r="S3019" s="2">
        <v>41996</v>
      </c>
      <c r="T3019" s="2">
        <v>41995</v>
      </c>
      <c r="U3019" s="2">
        <v>42028</v>
      </c>
      <c r="W3019" s="2">
        <v>42043</v>
      </c>
      <c r="X3019" t="s">
        <v>4</v>
      </c>
      <c r="Y3019" s="2" t="s">
        <v>4</v>
      </c>
      <c r="Z3019" s="2">
        <v>42238</v>
      </c>
      <c r="AB3019" t="s">
        <v>26006</v>
      </c>
      <c r="AC3019" s="2">
        <v>42233</v>
      </c>
      <c r="AD3019" s="2">
        <v>42233</v>
      </c>
      <c r="AE3019" s="2">
        <v>42068</v>
      </c>
      <c r="AG3019">
        <v>21</v>
      </c>
      <c r="AH3019" s="2">
        <v>42096</v>
      </c>
      <c r="AI3019" s="2">
        <v>42058</v>
      </c>
      <c r="AJ3019" s="2">
        <v>42047</v>
      </c>
      <c r="AK3019" s="2">
        <v>42043</v>
      </c>
      <c r="AL3019" s="2" t="s">
        <v>4</v>
      </c>
      <c r="AM3019" s="2">
        <v>42052</v>
      </c>
      <c r="AN3019" t="s">
        <v>244</v>
      </c>
      <c r="AO3019" s="2">
        <v>41997</v>
      </c>
      <c r="AP3019" s="2">
        <v>42003</v>
      </c>
      <c r="AQ3019" t="s">
        <v>597</v>
      </c>
    </row>
    <row r="3020" spans="1:43" x14ac:dyDescent="0.25">
      <c r="A3020" t="s">
        <v>14</v>
      </c>
      <c r="B3020" t="s">
        <v>41</v>
      </c>
      <c r="C3020" t="s">
        <v>220</v>
      </c>
      <c r="E3020" t="s">
        <v>643</v>
      </c>
      <c r="F3020" t="s">
        <v>3659</v>
      </c>
      <c r="G3020" t="s">
        <v>12083</v>
      </c>
      <c r="H3020" t="s">
        <v>20211</v>
      </c>
      <c r="I3020" t="s">
        <v>24947</v>
      </c>
      <c r="J3020" t="s">
        <v>616</v>
      </c>
      <c r="K3020">
        <v>2</v>
      </c>
      <c r="L3020" s="2">
        <v>42126</v>
      </c>
      <c r="M3020" t="s">
        <v>1</v>
      </c>
      <c r="N3020" s="2">
        <v>42147</v>
      </c>
      <c r="O3020" s="2">
        <v>42169</v>
      </c>
      <c r="P3020" s="2">
        <v>42199</v>
      </c>
      <c r="Q3020" s="2">
        <v>42171</v>
      </c>
      <c r="R3020" s="2">
        <v>42182</v>
      </c>
      <c r="S3020" s="2">
        <v>42198</v>
      </c>
      <c r="T3020" s="2">
        <v>42198</v>
      </c>
      <c r="U3020" s="2">
        <v>42241</v>
      </c>
      <c r="W3020" s="2">
        <v>42260</v>
      </c>
      <c r="X3020" t="s">
        <v>4</v>
      </c>
      <c r="Y3020" s="2" t="s">
        <v>4</v>
      </c>
      <c r="Z3020" s="2">
        <v>42461</v>
      </c>
      <c r="AC3020" s="2">
        <v>42579</v>
      </c>
      <c r="AD3020" s="2">
        <v>42579</v>
      </c>
      <c r="AE3020" s="2">
        <v>42260</v>
      </c>
      <c r="AG3020">
        <v>11</v>
      </c>
      <c r="AH3020" s="2">
        <v>42377</v>
      </c>
      <c r="AI3020" s="2" t="s">
        <v>4</v>
      </c>
      <c r="AJ3020" s="2" t="s">
        <v>4</v>
      </c>
      <c r="AK3020" s="2">
        <v>42317</v>
      </c>
      <c r="AL3020" s="2" t="s">
        <v>4</v>
      </c>
      <c r="AM3020" s="2" t="s">
        <v>4</v>
      </c>
      <c r="AO3020" s="2">
        <v>42175</v>
      </c>
      <c r="AP3020" s="2">
        <v>42205</v>
      </c>
      <c r="AQ3020" t="s">
        <v>641</v>
      </c>
    </row>
    <row r="3021" spans="1:43" x14ac:dyDescent="0.25">
      <c r="A3021" t="s">
        <v>14</v>
      </c>
      <c r="B3021" t="s">
        <v>41</v>
      </c>
      <c r="C3021" t="s">
        <v>220</v>
      </c>
      <c r="E3021" t="s">
        <v>643</v>
      </c>
      <c r="F3021" t="s">
        <v>3660</v>
      </c>
      <c r="G3021" t="s">
        <v>12084</v>
      </c>
      <c r="H3021" t="s">
        <v>20212</v>
      </c>
      <c r="I3021" t="s">
        <v>24936</v>
      </c>
      <c r="J3021" t="s">
        <v>560</v>
      </c>
      <c r="K3021">
        <v>2</v>
      </c>
      <c r="L3021" s="2">
        <v>41558</v>
      </c>
      <c r="M3021" t="s">
        <v>1</v>
      </c>
      <c r="N3021" s="2">
        <v>41579</v>
      </c>
      <c r="O3021" s="2">
        <v>41687</v>
      </c>
      <c r="P3021" s="2">
        <v>41716</v>
      </c>
      <c r="Q3021" s="2">
        <v>41692</v>
      </c>
      <c r="R3021" s="2">
        <v>41701</v>
      </c>
      <c r="S3021" s="2" t="s">
        <v>4</v>
      </c>
      <c r="T3021" s="2" t="s">
        <v>4</v>
      </c>
      <c r="U3021" s="2" t="s">
        <v>4</v>
      </c>
      <c r="W3021" s="2" t="s">
        <v>4</v>
      </c>
      <c r="X3021" t="s">
        <v>4</v>
      </c>
      <c r="Y3021" s="2" t="s">
        <v>4</v>
      </c>
      <c r="Z3021" s="2">
        <v>41882</v>
      </c>
      <c r="AC3021" s="2">
        <v>41877</v>
      </c>
      <c r="AD3021" s="2">
        <v>41867</v>
      </c>
      <c r="AE3021" s="2" t="s">
        <v>4</v>
      </c>
      <c r="AG3021">
        <v>21</v>
      </c>
      <c r="AH3021" s="2">
        <v>42025</v>
      </c>
      <c r="AI3021" s="2" t="s">
        <v>4</v>
      </c>
      <c r="AJ3021" s="2" t="s">
        <v>4</v>
      </c>
      <c r="AK3021" s="2" t="s">
        <v>4</v>
      </c>
      <c r="AL3021" s="2" t="s">
        <v>4</v>
      </c>
      <c r="AM3021" s="2" t="s">
        <v>4</v>
      </c>
      <c r="AO3021" s="2">
        <v>41694</v>
      </c>
      <c r="AP3021" s="2" t="s">
        <v>4</v>
      </c>
      <c r="AQ3021" t="s">
        <v>467</v>
      </c>
    </row>
    <row r="3022" spans="1:43" x14ac:dyDescent="0.25">
      <c r="A3022" t="s">
        <v>14</v>
      </c>
      <c r="B3022" t="s">
        <v>41</v>
      </c>
      <c r="C3022" t="s">
        <v>220</v>
      </c>
      <c r="E3022" t="s">
        <v>643</v>
      </c>
      <c r="F3022" t="s">
        <v>3661</v>
      </c>
      <c r="G3022" t="s">
        <v>12085</v>
      </c>
      <c r="H3022" t="s">
        <v>20213</v>
      </c>
      <c r="I3022" t="s">
        <v>24943</v>
      </c>
      <c r="J3022" t="s">
        <v>616</v>
      </c>
      <c r="K3022">
        <v>2</v>
      </c>
      <c r="L3022" s="2">
        <v>42133</v>
      </c>
      <c r="M3022" t="s">
        <v>1</v>
      </c>
      <c r="N3022" s="2">
        <v>42154</v>
      </c>
      <c r="O3022" s="2">
        <v>42190</v>
      </c>
      <c r="P3022" s="2">
        <v>42195</v>
      </c>
      <c r="Q3022" s="2">
        <v>42190</v>
      </c>
      <c r="R3022" s="2">
        <v>42199</v>
      </c>
      <c r="S3022" s="2">
        <v>42269</v>
      </c>
      <c r="T3022" s="2">
        <v>42269</v>
      </c>
      <c r="U3022" s="2">
        <v>42283</v>
      </c>
      <c r="W3022" s="2">
        <v>42335</v>
      </c>
      <c r="X3022" t="s">
        <v>4</v>
      </c>
      <c r="Y3022" s="2" t="s">
        <v>4</v>
      </c>
      <c r="Z3022" s="2">
        <v>42524</v>
      </c>
      <c r="AB3022" t="s">
        <v>26007</v>
      </c>
      <c r="AC3022" s="2">
        <v>42510</v>
      </c>
      <c r="AD3022" s="2">
        <v>42510</v>
      </c>
      <c r="AE3022" s="2">
        <v>42314</v>
      </c>
      <c r="AG3022">
        <v>11</v>
      </c>
      <c r="AH3022" s="2">
        <v>42500</v>
      </c>
      <c r="AI3022" s="2" t="s">
        <v>4</v>
      </c>
      <c r="AJ3022" s="2" t="s">
        <v>4</v>
      </c>
      <c r="AK3022" s="2" t="s">
        <v>4</v>
      </c>
      <c r="AL3022" s="2" t="s">
        <v>4</v>
      </c>
      <c r="AM3022" s="2" t="s">
        <v>4</v>
      </c>
      <c r="AN3022" t="s">
        <v>162</v>
      </c>
      <c r="AO3022" s="2">
        <v>42192</v>
      </c>
      <c r="AP3022" s="2">
        <v>42276</v>
      </c>
      <c r="AQ3022" t="s">
        <v>479</v>
      </c>
    </row>
    <row r="3023" spans="1:43" x14ac:dyDescent="0.25">
      <c r="A3023" t="s">
        <v>14</v>
      </c>
      <c r="B3023" t="s">
        <v>41</v>
      </c>
      <c r="D3023" t="s">
        <v>431</v>
      </c>
      <c r="E3023" t="s">
        <v>643</v>
      </c>
      <c r="F3023" t="s">
        <v>3662</v>
      </c>
      <c r="G3023" t="s">
        <v>12086</v>
      </c>
      <c r="H3023" t="s">
        <v>20214</v>
      </c>
      <c r="I3023" t="s">
        <v>24947</v>
      </c>
      <c r="J3023" t="s">
        <v>616</v>
      </c>
      <c r="K3023">
        <v>2</v>
      </c>
      <c r="L3023" s="2">
        <v>41560</v>
      </c>
      <c r="M3023" t="s">
        <v>3</v>
      </c>
      <c r="N3023" s="2">
        <v>41581</v>
      </c>
      <c r="O3023" s="2" t="s">
        <v>4</v>
      </c>
      <c r="P3023" s="2">
        <v>41916</v>
      </c>
      <c r="Q3023" s="2" t="s">
        <v>4</v>
      </c>
      <c r="R3023" s="2">
        <v>41594</v>
      </c>
      <c r="S3023" s="2" t="s">
        <v>4</v>
      </c>
      <c r="T3023" s="2" t="s">
        <v>4</v>
      </c>
      <c r="U3023" s="2" t="s">
        <v>4</v>
      </c>
      <c r="W3023" s="2" t="s">
        <v>4</v>
      </c>
      <c r="X3023" t="s">
        <v>4</v>
      </c>
      <c r="Y3023" s="2" t="s">
        <v>4</v>
      </c>
      <c r="Z3023" s="2">
        <v>41982</v>
      </c>
      <c r="AC3023" s="2" t="s">
        <v>4</v>
      </c>
      <c r="AD3023" s="2">
        <v>41967</v>
      </c>
      <c r="AE3023" s="2" t="s">
        <v>4</v>
      </c>
      <c r="AG3023" t="s">
        <v>4</v>
      </c>
      <c r="AH3023" s="2">
        <v>42208</v>
      </c>
      <c r="AI3023" s="2" t="s">
        <v>4</v>
      </c>
      <c r="AJ3023" s="2" t="s">
        <v>4</v>
      </c>
      <c r="AK3023" s="2" t="s">
        <v>4</v>
      </c>
      <c r="AL3023" s="2" t="s">
        <v>4</v>
      </c>
      <c r="AM3023" s="2" t="s">
        <v>4</v>
      </c>
      <c r="AO3023" s="2" t="s">
        <v>4</v>
      </c>
      <c r="AP3023" s="2" t="s">
        <v>4</v>
      </c>
      <c r="AQ3023" t="s">
        <v>432</v>
      </c>
    </row>
    <row r="3024" spans="1:43" x14ac:dyDescent="0.25">
      <c r="A3024" t="s">
        <v>14</v>
      </c>
      <c r="B3024" t="s">
        <v>41</v>
      </c>
      <c r="C3024" t="s">
        <v>220</v>
      </c>
      <c r="E3024" t="s">
        <v>643</v>
      </c>
      <c r="F3024" t="s">
        <v>3663</v>
      </c>
      <c r="G3024" t="s">
        <v>12087</v>
      </c>
      <c r="H3024" t="s">
        <v>20215</v>
      </c>
      <c r="I3024" t="s">
        <v>24943</v>
      </c>
      <c r="J3024" t="s">
        <v>616</v>
      </c>
      <c r="K3024">
        <v>2</v>
      </c>
      <c r="L3024" s="2">
        <v>41745</v>
      </c>
      <c r="M3024" t="s">
        <v>1</v>
      </c>
      <c r="N3024" s="2">
        <v>41766</v>
      </c>
      <c r="O3024" s="2">
        <v>41761</v>
      </c>
      <c r="P3024" s="2">
        <v>41781</v>
      </c>
      <c r="Q3024" s="2">
        <v>41762</v>
      </c>
      <c r="R3024" s="2">
        <v>41773</v>
      </c>
      <c r="S3024" s="2">
        <v>41795</v>
      </c>
      <c r="T3024" s="2">
        <v>41795</v>
      </c>
      <c r="U3024" s="2">
        <v>41858</v>
      </c>
      <c r="W3024" s="2">
        <v>41879</v>
      </c>
      <c r="X3024" t="s">
        <v>4</v>
      </c>
      <c r="Y3024" s="2" t="s">
        <v>4</v>
      </c>
      <c r="Z3024" s="2">
        <v>42080</v>
      </c>
      <c r="AB3024" t="s">
        <v>26008</v>
      </c>
      <c r="AC3024" s="2">
        <v>41838</v>
      </c>
      <c r="AD3024" s="2">
        <v>42075</v>
      </c>
      <c r="AE3024" s="2">
        <v>41879</v>
      </c>
      <c r="AG3024">
        <v>11</v>
      </c>
      <c r="AH3024" s="2">
        <v>41976</v>
      </c>
      <c r="AI3024" s="2" t="s">
        <v>4</v>
      </c>
      <c r="AJ3024" s="2">
        <v>41880</v>
      </c>
      <c r="AK3024" s="2">
        <v>41894</v>
      </c>
      <c r="AL3024" s="2" t="s">
        <v>4</v>
      </c>
      <c r="AM3024" s="2" t="s">
        <v>4</v>
      </c>
      <c r="AN3024" t="s">
        <v>162</v>
      </c>
      <c r="AO3024" s="2">
        <v>41766</v>
      </c>
      <c r="AP3024" s="2">
        <v>41802</v>
      </c>
      <c r="AQ3024" t="s">
        <v>641</v>
      </c>
    </row>
    <row r="3025" spans="1:43" x14ac:dyDescent="0.25">
      <c r="A3025" t="s">
        <v>14</v>
      </c>
      <c r="B3025" t="s">
        <v>41</v>
      </c>
      <c r="D3025" t="s">
        <v>554</v>
      </c>
      <c r="E3025" t="s">
        <v>643</v>
      </c>
      <c r="F3025" t="s">
        <v>3664</v>
      </c>
      <c r="G3025" t="s">
        <v>12088</v>
      </c>
      <c r="H3025" t="s">
        <v>20216</v>
      </c>
      <c r="I3025" t="s">
        <v>24943</v>
      </c>
      <c r="J3025" t="s">
        <v>560</v>
      </c>
      <c r="K3025">
        <v>2</v>
      </c>
      <c r="L3025" s="2">
        <v>41501</v>
      </c>
      <c r="M3025" t="s">
        <v>1</v>
      </c>
      <c r="N3025" s="2">
        <v>41522</v>
      </c>
      <c r="O3025" s="2">
        <v>41605</v>
      </c>
      <c r="P3025" s="2">
        <v>41619</v>
      </c>
      <c r="Q3025" s="2">
        <v>41614</v>
      </c>
      <c r="R3025" s="2">
        <v>41689</v>
      </c>
      <c r="S3025" s="2" t="s">
        <v>4</v>
      </c>
      <c r="T3025" s="2" t="s">
        <v>4</v>
      </c>
      <c r="U3025" s="2" t="s">
        <v>4</v>
      </c>
      <c r="W3025" s="2" t="s">
        <v>4</v>
      </c>
      <c r="X3025" t="s">
        <v>4</v>
      </c>
      <c r="Y3025" s="2" t="s">
        <v>4</v>
      </c>
      <c r="Z3025" s="2">
        <v>41836</v>
      </c>
      <c r="AC3025" s="2">
        <v>41831</v>
      </c>
      <c r="AD3025" s="2">
        <v>41831</v>
      </c>
      <c r="AE3025" s="2">
        <v>41657</v>
      </c>
      <c r="AG3025">
        <v>14</v>
      </c>
      <c r="AH3025" s="2">
        <v>41944</v>
      </c>
      <c r="AI3025" s="2" t="s">
        <v>4</v>
      </c>
      <c r="AJ3025" s="2" t="s">
        <v>4</v>
      </c>
      <c r="AK3025" s="2" t="s">
        <v>4</v>
      </c>
      <c r="AL3025" s="2" t="s">
        <v>4</v>
      </c>
      <c r="AM3025" s="2" t="s">
        <v>4</v>
      </c>
      <c r="AN3025" t="s">
        <v>228</v>
      </c>
      <c r="AO3025" s="2">
        <v>41682</v>
      </c>
      <c r="AP3025" s="2" t="s">
        <v>4</v>
      </c>
      <c r="AQ3025" t="s">
        <v>597</v>
      </c>
    </row>
    <row r="3026" spans="1:43" x14ac:dyDescent="0.25">
      <c r="A3026" t="s">
        <v>14</v>
      </c>
      <c r="B3026" t="s">
        <v>41</v>
      </c>
      <c r="C3026" t="s">
        <v>220</v>
      </c>
      <c r="E3026" t="s">
        <v>643</v>
      </c>
      <c r="F3026" t="s">
        <v>3665</v>
      </c>
      <c r="G3026" t="s">
        <v>12089</v>
      </c>
      <c r="H3026" t="s">
        <v>20217</v>
      </c>
      <c r="I3026" t="s">
        <v>24947</v>
      </c>
      <c r="J3026" t="s">
        <v>616</v>
      </c>
      <c r="K3026">
        <v>2</v>
      </c>
      <c r="L3026" s="2">
        <v>41839</v>
      </c>
      <c r="M3026" t="s">
        <v>1</v>
      </c>
      <c r="N3026" s="2">
        <v>41860</v>
      </c>
      <c r="O3026" s="2">
        <v>41855</v>
      </c>
      <c r="P3026" s="2">
        <v>41875</v>
      </c>
      <c r="Q3026" s="2">
        <v>41859</v>
      </c>
      <c r="R3026" s="2">
        <v>41868</v>
      </c>
      <c r="S3026" s="2">
        <v>41883</v>
      </c>
      <c r="T3026" s="2">
        <v>41883</v>
      </c>
      <c r="U3026" s="2">
        <v>41954</v>
      </c>
      <c r="W3026" s="2">
        <v>41960</v>
      </c>
      <c r="X3026" t="s">
        <v>4</v>
      </c>
      <c r="Y3026" s="2" t="s">
        <v>4</v>
      </c>
      <c r="Z3026" s="2">
        <v>42332</v>
      </c>
      <c r="AB3026" t="s">
        <v>26009</v>
      </c>
      <c r="AC3026" s="2">
        <v>41967</v>
      </c>
      <c r="AD3026" s="2">
        <v>41967</v>
      </c>
      <c r="AE3026" s="2">
        <v>41960</v>
      </c>
      <c r="AG3026">
        <v>11</v>
      </c>
      <c r="AH3026" s="2">
        <v>42093</v>
      </c>
      <c r="AI3026" s="2" t="s">
        <v>4</v>
      </c>
      <c r="AJ3026" s="2" t="s">
        <v>4</v>
      </c>
      <c r="AK3026" s="2">
        <v>42013</v>
      </c>
      <c r="AL3026" s="2" t="s">
        <v>4</v>
      </c>
      <c r="AM3026" s="2" t="s">
        <v>4</v>
      </c>
      <c r="AN3026" t="s">
        <v>162</v>
      </c>
      <c r="AO3026" s="2">
        <v>41861</v>
      </c>
      <c r="AP3026" s="2">
        <v>41890</v>
      </c>
      <c r="AQ3026" t="s">
        <v>513</v>
      </c>
    </row>
    <row r="3027" spans="1:43" x14ac:dyDescent="0.25">
      <c r="A3027" t="s">
        <v>14</v>
      </c>
      <c r="B3027" t="s">
        <v>41</v>
      </c>
      <c r="C3027" t="s">
        <v>220</v>
      </c>
      <c r="E3027" t="s">
        <v>2</v>
      </c>
      <c r="F3027" t="s">
        <v>3666</v>
      </c>
      <c r="G3027" t="s">
        <v>12090</v>
      </c>
      <c r="H3027" t="s">
        <v>20218</v>
      </c>
      <c r="I3027" t="s">
        <v>24947</v>
      </c>
      <c r="J3027" t="s">
        <v>616</v>
      </c>
      <c r="K3027">
        <v>2</v>
      </c>
      <c r="L3027" s="2">
        <v>41261</v>
      </c>
      <c r="M3027" t="s">
        <v>1</v>
      </c>
      <c r="N3027" s="2">
        <v>41282</v>
      </c>
      <c r="O3027" s="2">
        <v>41282</v>
      </c>
      <c r="P3027" s="2">
        <v>41297</v>
      </c>
      <c r="Q3027" s="2">
        <v>41285</v>
      </c>
      <c r="R3027" s="2">
        <v>41296</v>
      </c>
      <c r="S3027" s="2">
        <v>41311</v>
      </c>
      <c r="T3027" s="2">
        <v>41288</v>
      </c>
      <c r="U3027" s="2">
        <v>41330</v>
      </c>
      <c r="W3027" s="2">
        <v>41401</v>
      </c>
      <c r="X3027">
        <v>41382</v>
      </c>
      <c r="Y3027" s="2">
        <v>41382</v>
      </c>
      <c r="Z3027" s="2">
        <v>41744</v>
      </c>
      <c r="AB3027" t="s">
        <v>26010</v>
      </c>
      <c r="AC3027" s="2">
        <v>41379</v>
      </c>
      <c r="AD3027" s="2">
        <v>41730</v>
      </c>
      <c r="AE3027" s="2">
        <v>41487</v>
      </c>
      <c r="AG3027">
        <v>11</v>
      </c>
      <c r="AH3027" s="2">
        <v>41454</v>
      </c>
      <c r="AI3027" s="2">
        <v>41452</v>
      </c>
      <c r="AJ3027" s="2">
        <v>41381</v>
      </c>
      <c r="AK3027" s="2">
        <v>41401</v>
      </c>
      <c r="AL3027" s="2" t="s">
        <v>4</v>
      </c>
      <c r="AM3027" s="2">
        <v>41452</v>
      </c>
      <c r="AN3027" t="s">
        <v>162</v>
      </c>
      <c r="AO3027" s="2">
        <v>41289</v>
      </c>
      <c r="AP3027" s="2">
        <v>41318</v>
      </c>
      <c r="AQ3027" t="s">
        <v>479</v>
      </c>
    </row>
    <row r="3028" spans="1:43" x14ac:dyDescent="0.25">
      <c r="A3028" t="s">
        <v>14</v>
      </c>
      <c r="B3028" t="s">
        <v>41</v>
      </c>
      <c r="C3028" t="s">
        <v>220</v>
      </c>
      <c r="D3028" t="s">
        <v>554</v>
      </c>
      <c r="E3028" t="s">
        <v>643</v>
      </c>
      <c r="F3028" t="s">
        <v>3667</v>
      </c>
      <c r="G3028" t="s">
        <v>12091</v>
      </c>
      <c r="H3028" t="s">
        <v>20219</v>
      </c>
      <c r="I3028" t="s">
        <v>24943</v>
      </c>
      <c r="J3028" t="s">
        <v>616</v>
      </c>
      <c r="K3028">
        <v>2</v>
      </c>
      <c r="L3028" s="2">
        <v>41466</v>
      </c>
      <c r="M3028" t="s">
        <v>3</v>
      </c>
      <c r="N3028" s="2">
        <v>41487</v>
      </c>
      <c r="O3028" s="2" t="s">
        <v>4</v>
      </c>
      <c r="P3028" s="2">
        <v>41738</v>
      </c>
      <c r="Q3028" s="2" t="s">
        <v>4</v>
      </c>
      <c r="R3028" s="2">
        <v>41500</v>
      </c>
      <c r="S3028" s="2" t="s">
        <v>4</v>
      </c>
      <c r="T3028" s="2" t="s">
        <v>4</v>
      </c>
      <c r="U3028" s="2" t="s">
        <v>4</v>
      </c>
      <c r="W3028" s="2" t="s">
        <v>4</v>
      </c>
      <c r="X3028" t="s">
        <v>4</v>
      </c>
      <c r="Y3028" s="2" t="s">
        <v>4</v>
      </c>
      <c r="Z3028" s="2">
        <v>41867</v>
      </c>
      <c r="AC3028" s="2" t="s">
        <v>4</v>
      </c>
      <c r="AD3028" s="2">
        <v>41857</v>
      </c>
      <c r="AE3028" s="2" t="s">
        <v>4</v>
      </c>
      <c r="AG3028" t="s">
        <v>4</v>
      </c>
      <c r="AH3028" s="2">
        <v>41932</v>
      </c>
      <c r="AI3028" s="2" t="s">
        <v>4</v>
      </c>
      <c r="AJ3028" s="2" t="s">
        <v>4</v>
      </c>
      <c r="AK3028" s="2" t="s">
        <v>4</v>
      </c>
      <c r="AL3028" s="2" t="s">
        <v>4</v>
      </c>
      <c r="AM3028" s="2" t="s">
        <v>4</v>
      </c>
      <c r="AO3028" s="2" t="s">
        <v>4</v>
      </c>
      <c r="AP3028" s="2" t="s">
        <v>4</v>
      </c>
      <c r="AQ3028" t="s">
        <v>502</v>
      </c>
    </row>
    <row r="3029" spans="1:43" x14ac:dyDescent="0.25">
      <c r="A3029" t="s">
        <v>14</v>
      </c>
      <c r="B3029" t="s">
        <v>41</v>
      </c>
      <c r="D3029" t="s">
        <v>431</v>
      </c>
      <c r="E3029" t="s">
        <v>643</v>
      </c>
      <c r="F3029" t="s">
        <v>3668</v>
      </c>
      <c r="G3029" t="s">
        <v>12092</v>
      </c>
      <c r="H3029" t="s">
        <v>20220</v>
      </c>
      <c r="I3029" t="s">
        <v>24943</v>
      </c>
      <c r="J3029" t="s">
        <v>616</v>
      </c>
      <c r="K3029">
        <v>2</v>
      </c>
      <c r="L3029" s="2">
        <v>41882</v>
      </c>
      <c r="M3029" t="s">
        <v>1</v>
      </c>
      <c r="N3029" s="2">
        <v>41903</v>
      </c>
      <c r="O3029" s="2">
        <v>41979</v>
      </c>
      <c r="P3029" s="2">
        <v>41986</v>
      </c>
      <c r="Q3029" s="2">
        <v>41982</v>
      </c>
      <c r="R3029" s="2">
        <v>42086</v>
      </c>
      <c r="S3029" s="2" t="s">
        <v>4</v>
      </c>
      <c r="T3029" s="2" t="s">
        <v>4</v>
      </c>
      <c r="U3029" s="2" t="s">
        <v>4</v>
      </c>
      <c r="W3029" s="2" t="s">
        <v>4</v>
      </c>
      <c r="X3029" t="s">
        <v>4</v>
      </c>
      <c r="Y3029" s="2" t="s">
        <v>4</v>
      </c>
      <c r="Z3029" s="2">
        <v>42212</v>
      </c>
      <c r="AC3029" s="2">
        <v>42243</v>
      </c>
      <c r="AD3029" s="2">
        <v>42198</v>
      </c>
      <c r="AE3029" s="2" t="s">
        <v>4</v>
      </c>
      <c r="AG3029">
        <v>13</v>
      </c>
      <c r="AH3029" s="2">
        <v>42526</v>
      </c>
      <c r="AI3029" s="2" t="s">
        <v>4</v>
      </c>
      <c r="AJ3029" s="2" t="s">
        <v>4</v>
      </c>
      <c r="AK3029" s="2" t="s">
        <v>4</v>
      </c>
      <c r="AL3029" s="2" t="s">
        <v>4</v>
      </c>
      <c r="AM3029" s="2" t="s">
        <v>4</v>
      </c>
      <c r="AO3029" s="2">
        <v>42079</v>
      </c>
      <c r="AP3029" s="2" t="s">
        <v>4</v>
      </c>
      <c r="AQ3029" t="s">
        <v>502</v>
      </c>
    </row>
    <row r="3030" spans="1:43" x14ac:dyDescent="0.25">
      <c r="A3030" t="s">
        <v>14</v>
      </c>
      <c r="B3030" t="s">
        <v>41</v>
      </c>
      <c r="C3030" t="s">
        <v>220</v>
      </c>
      <c r="E3030" t="s">
        <v>643</v>
      </c>
      <c r="F3030" t="s">
        <v>3669</v>
      </c>
      <c r="G3030" t="s">
        <v>12093</v>
      </c>
      <c r="H3030" t="s">
        <v>20221</v>
      </c>
      <c r="I3030" t="s">
        <v>24947</v>
      </c>
      <c r="J3030" t="s">
        <v>616</v>
      </c>
      <c r="K3030">
        <v>2</v>
      </c>
      <c r="L3030" s="2">
        <v>41644</v>
      </c>
      <c r="M3030" t="s">
        <v>1</v>
      </c>
      <c r="N3030" s="2">
        <v>41665</v>
      </c>
      <c r="O3030" s="2">
        <v>41674</v>
      </c>
      <c r="P3030" s="2" t="s">
        <v>4</v>
      </c>
      <c r="Q3030" s="2">
        <v>41678</v>
      </c>
      <c r="R3030" s="2">
        <v>41687</v>
      </c>
      <c r="S3030" s="2">
        <v>41695</v>
      </c>
      <c r="T3030" s="2">
        <v>41695</v>
      </c>
      <c r="U3030" s="2">
        <v>41729</v>
      </c>
      <c r="W3030" s="2">
        <v>41757</v>
      </c>
      <c r="X3030">
        <v>41765</v>
      </c>
      <c r="Y3030" s="2">
        <v>41765</v>
      </c>
      <c r="Z3030" s="2">
        <v>41979</v>
      </c>
      <c r="AB3030" t="s">
        <v>26011</v>
      </c>
      <c r="AC3030" s="2">
        <v>41974</v>
      </c>
      <c r="AD3030" s="2">
        <v>41974</v>
      </c>
      <c r="AE3030" s="2" t="s">
        <v>4</v>
      </c>
      <c r="AG3030">
        <v>11</v>
      </c>
      <c r="AH3030" s="2">
        <v>42178</v>
      </c>
      <c r="AI3030" s="2" t="s">
        <v>4</v>
      </c>
      <c r="AJ3030" s="2">
        <v>41764</v>
      </c>
      <c r="AK3030" s="2">
        <v>41770</v>
      </c>
      <c r="AL3030" s="2" t="s">
        <v>4</v>
      </c>
      <c r="AM3030" s="2" t="s">
        <v>4</v>
      </c>
      <c r="AN3030" t="s">
        <v>167</v>
      </c>
      <c r="AO3030" s="2">
        <v>41680</v>
      </c>
      <c r="AP3030" s="2">
        <v>41702</v>
      </c>
      <c r="AQ3030" t="s">
        <v>479</v>
      </c>
    </row>
    <row r="3031" spans="1:43" x14ac:dyDescent="0.25">
      <c r="A3031" t="s">
        <v>14</v>
      </c>
      <c r="B3031" t="s">
        <v>41</v>
      </c>
      <c r="C3031" t="s">
        <v>220</v>
      </c>
      <c r="E3031" t="s">
        <v>2</v>
      </c>
      <c r="F3031" t="s">
        <v>3670</v>
      </c>
      <c r="G3031" t="s">
        <v>12094</v>
      </c>
      <c r="H3031" t="s">
        <v>20222</v>
      </c>
      <c r="I3031" t="s">
        <v>24943</v>
      </c>
      <c r="J3031" t="s">
        <v>616</v>
      </c>
      <c r="K3031">
        <v>2</v>
      </c>
      <c r="L3031" s="2">
        <v>41158</v>
      </c>
      <c r="M3031" t="s">
        <v>1</v>
      </c>
      <c r="N3031" s="2">
        <v>41179</v>
      </c>
      <c r="O3031" s="2">
        <v>41189</v>
      </c>
      <c r="P3031" s="2">
        <v>41200</v>
      </c>
      <c r="Q3031" s="2">
        <v>41192</v>
      </c>
      <c r="R3031" s="2">
        <v>41201</v>
      </c>
      <c r="S3031" s="2">
        <v>41208</v>
      </c>
      <c r="T3031" s="2">
        <v>41208</v>
      </c>
      <c r="U3031" s="2">
        <v>41271</v>
      </c>
      <c r="W3031" s="2">
        <v>41299</v>
      </c>
      <c r="X3031" t="s">
        <v>4</v>
      </c>
      <c r="Y3031" s="2" t="s">
        <v>4</v>
      </c>
      <c r="Z3031" s="2">
        <v>41432</v>
      </c>
      <c r="AB3031" t="s">
        <v>26012</v>
      </c>
      <c r="AC3031" s="2">
        <v>41323</v>
      </c>
      <c r="AD3031" s="2">
        <v>41413</v>
      </c>
      <c r="AE3031" s="2">
        <v>41299</v>
      </c>
      <c r="AG3031">
        <v>11</v>
      </c>
      <c r="AH3031" s="2">
        <v>41351</v>
      </c>
      <c r="AI3031" s="2">
        <v>41351</v>
      </c>
      <c r="AJ3031" s="2">
        <v>41304</v>
      </c>
      <c r="AK3031" s="2">
        <v>41299</v>
      </c>
      <c r="AL3031" s="2" t="s">
        <v>4</v>
      </c>
      <c r="AM3031" s="2">
        <v>41318</v>
      </c>
      <c r="AN3031" t="s">
        <v>162</v>
      </c>
      <c r="AO3031" s="2">
        <v>41194</v>
      </c>
      <c r="AP3031" s="2">
        <v>41215</v>
      </c>
      <c r="AQ3031" t="s">
        <v>641</v>
      </c>
    </row>
    <row r="3032" spans="1:43" x14ac:dyDescent="0.25">
      <c r="A3032" t="s">
        <v>14</v>
      </c>
      <c r="B3032" t="s">
        <v>41</v>
      </c>
      <c r="C3032" t="s">
        <v>220</v>
      </c>
      <c r="D3032" t="s">
        <v>554</v>
      </c>
      <c r="E3032" t="s">
        <v>643</v>
      </c>
      <c r="F3032" t="s">
        <v>3671</v>
      </c>
      <c r="G3032" t="s">
        <v>12095</v>
      </c>
      <c r="H3032" t="s">
        <v>20223</v>
      </c>
      <c r="I3032" t="s">
        <v>24943</v>
      </c>
      <c r="J3032" t="s">
        <v>560</v>
      </c>
      <c r="K3032">
        <v>2</v>
      </c>
      <c r="L3032" s="2">
        <v>41892</v>
      </c>
      <c r="M3032" t="s">
        <v>1</v>
      </c>
      <c r="N3032" s="2">
        <v>41913</v>
      </c>
      <c r="O3032" s="2">
        <v>41998</v>
      </c>
      <c r="P3032" s="2" t="s">
        <v>4</v>
      </c>
      <c r="Q3032" s="2">
        <v>42007</v>
      </c>
      <c r="R3032" s="2">
        <v>42082</v>
      </c>
      <c r="S3032" s="2" t="s">
        <v>4</v>
      </c>
      <c r="T3032" s="2" t="s">
        <v>4</v>
      </c>
      <c r="U3032" s="2" t="s">
        <v>4</v>
      </c>
      <c r="W3032" s="2" t="s">
        <v>4</v>
      </c>
      <c r="X3032" t="s">
        <v>4</v>
      </c>
      <c r="Y3032" s="2" t="s">
        <v>4</v>
      </c>
      <c r="Z3032" s="2">
        <v>42248</v>
      </c>
      <c r="AC3032" s="2">
        <v>42222</v>
      </c>
      <c r="AD3032" s="2">
        <v>42238</v>
      </c>
      <c r="AE3032" s="2">
        <v>42048</v>
      </c>
      <c r="AG3032">
        <v>14</v>
      </c>
      <c r="AH3032" s="2">
        <v>42335</v>
      </c>
      <c r="AI3032" s="2" t="s">
        <v>4</v>
      </c>
      <c r="AJ3032" s="2" t="s">
        <v>4</v>
      </c>
      <c r="AK3032" s="2" t="s">
        <v>4</v>
      </c>
      <c r="AL3032" s="2" t="s">
        <v>4</v>
      </c>
      <c r="AM3032" s="2" t="s">
        <v>4</v>
      </c>
      <c r="AN3032" t="s">
        <v>228</v>
      </c>
      <c r="AO3032" s="2">
        <v>42075</v>
      </c>
      <c r="AP3032" s="2" t="s">
        <v>4</v>
      </c>
      <c r="AQ3032" t="s">
        <v>518</v>
      </c>
    </row>
    <row r="3033" spans="1:43" x14ac:dyDescent="0.25">
      <c r="A3033" t="s">
        <v>14</v>
      </c>
      <c r="B3033" t="s">
        <v>41</v>
      </c>
      <c r="C3033" t="s">
        <v>220</v>
      </c>
      <c r="E3033" t="s">
        <v>2</v>
      </c>
      <c r="F3033" t="s">
        <v>3672</v>
      </c>
      <c r="G3033" t="s">
        <v>12096</v>
      </c>
      <c r="H3033" t="s">
        <v>20224</v>
      </c>
      <c r="I3033" t="s">
        <v>24950</v>
      </c>
      <c r="J3033" t="s">
        <v>528</v>
      </c>
      <c r="K3033">
        <v>2</v>
      </c>
      <c r="L3033" s="2">
        <v>41708</v>
      </c>
      <c r="M3033" t="s">
        <v>1</v>
      </c>
      <c r="N3033" s="2">
        <v>41729</v>
      </c>
      <c r="O3033" s="2">
        <v>41764</v>
      </c>
      <c r="P3033" s="2">
        <v>41778</v>
      </c>
      <c r="Q3033" s="2">
        <v>41767</v>
      </c>
      <c r="R3033" s="2">
        <v>41776</v>
      </c>
      <c r="S3033" s="2">
        <v>41789</v>
      </c>
      <c r="T3033" s="2">
        <v>41767</v>
      </c>
      <c r="U3033" s="2">
        <v>41811</v>
      </c>
      <c r="W3033" s="2">
        <v>41768</v>
      </c>
      <c r="X3033" t="s">
        <v>4</v>
      </c>
      <c r="Y3033" s="2" t="s">
        <v>4</v>
      </c>
      <c r="Z3033" s="2">
        <v>42015</v>
      </c>
      <c r="AC3033" s="2">
        <v>42052</v>
      </c>
      <c r="AD3033" s="2">
        <v>42005</v>
      </c>
      <c r="AE3033" s="2">
        <v>41768</v>
      </c>
      <c r="AG3033">
        <v>21</v>
      </c>
      <c r="AH3033" s="2">
        <v>41898</v>
      </c>
      <c r="AI3033" s="2">
        <v>41878</v>
      </c>
      <c r="AJ3033" s="2">
        <v>41833</v>
      </c>
      <c r="AK3033" s="2">
        <v>41858</v>
      </c>
      <c r="AL3033" s="2" t="s">
        <v>4</v>
      </c>
      <c r="AM3033" s="2">
        <v>41873</v>
      </c>
      <c r="AO3033" s="2">
        <v>41769</v>
      </c>
      <c r="AP3033" s="2">
        <v>41796</v>
      </c>
      <c r="AQ3033" t="s">
        <v>467</v>
      </c>
    </row>
    <row r="3034" spans="1:43" x14ac:dyDescent="0.25">
      <c r="A3034" t="s">
        <v>14</v>
      </c>
      <c r="B3034" t="s">
        <v>41</v>
      </c>
      <c r="C3034" t="s">
        <v>220</v>
      </c>
      <c r="E3034" t="s">
        <v>643</v>
      </c>
      <c r="F3034" t="s">
        <v>3673</v>
      </c>
      <c r="G3034" t="s">
        <v>12097</v>
      </c>
      <c r="H3034" t="s">
        <v>20225</v>
      </c>
      <c r="I3034" t="s">
        <v>24936</v>
      </c>
      <c r="J3034" t="s">
        <v>560</v>
      </c>
      <c r="K3034">
        <v>2</v>
      </c>
      <c r="L3034" s="2">
        <v>42123</v>
      </c>
      <c r="M3034" t="s">
        <v>1</v>
      </c>
      <c r="N3034" s="2">
        <v>42144</v>
      </c>
      <c r="O3034" s="2">
        <v>42252</v>
      </c>
      <c r="P3034" s="2">
        <v>42301</v>
      </c>
      <c r="Q3034" s="2">
        <v>42257</v>
      </c>
      <c r="R3034" s="2">
        <v>42266</v>
      </c>
      <c r="S3034" s="2" t="s">
        <v>4</v>
      </c>
      <c r="T3034" s="2" t="s">
        <v>4</v>
      </c>
      <c r="U3034" s="2" t="s">
        <v>4</v>
      </c>
      <c r="W3034" s="2" t="s">
        <v>4</v>
      </c>
      <c r="X3034" t="s">
        <v>4</v>
      </c>
      <c r="Y3034" s="2" t="s">
        <v>4</v>
      </c>
      <c r="Z3034" s="2">
        <v>42417</v>
      </c>
      <c r="AC3034" s="2">
        <v>42442</v>
      </c>
      <c r="AD3034" s="2">
        <v>42403</v>
      </c>
      <c r="AE3034" s="2" t="s">
        <v>4</v>
      </c>
      <c r="AG3034">
        <v>21</v>
      </c>
      <c r="AH3034" s="2">
        <v>42605</v>
      </c>
      <c r="AI3034" s="2" t="s">
        <v>4</v>
      </c>
      <c r="AJ3034" s="2" t="s">
        <v>4</v>
      </c>
      <c r="AK3034" s="2" t="s">
        <v>4</v>
      </c>
      <c r="AL3034" s="2" t="s">
        <v>4</v>
      </c>
      <c r="AM3034" s="2" t="s">
        <v>4</v>
      </c>
      <c r="AO3034" s="2">
        <v>42259</v>
      </c>
      <c r="AP3034" s="2" t="s">
        <v>4</v>
      </c>
      <c r="AQ3034" t="s">
        <v>518</v>
      </c>
    </row>
    <row r="3035" spans="1:43" x14ac:dyDescent="0.25">
      <c r="A3035" t="s">
        <v>14</v>
      </c>
      <c r="B3035" t="s">
        <v>41</v>
      </c>
      <c r="C3035" t="s">
        <v>220</v>
      </c>
      <c r="E3035" t="s">
        <v>643</v>
      </c>
      <c r="F3035" t="s">
        <v>3674</v>
      </c>
      <c r="G3035" t="s">
        <v>12098</v>
      </c>
      <c r="H3035" t="s">
        <v>20226</v>
      </c>
      <c r="I3035" t="s">
        <v>24947</v>
      </c>
      <c r="J3035" t="s">
        <v>616</v>
      </c>
      <c r="K3035">
        <v>2</v>
      </c>
      <c r="L3035" s="2">
        <v>42074</v>
      </c>
      <c r="M3035" t="s">
        <v>1</v>
      </c>
      <c r="N3035" s="2">
        <v>42095</v>
      </c>
      <c r="O3035" s="2">
        <v>42119</v>
      </c>
      <c r="P3035" s="2">
        <v>42136</v>
      </c>
      <c r="Q3035" s="2">
        <v>42119</v>
      </c>
      <c r="R3035" s="2">
        <v>42130</v>
      </c>
      <c r="S3035" s="2">
        <v>42172</v>
      </c>
      <c r="T3035" s="2">
        <v>42122</v>
      </c>
      <c r="U3035" s="2">
        <v>42203</v>
      </c>
      <c r="W3035" s="2">
        <v>42202</v>
      </c>
      <c r="X3035" t="s">
        <v>4</v>
      </c>
      <c r="Y3035" s="2" t="s">
        <v>4</v>
      </c>
      <c r="Z3035" s="2">
        <v>42475</v>
      </c>
      <c r="AB3035" t="s">
        <v>26013</v>
      </c>
      <c r="AC3035" s="2">
        <v>42465</v>
      </c>
      <c r="AD3035" s="2">
        <v>42465</v>
      </c>
      <c r="AE3035" s="2">
        <v>42202</v>
      </c>
      <c r="AG3035">
        <v>11</v>
      </c>
      <c r="AH3035" s="2">
        <v>42383</v>
      </c>
      <c r="AI3035" s="2" t="s">
        <v>4</v>
      </c>
      <c r="AJ3035" s="2" t="s">
        <v>4</v>
      </c>
      <c r="AK3035" s="2">
        <v>42304</v>
      </c>
      <c r="AL3035" s="2" t="s">
        <v>4</v>
      </c>
      <c r="AM3035" s="2" t="s">
        <v>4</v>
      </c>
      <c r="AN3035" t="s">
        <v>162</v>
      </c>
      <c r="AO3035" s="2">
        <v>42123</v>
      </c>
      <c r="AP3035" s="2">
        <v>42179</v>
      </c>
      <c r="AQ3035" t="s">
        <v>544</v>
      </c>
    </row>
    <row r="3036" spans="1:43" x14ac:dyDescent="0.25">
      <c r="A3036" t="s">
        <v>14</v>
      </c>
      <c r="B3036" t="s">
        <v>41</v>
      </c>
      <c r="C3036" t="s">
        <v>220</v>
      </c>
      <c r="E3036" t="s">
        <v>643</v>
      </c>
      <c r="F3036" t="s">
        <v>3675</v>
      </c>
      <c r="G3036" t="s">
        <v>12099</v>
      </c>
      <c r="H3036" t="s">
        <v>20227</v>
      </c>
      <c r="I3036" t="s">
        <v>24936</v>
      </c>
      <c r="J3036" t="s">
        <v>560</v>
      </c>
      <c r="K3036">
        <v>2</v>
      </c>
      <c r="L3036" s="2">
        <v>42108</v>
      </c>
      <c r="M3036" t="s">
        <v>1</v>
      </c>
      <c r="N3036" s="2">
        <v>42129</v>
      </c>
      <c r="O3036" s="2">
        <v>42240</v>
      </c>
      <c r="P3036" s="2">
        <v>42289</v>
      </c>
      <c r="Q3036" s="2">
        <v>42245</v>
      </c>
      <c r="R3036" s="2">
        <v>42254</v>
      </c>
      <c r="S3036" s="2" t="s">
        <v>4</v>
      </c>
      <c r="T3036" s="2" t="s">
        <v>4</v>
      </c>
      <c r="U3036" s="2" t="s">
        <v>4</v>
      </c>
      <c r="W3036" s="2" t="s">
        <v>4</v>
      </c>
      <c r="X3036" t="s">
        <v>4</v>
      </c>
      <c r="Y3036" s="2" t="s">
        <v>4</v>
      </c>
      <c r="Z3036" s="2">
        <v>42471</v>
      </c>
      <c r="AC3036" s="2">
        <v>42279</v>
      </c>
      <c r="AD3036" s="2">
        <v>42461</v>
      </c>
      <c r="AE3036" s="2" t="s">
        <v>4</v>
      </c>
      <c r="AG3036">
        <v>21</v>
      </c>
      <c r="AH3036" s="2">
        <v>42614</v>
      </c>
      <c r="AI3036" s="2" t="s">
        <v>4</v>
      </c>
      <c r="AJ3036" s="2" t="s">
        <v>4</v>
      </c>
      <c r="AK3036" s="2" t="s">
        <v>4</v>
      </c>
      <c r="AL3036" s="2" t="s">
        <v>4</v>
      </c>
      <c r="AM3036" s="2" t="s">
        <v>4</v>
      </c>
      <c r="AO3036" s="2">
        <v>42247</v>
      </c>
      <c r="AP3036" s="2" t="s">
        <v>4</v>
      </c>
      <c r="AQ3036" t="s">
        <v>467</v>
      </c>
    </row>
    <row r="3037" spans="1:43" x14ac:dyDescent="0.25">
      <c r="A3037" t="s">
        <v>14</v>
      </c>
      <c r="B3037" t="s">
        <v>41</v>
      </c>
      <c r="C3037" t="s">
        <v>220</v>
      </c>
      <c r="D3037" t="s">
        <v>554</v>
      </c>
      <c r="E3037" t="s">
        <v>643</v>
      </c>
      <c r="F3037" t="s">
        <v>3676</v>
      </c>
      <c r="G3037" t="s">
        <v>12100</v>
      </c>
      <c r="H3037" t="s">
        <v>20228</v>
      </c>
      <c r="I3037" t="s">
        <v>24943</v>
      </c>
      <c r="J3037" t="s">
        <v>560</v>
      </c>
      <c r="K3037">
        <v>2</v>
      </c>
      <c r="L3037" s="2">
        <v>41402</v>
      </c>
      <c r="M3037" t="s">
        <v>1</v>
      </c>
      <c r="N3037" s="2">
        <v>41423</v>
      </c>
      <c r="O3037" s="2">
        <v>41509</v>
      </c>
      <c r="P3037" s="2">
        <v>41530</v>
      </c>
      <c r="Q3037" s="2">
        <v>41515</v>
      </c>
      <c r="R3037" s="2">
        <v>41590</v>
      </c>
      <c r="S3037" s="2" t="s">
        <v>4</v>
      </c>
      <c r="T3037" s="2" t="s">
        <v>4</v>
      </c>
      <c r="U3037" s="2" t="s">
        <v>4</v>
      </c>
      <c r="W3037" s="2" t="s">
        <v>4</v>
      </c>
      <c r="X3037" t="s">
        <v>4</v>
      </c>
      <c r="Y3037" s="2" t="s">
        <v>4</v>
      </c>
      <c r="Z3037" s="2">
        <v>41732</v>
      </c>
      <c r="AC3037" s="2">
        <v>41732</v>
      </c>
      <c r="AD3037" s="2">
        <v>41732</v>
      </c>
      <c r="AE3037" s="2">
        <v>41558</v>
      </c>
      <c r="AG3037">
        <v>14</v>
      </c>
      <c r="AH3037" s="2">
        <v>41697</v>
      </c>
      <c r="AI3037" s="2" t="s">
        <v>4</v>
      </c>
      <c r="AJ3037" s="2" t="s">
        <v>4</v>
      </c>
      <c r="AK3037" s="2" t="s">
        <v>4</v>
      </c>
      <c r="AL3037" s="2" t="s">
        <v>4</v>
      </c>
      <c r="AM3037" s="2" t="s">
        <v>4</v>
      </c>
      <c r="AN3037" t="s">
        <v>228</v>
      </c>
      <c r="AO3037" s="2">
        <v>41583</v>
      </c>
      <c r="AP3037" s="2" t="s">
        <v>4</v>
      </c>
      <c r="AQ3037" t="s">
        <v>597</v>
      </c>
    </row>
    <row r="3038" spans="1:43" x14ac:dyDescent="0.25">
      <c r="A3038" t="s">
        <v>14</v>
      </c>
      <c r="B3038" t="s">
        <v>41</v>
      </c>
      <c r="C3038" t="s">
        <v>220</v>
      </c>
      <c r="E3038" t="s">
        <v>643</v>
      </c>
      <c r="F3038" t="s">
        <v>3677</v>
      </c>
      <c r="G3038" t="s">
        <v>12101</v>
      </c>
      <c r="H3038" t="s">
        <v>20229</v>
      </c>
      <c r="I3038" t="s">
        <v>24947</v>
      </c>
      <c r="J3038" t="s">
        <v>616</v>
      </c>
      <c r="K3038">
        <v>2</v>
      </c>
      <c r="L3038" s="2">
        <v>41950</v>
      </c>
      <c r="M3038" t="s">
        <v>1</v>
      </c>
      <c r="N3038" s="2">
        <v>41971</v>
      </c>
      <c r="O3038" s="2">
        <v>41977</v>
      </c>
      <c r="P3038" s="2">
        <v>41992</v>
      </c>
      <c r="Q3038" s="2">
        <v>41984</v>
      </c>
      <c r="R3038" s="2">
        <v>41993</v>
      </c>
      <c r="S3038" s="2">
        <v>42000</v>
      </c>
      <c r="T3038" s="2">
        <v>42000</v>
      </c>
      <c r="U3038" s="2">
        <v>42019</v>
      </c>
      <c r="W3038" s="2">
        <v>42090</v>
      </c>
      <c r="X3038">
        <v>42071</v>
      </c>
      <c r="Y3038" s="2">
        <v>42071</v>
      </c>
      <c r="Z3038" s="2">
        <v>42285</v>
      </c>
      <c r="AB3038" t="s">
        <v>26014</v>
      </c>
      <c r="AC3038" s="2">
        <v>42099</v>
      </c>
      <c r="AD3038" s="2">
        <v>42280</v>
      </c>
      <c r="AE3038" s="2">
        <v>42078</v>
      </c>
      <c r="AG3038">
        <v>11</v>
      </c>
      <c r="AH3038" s="2">
        <v>42196</v>
      </c>
      <c r="AI3038" s="2" t="s">
        <v>4</v>
      </c>
      <c r="AJ3038" s="2">
        <v>42070</v>
      </c>
      <c r="AK3038" s="2">
        <v>42090</v>
      </c>
      <c r="AL3038" s="2" t="s">
        <v>4</v>
      </c>
      <c r="AM3038" s="2" t="s">
        <v>4</v>
      </c>
      <c r="AN3038" t="s">
        <v>162</v>
      </c>
      <c r="AO3038" s="2">
        <v>41986</v>
      </c>
      <c r="AP3038" s="2">
        <v>42007</v>
      </c>
      <c r="AQ3038" t="s">
        <v>479</v>
      </c>
    </row>
    <row r="3039" spans="1:43" x14ac:dyDescent="0.25">
      <c r="A3039" t="s">
        <v>14</v>
      </c>
      <c r="B3039" t="s">
        <v>41</v>
      </c>
      <c r="C3039" t="s">
        <v>220</v>
      </c>
      <c r="D3039" t="s">
        <v>554</v>
      </c>
      <c r="E3039" t="s">
        <v>2</v>
      </c>
      <c r="F3039" t="s">
        <v>3678</v>
      </c>
      <c r="G3039" t="s">
        <v>12102</v>
      </c>
      <c r="H3039" t="s">
        <v>20230</v>
      </c>
      <c r="I3039" t="s">
        <v>24943</v>
      </c>
      <c r="J3039" t="s">
        <v>560</v>
      </c>
      <c r="K3039">
        <v>2</v>
      </c>
      <c r="L3039" s="2">
        <v>41153</v>
      </c>
      <c r="M3039" t="s">
        <v>1</v>
      </c>
      <c r="N3039" s="2">
        <v>41174</v>
      </c>
      <c r="O3039" s="2">
        <v>41257</v>
      </c>
      <c r="P3039" s="2">
        <v>41281</v>
      </c>
      <c r="Q3039" s="2">
        <v>41266</v>
      </c>
      <c r="R3039" s="2">
        <v>41341</v>
      </c>
      <c r="S3039" s="2">
        <v>41288</v>
      </c>
      <c r="T3039" s="2">
        <v>41288</v>
      </c>
      <c r="U3039" s="2">
        <v>41309</v>
      </c>
      <c r="W3039" s="2">
        <v>41320</v>
      </c>
      <c r="X3039" t="s">
        <v>4</v>
      </c>
      <c r="Y3039" s="2" t="s">
        <v>4</v>
      </c>
      <c r="Z3039" s="2">
        <v>41483</v>
      </c>
      <c r="AC3039" s="2">
        <v>41483</v>
      </c>
      <c r="AD3039" s="2">
        <v>41468</v>
      </c>
      <c r="AE3039" s="2">
        <v>41309</v>
      </c>
      <c r="AG3039">
        <v>14</v>
      </c>
      <c r="AH3039" s="2">
        <v>41346</v>
      </c>
      <c r="AI3039" s="2">
        <v>41342</v>
      </c>
      <c r="AJ3039" s="2">
        <v>41322</v>
      </c>
      <c r="AK3039" s="2">
        <v>41323</v>
      </c>
      <c r="AL3039" s="2" t="s">
        <v>4</v>
      </c>
      <c r="AM3039" s="2">
        <v>41339</v>
      </c>
      <c r="AN3039" t="s">
        <v>228</v>
      </c>
      <c r="AO3039" s="2">
        <v>41334</v>
      </c>
      <c r="AP3039" s="2">
        <v>41295</v>
      </c>
      <c r="AQ3039" t="s">
        <v>597</v>
      </c>
    </row>
    <row r="3040" spans="1:43" x14ac:dyDescent="0.25">
      <c r="A3040" t="s">
        <v>14</v>
      </c>
      <c r="B3040" t="s">
        <v>41</v>
      </c>
      <c r="C3040" t="s">
        <v>220</v>
      </c>
      <c r="D3040" t="s">
        <v>554</v>
      </c>
      <c r="E3040" t="s">
        <v>643</v>
      </c>
      <c r="F3040" t="s">
        <v>3679</v>
      </c>
      <c r="G3040" t="s">
        <v>12103</v>
      </c>
      <c r="H3040" t="s">
        <v>20231</v>
      </c>
      <c r="I3040" t="s">
        <v>24943</v>
      </c>
      <c r="J3040" t="s">
        <v>560</v>
      </c>
      <c r="K3040">
        <v>2</v>
      </c>
      <c r="L3040" s="2">
        <v>41426</v>
      </c>
      <c r="M3040" t="s">
        <v>1</v>
      </c>
      <c r="N3040" s="2">
        <v>41447</v>
      </c>
      <c r="O3040" s="2">
        <v>41530</v>
      </c>
      <c r="P3040" s="2">
        <v>41554</v>
      </c>
      <c r="Q3040" s="2">
        <v>41539</v>
      </c>
      <c r="R3040" s="2">
        <v>41614</v>
      </c>
      <c r="S3040" s="2" t="s">
        <v>4</v>
      </c>
      <c r="T3040" s="2" t="s">
        <v>4</v>
      </c>
      <c r="U3040" s="2" t="s">
        <v>4</v>
      </c>
      <c r="W3040" s="2" t="s">
        <v>4</v>
      </c>
      <c r="X3040" t="s">
        <v>4</v>
      </c>
      <c r="Y3040" s="2" t="s">
        <v>4</v>
      </c>
      <c r="Z3040" s="2">
        <v>41751</v>
      </c>
      <c r="AC3040" s="2">
        <v>41756</v>
      </c>
      <c r="AD3040" s="2">
        <v>41741</v>
      </c>
      <c r="AE3040" s="2" t="s">
        <v>4</v>
      </c>
      <c r="AG3040">
        <v>14</v>
      </c>
      <c r="AH3040" s="2">
        <v>41838</v>
      </c>
      <c r="AI3040" s="2" t="s">
        <v>4</v>
      </c>
      <c r="AJ3040" s="2" t="s">
        <v>4</v>
      </c>
      <c r="AK3040" s="2" t="s">
        <v>4</v>
      </c>
      <c r="AL3040" s="2" t="s">
        <v>4</v>
      </c>
      <c r="AM3040" s="2" t="s">
        <v>4</v>
      </c>
      <c r="AN3040" t="s">
        <v>228</v>
      </c>
      <c r="AO3040" s="2">
        <v>41607</v>
      </c>
      <c r="AP3040" s="2" t="s">
        <v>4</v>
      </c>
      <c r="AQ3040" t="s">
        <v>467</v>
      </c>
    </row>
    <row r="3041" spans="1:43" x14ac:dyDescent="0.25">
      <c r="A3041" t="s">
        <v>14</v>
      </c>
      <c r="B3041" t="s">
        <v>41</v>
      </c>
      <c r="C3041" t="s">
        <v>220</v>
      </c>
      <c r="E3041" t="s">
        <v>643</v>
      </c>
      <c r="F3041" t="s">
        <v>3680</v>
      </c>
      <c r="G3041" t="s">
        <v>12104</v>
      </c>
      <c r="H3041" t="s">
        <v>20232</v>
      </c>
      <c r="I3041" t="s">
        <v>24943</v>
      </c>
      <c r="J3041" t="s">
        <v>616</v>
      </c>
      <c r="K3041">
        <v>2</v>
      </c>
      <c r="L3041" s="2">
        <v>41648</v>
      </c>
      <c r="M3041" t="s">
        <v>3</v>
      </c>
      <c r="N3041" s="2">
        <v>41669</v>
      </c>
      <c r="O3041" s="2">
        <v>41878</v>
      </c>
      <c r="P3041" s="2">
        <v>41899</v>
      </c>
      <c r="Q3041" s="2">
        <v>41878</v>
      </c>
      <c r="R3041" s="2">
        <v>41885</v>
      </c>
      <c r="S3041" s="2" t="s">
        <v>4</v>
      </c>
      <c r="T3041" s="2" t="s">
        <v>4</v>
      </c>
      <c r="U3041" s="2" t="s">
        <v>4</v>
      </c>
      <c r="W3041" s="2" t="s">
        <v>4</v>
      </c>
      <c r="X3041" t="s">
        <v>4</v>
      </c>
      <c r="Y3041" s="2" t="s">
        <v>4</v>
      </c>
      <c r="Z3041" s="2">
        <v>42014</v>
      </c>
      <c r="AC3041" s="2" t="s">
        <v>4</v>
      </c>
      <c r="AD3041" s="2">
        <v>42004</v>
      </c>
      <c r="AE3041" s="2" t="s">
        <v>4</v>
      </c>
      <c r="AG3041" t="s">
        <v>4</v>
      </c>
      <c r="AH3041" s="2">
        <v>42249</v>
      </c>
      <c r="AI3041" s="2" t="s">
        <v>4</v>
      </c>
      <c r="AJ3041" s="2" t="s">
        <v>4</v>
      </c>
      <c r="AK3041" s="2" t="s">
        <v>4</v>
      </c>
      <c r="AL3041" s="2" t="s">
        <v>4</v>
      </c>
      <c r="AM3041" s="2" t="s">
        <v>4</v>
      </c>
      <c r="AO3041" s="2">
        <v>41878</v>
      </c>
      <c r="AP3041" s="2" t="s">
        <v>4</v>
      </c>
      <c r="AQ3041" t="s">
        <v>432</v>
      </c>
    </row>
    <row r="3042" spans="1:43" x14ac:dyDescent="0.25">
      <c r="A3042" t="s">
        <v>14</v>
      </c>
      <c r="B3042" t="s">
        <v>41</v>
      </c>
      <c r="D3042" t="s">
        <v>431</v>
      </c>
      <c r="E3042" t="s">
        <v>643</v>
      </c>
      <c r="F3042" t="s">
        <v>3681</v>
      </c>
      <c r="G3042" t="s">
        <v>12105</v>
      </c>
      <c r="H3042" t="s">
        <v>20233</v>
      </c>
      <c r="I3042" t="s">
        <v>24947</v>
      </c>
      <c r="J3042" t="s">
        <v>616</v>
      </c>
      <c r="K3042">
        <v>2</v>
      </c>
      <c r="L3042" s="2">
        <v>41874</v>
      </c>
      <c r="M3042" t="s">
        <v>1</v>
      </c>
      <c r="N3042" s="2">
        <v>41895</v>
      </c>
      <c r="O3042" s="2">
        <v>41938</v>
      </c>
      <c r="P3042" s="2">
        <v>41947</v>
      </c>
      <c r="Q3042" s="2">
        <v>41939</v>
      </c>
      <c r="R3042" s="2">
        <v>42043</v>
      </c>
      <c r="S3042" s="2">
        <v>42040</v>
      </c>
      <c r="T3042" s="2">
        <v>41996</v>
      </c>
      <c r="U3042" s="2">
        <v>42048</v>
      </c>
      <c r="W3042" s="2">
        <v>41996</v>
      </c>
      <c r="X3042" t="s">
        <v>4</v>
      </c>
      <c r="Y3042" s="2" t="s">
        <v>4</v>
      </c>
      <c r="Z3042" s="2">
        <v>42332</v>
      </c>
      <c r="AB3042" t="s">
        <v>26015</v>
      </c>
      <c r="AC3042" s="2">
        <v>42327</v>
      </c>
      <c r="AD3042" s="2">
        <v>42328</v>
      </c>
      <c r="AE3042" s="2">
        <v>41996</v>
      </c>
      <c r="AG3042">
        <v>13</v>
      </c>
      <c r="AH3042" s="2">
        <v>42230</v>
      </c>
      <c r="AI3042" s="2" t="s">
        <v>4</v>
      </c>
      <c r="AJ3042" s="2" t="s">
        <v>4</v>
      </c>
      <c r="AK3042" s="2" t="s">
        <v>4</v>
      </c>
      <c r="AL3042" s="2" t="s">
        <v>4</v>
      </c>
      <c r="AM3042" s="2" t="s">
        <v>4</v>
      </c>
      <c r="AO3042" s="2">
        <v>42036</v>
      </c>
      <c r="AP3042" s="2">
        <v>42045</v>
      </c>
      <c r="AQ3042" t="s">
        <v>544</v>
      </c>
    </row>
    <row r="3043" spans="1:43" x14ac:dyDescent="0.25">
      <c r="A3043" t="s">
        <v>14</v>
      </c>
      <c r="B3043" t="s">
        <v>41</v>
      </c>
      <c r="C3043" t="s">
        <v>220</v>
      </c>
      <c r="E3043" t="s">
        <v>2</v>
      </c>
      <c r="F3043" t="s">
        <v>3682</v>
      </c>
      <c r="G3043" t="s">
        <v>12106</v>
      </c>
      <c r="H3043" t="s">
        <v>20234</v>
      </c>
      <c r="I3043" t="s">
        <v>24947</v>
      </c>
      <c r="J3043" t="s">
        <v>535</v>
      </c>
      <c r="K3043">
        <v>2</v>
      </c>
      <c r="L3043" s="2">
        <v>42063</v>
      </c>
      <c r="M3043" t="s">
        <v>1</v>
      </c>
      <c r="N3043" s="2">
        <v>42084</v>
      </c>
      <c r="O3043" s="2">
        <v>42105</v>
      </c>
      <c r="P3043" s="2">
        <v>42133</v>
      </c>
      <c r="Q3043" s="2">
        <v>42110</v>
      </c>
      <c r="R3043" s="2">
        <v>42119</v>
      </c>
      <c r="S3043" s="2">
        <v>42144</v>
      </c>
      <c r="T3043" s="2">
        <v>42115</v>
      </c>
      <c r="U3043" s="2">
        <v>42166</v>
      </c>
      <c r="W3043" s="2">
        <v>42220</v>
      </c>
      <c r="X3043" t="s">
        <v>4</v>
      </c>
      <c r="Y3043" s="2">
        <v>42195</v>
      </c>
      <c r="Z3043" s="2">
        <v>42370</v>
      </c>
      <c r="AB3043" t="s">
        <v>26006</v>
      </c>
      <c r="AC3043" s="2">
        <v>42360</v>
      </c>
      <c r="AD3043" s="2">
        <v>42360</v>
      </c>
      <c r="AE3043" s="2">
        <v>42225</v>
      </c>
      <c r="AG3043">
        <v>21</v>
      </c>
      <c r="AH3043" s="2">
        <v>42253</v>
      </c>
      <c r="AI3043" s="2">
        <v>42238</v>
      </c>
      <c r="AJ3043" s="2">
        <v>42195</v>
      </c>
      <c r="AK3043" s="2">
        <v>42226</v>
      </c>
      <c r="AL3043" s="2" t="s">
        <v>4</v>
      </c>
      <c r="AM3043" s="2">
        <v>42231</v>
      </c>
      <c r="AN3043" t="s">
        <v>244</v>
      </c>
      <c r="AO3043" s="2">
        <v>42112</v>
      </c>
      <c r="AP3043" s="2">
        <v>42151</v>
      </c>
      <c r="AQ3043" t="s">
        <v>467</v>
      </c>
    </row>
    <row r="3044" spans="1:43" x14ac:dyDescent="0.25">
      <c r="A3044" t="s">
        <v>14</v>
      </c>
      <c r="B3044" t="s">
        <v>41</v>
      </c>
      <c r="C3044" t="s">
        <v>220</v>
      </c>
      <c r="E3044" t="s">
        <v>643</v>
      </c>
      <c r="F3044" t="s">
        <v>3683</v>
      </c>
      <c r="G3044" t="s">
        <v>12107</v>
      </c>
      <c r="H3044" t="s">
        <v>20235</v>
      </c>
      <c r="I3044" t="s">
        <v>24943</v>
      </c>
      <c r="J3044" t="s">
        <v>616</v>
      </c>
      <c r="K3044">
        <v>2</v>
      </c>
      <c r="L3044" s="2">
        <v>41906</v>
      </c>
      <c r="M3044" t="s">
        <v>1</v>
      </c>
      <c r="N3044" s="2">
        <v>41927</v>
      </c>
      <c r="O3044" s="2">
        <v>41937</v>
      </c>
      <c r="P3044" s="2">
        <v>41963</v>
      </c>
      <c r="Q3044" s="2">
        <v>41947</v>
      </c>
      <c r="R3044" s="2">
        <v>41956</v>
      </c>
      <c r="S3044" s="2">
        <v>42025</v>
      </c>
      <c r="T3044" s="2">
        <v>42025</v>
      </c>
      <c r="U3044" s="2">
        <v>42048</v>
      </c>
      <c r="W3044" s="2" t="s">
        <v>4</v>
      </c>
      <c r="X3044" t="s">
        <v>4</v>
      </c>
      <c r="Y3044" s="2" t="s">
        <v>4</v>
      </c>
      <c r="Z3044" s="2">
        <v>42251</v>
      </c>
      <c r="AC3044" s="2">
        <v>42236</v>
      </c>
      <c r="AD3044" s="2">
        <v>42236</v>
      </c>
      <c r="AE3044" s="2" t="s">
        <v>4</v>
      </c>
      <c r="AG3044">
        <v>11</v>
      </c>
      <c r="AH3044" s="2">
        <v>42241</v>
      </c>
      <c r="AI3044" s="2" t="s">
        <v>4</v>
      </c>
      <c r="AJ3044" s="2" t="s">
        <v>4</v>
      </c>
      <c r="AK3044" s="2" t="s">
        <v>4</v>
      </c>
      <c r="AL3044" s="2" t="s">
        <v>4</v>
      </c>
      <c r="AM3044" s="2" t="s">
        <v>4</v>
      </c>
      <c r="AO3044" s="2">
        <v>41949</v>
      </c>
      <c r="AP3044" s="2">
        <v>42032</v>
      </c>
      <c r="AQ3044" t="s">
        <v>641</v>
      </c>
    </row>
    <row r="3045" spans="1:43" x14ac:dyDescent="0.25">
      <c r="A3045" t="s">
        <v>14</v>
      </c>
      <c r="B3045" t="s">
        <v>41</v>
      </c>
      <c r="C3045" t="s">
        <v>220</v>
      </c>
      <c r="E3045" t="s">
        <v>2</v>
      </c>
      <c r="F3045" t="s">
        <v>3684</v>
      </c>
      <c r="G3045" t="s">
        <v>12108</v>
      </c>
      <c r="H3045" t="s">
        <v>20236</v>
      </c>
      <c r="I3045" t="s">
        <v>24948</v>
      </c>
      <c r="J3045" t="s">
        <v>635</v>
      </c>
      <c r="K3045">
        <v>3</v>
      </c>
      <c r="L3045" s="2">
        <v>42058</v>
      </c>
      <c r="M3045" t="s">
        <v>1</v>
      </c>
      <c r="N3045" s="2">
        <v>42079</v>
      </c>
      <c r="O3045" s="2" t="s">
        <v>4</v>
      </c>
      <c r="P3045" s="2">
        <v>42107</v>
      </c>
      <c r="Q3045" s="2">
        <v>42083</v>
      </c>
      <c r="R3045" s="2">
        <v>42094</v>
      </c>
      <c r="S3045" s="2">
        <v>42071</v>
      </c>
      <c r="T3045" s="2">
        <v>42071</v>
      </c>
      <c r="U3045" s="2">
        <v>42121</v>
      </c>
      <c r="W3045" s="2">
        <v>42188</v>
      </c>
      <c r="X3045" t="s">
        <v>4</v>
      </c>
      <c r="Y3045" s="2" t="s">
        <v>4</v>
      </c>
      <c r="Z3045" s="2">
        <v>42313</v>
      </c>
      <c r="AB3045" t="s">
        <v>26016</v>
      </c>
      <c r="AC3045" s="2" t="s">
        <v>4</v>
      </c>
      <c r="AD3045" s="2">
        <v>42307</v>
      </c>
      <c r="AE3045" s="2" t="s">
        <v>4</v>
      </c>
      <c r="AG3045" t="s">
        <v>4</v>
      </c>
      <c r="AH3045" s="2">
        <v>42227</v>
      </c>
      <c r="AI3045" s="2">
        <v>42213</v>
      </c>
      <c r="AJ3045" s="2">
        <v>42188</v>
      </c>
      <c r="AK3045" s="2">
        <v>42188</v>
      </c>
      <c r="AL3045" s="2" t="s">
        <v>4</v>
      </c>
      <c r="AM3045" s="2">
        <v>42210</v>
      </c>
      <c r="AO3045" s="2" t="s">
        <v>4</v>
      </c>
      <c r="AP3045" s="2">
        <v>42078</v>
      </c>
      <c r="AQ3045" t="s">
        <v>597</v>
      </c>
    </row>
    <row r="3046" spans="1:43" x14ac:dyDescent="0.25">
      <c r="A3046" t="s">
        <v>14</v>
      </c>
      <c r="B3046" t="s">
        <v>41</v>
      </c>
      <c r="C3046" t="s">
        <v>220</v>
      </c>
      <c r="D3046" t="s">
        <v>431</v>
      </c>
      <c r="E3046" t="s">
        <v>643</v>
      </c>
      <c r="F3046" t="s">
        <v>3685</v>
      </c>
      <c r="G3046" t="s">
        <v>12109</v>
      </c>
      <c r="H3046" t="s">
        <v>20237</v>
      </c>
      <c r="I3046" t="s">
        <v>24947</v>
      </c>
      <c r="J3046" t="s">
        <v>616</v>
      </c>
      <c r="K3046">
        <v>1</v>
      </c>
      <c r="L3046" s="2">
        <v>41137</v>
      </c>
      <c r="M3046" t="s">
        <v>1</v>
      </c>
      <c r="N3046" s="2">
        <v>41158</v>
      </c>
      <c r="O3046" s="2">
        <v>41161</v>
      </c>
      <c r="P3046" s="2" t="s">
        <v>4</v>
      </c>
      <c r="Q3046" s="2">
        <v>41165</v>
      </c>
      <c r="R3046" s="2">
        <v>41267</v>
      </c>
      <c r="S3046" s="2">
        <v>41270</v>
      </c>
      <c r="T3046" s="2">
        <v>41270</v>
      </c>
      <c r="U3046" s="2">
        <v>41279</v>
      </c>
      <c r="W3046" s="2">
        <v>41217</v>
      </c>
      <c r="X3046" t="s">
        <v>4</v>
      </c>
      <c r="Y3046" s="2">
        <v>41217</v>
      </c>
      <c r="Z3046" s="2">
        <v>41425</v>
      </c>
      <c r="AC3046" s="2">
        <v>41426</v>
      </c>
      <c r="AD3046" s="2" t="s">
        <v>4</v>
      </c>
      <c r="AE3046" s="2">
        <v>41217</v>
      </c>
      <c r="AG3046">
        <v>13</v>
      </c>
      <c r="AH3046" s="2">
        <v>41456</v>
      </c>
      <c r="AI3046" s="2" t="s">
        <v>4</v>
      </c>
      <c r="AJ3046" s="2" t="s">
        <v>4</v>
      </c>
      <c r="AK3046" s="2" t="s">
        <v>4</v>
      </c>
      <c r="AL3046" s="2" t="s">
        <v>4</v>
      </c>
      <c r="AM3046" s="2" t="s">
        <v>4</v>
      </c>
      <c r="AO3046" s="2">
        <v>41260</v>
      </c>
      <c r="AP3046" s="2">
        <v>41277</v>
      </c>
      <c r="AQ3046" t="s">
        <v>598</v>
      </c>
    </row>
    <row r="3047" spans="1:43" x14ac:dyDescent="0.25">
      <c r="A3047" t="s">
        <v>14</v>
      </c>
      <c r="B3047" t="s">
        <v>41</v>
      </c>
      <c r="C3047" t="s">
        <v>220</v>
      </c>
      <c r="E3047" t="s">
        <v>2</v>
      </c>
      <c r="F3047" t="s">
        <v>3686</v>
      </c>
      <c r="G3047" t="s">
        <v>12110</v>
      </c>
      <c r="H3047" t="s">
        <v>20238</v>
      </c>
      <c r="I3047" t="s">
        <v>24936</v>
      </c>
      <c r="J3047" t="s">
        <v>560</v>
      </c>
      <c r="K3047">
        <v>1</v>
      </c>
      <c r="L3047" s="2">
        <v>41642</v>
      </c>
      <c r="M3047" t="s">
        <v>1</v>
      </c>
      <c r="N3047" s="2">
        <v>41663</v>
      </c>
      <c r="O3047" s="2">
        <v>41642</v>
      </c>
      <c r="P3047" s="2" t="s">
        <v>4</v>
      </c>
      <c r="Q3047" s="2">
        <v>41649</v>
      </c>
      <c r="R3047" s="2">
        <v>41660</v>
      </c>
      <c r="S3047" s="2">
        <v>41628</v>
      </c>
      <c r="T3047" s="2">
        <v>41610</v>
      </c>
      <c r="U3047" s="2">
        <v>41723</v>
      </c>
      <c r="W3047" s="2">
        <v>41724</v>
      </c>
      <c r="X3047" t="s">
        <v>4</v>
      </c>
      <c r="Y3047" s="2" t="s">
        <v>4</v>
      </c>
      <c r="Z3047" s="2">
        <v>41807</v>
      </c>
      <c r="AB3047" t="s">
        <v>26017</v>
      </c>
      <c r="AC3047" s="2">
        <v>41674</v>
      </c>
      <c r="AD3047" s="2">
        <v>41705</v>
      </c>
      <c r="AE3047" s="2">
        <v>41431</v>
      </c>
      <c r="AG3047">
        <v>21</v>
      </c>
      <c r="AH3047" s="2">
        <v>41729</v>
      </c>
      <c r="AI3047" s="2">
        <v>41756</v>
      </c>
      <c r="AJ3047" s="2" t="s">
        <v>4</v>
      </c>
      <c r="AK3047" s="2">
        <v>41724</v>
      </c>
      <c r="AL3047" s="2" t="s">
        <v>4</v>
      </c>
      <c r="AM3047" s="2">
        <v>41751</v>
      </c>
      <c r="AO3047" s="2">
        <v>41653</v>
      </c>
      <c r="AP3047" s="2">
        <v>41635</v>
      </c>
      <c r="AQ3047" t="s">
        <v>597</v>
      </c>
    </row>
    <row r="3048" spans="1:43" x14ac:dyDescent="0.25">
      <c r="A3048" t="s">
        <v>14</v>
      </c>
      <c r="B3048" t="s">
        <v>41</v>
      </c>
      <c r="C3048" t="s">
        <v>220</v>
      </c>
      <c r="E3048" t="s">
        <v>2</v>
      </c>
      <c r="F3048" t="s">
        <v>3687</v>
      </c>
      <c r="G3048" t="s">
        <v>12111</v>
      </c>
      <c r="H3048" t="s">
        <v>20239</v>
      </c>
      <c r="I3048" t="s">
        <v>24936</v>
      </c>
      <c r="J3048" t="s">
        <v>560</v>
      </c>
      <c r="K3048">
        <v>2</v>
      </c>
      <c r="L3048" s="2">
        <v>41254</v>
      </c>
      <c r="M3048" t="s">
        <v>1</v>
      </c>
      <c r="N3048" s="2">
        <v>41275</v>
      </c>
      <c r="O3048" s="2">
        <v>41276</v>
      </c>
      <c r="P3048" s="2">
        <v>41288</v>
      </c>
      <c r="Q3048" s="2">
        <v>41277</v>
      </c>
      <c r="R3048" s="2">
        <v>41288</v>
      </c>
      <c r="S3048" s="2">
        <v>41291</v>
      </c>
      <c r="T3048" s="2">
        <v>41280</v>
      </c>
      <c r="U3048" s="2">
        <v>41361</v>
      </c>
      <c r="W3048" s="2">
        <v>41371</v>
      </c>
      <c r="X3048" t="s">
        <v>4</v>
      </c>
      <c r="Y3048" s="2" t="s">
        <v>4</v>
      </c>
      <c r="Z3048" s="2">
        <v>41378</v>
      </c>
      <c r="AB3048" t="s">
        <v>26018</v>
      </c>
      <c r="AC3048" s="2">
        <v>41318</v>
      </c>
      <c r="AD3048" s="2">
        <v>41378</v>
      </c>
      <c r="AE3048" s="2">
        <v>41371</v>
      </c>
      <c r="AG3048">
        <v>21</v>
      </c>
      <c r="AH3048" s="2">
        <v>41434</v>
      </c>
      <c r="AI3048" s="2">
        <v>41432</v>
      </c>
      <c r="AJ3048" s="2" t="s">
        <v>4</v>
      </c>
      <c r="AK3048" s="2">
        <v>41389</v>
      </c>
      <c r="AL3048" s="2" t="s">
        <v>4</v>
      </c>
      <c r="AM3048" s="2">
        <v>41429</v>
      </c>
      <c r="AN3048" t="s">
        <v>377</v>
      </c>
      <c r="AO3048" s="2">
        <v>41281</v>
      </c>
      <c r="AP3048" s="2">
        <v>41298</v>
      </c>
      <c r="AQ3048" t="s">
        <v>518</v>
      </c>
    </row>
    <row r="3049" spans="1:43" x14ac:dyDescent="0.25">
      <c r="A3049" t="s">
        <v>14</v>
      </c>
      <c r="B3049" t="s">
        <v>41</v>
      </c>
      <c r="C3049" t="s">
        <v>220</v>
      </c>
      <c r="E3049" t="s">
        <v>643</v>
      </c>
      <c r="F3049" t="s">
        <v>3688</v>
      </c>
      <c r="G3049" t="s">
        <v>12112</v>
      </c>
      <c r="H3049" t="s">
        <v>20240</v>
      </c>
      <c r="I3049" t="s">
        <v>24943</v>
      </c>
      <c r="J3049" t="s">
        <v>616</v>
      </c>
      <c r="K3049">
        <v>2</v>
      </c>
      <c r="L3049" s="2">
        <v>41561</v>
      </c>
      <c r="M3049" t="s">
        <v>1</v>
      </c>
      <c r="N3049" s="2" t="s">
        <v>4</v>
      </c>
      <c r="O3049" s="2">
        <v>41739</v>
      </c>
      <c r="P3049" s="2">
        <v>41752</v>
      </c>
      <c r="Q3049" s="2">
        <v>41742</v>
      </c>
      <c r="R3049" s="2">
        <v>41820</v>
      </c>
      <c r="S3049" s="2">
        <v>41751</v>
      </c>
      <c r="T3049" s="2">
        <v>41742</v>
      </c>
      <c r="U3049" s="2">
        <v>41767</v>
      </c>
      <c r="W3049" s="2" t="s">
        <v>4</v>
      </c>
      <c r="X3049" t="s">
        <v>4</v>
      </c>
      <c r="Y3049" s="2" t="s">
        <v>4</v>
      </c>
      <c r="Z3049" s="2">
        <v>42163</v>
      </c>
      <c r="AC3049" s="2">
        <v>41808</v>
      </c>
      <c r="AD3049" s="2">
        <v>42148</v>
      </c>
      <c r="AE3049" s="2" t="s">
        <v>4</v>
      </c>
      <c r="AG3049">
        <v>12</v>
      </c>
      <c r="AH3049" s="2">
        <v>42334.000011573997</v>
      </c>
      <c r="AI3049" s="2" t="s">
        <v>4</v>
      </c>
      <c r="AJ3049" s="2">
        <v>41876</v>
      </c>
      <c r="AK3049" s="2" t="s">
        <v>4</v>
      </c>
      <c r="AL3049" s="2" t="s">
        <v>4</v>
      </c>
      <c r="AM3049" s="2" t="s">
        <v>4</v>
      </c>
      <c r="AO3049" s="2">
        <v>41813</v>
      </c>
      <c r="AP3049" s="2">
        <v>41758</v>
      </c>
      <c r="AQ3049" t="s">
        <v>507</v>
      </c>
    </row>
    <row r="3050" spans="1:43" x14ac:dyDescent="0.25">
      <c r="A3050" t="s">
        <v>14</v>
      </c>
      <c r="B3050" t="s">
        <v>41</v>
      </c>
      <c r="C3050" t="s">
        <v>220</v>
      </c>
      <c r="E3050" t="s">
        <v>643</v>
      </c>
      <c r="F3050" t="s">
        <v>3689</v>
      </c>
      <c r="G3050" t="s">
        <v>12113</v>
      </c>
      <c r="H3050" t="s">
        <v>20241</v>
      </c>
      <c r="I3050" t="s">
        <v>24936</v>
      </c>
      <c r="J3050" t="s">
        <v>560</v>
      </c>
      <c r="K3050">
        <v>2</v>
      </c>
      <c r="L3050" s="2">
        <v>41035</v>
      </c>
      <c r="M3050" t="s">
        <v>1</v>
      </c>
      <c r="N3050" s="2" t="s">
        <v>4</v>
      </c>
      <c r="O3050" s="2">
        <v>41309</v>
      </c>
      <c r="P3050" s="2">
        <v>41323</v>
      </c>
      <c r="Q3050" s="2">
        <v>41316</v>
      </c>
      <c r="R3050" s="2">
        <v>41394</v>
      </c>
      <c r="S3050" s="2">
        <v>41399</v>
      </c>
      <c r="T3050" s="2">
        <v>41399</v>
      </c>
      <c r="U3050" s="2">
        <v>41423</v>
      </c>
      <c r="W3050" s="2">
        <v>41241</v>
      </c>
      <c r="X3050" t="s">
        <v>4</v>
      </c>
      <c r="Y3050" s="2">
        <v>41496</v>
      </c>
      <c r="Z3050" s="2">
        <v>41471</v>
      </c>
      <c r="AB3050" t="s">
        <v>26019</v>
      </c>
      <c r="AC3050" s="2">
        <v>41389</v>
      </c>
      <c r="AD3050" s="2">
        <v>41577</v>
      </c>
      <c r="AE3050" s="2">
        <v>41511</v>
      </c>
      <c r="AG3050">
        <v>12</v>
      </c>
      <c r="AH3050" s="2">
        <v>41588</v>
      </c>
      <c r="AI3050" s="2" t="s">
        <v>4</v>
      </c>
      <c r="AJ3050" s="2" t="s">
        <v>4</v>
      </c>
      <c r="AK3050" s="2">
        <v>41463</v>
      </c>
      <c r="AL3050" s="2">
        <v>41426</v>
      </c>
      <c r="AM3050" s="2" t="s">
        <v>4</v>
      </c>
      <c r="AN3050" t="s">
        <v>162</v>
      </c>
      <c r="AO3050" s="2">
        <v>41387</v>
      </c>
      <c r="AP3050" s="2">
        <v>41406</v>
      </c>
      <c r="AQ3050" t="s">
        <v>597</v>
      </c>
    </row>
    <row r="3051" spans="1:43" x14ac:dyDescent="0.25">
      <c r="A3051" t="s">
        <v>14</v>
      </c>
      <c r="B3051" t="s">
        <v>41</v>
      </c>
      <c r="C3051" t="s">
        <v>220</v>
      </c>
      <c r="E3051" t="s">
        <v>643</v>
      </c>
      <c r="F3051" t="s">
        <v>3690</v>
      </c>
      <c r="G3051" t="s">
        <v>12114</v>
      </c>
      <c r="H3051" t="s">
        <v>20242</v>
      </c>
      <c r="I3051" t="s">
        <v>24943</v>
      </c>
      <c r="J3051" t="s">
        <v>616</v>
      </c>
      <c r="K3051">
        <v>8</v>
      </c>
      <c r="L3051" s="2">
        <v>42272</v>
      </c>
      <c r="M3051" t="s">
        <v>3</v>
      </c>
      <c r="N3051" s="2">
        <v>42293</v>
      </c>
      <c r="O3051" s="2">
        <v>42400</v>
      </c>
      <c r="P3051" s="2">
        <v>42452</v>
      </c>
      <c r="Q3051" s="2">
        <v>42403</v>
      </c>
      <c r="R3051" s="2">
        <v>42410</v>
      </c>
      <c r="S3051" s="2" t="s">
        <v>4</v>
      </c>
      <c r="T3051" s="2" t="s">
        <v>4</v>
      </c>
      <c r="U3051" s="2" t="s">
        <v>4</v>
      </c>
      <c r="W3051" s="2" t="s">
        <v>4</v>
      </c>
      <c r="X3051" t="s">
        <v>4</v>
      </c>
      <c r="Y3051" s="2" t="s">
        <v>4</v>
      </c>
      <c r="Z3051" s="2">
        <v>42564</v>
      </c>
      <c r="AC3051" s="2" t="s">
        <v>4</v>
      </c>
      <c r="AD3051" s="2">
        <v>42550</v>
      </c>
      <c r="AE3051" s="2" t="s">
        <v>4</v>
      </c>
      <c r="AG3051" t="s">
        <v>4</v>
      </c>
      <c r="AH3051" s="2">
        <v>42779</v>
      </c>
      <c r="AI3051" s="2" t="s">
        <v>4</v>
      </c>
      <c r="AJ3051" s="2" t="s">
        <v>4</v>
      </c>
      <c r="AK3051" s="2" t="s">
        <v>4</v>
      </c>
      <c r="AL3051" s="2" t="s">
        <v>4</v>
      </c>
      <c r="AM3051" s="2" t="s">
        <v>4</v>
      </c>
      <c r="AO3051" s="2">
        <v>42403</v>
      </c>
      <c r="AP3051" s="2" t="s">
        <v>4</v>
      </c>
      <c r="AQ3051" t="s">
        <v>513</v>
      </c>
    </row>
    <row r="3052" spans="1:43" x14ac:dyDescent="0.25">
      <c r="A3052" t="s">
        <v>14</v>
      </c>
      <c r="B3052" t="s">
        <v>41</v>
      </c>
      <c r="C3052" t="s">
        <v>220</v>
      </c>
      <c r="E3052" t="s">
        <v>643</v>
      </c>
      <c r="F3052" t="s">
        <v>3691</v>
      </c>
      <c r="G3052" t="s">
        <v>12115</v>
      </c>
      <c r="H3052" t="s">
        <v>20243</v>
      </c>
      <c r="I3052" t="s">
        <v>24936</v>
      </c>
      <c r="J3052" t="s">
        <v>560</v>
      </c>
      <c r="K3052">
        <v>2</v>
      </c>
      <c r="L3052" s="2">
        <v>41518</v>
      </c>
      <c r="M3052" t="s">
        <v>1</v>
      </c>
      <c r="N3052" s="2" t="s">
        <v>4</v>
      </c>
      <c r="O3052" s="2">
        <v>41772</v>
      </c>
      <c r="P3052" s="2">
        <v>41994</v>
      </c>
      <c r="Q3052" s="2">
        <v>41772</v>
      </c>
      <c r="R3052" s="2">
        <v>41808</v>
      </c>
      <c r="S3052" s="2" t="s">
        <v>4</v>
      </c>
      <c r="T3052" s="2" t="s">
        <v>4</v>
      </c>
      <c r="U3052" s="2" t="s">
        <v>4</v>
      </c>
      <c r="W3052" s="2" t="s">
        <v>4</v>
      </c>
      <c r="X3052" t="s">
        <v>4</v>
      </c>
      <c r="Y3052" s="2" t="s">
        <v>4</v>
      </c>
      <c r="Z3052" s="2">
        <v>42196</v>
      </c>
      <c r="AC3052" s="2">
        <v>41879</v>
      </c>
      <c r="AD3052" s="2">
        <v>42182</v>
      </c>
      <c r="AE3052" s="2" t="s">
        <v>4</v>
      </c>
      <c r="AG3052">
        <v>22</v>
      </c>
      <c r="AH3052" s="2">
        <v>42253</v>
      </c>
      <c r="AI3052" s="2" t="s">
        <v>4</v>
      </c>
      <c r="AJ3052" s="2" t="s">
        <v>4</v>
      </c>
      <c r="AK3052" s="2" t="s">
        <v>4</v>
      </c>
      <c r="AL3052" s="2" t="s">
        <v>4</v>
      </c>
      <c r="AM3052" s="2" t="s">
        <v>4</v>
      </c>
      <c r="AO3052" s="2">
        <v>41801</v>
      </c>
      <c r="AP3052" s="2" t="s">
        <v>4</v>
      </c>
      <c r="AQ3052" t="s">
        <v>597</v>
      </c>
    </row>
    <row r="3053" spans="1:43" x14ac:dyDescent="0.25">
      <c r="A3053" t="s">
        <v>14</v>
      </c>
      <c r="B3053" t="s">
        <v>41</v>
      </c>
      <c r="C3053" t="s">
        <v>220</v>
      </c>
      <c r="E3053" t="s">
        <v>2</v>
      </c>
      <c r="F3053" t="s">
        <v>3692</v>
      </c>
      <c r="G3053" t="s">
        <v>12116</v>
      </c>
      <c r="H3053" t="s">
        <v>20215</v>
      </c>
      <c r="I3053" t="s">
        <v>24936</v>
      </c>
      <c r="J3053" t="s">
        <v>560</v>
      </c>
      <c r="K3053">
        <v>2</v>
      </c>
      <c r="L3053" s="2">
        <v>41869</v>
      </c>
      <c r="M3053" t="s">
        <v>1</v>
      </c>
      <c r="N3053" s="2" t="s">
        <v>4</v>
      </c>
      <c r="O3053" s="2">
        <v>42047</v>
      </c>
      <c r="P3053" s="2">
        <v>42060</v>
      </c>
      <c r="Q3053" s="2">
        <v>42050</v>
      </c>
      <c r="R3053" s="2">
        <v>42059</v>
      </c>
      <c r="S3053" s="2">
        <v>42068</v>
      </c>
      <c r="T3053" s="2">
        <v>42050</v>
      </c>
      <c r="U3053" s="2">
        <v>42086</v>
      </c>
      <c r="W3053" s="2">
        <v>42134</v>
      </c>
      <c r="X3053" t="s">
        <v>4</v>
      </c>
      <c r="Y3053" s="2" t="s">
        <v>4</v>
      </c>
      <c r="Z3053" s="2">
        <v>42155</v>
      </c>
      <c r="AB3053" t="s">
        <v>26020</v>
      </c>
      <c r="AC3053" s="2">
        <v>42121</v>
      </c>
      <c r="AD3053" s="2">
        <v>42229</v>
      </c>
      <c r="AE3053" s="2">
        <v>42155</v>
      </c>
      <c r="AG3053">
        <v>21</v>
      </c>
      <c r="AH3053" s="2">
        <v>42264.000023148001</v>
      </c>
      <c r="AI3053" s="2">
        <v>42163</v>
      </c>
      <c r="AJ3053" s="2" t="s">
        <v>4</v>
      </c>
      <c r="AK3053" s="2">
        <v>42144</v>
      </c>
      <c r="AL3053" s="2">
        <v>42141</v>
      </c>
      <c r="AM3053" s="2">
        <v>42162</v>
      </c>
      <c r="AN3053" t="s">
        <v>283</v>
      </c>
      <c r="AO3053" s="2">
        <v>42052</v>
      </c>
      <c r="AP3053" s="2">
        <v>42075</v>
      </c>
      <c r="AQ3053" t="s">
        <v>597</v>
      </c>
    </row>
    <row r="3054" spans="1:43" x14ac:dyDescent="0.25">
      <c r="A3054" t="s">
        <v>14</v>
      </c>
      <c r="B3054" t="s">
        <v>41</v>
      </c>
      <c r="C3054" t="s">
        <v>220</v>
      </c>
      <c r="E3054" t="s">
        <v>2</v>
      </c>
      <c r="F3054" t="s">
        <v>3693</v>
      </c>
      <c r="G3054" t="s">
        <v>12117</v>
      </c>
      <c r="H3054" t="s">
        <v>20244</v>
      </c>
      <c r="I3054" t="s">
        <v>24944</v>
      </c>
      <c r="J3054" t="s">
        <v>560</v>
      </c>
      <c r="K3054">
        <v>3</v>
      </c>
      <c r="L3054" s="2">
        <v>41655</v>
      </c>
      <c r="M3054" t="s">
        <v>1</v>
      </c>
      <c r="N3054" s="2" t="s">
        <v>4</v>
      </c>
      <c r="O3054" s="2">
        <v>41713</v>
      </c>
      <c r="P3054" s="2">
        <v>41726</v>
      </c>
      <c r="Q3054" s="2">
        <v>41713</v>
      </c>
      <c r="R3054" s="2">
        <v>41749</v>
      </c>
      <c r="S3054" s="2">
        <v>41755</v>
      </c>
      <c r="T3054" s="2">
        <v>41714</v>
      </c>
      <c r="U3054" s="2">
        <v>41766</v>
      </c>
      <c r="W3054" s="2">
        <v>42091</v>
      </c>
      <c r="X3054" t="s">
        <v>4</v>
      </c>
      <c r="Y3054" s="2" t="s">
        <v>4</v>
      </c>
      <c r="Z3054" s="2">
        <v>42116</v>
      </c>
      <c r="AB3054" t="s">
        <v>26001</v>
      </c>
      <c r="AC3054" s="2">
        <v>41983</v>
      </c>
      <c r="AD3054" s="2">
        <v>42109</v>
      </c>
      <c r="AE3054" s="2">
        <v>42105</v>
      </c>
      <c r="AG3054">
        <v>22</v>
      </c>
      <c r="AH3054" s="2">
        <v>41953.000023148001</v>
      </c>
      <c r="AI3054" s="2">
        <v>42136</v>
      </c>
      <c r="AJ3054" s="2" t="s">
        <v>4</v>
      </c>
      <c r="AK3054" s="2">
        <v>42090</v>
      </c>
      <c r="AL3054" s="2" t="s">
        <v>4</v>
      </c>
      <c r="AM3054" s="2">
        <v>42134</v>
      </c>
      <c r="AN3054" t="s">
        <v>162</v>
      </c>
      <c r="AO3054" s="2">
        <v>41742</v>
      </c>
      <c r="AP3054" s="2">
        <v>41762</v>
      </c>
      <c r="AQ3054" t="s">
        <v>518</v>
      </c>
    </row>
    <row r="3055" spans="1:43" x14ac:dyDescent="0.25">
      <c r="A3055" t="s">
        <v>14</v>
      </c>
      <c r="B3055" t="s">
        <v>41</v>
      </c>
      <c r="C3055" t="s">
        <v>220</v>
      </c>
      <c r="D3055" t="s">
        <v>554</v>
      </c>
      <c r="E3055" t="s">
        <v>643</v>
      </c>
      <c r="F3055" t="s">
        <v>3694</v>
      </c>
      <c r="G3055" t="s">
        <v>12118</v>
      </c>
      <c r="H3055" t="s">
        <v>20245</v>
      </c>
      <c r="I3055" t="s">
        <v>24943</v>
      </c>
      <c r="J3055" t="s">
        <v>616</v>
      </c>
      <c r="K3055">
        <v>2</v>
      </c>
      <c r="L3055" s="2">
        <v>41673</v>
      </c>
      <c r="M3055" t="s">
        <v>1</v>
      </c>
      <c r="N3055" s="2" t="s">
        <v>4</v>
      </c>
      <c r="O3055" s="2">
        <v>42058</v>
      </c>
      <c r="P3055" s="2">
        <v>41925</v>
      </c>
      <c r="Q3055" s="2">
        <v>42060</v>
      </c>
      <c r="R3055" s="2">
        <v>42135</v>
      </c>
      <c r="S3055" s="2" t="s">
        <v>4</v>
      </c>
      <c r="T3055" s="2" t="s">
        <v>4</v>
      </c>
      <c r="U3055" s="2" t="s">
        <v>4</v>
      </c>
      <c r="W3055" s="2" t="s">
        <v>4</v>
      </c>
      <c r="X3055" t="s">
        <v>4</v>
      </c>
      <c r="Y3055" s="2" t="s">
        <v>4</v>
      </c>
      <c r="Z3055" s="2">
        <v>42337</v>
      </c>
      <c r="AC3055" s="2">
        <v>42125</v>
      </c>
      <c r="AD3055" s="2">
        <v>42124</v>
      </c>
      <c r="AE3055" s="2">
        <v>42116</v>
      </c>
      <c r="AG3055">
        <v>14</v>
      </c>
      <c r="AH3055" s="2">
        <v>42377</v>
      </c>
      <c r="AI3055" s="2" t="s">
        <v>4</v>
      </c>
      <c r="AJ3055" s="2" t="s">
        <v>4</v>
      </c>
      <c r="AK3055" s="2" t="s">
        <v>4</v>
      </c>
      <c r="AL3055" s="2" t="s">
        <v>4</v>
      </c>
      <c r="AM3055" s="2" t="s">
        <v>4</v>
      </c>
      <c r="AN3055" t="s">
        <v>228</v>
      </c>
      <c r="AO3055" s="2">
        <v>42128</v>
      </c>
      <c r="AP3055" s="2" t="s">
        <v>4</v>
      </c>
      <c r="AQ3055" t="s">
        <v>641</v>
      </c>
    </row>
    <row r="3056" spans="1:43" x14ac:dyDescent="0.25">
      <c r="A3056" t="s">
        <v>14</v>
      </c>
      <c r="B3056" t="s">
        <v>41</v>
      </c>
      <c r="C3056" t="s">
        <v>220</v>
      </c>
      <c r="E3056" t="s">
        <v>643</v>
      </c>
      <c r="F3056" t="s">
        <v>3695</v>
      </c>
      <c r="G3056" t="s">
        <v>12119</v>
      </c>
      <c r="H3056" t="s">
        <v>20246</v>
      </c>
      <c r="I3056" t="s">
        <v>24947</v>
      </c>
      <c r="J3056" t="s">
        <v>616</v>
      </c>
      <c r="K3056">
        <v>20</v>
      </c>
      <c r="L3056" s="2">
        <v>41879</v>
      </c>
      <c r="M3056" t="s">
        <v>1</v>
      </c>
      <c r="N3056" s="2">
        <v>41900</v>
      </c>
      <c r="O3056" s="2">
        <v>42006</v>
      </c>
      <c r="P3056" s="2">
        <v>42020</v>
      </c>
      <c r="Q3056" s="2">
        <v>42007</v>
      </c>
      <c r="R3056" s="2">
        <v>42087</v>
      </c>
      <c r="S3056" s="2">
        <v>41934</v>
      </c>
      <c r="T3056" s="2">
        <v>41929</v>
      </c>
      <c r="U3056" s="2">
        <v>41957</v>
      </c>
      <c r="W3056" s="2">
        <v>42185</v>
      </c>
      <c r="X3056" t="s">
        <v>4</v>
      </c>
      <c r="Y3056" s="2" t="s">
        <v>4</v>
      </c>
      <c r="Z3056" s="2">
        <v>42220</v>
      </c>
      <c r="AB3056" t="s">
        <v>26021</v>
      </c>
      <c r="AC3056" s="2">
        <v>42113</v>
      </c>
      <c r="AD3056" s="2">
        <v>42213</v>
      </c>
      <c r="AE3056" s="2">
        <v>42168</v>
      </c>
      <c r="AG3056">
        <v>12</v>
      </c>
      <c r="AH3056" s="2">
        <v>42344</v>
      </c>
      <c r="AI3056" s="2" t="s">
        <v>4</v>
      </c>
      <c r="AJ3056" s="2" t="s">
        <v>4</v>
      </c>
      <c r="AK3056" s="2">
        <v>42269</v>
      </c>
      <c r="AL3056" s="2" t="s">
        <v>4</v>
      </c>
      <c r="AM3056" s="2" t="s">
        <v>4</v>
      </c>
      <c r="AN3056" t="s">
        <v>162</v>
      </c>
      <c r="AO3056" s="2">
        <v>42080</v>
      </c>
      <c r="AP3056" s="2">
        <v>41941</v>
      </c>
      <c r="AQ3056" t="s">
        <v>513</v>
      </c>
    </row>
    <row r="3057" spans="1:43" x14ac:dyDescent="0.25">
      <c r="A3057" t="s">
        <v>14</v>
      </c>
      <c r="B3057" t="s">
        <v>41</v>
      </c>
      <c r="C3057" t="s">
        <v>220</v>
      </c>
      <c r="E3057" t="s">
        <v>2</v>
      </c>
      <c r="F3057" t="s">
        <v>3696</v>
      </c>
      <c r="G3057" t="s">
        <v>12120</v>
      </c>
      <c r="H3057" t="s">
        <v>20201</v>
      </c>
      <c r="I3057" t="s">
        <v>24950</v>
      </c>
      <c r="J3057" t="s">
        <v>535</v>
      </c>
      <c r="K3057">
        <v>20</v>
      </c>
      <c r="L3057" s="2">
        <v>40933</v>
      </c>
      <c r="M3057" t="s">
        <v>1</v>
      </c>
      <c r="N3057" s="2">
        <v>40954</v>
      </c>
      <c r="O3057" s="2">
        <v>40988</v>
      </c>
      <c r="P3057" s="2">
        <v>40997</v>
      </c>
      <c r="Q3057" s="2">
        <v>40994</v>
      </c>
      <c r="R3057" s="2">
        <v>41003</v>
      </c>
      <c r="S3057" s="2">
        <v>41010</v>
      </c>
      <c r="T3057" s="2">
        <v>40995</v>
      </c>
      <c r="U3057" s="2">
        <v>41024</v>
      </c>
      <c r="W3057" s="2">
        <v>41099</v>
      </c>
      <c r="X3057" t="s">
        <v>4</v>
      </c>
      <c r="Y3057" s="2" t="s">
        <v>4</v>
      </c>
      <c r="Z3057" s="2">
        <v>41089</v>
      </c>
      <c r="AC3057" s="2">
        <v>41044</v>
      </c>
      <c r="AD3057" s="2">
        <v>41211</v>
      </c>
      <c r="AE3057" s="2">
        <v>41180</v>
      </c>
      <c r="AG3057">
        <v>21</v>
      </c>
      <c r="AH3057" s="2">
        <v>41267</v>
      </c>
      <c r="AI3057" s="2">
        <v>41104</v>
      </c>
      <c r="AJ3057" s="2" t="s">
        <v>4</v>
      </c>
      <c r="AK3057" s="2">
        <v>41099</v>
      </c>
      <c r="AL3057" s="2" t="s">
        <v>4</v>
      </c>
      <c r="AM3057" s="2">
        <v>41100</v>
      </c>
      <c r="AO3057" s="2">
        <v>40996</v>
      </c>
      <c r="AP3057" s="2">
        <v>41017</v>
      </c>
      <c r="AQ3057" t="s">
        <v>562</v>
      </c>
    </row>
    <row r="3058" spans="1:43" x14ac:dyDescent="0.25">
      <c r="A3058" t="s">
        <v>14</v>
      </c>
      <c r="B3058" t="s">
        <v>41</v>
      </c>
      <c r="C3058" t="s">
        <v>220</v>
      </c>
      <c r="D3058" t="s">
        <v>431</v>
      </c>
      <c r="E3058" t="s">
        <v>643</v>
      </c>
      <c r="F3058" t="s">
        <v>3697</v>
      </c>
      <c r="G3058" t="s">
        <v>12121</v>
      </c>
      <c r="H3058" t="s">
        <v>20247</v>
      </c>
      <c r="I3058" t="s">
        <v>24947</v>
      </c>
      <c r="J3058" t="s">
        <v>616</v>
      </c>
      <c r="K3058">
        <v>20</v>
      </c>
      <c r="L3058" s="2">
        <v>40956</v>
      </c>
      <c r="M3058" t="s">
        <v>1</v>
      </c>
      <c r="N3058" s="2">
        <v>40977</v>
      </c>
      <c r="O3058" s="2">
        <v>41168</v>
      </c>
      <c r="P3058" s="2">
        <v>41220</v>
      </c>
      <c r="Q3058" s="2">
        <v>41171</v>
      </c>
      <c r="R3058" s="2">
        <v>41273</v>
      </c>
      <c r="S3058" s="2" t="s">
        <v>4</v>
      </c>
      <c r="T3058" s="2" t="s">
        <v>4</v>
      </c>
      <c r="U3058" s="2" t="s">
        <v>4</v>
      </c>
      <c r="W3058" s="2" t="s">
        <v>4</v>
      </c>
      <c r="X3058" t="s">
        <v>4</v>
      </c>
      <c r="Y3058" s="2" t="s">
        <v>4</v>
      </c>
      <c r="Z3058" s="2">
        <v>41462</v>
      </c>
      <c r="AC3058" s="2">
        <v>41214</v>
      </c>
      <c r="AD3058" s="2">
        <v>41446</v>
      </c>
      <c r="AE3058" s="2" t="s">
        <v>4</v>
      </c>
      <c r="AG3058">
        <v>13</v>
      </c>
      <c r="AH3058" s="2">
        <v>41640</v>
      </c>
      <c r="AI3058" s="2" t="s">
        <v>4</v>
      </c>
      <c r="AJ3058" s="2" t="s">
        <v>4</v>
      </c>
      <c r="AK3058" s="2" t="s">
        <v>4</v>
      </c>
      <c r="AL3058" s="2" t="s">
        <v>4</v>
      </c>
      <c r="AM3058" s="2" t="s">
        <v>4</v>
      </c>
      <c r="AO3058" s="2">
        <v>41266</v>
      </c>
      <c r="AP3058" s="2" t="s">
        <v>4</v>
      </c>
      <c r="AQ3058" t="s">
        <v>641</v>
      </c>
    </row>
    <row r="3059" spans="1:43" x14ac:dyDescent="0.25">
      <c r="A3059" t="s">
        <v>14</v>
      </c>
      <c r="B3059" t="s">
        <v>41</v>
      </c>
      <c r="C3059" t="s">
        <v>220</v>
      </c>
      <c r="E3059" t="s">
        <v>643</v>
      </c>
      <c r="F3059" t="s">
        <v>3698</v>
      </c>
      <c r="G3059" t="s">
        <v>12122</v>
      </c>
      <c r="H3059" t="s">
        <v>20248</v>
      </c>
      <c r="I3059" t="s">
        <v>24947</v>
      </c>
      <c r="J3059" t="s">
        <v>616</v>
      </c>
      <c r="K3059">
        <v>20</v>
      </c>
      <c r="L3059" s="2">
        <v>41533</v>
      </c>
      <c r="M3059" t="s">
        <v>3</v>
      </c>
      <c r="N3059" s="2">
        <v>41554</v>
      </c>
      <c r="O3059" s="2">
        <v>41560</v>
      </c>
      <c r="P3059" s="2">
        <v>42023</v>
      </c>
      <c r="Q3059" s="2">
        <v>41569</v>
      </c>
      <c r="R3059" s="2">
        <v>41567</v>
      </c>
      <c r="S3059" s="2" t="s">
        <v>4</v>
      </c>
      <c r="T3059" s="2" t="s">
        <v>4</v>
      </c>
      <c r="U3059" s="2" t="s">
        <v>4</v>
      </c>
      <c r="W3059" s="2" t="s">
        <v>4</v>
      </c>
      <c r="X3059" t="s">
        <v>4</v>
      </c>
      <c r="Y3059" s="2" t="s">
        <v>4</v>
      </c>
      <c r="Z3059" s="2">
        <v>42023</v>
      </c>
      <c r="AC3059" s="2" t="s">
        <v>4</v>
      </c>
      <c r="AD3059" s="2">
        <v>42039</v>
      </c>
      <c r="AE3059" s="2" t="s">
        <v>4</v>
      </c>
      <c r="AG3059" t="s">
        <v>4</v>
      </c>
      <c r="AH3059" s="2">
        <v>42190</v>
      </c>
      <c r="AI3059" s="2" t="s">
        <v>4</v>
      </c>
      <c r="AJ3059" s="2" t="s">
        <v>4</v>
      </c>
      <c r="AK3059" s="2" t="s">
        <v>4</v>
      </c>
      <c r="AL3059" s="2" t="s">
        <v>4</v>
      </c>
      <c r="AM3059" s="2" t="s">
        <v>4</v>
      </c>
      <c r="AN3059" t="s">
        <v>233</v>
      </c>
      <c r="AO3059" s="2" t="s">
        <v>4</v>
      </c>
      <c r="AP3059" s="2" t="s">
        <v>4</v>
      </c>
      <c r="AQ3059" t="s">
        <v>513</v>
      </c>
    </row>
    <row r="3060" spans="1:43" x14ac:dyDescent="0.25">
      <c r="A3060" t="s">
        <v>14</v>
      </c>
      <c r="B3060" t="s">
        <v>41</v>
      </c>
      <c r="C3060" t="s">
        <v>220</v>
      </c>
      <c r="E3060" t="s">
        <v>2</v>
      </c>
      <c r="F3060" t="s">
        <v>3699</v>
      </c>
      <c r="G3060" t="s">
        <v>12123</v>
      </c>
      <c r="H3060" t="s">
        <v>20249</v>
      </c>
      <c r="I3060" t="s">
        <v>24947</v>
      </c>
      <c r="J3060" t="s">
        <v>616</v>
      </c>
      <c r="K3060">
        <v>20</v>
      </c>
      <c r="L3060" s="2">
        <v>40936</v>
      </c>
      <c r="M3060" t="s">
        <v>1</v>
      </c>
      <c r="N3060" s="2">
        <v>40957</v>
      </c>
      <c r="O3060" s="2">
        <v>41004</v>
      </c>
      <c r="P3060" s="2">
        <v>41017</v>
      </c>
      <c r="Q3060" s="2">
        <v>41005</v>
      </c>
      <c r="R3060" s="2">
        <v>41014</v>
      </c>
      <c r="S3060" s="2">
        <v>41019</v>
      </c>
      <c r="T3060" s="2">
        <v>41006</v>
      </c>
      <c r="U3060" s="2">
        <v>41028</v>
      </c>
      <c r="W3060" s="2">
        <v>41040</v>
      </c>
      <c r="X3060" t="s">
        <v>4</v>
      </c>
      <c r="Y3060" s="2" t="s">
        <v>4</v>
      </c>
      <c r="Z3060" s="2">
        <v>41092</v>
      </c>
      <c r="AB3060" t="s">
        <v>26022</v>
      </c>
      <c r="AC3060" s="2">
        <v>41071</v>
      </c>
      <c r="AD3060" s="2">
        <v>41078</v>
      </c>
      <c r="AE3060" s="2">
        <v>41040</v>
      </c>
      <c r="AG3060">
        <v>11</v>
      </c>
      <c r="AH3060" s="2">
        <v>41229</v>
      </c>
      <c r="AI3060" s="2">
        <v>41194</v>
      </c>
      <c r="AJ3060" s="2" t="s">
        <v>4</v>
      </c>
      <c r="AK3060" s="2">
        <v>41097</v>
      </c>
      <c r="AL3060" s="2">
        <v>41184</v>
      </c>
      <c r="AM3060" s="2">
        <v>41190</v>
      </c>
      <c r="AN3060" t="s">
        <v>233</v>
      </c>
      <c r="AO3060" s="2">
        <v>41007</v>
      </c>
      <c r="AP3060" s="2">
        <v>41026</v>
      </c>
      <c r="AQ3060" t="s">
        <v>513</v>
      </c>
    </row>
    <row r="3061" spans="1:43" x14ac:dyDescent="0.25">
      <c r="A3061" t="s">
        <v>14</v>
      </c>
      <c r="B3061" t="s">
        <v>41</v>
      </c>
      <c r="C3061" t="s">
        <v>220</v>
      </c>
      <c r="E3061" t="s">
        <v>2</v>
      </c>
      <c r="F3061" t="s">
        <v>3700</v>
      </c>
      <c r="G3061" t="s">
        <v>12124</v>
      </c>
      <c r="H3061" t="s">
        <v>20250</v>
      </c>
      <c r="I3061" t="s">
        <v>24947</v>
      </c>
      <c r="J3061" t="s">
        <v>616</v>
      </c>
      <c r="K3061">
        <v>20</v>
      </c>
      <c r="L3061" s="2">
        <v>41211</v>
      </c>
      <c r="M3061" t="s">
        <v>1</v>
      </c>
      <c r="N3061" s="2">
        <v>41232</v>
      </c>
      <c r="O3061" s="2">
        <v>41244</v>
      </c>
      <c r="P3061" s="2">
        <v>41292</v>
      </c>
      <c r="Q3061" s="2">
        <v>41246</v>
      </c>
      <c r="R3061" s="2">
        <v>41324</v>
      </c>
      <c r="S3061" s="2">
        <v>41266</v>
      </c>
      <c r="T3061" s="2">
        <v>41266</v>
      </c>
      <c r="U3061" s="2">
        <v>41294</v>
      </c>
      <c r="W3061" s="2">
        <v>41352</v>
      </c>
      <c r="X3061" t="s">
        <v>4</v>
      </c>
      <c r="Y3061" s="2" t="s">
        <v>4</v>
      </c>
      <c r="Z3061" s="2">
        <v>41428</v>
      </c>
      <c r="AB3061" t="s">
        <v>26023</v>
      </c>
      <c r="AC3061" s="2">
        <v>41353</v>
      </c>
      <c r="AD3061" s="2">
        <v>41414</v>
      </c>
      <c r="AE3061" s="2">
        <v>41352</v>
      </c>
      <c r="AG3061">
        <v>12</v>
      </c>
      <c r="AH3061" s="2">
        <v>41484</v>
      </c>
      <c r="AI3061" s="2">
        <v>41550</v>
      </c>
      <c r="AJ3061" s="2" t="s">
        <v>4</v>
      </c>
      <c r="AK3061" s="2">
        <v>41414</v>
      </c>
      <c r="AL3061" s="2" t="s">
        <v>4</v>
      </c>
      <c r="AM3061" s="2">
        <v>41548</v>
      </c>
      <c r="AN3061" t="s">
        <v>233</v>
      </c>
      <c r="AO3061" s="2">
        <v>41317</v>
      </c>
      <c r="AP3061" s="2">
        <v>41273</v>
      </c>
      <c r="AQ3061" t="s">
        <v>513</v>
      </c>
    </row>
    <row r="3062" spans="1:43" x14ac:dyDescent="0.25">
      <c r="A3062" t="s">
        <v>14</v>
      </c>
      <c r="B3062" t="s">
        <v>41</v>
      </c>
      <c r="C3062" t="s">
        <v>220</v>
      </c>
      <c r="E3062" t="s">
        <v>643</v>
      </c>
      <c r="F3062" t="s">
        <v>3701</v>
      </c>
      <c r="G3062" t="s">
        <v>12125</v>
      </c>
      <c r="H3062" t="s">
        <v>20251</v>
      </c>
      <c r="I3062" t="s">
        <v>24947</v>
      </c>
      <c r="J3062" t="s">
        <v>616</v>
      </c>
      <c r="K3062">
        <v>20</v>
      </c>
      <c r="L3062" s="2">
        <v>41526</v>
      </c>
      <c r="M3062" t="s">
        <v>1</v>
      </c>
      <c r="N3062" s="2">
        <v>41547</v>
      </c>
      <c r="O3062" s="2">
        <v>41658</v>
      </c>
      <c r="P3062" s="2">
        <v>41667</v>
      </c>
      <c r="Q3062" s="2">
        <v>41658</v>
      </c>
      <c r="R3062" s="2">
        <v>41736</v>
      </c>
      <c r="S3062" s="2">
        <v>41666</v>
      </c>
      <c r="T3062" s="2">
        <v>41666</v>
      </c>
      <c r="U3062" s="2">
        <v>41675</v>
      </c>
      <c r="W3062" s="2">
        <v>41870</v>
      </c>
      <c r="X3062" t="s">
        <v>4</v>
      </c>
      <c r="Y3062" s="2">
        <v>41867</v>
      </c>
      <c r="Z3062" s="2">
        <v>41912</v>
      </c>
      <c r="AB3062" t="s">
        <v>26024</v>
      </c>
      <c r="AC3062" s="2">
        <v>41760</v>
      </c>
      <c r="AD3062" s="2">
        <v>41912</v>
      </c>
      <c r="AE3062" s="2">
        <v>41870</v>
      </c>
      <c r="AG3062">
        <v>12</v>
      </c>
      <c r="AH3062" s="2">
        <v>42026.000011573997</v>
      </c>
      <c r="AI3062" s="2" t="s">
        <v>4</v>
      </c>
      <c r="AJ3062" s="2" t="s">
        <v>4</v>
      </c>
      <c r="AK3062" s="2" t="s">
        <v>4</v>
      </c>
      <c r="AL3062" s="2" t="s">
        <v>4</v>
      </c>
      <c r="AM3062" s="2" t="s">
        <v>4</v>
      </c>
      <c r="AN3062" t="s">
        <v>162</v>
      </c>
      <c r="AO3062" s="2">
        <v>41729</v>
      </c>
      <c r="AP3062" s="2">
        <v>41673</v>
      </c>
      <c r="AQ3062" t="s">
        <v>641</v>
      </c>
    </row>
    <row r="3063" spans="1:43" x14ac:dyDescent="0.25">
      <c r="A3063" t="s">
        <v>14</v>
      </c>
      <c r="B3063" t="s">
        <v>41</v>
      </c>
      <c r="C3063" t="s">
        <v>220</v>
      </c>
      <c r="E3063" t="s">
        <v>643</v>
      </c>
      <c r="F3063" t="s">
        <v>3702</v>
      </c>
      <c r="G3063" t="s">
        <v>12126</v>
      </c>
      <c r="H3063" t="s">
        <v>20252</v>
      </c>
      <c r="I3063" t="s">
        <v>24947</v>
      </c>
      <c r="J3063" t="s">
        <v>616</v>
      </c>
      <c r="K3063">
        <v>20</v>
      </c>
      <c r="L3063" s="2">
        <v>41632</v>
      </c>
      <c r="M3063" t="s">
        <v>3</v>
      </c>
      <c r="N3063" s="2">
        <v>41653</v>
      </c>
      <c r="O3063" s="2">
        <v>41681</v>
      </c>
      <c r="P3063" s="2">
        <v>42099</v>
      </c>
      <c r="Q3063" s="2">
        <v>41683</v>
      </c>
      <c r="R3063" s="2">
        <v>41690</v>
      </c>
      <c r="S3063" s="2" t="s">
        <v>4</v>
      </c>
      <c r="T3063" s="2" t="s">
        <v>4</v>
      </c>
      <c r="U3063" s="2" t="s">
        <v>4</v>
      </c>
      <c r="W3063" s="2" t="s">
        <v>4</v>
      </c>
      <c r="X3063" t="s">
        <v>4</v>
      </c>
      <c r="Y3063" s="2" t="s">
        <v>4</v>
      </c>
      <c r="Z3063" s="2">
        <v>42153</v>
      </c>
      <c r="AC3063" s="2" t="s">
        <v>4</v>
      </c>
      <c r="AD3063" s="2">
        <v>42137</v>
      </c>
      <c r="AE3063" s="2" t="s">
        <v>4</v>
      </c>
      <c r="AG3063" t="s">
        <v>4</v>
      </c>
      <c r="AH3063" s="2">
        <v>42498.000011573997</v>
      </c>
      <c r="AI3063" s="2" t="s">
        <v>4</v>
      </c>
      <c r="AJ3063" s="2" t="s">
        <v>4</v>
      </c>
      <c r="AK3063" s="2" t="s">
        <v>4</v>
      </c>
      <c r="AL3063" s="2" t="s">
        <v>4</v>
      </c>
      <c r="AM3063" s="2" t="s">
        <v>4</v>
      </c>
      <c r="AN3063" t="s">
        <v>233</v>
      </c>
      <c r="AO3063" s="2">
        <v>41683</v>
      </c>
      <c r="AP3063" s="2" t="s">
        <v>4</v>
      </c>
      <c r="AQ3063" t="s">
        <v>502</v>
      </c>
    </row>
    <row r="3064" spans="1:43" x14ac:dyDescent="0.25">
      <c r="A3064" t="s">
        <v>14</v>
      </c>
      <c r="B3064" t="s">
        <v>41</v>
      </c>
      <c r="C3064" t="s">
        <v>220</v>
      </c>
      <c r="D3064" t="s">
        <v>431</v>
      </c>
      <c r="E3064" t="s">
        <v>643</v>
      </c>
      <c r="F3064" t="s">
        <v>3703</v>
      </c>
      <c r="G3064" t="s">
        <v>12127</v>
      </c>
      <c r="H3064" t="s">
        <v>20253</v>
      </c>
      <c r="I3064" t="s">
        <v>24950</v>
      </c>
      <c r="J3064" t="s">
        <v>428</v>
      </c>
      <c r="K3064">
        <v>20</v>
      </c>
      <c r="L3064" s="2">
        <v>41514</v>
      </c>
      <c r="M3064" t="s">
        <v>1</v>
      </c>
      <c r="N3064" s="2">
        <v>41535</v>
      </c>
      <c r="O3064" s="2">
        <v>41860</v>
      </c>
      <c r="P3064" s="2">
        <v>41762</v>
      </c>
      <c r="Q3064" s="2">
        <v>41863</v>
      </c>
      <c r="R3064" s="2">
        <v>41936</v>
      </c>
      <c r="S3064" s="2">
        <v>41905</v>
      </c>
      <c r="T3064" s="2">
        <v>41829</v>
      </c>
      <c r="U3064" s="2" t="s">
        <v>4</v>
      </c>
      <c r="W3064" s="2">
        <v>41829</v>
      </c>
      <c r="X3064" t="s">
        <v>4</v>
      </c>
      <c r="Y3064" s="2" t="s">
        <v>4</v>
      </c>
      <c r="Z3064" s="2">
        <v>41989</v>
      </c>
      <c r="AC3064" s="2">
        <v>41975</v>
      </c>
      <c r="AD3064" s="2">
        <v>41972</v>
      </c>
      <c r="AE3064" s="2">
        <v>41829</v>
      </c>
      <c r="AG3064">
        <v>14</v>
      </c>
      <c r="AH3064" s="2">
        <v>42032.000011573997</v>
      </c>
      <c r="AI3064" s="2" t="s">
        <v>4</v>
      </c>
      <c r="AJ3064" s="2" t="s">
        <v>4</v>
      </c>
      <c r="AK3064" s="2" t="s">
        <v>4</v>
      </c>
      <c r="AL3064" s="2" t="s">
        <v>4</v>
      </c>
      <c r="AM3064" s="2" t="s">
        <v>4</v>
      </c>
      <c r="AO3064" s="2">
        <v>41929</v>
      </c>
      <c r="AP3064" s="2">
        <v>41912</v>
      </c>
      <c r="AQ3064" t="s">
        <v>467</v>
      </c>
    </row>
    <row r="3065" spans="1:43" x14ac:dyDescent="0.25">
      <c r="A3065" t="s">
        <v>14</v>
      </c>
      <c r="B3065" t="s">
        <v>41</v>
      </c>
      <c r="C3065" t="s">
        <v>220</v>
      </c>
      <c r="E3065" t="s">
        <v>2</v>
      </c>
      <c r="F3065" t="s">
        <v>3704</v>
      </c>
      <c r="G3065" t="s">
        <v>12128</v>
      </c>
      <c r="H3065" t="s">
        <v>20254</v>
      </c>
      <c r="I3065" t="s">
        <v>24950</v>
      </c>
      <c r="J3065" t="s">
        <v>535</v>
      </c>
      <c r="K3065">
        <v>20</v>
      </c>
      <c r="L3065" s="2">
        <v>41634</v>
      </c>
      <c r="M3065" t="s">
        <v>1</v>
      </c>
      <c r="N3065" s="2">
        <v>41655</v>
      </c>
      <c r="O3065" s="2">
        <v>41703</v>
      </c>
      <c r="P3065" s="2">
        <v>41729</v>
      </c>
      <c r="Q3065" s="2">
        <v>41709</v>
      </c>
      <c r="R3065" s="2">
        <v>41718</v>
      </c>
      <c r="S3065" s="2">
        <v>41725</v>
      </c>
      <c r="T3065" s="2">
        <v>41710</v>
      </c>
      <c r="U3065" s="2">
        <v>41738</v>
      </c>
      <c r="W3065" s="2">
        <v>41814</v>
      </c>
      <c r="X3065" t="s">
        <v>4</v>
      </c>
      <c r="Y3065" s="2" t="s">
        <v>4</v>
      </c>
      <c r="Z3065" s="2">
        <v>41790</v>
      </c>
      <c r="AC3065" s="2">
        <v>41759</v>
      </c>
      <c r="AD3065" s="2">
        <v>41926</v>
      </c>
      <c r="AE3065" s="2">
        <v>41895</v>
      </c>
      <c r="AG3065">
        <v>21</v>
      </c>
      <c r="AH3065" s="2">
        <v>41816.000011573997</v>
      </c>
      <c r="AI3065" s="2">
        <v>41818</v>
      </c>
      <c r="AJ3065" s="2" t="s">
        <v>4</v>
      </c>
      <c r="AK3065" s="2">
        <v>41814</v>
      </c>
      <c r="AL3065" s="2" t="s">
        <v>4</v>
      </c>
      <c r="AM3065" s="2">
        <v>41817</v>
      </c>
      <c r="AO3065" s="2">
        <v>41711</v>
      </c>
      <c r="AP3065" s="2">
        <v>41732</v>
      </c>
      <c r="AQ3065" t="s">
        <v>562</v>
      </c>
    </row>
    <row r="3066" spans="1:43" x14ac:dyDescent="0.25">
      <c r="A3066" t="s">
        <v>14</v>
      </c>
      <c r="B3066" t="s">
        <v>41</v>
      </c>
      <c r="C3066" t="s">
        <v>220</v>
      </c>
      <c r="E3066" t="s">
        <v>2</v>
      </c>
      <c r="F3066" t="s">
        <v>3705</v>
      </c>
      <c r="G3066" t="s">
        <v>12129</v>
      </c>
      <c r="H3066" t="s">
        <v>20255</v>
      </c>
      <c r="I3066" t="s">
        <v>24947</v>
      </c>
      <c r="J3066" t="s">
        <v>616</v>
      </c>
      <c r="K3066">
        <v>20</v>
      </c>
      <c r="L3066" s="2">
        <v>41048</v>
      </c>
      <c r="M3066" t="s">
        <v>1</v>
      </c>
      <c r="N3066" s="2">
        <v>41069</v>
      </c>
      <c r="O3066" s="2">
        <v>41152</v>
      </c>
      <c r="P3066" s="2">
        <v>41172</v>
      </c>
      <c r="Q3066" s="2">
        <v>41152</v>
      </c>
      <c r="R3066" s="2">
        <v>41256</v>
      </c>
      <c r="S3066" s="2">
        <v>41167</v>
      </c>
      <c r="T3066" s="2">
        <v>41162</v>
      </c>
      <c r="U3066" s="2">
        <v>41182</v>
      </c>
      <c r="W3066" s="2">
        <v>41204</v>
      </c>
      <c r="X3066" t="s">
        <v>4</v>
      </c>
      <c r="Y3066" s="2" t="s">
        <v>4</v>
      </c>
      <c r="Z3066" s="2">
        <v>41204</v>
      </c>
      <c r="AC3066" s="2">
        <v>41310</v>
      </c>
      <c r="AD3066" s="2">
        <v>41228</v>
      </c>
      <c r="AE3066" s="2">
        <v>41204</v>
      </c>
      <c r="AG3066">
        <v>13</v>
      </c>
      <c r="AH3066" s="2">
        <v>41415</v>
      </c>
      <c r="AI3066" s="2">
        <v>41320</v>
      </c>
      <c r="AJ3066" s="2">
        <v>41257</v>
      </c>
      <c r="AK3066" s="2">
        <v>41256</v>
      </c>
      <c r="AL3066" s="2" t="s">
        <v>4</v>
      </c>
      <c r="AM3066" s="2">
        <v>41319</v>
      </c>
      <c r="AN3066" t="s">
        <v>233</v>
      </c>
      <c r="AO3066" s="2">
        <v>41249</v>
      </c>
      <c r="AP3066" s="2">
        <v>41174</v>
      </c>
      <c r="AQ3066" t="s">
        <v>641</v>
      </c>
    </row>
    <row r="3067" spans="1:43" x14ac:dyDescent="0.25">
      <c r="A3067" t="s">
        <v>14</v>
      </c>
      <c r="B3067" t="s">
        <v>41</v>
      </c>
      <c r="C3067" t="s">
        <v>220</v>
      </c>
      <c r="E3067" t="s">
        <v>2</v>
      </c>
      <c r="F3067" t="s">
        <v>3706</v>
      </c>
      <c r="G3067" t="s">
        <v>12130</v>
      </c>
      <c r="H3067" t="s">
        <v>20256</v>
      </c>
      <c r="I3067" t="s">
        <v>24950</v>
      </c>
      <c r="J3067" t="s">
        <v>535</v>
      </c>
      <c r="K3067">
        <v>20</v>
      </c>
      <c r="L3067" s="2">
        <v>41988</v>
      </c>
      <c r="M3067" t="s">
        <v>1</v>
      </c>
      <c r="N3067" s="2">
        <v>42009</v>
      </c>
      <c r="O3067" s="2">
        <v>42063</v>
      </c>
      <c r="P3067" s="2">
        <v>42083</v>
      </c>
      <c r="Q3067" s="2">
        <v>42064</v>
      </c>
      <c r="R3067" s="2">
        <v>42073</v>
      </c>
      <c r="S3067" s="2">
        <v>42079</v>
      </c>
      <c r="T3067" s="2">
        <v>42065</v>
      </c>
      <c r="U3067" s="2">
        <v>42092</v>
      </c>
      <c r="W3067" s="2">
        <v>42168</v>
      </c>
      <c r="X3067" t="s">
        <v>4</v>
      </c>
      <c r="Y3067" s="2" t="s">
        <v>4</v>
      </c>
      <c r="Z3067" s="2">
        <v>42144</v>
      </c>
      <c r="AC3067" s="2">
        <v>42127</v>
      </c>
      <c r="AD3067" s="2">
        <v>42280</v>
      </c>
      <c r="AE3067" s="2">
        <v>42249</v>
      </c>
      <c r="AG3067">
        <v>21</v>
      </c>
      <c r="AH3067" s="2">
        <v>42245</v>
      </c>
      <c r="AI3067" s="2">
        <v>42189</v>
      </c>
      <c r="AJ3067" s="2" t="s">
        <v>4</v>
      </c>
      <c r="AK3067" s="2">
        <v>42168</v>
      </c>
      <c r="AL3067" s="2" t="s">
        <v>4</v>
      </c>
      <c r="AM3067" s="2">
        <v>42188</v>
      </c>
      <c r="AO3067" s="2">
        <v>42066</v>
      </c>
      <c r="AP3067" s="2">
        <v>42086</v>
      </c>
      <c r="AQ3067" t="s">
        <v>562</v>
      </c>
    </row>
    <row r="3068" spans="1:43" x14ac:dyDescent="0.25">
      <c r="A3068" t="s">
        <v>14</v>
      </c>
      <c r="B3068" t="s">
        <v>41</v>
      </c>
      <c r="C3068" t="s">
        <v>220</v>
      </c>
      <c r="E3068" t="s">
        <v>643</v>
      </c>
      <c r="F3068" t="s">
        <v>3707</v>
      </c>
      <c r="G3068" t="s">
        <v>12131</v>
      </c>
      <c r="H3068" t="s">
        <v>20257</v>
      </c>
      <c r="I3068" t="s">
        <v>24947</v>
      </c>
      <c r="J3068" t="s">
        <v>616</v>
      </c>
      <c r="K3068">
        <v>13</v>
      </c>
      <c r="L3068" s="2">
        <v>42386</v>
      </c>
      <c r="N3068" s="2">
        <v>42407</v>
      </c>
      <c r="O3068" s="2" t="s">
        <v>4</v>
      </c>
      <c r="P3068" s="2">
        <v>42592</v>
      </c>
      <c r="Q3068" s="2" t="s">
        <v>4</v>
      </c>
      <c r="R3068" s="2">
        <v>42420</v>
      </c>
      <c r="S3068" s="2" t="s">
        <v>4</v>
      </c>
      <c r="T3068" s="2" t="s">
        <v>4</v>
      </c>
      <c r="U3068" s="2" t="s">
        <v>4</v>
      </c>
      <c r="W3068" s="2" t="s">
        <v>4</v>
      </c>
      <c r="X3068" t="s">
        <v>4</v>
      </c>
      <c r="Y3068" s="2" t="s">
        <v>4</v>
      </c>
      <c r="Z3068" s="2">
        <v>42670</v>
      </c>
      <c r="AC3068" s="2" t="s">
        <v>4</v>
      </c>
      <c r="AD3068" s="2">
        <v>42684</v>
      </c>
      <c r="AE3068" s="2" t="s">
        <v>4</v>
      </c>
      <c r="AG3068" t="s">
        <v>4</v>
      </c>
      <c r="AH3068" s="2">
        <v>42897</v>
      </c>
      <c r="AI3068" s="2" t="s">
        <v>4</v>
      </c>
      <c r="AJ3068" s="2" t="s">
        <v>4</v>
      </c>
      <c r="AK3068" s="2" t="s">
        <v>4</v>
      </c>
      <c r="AL3068" s="2" t="s">
        <v>4</v>
      </c>
      <c r="AM3068" s="2" t="s">
        <v>4</v>
      </c>
      <c r="AO3068" s="2" t="s">
        <v>4</v>
      </c>
      <c r="AP3068" s="2" t="s">
        <v>4</v>
      </c>
      <c r="AQ3068" t="s">
        <v>4</v>
      </c>
    </row>
    <row r="3069" spans="1:43" x14ac:dyDescent="0.25">
      <c r="A3069" t="s">
        <v>14</v>
      </c>
      <c r="B3069" t="s">
        <v>41</v>
      </c>
      <c r="C3069" t="s">
        <v>220</v>
      </c>
      <c r="E3069" t="s">
        <v>643</v>
      </c>
      <c r="F3069" t="s">
        <v>3708</v>
      </c>
      <c r="G3069" t="s">
        <v>12132</v>
      </c>
      <c r="H3069" t="s">
        <v>20258</v>
      </c>
      <c r="I3069" t="s">
        <v>24943</v>
      </c>
      <c r="J3069" t="s">
        <v>616</v>
      </c>
      <c r="K3069">
        <v>13</v>
      </c>
      <c r="L3069" s="2">
        <v>41900</v>
      </c>
      <c r="N3069" s="2">
        <v>41921</v>
      </c>
      <c r="O3069" s="2" t="s">
        <v>4</v>
      </c>
      <c r="P3069" s="2">
        <v>42132</v>
      </c>
      <c r="Q3069" s="2" t="s">
        <v>4</v>
      </c>
      <c r="R3069" s="2">
        <v>41934</v>
      </c>
      <c r="S3069" s="2" t="s">
        <v>4</v>
      </c>
      <c r="T3069" s="2" t="s">
        <v>4</v>
      </c>
      <c r="U3069" s="2" t="s">
        <v>4</v>
      </c>
      <c r="W3069" s="2" t="s">
        <v>4</v>
      </c>
      <c r="X3069" t="s">
        <v>4</v>
      </c>
      <c r="Y3069" s="2" t="s">
        <v>4</v>
      </c>
      <c r="Z3069" s="2">
        <v>42184</v>
      </c>
      <c r="AC3069" s="2" t="s">
        <v>4</v>
      </c>
      <c r="AD3069" s="2">
        <v>42173</v>
      </c>
      <c r="AE3069" s="2" t="s">
        <v>4</v>
      </c>
      <c r="AG3069" t="s">
        <v>4</v>
      </c>
      <c r="AH3069" s="2">
        <v>42335</v>
      </c>
      <c r="AI3069" s="2" t="s">
        <v>4</v>
      </c>
      <c r="AJ3069" s="2" t="s">
        <v>4</v>
      </c>
      <c r="AK3069" s="2" t="s">
        <v>4</v>
      </c>
      <c r="AL3069" s="2" t="s">
        <v>4</v>
      </c>
      <c r="AM3069" s="2" t="s">
        <v>4</v>
      </c>
      <c r="AO3069" s="2" t="s">
        <v>4</v>
      </c>
      <c r="AP3069" s="2" t="s">
        <v>4</v>
      </c>
      <c r="AQ3069" t="s">
        <v>4</v>
      </c>
    </row>
    <row r="3070" spans="1:43" x14ac:dyDescent="0.25">
      <c r="A3070" t="s">
        <v>14</v>
      </c>
      <c r="B3070" t="s">
        <v>41</v>
      </c>
      <c r="C3070" t="s">
        <v>220</v>
      </c>
      <c r="E3070" t="s">
        <v>643</v>
      </c>
      <c r="F3070" t="s">
        <v>3709</v>
      </c>
      <c r="G3070" t="s">
        <v>12133</v>
      </c>
      <c r="H3070" t="s">
        <v>20259</v>
      </c>
      <c r="I3070" t="s">
        <v>24947</v>
      </c>
      <c r="J3070" t="s">
        <v>616</v>
      </c>
      <c r="K3070">
        <v>13</v>
      </c>
      <c r="L3070" s="2">
        <v>41963</v>
      </c>
      <c r="N3070" s="2">
        <v>41984</v>
      </c>
      <c r="O3070" s="2" t="s">
        <v>4</v>
      </c>
      <c r="P3070" s="2">
        <v>42187</v>
      </c>
      <c r="Q3070" s="2" t="s">
        <v>4</v>
      </c>
      <c r="R3070" s="2">
        <v>41997</v>
      </c>
      <c r="S3070" s="2" t="s">
        <v>4</v>
      </c>
      <c r="T3070" s="2" t="s">
        <v>4</v>
      </c>
      <c r="U3070" s="2" t="s">
        <v>4</v>
      </c>
      <c r="W3070" s="2" t="s">
        <v>4</v>
      </c>
      <c r="X3070" t="s">
        <v>4</v>
      </c>
      <c r="Y3070" s="2" t="s">
        <v>4</v>
      </c>
      <c r="Z3070" s="2">
        <v>42247</v>
      </c>
      <c r="AC3070" s="2" t="s">
        <v>4</v>
      </c>
      <c r="AD3070" s="2">
        <v>42240</v>
      </c>
      <c r="AE3070" s="2" t="s">
        <v>4</v>
      </c>
      <c r="AG3070" t="s">
        <v>4</v>
      </c>
      <c r="AH3070" s="2">
        <v>42443</v>
      </c>
      <c r="AI3070" s="2" t="s">
        <v>4</v>
      </c>
      <c r="AJ3070" s="2" t="s">
        <v>4</v>
      </c>
      <c r="AK3070" s="2" t="s">
        <v>4</v>
      </c>
      <c r="AL3070" s="2" t="s">
        <v>4</v>
      </c>
      <c r="AM3070" s="2" t="s">
        <v>4</v>
      </c>
      <c r="AO3070" s="2" t="s">
        <v>4</v>
      </c>
      <c r="AP3070" s="2" t="s">
        <v>4</v>
      </c>
      <c r="AQ3070" t="s">
        <v>4</v>
      </c>
    </row>
    <row r="3071" spans="1:43" x14ac:dyDescent="0.25">
      <c r="A3071" t="s">
        <v>14</v>
      </c>
      <c r="B3071" t="s">
        <v>41</v>
      </c>
      <c r="C3071" t="s">
        <v>220</v>
      </c>
      <c r="E3071" t="s">
        <v>643</v>
      </c>
      <c r="F3071" t="s">
        <v>3710</v>
      </c>
      <c r="G3071" t="s">
        <v>12134</v>
      </c>
      <c r="H3071" t="s">
        <v>20225</v>
      </c>
      <c r="I3071" t="s">
        <v>24947</v>
      </c>
      <c r="J3071" t="s">
        <v>616</v>
      </c>
      <c r="K3071">
        <v>13</v>
      </c>
      <c r="L3071" s="2">
        <v>41940</v>
      </c>
      <c r="N3071" s="2">
        <v>41961</v>
      </c>
      <c r="O3071" s="2" t="s">
        <v>4</v>
      </c>
      <c r="P3071" s="2">
        <v>42080</v>
      </c>
      <c r="Q3071" s="2" t="s">
        <v>4</v>
      </c>
      <c r="R3071" s="2">
        <v>41974</v>
      </c>
      <c r="S3071" s="2" t="s">
        <v>4</v>
      </c>
      <c r="T3071" s="2" t="s">
        <v>4</v>
      </c>
      <c r="U3071" s="2" t="s">
        <v>4</v>
      </c>
      <c r="W3071" s="2" t="s">
        <v>4</v>
      </c>
      <c r="X3071" t="s">
        <v>4</v>
      </c>
      <c r="Y3071" s="2" t="s">
        <v>4</v>
      </c>
      <c r="Z3071" s="2">
        <v>42146</v>
      </c>
      <c r="AC3071" s="2" t="s">
        <v>4</v>
      </c>
      <c r="AD3071" s="2">
        <v>42132</v>
      </c>
      <c r="AE3071" s="2" t="s">
        <v>4</v>
      </c>
      <c r="AG3071" t="s">
        <v>4</v>
      </c>
      <c r="AH3071" s="2">
        <v>42354</v>
      </c>
      <c r="AI3071" s="2" t="s">
        <v>4</v>
      </c>
      <c r="AJ3071" s="2" t="s">
        <v>4</v>
      </c>
      <c r="AK3071" s="2" t="s">
        <v>4</v>
      </c>
      <c r="AL3071" s="2" t="s">
        <v>4</v>
      </c>
      <c r="AM3071" s="2" t="s">
        <v>4</v>
      </c>
      <c r="AO3071" s="2" t="s">
        <v>4</v>
      </c>
      <c r="AP3071" s="2" t="s">
        <v>4</v>
      </c>
      <c r="AQ3071" t="s">
        <v>4</v>
      </c>
    </row>
    <row r="3072" spans="1:43" x14ac:dyDescent="0.25">
      <c r="A3072" t="s">
        <v>14</v>
      </c>
      <c r="B3072" t="s">
        <v>41</v>
      </c>
      <c r="C3072" t="s">
        <v>220</v>
      </c>
      <c r="E3072" t="s">
        <v>643</v>
      </c>
      <c r="F3072" t="s">
        <v>3711</v>
      </c>
      <c r="G3072" t="s">
        <v>12135</v>
      </c>
      <c r="H3072" t="s">
        <v>20260</v>
      </c>
      <c r="I3072" t="s">
        <v>24947</v>
      </c>
      <c r="J3072" t="s">
        <v>616</v>
      </c>
      <c r="K3072">
        <v>13</v>
      </c>
      <c r="L3072" s="2">
        <v>41556</v>
      </c>
      <c r="N3072" s="2">
        <v>41577</v>
      </c>
      <c r="O3072" s="2" t="s">
        <v>4</v>
      </c>
      <c r="P3072" s="2">
        <v>41747</v>
      </c>
      <c r="Q3072" s="2" t="s">
        <v>4</v>
      </c>
      <c r="R3072" s="2">
        <v>41590</v>
      </c>
      <c r="S3072" s="2" t="s">
        <v>4</v>
      </c>
      <c r="T3072" s="2" t="s">
        <v>4</v>
      </c>
      <c r="U3072" s="2" t="s">
        <v>4</v>
      </c>
      <c r="W3072" s="2" t="s">
        <v>4</v>
      </c>
      <c r="X3072" t="s">
        <v>4</v>
      </c>
      <c r="Y3072" s="2" t="s">
        <v>4</v>
      </c>
      <c r="Z3072" s="2">
        <v>41762</v>
      </c>
      <c r="AC3072" s="2" t="s">
        <v>4</v>
      </c>
      <c r="AD3072" s="2">
        <v>41748</v>
      </c>
      <c r="AE3072" s="2" t="s">
        <v>4</v>
      </c>
      <c r="AG3072" t="s">
        <v>4</v>
      </c>
      <c r="AH3072" s="2">
        <v>42067</v>
      </c>
      <c r="AI3072" s="2" t="s">
        <v>4</v>
      </c>
      <c r="AJ3072" s="2" t="s">
        <v>4</v>
      </c>
      <c r="AK3072" s="2" t="s">
        <v>4</v>
      </c>
      <c r="AL3072" s="2" t="s">
        <v>4</v>
      </c>
      <c r="AM3072" s="2" t="s">
        <v>4</v>
      </c>
      <c r="AO3072" s="2" t="s">
        <v>4</v>
      </c>
      <c r="AP3072" s="2" t="s">
        <v>4</v>
      </c>
      <c r="AQ3072" t="s">
        <v>4</v>
      </c>
    </row>
    <row r="3073" spans="1:43" x14ac:dyDescent="0.25">
      <c r="A3073" t="s">
        <v>14</v>
      </c>
      <c r="B3073" t="s">
        <v>41</v>
      </c>
      <c r="C3073" t="s">
        <v>220</v>
      </c>
      <c r="D3073" t="s">
        <v>554</v>
      </c>
      <c r="E3073" t="s">
        <v>643</v>
      </c>
      <c r="F3073" t="s">
        <v>3712</v>
      </c>
      <c r="G3073" t="s">
        <v>12136</v>
      </c>
      <c r="H3073" t="s">
        <v>20261</v>
      </c>
      <c r="I3073" t="s">
        <v>24947</v>
      </c>
      <c r="J3073" t="s">
        <v>616</v>
      </c>
      <c r="K3073">
        <v>13</v>
      </c>
      <c r="L3073" s="2">
        <v>41653</v>
      </c>
      <c r="M3073" t="s">
        <v>1</v>
      </c>
      <c r="N3073" s="2">
        <v>41674</v>
      </c>
      <c r="O3073" s="2" t="s">
        <v>4</v>
      </c>
      <c r="P3073" s="2">
        <v>41774</v>
      </c>
      <c r="Q3073" s="2" t="s">
        <v>4</v>
      </c>
      <c r="R3073" s="2">
        <v>41687</v>
      </c>
      <c r="S3073" s="2" t="s">
        <v>4</v>
      </c>
      <c r="T3073" s="2" t="s">
        <v>4</v>
      </c>
      <c r="U3073" s="2" t="s">
        <v>4</v>
      </c>
      <c r="W3073" s="2" t="s">
        <v>4</v>
      </c>
      <c r="X3073" t="s">
        <v>4</v>
      </c>
      <c r="Y3073" s="2" t="s">
        <v>4</v>
      </c>
      <c r="Z3073" s="2">
        <v>41866</v>
      </c>
      <c r="AC3073" s="2" t="s">
        <v>4</v>
      </c>
      <c r="AD3073" s="2">
        <v>41815</v>
      </c>
      <c r="AE3073" s="2" t="s">
        <v>4</v>
      </c>
      <c r="AG3073" t="s">
        <v>4</v>
      </c>
      <c r="AH3073" s="2">
        <v>42261</v>
      </c>
      <c r="AI3073" s="2" t="s">
        <v>4</v>
      </c>
      <c r="AJ3073" s="2" t="s">
        <v>4</v>
      </c>
      <c r="AK3073" s="2" t="s">
        <v>4</v>
      </c>
      <c r="AL3073" s="2" t="s">
        <v>4</v>
      </c>
      <c r="AM3073" s="2" t="s">
        <v>4</v>
      </c>
      <c r="AO3073" s="2" t="s">
        <v>4</v>
      </c>
      <c r="AP3073" s="2" t="s">
        <v>4</v>
      </c>
      <c r="AQ3073" t="s">
        <v>4</v>
      </c>
    </row>
    <row r="3074" spans="1:43" x14ac:dyDescent="0.25">
      <c r="A3074" t="s">
        <v>14</v>
      </c>
      <c r="B3074" t="s">
        <v>41</v>
      </c>
      <c r="C3074" t="s">
        <v>220</v>
      </c>
      <c r="E3074" t="s">
        <v>643</v>
      </c>
      <c r="F3074" t="s">
        <v>3713</v>
      </c>
      <c r="G3074" t="s">
        <v>12137</v>
      </c>
      <c r="H3074" t="s">
        <v>20262</v>
      </c>
      <c r="I3074" t="s">
        <v>24947</v>
      </c>
      <c r="J3074" t="s">
        <v>616</v>
      </c>
      <c r="K3074">
        <v>13</v>
      </c>
      <c r="L3074" s="2">
        <v>42238</v>
      </c>
      <c r="N3074" s="2">
        <v>42259</v>
      </c>
      <c r="O3074" s="2" t="s">
        <v>4</v>
      </c>
      <c r="P3074" s="2">
        <v>42623</v>
      </c>
      <c r="Q3074" s="2" t="s">
        <v>4</v>
      </c>
      <c r="R3074" s="2">
        <v>42272</v>
      </c>
      <c r="S3074" s="2" t="s">
        <v>4</v>
      </c>
      <c r="T3074" s="2" t="s">
        <v>4</v>
      </c>
      <c r="U3074" s="2" t="s">
        <v>4</v>
      </c>
      <c r="W3074" s="2" t="s">
        <v>4</v>
      </c>
      <c r="X3074" t="s">
        <v>4</v>
      </c>
      <c r="Y3074" s="2" t="s">
        <v>4</v>
      </c>
      <c r="Z3074" s="2">
        <v>42688</v>
      </c>
      <c r="AC3074" s="2" t="s">
        <v>4</v>
      </c>
      <c r="AD3074" s="2">
        <v>42673</v>
      </c>
      <c r="AE3074" s="2" t="s">
        <v>4</v>
      </c>
      <c r="AG3074" t="s">
        <v>4</v>
      </c>
      <c r="AH3074" s="2">
        <v>42749</v>
      </c>
      <c r="AI3074" s="2" t="s">
        <v>4</v>
      </c>
      <c r="AJ3074" s="2" t="s">
        <v>4</v>
      </c>
      <c r="AK3074" s="2" t="s">
        <v>4</v>
      </c>
      <c r="AL3074" s="2" t="s">
        <v>4</v>
      </c>
      <c r="AM3074" s="2" t="s">
        <v>4</v>
      </c>
      <c r="AO3074" s="2" t="s">
        <v>4</v>
      </c>
      <c r="AP3074" s="2" t="s">
        <v>4</v>
      </c>
      <c r="AQ3074" t="s">
        <v>4</v>
      </c>
    </row>
    <row r="3075" spans="1:43" x14ac:dyDescent="0.25">
      <c r="A3075" t="s">
        <v>14</v>
      </c>
      <c r="B3075" t="s">
        <v>41</v>
      </c>
      <c r="C3075" t="s">
        <v>220</v>
      </c>
      <c r="D3075" t="s">
        <v>554</v>
      </c>
      <c r="E3075" t="s">
        <v>643</v>
      </c>
      <c r="F3075" t="s">
        <v>3714</v>
      </c>
      <c r="G3075" t="s">
        <v>12138</v>
      </c>
      <c r="H3075" t="s">
        <v>20263</v>
      </c>
      <c r="I3075" t="s">
        <v>24943</v>
      </c>
      <c r="J3075" t="s">
        <v>616</v>
      </c>
      <c r="K3075">
        <v>13</v>
      </c>
      <c r="L3075" s="2">
        <v>41786</v>
      </c>
      <c r="N3075" s="2">
        <v>41807</v>
      </c>
      <c r="O3075" s="2" t="s">
        <v>4</v>
      </c>
      <c r="P3075" s="2">
        <v>41877</v>
      </c>
      <c r="Q3075" s="2" t="s">
        <v>4</v>
      </c>
      <c r="R3075" s="2">
        <v>41820</v>
      </c>
      <c r="S3075" s="2" t="s">
        <v>4</v>
      </c>
      <c r="T3075" s="2" t="s">
        <v>4</v>
      </c>
      <c r="U3075" s="2" t="s">
        <v>4</v>
      </c>
      <c r="W3075" s="2" t="s">
        <v>4</v>
      </c>
      <c r="X3075" t="s">
        <v>4</v>
      </c>
      <c r="Y3075" s="2" t="s">
        <v>4</v>
      </c>
      <c r="Z3075" s="2">
        <v>41968</v>
      </c>
      <c r="AC3075" s="2" t="s">
        <v>4</v>
      </c>
      <c r="AD3075" s="2">
        <v>41907</v>
      </c>
      <c r="AE3075" s="2" t="s">
        <v>4</v>
      </c>
      <c r="AG3075" t="s">
        <v>4</v>
      </c>
      <c r="AH3075" s="2">
        <v>42178</v>
      </c>
      <c r="AI3075" s="2" t="s">
        <v>4</v>
      </c>
      <c r="AJ3075" s="2" t="s">
        <v>4</v>
      </c>
      <c r="AK3075" s="2" t="s">
        <v>4</v>
      </c>
      <c r="AL3075" s="2" t="s">
        <v>4</v>
      </c>
      <c r="AM3075" s="2" t="s">
        <v>4</v>
      </c>
      <c r="AO3075" s="2" t="s">
        <v>4</v>
      </c>
      <c r="AP3075" s="2" t="s">
        <v>4</v>
      </c>
      <c r="AQ3075" t="s">
        <v>4</v>
      </c>
    </row>
    <row r="3076" spans="1:43" x14ac:dyDescent="0.25">
      <c r="A3076" t="s">
        <v>14</v>
      </c>
      <c r="B3076" t="s">
        <v>41</v>
      </c>
      <c r="C3076" t="s">
        <v>220</v>
      </c>
      <c r="E3076" t="s">
        <v>643</v>
      </c>
      <c r="F3076" t="s">
        <v>3715</v>
      </c>
      <c r="G3076" t="s">
        <v>12139</v>
      </c>
      <c r="H3076" t="s">
        <v>20264</v>
      </c>
      <c r="I3076" t="s">
        <v>24943</v>
      </c>
      <c r="J3076" t="s">
        <v>616</v>
      </c>
      <c r="K3076">
        <v>13</v>
      </c>
      <c r="L3076" s="2">
        <v>41508</v>
      </c>
      <c r="N3076" s="2">
        <v>41529</v>
      </c>
      <c r="O3076" s="2" t="s">
        <v>4</v>
      </c>
      <c r="P3076" s="2">
        <v>41592</v>
      </c>
      <c r="Q3076" s="2" t="s">
        <v>4</v>
      </c>
      <c r="R3076" s="2">
        <v>41542</v>
      </c>
      <c r="S3076" s="2" t="s">
        <v>4</v>
      </c>
      <c r="T3076" s="2" t="s">
        <v>4</v>
      </c>
      <c r="U3076" s="2" t="s">
        <v>4</v>
      </c>
      <c r="W3076" s="2" t="s">
        <v>4</v>
      </c>
      <c r="X3076" t="s">
        <v>4</v>
      </c>
      <c r="Y3076" s="2" t="s">
        <v>4</v>
      </c>
      <c r="Z3076" s="2">
        <v>41658</v>
      </c>
      <c r="AC3076" s="2" t="s">
        <v>4</v>
      </c>
      <c r="AD3076" s="2">
        <v>41658</v>
      </c>
      <c r="AE3076" s="2" t="s">
        <v>4</v>
      </c>
      <c r="AG3076" t="s">
        <v>4</v>
      </c>
      <c r="AH3076" s="2">
        <v>41932</v>
      </c>
      <c r="AI3076" s="2" t="s">
        <v>4</v>
      </c>
      <c r="AJ3076" s="2" t="s">
        <v>4</v>
      </c>
      <c r="AK3076" s="2" t="s">
        <v>4</v>
      </c>
      <c r="AL3076" s="2" t="s">
        <v>4</v>
      </c>
      <c r="AM3076" s="2" t="s">
        <v>4</v>
      </c>
      <c r="AO3076" s="2" t="s">
        <v>4</v>
      </c>
      <c r="AP3076" s="2" t="s">
        <v>4</v>
      </c>
      <c r="AQ3076" t="s">
        <v>4</v>
      </c>
    </row>
    <row r="3077" spans="1:43" x14ac:dyDescent="0.25">
      <c r="A3077" t="s">
        <v>14</v>
      </c>
      <c r="B3077" t="s">
        <v>41</v>
      </c>
      <c r="C3077" t="s">
        <v>220</v>
      </c>
      <c r="E3077" t="s">
        <v>643</v>
      </c>
      <c r="F3077" t="s">
        <v>3716</v>
      </c>
      <c r="G3077" t="s">
        <v>12140</v>
      </c>
      <c r="H3077" t="s">
        <v>20197</v>
      </c>
      <c r="I3077" t="s">
        <v>24943</v>
      </c>
      <c r="J3077" t="s">
        <v>616</v>
      </c>
      <c r="K3077">
        <v>13</v>
      </c>
      <c r="L3077" s="2">
        <v>41385</v>
      </c>
      <c r="M3077" t="s">
        <v>1</v>
      </c>
      <c r="N3077" s="2">
        <v>41406</v>
      </c>
      <c r="O3077" s="2">
        <v>41393</v>
      </c>
      <c r="P3077" s="2">
        <v>41415</v>
      </c>
      <c r="Q3077" s="2">
        <v>41398</v>
      </c>
      <c r="R3077" s="2">
        <v>41407</v>
      </c>
      <c r="S3077" s="2">
        <v>41405</v>
      </c>
      <c r="T3077" s="2" t="s">
        <v>4</v>
      </c>
      <c r="U3077" s="2" t="s">
        <v>4</v>
      </c>
      <c r="W3077" s="2" t="s">
        <v>4</v>
      </c>
      <c r="X3077" t="s">
        <v>4</v>
      </c>
      <c r="Y3077" s="2" t="s">
        <v>4</v>
      </c>
      <c r="Z3077" s="2">
        <v>41520</v>
      </c>
      <c r="AB3077" t="s">
        <v>26025</v>
      </c>
      <c r="AC3077" s="2">
        <v>41535</v>
      </c>
      <c r="AD3077" s="2">
        <v>41489</v>
      </c>
      <c r="AE3077" s="2" t="s">
        <v>4</v>
      </c>
      <c r="AG3077">
        <v>11</v>
      </c>
      <c r="AH3077" s="2">
        <v>41819</v>
      </c>
      <c r="AI3077" s="2" t="s">
        <v>4</v>
      </c>
      <c r="AJ3077" s="2" t="s">
        <v>4</v>
      </c>
      <c r="AK3077" s="2" t="s">
        <v>4</v>
      </c>
      <c r="AL3077" s="2" t="s">
        <v>4</v>
      </c>
      <c r="AM3077" s="2" t="s">
        <v>4</v>
      </c>
      <c r="AN3077" t="s">
        <v>162</v>
      </c>
      <c r="AO3077" s="2">
        <v>41400</v>
      </c>
      <c r="AP3077" s="2">
        <v>41412</v>
      </c>
      <c r="AQ3077" t="s">
        <v>641</v>
      </c>
    </row>
    <row r="3078" spans="1:43" x14ac:dyDescent="0.25">
      <c r="A3078" t="s">
        <v>14</v>
      </c>
      <c r="B3078" t="s">
        <v>41</v>
      </c>
      <c r="C3078" t="s">
        <v>220</v>
      </c>
      <c r="E3078" t="s">
        <v>643</v>
      </c>
      <c r="F3078" t="s">
        <v>3717</v>
      </c>
      <c r="G3078" t="s">
        <v>12141</v>
      </c>
      <c r="H3078" t="s">
        <v>20209</v>
      </c>
      <c r="I3078" t="s">
        <v>24943</v>
      </c>
      <c r="J3078" t="s">
        <v>616</v>
      </c>
      <c r="K3078">
        <v>13</v>
      </c>
      <c r="L3078" s="2">
        <v>41720</v>
      </c>
      <c r="M3078" t="s">
        <v>1</v>
      </c>
      <c r="N3078" s="2">
        <v>41741</v>
      </c>
      <c r="O3078" s="2">
        <v>41729</v>
      </c>
      <c r="P3078" s="2">
        <v>41804</v>
      </c>
      <c r="Q3078" s="2">
        <v>41735</v>
      </c>
      <c r="R3078" s="2">
        <v>41744</v>
      </c>
      <c r="S3078" s="2" t="s">
        <v>4</v>
      </c>
      <c r="T3078" s="2" t="s">
        <v>4</v>
      </c>
      <c r="U3078" s="2" t="s">
        <v>4</v>
      </c>
      <c r="W3078" s="2" t="s">
        <v>4</v>
      </c>
      <c r="X3078" t="s">
        <v>4</v>
      </c>
      <c r="Y3078" s="2" t="s">
        <v>4</v>
      </c>
      <c r="Z3078" s="2">
        <v>41860</v>
      </c>
      <c r="AC3078" s="2">
        <v>41865</v>
      </c>
      <c r="AD3078" s="2">
        <v>41860</v>
      </c>
      <c r="AE3078" s="2" t="s">
        <v>4</v>
      </c>
      <c r="AG3078">
        <v>11</v>
      </c>
      <c r="AH3078" s="2">
        <v>41967</v>
      </c>
      <c r="AI3078" s="2" t="s">
        <v>4</v>
      </c>
      <c r="AJ3078" s="2" t="s">
        <v>4</v>
      </c>
      <c r="AK3078" s="2" t="s">
        <v>4</v>
      </c>
      <c r="AL3078" s="2" t="s">
        <v>4</v>
      </c>
      <c r="AM3078" s="2" t="s">
        <v>4</v>
      </c>
      <c r="AO3078" s="2">
        <v>41737</v>
      </c>
      <c r="AP3078" s="2" t="s">
        <v>4</v>
      </c>
      <c r="AQ3078" t="s">
        <v>502</v>
      </c>
    </row>
    <row r="3079" spans="1:43" x14ac:dyDescent="0.25">
      <c r="A3079" t="s">
        <v>14</v>
      </c>
      <c r="B3079" t="s">
        <v>41</v>
      </c>
      <c r="C3079" t="s">
        <v>220</v>
      </c>
      <c r="D3079" t="s">
        <v>427</v>
      </c>
      <c r="E3079" t="s">
        <v>643</v>
      </c>
      <c r="F3079" t="s">
        <v>3718</v>
      </c>
      <c r="G3079" t="s">
        <v>12142</v>
      </c>
      <c r="H3079" t="s">
        <v>20265</v>
      </c>
      <c r="I3079" t="s">
        <v>24950</v>
      </c>
      <c r="J3079" t="s">
        <v>528</v>
      </c>
      <c r="K3079">
        <v>13</v>
      </c>
      <c r="L3079" s="2">
        <v>41565</v>
      </c>
      <c r="M3079" t="s">
        <v>1</v>
      </c>
      <c r="N3079" s="2">
        <v>41586</v>
      </c>
      <c r="O3079" s="2">
        <v>41565</v>
      </c>
      <c r="P3079" s="2">
        <v>41590</v>
      </c>
      <c r="Q3079" s="2">
        <v>41567</v>
      </c>
      <c r="R3079" s="2">
        <v>41576</v>
      </c>
      <c r="S3079" s="2" t="s">
        <v>4</v>
      </c>
      <c r="T3079" s="2" t="s">
        <v>4</v>
      </c>
      <c r="U3079" s="2" t="s">
        <v>4</v>
      </c>
      <c r="W3079" s="2" t="s">
        <v>4</v>
      </c>
      <c r="X3079" t="s">
        <v>4</v>
      </c>
      <c r="Y3079" s="2" t="s">
        <v>4</v>
      </c>
      <c r="Z3079" s="2">
        <v>41618</v>
      </c>
      <c r="AC3079" s="2">
        <v>41679</v>
      </c>
      <c r="AD3079" s="2">
        <v>41618</v>
      </c>
      <c r="AE3079" s="2" t="s">
        <v>4</v>
      </c>
      <c r="AG3079">
        <v>21</v>
      </c>
      <c r="AH3079" s="2">
        <v>41868</v>
      </c>
      <c r="AI3079" s="2" t="s">
        <v>4</v>
      </c>
      <c r="AJ3079" s="2" t="s">
        <v>4</v>
      </c>
      <c r="AK3079" s="2" t="s">
        <v>4</v>
      </c>
      <c r="AL3079" s="2" t="s">
        <v>4</v>
      </c>
      <c r="AM3079" s="2" t="s">
        <v>4</v>
      </c>
      <c r="AO3079" s="2">
        <v>41569</v>
      </c>
      <c r="AP3079" s="2" t="s">
        <v>4</v>
      </c>
      <c r="AQ3079" t="s">
        <v>467</v>
      </c>
    </row>
    <row r="3080" spans="1:43" x14ac:dyDescent="0.25">
      <c r="A3080" t="s">
        <v>14</v>
      </c>
      <c r="B3080" t="s">
        <v>41</v>
      </c>
      <c r="C3080" t="s">
        <v>220</v>
      </c>
      <c r="E3080" t="s">
        <v>643</v>
      </c>
      <c r="F3080" t="s">
        <v>3719</v>
      </c>
      <c r="G3080" t="s">
        <v>12143</v>
      </c>
      <c r="H3080" t="s">
        <v>20266</v>
      </c>
      <c r="I3080" t="s">
        <v>24950</v>
      </c>
      <c r="J3080" t="s">
        <v>428</v>
      </c>
      <c r="K3080">
        <v>13</v>
      </c>
      <c r="L3080" s="2">
        <v>41389</v>
      </c>
      <c r="N3080" s="2">
        <v>41410</v>
      </c>
      <c r="O3080" s="2" t="s">
        <v>4</v>
      </c>
      <c r="P3080" s="2">
        <v>41503</v>
      </c>
      <c r="Q3080" s="2" t="s">
        <v>4</v>
      </c>
      <c r="R3080" s="2">
        <v>41423</v>
      </c>
      <c r="S3080" s="2" t="s">
        <v>4</v>
      </c>
      <c r="T3080" s="2" t="s">
        <v>4</v>
      </c>
      <c r="U3080" s="2" t="s">
        <v>4</v>
      </c>
      <c r="W3080" s="2" t="s">
        <v>4</v>
      </c>
      <c r="X3080" t="s">
        <v>4</v>
      </c>
      <c r="Y3080" s="2" t="s">
        <v>4</v>
      </c>
      <c r="Z3080" s="2">
        <v>41544</v>
      </c>
      <c r="AC3080" s="2" t="s">
        <v>4</v>
      </c>
      <c r="AD3080" s="2">
        <v>41529</v>
      </c>
      <c r="AE3080" s="2" t="s">
        <v>4</v>
      </c>
      <c r="AG3080" t="s">
        <v>4</v>
      </c>
      <c r="AH3080" s="2">
        <v>41682</v>
      </c>
      <c r="AI3080" s="2" t="s">
        <v>4</v>
      </c>
      <c r="AJ3080" s="2" t="s">
        <v>4</v>
      </c>
      <c r="AK3080" s="2" t="s">
        <v>4</v>
      </c>
      <c r="AL3080" s="2" t="s">
        <v>4</v>
      </c>
      <c r="AM3080" s="2" t="s">
        <v>4</v>
      </c>
      <c r="AO3080" s="2" t="s">
        <v>4</v>
      </c>
      <c r="AP3080" s="2" t="s">
        <v>4</v>
      </c>
      <c r="AQ3080" t="s">
        <v>4</v>
      </c>
    </row>
    <row r="3081" spans="1:43" x14ac:dyDescent="0.25">
      <c r="A3081" t="s">
        <v>14</v>
      </c>
      <c r="B3081" t="s">
        <v>41</v>
      </c>
      <c r="C3081" t="s">
        <v>220</v>
      </c>
      <c r="E3081" t="s">
        <v>643</v>
      </c>
      <c r="F3081" t="s">
        <v>3720</v>
      </c>
      <c r="G3081" t="s">
        <v>12144</v>
      </c>
      <c r="H3081" t="s">
        <v>20267</v>
      </c>
      <c r="I3081" t="s">
        <v>24947</v>
      </c>
      <c r="J3081" t="s">
        <v>616</v>
      </c>
      <c r="K3081">
        <v>13</v>
      </c>
      <c r="L3081" s="2">
        <v>42035</v>
      </c>
      <c r="N3081" s="2">
        <v>42056</v>
      </c>
      <c r="O3081" s="2" t="s">
        <v>4</v>
      </c>
      <c r="P3081" s="2">
        <v>42562</v>
      </c>
      <c r="Q3081" s="2" t="s">
        <v>4</v>
      </c>
      <c r="R3081" s="2">
        <v>42069</v>
      </c>
      <c r="S3081" s="2" t="s">
        <v>4</v>
      </c>
      <c r="T3081" s="2" t="s">
        <v>4</v>
      </c>
      <c r="U3081" s="2" t="s">
        <v>4</v>
      </c>
      <c r="W3081" s="2" t="s">
        <v>4</v>
      </c>
      <c r="X3081" t="s">
        <v>4</v>
      </c>
      <c r="Y3081" s="2" t="s">
        <v>4</v>
      </c>
      <c r="Z3081" s="2">
        <v>42654</v>
      </c>
      <c r="AC3081" s="2" t="s">
        <v>4</v>
      </c>
      <c r="AD3081" s="2">
        <v>42624</v>
      </c>
      <c r="AE3081" s="2" t="s">
        <v>4</v>
      </c>
      <c r="AG3081" t="s">
        <v>4</v>
      </c>
      <c r="AH3081" s="2">
        <v>42734</v>
      </c>
      <c r="AI3081" s="2" t="s">
        <v>4</v>
      </c>
      <c r="AJ3081" s="2" t="s">
        <v>4</v>
      </c>
      <c r="AK3081" s="2" t="s">
        <v>4</v>
      </c>
      <c r="AL3081" s="2" t="s">
        <v>4</v>
      </c>
      <c r="AM3081" s="2" t="s">
        <v>4</v>
      </c>
      <c r="AO3081" s="2" t="s">
        <v>4</v>
      </c>
      <c r="AP3081" s="2" t="s">
        <v>4</v>
      </c>
      <c r="AQ3081" t="s">
        <v>4</v>
      </c>
    </row>
    <row r="3082" spans="1:43" x14ac:dyDescent="0.25">
      <c r="A3082" t="s">
        <v>14</v>
      </c>
      <c r="B3082" t="s">
        <v>41</v>
      </c>
      <c r="C3082" t="s">
        <v>220</v>
      </c>
      <c r="E3082" t="s">
        <v>643</v>
      </c>
      <c r="F3082" t="s">
        <v>3721</v>
      </c>
      <c r="G3082" t="s">
        <v>12145</v>
      </c>
      <c r="H3082" t="s">
        <v>20268</v>
      </c>
      <c r="I3082" t="s">
        <v>24947</v>
      </c>
      <c r="J3082" t="s">
        <v>616</v>
      </c>
      <c r="K3082">
        <v>13</v>
      </c>
      <c r="L3082" s="2">
        <v>42200</v>
      </c>
      <c r="N3082" s="2">
        <v>42221</v>
      </c>
      <c r="O3082" s="2" t="s">
        <v>4</v>
      </c>
      <c r="P3082" s="2">
        <v>42690</v>
      </c>
      <c r="Q3082" s="2" t="s">
        <v>4</v>
      </c>
      <c r="R3082" s="2">
        <v>42234</v>
      </c>
      <c r="S3082" s="2" t="s">
        <v>4</v>
      </c>
      <c r="T3082" s="2" t="s">
        <v>4</v>
      </c>
      <c r="U3082" s="2" t="s">
        <v>4</v>
      </c>
      <c r="W3082" s="2" t="s">
        <v>4</v>
      </c>
      <c r="X3082" t="s">
        <v>4</v>
      </c>
      <c r="Y3082" s="2" t="s">
        <v>4</v>
      </c>
      <c r="Z3082" s="2">
        <v>42697</v>
      </c>
      <c r="AC3082" s="2" t="s">
        <v>4</v>
      </c>
      <c r="AD3082" s="2">
        <v>42697</v>
      </c>
      <c r="AE3082" s="2" t="s">
        <v>4</v>
      </c>
      <c r="AG3082" t="s">
        <v>4</v>
      </c>
      <c r="AH3082" s="2">
        <v>42751</v>
      </c>
      <c r="AI3082" s="2" t="s">
        <v>4</v>
      </c>
      <c r="AJ3082" s="2" t="s">
        <v>4</v>
      </c>
      <c r="AK3082" s="2" t="s">
        <v>4</v>
      </c>
      <c r="AL3082" s="2" t="s">
        <v>4</v>
      </c>
      <c r="AM3082" s="2" t="s">
        <v>4</v>
      </c>
      <c r="AO3082" s="2" t="s">
        <v>4</v>
      </c>
      <c r="AP3082" s="2" t="s">
        <v>4</v>
      </c>
      <c r="AQ3082" t="s">
        <v>4</v>
      </c>
    </row>
    <row r="3083" spans="1:43" x14ac:dyDescent="0.25">
      <c r="A3083" t="s">
        <v>14</v>
      </c>
      <c r="B3083" t="s">
        <v>41</v>
      </c>
      <c r="C3083" t="s">
        <v>220</v>
      </c>
      <c r="E3083" t="s">
        <v>643</v>
      </c>
      <c r="F3083" t="s">
        <v>3722</v>
      </c>
      <c r="G3083" t="s">
        <v>12146</v>
      </c>
      <c r="H3083" t="s">
        <v>20269</v>
      </c>
      <c r="I3083" t="s">
        <v>24950</v>
      </c>
      <c r="J3083" t="s">
        <v>428</v>
      </c>
      <c r="K3083">
        <v>13</v>
      </c>
      <c r="L3083" s="2">
        <v>41730</v>
      </c>
      <c r="N3083" s="2">
        <v>41751</v>
      </c>
      <c r="O3083" s="2" t="s">
        <v>4</v>
      </c>
      <c r="P3083" s="2">
        <v>42210</v>
      </c>
      <c r="Q3083" s="2" t="s">
        <v>4</v>
      </c>
      <c r="R3083" s="2">
        <v>41764</v>
      </c>
      <c r="S3083" s="2" t="s">
        <v>4</v>
      </c>
      <c r="T3083" s="2" t="s">
        <v>4</v>
      </c>
      <c r="U3083" s="2" t="s">
        <v>4</v>
      </c>
      <c r="W3083" s="2" t="s">
        <v>4</v>
      </c>
      <c r="X3083" t="s">
        <v>4</v>
      </c>
      <c r="Y3083" s="2" t="s">
        <v>4</v>
      </c>
      <c r="Z3083" s="2">
        <v>42220</v>
      </c>
      <c r="AC3083" s="2" t="s">
        <v>4</v>
      </c>
      <c r="AD3083" s="2">
        <v>42220</v>
      </c>
      <c r="AE3083" s="2" t="s">
        <v>4</v>
      </c>
      <c r="AG3083" t="s">
        <v>4</v>
      </c>
      <c r="AH3083" s="2">
        <v>42286</v>
      </c>
      <c r="AI3083" s="2" t="s">
        <v>4</v>
      </c>
      <c r="AJ3083" s="2" t="s">
        <v>4</v>
      </c>
      <c r="AK3083" s="2" t="s">
        <v>4</v>
      </c>
      <c r="AL3083" s="2" t="s">
        <v>4</v>
      </c>
      <c r="AM3083" s="2" t="s">
        <v>4</v>
      </c>
      <c r="AO3083" s="2" t="s">
        <v>4</v>
      </c>
      <c r="AP3083" s="2" t="s">
        <v>4</v>
      </c>
      <c r="AQ3083" t="s">
        <v>4</v>
      </c>
    </row>
    <row r="3084" spans="1:43" x14ac:dyDescent="0.25">
      <c r="A3084" t="s">
        <v>14</v>
      </c>
      <c r="B3084" t="s">
        <v>41</v>
      </c>
      <c r="C3084" t="s">
        <v>220</v>
      </c>
      <c r="E3084" t="s">
        <v>643</v>
      </c>
      <c r="F3084" t="s">
        <v>3723</v>
      </c>
      <c r="G3084" t="s">
        <v>12147</v>
      </c>
      <c r="H3084" t="s">
        <v>20270</v>
      </c>
      <c r="I3084" t="s">
        <v>24950</v>
      </c>
      <c r="J3084" t="s">
        <v>428</v>
      </c>
      <c r="K3084">
        <v>13</v>
      </c>
      <c r="L3084" s="2">
        <v>41493</v>
      </c>
      <c r="N3084" s="2">
        <v>41514</v>
      </c>
      <c r="O3084" s="2" t="s">
        <v>4</v>
      </c>
      <c r="P3084" s="2">
        <v>41592</v>
      </c>
      <c r="Q3084" s="2" t="s">
        <v>4</v>
      </c>
      <c r="R3084" s="2">
        <v>41527</v>
      </c>
      <c r="S3084" s="2" t="s">
        <v>4</v>
      </c>
      <c r="T3084" s="2" t="s">
        <v>4</v>
      </c>
      <c r="U3084" s="2" t="s">
        <v>4</v>
      </c>
      <c r="W3084" s="2" t="s">
        <v>4</v>
      </c>
      <c r="X3084" t="s">
        <v>4</v>
      </c>
      <c r="Y3084" s="2" t="s">
        <v>4</v>
      </c>
      <c r="Z3084" s="2">
        <v>41633</v>
      </c>
      <c r="AC3084" s="2" t="s">
        <v>4</v>
      </c>
      <c r="AD3084" s="2">
        <v>41633</v>
      </c>
      <c r="AE3084" s="2" t="s">
        <v>4</v>
      </c>
      <c r="AG3084" t="s">
        <v>4</v>
      </c>
      <c r="AH3084" s="2">
        <v>42019</v>
      </c>
      <c r="AI3084" s="2" t="s">
        <v>4</v>
      </c>
      <c r="AJ3084" s="2" t="s">
        <v>4</v>
      </c>
      <c r="AK3084" s="2" t="s">
        <v>4</v>
      </c>
      <c r="AL3084" s="2" t="s">
        <v>4</v>
      </c>
      <c r="AM3084" s="2" t="s">
        <v>4</v>
      </c>
      <c r="AO3084" s="2" t="s">
        <v>4</v>
      </c>
      <c r="AP3084" s="2" t="s">
        <v>4</v>
      </c>
      <c r="AQ3084" t="s">
        <v>4</v>
      </c>
    </row>
    <row r="3085" spans="1:43" x14ac:dyDescent="0.25">
      <c r="A3085" t="s">
        <v>14</v>
      </c>
      <c r="B3085" t="s">
        <v>41</v>
      </c>
      <c r="C3085" t="s">
        <v>220</v>
      </c>
      <c r="E3085" t="s">
        <v>643</v>
      </c>
      <c r="F3085" t="s">
        <v>3724</v>
      </c>
      <c r="G3085" t="s">
        <v>12148</v>
      </c>
      <c r="H3085" t="s">
        <v>20271</v>
      </c>
      <c r="I3085" t="s">
        <v>24950</v>
      </c>
      <c r="J3085" t="s">
        <v>428</v>
      </c>
      <c r="K3085">
        <v>13</v>
      </c>
      <c r="L3085" s="2">
        <v>41516</v>
      </c>
      <c r="N3085" s="2">
        <v>41537</v>
      </c>
      <c r="O3085" s="2" t="s">
        <v>4</v>
      </c>
      <c r="P3085" s="2">
        <v>41646</v>
      </c>
      <c r="Q3085" s="2" t="s">
        <v>4</v>
      </c>
      <c r="R3085" s="2">
        <v>41550</v>
      </c>
      <c r="S3085" s="2" t="s">
        <v>4</v>
      </c>
      <c r="T3085" s="2" t="s">
        <v>4</v>
      </c>
      <c r="U3085" s="2" t="s">
        <v>4</v>
      </c>
      <c r="W3085" s="2" t="s">
        <v>4</v>
      </c>
      <c r="X3085" t="s">
        <v>4</v>
      </c>
      <c r="Y3085" s="2" t="s">
        <v>4</v>
      </c>
      <c r="Z3085" s="2">
        <v>41677</v>
      </c>
      <c r="AC3085" s="2" t="s">
        <v>4</v>
      </c>
      <c r="AD3085" s="2">
        <v>41677</v>
      </c>
      <c r="AE3085" s="2" t="s">
        <v>4</v>
      </c>
      <c r="AG3085" t="s">
        <v>4</v>
      </c>
      <c r="AH3085" s="2">
        <v>42032</v>
      </c>
      <c r="AI3085" s="2" t="s">
        <v>4</v>
      </c>
      <c r="AJ3085" s="2" t="s">
        <v>4</v>
      </c>
      <c r="AK3085" s="2" t="s">
        <v>4</v>
      </c>
      <c r="AL3085" s="2" t="s">
        <v>4</v>
      </c>
      <c r="AM3085" s="2" t="s">
        <v>4</v>
      </c>
      <c r="AO3085" s="2" t="s">
        <v>4</v>
      </c>
      <c r="AP3085" s="2" t="s">
        <v>4</v>
      </c>
      <c r="AQ3085" t="s">
        <v>4</v>
      </c>
    </row>
    <row r="3086" spans="1:43" x14ac:dyDescent="0.25">
      <c r="A3086" t="s">
        <v>14</v>
      </c>
      <c r="B3086" t="s">
        <v>41</v>
      </c>
      <c r="C3086" t="s">
        <v>220</v>
      </c>
      <c r="E3086" t="s">
        <v>643</v>
      </c>
      <c r="F3086" t="s">
        <v>3725</v>
      </c>
      <c r="G3086" t="s">
        <v>12149</v>
      </c>
      <c r="H3086" t="s">
        <v>20272</v>
      </c>
      <c r="I3086" t="s">
        <v>24950</v>
      </c>
      <c r="J3086" t="s">
        <v>428</v>
      </c>
      <c r="K3086">
        <v>13</v>
      </c>
      <c r="L3086" s="2">
        <v>41550</v>
      </c>
      <c r="N3086" s="2">
        <v>41571</v>
      </c>
      <c r="O3086" s="2" t="s">
        <v>4</v>
      </c>
      <c r="P3086" s="2">
        <v>42000</v>
      </c>
      <c r="Q3086" s="2" t="s">
        <v>4</v>
      </c>
      <c r="R3086" s="2">
        <v>41584</v>
      </c>
      <c r="S3086" s="2" t="s">
        <v>4</v>
      </c>
      <c r="T3086" s="2" t="s">
        <v>4</v>
      </c>
      <c r="U3086" s="2" t="s">
        <v>4</v>
      </c>
      <c r="W3086" s="2" t="s">
        <v>4</v>
      </c>
      <c r="X3086" t="s">
        <v>4</v>
      </c>
      <c r="Y3086" s="2" t="s">
        <v>4</v>
      </c>
      <c r="Z3086" s="2">
        <v>42040</v>
      </c>
      <c r="AC3086" s="2" t="s">
        <v>4</v>
      </c>
      <c r="AD3086" s="2">
        <v>42030</v>
      </c>
      <c r="AE3086" s="2" t="s">
        <v>4</v>
      </c>
      <c r="AG3086" t="s">
        <v>4</v>
      </c>
      <c r="AH3086" s="2">
        <v>42090</v>
      </c>
      <c r="AI3086" s="2" t="s">
        <v>4</v>
      </c>
      <c r="AJ3086" s="2" t="s">
        <v>4</v>
      </c>
      <c r="AK3086" s="2" t="s">
        <v>4</v>
      </c>
      <c r="AL3086" s="2" t="s">
        <v>4</v>
      </c>
      <c r="AM3086" s="2" t="s">
        <v>4</v>
      </c>
      <c r="AO3086" s="2" t="s">
        <v>4</v>
      </c>
      <c r="AP3086" s="2" t="s">
        <v>4</v>
      </c>
      <c r="AQ3086" t="s">
        <v>4</v>
      </c>
    </row>
    <row r="3087" spans="1:43" x14ac:dyDescent="0.25">
      <c r="A3087" t="s">
        <v>14</v>
      </c>
      <c r="B3087" t="s">
        <v>41</v>
      </c>
      <c r="C3087" t="s">
        <v>220</v>
      </c>
      <c r="E3087" t="s">
        <v>643</v>
      </c>
      <c r="F3087" t="s">
        <v>3726</v>
      </c>
      <c r="G3087" t="s">
        <v>12150</v>
      </c>
      <c r="H3087" t="s">
        <v>20273</v>
      </c>
      <c r="I3087" t="s">
        <v>24950</v>
      </c>
      <c r="J3087" t="s">
        <v>428</v>
      </c>
      <c r="K3087">
        <v>13</v>
      </c>
      <c r="L3087" s="2">
        <v>41594</v>
      </c>
      <c r="N3087" s="2">
        <v>41615</v>
      </c>
      <c r="O3087" s="2" t="s">
        <v>4</v>
      </c>
      <c r="P3087" s="2">
        <v>41878</v>
      </c>
      <c r="Q3087" s="2" t="s">
        <v>4</v>
      </c>
      <c r="R3087" s="2">
        <v>41628</v>
      </c>
      <c r="S3087" s="2" t="s">
        <v>4</v>
      </c>
      <c r="T3087" s="2" t="s">
        <v>4</v>
      </c>
      <c r="U3087" s="2" t="s">
        <v>4</v>
      </c>
      <c r="W3087" s="2" t="s">
        <v>4</v>
      </c>
      <c r="X3087" t="s">
        <v>4</v>
      </c>
      <c r="Y3087" s="2" t="s">
        <v>4</v>
      </c>
      <c r="Z3087" s="2">
        <v>41902</v>
      </c>
      <c r="AC3087" s="2" t="s">
        <v>4</v>
      </c>
      <c r="AD3087" s="2">
        <v>41902</v>
      </c>
      <c r="AE3087" s="2" t="s">
        <v>4</v>
      </c>
      <c r="AG3087" t="s">
        <v>4</v>
      </c>
      <c r="AH3087" s="2">
        <v>42134</v>
      </c>
      <c r="AI3087" s="2" t="s">
        <v>4</v>
      </c>
      <c r="AJ3087" s="2" t="s">
        <v>4</v>
      </c>
      <c r="AK3087" s="2" t="s">
        <v>4</v>
      </c>
      <c r="AL3087" s="2" t="s">
        <v>4</v>
      </c>
      <c r="AM3087" s="2" t="s">
        <v>4</v>
      </c>
      <c r="AO3087" s="2" t="s">
        <v>4</v>
      </c>
      <c r="AP3087" s="2" t="s">
        <v>4</v>
      </c>
      <c r="AQ3087" t="s">
        <v>4</v>
      </c>
    </row>
    <row r="3088" spans="1:43" x14ac:dyDescent="0.25">
      <c r="A3088" t="s">
        <v>14</v>
      </c>
      <c r="B3088" t="s">
        <v>41</v>
      </c>
      <c r="C3088" t="s">
        <v>220</v>
      </c>
      <c r="E3088" t="s">
        <v>643</v>
      </c>
      <c r="F3088" t="s">
        <v>3727</v>
      </c>
      <c r="G3088" t="s">
        <v>12151</v>
      </c>
      <c r="H3088" t="s">
        <v>20274</v>
      </c>
      <c r="I3088" t="s">
        <v>24950</v>
      </c>
      <c r="J3088" t="s">
        <v>428</v>
      </c>
      <c r="K3088">
        <v>13</v>
      </c>
      <c r="L3088" s="2">
        <v>42382</v>
      </c>
      <c r="N3088" s="2">
        <v>42403</v>
      </c>
      <c r="O3088" s="2" t="s">
        <v>4</v>
      </c>
      <c r="P3088" s="2">
        <v>42832</v>
      </c>
      <c r="Q3088" s="2" t="s">
        <v>4</v>
      </c>
      <c r="R3088" s="2">
        <v>42416</v>
      </c>
      <c r="S3088" s="2" t="s">
        <v>4</v>
      </c>
      <c r="T3088" s="2" t="s">
        <v>4</v>
      </c>
      <c r="U3088" s="2" t="s">
        <v>4</v>
      </c>
      <c r="W3088" s="2" t="s">
        <v>4</v>
      </c>
      <c r="X3088" t="s">
        <v>4</v>
      </c>
      <c r="Y3088" s="2" t="s">
        <v>4</v>
      </c>
      <c r="Z3088" s="2">
        <v>42909</v>
      </c>
      <c r="AC3088" s="2" t="s">
        <v>4</v>
      </c>
      <c r="AD3088" s="2">
        <v>42909</v>
      </c>
      <c r="AE3088" s="2" t="s">
        <v>4</v>
      </c>
      <c r="AG3088" t="s">
        <v>4</v>
      </c>
      <c r="AH3088" s="2">
        <v>42970</v>
      </c>
      <c r="AI3088" s="2" t="s">
        <v>4</v>
      </c>
      <c r="AJ3088" s="2" t="s">
        <v>4</v>
      </c>
      <c r="AK3088" s="2" t="s">
        <v>4</v>
      </c>
      <c r="AL3088" s="2" t="s">
        <v>4</v>
      </c>
      <c r="AM3088" s="2" t="s">
        <v>4</v>
      </c>
      <c r="AO3088" s="2" t="s">
        <v>4</v>
      </c>
      <c r="AP3088" s="2" t="s">
        <v>4</v>
      </c>
      <c r="AQ3088" t="s">
        <v>4</v>
      </c>
    </row>
    <row r="3089" spans="1:43" x14ac:dyDescent="0.25">
      <c r="A3089" t="s">
        <v>14</v>
      </c>
      <c r="B3089" t="s">
        <v>41</v>
      </c>
      <c r="C3089" t="s">
        <v>220</v>
      </c>
      <c r="E3089" t="s">
        <v>643</v>
      </c>
      <c r="F3089" t="s">
        <v>3728</v>
      </c>
      <c r="G3089" t="s">
        <v>12152</v>
      </c>
      <c r="H3089" t="s">
        <v>20275</v>
      </c>
      <c r="I3089" t="s">
        <v>24947</v>
      </c>
      <c r="J3089" t="s">
        <v>616</v>
      </c>
      <c r="K3089">
        <v>13</v>
      </c>
      <c r="L3089" s="2">
        <v>41637</v>
      </c>
      <c r="N3089" s="2">
        <v>41658</v>
      </c>
      <c r="O3089" s="2" t="s">
        <v>4</v>
      </c>
      <c r="P3089" s="2">
        <v>41945</v>
      </c>
      <c r="Q3089" s="2" t="s">
        <v>4</v>
      </c>
      <c r="R3089" s="2">
        <v>41671</v>
      </c>
      <c r="S3089" s="2" t="s">
        <v>4</v>
      </c>
      <c r="T3089" s="2" t="s">
        <v>4</v>
      </c>
      <c r="U3089" s="2" t="s">
        <v>4</v>
      </c>
      <c r="W3089" s="2" t="s">
        <v>4</v>
      </c>
      <c r="X3089" t="s">
        <v>4</v>
      </c>
      <c r="Y3089" s="2" t="s">
        <v>4</v>
      </c>
      <c r="Z3089" s="2">
        <v>41960</v>
      </c>
      <c r="AC3089" s="2" t="s">
        <v>4</v>
      </c>
      <c r="AD3089" s="2">
        <v>41952</v>
      </c>
      <c r="AE3089" s="2" t="s">
        <v>4</v>
      </c>
      <c r="AG3089" t="s">
        <v>4</v>
      </c>
      <c r="AH3089" s="2">
        <v>42214</v>
      </c>
      <c r="AI3089" s="2" t="s">
        <v>4</v>
      </c>
      <c r="AJ3089" s="2" t="s">
        <v>4</v>
      </c>
      <c r="AK3089" s="2" t="s">
        <v>4</v>
      </c>
      <c r="AL3089" s="2" t="s">
        <v>4</v>
      </c>
      <c r="AM3089" s="2" t="s">
        <v>4</v>
      </c>
      <c r="AO3089" s="2" t="s">
        <v>4</v>
      </c>
      <c r="AP3089" s="2" t="s">
        <v>4</v>
      </c>
      <c r="AQ3089" t="s">
        <v>4</v>
      </c>
    </row>
    <row r="3090" spans="1:43" x14ac:dyDescent="0.25">
      <c r="A3090" t="s">
        <v>14</v>
      </c>
      <c r="B3090" t="s">
        <v>41</v>
      </c>
      <c r="C3090" t="s">
        <v>220</v>
      </c>
      <c r="E3090" t="s">
        <v>643</v>
      </c>
      <c r="F3090" t="s">
        <v>3729</v>
      </c>
      <c r="G3090" t="s">
        <v>12153</v>
      </c>
      <c r="H3090" t="s">
        <v>20276</v>
      </c>
      <c r="I3090" t="s">
        <v>24947</v>
      </c>
      <c r="J3090" t="s">
        <v>616</v>
      </c>
      <c r="K3090">
        <v>13</v>
      </c>
      <c r="L3090" s="2">
        <v>41575</v>
      </c>
      <c r="N3090" s="2">
        <v>41596</v>
      </c>
      <c r="O3090" s="2" t="s">
        <v>4</v>
      </c>
      <c r="P3090" s="2">
        <v>41953</v>
      </c>
      <c r="Q3090" s="2" t="s">
        <v>4</v>
      </c>
      <c r="R3090" s="2">
        <v>41609</v>
      </c>
      <c r="S3090" s="2" t="s">
        <v>4</v>
      </c>
      <c r="T3090" s="2" t="s">
        <v>4</v>
      </c>
      <c r="U3090" s="2" t="s">
        <v>4</v>
      </c>
      <c r="W3090" s="2" t="s">
        <v>4</v>
      </c>
      <c r="X3090" t="s">
        <v>4</v>
      </c>
      <c r="Y3090" s="2" t="s">
        <v>4</v>
      </c>
      <c r="Z3090" s="2">
        <v>42004</v>
      </c>
      <c r="AC3090" s="2" t="s">
        <v>4</v>
      </c>
      <c r="AD3090" s="2">
        <v>41989</v>
      </c>
      <c r="AE3090" s="2" t="s">
        <v>4</v>
      </c>
      <c r="AG3090" t="s">
        <v>4</v>
      </c>
      <c r="AH3090" s="2">
        <v>42264</v>
      </c>
      <c r="AI3090" s="2" t="s">
        <v>4</v>
      </c>
      <c r="AJ3090" s="2" t="s">
        <v>4</v>
      </c>
      <c r="AK3090" s="2" t="s">
        <v>4</v>
      </c>
      <c r="AL3090" s="2" t="s">
        <v>4</v>
      </c>
      <c r="AM3090" s="2" t="s">
        <v>4</v>
      </c>
      <c r="AO3090" s="2" t="s">
        <v>4</v>
      </c>
      <c r="AP3090" s="2" t="s">
        <v>4</v>
      </c>
      <c r="AQ3090" t="s">
        <v>4</v>
      </c>
    </row>
    <row r="3091" spans="1:43" x14ac:dyDescent="0.25">
      <c r="A3091" t="s">
        <v>14</v>
      </c>
      <c r="B3091" t="s">
        <v>41</v>
      </c>
      <c r="C3091" t="s">
        <v>220</v>
      </c>
      <c r="E3091" t="s">
        <v>643</v>
      </c>
      <c r="F3091" t="s">
        <v>3730</v>
      </c>
      <c r="G3091" t="s">
        <v>12154</v>
      </c>
      <c r="H3091" t="s">
        <v>20277</v>
      </c>
      <c r="I3091" t="s">
        <v>24950</v>
      </c>
      <c r="J3091" t="s">
        <v>428</v>
      </c>
      <c r="K3091">
        <v>13</v>
      </c>
      <c r="L3091" s="2">
        <v>42200</v>
      </c>
      <c r="N3091" s="2">
        <v>42221</v>
      </c>
      <c r="O3091" s="2" t="s">
        <v>4</v>
      </c>
      <c r="P3091" s="2">
        <v>42788</v>
      </c>
      <c r="Q3091" s="2" t="s">
        <v>4</v>
      </c>
      <c r="R3091" s="2">
        <v>42234</v>
      </c>
      <c r="S3091" s="2" t="s">
        <v>4</v>
      </c>
      <c r="T3091" s="2" t="s">
        <v>4</v>
      </c>
      <c r="U3091" s="2" t="s">
        <v>4</v>
      </c>
      <c r="W3091" s="2" t="s">
        <v>4</v>
      </c>
      <c r="X3091" t="s">
        <v>4</v>
      </c>
      <c r="Y3091" s="2" t="s">
        <v>4</v>
      </c>
      <c r="Z3091" s="2">
        <v>42789</v>
      </c>
      <c r="AC3091" s="2" t="s">
        <v>4</v>
      </c>
      <c r="AD3091" s="2">
        <v>42789</v>
      </c>
      <c r="AE3091" s="2" t="s">
        <v>4</v>
      </c>
      <c r="AG3091" t="s">
        <v>4</v>
      </c>
      <c r="AH3091" s="2">
        <v>42813</v>
      </c>
      <c r="AI3091" s="2" t="s">
        <v>4</v>
      </c>
      <c r="AJ3091" s="2" t="s">
        <v>4</v>
      </c>
      <c r="AK3091" s="2" t="s">
        <v>4</v>
      </c>
      <c r="AL3091" s="2" t="s">
        <v>4</v>
      </c>
      <c r="AM3091" s="2" t="s">
        <v>4</v>
      </c>
      <c r="AO3091" s="2" t="s">
        <v>4</v>
      </c>
      <c r="AP3091" s="2" t="s">
        <v>4</v>
      </c>
      <c r="AQ3091" t="s">
        <v>4</v>
      </c>
    </row>
    <row r="3092" spans="1:43" x14ac:dyDescent="0.25">
      <c r="A3092" t="s">
        <v>14</v>
      </c>
      <c r="B3092" t="s">
        <v>41</v>
      </c>
      <c r="C3092" t="s">
        <v>220</v>
      </c>
      <c r="E3092" t="s">
        <v>643</v>
      </c>
      <c r="F3092" t="s">
        <v>3731</v>
      </c>
      <c r="G3092" t="s">
        <v>12155</v>
      </c>
      <c r="H3092" t="s">
        <v>20278</v>
      </c>
      <c r="I3092" t="s">
        <v>24950</v>
      </c>
      <c r="J3092" t="s">
        <v>428</v>
      </c>
      <c r="K3092">
        <v>13</v>
      </c>
      <c r="L3092" s="2">
        <v>42264</v>
      </c>
      <c r="N3092" s="2">
        <v>42285</v>
      </c>
      <c r="O3092" s="2" t="s">
        <v>4</v>
      </c>
      <c r="P3092" s="2">
        <v>42363</v>
      </c>
      <c r="Q3092" s="2" t="s">
        <v>4</v>
      </c>
      <c r="R3092" s="2">
        <v>42298</v>
      </c>
      <c r="S3092" s="2" t="s">
        <v>4</v>
      </c>
      <c r="T3092" s="2" t="s">
        <v>4</v>
      </c>
      <c r="U3092" s="2" t="s">
        <v>4</v>
      </c>
      <c r="W3092" s="2" t="s">
        <v>4</v>
      </c>
      <c r="X3092" t="s">
        <v>4</v>
      </c>
      <c r="Y3092" s="2" t="s">
        <v>4</v>
      </c>
      <c r="Z3092" s="2">
        <v>42404</v>
      </c>
      <c r="AC3092" s="2" t="s">
        <v>4</v>
      </c>
      <c r="AD3092" s="2">
        <v>42404</v>
      </c>
      <c r="AE3092" s="2" t="s">
        <v>4</v>
      </c>
      <c r="AG3092" t="s">
        <v>4</v>
      </c>
      <c r="AH3092" s="2">
        <v>42770</v>
      </c>
      <c r="AI3092" s="2" t="s">
        <v>4</v>
      </c>
      <c r="AJ3092" s="2" t="s">
        <v>4</v>
      </c>
      <c r="AK3092" s="2" t="s">
        <v>4</v>
      </c>
      <c r="AL3092" s="2" t="s">
        <v>4</v>
      </c>
      <c r="AM3092" s="2" t="s">
        <v>4</v>
      </c>
      <c r="AO3092" s="2" t="s">
        <v>4</v>
      </c>
      <c r="AP3092" s="2" t="s">
        <v>4</v>
      </c>
      <c r="AQ3092" t="s">
        <v>4</v>
      </c>
    </row>
    <row r="3093" spans="1:43" x14ac:dyDescent="0.25">
      <c r="A3093" t="s">
        <v>14</v>
      </c>
      <c r="B3093" t="s">
        <v>41</v>
      </c>
      <c r="C3093" t="s">
        <v>220</v>
      </c>
      <c r="E3093" t="s">
        <v>643</v>
      </c>
      <c r="F3093" t="s">
        <v>3732</v>
      </c>
      <c r="G3093" t="s">
        <v>12156</v>
      </c>
      <c r="H3093" t="s">
        <v>20279</v>
      </c>
      <c r="I3093" t="s">
        <v>24950</v>
      </c>
      <c r="J3093" t="s">
        <v>428</v>
      </c>
      <c r="K3093">
        <v>13</v>
      </c>
      <c r="L3093" s="2">
        <v>41979</v>
      </c>
      <c r="N3093" s="2">
        <v>42000</v>
      </c>
      <c r="O3093" s="2" t="s">
        <v>4</v>
      </c>
      <c r="P3093" s="2">
        <v>42078</v>
      </c>
      <c r="Q3093" s="2" t="s">
        <v>4</v>
      </c>
      <c r="R3093" s="2">
        <v>42013</v>
      </c>
      <c r="S3093" s="2" t="s">
        <v>4</v>
      </c>
      <c r="T3093" s="2" t="s">
        <v>4</v>
      </c>
      <c r="U3093" s="2" t="s">
        <v>4</v>
      </c>
      <c r="W3093" s="2" t="s">
        <v>4</v>
      </c>
      <c r="X3093" t="s">
        <v>4</v>
      </c>
      <c r="Y3093" s="2" t="s">
        <v>4</v>
      </c>
      <c r="Z3093" s="2">
        <v>42134</v>
      </c>
      <c r="AC3093" s="2" t="s">
        <v>4</v>
      </c>
      <c r="AD3093" s="2">
        <v>42134</v>
      </c>
      <c r="AE3093" s="2" t="s">
        <v>4</v>
      </c>
      <c r="AG3093" t="s">
        <v>4</v>
      </c>
      <c r="AH3093" s="2">
        <v>42550</v>
      </c>
      <c r="AI3093" s="2" t="s">
        <v>4</v>
      </c>
      <c r="AJ3093" s="2" t="s">
        <v>4</v>
      </c>
      <c r="AK3093" s="2" t="s">
        <v>4</v>
      </c>
      <c r="AL3093" s="2" t="s">
        <v>4</v>
      </c>
      <c r="AM3093" s="2" t="s">
        <v>4</v>
      </c>
      <c r="AO3093" s="2" t="s">
        <v>4</v>
      </c>
      <c r="AP3093" s="2" t="s">
        <v>4</v>
      </c>
      <c r="AQ3093" t="s">
        <v>4</v>
      </c>
    </row>
    <row r="3094" spans="1:43" x14ac:dyDescent="0.25">
      <c r="A3094" t="s">
        <v>14</v>
      </c>
      <c r="B3094" t="s">
        <v>41</v>
      </c>
      <c r="C3094" t="s">
        <v>220</v>
      </c>
      <c r="E3094" t="s">
        <v>643</v>
      </c>
      <c r="F3094" t="s">
        <v>3733</v>
      </c>
      <c r="G3094" t="s">
        <v>12157</v>
      </c>
      <c r="H3094" t="s">
        <v>20280</v>
      </c>
      <c r="I3094" t="s">
        <v>24950</v>
      </c>
      <c r="J3094" t="s">
        <v>428</v>
      </c>
      <c r="K3094">
        <v>13</v>
      </c>
      <c r="L3094" s="2">
        <v>41972</v>
      </c>
      <c r="N3094" s="2">
        <v>41993</v>
      </c>
      <c r="O3094" s="2" t="s">
        <v>4</v>
      </c>
      <c r="P3094" s="2">
        <v>42331</v>
      </c>
      <c r="Q3094" s="2" t="s">
        <v>4</v>
      </c>
      <c r="R3094" s="2">
        <v>42006</v>
      </c>
      <c r="S3094" s="2" t="s">
        <v>4</v>
      </c>
      <c r="T3094" s="2" t="s">
        <v>4</v>
      </c>
      <c r="U3094" s="2" t="s">
        <v>4</v>
      </c>
      <c r="W3094" s="2" t="s">
        <v>4</v>
      </c>
      <c r="X3094" t="s">
        <v>4</v>
      </c>
      <c r="Y3094" s="2" t="s">
        <v>4</v>
      </c>
      <c r="Z3094" s="2">
        <v>42357</v>
      </c>
      <c r="AC3094" s="2" t="s">
        <v>4</v>
      </c>
      <c r="AD3094" s="2">
        <v>42357</v>
      </c>
      <c r="AE3094" s="2" t="s">
        <v>4</v>
      </c>
      <c r="AG3094" t="s">
        <v>4</v>
      </c>
      <c r="AH3094" s="2">
        <v>42437</v>
      </c>
      <c r="AI3094" s="2" t="s">
        <v>4</v>
      </c>
      <c r="AJ3094" s="2" t="s">
        <v>4</v>
      </c>
      <c r="AK3094" s="2" t="s">
        <v>4</v>
      </c>
      <c r="AL3094" s="2" t="s">
        <v>4</v>
      </c>
      <c r="AM3094" s="2" t="s">
        <v>4</v>
      </c>
      <c r="AO3094" s="2" t="s">
        <v>4</v>
      </c>
      <c r="AP3094" s="2" t="s">
        <v>4</v>
      </c>
      <c r="AQ3094" t="s">
        <v>4</v>
      </c>
    </row>
    <row r="3095" spans="1:43" x14ac:dyDescent="0.25">
      <c r="A3095" t="s">
        <v>14</v>
      </c>
      <c r="B3095" t="s">
        <v>41</v>
      </c>
      <c r="C3095" t="s">
        <v>220</v>
      </c>
      <c r="E3095" t="s">
        <v>643</v>
      </c>
      <c r="F3095" t="s">
        <v>3734</v>
      </c>
      <c r="G3095" t="s">
        <v>12158</v>
      </c>
      <c r="H3095" t="s">
        <v>20281</v>
      </c>
      <c r="I3095" t="s">
        <v>24947</v>
      </c>
      <c r="J3095" t="s">
        <v>616</v>
      </c>
      <c r="K3095">
        <v>13</v>
      </c>
      <c r="L3095" s="2">
        <v>41779</v>
      </c>
      <c r="N3095" s="2">
        <v>41800</v>
      </c>
      <c r="O3095" s="2" t="s">
        <v>4</v>
      </c>
      <c r="P3095" s="2">
        <v>42306</v>
      </c>
      <c r="Q3095" s="2" t="s">
        <v>4</v>
      </c>
      <c r="R3095" s="2">
        <v>41813</v>
      </c>
      <c r="S3095" s="2" t="s">
        <v>4</v>
      </c>
      <c r="T3095" s="2" t="s">
        <v>4</v>
      </c>
      <c r="U3095" s="2" t="s">
        <v>4</v>
      </c>
      <c r="W3095" s="2" t="s">
        <v>4</v>
      </c>
      <c r="X3095" t="s">
        <v>4</v>
      </c>
      <c r="Y3095" s="2" t="s">
        <v>4</v>
      </c>
      <c r="Z3095" s="2">
        <v>42335</v>
      </c>
      <c r="AC3095" s="2" t="s">
        <v>4</v>
      </c>
      <c r="AD3095" s="2">
        <v>42320</v>
      </c>
      <c r="AE3095" s="2" t="s">
        <v>4</v>
      </c>
      <c r="AG3095" t="s">
        <v>4</v>
      </c>
      <c r="AH3095" s="2">
        <v>42381</v>
      </c>
      <c r="AI3095" s="2" t="s">
        <v>4</v>
      </c>
      <c r="AJ3095" s="2" t="s">
        <v>4</v>
      </c>
      <c r="AK3095" s="2" t="s">
        <v>4</v>
      </c>
      <c r="AL3095" s="2" t="s">
        <v>4</v>
      </c>
      <c r="AM3095" s="2" t="s">
        <v>4</v>
      </c>
      <c r="AO3095" s="2" t="s">
        <v>4</v>
      </c>
      <c r="AP3095" s="2" t="s">
        <v>4</v>
      </c>
      <c r="AQ3095" t="s">
        <v>4</v>
      </c>
    </row>
    <row r="3096" spans="1:43" x14ac:dyDescent="0.25">
      <c r="A3096" t="s">
        <v>14</v>
      </c>
      <c r="B3096" t="s">
        <v>41</v>
      </c>
      <c r="C3096" t="s">
        <v>220</v>
      </c>
      <c r="E3096" t="s">
        <v>643</v>
      </c>
      <c r="F3096" t="s">
        <v>3735</v>
      </c>
      <c r="G3096" t="s">
        <v>12159</v>
      </c>
      <c r="H3096" t="s">
        <v>20282</v>
      </c>
      <c r="I3096" t="s">
        <v>24947</v>
      </c>
      <c r="J3096" t="s">
        <v>616</v>
      </c>
      <c r="K3096">
        <v>13</v>
      </c>
      <c r="L3096" s="2">
        <v>42087</v>
      </c>
      <c r="N3096" s="2">
        <v>42108</v>
      </c>
      <c r="O3096" s="2" t="s">
        <v>4</v>
      </c>
      <c r="P3096" s="2">
        <v>42675</v>
      </c>
      <c r="Q3096" s="2" t="s">
        <v>4</v>
      </c>
      <c r="R3096" s="2">
        <v>42121</v>
      </c>
      <c r="S3096" s="2" t="s">
        <v>4</v>
      </c>
      <c r="T3096" s="2" t="s">
        <v>4</v>
      </c>
      <c r="U3096" s="2" t="s">
        <v>4</v>
      </c>
      <c r="W3096" s="2" t="s">
        <v>4</v>
      </c>
      <c r="X3096" t="s">
        <v>4</v>
      </c>
      <c r="Y3096" s="2" t="s">
        <v>4</v>
      </c>
      <c r="Z3096" s="2">
        <v>42690</v>
      </c>
      <c r="AC3096" s="2" t="s">
        <v>4</v>
      </c>
      <c r="AD3096" s="2">
        <v>42690</v>
      </c>
      <c r="AE3096" s="2" t="s">
        <v>4</v>
      </c>
      <c r="AG3096" t="s">
        <v>4</v>
      </c>
      <c r="AH3096" s="2">
        <v>42717</v>
      </c>
      <c r="AI3096" s="2" t="s">
        <v>4</v>
      </c>
      <c r="AJ3096" s="2" t="s">
        <v>4</v>
      </c>
      <c r="AK3096" s="2" t="s">
        <v>4</v>
      </c>
      <c r="AL3096" s="2" t="s">
        <v>4</v>
      </c>
      <c r="AM3096" s="2" t="s">
        <v>4</v>
      </c>
      <c r="AO3096" s="2" t="s">
        <v>4</v>
      </c>
      <c r="AP3096" s="2" t="s">
        <v>4</v>
      </c>
      <c r="AQ3096" t="s">
        <v>4</v>
      </c>
    </row>
    <row r="3097" spans="1:43" x14ac:dyDescent="0.25">
      <c r="A3097" t="s">
        <v>14</v>
      </c>
      <c r="B3097" t="s">
        <v>41</v>
      </c>
      <c r="C3097" t="s">
        <v>220</v>
      </c>
      <c r="E3097" t="s">
        <v>643</v>
      </c>
      <c r="F3097" t="s">
        <v>3736</v>
      </c>
      <c r="G3097" t="s">
        <v>12160</v>
      </c>
      <c r="H3097" t="s">
        <v>20283</v>
      </c>
      <c r="I3097" t="s">
        <v>24947</v>
      </c>
      <c r="J3097" t="s">
        <v>616</v>
      </c>
      <c r="K3097">
        <v>13</v>
      </c>
      <c r="L3097" s="2">
        <v>41649</v>
      </c>
      <c r="M3097" t="s">
        <v>1</v>
      </c>
      <c r="N3097" s="2">
        <v>41670</v>
      </c>
      <c r="O3097" s="2">
        <v>41665</v>
      </c>
      <c r="P3097" s="2">
        <v>42114</v>
      </c>
      <c r="Q3097" s="2" t="s">
        <v>4</v>
      </c>
      <c r="R3097" s="2">
        <v>41683</v>
      </c>
      <c r="S3097" s="2" t="s">
        <v>4</v>
      </c>
      <c r="T3097" s="2" t="s">
        <v>4</v>
      </c>
      <c r="U3097" s="2" t="s">
        <v>4</v>
      </c>
      <c r="W3097" s="2" t="s">
        <v>4</v>
      </c>
      <c r="X3097" t="s">
        <v>4</v>
      </c>
      <c r="Y3097" s="2" t="s">
        <v>4</v>
      </c>
      <c r="Z3097" s="2">
        <v>42119</v>
      </c>
      <c r="AC3097" s="2" t="s">
        <v>4</v>
      </c>
      <c r="AD3097" s="2">
        <v>42118</v>
      </c>
      <c r="AE3097" s="2" t="s">
        <v>4</v>
      </c>
      <c r="AG3097" t="s">
        <v>4</v>
      </c>
      <c r="AH3097" s="2">
        <v>42159</v>
      </c>
      <c r="AI3097" s="2" t="s">
        <v>4</v>
      </c>
      <c r="AJ3097" s="2" t="s">
        <v>4</v>
      </c>
      <c r="AK3097" s="2" t="s">
        <v>4</v>
      </c>
      <c r="AL3097" s="2" t="s">
        <v>4</v>
      </c>
      <c r="AM3097" s="2" t="s">
        <v>4</v>
      </c>
      <c r="AO3097" s="2" t="s">
        <v>4</v>
      </c>
      <c r="AP3097" s="2" t="s">
        <v>4</v>
      </c>
      <c r="AQ3097" t="s">
        <v>4</v>
      </c>
    </row>
    <row r="3098" spans="1:43" x14ac:dyDescent="0.25">
      <c r="A3098" t="s">
        <v>14</v>
      </c>
      <c r="B3098" t="s">
        <v>41</v>
      </c>
      <c r="C3098" t="s">
        <v>220</v>
      </c>
      <c r="E3098" t="s">
        <v>643</v>
      </c>
      <c r="F3098" t="s">
        <v>3737</v>
      </c>
      <c r="G3098" t="s">
        <v>12161</v>
      </c>
      <c r="H3098" t="s">
        <v>20272</v>
      </c>
      <c r="I3098" t="s">
        <v>24943</v>
      </c>
      <c r="J3098" t="s">
        <v>616</v>
      </c>
      <c r="K3098">
        <v>13</v>
      </c>
      <c r="L3098" s="2">
        <v>42132</v>
      </c>
      <c r="N3098" s="2">
        <v>42153</v>
      </c>
      <c r="O3098" s="2" t="s">
        <v>4</v>
      </c>
      <c r="P3098" s="2">
        <v>42231</v>
      </c>
      <c r="Q3098" s="2" t="s">
        <v>4</v>
      </c>
      <c r="R3098" s="2">
        <v>42166</v>
      </c>
      <c r="S3098" s="2" t="s">
        <v>4</v>
      </c>
      <c r="T3098" s="2" t="s">
        <v>4</v>
      </c>
      <c r="U3098" s="2" t="s">
        <v>4</v>
      </c>
      <c r="W3098" s="2" t="s">
        <v>4</v>
      </c>
      <c r="X3098" t="s">
        <v>4</v>
      </c>
      <c r="Y3098" s="2" t="s">
        <v>4</v>
      </c>
      <c r="Z3098" s="2">
        <v>42262</v>
      </c>
      <c r="AC3098" s="2" t="s">
        <v>4</v>
      </c>
      <c r="AD3098" s="2">
        <v>42262</v>
      </c>
      <c r="AE3098" s="2" t="s">
        <v>4</v>
      </c>
      <c r="AG3098" t="s">
        <v>4</v>
      </c>
      <c r="AH3098" s="2">
        <v>42583</v>
      </c>
      <c r="AI3098" s="2" t="s">
        <v>4</v>
      </c>
      <c r="AJ3098" s="2" t="s">
        <v>4</v>
      </c>
      <c r="AK3098" s="2" t="s">
        <v>4</v>
      </c>
      <c r="AL3098" s="2" t="s">
        <v>4</v>
      </c>
      <c r="AM3098" s="2" t="s">
        <v>4</v>
      </c>
      <c r="AO3098" s="2" t="s">
        <v>4</v>
      </c>
      <c r="AP3098" s="2" t="s">
        <v>4</v>
      </c>
      <c r="AQ3098" t="s">
        <v>4</v>
      </c>
    </row>
    <row r="3099" spans="1:43" x14ac:dyDescent="0.25">
      <c r="A3099" t="s">
        <v>14</v>
      </c>
      <c r="B3099" t="s">
        <v>41</v>
      </c>
      <c r="C3099" t="s">
        <v>220</v>
      </c>
      <c r="E3099" t="s">
        <v>643</v>
      </c>
      <c r="F3099" t="s">
        <v>3738</v>
      </c>
      <c r="G3099" t="s">
        <v>12162</v>
      </c>
      <c r="H3099" t="s">
        <v>20208</v>
      </c>
      <c r="I3099" t="s">
        <v>24943</v>
      </c>
      <c r="J3099" t="s">
        <v>616</v>
      </c>
      <c r="K3099">
        <v>13</v>
      </c>
      <c r="L3099" s="2">
        <v>41429</v>
      </c>
      <c r="N3099" s="2">
        <v>41450</v>
      </c>
      <c r="O3099" s="2" t="s">
        <v>4</v>
      </c>
      <c r="P3099" s="2">
        <v>41620</v>
      </c>
      <c r="Q3099" s="2" t="s">
        <v>4</v>
      </c>
      <c r="R3099" s="2">
        <v>41463</v>
      </c>
      <c r="S3099" s="2" t="s">
        <v>4</v>
      </c>
      <c r="T3099" s="2" t="s">
        <v>4</v>
      </c>
      <c r="U3099" s="2" t="s">
        <v>4</v>
      </c>
      <c r="W3099" s="2" t="s">
        <v>4</v>
      </c>
      <c r="X3099" t="s">
        <v>4</v>
      </c>
      <c r="Y3099" s="2" t="s">
        <v>4</v>
      </c>
      <c r="Z3099" s="2">
        <v>41640</v>
      </c>
      <c r="AC3099" s="2" t="s">
        <v>4</v>
      </c>
      <c r="AD3099" s="2">
        <v>41635</v>
      </c>
      <c r="AE3099" s="2" t="s">
        <v>4</v>
      </c>
      <c r="AG3099" t="s">
        <v>4</v>
      </c>
      <c r="AH3099" s="2">
        <v>41877</v>
      </c>
      <c r="AI3099" s="2" t="s">
        <v>4</v>
      </c>
      <c r="AJ3099" s="2" t="s">
        <v>4</v>
      </c>
      <c r="AK3099" s="2" t="s">
        <v>4</v>
      </c>
      <c r="AL3099" s="2" t="s">
        <v>4</v>
      </c>
      <c r="AM3099" s="2" t="s">
        <v>4</v>
      </c>
      <c r="AO3099" s="2" t="s">
        <v>4</v>
      </c>
      <c r="AP3099" s="2" t="s">
        <v>4</v>
      </c>
      <c r="AQ3099" t="s">
        <v>4</v>
      </c>
    </row>
    <row r="3100" spans="1:43" x14ac:dyDescent="0.25">
      <c r="A3100" t="s">
        <v>14</v>
      </c>
      <c r="B3100" t="s">
        <v>41</v>
      </c>
      <c r="C3100" t="s">
        <v>220</v>
      </c>
      <c r="E3100" t="s">
        <v>643</v>
      </c>
      <c r="F3100" t="s">
        <v>3739</v>
      </c>
      <c r="G3100" t="s">
        <v>12163</v>
      </c>
      <c r="H3100" t="s">
        <v>20284</v>
      </c>
      <c r="I3100" t="s">
        <v>24943</v>
      </c>
      <c r="J3100" t="s">
        <v>616</v>
      </c>
      <c r="K3100">
        <v>13</v>
      </c>
      <c r="L3100" s="2">
        <v>42044</v>
      </c>
      <c r="N3100" s="2">
        <v>42065</v>
      </c>
      <c r="O3100" s="2" t="s">
        <v>4</v>
      </c>
      <c r="P3100" s="2">
        <v>42143</v>
      </c>
      <c r="Q3100" s="2" t="s">
        <v>4</v>
      </c>
      <c r="R3100" s="2">
        <v>42078</v>
      </c>
      <c r="S3100" s="2" t="s">
        <v>4</v>
      </c>
      <c r="T3100" s="2" t="s">
        <v>4</v>
      </c>
      <c r="U3100" s="2" t="s">
        <v>4</v>
      </c>
      <c r="W3100" s="2" t="s">
        <v>4</v>
      </c>
      <c r="X3100" t="s">
        <v>4</v>
      </c>
      <c r="Y3100" s="2" t="s">
        <v>4</v>
      </c>
      <c r="Z3100" s="2">
        <v>42199</v>
      </c>
      <c r="AC3100" s="2" t="s">
        <v>4</v>
      </c>
      <c r="AD3100" s="2">
        <v>42184</v>
      </c>
      <c r="AE3100" s="2" t="s">
        <v>4</v>
      </c>
      <c r="AG3100" t="s">
        <v>4</v>
      </c>
      <c r="AH3100" s="2">
        <v>42473</v>
      </c>
      <c r="AI3100" s="2" t="s">
        <v>4</v>
      </c>
      <c r="AJ3100" s="2" t="s">
        <v>4</v>
      </c>
      <c r="AK3100" s="2" t="s">
        <v>4</v>
      </c>
      <c r="AL3100" s="2" t="s">
        <v>4</v>
      </c>
      <c r="AM3100" s="2" t="s">
        <v>4</v>
      </c>
      <c r="AO3100" s="2" t="s">
        <v>4</v>
      </c>
      <c r="AP3100" s="2" t="s">
        <v>4</v>
      </c>
      <c r="AQ3100" t="s">
        <v>4</v>
      </c>
    </row>
    <row r="3101" spans="1:43" x14ac:dyDescent="0.25">
      <c r="A3101" t="s">
        <v>14</v>
      </c>
      <c r="B3101" t="s">
        <v>41</v>
      </c>
      <c r="C3101" t="s">
        <v>220</v>
      </c>
      <c r="E3101" t="s">
        <v>643</v>
      </c>
      <c r="F3101" t="s">
        <v>3740</v>
      </c>
      <c r="G3101" t="s">
        <v>12164</v>
      </c>
      <c r="H3101" t="s">
        <v>20253</v>
      </c>
      <c r="I3101" t="s">
        <v>24943</v>
      </c>
      <c r="J3101" t="s">
        <v>616</v>
      </c>
      <c r="K3101">
        <v>13</v>
      </c>
      <c r="L3101" s="2">
        <v>42072</v>
      </c>
      <c r="N3101" s="2">
        <v>42093</v>
      </c>
      <c r="O3101" s="2" t="s">
        <v>4</v>
      </c>
      <c r="P3101" s="2">
        <v>42537</v>
      </c>
      <c r="Q3101" s="2" t="s">
        <v>4</v>
      </c>
      <c r="R3101" s="2">
        <v>42106</v>
      </c>
      <c r="S3101" s="2" t="s">
        <v>4</v>
      </c>
      <c r="T3101" s="2" t="s">
        <v>4</v>
      </c>
      <c r="U3101" s="2" t="s">
        <v>4</v>
      </c>
      <c r="W3101" s="2" t="s">
        <v>4</v>
      </c>
      <c r="X3101" t="s">
        <v>4</v>
      </c>
      <c r="Y3101" s="2" t="s">
        <v>4</v>
      </c>
      <c r="Z3101" s="2">
        <v>42552</v>
      </c>
      <c r="AC3101" s="2" t="s">
        <v>4</v>
      </c>
      <c r="AD3101" s="2">
        <v>42552</v>
      </c>
      <c r="AE3101" s="2" t="s">
        <v>4</v>
      </c>
      <c r="AG3101" t="s">
        <v>4</v>
      </c>
      <c r="AH3101" s="2">
        <v>42613</v>
      </c>
      <c r="AI3101" s="2" t="s">
        <v>4</v>
      </c>
      <c r="AJ3101" s="2" t="s">
        <v>4</v>
      </c>
      <c r="AK3101" s="2" t="s">
        <v>4</v>
      </c>
      <c r="AL3101" s="2" t="s">
        <v>4</v>
      </c>
      <c r="AM3101" s="2" t="s">
        <v>4</v>
      </c>
      <c r="AO3101" s="2" t="s">
        <v>4</v>
      </c>
      <c r="AP3101" s="2" t="s">
        <v>4</v>
      </c>
      <c r="AQ3101" t="s">
        <v>4</v>
      </c>
    </row>
    <row r="3102" spans="1:43" x14ac:dyDescent="0.25">
      <c r="A3102" t="s">
        <v>14</v>
      </c>
      <c r="B3102" t="s">
        <v>41</v>
      </c>
      <c r="C3102" t="s">
        <v>220</v>
      </c>
      <c r="D3102" t="s">
        <v>543</v>
      </c>
      <c r="E3102" t="s">
        <v>643</v>
      </c>
      <c r="F3102" t="s">
        <v>3741</v>
      </c>
      <c r="G3102" t="s">
        <v>12165</v>
      </c>
      <c r="H3102" t="s">
        <v>20285</v>
      </c>
      <c r="I3102" t="s">
        <v>24945</v>
      </c>
      <c r="J3102" t="s">
        <v>528</v>
      </c>
      <c r="K3102">
        <v>13</v>
      </c>
      <c r="L3102" s="2">
        <v>41694</v>
      </c>
      <c r="M3102" t="s">
        <v>1</v>
      </c>
      <c r="N3102" s="2">
        <v>41715</v>
      </c>
      <c r="O3102" s="2">
        <v>41694</v>
      </c>
      <c r="P3102" s="2">
        <v>41703</v>
      </c>
      <c r="Q3102" s="2">
        <v>41698</v>
      </c>
      <c r="R3102" s="2">
        <v>41707</v>
      </c>
      <c r="S3102" s="2" t="s">
        <v>4</v>
      </c>
      <c r="T3102" s="2" t="s">
        <v>4</v>
      </c>
      <c r="U3102" s="2" t="s">
        <v>4</v>
      </c>
      <c r="W3102" s="2" t="s">
        <v>4</v>
      </c>
      <c r="X3102" t="s">
        <v>4</v>
      </c>
      <c r="Y3102" s="2" t="s">
        <v>4</v>
      </c>
      <c r="Z3102" s="2">
        <v>41839</v>
      </c>
      <c r="AC3102" s="2">
        <v>41844</v>
      </c>
      <c r="AD3102" s="2">
        <v>41829</v>
      </c>
      <c r="AE3102" s="2" t="s">
        <v>4</v>
      </c>
      <c r="AG3102">
        <v>21</v>
      </c>
      <c r="AH3102" s="2">
        <v>41946</v>
      </c>
      <c r="AI3102" s="2" t="s">
        <v>4</v>
      </c>
      <c r="AJ3102" s="2" t="s">
        <v>4</v>
      </c>
      <c r="AK3102" s="2" t="s">
        <v>4</v>
      </c>
      <c r="AL3102" s="2" t="s">
        <v>4</v>
      </c>
      <c r="AM3102" s="2" t="s">
        <v>4</v>
      </c>
      <c r="AO3102" s="2">
        <v>41700</v>
      </c>
      <c r="AP3102" s="2" t="s">
        <v>4</v>
      </c>
      <c r="AQ3102" t="s">
        <v>4</v>
      </c>
    </row>
    <row r="3103" spans="1:43" x14ac:dyDescent="0.25">
      <c r="A3103" t="s">
        <v>14</v>
      </c>
      <c r="B3103" t="s">
        <v>41</v>
      </c>
      <c r="C3103" t="s">
        <v>220</v>
      </c>
      <c r="D3103" t="s">
        <v>427</v>
      </c>
      <c r="E3103" t="s">
        <v>643</v>
      </c>
      <c r="F3103" t="s">
        <v>3742</v>
      </c>
      <c r="G3103" t="s">
        <v>12166</v>
      </c>
      <c r="H3103" t="s">
        <v>20286</v>
      </c>
      <c r="I3103" t="s">
        <v>24950</v>
      </c>
      <c r="J3103" t="s">
        <v>528</v>
      </c>
      <c r="K3103">
        <v>13</v>
      </c>
      <c r="L3103" s="2">
        <v>42015</v>
      </c>
      <c r="M3103" t="s">
        <v>1</v>
      </c>
      <c r="N3103" s="2">
        <v>42036</v>
      </c>
      <c r="O3103" s="2">
        <v>42015</v>
      </c>
      <c r="P3103" s="2">
        <v>42114</v>
      </c>
      <c r="Q3103" s="2">
        <v>42017</v>
      </c>
      <c r="R3103" s="2">
        <v>42026</v>
      </c>
      <c r="S3103" s="2" t="s">
        <v>4</v>
      </c>
      <c r="T3103" s="2" t="s">
        <v>4</v>
      </c>
      <c r="U3103" s="2" t="s">
        <v>4</v>
      </c>
      <c r="W3103" s="2" t="s">
        <v>4</v>
      </c>
      <c r="X3103" t="s">
        <v>4</v>
      </c>
      <c r="Y3103" s="2" t="s">
        <v>4</v>
      </c>
      <c r="Z3103" s="2">
        <v>42145</v>
      </c>
      <c r="AC3103" s="2">
        <v>42129</v>
      </c>
      <c r="AD3103" s="2">
        <v>42145</v>
      </c>
      <c r="AE3103" s="2" t="s">
        <v>4</v>
      </c>
      <c r="AG3103">
        <v>21</v>
      </c>
      <c r="AH3103" s="2">
        <v>42277</v>
      </c>
      <c r="AI3103" s="2" t="s">
        <v>4</v>
      </c>
      <c r="AJ3103" s="2" t="s">
        <v>4</v>
      </c>
      <c r="AK3103" s="2" t="s">
        <v>4</v>
      </c>
      <c r="AL3103" s="2" t="s">
        <v>4</v>
      </c>
      <c r="AM3103" s="2" t="s">
        <v>4</v>
      </c>
      <c r="AO3103" s="2">
        <v>42019</v>
      </c>
      <c r="AP3103" s="2" t="s">
        <v>4</v>
      </c>
      <c r="AQ3103" t="s">
        <v>467</v>
      </c>
    </row>
    <row r="3104" spans="1:43" x14ac:dyDescent="0.25">
      <c r="A3104" t="s">
        <v>14</v>
      </c>
      <c r="B3104" t="s">
        <v>41</v>
      </c>
      <c r="C3104" t="s">
        <v>220</v>
      </c>
      <c r="D3104" t="s">
        <v>427</v>
      </c>
      <c r="E3104" t="s">
        <v>643</v>
      </c>
      <c r="F3104" t="s">
        <v>3743</v>
      </c>
      <c r="G3104" t="s">
        <v>12167</v>
      </c>
      <c r="H3104" t="s">
        <v>20287</v>
      </c>
      <c r="I3104" t="s">
        <v>24950</v>
      </c>
      <c r="J3104" t="s">
        <v>528</v>
      </c>
      <c r="K3104">
        <v>13</v>
      </c>
      <c r="L3104" s="2">
        <v>41608</v>
      </c>
      <c r="M3104" t="s">
        <v>1</v>
      </c>
      <c r="N3104" s="2">
        <v>41629</v>
      </c>
      <c r="O3104" s="2">
        <v>41608</v>
      </c>
      <c r="P3104" s="2">
        <v>41707</v>
      </c>
      <c r="Q3104" s="2">
        <v>41610</v>
      </c>
      <c r="R3104" s="2">
        <v>41619</v>
      </c>
      <c r="S3104" s="2" t="s">
        <v>4</v>
      </c>
      <c r="T3104" s="2" t="s">
        <v>4</v>
      </c>
      <c r="U3104" s="2" t="s">
        <v>4</v>
      </c>
      <c r="W3104" s="2" t="s">
        <v>4</v>
      </c>
      <c r="X3104" t="s">
        <v>4</v>
      </c>
      <c r="Y3104" s="2" t="s">
        <v>4</v>
      </c>
      <c r="Z3104" s="2">
        <v>41738</v>
      </c>
      <c r="AC3104" s="2">
        <v>41722</v>
      </c>
      <c r="AD3104" s="2">
        <v>41738</v>
      </c>
      <c r="AE3104" s="2" t="s">
        <v>4</v>
      </c>
      <c r="AG3104">
        <v>21</v>
      </c>
      <c r="AH3104" s="2">
        <v>41798</v>
      </c>
      <c r="AI3104" s="2" t="s">
        <v>4</v>
      </c>
      <c r="AJ3104" s="2" t="s">
        <v>4</v>
      </c>
      <c r="AK3104" s="2" t="s">
        <v>4</v>
      </c>
      <c r="AL3104" s="2" t="s">
        <v>4</v>
      </c>
      <c r="AM3104" s="2" t="s">
        <v>4</v>
      </c>
      <c r="AO3104" s="2">
        <v>41612</v>
      </c>
      <c r="AP3104" s="2" t="s">
        <v>4</v>
      </c>
      <c r="AQ3104" t="s">
        <v>597</v>
      </c>
    </row>
    <row r="3105" spans="1:43" x14ac:dyDescent="0.25">
      <c r="A3105" t="s">
        <v>14</v>
      </c>
      <c r="B3105" t="s">
        <v>41</v>
      </c>
      <c r="C3105" t="s">
        <v>220</v>
      </c>
      <c r="E3105" t="s">
        <v>643</v>
      </c>
      <c r="F3105" t="s">
        <v>3744</v>
      </c>
      <c r="G3105" t="s">
        <v>12168</v>
      </c>
      <c r="H3105" t="s">
        <v>20288</v>
      </c>
      <c r="I3105" t="s">
        <v>24950</v>
      </c>
      <c r="J3105" t="s">
        <v>428</v>
      </c>
      <c r="K3105">
        <v>13</v>
      </c>
      <c r="L3105" s="2">
        <v>41360</v>
      </c>
      <c r="N3105" s="2">
        <v>41381</v>
      </c>
      <c r="O3105" s="2" t="s">
        <v>4</v>
      </c>
      <c r="P3105" s="2">
        <v>41551</v>
      </c>
      <c r="Q3105" s="2" t="s">
        <v>4</v>
      </c>
      <c r="R3105" s="2">
        <v>41394</v>
      </c>
      <c r="S3105" s="2" t="s">
        <v>4</v>
      </c>
      <c r="T3105" s="2" t="s">
        <v>4</v>
      </c>
      <c r="U3105" s="2" t="s">
        <v>4</v>
      </c>
      <c r="W3105" s="2" t="s">
        <v>4</v>
      </c>
      <c r="X3105" t="s">
        <v>4</v>
      </c>
      <c r="Y3105" s="2" t="s">
        <v>4</v>
      </c>
      <c r="Z3105" s="2">
        <v>41566</v>
      </c>
      <c r="AC3105" s="2" t="s">
        <v>4</v>
      </c>
      <c r="AD3105" s="2">
        <v>41566</v>
      </c>
      <c r="AE3105" s="2" t="s">
        <v>4</v>
      </c>
      <c r="AG3105" t="s">
        <v>4</v>
      </c>
      <c r="AH3105" s="2">
        <v>41866</v>
      </c>
      <c r="AI3105" s="2" t="s">
        <v>4</v>
      </c>
      <c r="AJ3105" s="2" t="s">
        <v>4</v>
      </c>
      <c r="AK3105" s="2" t="s">
        <v>4</v>
      </c>
      <c r="AL3105" s="2" t="s">
        <v>4</v>
      </c>
      <c r="AM3105" s="2" t="s">
        <v>4</v>
      </c>
      <c r="AO3105" s="2" t="s">
        <v>4</v>
      </c>
      <c r="AP3105" s="2" t="s">
        <v>4</v>
      </c>
      <c r="AQ3105" t="s">
        <v>4</v>
      </c>
    </row>
    <row r="3106" spans="1:43" x14ac:dyDescent="0.25">
      <c r="A3106" t="s">
        <v>14</v>
      </c>
      <c r="B3106" t="s">
        <v>41</v>
      </c>
      <c r="C3106" t="s">
        <v>220</v>
      </c>
      <c r="D3106" t="s">
        <v>427</v>
      </c>
      <c r="E3106" t="s">
        <v>643</v>
      </c>
      <c r="F3106" t="s">
        <v>3745</v>
      </c>
      <c r="G3106" t="s">
        <v>12169</v>
      </c>
      <c r="H3106" t="s">
        <v>20289</v>
      </c>
      <c r="I3106" t="s">
        <v>24950</v>
      </c>
      <c r="J3106" t="s">
        <v>528</v>
      </c>
      <c r="K3106">
        <v>13</v>
      </c>
      <c r="L3106" s="2">
        <v>41353</v>
      </c>
      <c r="M3106" t="s">
        <v>1</v>
      </c>
      <c r="N3106" s="2">
        <v>41374</v>
      </c>
      <c r="O3106" s="2">
        <v>41353</v>
      </c>
      <c r="P3106" s="2">
        <v>41452</v>
      </c>
      <c r="Q3106" s="2">
        <v>41355</v>
      </c>
      <c r="R3106" s="2">
        <v>41364</v>
      </c>
      <c r="S3106" s="2" t="s">
        <v>4</v>
      </c>
      <c r="T3106" s="2" t="s">
        <v>4</v>
      </c>
      <c r="U3106" s="2" t="s">
        <v>4</v>
      </c>
      <c r="W3106" s="2" t="s">
        <v>4</v>
      </c>
      <c r="X3106" t="s">
        <v>4</v>
      </c>
      <c r="Y3106" s="2" t="s">
        <v>4</v>
      </c>
      <c r="Z3106" s="2">
        <v>41483</v>
      </c>
      <c r="AC3106" s="2">
        <v>41467</v>
      </c>
      <c r="AD3106" s="2">
        <v>41467</v>
      </c>
      <c r="AE3106" s="2" t="s">
        <v>4</v>
      </c>
      <c r="AG3106">
        <v>21</v>
      </c>
      <c r="AH3106" s="2">
        <v>41559</v>
      </c>
      <c r="AI3106" s="2" t="s">
        <v>4</v>
      </c>
      <c r="AJ3106" s="2" t="s">
        <v>4</v>
      </c>
      <c r="AK3106" s="2" t="s">
        <v>4</v>
      </c>
      <c r="AL3106" s="2" t="s">
        <v>4</v>
      </c>
      <c r="AM3106" s="2" t="s">
        <v>4</v>
      </c>
      <c r="AO3106" s="2">
        <v>41357</v>
      </c>
      <c r="AP3106" s="2" t="s">
        <v>4</v>
      </c>
      <c r="AQ3106" t="s">
        <v>467</v>
      </c>
    </row>
    <row r="3107" spans="1:43" x14ac:dyDescent="0.25">
      <c r="A3107" t="s">
        <v>14</v>
      </c>
      <c r="B3107" t="s">
        <v>41</v>
      </c>
      <c r="C3107" t="s">
        <v>220</v>
      </c>
      <c r="E3107" t="s">
        <v>643</v>
      </c>
      <c r="F3107" t="s">
        <v>3746</v>
      </c>
      <c r="G3107" t="s">
        <v>12170</v>
      </c>
      <c r="H3107" t="s">
        <v>20290</v>
      </c>
      <c r="I3107" t="s">
        <v>24943</v>
      </c>
      <c r="J3107" t="s">
        <v>616</v>
      </c>
      <c r="K3107">
        <v>13</v>
      </c>
      <c r="L3107" s="2">
        <v>41552</v>
      </c>
      <c r="N3107" s="2">
        <v>41573</v>
      </c>
      <c r="O3107" s="2" t="s">
        <v>4</v>
      </c>
      <c r="P3107" s="2">
        <v>41937</v>
      </c>
      <c r="Q3107" s="2" t="s">
        <v>4</v>
      </c>
      <c r="R3107" s="2">
        <v>41586</v>
      </c>
      <c r="S3107" s="2" t="s">
        <v>4</v>
      </c>
      <c r="T3107" s="2" t="s">
        <v>4</v>
      </c>
      <c r="U3107" s="2" t="s">
        <v>4</v>
      </c>
      <c r="W3107" s="2" t="s">
        <v>4</v>
      </c>
      <c r="X3107" t="s">
        <v>4</v>
      </c>
      <c r="Y3107" s="2" t="s">
        <v>4</v>
      </c>
      <c r="Z3107" s="2">
        <v>41966</v>
      </c>
      <c r="AC3107" s="2" t="s">
        <v>4</v>
      </c>
      <c r="AD3107" s="2">
        <v>41966</v>
      </c>
      <c r="AE3107" s="2" t="s">
        <v>4</v>
      </c>
      <c r="AG3107" t="s">
        <v>4</v>
      </c>
      <c r="AH3107" s="2">
        <v>42037</v>
      </c>
      <c r="AI3107" s="2" t="s">
        <v>4</v>
      </c>
      <c r="AJ3107" s="2" t="s">
        <v>4</v>
      </c>
      <c r="AK3107" s="2" t="s">
        <v>4</v>
      </c>
      <c r="AL3107" s="2" t="s">
        <v>4</v>
      </c>
      <c r="AM3107" s="2" t="s">
        <v>4</v>
      </c>
      <c r="AO3107" s="2" t="s">
        <v>4</v>
      </c>
      <c r="AP3107" s="2" t="s">
        <v>4</v>
      </c>
      <c r="AQ3107" t="s">
        <v>4</v>
      </c>
    </row>
    <row r="3108" spans="1:43" x14ac:dyDescent="0.25">
      <c r="A3108" t="s">
        <v>14</v>
      </c>
      <c r="B3108" t="s">
        <v>41</v>
      </c>
      <c r="C3108" t="s">
        <v>220</v>
      </c>
      <c r="E3108" t="s">
        <v>643</v>
      </c>
      <c r="F3108" t="s">
        <v>3747</v>
      </c>
      <c r="G3108" t="s">
        <v>12171</v>
      </c>
      <c r="H3108" t="s">
        <v>20291</v>
      </c>
      <c r="I3108" t="s">
        <v>24947</v>
      </c>
      <c r="J3108" t="s">
        <v>616</v>
      </c>
      <c r="K3108">
        <v>13</v>
      </c>
      <c r="L3108" s="2">
        <v>41846</v>
      </c>
      <c r="N3108" s="2">
        <v>41867</v>
      </c>
      <c r="O3108" s="2" t="s">
        <v>4</v>
      </c>
      <c r="P3108" s="2">
        <v>42315</v>
      </c>
      <c r="Q3108" s="2" t="s">
        <v>4</v>
      </c>
      <c r="R3108" s="2">
        <v>41880</v>
      </c>
      <c r="S3108" s="2" t="s">
        <v>4</v>
      </c>
      <c r="T3108" s="2" t="s">
        <v>4</v>
      </c>
      <c r="U3108" s="2" t="s">
        <v>4</v>
      </c>
      <c r="W3108" s="2" t="s">
        <v>4</v>
      </c>
      <c r="X3108" t="s">
        <v>4</v>
      </c>
      <c r="Y3108" s="2" t="s">
        <v>4</v>
      </c>
      <c r="Z3108" s="2">
        <v>41976</v>
      </c>
      <c r="AC3108" s="2" t="s">
        <v>4</v>
      </c>
      <c r="AD3108" s="2">
        <v>41976</v>
      </c>
      <c r="AE3108" s="2" t="s">
        <v>4</v>
      </c>
      <c r="AG3108" t="s">
        <v>4</v>
      </c>
      <c r="AH3108" s="2">
        <v>42386</v>
      </c>
      <c r="AI3108" s="2" t="s">
        <v>4</v>
      </c>
      <c r="AJ3108" s="2" t="s">
        <v>4</v>
      </c>
      <c r="AK3108" s="2" t="s">
        <v>4</v>
      </c>
      <c r="AL3108" s="2" t="s">
        <v>4</v>
      </c>
      <c r="AM3108" s="2" t="s">
        <v>4</v>
      </c>
      <c r="AO3108" s="2" t="s">
        <v>4</v>
      </c>
      <c r="AP3108" s="2" t="s">
        <v>4</v>
      </c>
      <c r="AQ3108" t="s">
        <v>4</v>
      </c>
    </row>
    <row r="3109" spans="1:43" x14ac:dyDescent="0.25">
      <c r="A3109" t="s">
        <v>14</v>
      </c>
      <c r="B3109" t="s">
        <v>41</v>
      </c>
      <c r="C3109" t="s">
        <v>220</v>
      </c>
      <c r="E3109" t="s">
        <v>643</v>
      </c>
      <c r="F3109" t="s">
        <v>3748</v>
      </c>
      <c r="G3109" t="s">
        <v>12172</v>
      </c>
      <c r="H3109" t="s">
        <v>20292</v>
      </c>
      <c r="I3109" t="s">
        <v>4</v>
      </c>
      <c r="J3109" t="s">
        <v>4</v>
      </c>
      <c r="K3109">
        <v>13</v>
      </c>
      <c r="L3109" s="2">
        <v>41422</v>
      </c>
      <c r="N3109" s="2">
        <v>41443</v>
      </c>
      <c r="O3109" s="2" t="s">
        <v>4</v>
      </c>
      <c r="P3109" s="2">
        <v>42010</v>
      </c>
      <c r="Q3109" s="2" t="s">
        <v>4</v>
      </c>
      <c r="R3109" s="2">
        <v>41456</v>
      </c>
      <c r="S3109" s="2" t="s">
        <v>4</v>
      </c>
      <c r="T3109" s="2" t="s">
        <v>4</v>
      </c>
      <c r="U3109" s="2" t="s">
        <v>4</v>
      </c>
      <c r="W3109" s="2" t="s">
        <v>4</v>
      </c>
      <c r="X3109" t="s">
        <v>4</v>
      </c>
      <c r="Y3109" s="2" t="s">
        <v>4</v>
      </c>
      <c r="Z3109" s="2">
        <v>42040</v>
      </c>
      <c r="AC3109" s="2" t="s">
        <v>4</v>
      </c>
      <c r="AD3109" s="2">
        <v>42040</v>
      </c>
      <c r="AE3109" s="2" t="s">
        <v>4</v>
      </c>
      <c r="AG3109" t="s">
        <v>4</v>
      </c>
      <c r="AH3109" s="2">
        <v>42089</v>
      </c>
      <c r="AI3109" s="2" t="s">
        <v>4</v>
      </c>
      <c r="AJ3109" s="2" t="s">
        <v>4</v>
      </c>
      <c r="AK3109" s="2" t="s">
        <v>4</v>
      </c>
      <c r="AL3109" s="2" t="s">
        <v>4</v>
      </c>
      <c r="AM3109" s="2" t="s">
        <v>4</v>
      </c>
      <c r="AO3109" s="2" t="s">
        <v>4</v>
      </c>
      <c r="AP3109" s="2" t="s">
        <v>4</v>
      </c>
      <c r="AQ3109" t="s">
        <v>4</v>
      </c>
    </row>
    <row r="3110" spans="1:43" x14ac:dyDescent="0.25">
      <c r="A3110" t="s">
        <v>14</v>
      </c>
      <c r="B3110" t="s">
        <v>41</v>
      </c>
      <c r="C3110" t="s">
        <v>220</v>
      </c>
      <c r="E3110" t="s">
        <v>2</v>
      </c>
      <c r="F3110" t="s">
        <v>3749</v>
      </c>
      <c r="G3110" t="s">
        <v>12173</v>
      </c>
      <c r="H3110" t="s">
        <v>20293</v>
      </c>
      <c r="I3110" t="s">
        <v>24936</v>
      </c>
      <c r="J3110" t="s">
        <v>616</v>
      </c>
      <c r="K3110">
        <v>6</v>
      </c>
      <c r="L3110" s="2">
        <v>41341</v>
      </c>
      <c r="M3110" t="s">
        <v>1</v>
      </c>
      <c r="N3110" s="2" t="s">
        <v>4</v>
      </c>
      <c r="O3110" s="2">
        <v>41376</v>
      </c>
      <c r="P3110" s="2">
        <v>41381</v>
      </c>
      <c r="Q3110" s="2">
        <v>41381</v>
      </c>
      <c r="R3110" s="2">
        <v>41426</v>
      </c>
      <c r="S3110" s="2">
        <v>41424</v>
      </c>
      <c r="T3110" s="2">
        <v>41382</v>
      </c>
      <c r="U3110" s="2">
        <v>41456</v>
      </c>
      <c r="W3110" s="2">
        <v>41737</v>
      </c>
      <c r="X3110" t="s">
        <v>4</v>
      </c>
      <c r="Y3110" s="2" t="s">
        <v>4</v>
      </c>
      <c r="Z3110" s="2">
        <v>41737</v>
      </c>
      <c r="AB3110" t="s">
        <v>26026</v>
      </c>
      <c r="AC3110" s="2">
        <v>41737</v>
      </c>
      <c r="AD3110" s="2">
        <v>41753</v>
      </c>
      <c r="AE3110" s="2">
        <v>41745</v>
      </c>
      <c r="AG3110" t="s">
        <v>4</v>
      </c>
      <c r="AH3110" s="2">
        <v>41793</v>
      </c>
      <c r="AI3110" s="2">
        <v>41786</v>
      </c>
      <c r="AJ3110" s="2">
        <v>41501</v>
      </c>
      <c r="AK3110" s="2">
        <v>41743</v>
      </c>
      <c r="AL3110" s="2">
        <v>41539</v>
      </c>
      <c r="AM3110" s="2">
        <v>41766</v>
      </c>
      <c r="AO3110" s="2" t="s">
        <v>4</v>
      </c>
      <c r="AP3110" s="2">
        <v>41431</v>
      </c>
      <c r="AQ3110" t="s">
        <v>479</v>
      </c>
    </row>
    <row r="3111" spans="1:43" x14ac:dyDescent="0.25">
      <c r="A3111" t="s">
        <v>14</v>
      </c>
      <c r="B3111" t="s">
        <v>41</v>
      </c>
      <c r="C3111" t="s">
        <v>220</v>
      </c>
      <c r="E3111" t="s">
        <v>643</v>
      </c>
      <c r="F3111" t="s">
        <v>3750</v>
      </c>
      <c r="G3111" t="s">
        <v>12174</v>
      </c>
      <c r="H3111" t="s">
        <v>20294</v>
      </c>
      <c r="I3111" t="s">
        <v>24943</v>
      </c>
      <c r="J3111" t="s">
        <v>616</v>
      </c>
      <c r="K3111">
        <v>7</v>
      </c>
      <c r="L3111" s="2">
        <v>41885</v>
      </c>
      <c r="M3111" t="s">
        <v>3</v>
      </c>
      <c r="N3111" s="2">
        <v>41906</v>
      </c>
      <c r="O3111" s="2" t="s">
        <v>4</v>
      </c>
      <c r="P3111" s="2">
        <v>42065</v>
      </c>
      <c r="Q3111" s="2" t="s">
        <v>4</v>
      </c>
      <c r="R3111" s="2">
        <v>41919</v>
      </c>
      <c r="S3111" s="2" t="s">
        <v>4</v>
      </c>
      <c r="T3111" s="2" t="s">
        <v>4</v>
      </c>
      <c r="U3111" s="2" t="s">
        <v>4</v>
      </c>
      <c r="W3111" s="2" t="s">
        <v>4</v>
      </c>
      <c r="X3111" t="s">
        <v>4</v>
      </c>
      <c r="Y3111" s="2" t="s">
        <v>4</v>
      </c>
      <c r="Z3111" s="2">
        <v>42187</v>
      </c>
      <c r="AC3111" s="2" t="s">
        <v>4</v>
      </c>
      <c r="AD3111" s="2">
        <v>42177</v>
      </c>
      <c r="AE3111" s="2" t="s">
        <v>4</v>
      </c>
      <c r="AG3111" t="s">
        <v>4</v>
      </c>
      <c r="AH3111" s="2">
        <v>42447</v>
      </c>
      <c r="AI3111" s="2" t="s">
        <v>4</v>
      </c>
      <c r="AJ3111" s="2" t="s">
        <v>4</v>
      </c>
      <c r="AK3111" s="2" t="s">
        <v>4</v>
      </c>
      <c r="AL3111" s="2" t="s">
        <v>4</v>
      </c>
      <c r="AM3111" s="2" t="s">
        <v>4</v>
      </c>
      <c r="AO3111" s="2" t="s">
        <v>4</v>
      </c>
      <c r="AP3111" s="2" t="s">
        <v>4</v>
      </c>
      <c r="AQ3111" t="s">
        <v>479</v>
      </c>
    </row>
    <row r="3112" spans="1:43" x14ac:dyDescent="0.25">
      <c r="A3112" t="s">
        <v>14</v>
      </c>
      <c r="B3112" t="s">
        <v>41</v>
      </c>
      <c r="C3112" t="s">
        <v>220</v>
      </c>
      <c r="E3112" t="s">
        <v>2</v>
      </c>
      <c r="F3112" t="s">
        <v>3751</v>
      </c>
      <c r="G3112" t="s">
        <v>12175</v>
      </c>
      <c r="H3112" t="s">
        <v>20295</v>
      </c>
      <c r="I3112" t="s">
        <v>24945</v>
      </c>
      <c r="J3112" t="s">
        <v>596</v>
      </c>
      <c r="K3112">
        <v>6</v>
      </c>
      <c r="L3112" s="2">
        <v>41458</v>
      </c>
      <c r="M3112" t="s">
        <v>1</v>
      </c>
      <c r="N3112" s="2" t="s">
        <v>4</v>
      </c>
      <c r="O3112" s="2">
        <v>41970</v>
      </c>
      <c r="P3112" s="2">
        <v>42008</v>
      </c>
      <c r="Q3112" s="2">
        <v>41970</v>
      </c>
      <c r="R3112" s="2">
        <v>42045</v>
      </c>
      <c r="S3112" s="2">
        <v>41941</v>
      </c>
      <c r="T3112" s="2">
        <v>41941</v>
      </c>
      <c r="U3112" s="2">
        <v>41945</v>
      </c>
      <c r="W3112" s="2">
        <v>41967</v>
      </c>
      <c r="X3112" t="s">
        <v>4</v>
      </c>
      <c r="Y3112" s="2" t="s">
        <v>4</v>
      </c>
      <c r="Z3112" s="2">
        <v>41921</v>
      </c>
      <c r="AB3112" t="s">
        <v>26027</v>
      </c>
      <c r="AC3112" s="2">
        <v>42013</v>
      </c>
      <c r="AD3112" s="2">
        <v>42013</v>
      </c>
      <c r="AE3112" s="2">
        <v>41987</v>
      </c>
      <c r="AG3112">
        <v>14</v>
      </c>
      <c r="AH3112" s="2">
        <v>42058</v>
      </c>
      <c r="AI3112" s="2">
        <v>41995</v>
      </c>
      <c r="AJ3112" s="2" t="s">
        <v>4</v>
      </c>
      <c r="AK3112" s="2">
        <v>41967</v>
      </c>
      <c r="AL3112" s="2" t="s">
        <v>4</v>
      </c>
      <c r="AM3112" s="2">
        <v>41976</v>
      </c>
      <c r="AN3112" t="s">
        <v>283</v>
      </c>
      <c r="AO3112" s="2">
        <v>42038</v>
      </c>
      <c r="AP3112" s="2">
        <v>41948</v>
      </c>
      <c r="AQ3112" t="s">
        <v>562</v>
      </c>
    </row>
    <row r="3113" spans="1:43" x14ac:dyDescent="0.25">
      <c r="A3113" t="s">
        <v>14</v>
      </c>
      <c r="B3113" t="s">
        <v>41</v>
      </c>
      <c r="C3113" t="s">
        <v>220</v>
      </c>
      <c r="E3113" t="s">
        <v>643</v>
      </c>
      <c r="F3113" t="s">
        <v>3752</v>
      </c>
      <c r="G3113" t="s">
        <v>12176</v>
      </c>
      <c r="H3113" t="s">
        <v>20296</v>
      </c>
      <c r="I3113" t="s">
        <v>24936</v>
      </c>
      <c r="J3113" t="s">
        <v>560</v>
      </c>
      <c r="K3113">
        <v>6</v>
      </c>
      <c r="L3113" s="2">
        <v>41077</v>
      </c>
      <c r="M3113" t="s">
        <v>1</v>
      </c>
      <c r="N3113" s="2" t="s">
        <v>4</v>
      </c>
      <c r="O3113" s="2">
        <v>41260</v>
      </c>
      <c r="P3113" s="2">
        <v>41282</v>
      </c>
      <c r="Q3113" s="2">
        <v>41272</v>
      </c>
      <c r="R3113" s="2">
        <v>41117</v>
      </c>
      <c r="S3113" s="2">
        <v>41204</v>
      </c>
      <c r="T3113" s="2">
        <v>41274</v>
      </c>
      <c r="U3113" s="2">
        <v>41363</v>
      </c>
      <c r="W3113" s="2" t="s">
        <v>4</v>
      </c>
      <c r="X3113" t="s">
        <v>4</v>
      </c>
      <c r="Y3113" s="2" t="s">
        <v>4</v>
      </c>
      <c r="Z3113" s="2">
        <v>41900</v>
      </c>
      <c r="AB3113" t="s">
        <v>26028</v>
      </c>
      <c r="AC3113" s="2">
        <v>41463</v>
      </c>
      <c r="AD3113" s="2">
        <v>41935</v>
      </c>
      <c r="AE3113" s="2" t="s">
        <v>4</v>
      </c>
      <c r="AG3113" t="s">
        <v>4</v>
      </c>
      <c r="AH3113" s="2">
        <v>42073</v>
      </c>
      <c r="AI3113" s="2" t="s">
        <v>4</v>
      </c>
      <c r="AJ3113" s="2" t="s">
        <v>4</v>
      </c>
      <c r="AK3113" s="2" t="s">
        <v>4</v>
      </c>
      <c r="AL3113" s="2" t="s">
        <v>4</v>
      </c>
      <c r="AM3113" s="2" t="s">
        <v>4</v>
      </c>
      <c r="AO3113" s="2" t="s">
        <v>4</v>
      </c>
      <c r="AP3113" s="2">
        <v>41211</v>
      </c>
      <c r="AQ3113" t="s">
        <v>562</v>
      </c>
    </row>
    <row r="3114" spans="1:43" x14ac:dyDescent="0.25">
      <c r="A3114" t="s">
        <v>14</v>
      </c>
      <c r="B3114" t="s">
        <v>41</v>
      </c>
      <c r="C3114" t="s">
        <v>220</v>
      </c>
      <c r="E3114" t="s">
        <v>2</v>
      </c>
      <c r="F3114" t="s">
        <v>3753</v>
      </c>
      <c r="G3114" t="s">
        <v>12177</v>
      </c>
      <c r="H3114" t="s">
        <v>20297</v>
      </c>
      <c r="I3114" t="s">
        <v>24936</v>
      </c>
      <c r="J3114" t="s">
        <v>560</v>
      </c>
      <c r="K3114">
        <v>6</v>
      </c>
      <c r="L3114" s="2">
        <v>41201</v>
      </c>
      <c r="M3114" t="s">
        <v>1</v>
      </c>
      <c r="N3114" s="2" t="s">
        <v>4</v>
      </c>
      <c r="O3114" s="2">
        <v>41451</v>
      </c>
      <c r="P3114" s="2">
        <v>41467</v>
      </c>
      <c r="Q3114" s="2">
        <v>41453</v>
      </c>
      <c r="R3114" s="2">
        <v>41464</v>
      </c>
      <c r="S3114" s="2">
        <v>41460</v>
      </c>
      <c r="T3114" s="2">
        <v>41464</v>
      </c>
      <c r="U3114" s="2">
        <v>41534</v>
      </c>
      <c r="W3114" s="2">
        <v>41626</v>
      </c>
      <c r="X3114" t="s">
        <v>4</v>
      </c>
      <c r="Y3114" s="2" t="s">
        <v>4</v>
      </c>
      <c r="Z3114" s="2">
        <v>41649</v>
      </c>
      <c r="AB3114" t="s">
        <v>26029</v>
      </c>
      <c r="AC3114" s="2">
        <v>41468</v>
      </c>
      <c r="AD3114" s="2">
        <v>41674</v>
      </c>
      <c r="AE3114" s="2">
        <v>41662</v>
      </c>
      <c r="AG3114">
        <v>21</v>
      </c>
      <c r="AH3114" s="2">
        <v>41669</v>
      </c>
      <c r="AI3114" s="2">
        <v>41650</v>
      </c>
      <c r="AJ3114" s="2" t="s">
        <v>4</v>
      </c>
      <c r="AK3114" s="2">
        <v>41626</v>
      </c>
      <c r="AL3114" s="2" t="s">
        <v>4</v>
      </c>
      <c r="AM3114" s="2">
        <v>41648</v>
      </c>
      <c r="AN3114" t="s">
        <v>283</v>
      </c>
      <c r="AO3114" s="2">
        <v>41457</v>
      </c>
      <c r="AP3114" s="2">
        <v>41467</v>
      </c>
      <c r="AQ3114" t="s">
        <v>562</v>
      </c>
    </row>
    <row r="3115" spans="1:43" x14ac:dyDescent="0.25">
      <c r="A3115" t="s">
        <v>14</v>
      </c>
      <c r="B3115" t="s">
        <v>41</v>
      </c>
      <c r="C3115" t="s">
        <v>220</v>
      </c>
      <c r="E3115" t="s">
        <v>2</v>
      </c>
      <c r="F3115" t="s">
        <v>3754</v>
      </c>
      <c r="G3115" t="s">
        <v>12178</v>
      </c>
      <c r="H3115" t="s">
        <v>20298</v>
      </c>
      <c r="I3115" t="s">
        <v>24948</v>
      </c>
      <c r="J3115" t="s">
        <v>560</v>
      </c>
      <c r="K3115">
        <v>1</v>
      </c>
      <c r="L3115" s="2">
        <v>40963</v>
      </c>
      <c r="M3115" t="s">
        <v>1</v>
      </c>
      <c r="N3115" s="2" t="s">
        <v>4</v>
      </c>
      <c r="O3115" s="2">
        <v>41395</v>
      </c>
      <c r="P3115" s="2">
        <v>41406</v>
      </c>
      <c r="Q3115" s="2">
        <v>41395</v>
      </c>
      <c r="R3115" s="2">
        <v>41431</v>
      </c>
      <c r="S3115" s="2">
        <v>41404</v>
      </c>
      <c r="T3115" s="2">
        <v>41396</v>
      </c>
      <c r="U3115" s="2">
        <v>41428</v>
      </c>
      <c r="W3115" s="2">
        <v>41519</v>
      </c>
      <c r="X3115" t="s">
        <v>4</v>
      </c>
      <c r="Y3115" s="2" t="s">
        <v>4</v>
      </c>
      <c r="Z3115" s="2">
        <v>41466</v>
      </c>
      <c r="AB3115" t="s">
        <v>26030</v>
      </c>
      <c r="AC3115" s="2">
        <v>41467</v>
      </c>
      <c r="AD3115" s="2">
        <v>41603</v>
      </c>
      <c r="AE3115" s="2">
        <v>41519</v>
      </c>
      <c r="AG3115">
        <v>22</v>
      </c>
      <c r="AH3115" s="2">
        <v>41491.000023148001</v>
      </c>
      <c r="AI3115" s="2">
        <v>41553</v>
      </c>
      <c r="AJ3115" s="2" t="s">
        <v>4</v>
      </c>
      <c r="AK3115" s="2">
        <v>41516</v>
      </c>
      <c r="AL3115" s="2" t="s">
        <v>4</v>
      </c>
      <c r="AM3115" s="2">
        <v>41543</v>
      </c>
      <c r="AN3115" t="s">
        <v>283</v>
      </c>
      <c r="AO3115" s="2">
        <v>41424</v>
      </c>
      <c r="AP3115" s="2">
        <v>41411</v>
      </c>
      <c r="AQ3115" t="s">
        <v>597</v>
      </c>
    </row>
    <row r="3116" spans="1:43" x14ac:dyDescent="0.25">
      <c r="A3116" t="s">
        <v>14</v>
      </c>
      <c r="B3116" t="s">
        <v>41</v>
      </c>
      <c r="C3116" t="s">
        <v>220</v>
      </c>
      <c r="E3116" t="s">
        <v>643</v>
      </c>
      <c r="F3116" t="s">
        <v>3755</v>
      </c>
      <c r="G3116" t="s">
        <v>12179</v>
      </c>
      <c r="H3116" t="s">
        <v>20299</v>
      </c>
      <c r="I3116" t="s">
        <v>24947</v>
      </c>
      <c r="J3116" t="s">
        <v>616</v>
      </c>
      <c r="K3116">
        <v>13</v>
      </c>
      <c r="L3116" s="2">
        <v>41884</v>
      </c>
      <c r="N3116" s="2">
        <v>41905</v>
      </c>
      <c r="O3116" s="2" t="s">
        <v>4</v>
      </c>
      <c r="P3116" s="2">
        <v>42614</v>
      </c>
      <c r="Q3116" s="2" t="s">
        <v>4</v>
      </c>
      <c r="R3116" s="2">
        <v>41918</v>
      </c>
      <c r="S3116" s="2" t="s">
        <v>4</v>
      </c>
      <c r="T3116" s="2" t="s">
        <v>4</v>
      </c>
      <c r="U3116" s="2" t="s">
        <v>4</v>
      </c>
      <c r="W3116" s="2" t="s">
        <v>4</v>
      </c>
      <c r="X3116" t="s">
        <v>4</v>
      </c>
      <c r="Y3116" s="2" t="s">
        <v>4</v>
      </c>
      <c r="Z3116" s="2">
        <v>42645</v>
      </c>
      <c r="AC3116" s="2" t="s">
        <v>4</v>
      </c>
      <c r="AD3116" s="2">
        <v>42645</v>
      </c>
      <c r="AE3116" s="2" t="s">
        <v>4</v>
      </c>
      <c r="AG3116" t="s">
        <v>4</v>
      </c>
      <c r="AH3116" s="2">
        <v>42733</v>
      </c>
      <c r="AI3116" s="2" t="s">
        <v>4</v>
      </c>
      <c r="AJ3116" s="2" t="s">
        <v>4</v>
      </c>
      <c r="AK3116" s="2" t="s">
        <v>4</v>
      </c>
      <c r="AL3116" s="2" t="s">
        <v>4</v>
      </c>
      <c r="AM3116" s="2" t="s">
        <v>4</v>
      </c>
      <c r="AO3116" s="2" t="s">
        <v>4</v>
      </c>
      <c r="AP3116" s="2" t="s">
        <v>4</v>
      </c>
      <c r="AQ3116" t="s">
        <v>4</v>
      </c>
    </row>
    <row r="3117" spans="1:43" x14ac:dyDescent="0.25">
      <c r="A3117" t="s">
        <v>14</v>
      </c>
      <c r="B3117" t="s">
        <v>41</v>
      </c>
      <c r="C3117" t="s">
        <v>220</v>
      </c>
      <c r="E3117" t="s">
        <v>643</v>
      </c>
      <c r="F3117" t="s">
        <v>3756</v>
      </c>
      <c r="G3117" t="s">
        <v>12180</v>
      </c>
      <c r="H3117" t="s">
        <v>20300</v>
      </c>
      <c r="I3117" t="s">
        <v>24943</v>
      </c>
      <c r="J3117" t="s">
        <v>616</v>
      </c>
      <c r="K3117">
        <v>13</v>
      </c>
      <c r="L3117" s="2">
        <v>41599</v>
      </c>
      <c r="N3117" s="2">
        <v>41620</v>
      </c>
      <c r="O3117" s="2" t="s">
        <v>4</v>
      </c>
      <c r="P3117" s="2">
        <v>42039</v>
      </c>
      <c r="Q3117" s="2" t="s">
        <v>4</v>
      </c>
      <c r="R3117" s="2">
        <v>41633</v>
      </c>
      <c r="S3117" s="2" t="s">
        <v>4</v>
      </c>
      <c r="T3117" s="2" t="s">
        <v>4</v>
      </c>
      <c r="U3117" s="2" t="s">
        <v>4</v>
      </c>
      <c r="W3117" s="2" t="s">
        <v>4</v>
      </c>
      <c r="X3117" t="s">
        <v>4</v>
      </c>
      <c r="Y3117" s="2" t="s">
        <v>4</v>
      </c>
      <c r="Z3117" s="2">
        <v>42046</v>
      </c>
      <c r="AC3117" s="2" t="s">
        <v>4</v>
      </c>
      <c r="AD3117" s="2">
        <v>42046</v>
      </c>
      <c r="AE3117" s="2" t="s">
        <v>4</v>
      </c>
      <c r="AG3117" t="s">
        <v>4</v>
      </c>
      <c r="AH3117" s="2">
        <v>42385</v>
      </c>
      <c r="AI3117" s="2" t="s">
        <v>4</v>
      </c>
      <c r="AJ3117" s="2" t="s">
        <v>4</v>
      </c>
      <c r="AK3117" s="2" t="s">
        <v>4</v>
      </c>
      <c r="AL3117" s="2" t="s">
        <v>4</v>
      </c>
      <c r="AM3117" s="2" t="s">
        <v>4</v>
      </c>
      <c r="AO3117" s="2" t="s">
        <v>4</v>
      </c>
      <c r="AP3117" s="2" t="s">
        <v>4</v>
      </c>
      <c r="AQ3117" t="s">
        <v>4</v>
      </c>
    </row>
    <row r="3118" spans="1:43" x14ac:dyDescent="0.25">
      <c r="A3118" t="s">
        <v>14</v>
      </c>
      <c r="B3118" t="s">
        <v>41</v>
      </c>
      <c r="C3118" t="s">
        <v>220</v>
      </c>
      <c r="E3118" t="s">
        <v>643</v>
      </c>
      <c r="F3118" t="s">
        <v>3757</v>
      </c>
      <c r="G3118" t="s">
        <v>12181</v>
      </c>
      <c r="H3118" t="s">
        <v>20301</v>
      </c>
      <c r="I3118" t="s">
        <v>24947</v>
      </c>
      <c r="J3118" t="s">
        <v>616</v>
      </c>
      <c r="K3118">
        <v>13</v>
      </c>
      <c r="L3118" s="2">
        <v>42047</v>
      </c>
      <c r="N3118" s="2">
        <v>42068</v>
      </c>
      <c r="O3118" s="2" t="s">
        <v>4</v>
      </c>
      <c r="P3118" s="2">
        <v>42726</v>
      </c>
      <c r="Q3118" s="2" t="s">
        <v>4</v>
      </c>
      <c r="R3118" s="2">
        <v>42081</v>
      </c>
      <c r="S3118" s="2" t="s">
        <v>4</v>
      </c>
      <c r="T3118" s="2" t="s">
        <v>4</v>
      </c>
      <c r="U3118" s="2" t="s">
        <v>4</v>
      </c>
      <c r="W3118" s="2" t="s">
        <v>4</v>
      </c>
      <c r="X3118" t="s">
        <v>4</v>
      </c>
      <c r="Y3118" s="2" t="s">
        <v>4</v>
      </c>
      <c r="Z3118" s="2">
        <v>42741</v>
      </c>
      <c r="AC3118" s="2" t="s">
        <v>4</v>
      </c>
      <c r="AD3118" s="2">
        <v>42741</v>
      </c>
      <c r="AE3118" s="2" t="s">
        <v>4</v>
      </c>
      <c r="AG3118" t="s">
        <v>4</v>
      </c>
      <c r="AH3118" s="2">
        <v>42771</v>
      </c>
      <c r="AI3118" s="2" t="s">
        <v>4</v>
      </c>
      <c r="AJ3118" s="2" t="s">
        <v>4</v>
      </c>
      <c r="AK3118" s="2" t="s">
        <v>4</v>
      </c>
      <c r="AL3118" s="2" t="s">
        <v>4</v>
      </c>
      <c r="AM3118" s="2" t="s">
        <v>4</v>
      </c>
      <c r="AO3118" s="2" t="s">
        <v>4</v>
      </c>
      <c r="AP3118" s="2" t="s">
        <v>4</v>
      </c>
      <c r="AQ3118" t="s">
        <v>4</v>
      </c>
    </row>
    <row r="3119" spans="1:43" x14ac:dyDescent="0.25">
      <c r="A3119" t="s">
        <v>14</v>
      </c>
      <c r="B3119" t="s">
        <v>41</v>
      </c>
      <c r="C3119" t="s">
        <v>220</v>
      </c>
      <c r="E3119" t="s">
        <v>643</v>
      </c>
      <c r="F3119" t="s">
        <v>3758</v>
      </c>
      <c r="G3119" t="s">
        <v>12182</v>
      </c>
      <c r="H3119" t="s">
        <v>20302</v>
      </c>
      <c r="I3119" t="s">
        <v>24950</v>
      </c>
      <c r="J3119" t="s">
        <v>428</v>
      </c>
      <c r="K3119">
        <v>13</v>
      </c>
      <c r="L3119" s="2">
        <v>42048</v>
      </c>
      <c r="N3119" s="2">
        <v>42069</v>
      </c>
      <c r="O3119" s="2" t="s">
        <v>4</v>
      </c>
      <c r="P3119" s="2">
        <v>42666</v>
      </c>
      <c r="Q3119" s="2" t="s">
        <v>4</v>
      </c>
      <c r="R3119" s="2">
        <v>42082</v>
      </c>
      <c r="S3119" s="2" t="s">
        <v>4</v>
      </c>
      <c r="T3119" s="2" t="s">
        <v>4</v>
      </c>
      <c r="U3119" s="2" t="s">
        <v>4</v>
      </c>
      <c r="W3119" s="2" t="s">
        <v>4</v>
      </c>
      <c r="X3119" t="s">
        <v>4</v>
      </c>
      <c r="Y3119" s="2" t="s">
        <v>4</v>
      </c>
      <c r="Z3119" s="2">
        <v>42686</v>
      </c>
      <c r="AC3119" s="2" t="s">
        <v>4</v>
      </c>
      <c r="AD3119" s="2">
        <v>42686</v>
      </c>
      <c r="AE3119" s="2" t="s">
        <v>4</v>
      </c>
      <c r="AG3119" t="s">
        <v>4</v>
      </c>
      <c r="AH3119" s="2">
        <v>42772</v>
      </c>
      <c r="AI3119" s="2" t="s">
        <v>4</v>
      </c>
      <c r="AJ3119" s="2" t="s">
        <v>4</v>
      </c>
      <c r="AK3119" s="2" t="s">
        <v>4</v>
      </c>
      <c r="AL3119" s="2" t="s">
        <v>4</v>
      </c>
      <c r="AM3119" s="2" t="s">
        <v>4</v>
      </c>
      <c r="AO3119" s="2" t="s">
        <v>4</v>
      </c>
      <c r="AP3119" s="2" t="s">
        <v>4</v>
      </c>
      <c r="AQ3119" t="s">
        <v>4</v>
      </c>
    </row>
    <row r="3120" spans="1:43" x14ac:dyDescent="0.25">
      <c r="A3120" t="s">
        <v>14</v>
      </c>
      <c r="B3120" t="s">
        <v>41</v>
      </c>
      <c r="C3120" t="s">
        <v>220</v>
      </c>
      <c r="E3120" t="s">
        <v>643</v>
      </c>
      <c r="F3120" t="s">
        <v>3759</v>
      </c>
      <c r="G3120" t="s">
        <v>12183</v>
      </c>
      <c r="H3120" t="s">
        <v>20303</v>
      </c>
      <c r="I3120" t="s">
        <v>24947</v>
      </c>
      <c r="J3120" t="s">
        <v>616</v>
      </c>
      <c r="K3120">
        <v>13</v>
      </c>
      <c r="L3120" s="2">
        <v>41692</v>
      </c>
      <c r="N3120" s="2">
        <v>41713</v>
      </c>
      <c r="O3120" s="2" t="s">
        <v>4</v>
      </c>
      <c r="P3120" s="2">
        <v>42325</v>
      </c>
      <c r="Q3120" s="2" t="s">
        <v>4</v>
      </c>
      <c r="R3120" s="2">
        <v>41726</v>
      </c>
      <c r="S3120" s="2" t="s">
        <v>4</v>
      </c>
      <c r="T3120" s="2" t="s">
        <v>4</v>
      </c>
      <c r="U3120" s="2" t="s">
        <v>4</v>
      </c>
      <c r="W3120" s="2" t="s">
        <v>4</v>
      </c>
      <c r="X3120" t="s">
        <v>4</v>
      </c>
      <c r="Y3120" s="2" t="s">
        <v>4</v>
      </c>
      <c r="Z3120" s="2">
        <v>42372</v>
      </c>
      <c r="AC3120" s="2" t="s">
        <v>4</v>
      </c>
      <c r="AD3120" s="2">
        <v>42371</v>
      </c>
      <c r="AE3120" s="2" t="s">
        <v>4</v>
      </c>
      <c r="AG3120" t="s">
        <v>4</v>
      </c>
      <c r="AH3120" s="2">
        <v>42446</v>
      </c>
      <c r="AI3120" s="2" t="s">
        <v>4</v>
      </c>
      <c r="AJ3120" s="2" t="s">
        <v>4</v>
      </c>
      <c r="AK3120" s="2" t="s">
        <v>4</v>
      </c>
      <c r="AL3120" s="2" t="s">
        <v>4</v>
      </c>
      <c r="AM3120" s="2" t="s">
        <v>4</v>
      </c>
      <c r="AO3120" s="2" t="s">
        <v>4</v>
      </c>
      <c r="AP3120" s="2" t="s">
        <v>4</v>
      </c>
      <c r="AQ3120" t="s">
        <v>4</v>
      </c>
    </row>
    <row r="3121" spans="1:43" x14ac:dyDescent="0.25">
      <c r="A3121" t="s">
        <v>14</v>
      </c>
      <c r="B3121" t="s">
        <v>42</v>
      </c>
      <c r="C3121" t="s">
        <v>300</v>
      </c>
      <c r="D3121" t="s">
        <v>443</v>
      </c>
      <c r="E3121" t="s">
        <v>643</v>
      </c>
      <c r="F3121" t="s">
        <v>3760</v>
      </c>
      <c r="G3121" t="s">
        <v>12184</v>
      </c>
      <c r="H3121" t="s">
        <v>20304</v>
      </c>
      <c r="I3121" t="s">
        <v>24940</v>
      </c>
      <c r="J3121" t="s">
        <v>560</v>
      </c>
      <c r="K3121">
        <v>4</v>
      </c>
      <c r="L3121" s="2">
        <v>41089</v>
      </c>
      <c r="M3121" t="s">
        <v>3</v>
      </c>
      <c r="N3121" s="2">
        <v>41110</v>
      </c>
      <c r="O3121" s="2">
        <v>41238</v>
      </c>
      <c r="P3121" s="2">
        <v>41796</v>
      </c>
      <c r="Q3121" s="2">
        <v>41411</v>
      </c>
      <c r="R3121" s="2">
        <v>41418</v>
      </c>
      <c r="S3121" s="2">
        <v>41174</v>
      </c>
      <c r="T3121" s="2">
        <v>41126</v>
      </c>
      <c r="U3121" s="2">
        <v>41200</v>
      </c>
      <c r="W3121" s="2" t="s">
        <v>4</v>
      </c>
      <c r="X3121" t="s">
        <v>4</v>
      </c>
      <c r="Y3121" s="2" t="s">
        <v>4</v>
      </c>
      <c r="Z3121" s="2">
        <v>41796</v>
      </c>
      <c r="AC3121" s="2" t="s">
        <v>4</v>
      </c>
      <c r="AD3121" s="2">
        <v>41796</v>
      </c>
      <c r="AE3121" s="2" t="s">
        <v>4</v>
      </c>
      <c r="AG3121" t="s">
        <v>4</v>
      </c>
      <c r="AH3121" s="2">
        <v>41780</v>
      </c>
      <c r="AI3121" s="2" t="s">
        <v>4</v>
      </c>
      <c r="AJ3121" s="2" t="s">
        <v>4</v>
      </c>
      <c r="AK3121" s="2" t="s">
        <v>4</v>
      </c>
      <c r="AL3121" s="2" t="s">
        <v>4</v>
      </c>
      <c r="AM3121" s="2" t="s">
        <v>4</v>
      </c>
      <c r="AO3121" s="2">
        <v>41411</v>
      </c>
      <c r="AP3121" s="2">
        <v>41181</v>
      </c>
      <c r="AQ3121" t="s">
        <v>462</v>
      </c>
    </row>
    <row r="3122" spans="1:43" x14ac:dyDescent="0.25">
      <c r="A3122" t="s">
        <v>14</v>
      </c>
      <c r="B3122" t="s">
        <v>42</v>
      </c>
      <c r="C3122" t="s">
        <v>300</v>
      </c>
      <c r="D3122" t="s">
        <v>443</v>
      </c>
      <c r="E3122" t="s">
        <v>643</v>
      </c>
      <c r="F3122" t="s">
        <v>3761</v>
      </c>
      <c r="G3122" t="s">
        <v>12185</v>
      </c>
      <c r="H3122" t="s">
        <v>20305</v>
      </c>
      <c r="I3122" t="s">
        <v>24943</v>
      </c>
      <c r="J3122" t="s">
        <v>616</v>
      </c>
      <c r="K3122">
        <v>5</v>
      </c>
      <c r="L3122" s="2">
        <v>41794</v>
      </c>
      <c r="M3122" t="s">
        <v>1</v>
      </c>
      <c r="N3122" s="2">
        <v>41815</v>
      </c>
      <c r="O3122" s="2">
        <v>42014</v>
      </c>
      <c r="P3122" s="2">
        <v>42016</v>
      </c>
      <c r="Q3122" s="2">
        <v>42016</v>
      </c>
      <c r="R3122" s="2">
        <v>42025</v>
      </c>
      <c r="S3122" s="2" t="s">
        <v>4</v>
      </c>
      <c r="T3122" s="2" t="s">
        <v>4</v>
      </c>
      <c r="U3122" s="2" t="s">
        <v>4</v>
      </c>
      <c r="W3122" s="2" t="s">
        <v>4</v>
      </c>
      <c r="X3122" t="s">
        <v>4</v>
      </c>
      <c r="Y3122" s="2" t="s">
        <v>4</v>
      </c>
      <c r="Z3122" s="2">
        <v>42060</v>
      </c>
      <c r="AC3122" s="2">
        <v>42060</v>
      </c>
      <c r="AD3122" s="2">
        <v>42060</v>
      </c>
      <c r="AE3122" s="2" t="s">
        <v>4</v>
      </c>
      <c r="AG3122">
        <v>21</v>
      </c>
      <c r="AH3122" s="2">
        <v>42176.208333333001</v>
      </c>
      <c r="AI3122" s="2" t="s">
        <v>4</v>
      </c>
      <c r="AJ3122" s="2" t="s">
        <v>4</v>
      </c>
      <c r="AK3122" s="2" t="s">
        <v>4</v>
      </c>
      <c r="AL3122" s="2" t="s">
        <v>4</v>
      </c>
      <c r="AM3122" s="2" t="s">
        <v>4</v>
      </c>
      <c r="AO3122" s="2">
        <v>42018</v>
      </c>
      <c r="AP3122" s="2" t="s">
        <v>4</v>
      </c>
      <c r="AQ3122" t="s">
        <v>462</v>
      </c>
    </row>
    <row r="3123" spans="1:43" x14ac:dyDescent="0.25">
      <c r="A3123" t="s">
        <v>14</v>
      </c>
      <c r="B3123" t="s">
        <v>42</v>
      </c>
      <c r="C3123" t="s">
        <v>300</v>
      </c>
      <c r="D3123" t="s">
        <v>443</v>
      </c>
      <c r="E3123" t="s">
        <v>643</v>
      </c>
      <c r="F3123" t="s">
        <v>3762</v>
      </c>
      <c r="G3123" t="s">
        <v>12186</v>
      </c>
      <c r="H3123" t="s">
        <v>20306</v>
      </c>
      <c r="I3123" t="s">
        <v>24943</v>
      </c>
      <c r="J3123" t="s">
        <v>616</v>
      </c>
      <c r="K3123">
        <v>8</v>
      </c>
      <c r="L3123" s="2">
        <v>41813</v>
      </c>
      <c r="M3123" t="s">
        <v>1</v>
      </c>
      <c r="N3123" s="2">
        <v>41834</v>
      </c>
      <c r="O3123" s="2">
        <v>41913</v>
      </c>
      <c r="P3123" s="2">
        <v>41932</v>
      </c>
      <c r="Q3123" s="2">
        <v>41925</v>
      </c>
      <c r="R3123" s="2">
        <v>42000</v>
      </c>
      <c r="S3123" s="2" t="s">
        <v>4</v>
      </c>
      <c r="T3123" s="2" t="s">
        <v>4</v>
      </c>
      <c r="U3123" s="2" t="s">
        <v>4</v>
      </c>
      <c r="W3123" s="2" t="s">
        <v>4</v>
      </c>
      <c r="X3123" t="s">
        <v>4</v>
      </c>
      <c r="Y3123" s="2" t="s">
        <v>4</v>
      </c>
      <c r="Z3123" s="2">
        <v>42068</v>
      </c>
      <c r="AC3123" s="2">
        <v>42068</v>
      </c>
      <c r="AD3123" s="2">
        <v>42068</v>
      </c>
      <c r="AE3123" s="2" t="s">
        <v>4</v>
      </c>
      <c r="AG3123">
        <v>14</v>
      </c>
      <c r="AH3123" s="2">
        <v>42137</v>
      </c>
      <c r="AI3123" s="2" t="s">
        <v>4</v>
      </c>
      <c r="AJ3123" s="2" t="s">
        <v>4</v>
      </c>
      <c r="AK3123" s="2" t="s">
        <v>4</v>
      </c>
      <c r="AL3123" s="2" t="s">
        <v>4</v>
      </c>
      <c r="AM3123" s="2" t="s">
        <v>4</v>
      </c>
      <c r="AO3123" s="2">
        <v>41993</v>
      </c>
      <c r="AP3123" s="2" t="s">
        <v>4</v>
      </c>
      <c r="AQ3123" t="s">
        <v>502</v>
      </c>
    </row>
    <row r="3124" spans="1:43" x14ac:dyDescent="0.25">
      <c r="A3124" t="s">
        <v>14</v>
      </c>
      <c r="B3124" t="s">
        <v>42</v>
      </c>
      <c r="C3124" t="s">
        <v>300</v>
      </c>
      <c r="D3124" t="s">
        <v>443</v>
      </c>
      <c r="E3124" t="s">
        <v>643</v>
      </c>
      <c r="F3124" t="s">
        <v>3763</v>
      </c>
      <c r="G3124" t="s">
        <v>12187</v>
      </c>
      <c r="H3124" t="s">
        <v>20307</v>
      </c>
      <c r="I3124" t="s">
        <v>24943</v>
      </c>
      <c r="J3124" t="s">
        <v>616</v>
      </c>
      <c r="K3124">
        <v>6</v>
      </c>
      <c r="L3124" s="2">
        <v>41479</v>
      </c>
      <c r="N3124" s="2">
        <v>41500</v>
      </c>
      <c r="O3124" s="2" t="s">
        <v>4</v>
      </c>
      <c r="P3124" s="2">
        <v>41557</v>
      </c>
      <c r="Q3124" s="2" t="s">
        <v>4</v>
      </c>
      <c r="R3124" s="2">
        <v>41513</v>
      </c>
      <c r="S3124" s="2" t="s">
        <v>4</v>
      </c>
      <c r="T3124" s="2" t="s">
        <v>4</v>
      </c>
      <c r="U3124" s="2" t="s">
        <v>4</v>
      </c>
      <c r="W3124" s="2" t="s">
        <v>4</v>
      </c>
      <c r="X3124" t="s">
        <v>4</v>
      </c>
      <c r="Y3124" s="2" t="s">
        <v>4</v>
      </c>
      <c r="Z3124" s="2">
        <v>41665</v>
      </c>
      <c r="AC3124" s="2" t="s">
        <v>4</v>
      </c>
      <c r="AD3124" s="2">
        <v>41665</v>
      </c>
      <c r="AE3124" s="2" t="s">
        <v>4</v>
      </c>
      <c r="AG3124" t="s">
        <v>4</v>
      </c>
      <c r="AH3124" s="2">
        <v>41695</v>
      </c>
      <c r="AI3124" s="2" t="s">
        <v>4</v>
      </c>
      <c r="AJ3124" s="2" t="s">
        <v>4</v>
      </c>
      <c r="AK3124" s="2" t="s">
        <v>4</v>
      </c>
      <c r="AL3124" s="2" t="s">
        <v>4</v>
      </c>
      <c r="AM3124" s="2" t="s">
        <v>4</v>
      </c>
      <c r="AO3124" s="2" t="s">
        <v>4</v>
      </c>
      <c r="AP3124" s="2" t="s">
        <v>4</v>
      </c>
      <c r="AQ3124" t="s">
        <v>462</v>
      </c>
    </row>
    <row r="3125" spans="1:43" x14ac:dyDescent="0.25">
      <c r="A3125" t="s">
        <v>14</v>
      </c>
      <c r="B3125" t="s">
        <v>42</v>
      </c>
      <c r="C3125" t="s">
        <v>300</v>
      </c>
      <c r="D3125" t="s">
        <v>443</v>
      </c>
      <c r="E3125" t="s">
        <v>643</v>
      </c>
      <c r="F3125" t="s">
        <v>3764</v>
      </c>
      <c r="G3125" t="s">
        <v>12188</v>
      </c>
      <c r="H3125" t="s">
        <v>20308</v>
      </c>
      <c r="I3125" t="s">
        <v>24943</v>
      </c>
      <c r="J3125" t="s">
        <v>616</v>
      </c>
      <c r="K3125">
        <v>6</v>
      </c>
      <c r="L3125" s="2">
        <v>41840</v>
      </c>
      <c r="N3125" s="2">
        <v>41861</v>
      </c>
      <c r="O3125" s="2" t="s">
        <v>4</v>
      </c>
      <c r="P3125" s="2">
        <v>41918</v>
      </c>
      <c r="Q3125" s="2" t="s">
        <v>4</v>
      </c>
      <c r="R3125" s="2">
        <v>41874</v>
      </c>
      <c r="S3125" s="2" t="s">
        <v>4</v>
      </c>
      <c r="T3125" s="2" t="s">
        <v>4</v>
      </c>
      <c r="U3125" s="2" t="s">
        <v>4</v>
      </c>
      <c r="W3125" s="2" t="s">
        <v>4</v>
      </c>
      <c r="X3125" t="s">
        <v>4</v>
      </c>
      <c r="Y3125" s="2" t="s">
        <v>4</v>
      </c>
      <c r="Z3125" s="2">
        <v>42026</v>
      </c>
      <c r="AC3125" s="2" t="s">
        <v>4</v>
      </c>
      <c r="AD3125" s="2">
        <v>42026</v>
      </c>
      <c r="AE3125" s="2" t="s">
        <v>4</v>
      </c>
      <c r="AG3125" t="s">
        <v>4</v>
      </c>
      <c r="AH3125" s="2">
        <v>42056</v>
      </c>
      <c r="AI3125" s="2" t="s">
        <v>4</v>
      </c>
      <c r="AJ3125" s="2" t="s">
        <v>4</v>
      </c>
      <c r="AK3125" s="2" t="s">
        <v>4</v>
      </c>
      <c r="AL3125" s="2" t="s">
        <v>4</v>
      </c>
      <c r="AM3125" s="2" t="s">
        <v>4</v>
      </c>
      <c r="AO3125" s="2" t="s">
        <v>4</v>
      </c>
      <c r="AP3125" s="2" t="s">
        <v>4</v>
      </c>
      <c r="AQ3125" t="s">
        <v>462</v>
      </c>
    </row>
    <row r="3126" spans="1:43" x14ac:dyDescent="0.25">
      <c r="A3126" t="s">
        <v>14</v>
      </c>
      <c r="B3126" t="s">
        <v>42</v>
      </c>
      <c r="C3126" t="s">
        <v>300</v>
      </c>
      <c r="D3126" t="s">
        <v>443</v>
      </c>
      <c r="E3126" t="s">
        <v>643</v>
      </c>
      <c r="F3126" t="s">
        <v>3765</v>
      </c>
      <c r="G3126" t="s">
        <v>12189</v>
      </c>
      <c r="H3126" t="s">
        <v>20309</v>
      </c>
      <c r="I3126" t="s">
        <v>24943</v>
      </c>
      <c r="J3126" t="s">
        <v>616</v>
      </c>
      <c r="K3126">
        <v>6</v>
      </c>
      <c r="L3126" s="2">
        <v>41769</v>
      </c>
      <c r="N3126" s="2">
        <v>41790</v>
      </c>
      <c r="O3126" s="2" t="s">
        <v>4</v>
      </c>
      <c r="P3126" s="2">
        <v>41847</v>
      </c>
      <c r="Q3126" s="2" t="s">
        <v>4</v>
      </c>
      <c r="R3126" s="2">
        <v>41803</v>
      </c>
      <c r="S3126" s="2" t="s">
        <v>4</v>
      </c>
      <c r="T3126" s="2" t="s">
        <v>4</v>
      </c>
      <c r="U3126" s="2" t="s">
        <v>4</v>
      </c>
      <c r="W3126" s="2" t="s">
        <v>4</v>
      </c>
      <c r="X3126" t="s">
        <v>4</v>
      </c>
      <c r="Y3126" s="2" t="s">
        <v>4</v>
      </c>
      <c r="Z3126" s="2">
        <v>41955</v>
      </c>
      <c r="AC3126" s="2" t="s">
        <v>4</v>
      </c>
      <c r="AD3126" s="2">
        <v>41955</v>
      </c>
      <c r="AE3126" s="2" t="s">
        <v>4</v>
      </c>
      <c r="AG3126" t="s">
        <v>4</v>
      </c>
      <c r="AH3126" s="2">
        <v>42094</v>
      </c>
      <c r="AI3126" s="2" t="s">
        <v>4</v>
      </c>
      <c r="AJ3126" s="2" t="s">
        <v>4</v>
      </c>
      <c r="AK3126" s="2" t="s">
        <v>4</v>
      </c>
      <c r="AL3126" s="2" t="s">
        <v>4</v>
      </c>
      <c r="AM3126" s="2" t="s">
        <v>4</v>
      </c>
      <c r="AO3126" s="2" t="s">
        <v>4</v>
      </c>
      <c r="AP3126" s="2" t="s">
        <v>4</v>
      </c>
      <c r="AQ3126" t="s">
        <v>502</v>
      </c>
    </row>
    <row r="3127" spans="1:43" x14ac:dyDescent="0.25">
      <c r="A3127" t="s">
        <v>14</v>
      </c>
      <c r="B3127" t="s">
        <v>42</v>
      </c>
      <c r="C3127" t="s">
        <v>300</v>
      </c>
      <c r="D3127" t="s">
        <v>443</v>
      </c>
      <c r="E3127" t="s">
        <v>643</v>
      </c>
      <c r="F3127" t="s">
        <v>3766</v>
      </c>
      <c r="G3127" t="s">
        <v>12190</v>
      </c>
      <c r="H3127" t="s">
        <v>20310</v>
      </c>
      <c r="I3127" t="s">
        <v>24943</v>
      </c>
      <c r="J3127" t="s">
        <v>616</v>
      </c>
      <c r="K3127">
        <v>6</v>
      </c>
      <c r="L3127" s="2">
        <v>41562</v>
      </c>
      <c r="M3127" t="s">
        <v>1</v>
      </c>
      <c r="N3127" s="2">
        <v>41583</v>
      </c>
      <c r="O3127" s="2">
        <v>41610</v>
      </c>
      <c r="P3127" s="2">
        <v>41640</v>
      </c>
      <c r="Q3127" s="2">
        <v>41617</v>
      </c>
      <c r="R3127" s="2">
        <v>41626</v>
      </c>
      <c r="S3127" s="2" t="s">
        <v>4</v>
      </c>
      <c r="T3127" s="2" t="s">
        <v>4</v>
      </c>
      <c r="U3127" s="2" t="s">
        <v>4</v>
      </c>
      <c r="W3127" s="2" t="s">
        <v>4</v>
      </c>
      <c r="X3127" t="s">
        <v>4</v>
      </c>
      <c r="Y3127" s="2" t="s">
        <v>4</v>
      </c>
      <c r="Z3127" s="2">
        <v>41672</v>
      </c>
      <c r="AC3127" s="2">
        <v>41656</v>
      </c>
      <c r="AD3127" s="2">
        <v>41656</v>
      </c>
      <c r="AE3127" s="2" t="s">
        <v>4</v>
      </c>
      <c r="AG3127">
        <v>21</v>
      </c>
      <c r="AH3127" s="2">
        <v>41887</v>
      </c>
      <c r="AI3127" s="2" t="s">
        <v>4</v>
      </c>
      <c r="AJ3127" s="2" t="s">
        <v>4</v>
      </c>
      <c r="AK3127" s="2" t="s">
        <v>4</v>
      </c>
      <c r="AL3127" s="2" t="s">
        <v>4</v>
      </c>
      <c r="AM3127" s="2" t="s">
        <v>4</v>
      </c>
      <c r="AO3127" s="2">
        <v>41619</v>
      </c>
      <c r="AP3127" s="2" t="s">
        <v>4</v>
      </c>
      <c r="AQ3127" t="s">
        <v>502</v>
      </c>
    </row>
    <row r="3128" spans="1:43" x14ac:dyDescent="0.25">
      <c r="A3128" t="s">
        <v>14</v>
      </c>
      <c r="B3128" t="s">
        <v>42</v>
      </c>
      <c r="C3128" t="s">
        <v>300</v>
      </c>
      <c r="D3128" t="s">
        <v>443</v>
      </c>
      <c r="E3128" t="s">
        <v>643</v>
      </c>
      <c r="F3128" t="s">
        <v>3767</v>
      </c>
      <c r="G3128" t="s">
        <v>12191</v>
      </c>
      <c r="H3128" t="s">
        <v>20311</v>
      </c>
      <c r="I3128" t="s">
        <v>24936</v>
      </c>
      <c r="J3128" t="s">
        <v>560</v>
      </c>
      <c r="K3128">
        <v>8</v>
      </c>
      <c r="L3128" s="2">
        <v>41493</v>
      </c>
      <c r="M3128" t="s">
        <v>3</v>
      </c>
      <c r="N3128" s="2">
        <v>41514</v>
      </c>
      <c r="O3128" s="2">
        <v>41604</v>
      </c>
      <c r="P3128" s="2">
        <v>41611</v>
      </c>
      <c r="Q3128" s="2">
        <v>41618</v>
      </c>
      <c r="R3128" s="2">
        <v>41625</v>
      </c>
      <c r="S3128" s="2" t="s">
        <v>4</v>
      </c>
      <c r="T3128" s="2" t="s">
        <v>4</v>
      </c>
      <c r="U3128" s="2" t="s">
        <v>4</v>
      </c>
      <c r="W3128" s="2" t="s">
        <v>4</v>
      </c>
      <c r="X3128" t="s">
        <v>4</v>
      </c>
      <c r="Y3128" s="2" t="s">
        <v>4</v>
      </c>
      <c r="Z3128" s="2">
        <v>41670</v>
      </c>
      <c r="AC3128" s="2" t="s">
        <v>4</v>
      </c>
      <c r="AD3128" s="2">
        <v>41670</v>
      </c>
      <c r="AE3128" s="2" t="s">
        <v>4</v>
      </c>
      <c r="AG3128" t="s">
        <v>4</v>
      </c>
      <c r="AH3128" s="2">
        <v>41783</v>
      </c>
      <c r="AI3128" s="2" t="s">
        <v>4</v>
      </c>
      <c r="AJ3128" s="2" t="s">
        <v>4</v>
      </c>
      <c r="AK3128" s="2" t="s">
        <v>4</v>
      </c>
      <c r="AL3128" s="2" t="s">
        <v>4</v>
      </c>
      <c r="AM3128" s="2" t="s">
        <v>4</v>
      </c>
      <c r="AO3128" s="2">
        <v>41618</v>
      </c>
      <c r="AP3128" s="2" t="s">
        <v>4</v>
      </c>
      <c r="AQ3128" t="s">
        <v>597</v>
      </c>
    </row>
    <row r="3129" spans="1:43" x14ac:dyDescent="0.25">
      <c r="A3129" t="s">
        <v>14</v>
      </c>
      <c r="B3129" t="s">
        <v>42</v>
      </c>
      <c r="C3129" t="s">
        <v>300</v>
      </c>
      <c r="D3129" t="s">
        <v>443</v>
      </c>
      <c r="E3129" t="s">
        <v>643</v>
      </c>
      <c r="F3129" t="s">
        <v>3768</v>
      </c>
      <c r="G3129" t="s">
        <v>12192</v>
      </c>
      <c r="H3129" t="s">
        <v>20312</v>
      </c>
      <c r="I3129" t="s">
        <v>24943</v>
      </c>
      <c r="J3129" t="s">
        <v>616</v>
      </c>
      <c r="K3129">
        <v>6</v>
      </c>
      <c r="L3129" s="2">
        <v>42309</v>
      </c>
      <c r="N3129" s="2">
        <v>42330</v>
      </c>
      <c r="O3129" s="2" t="s">
        <v>4</v>
      </c>
      <c r="P3129" s="2">
        <v>42387</v>
      </c>
      <c r="Q3129" s="2" t="s">
        <v>4</v>
      </c>
      <c r="R3129" s="2">
        <v>42343</v>
      </c>
      <c r="S3129" s="2" t="s">
        <v>4</v>
      </c>
      <c r="T3129" s="2" t="s">
        <v>4</v>
      </c>
      <c r="U3129" s="2" t="s">
        <v>4</v>
      </c>
      <c r="W3129" s="2" t="s">
        <v>4</v>
      </c>
      <c r="X3129" t="s">
        <v>4</v>
      </c>
      <c r="Y3129" s="2" t="s">
        <v>4</v>
      </c>
      <c r="Z3129" s="2">
        <v>42495</v>
      </c>
      <c r="AC3129" s="2" t="s">
        <v>4</v>
      </c>
      <c r="AD3129" s="2">
        <v>42495</v>
      </c>
      <c r="AE3129" s="2" t="s">
        <v>4</v>
      </c>
      <c r="AG3129" t="s">
        <v>4</v>
      </c>
      <c r="AH3129" s="2">
        <v>42634</v>
      </c>
      <c r="AI3129" s="2" t="s">
        <v>4</v>
      </c>
      <c r="AJ3129" s="2" t="s">
        <v>4</v>
      </c>
      <c r="AK3129" s="2" t="s">
        <v>4</v>
      </c>
      <c r="AL3129" s="2" t="s">
        <v>4</v>
      </c>
      <c r="AM3129" s="2" t="s">
        <v>4</v>
      </c>
      <c r="AO3129" s="2" t="s">
        <v>4</v>
      </c>
      <c r="AP3129" s="2" t="s">
        <v>4</v>
      </c>
      <c r="AQ3129" t="s">
        <v>502</v>
      </c>
    </row>
    <row r="3130" spans="1:43" x14ac:dyDescent="0.25">
      <c r="A3130" t="s">
        <v>14</v>
      </c>
      <c r="B3130" t="s">
        <v>42</v>
      </c>
      <c r="C3130" t="s">
        <v>300</v>
      </c>
      <c r="D3130" t="s">
        <v>443</v>
      </c>
      <c r="E3130" t="s">
        <v>643</v>
      </c>
      <c r="F3130" t="s">
        <v>3769</v>
      </c>
      <c r="G3130" t="s">
        <v>12193</v>
      </c>
      <c r="H3130" t="s">
        <v>20313</v>
      </c>
      <c r="I3130" t="s">
        <v>24943</v>
      </c>
      <c r="J3130" t="s">
        <v>560</v>
      </c>
      <c r="K3130">
        <v>6</v>
      </c>
      <c r="L3130" s="2">
        <v>42298</v>
      </c>
      <c r="M3130" t="s">
        <v>1</v>
      </c>
      <c r="N3130" s="2">
        <v>42319</v>
      </c>
      <c r="O3130" s="2">
        <v>42298</v>
      </c>
      <c r="P3130" s="2">
        <v>42349</v>
      </c>
      <c r="Q3130" s="2">
        <v>42308</v>
      </c>
      <c r="R3130" s="2">
        <v>42319</v>
      </c>
      <c r="S3130" s="2">
        <v>42283</v>
      </c>
      <c r="T3130" s="2">
        <v>42282</v>
      </c>
      <c r="U3130" s="2" t="s">
        <v>4</v>
      </c>
      <c r="W3130" s="2">
        <v>42305</v>
      </c>
      <c r="X3130" t="s">
        <v>4</v>
      </c>
      <c r="Y3130" s="2" t="s">
        <v>4</v>
      </c>
      <c r="Z3130" s="2">
        <v>42349</v>
      </c>
      <c r="AB3130" t="s">
        <v>26031</v>
      </c>
      <c r="AC3130" s="2">
        <v>42348</v>
      </c>
      <c r="AD3130" s="2">
        <v>42349</v>
      </c>
      <c r="AE3130" s="2">
        <v>42319</v>
      </c>
      <c r="AG3130">
        <v>21</v>
      </c>
      <c r="AH3130" s="2">
        <v>42623</v>
      </c>
      <c r="AI3130" s="2" t="s">
        <v>4</v>
      </c>
      <c r="AJ3130" s="2" t="s">
        <v>4</v>
      </c>
      <c r="AK3130" s="2">
        <v>42305</v>
      </c>
      <c r="AL3130" s="2" t="s">
        <v>4</v>
      </c>
      <c r="AM3130" s="2">
        <v>42348</v>
      </c>
      <c r="AO3130" s="2">
        <v>42312</v>
      </c>
      <c r="AP3130" s="2">
        <v>42290</v>
      </c>
      <c r="AQ3130" t="s">
        <v>597</v>
      </c>
    </row>
    <row r="3131" spans="1:43" x14ac:dyDescent="0.25">
      <c r="A3131" t="s">
        <v>14</v>
      </c>
      <c r="B3131" t="s">
        <v>42</v>
      </c>
      <c r="C3131" t="s">
        <v>300</v>
      </c>
      <c r="D3131" t="s">
        <v>443</v>
      </c>
      <c r="E3131" t="s">
        <v>643</v>
      </c>
      <c r="F3131" t="s">
        <v>3770</v>
      </c>
      <c r="G3131" t="s">
        <v>12194</v>
      </c>
      <c r="H3131" t="s">
        <v>20314</v>
      </c>
      <c r="I3131" t="s">
        <v>24943</v>
      </c>
      <c r="J3131" t="s">
        <v>616</v>
      </c>
      <c r="K3131">
        <v>6</v>
      </c>
      <c r="L3131" s="2">
        <v>41448</v>
      </c>
      <c r="N3131" s="2">
        <v>41469</v>
      </c>
      <c r="O3131" s="2" t="s">
        <v>4</v>
      </c>
      <c r="P3131" s="2">
        <v>41526</v>
      </c>
      <c r="Q3131" s="2" t="s">
        <v>4</v>
      </c>
      <c r="R3131" s="2">
        <v>41482</v>
      </c>
      <c r="S3131" s="2" t="s">
        <v>4</v>
      </c>
      <c r="T3131" s="2" t="s">
        <v>4</v>
      </c>
      <c r="U3131" s="2" t="s">
        <v>4</v>
      </c>
      <c r="W3131" s="2" t="s">
        <v>4</v>
      </c>
      <c r="X3131" t="s">
        <v>4</v>
      </c>
      <c r="Y3131" s="2" t="s">
        <v>4</v>
      </c>
      <c r="Z3131" s="2">
        <v>41618</v>
      </c>
      <c r="AC3131" s="2" t="s">
        <v>4</v>
      </c>
      <c r="AD3131" s="2">
        <v>41618</v>
      </c>
      <c r="AE3131" s="2" t="s">
        <v>4</v>
      </c>
      <c r="AG3131" t="s">
        <v>4</v>
      </c>
      <c r="AH3131" s="2">
        <v>41664</v>
      </c>
      <c r="AI3131" s="2" t="s">
        <v>4</v>
      </c>
      <c r="AJ3131" s="2" t="s">
        <v>4</v>
      </c>
      <c r="AK3131" s="2" t="s">
        <v>4</v>
      </c>
      <c r="AL3131" s="2" t="s">
        <v>4</v>
      </c>
      <c r="AM3131" s="2" t="s">
        <v>4</v>
      </c>
      <c r="AO3131" s="2" t="s">
        <v>4</v>
      </c>
      <c r="AP3131" s="2" t="s">
        <v>4</v>
      </c>
      <c r="AQ3131" t="s">
        <v>462</v>
      </c>
    </row>
    <row r="3132" spans="1:43" x14ac:dyDescent="0.25">
      <c r="A3132" t="s">
        <v>14</v>
      </c>
      <c r="B3132" t="s">
        <v>42</v>
      </c>
      <c r="C3132" t="s">
        <v>300</v>
      </c>
      <c r="D3132" t="s">
        <v>443</v>
      </c>
      <c r="E3132" t="s">
        <v>643</v>
      </c>
      <c r="F3132" t="s">
        <v>3771</v>
      </c>
      <c r="G3132" t="s">
        <v>12195</v>
      </c>
      <c r="H3132" t="s">
        <v>20315</v>
      </c>
      <c r="I3132" t="s">
        <v>24943</v>
      </c>
      <c r="J3132" t="s">
        <v>616</v>
      </c>
      <c r="K3132">
        <v>6</v>
      </c>
      <c r="L3132" s="2">
        <v>41323</v>
      </c>
      <c r="M3132" t="s">
        <v>1</v>
      </c>
      <c r="N3132" s="2">
        <v>41344</v>
      </c>
      <c r="O3132" s="2">
        <v>41366</v>
      </c>
      <c r="P3132" s="2">
        <v>41401</v>
      </c>
      <c r="Q3132" s="2">
        <v>41373</v>
      </c>
      <c r="R3132" s="2">
        <v>41423</v>
      </c>
      <c r="S3132" s="2" t="s">
        <v>4</v>
      </c>
      <c r="T3132" s="2" t="s">
        <v>4</v>
      </c>
      <c r="U3132" s="2" t="s">
        <v>4</v>
      </c>
      <c r="W3132" s="2" t="s">
        <v>4</v>
      </c>
      <c r="X3132" t="s">
        <v>4</v>
      </c>
      <c r="Y3132" s="2" t="s">
        <v>4</v>
      </c>
      <c r="Z3132" s="2">
        <v>41493</v>
      </c>
      <c r="AC3132" s="2">
        <v>41478</v>
      </c>
      <c r="AD3132" s="2">
        <v>41493</v>
      </c>
      <c r="AE3132" s="2" t="s">
        <v>4</v>
      </c>
      <c r="AG3132">
        <v>23</v>
      </c>
      <c r="AH3132" s="2">
        <v>41648</v>
      </c>
      <c r="AI3132" s="2" t="s">
        <v>4</v>
      </c>
      <c r="AJ3132" s="2" t="s">
        <v>4</v>
      </c>
      <c r="AK3132" s="2" t="s">
        <v>4</v>
      </c>
      <c r="AL3132" s="2" t="s">
        <v>4</v>
      </c>
      <c r="AM3132" s="2" t="s">
        <v>4</v>
      </c>
      <c r="AO3132" s="2">
        <v>41416</v>
      </c>
      <c r="AP3132" s="2" t="s">
        <v>4</v>
      </c>
      <c r="AQ3132" t="s">
        <v>462</v>
      </c>
    </row>
    <row r="3133" spans="1:43" x14ac:dyDescent="0.25">
      <c r="A3133" t="s">
        <v>14</v>
      </c>
      <c r="B3133" t="s">
        <v>42</v>
      </c>
      <c r="C3133" t="s">
        <v>300</v>
      </c>
      <c r="D3133" t="s">
        <v>443</v>
      </c>
      <c r="E3133" t="s">
        <v>643</v>
      </c>
      <c r="F3133" t="s">
        <v>3772</v>
      </c>
      <c r="G3133" t="s">
        <v>12196</v>
      </c>
      <c r="H3133" t="s">
        <v>20316</v>
      </c>
      <c r="I3133" t="s">
        <v>24943</v>
      </c>
      <c r="J3133" t="s">
        <v>616</v>
      </c>
      <c r="K3133">
        <v>6</v>
      </c>
      <c r="L3133" s="2">
        <v>42217</v>
      </c>
      <c r="N3133" s="2">
        <v>42238</v>
      </c>
      <c r="O3133" s="2" t="s">
        <v>4</v>
      </c>
      <c r="P3133" s="2">
        <v>42295</v>
      </c>
      <c r="Q3133" s="2" t="s">
        <v>4</v>
      </c>
      <c r="R3133" s="2">
        <v>42251</v>
      </c>
      <c r="S3133" s="2" t="s">
        <v>4</v>
      </c>
      <c r="T3133" s="2" t="s">
        <v>4</v>
      </c>
      <c r="U3133" s="2" t="s">
        <v>4</v>
      </c>
      <c r="W3133" s="2" t="s">
        <v>4</v>
      </c>
      <c r="X3133" t="s">
        <v>4</v>
      </c>
      <c r="Y3133" s="2" t="s">
        <v>4</v>
      </c>
      <c r="Z3133" s="2">
        <v>42327</v>
      </c>
      <c r="AC3133" s="2" t="s">
        <v>4</v>
      </c>
      <c r="AD3133" s="2">
        <v>42327</v>
      </c>
      <c r="AE3133" s="2" t="s">
        <v>4</v>
      </c>
      <c r="AG3133" t="s">
        <v>4</v>
      </c>
      <c r="AH3133" s="2">
        <v>42542</v>
      </c>
      <c r="AI3133" s="2" t="s">
        <v>4</v>
      </c>
      <c r="AJ3133" s="2" t="s">
        <v>4</v>
      </c>
      <c r="AK3133" s="2" t="s">
        <v>4</v>
      </c>
      <c r="AL3133" s="2" t="s">
        <v>4</v>
      </c>
      <c r="AM3133" s="2" t="s">
        <v>4</v>
      </c>
      <c r="AO3133" s="2" t="s">
        <v>4</v>
      </c>
      <c r="AP3133" s="2" t="s">
        <v>4</v>
      </c>
      <c r="AQ3133" t="s">
        <v>502</v>
      </c>
    </row>
    <row r="3134" spans="1:43" x14ac:dyDescent="0.25">
      <c r="A3134" t="s">
        <v>14</v>
      </c>
      <c r="B3134" t="s">
        <v>42</v>
      </c>
      <c r="C3134" t="s">
        <v>300</v>
      </c>
      <c r="D3134" t="s">
        <v>443</v>
      </c>
      <c r="E3134" t="s">
        <v>643</v>
      </c>
      <c r="F3134" t="s">
        <v>3773</v>
      </c>
      <c r="G3134" t="s">
        <v>12197</v>
      </c>
      <c r="H3134" t="s">
        <v>20317</v>
      </c>
      <c r="I3134" t="s">
        <v>24943</v>
      </c>
      <c r="J3134" t="s">
        <v>616</v>
      </c>
      <c r="K3134">
        <v>6</v>
      </c>
      <c r="L3134" s="2">
        <v>41798</v>
      </c>
      <c r="M3134" t="s">
        <v>1</v>
      </c>
      <c r="N3134" s="2">
        <v>41819</v>
      </c>
      <c r="O3134" s="2">
        <v>41849</v>
      </c>
      <c r="P3134" s="2">
        <v>41908</v>
      </c>
      <c r="Q3134" s="2" t="s">
        <v>4</v>
      </c>
      <c r="R3134" s="2">
        <v>41832</v>
      </c>
      <c r="S3134" s="2" t="s">
        <v>4</v>
      </c>
      <c r="T3134" s="2" t="s">
        <v>4</v>
      </c>
      <c r="U3134" s="2" t="s">
        <v>4</v>
      </c>
      <c r="W3134" s="2" t="s">
        <v>4</v>
      </c>
      <c r="X3134" t="s">
        <v>4</v>
      </c>
      <c r="Y3134" s="2" t="s">
        <v>4</v>
      </c>
      <c r="Z3134" s="2">
        <v>41984</v>
      </c>
      <c r="AC3134" s="2" t="s">
        <v>4</v>
      </c>
      <c r="AD3134" s="2">
        <v>41984</v>
      </c>
      <c r="AE3134" s="2" t="s">
        <v>4</v>
      </c>
      <c r="AG3134" t="s">
        <v>4</v>
      </c>
      <c r="AH3134" s="2">
        <v>41984</v>
      </c>
      <c r="AI3134" s="2" t="s">
        <v>4</v>
      </c>
      <c r="AJ3134" s="2" t="s">
        <v>4</v>
      </c>
      <c r="AK3134" s="2" t="s">
        <v>4</v>
      </c>
      <c r="AL3134" s="2" t="s">
        <v>4</v>
      </c>
      <c r="AM3134" s="2" t="s">
        <v>4</v>
      </c>
      <c r="AO3134" s="2" t="s">
        <v>4</v>
      </c>
      <c r="AP3134" s="2" t="s">
        <v>4</v>
      </c>
      <c r="AQ3134" t="s">
        <v>462</v>
      </c>
    </row>
    <row r="3135" spans="1:43" x14ac:dyDescent="0.25">
      <c r="A3135" t="s">
        <v>14</v>
      </c>
      <c r="B3135" t="s">
        <v>42</v>
      </c>
      <c r="C3135" t="s">
        <v>300</v>
      </c>
      <c r="D3135" t="s">
        <v>443</v>
      </c>
      <c r="E3135" t="s">
        <v>643</v>
      </c>
      <c r="F3135" t="s">
        <v>3774</v>
      </c>
      <c r="G3135" t="s">
        <v>12198</v>
      </c>
      <c r="H3135" t="s">
        <v>20318</v>
      </c>
      <c r="I3135" t="s">
        <v>24943</v>
      </c>
      <c r="J3135" t="s">
        <v>616</v>
      </c>
      <c r="K3135">
        <v>6</v>
      </c>
      <c r="L3135" s="2">
        <v>42221</v>
      </c>
      <c r="N3135" s="2">
        <v>42242</v>
      </c>
      <c r="O3135" s="2" t="s">
        <v>4</v>
      </c>
      <c r="P3135" s="2">
        <v>42331</v>
      </c>
      <c r="Q3135" s="2" t="s">
        <v>4</v>
      </c>
      <c r="R3135" s="2">
        <v>42255</v>
      </c>
      <c r="S3135" s="2" t="s">
        <v>4</v>
      </c>
      <c r="T3135" s="2" t="s">
        <v>4</v>
      </c>
      <c r="U3135" s="2" t="s">
        <v>4</v>
      </c>
      <c r="W3135" s="2" t="s">
        <v>4</v>
      </c>
      <c r="X3135" t="s">
        <v>4</v>
      </c>
      <c r="Y3135" s="2" t="s">
        <v>4</v>
      </c>
      <c r="Z3135" s="2">
        <v>42361</v>
      </c>
      <c r="AC3135" s="2" t="s">
        <v>4</v>
      </c>
      <c r="AD3135" s="2">
        <v>42361</v>
      </c>
      <c r="AE3135" s="2" t="s">
        <v>4</v>
      </c>
      <c r="AG3135" t="s">
        <v>4</v>
      </c>
      <c r="AH3135" s="2">
        <v>42437</v>
      </c>
      <c r="AI3135" s="2" t="s">
        <v>4</v>
      </c>
      <c r="AJ3135" s="2" t="s">
        <v>4</v>
      </c>
      <c r="AK3135" s="2" t="s">
        <v>4</v>
      </c>
      <c r="AL3135" s="2" t="s">
        <v>4</v>
      </c>
      <c r="AM3135" s="2" t="s">
        <v>4</v>
      </c>
      <c r="AO3135" s="2" t="s">
        <v>4</v>
      </c>
      <c r="AP3135" s="2" t="s">
        <v>4</v>
      </c>
      <c r="AQ3135" t="s">
        <v>462</v>
      </c>
    </row>
    <row r="3136" spans="1:43" x14ac:dyDescent="0.25">
      <c r="A3136" t="s">
        <v>14</v>
      </c>
      <c r="B3136" t="s">
        <v>42</v>
      </c>
      <c r="C3136" t="s">
        <v>300</v>
      </c>
      <c r="D3136" t="s">
        <v>443</v>
      </c>
      <c r="E3136" t="s">
        <v>643</v>
      </c>
      <c r="F3136" t="s">
        <v>3775</v>
      </c>
      <c r="G3136" t="s">
        <v>12199</v>
      </c>
      <c r="H3136" t="s">
        <v>20319</v>
      </c>
      <c r="I3136" t="s">
        <v>24943</v>
      </c>
      <c r="J3136" t="s">
        <v>616</v>
      </c>
      <c r="K3136">
        <v>6</v>
      </c>
      <c r="L3136" s="2">
        <v>41259</v>
      </c>
      <c r="N3136" s="2">
        <v>41280</v>
      </c>
      <c r="O3136" s="2" t="s">
        <v>4</v>
      </c>
      <c r="P3136" s="2">
        <v>41337</v>
      </c>
      <c r="Q3136" s="2" t="s">
        <v>4</v>
      </c>
      <c r="R3136" s="2">
        <v>41293</v>
      </c>
      <c r="S3136" s="2" t="s">
        <v>4</v>
      </c>
      <c r="T3136" s="2" t="s">
        <v>4</v>
      </c>
      <c r="U3136" s="2" t="s">
        <v>4</v>
      </c>
      <c r="W3136" s="2" t="s">
        <v>4</v>
      </c>
      <c r="X3136" t="s">
        <v>4</v>
      </c>
      <c r="Y3136" s="2" t="s">
        <v>4</v>
      </c>
      <c r="Z3136" s="2">
        <v>41369</v>
      </c>
      <c r="AC3136" s="2" t="s">
        <v>4</v>
      </c>
      <c r="AD3136" s="2">
        <v>41369</v>
      </c>
      <c r="AE3136" s="2" t="s">
        <v>4</v>
      </c>
      <c r="AG3136" t="s">
        <v>4</v>
      </c>
      <c r="AH3136" s="2">
        <v>41584</v>
      </c>
      <c r="AI3136" s="2" t="s">
        <v>4</v>
      </c>
      <c r="AJ3136" s="2" t="s">
        <v>4</v>
      </c>
      <c r="AK3136" s="2" t="s">
        <v>4</v>
      </c>
      <c r="AL3136" s="2" t="s">
        <v>4</v>
      </c>
      <c r="AM3136" s="2" t="s">
        <v>4</v>
      </c>
      <c r="AO3136" s="2" t="s">
        <v>4</v>
      </c>
      <c r="AP3136" s="2" t="s">
        <v>4</v>
      </c>
      <c r="AQ3136" t="s">
        <v>641</v>
      </c>
    </row>
    <row r="3137" spans="1:43" x14ac:dyDescent="0.25">
      <c r="A3137" t="s">
        <v>14</v>
      </c>
      <c r="B3137" t="s">
        <v>42</v>
      </c>
      <c r="C3137" t="s">
        <v>300</v>
      </c>
      <c r="D3137" t="s">
        <v>443</v>
      </c>
      <c r="E3137" t="s">
        <v>643</v>
      </c>
      <c r="F3137" t="s">
        <v>3776</v>
      </c>
      <c r="G3137" t="s">
        <v>12200</v>
      </c>
      <c r="H3137" t="s">
        <v>20320</v>
      </c>
      <c r="I3137" t="s">
        <v>24943</v>
      </c>
      <c r="J3137" t="s">
        <v>616</v>
      </c>
      <c r="K3137">
        <v>6</v>
      </c>
      <c r="L3137" s="2">
        <v>41997</v>
      </c>
      <c r="N3137" s="2">
        <v>42018</v>
      </c>
      <c r="O3137" s="2" t="s">
        <v>4</v>
      </c>
      <c r="P3137" s="2">
        <v>42075</v>
      </c>
      <c r="Q3137" s="2" t="s">
        <v>4</v>
      </c>
      <c r="R3137" s="2">
        <v>42031</v>
      </c>
      <c r="S3137" s="2" t="s">
        <v>4</v>
      </c>
      <c r="T3137" s="2" t="s">
        <v>4</v>
      </c>
      <c r="U3137" s="2" t="s">
        <v>4</v>
      </c>
      <c r="W3137" s="2" t="s">
        <v>4</v>
      </c>
      <c r="X3137" t="s">
        <v>4</v>
      </c>
      <c r="Y3137" s="2" t="s">
        <v>4</v>
      </c>
      <c r="Z3137" s="2">
        <v>42107</v>
      </c>
      <c r="AC3137" s="2" t="s">
        <v>4</v>
      </c>
      <c r="AD3137" s="2">
        <v>42107</v>
      </c>
      <c r="AE3137" s="2" t="s">
        <v>4</v>
      </c>
      <c r="AG3137" t="s">
        <v>4</v>
      </c>
      <c r="AH3137" s="2">
        <v>42322</v>
      </c>
      <c r="AI3137" s="2" t="s">
        <v>4</v>
      </c>
      <c r="AJ3137" s="2" t="s">
        <v>4</v>
      </c>
      <c r="AK3137" s="2" t="s">
        <v>4</v>
      </c>
      <c r="AL3137" s="2" t="s">
        <v>4</v>
      </c>
      <c r="AM3137" s="2" t="s">
        <v>4</v>
      </c>
      <c r="AO3137" s="2" t="s">
        <v>4</v>
      </c>
      <c r="AP3137" s="2" t="s">
        <v>4</v>
      </c>
      <c r="AQ3137" t="s">
        <v>641</v>
      </c>
    </row>
    <row r="3138" spans="1:43" x14ac:dyDescent="0.25">
      <c r="A3138" t="s">
        <v>14</v>
      </c>
      <c r="B3138" t="s">
        <v>42</v>
      </c>
      <c r="C3138" t="s">
        <v>300</v>
      </c>
      <c r="D3138" t="s">
        <v>443</v>
      </c>
      <c r="E3138" t="s">
        <v>643</v>
      </c>
      <c r="F3138" t="s">
        <v>3777</v>
      </c>
      <c r="G3138" t="s">
        <v>12201</v>
      </c>
      <c r="H3138" t="s">
        <v>20321</v>
      </c>
      <c r="I3138" t="s">
        <v>24943</v>
      </c>
      <c r="J3138" t="s">
        <v>616</v>
      </c>
      <c r="K3138">
        <v>6</v>
      </c>
      <c r="L3138" s="2">
        <v>41599</v>
      </c>
      <c r="N3138" s="2">
        <v>41620</v>
      </c>
      <c r="O3138" s="2" t="s">
        <v>4</v>
      </c>
      <c r="P3138" s="2">
        <v>41677</v>
      </c>
      <c r="Q3138" s="2" t="s">
        <v>4</v>
      </c>
      <c r="R3138" s="2">
        <v>41633</v>
      </c>
      <c r="S3138" s="2" t="s">
        <v>4</v>
      </c>
      <c r="T3138" s="2" t="s">
        <v>4</v>
      </c>
      <c r="U3138" s="2" t="s">
        <v>4</v>
      </c>
      <c r="W3138" s="2" t="s">
        <v>4</v>
      </c>
      <c r="X3138" t="s">
        <v>4</v>
      </c>
      <c r="Y3138" s="2" t="s">
        <v>4</v>
      </c>
      <c r="Z3138" s="2">
        <v>41739</v>
      </c>
      <c r="AC3138" s="2" t="s">
        <v>4</v>
      </c>
      <c r="AD3138" s="2">
        <v>41739</v>
      </c>
      <c r="AE3138" s="2" t="s">
        <v>4</v>
      </c>
      <c r="AG3138" t="s">
        <v>4</v>
      </c>
      <c r="AH3138" s="2">
        <v>41936</v>
      </c>
      <c r="AI3138" s="2" t="s">
        <v>4</v>
      </c>
      <c r="AJ3138" s="2" t="s">
        <v>4</v>
      </c>
      <c r="AK3138" s="2" t="s">
        <v>4</v>
      </c>
      <c r="AL3138" s="2" t="s">
        <v>4</v>
      </c>
      <c r="AM3138" s="2" t="s">
        <v>4</v>
      </c>
      <c r="AO3138" s="2" t="s">
        <v>4</v>
      </c>
      <c r="AP3138" s="2" t="s">
        <v>4</v>
      </c>
      <c r="AQ3138" t="s">
        <v>462</v>
      </c>
    </row>
    <row r="3139" spans="1:43" x14ac:dyDescent="0.25">
      <c r="A3139" t="s">
        <v>14</v>
      </c>
      <c r="B3139" t="s">
        <v>42</v>
      </c>
      <c r="C3139" t="s">
        <v>300</v>
      </c>
      <c r="D3139" t="s">
        <v>443</v>
      </c>
      <c r="E3139" t="s">
        <v>643</v>
      </c>
      <c r="F3139" t="s">
        <v>3778</v>
      </c>
      <c r="G3139" t="s">
        <v>12202</v>
      </c>
      <c r="H3139" t="s">
        <v>20322</v>
      </c>
      <c r="I3139" t="s">
        <v>24944</v>
      </c>
      <c r="J3139" t="s">
        <v>560</v>
      </c>
      <c r="K3139">
        <v>6</v>
      </c>
      <c r="L3139" s="2">
        <v>41933</v>
      </c>
      <c r="N3139" s="2">
        <v>41954</v>
      </c>
      <c r="O3139" s="2" t="s">
        <v>4</v>
      </c>
      <c r="P3139" s="2">
        <v>42011</v>
      </c>
      <c r="Q3139" s="2" t="s">
        <v>4</v>
      </c>
      <c r="R3139" s="2">
        <v>41967</v>
      </c>
      <c r="S3139" s="2" t="s">
        <v>4</v>
      </c>
      <c r="T3139" s="2" t="s">
        <v>4</v>
      </c>
      <c r="U3139" s="2" t="s">
        <v>4</v>
      </c>
      <c r="W3139" s="2" t="s">
        <v>4</v>
      </c>
      <c r="X3139" t="s">
        <v>4</v>
      </c>
      <c r="Y3139" s="2" t="s">
        <v>4</v>
      </c>
      <c r="Z3139" s="2">
        <v>42073</v>
      </c>
      <c r="AC3139" s="2" t="s">
        <v>4</v>
      </c>
      <c r="AD3139" s="2">
        <v>42073</v>
      </c>
      <c r="AE3139" s="2" t="s">
        <v>4</v>
      </c>
      <c r="AG3139" t="s">
        <v>4</v>
      </c>
      <c r="AH3139" s="2">
        <v>42270</v>
      </c>
      <c r="AI3139" s="2" t="s">
        <v>4</v>
      </c>
      <c r="AJ3139" s="2" t="s">
        <v>4</v>
      </c>
      <c r="AK3139" s="2" t="s">
        <v>4</v>
      </c>
      <c r="AL3139" s="2" t="s">
        <v>4</v>
      </c>
      <c r="AM3139" s="2" t="s">
        <v>4</v>
      </c>
      <c r="AO3139" s="2" t="s">
        <v>4</v>
      </c>
      <c r="AP3139" s="2" t="s">
        <v>4</v>
      </c>
      <c r="AQ3139" t="s">
        <v>502</v>
      </c>
    </row>
    <row r="3140" spans="1:43" x14ac:dyDescent="0.25">
      <c r="A3140" t="s">
        <v>14</v>
      </c>
      <c r="B3140" t="s">
        <v>42</v>
      </c>
      <c r="C3140" t="s">
        <v>300</v>
      </c>
      <c r="D3140" t="s">
        <v>443</v>
      </c>
      <c r="E3140" t="s">
        <v>643</v>
      </c>
      <c r="F3140" t="s">
        <v>3779</v>
      </c>
      <c r="G3140" t="s">
        <v>12203</v>
      </c>
      <c r="H3140" t="s">
        <v>20323</v>
      </c>
      <c r="I3140" t="s">
        <v>24943</v>
      </c>
      <c r="J3140" t="s">
        <v>616</v>
      </c>
      <c r="K3140">
        <v>6</v>
      </c>
      <c r="L3140" s="2">
        <v>42024</v>
      </c>
      <c r="N3140" s="2">
        <v>42045</v>
      </c>
      <c r="O3140" s="2" t="s">
        <v>4</v>
      </c>
      <c r="P3140" s="2">
        <v>42102</v>
      </c>
      <c r="Q3140" s="2" t="s">
        <v>4</v>
      </c>
      <c r="R3140" s="2">
        <v>42058</v>
      </c>
      <c r="S3140" s="2" t="s">
        <v>4</v>
      </c>
      <c r="T3140" s="2" t="s">
        <v>4</v>
      </c>
      <c r="U3140" s="2" t="s">
        <v>4</v>
      </c>
      <c r="W3140" s="2" t="s">
        <v>4</v>
      </c>
      <c r="X3140" t="s">
        <v>4</v>
      </c>
      <c r="Y3140" s="2" t="s">
        <v>4</v>
      </c>
      <c r="Z3140" s="2">
        <v>42164</v>
      </c>
      <c r="AC3140" s="2" t="s">
        <v>4</v>
      </c>
      <c r="AD3140" s="2">
        <v>42164</v>
      </c>
      <c r="AE3140" s="2" t="s">
        <v>4</v>
      </c>
      <c r="AG3140" t="s">
        <v>4</v>
      </c>
      <c r="AH3140" s="2">
        <v>42361</v>
      </c>
      <c r="AI3140" s="2" t="s">
        <v>4</v>
      </c>
      <c r="AJ3140" s="2" t="s">
        <v>4</v>
      </c>
      <c r="AK3140" s="2" t="s">
        <v>4</v>
      </c>
      <c r="AL3140" s="2" t="s">
        <v>4</v>
      </c>
      <c r="AM3140" s="2" t="s">
        <v>4</v>
      </c>
      <c r="AO3140" s="2" t="s">
        <v>4</v>
      </c>
      <c r="AP3140" s="2" t="s">
        <v>4</v>
      </c>
      <c r="AQ3140" t="s">
        <v>462</v>
      </c>
    </row>
    <row r="3141" spans="1:43" x14ac:dyDescent="0.25">
      <c r="A3141" t="s">
        <v>14</v>
      </c>
      <c r="B3141" t="s">
        <v>42</v>
      </c>
      <c r="C3141" t="s">
        <v>300</v>
      </c>
      <c r="D3141" t="s">
        <v>580</v>
      </c>
      <c r="E3141" t="s">
        <v>2</v>
      </c>
      <c r="F3141" t="s">
        <v>3780</v>
      </c>
      <c r="G3141" t="s">
        <v>12204</v>
      </c>
      <c r="H3141" t="s">
        <v>20324</v>
      </c>
      <c r="I3141" t="s">
        <v>24942</v>
      </c>
      <c r="J3141" t="s">
        <v>560</v>
      </c>
      <c r="K3141">
        <v>2</v>
      </c>
      <c r="L3141" s="2">
        <v>42232</v>
      </c>
      <c r="M3141" t="s">
        <v>3</v>
      </c>
      <c r="N3141" s="2">
        <v>42253</v>
      </c>
      <c r="O3141" s="2">
        <v>42085</v>
      </c>
      <c r="P3141" s="2">
        <v>42215</v>
      </c>
      <c r="Q3141" s="2">
        <v>42281</v>
      </c>
      <c r="R3141" s="2">
        <v>42288</v>
      </c>
      <c r="S3141" s="2">
        <v>42047</v>
      </c>
      <c r="T3141" s="2">
        <v>42047</v>
      </c>
      <c r="U3141" s="2">
        <v>42170</v>
      </c>
      <c r="W3141" s="2">
        <v>42227</v>
      </c>
      <c r="X3141" t="s">
        <v>4</v>
      </c>
      <c r="Y3141" s="2" t="s">
        <v>4</v>
      </c>
      <c r="Z3141" s="2">
        <v>42227</v>
      </c>
      <c r="AB3141" t="s">
        <v>26031</v>
      </c>
      <c r="AC3141" s="2">
        <v>42246</v>
      </c>
      <c r="AD3141" s="2">
        <v>42276</v>
      </c>
      <c r="AE3141" s="2">
        <v>42256</v>
      </c>
      <c r="AG3141" t="s">
        <v>4</v>
      </c>
      <c r="AH3141" s="2">
        <v>42139</v>
      </c>
      <c r="AI3141" s="2">
        <v>42241</v>
      </c>
      <c r="AJ3141" s="2" t="s">
        <v>4</v>
      </c>
      <c r="AK3141" s="2">
        <v>42227</v>
      </c>
      <c r="AL3141" s="2" t="s">
        <v>4</v>
      </c>
      <c r="AM3141" s="2">
        <v>42242</v>
      </c>
      <c r="AO3141" s="2">
        <v>42281</v>
      </c>
      <c r="AP3141" s="2">
        <v>42054</v>
      </c>
      <c r="AQ3141" t="s">
        <v>446</v>
      </c>
    </row>
    <row r="3142" spans="1:43" x14ac:dyDescent="0.25">
      <c r="A3142" t="s">
        <v>14</v>
      </c>
      <c r="B3142" t="s">
        <v>42</v>
      </c>
      <c r="C3142" t="s">
        <v>300</v>
      </c>
      <c r="E3142" t="s">
        <v>2</v>
      </c>
      <c r="F3142" t="s">
        <v>3781</v>
      </c>
      <c r="G3142" t="s">
        <v>12205</v>
      </c>
      <c r="H3142" t="s">
        <v>20325</v>
      </c>
      <c r="I3142" t="s">
        <v>24942</v>
      </c>
      <c r="J3142" t="s">
        <v>560</v>
      </c>
      <c r="K3142">
        <v>2</v>
      </c>
      <c r="L3142" s="2">
        <v>41213</v>
      </c>
      <c r="M3142" t="s">
        <v>1</v>
      </c>
      <c r="N3142" s="2" t="s">
        <v>4</v>
      </c>
      <c r="O3142" s="2">
        <v>41526</v>
      </c>
      <c r="P3142" s="2">
        <v>41510</v>
      </c>
      <c r="Q3142" s="2">
        <v>41533</v>
      </c>
      <c r="R3142" s="2">
        <v>41606</v>
      </c>
      <c r="S3142" s="2">
        <v>41519</v>
      </c>
      <c r="T3142" s="2">
        <v>41369</v>
      </c>
      <c r="U3142" s="2">
        <v>41554</v>
      </c>
      <c r="W3142" s="2">
        <v>41533</v>
      </c>
      <c r="X3142" t="s">
        <v>4</v>
      </c>
      <c r="Y3142" s="2" t="s">
        <v>4</v>
      </c>
      <c r="Z3142" s="2">
        <v>41510</v>
      </c>
      <c r="AB3142" t="s">
        <v>26031</v>
      </c>
      <c r="AC3142" s="2">
        <v>41571</v>
      </c>
      <c r="AD3142" s="2">
        <v>41600</v>
      </c>
      <c r="AE3142" s="2">
        <v>41554</v>
      </c>
      <c r="AG3142">
        <v>14</v>
      </c>
      <c r="AH3142" s="2">
        <v>41482</v>
      </c>
      <c r="AI3142" s="2">
        <v>41589</v>
      </c>
      <c r="AJ3142" s="2" t="s">
        <v>4</v>
      </c>
      <c r="AK3142" s="2">
        <v>41533</v>
      </c>
      <c r="AL3142" s="2" t="s">
        <v>4</v>
      </c>
      <c r="AM3142" s="2">
        <v>41544</v>
      </c>
      <c r="AO3142" s="2">
        <v>41599</v>
      </c>
      <c r="AP3142" s="2">
        <v>41526</v>
      </c>
      <c r="AQ3142" t="s">
        <v>597</v>
      </c>
    </row>
    <row r="3143" spans="1:43" x14ac:dyDescent="0.25">
      <c r="A3143" t="s">
        <v>14</v>
      </c>
      <c r="B3143" t="s">
        <v>42</v>
      </c>
      <c r="C3143" t="s">
        <v>300</v>
      </c>
      <c r="D3143" t="s">
        <v>443</v>
      </c>
      <c r="E3143" t="s">
        <v>643</v>
      </c>
      <c r="F3143" t="s">
        <v>3782</v>
      </c>
      <c r="G3143" t="s">
        <v>12206</v>
      </c>
      <c r="H3143" t="s">
        <v>20326</v>
      </c>
      <c r="I3143" t="s">
        <v>4</v>
      </c>
      <c r="J3143" t="s">
        <v>4</v>
      </c>
      <c r="K3143">
        <v>1</v>
      </c>
      <c r="L3143" s="2">
        <v>41973</v>
      </c>
      <c r="M3143" t="s">
        <v>1</v>
      </c>
      <c r="N3143" s="2">
        <v>41994</v>
      </c>
      <c r="O3143" s="2">
        <v>42002</v>
      </c>
      <c r="P3143" s="2">
        <v>42172</v>
      </c>
      <c r="Q3143" s="2">
        <v>42010</v>
      </c>
      <c r="R3143" s="2">
        <v>42048</v>
      </c>
      <c r="S3143" s="2" t="s">
        <v>4</v>
      </c>
      <c r="T3143" s="2" t="s">
        <v>4</v>
      </c>
      <c r="U3143" s="2" t="s">
        <v>4</v>
      </c>
      <c r="W3143" s="2" t="s">
        <v>4</v>
      </c>
      <c r="X3143" t="s">
        <v>4</v>
      </c>
      <c r="Y3143" s="2" t="s">
        <v>4</v>
      </c>
      <c r="Z3143" s="2">
        <v>42233</v>
      </c>
      <c r="AC3143" s="2">
        <v>42113</v>
      </c>
      <c r="AD3143" s="2">
        <v>42233</v>
      </c>
      <c r="AE3143" s="2" t="s">
        <v>4</v>
      </c>
      <c r="AG3143">
        <v>22</v>
      </c>
      <c r="AH3143" s="2">
        <v>42409</v>
      </c>
      <c r="AI3143" s="2" t="s">
        <v>4</v>
      </c>
      <c r="AJ3143" s="2" t="s">
        <v>4</v>
      </c>
      <c r="AK3143" s="2" t="s">
        <v>4</v>
      </c>
      <c r="AL3143" s="2" t="s">
        <v>4</v>
      </c>
      <c r="AM3143" s="2" t="s">
        <v>4</v>
      </c>
      <c r="AO3143" s="2">
        <v>42041</v>
      </c>
      <c r="AP3143" s="2" t="s">
        <v>4</v>
      </c>
      <c r="AQ3143" t="s">
        <v>462</v>
      </c>
    </row>
    <row r="3144" spans="1:43" x14ac:dyDescent="0.25">
      <c r="A3144" t="s">
        <v>14</v>
      </c>
      <c r="B3144" t="s">
        <v>42</v>
      </c>
      <c r="C3144" t="s">
        <v>300</v>
      </c>
      <c r="E3144" t="s">
        <v>2</v>
      </c>
      <c r="F3144" t="s">
        <v>3783</v>
      </c>
      <c r="G3144" t="s">
        <v>12207</v>
      </c>
      <c r="H3144" t="s">
        <v>20327</v>
      </c>
      <c r="I3144" t="s">
        <v>24943</v>
      </c>
      <c r="J3144" t="s">
        <v>560</v>
      </c>
      <c r="K3144">
        <v>2</v>
      </c>
      <c r="L3144" s="2">
        <v>40984</v>
      </c>
      <c r="M3144" t="s">
        <v>1</v>
      </c>
      <c r="N3144" s="2" t="s">
        <v>4</v>
      </c>
      <c r="O3144" s="2">
        <v>41283</v>
      </c>
      <c r="P3144" s="2">
        <v>41373</v>
      </c>
      <c r="Q3144" s="2">
        <v>41286</v>
      </c>
      <c r="R3144" s="2">
        <v>41297</v>
      </c>
      <c r="S3144" s="2">
        <v>41283</v>
      </c>
      <c r="T3144" s="2">
        <v>41184</v>
      </c>
      <c r="U3144" s="2">
        <v>41290</v>
      </c>
      <c r="W3144" s="2">
        <v>41325</v>
      </c>
      <c r="X3144" t="s">
        <v>4</v>
      </c>
      <c r="Y3144" s="2" t="s">
        <v>4</v>
      </c>
      <c r="Z3144" s="2">
        <v>41414</v>
      </c>
      <c r="AB3144" t="s">
        <v>26032</v>
      </c>
      <c r="AC3144" s="2">
        <v>41313</v>
      </c>
      <c r="AD3144" s="2">
        <v>41414</v>
      </c>
      <c r="AE3144" s="2">
        <v>41322</v>
      </c>
      <c r="AG3144">
        <v>21</v>
      </c>
      <c r="AH3144" s="2">
        <v>41322</v>
      </c>
      <c r="AI3144" s="2">
        <v>41347</v>
      </c>
      <c r="AJ3144" s="2" t="s">
        <v>4</v>
      </c>
      <c r="AK3144" s="2">
        <v>41325</v>
      </c>
      <c r="AL3144" s="2" t="s">
        <v>4</v>
      </c>
      <c r="AM3144" s="2">
        <v>41343</v>
      </c>
      <c r="AO3144" s="2">
        <v>41290</v>
      </c>
      <c r="AP3144" s="2">
        <v>41290</v>
      </c>
      <c r="AQ3144" t="s">
        <v>597</v>
      </c>
    </row>
    <row r="3145" spans="1:43" x14ac:dyDescent="0.25">
      <c r="A3145" t="s">
        <v>14</v>
      </c>
      <c r="B3145" t="s">
        <v>42</v>
      </c>
      <c r="C3145" t="s">
        <v>300</v>
      </c>
      <c r="E3145" t="s">
        <v>2</v>
      </c>
      <c r="F3145" t="s">
        <v>3784</v>
      </c>
      <c r="G3145" t="s">
        <v>12208</v>
      </c>
      <c r="H3145" t="s">
        <v>20328</v>
      </c>
      <c r="I3145" t="s">
        <v>24942</v>
      </c>
      <c r="J3145" t="s">
        <v>616</v>
      </c>
      <c r="K3145">
        <v>7</v>
      </c>
      <c r="L3145" s="2">
        <v>41458</v>
      </c>
      <c r="M3145" t="s">
        <v>1</v>
      </c>
      <c r="N3145" s="2" t="s">
        <v>4</v>
      </c>
      <c r="O3145" s="2">
        <v>41514</v>
      </c>
      <c r="P3145" s="2">
        <v>41560</v>
      </c>
      <c r="Q3145" s="2">
        <v>41530</v>
      </c>
      <c r="R3145" s="2">
        <v>41498</v>
      </c>
      <c r="S3145" s="2">
        <v>41531</v>
      </c>
      <c r="T3145" s="2">
        <v>41531</v>
      </c>
      <c r="U3145" s="2">
        <v>41566</v>
      </c>
      <c r="W3145" s="2">
        <v>41608</v>
      </c>
      <c r="X3145" t="s">
        <v>4</v>
      </c>
      <c r="Y3145" s="2">
        <v>41608</v>
      </c>
      <c r="Z3145" s="2">
        <v>41711</v>
      </c>
      <c r="AB3145" t="s">
        <v>26033</v>
      </c>
      <c r="AC3145" s="2">
        <v>41528</v>
      </c>
      <c r="AD3145" s="2">
        <v>41711</v>
      </c>
      <c r="AE3145" s="2">
        <v>41608</v>
      </c>
      <c r="AG3145" t="s">
        <v>4</v>
      </c>
      <c r="AH3145" s="2">
        <v>41692</v>
      </c>
      <c r="AI3145" s="2">
        <v>41681</v>
      </c>
      <c r="AJ3145" s="2" t="s">
        <v>4</v>
      </c>
      <c r="AK3145" s="2">
        <v>41661</v>
      </c>
      <c r="AL3145" s="2">
        <v>41758</v>
      </c>
      <c r="AM3145" s="2">
        <v>41681</v>
      </c>
      <c r="AO3145" s="2" t="s">
        <v>4</v>
      </c>
      <c r="AP3145" s="2">
        <v>41538</v>
      </c>
      <c r="AQ3145" t="s">
        <v>641</v>
      </c>
    </row>
    <row r="3146" spans="1:43" x14ac:dyDescent="0.25">
      <c r="A3146" t="s">
        <v>14</v>
      </c>
      <c r="B3146" t="s">
        <v>42</v>
      </c>
      <c r="C3146" t="s">
        <v>300</v>
      </c>
      <c r="D3146" t="s">
        <v>443</v>
      </c>
      <c r="E3146" t="s">
        <v>643</v>
      </c>
      <c r="F3146" t="s">
        <v>3785</v>
      </c>
      <c r="G3146" t="s">
        <v>12209</v>
      </c>
      <c r="H3146" t="s">
        <v>20329</v>
      </c>
      <c r="I3146" t="s">
        <v>24936</v>
      </c>
      <c r="J3146" t="s">
        <v>4</v>
      </c>
      <c r="K3146">
        <v>1</v>
      </c>
      <c r="L3146" s="2">
        <v>41287</v>
      </c>
      <c r="M3146" t="s">
        <v>1</v>
      </c>
      <c r="N3146" s="2">
        <v>41308</v>
      </c>
      <c r="O3146" s="2">
        <v>41277</v>
      </c>
      <c r="P3146" s="2">
        <v>41280</v>
      </c>
      <c r="Q3146" s="2">
        <v>41280</v>
      </c>
      <c r="R3146" s="2">
        <v>41291</v>
      </c>
      <c r="S3146" s="2">
        <v>41293</v>
      </c>
      <c r="T3146" s="2">
        <v>41293</v>
      </c>
      <c r="U3146" s="2" t="s">
        <v>4</v>
      </c>
      <c r="W3146" s="2" t="s">
        <v>4</v>
      </c>
      <c r="X3146" t="s">
        <v>4</v>
      </c>
      <c r="Y3146" s="2" t="s">
        <v>4</v>
      </c>
      <c r="Z3146" s="2">
        <v>41517</v>
      </c>
      <c r="AB3146" t="s">
        <v>26034</v>
      </c>
      <c r="AC3146" s="2">
        <v>41368</v>
      </c>
      <c r="AD3146" s="2">
        <v>41369</v>
      </c>
      <c r="AE3146" s="2">
        <v>41369</v>
      </c>
      <c r="AG3146">
        <v>21</v>
      </c>
      <c r="AH3146" s="2">
        <v>41549.000034721998</v>
      </c>
      <c r="AI3146" s="2" t="s">
        <v>4</v>
      </c>
      <c r="AJ3146" s="2" t="s">
        <v>4</v>
      </c>
      <c r="AK3146" s="2">
        <v>41473</v>
      </c>
      <c r="AL3146" s="2" t="s">
        <v>4</v>
      </c>
      <c r="AM3146" s="2" t="s">
        <v>4</v>
      </c>
      <c r="AO3146" s="2">
        <v>41284</v>
      </c>
      <c r="AP3146" s="2">
        <v>41300</v>
      </c>
      <c r="AQ3146" t="s">
        <v>462</v>
      </c>
    </row>
    <row r="3147" spans="1:43" x14ac:dyDescent="0.25">
      <c r="A3147" t="s">
        <v>14</v>
      </c>
      <c r="B3147" t="s">
        <v>42</v>
      </c>
      <c r="C3147" t="s">
        <v>300</v>
      </c>
      <c r="D3147" t="s">
        <v>580</v>
      </c>
      <c r="E3147" t="s">
        <v>2</v>
      </c>
      <c r="F3147" t="s">
        <v>3786</v>
      </c>
      <c r="G3147" t="s">
        <v>12210</v>
      </c>
      <c r="H3147" t="s">
        <v>20330</v>
      </c>
      <c r="I3147" t="s">
        <v>4</v>
      </c>
      <c r="J3147" t="s">
        <v>560</v>
      </c>
      <c r="K3147">
        <v>1</v>
      </c>
      <c r="L3147" s="2">
        <v>41321</v>
      </c>
      <c r="M3147" t="s">
        <v>1</v>
      </c>
      <c r="N3147" s="2">
        <v>41342</v>
      </c>
      <c r="O3147" s="2">
        <v>41341</v>
      </c>
      <c r="P3147" s="2">
        <v>41358</v>
      </c>
      <c r="Q3147" s="2">
        <v>41358</v>
      </c>
      <c r="R3147" s="2">
        <v>41369</v>
      </c>
      <c r="S3147" s="2">
        <v>41332</v>
      </c>
      <c r="T3147" s="2">
        <v>41332</v>
      </c>
      <c r="U3147" s="2">
        <v>41357</v>
      </c>
      <c r="W3147" s="2">
        <v>41371</v>
      </c>
      <c r="X3147" t="s">
        <v>4</v>
      </c>
      <c r="Y3147" s="2" t="s">
        <v>4</v>
      </c>
      <c r="Z3147" s="2">
        <v>41400</v>
      </c>
      <c r="AB3147" t="s">
        <v>26035</v>
      </c>
      <c r="AC3147" s="2">
        <v>41369</v>
      </c>
      <c r="AD3147" s="2">
        <v>41400</v>
      </c>
      <c r="AE3147" s="2">
        <v>41371</v>
      </c>
      <c r="AG3147">
        <v>21</v>
      </c>
      <c r="AH3147" s="2">
        <v>41429</v>
      </c>
      <c r="AI3147" s="2">
        <v>41379</v>
      </c>
      <c r="AJ3147" s="2" t="s">
        <v>4</v>
      </c>
      <c r="AK3147" s="2">
        <v>41371</v>
      </c>
      <c r="AL3147" s="2" t="s">
        <v>4</v>
      </c>
      <c r="AM3147" s="2">
        <v>41375</v>
      </c>
      <c r="AO3147" s="2">
        <v>41362</v>
      </c>
      <c r="AP3147" s="2">
        <v>41337</v>
      </c>
      <c r="AQ3147" t="s">
        <v>499</v>
      </c>
    </row>
    <row r="3148" spans="1:43" x14ac:dyDescent="0.25">
      <c r="A3148" t="s">
        <v>14</v>
      </c>
      <c r="B3148" t="s">
        <v>42</v>
      </c>
      <c r="C3148" t="s">
        <v>300</v>
      </c>
      <c r="D3148" t="s">
        <v>580</v>
      </c>
      <c r="E3148" t="s">
        <v>2</v>
      </c>
      <c r="F3148" t="s">
        <v>3787</v>
      </c>
      <c r="G3148" t="s">
        <v>12211</v>
      </c>
      <c r="H3148" t="s">
        <v>20331</v>
      </c>
      <c r="I3148" t="s">
        <v>24943</v>
      </c>
      <c r="J3148" t="s">
        <v>560</v>
      </c>
      <c r="K3148">
        <v>1</v>
      </c>
      <c r="L3148" s="2">
        <v>41084</v>
      </c>
      <c r="M3148" t="s">
        <v>1</v>
      </c>
      <c r="N3148" s="2" t="s">
        <v>4</v>
      </c>
      <c r="O3148" s="2">
        <v>41176</v>
      </c>
      <c r="P3148" s="2">
        <v>41188</v>
      </c>
      <c r="Q3148" s="2">
        <v>41185</v>
      </c>
      <c r="R3148" s="2">
        <v>41220</v>
      </c>
      <c r="S3148" s="2">
        <v>41420</v>
      </c>
      <c r="T3148" s="2">
        <v>41420</v>
      </c>
      <c r="U3148" s="2">
        <v>41513</v>
      </c>
      <c r="W3148" s="2">
        <v>41555</v>
      </c>
      <c r="X3148" t="s">
        <v>4</v>
      </c>
      <c r="Y3148" s="2" t="s">
        <v>4</v>
      </c>
      <c r="Z3148" s="2">
        <v>41553</v>
      </c>
      <c r="AB3148" t="s">
        <v>26036</v>
      </c>
      <c r="AC3148" s="2">
        <v>41339</v>
      </c>
      <c r="AD3148" s="2">
        <v>41339</v>
      </c>
      <c r="AE3148" s="2">
        <v>41170</v>
      </c>
      <c r="AG3148" t="s">
        <v>4</v>
      </c>
      <c r="AH3148" s="2">
        <v>41493.000023148001</v>
      </c>
      <c r="AI3148" s="2">
        <v>41550</v>
      </c>
      <c r="AJ3148" s="2" t="s">
        <v>4</v>
      </c>
      <c r="AK3148" s="2">
        <v>41530</v>
      </c>
      <c r="AL3148" s="2" t="s">
        <v>4</v>
      </c>
      <c r="AM3148" s="2">
        <v>41542</v>
      </c>
      <c r="AO3148" s="2" t="s">
        <v>4</v>
      </c>
      <c r="AP3148" s="2">
        <v>41427</v>
      </c>
      <c r="AQ3148" t="s">
        <v>446</v>
      </c>
    </row>
    <row r="3149" spans="1:43" x14ac:dyDescent="0.25">
      <c r="A3149" t="s">
        <v>14</v>
      </c>
      <c r="B3149" t="s">
        <v>42</v>
      </c>
      <c r="C3149" t="s">
        <v>300</v>
      </c>
      <c r="D3149" t="s">
        <v>571</v>
      </c>
      <c r="E3149" t="s">
        <v>643</v>
      </c>
      <c r="F3149" t="s">
        <v>3788</v>
      </c>
      <c r="G3149" t="s">
        <v>12212</v>
      </c>
      <c r="H3149" t="s">
        <v>20332</v>
      </c>
      <c r="I3149" t="s">
        <v>24936</v>
      </c>
      <c r="J3149" t="s">
        <v>560</v>
      </c>
      <c r="K3149">
        <v>8</v>
      </c>
      <c r="L3149" s="2">
        <v>42033</v>
      </c>
      <c r="M3149" t="s">
        <v>1</v>
      </c>
      <c r="N3149" s="2">
        <v>42054</v>
      </c>
      <c r="O3149" s="2" t="s">
        <v>4</v>
      </c>
      <c r="P3149" s="2">
        <v>42151</v>
      </c>
      <c r="Q3149" s="2" t="s">
        <v>4</v>
      </c>
      <c r="R3149" s="2">
        <v>42067</v>
      </c>
      <c r="S3149" s="2" t="s">
        <v>4</v>
      </c>
      <c r="T3149" s="2" t="s">
        <v>4</v>
      </c>
      <c r="U3149" s="2" t="s">
        <v>4</v>
      </c>
      <c r="W3149" s="2" t="s">
        <v>4</v>
      </c>
      <c r="X3149" t="s">
        <v>4</v>
      </c>
      <c r="Y3149" s="2" t="s">
        <v>4</v>
      </c>
      <c r="Z3149" s="2">
        <v>42287</v>
      </c>
      <c r="AC3149" s="2" t="s">
        <v>4</v>
      </c>
      <c r="AD3149" s="2">
        <v>42287</v>
      </c>
      <c r="AE3149" s="2" t="s">
        <v>4</v>
      </c>
      <c r="AG3149" t="s">
        <v>4</v>
      </c>
      <c r="AH3149" s="2">
        <v>42353</v>
      </c>
      <c r="AI3149" s="2" t="s">
        <v>4</v>
      </c>
      <c r="AJ3149" s="2" t="s">
        <v>4</v>
      </c>
      <c r="AK3149" s="2" t="s">
        <v>4</v>
      </c>
      <c r="AL3149" s="2" t="s">
        <v>4</v>
      </c>
      <c r="AM3149" s="2" t="s">
        <v>4</v>
      </c>
      <c r="AO3149" s="2" t="s">
        <v>4</v>
      </c>
      <c r="AP3149" s="2" t="s">
        <v>4</v>
      </c>
      <c r="AQ3149" t="s">
        <v>462</v>
      </c>
    </row>
    <row r="3150" spans="1:43" x14ac:dyDescent="0.25">
      <c r="A3150" t="s">
        <v>14</v>
      </c>
      <c r="B3150" t="s">
        <v>42</v>
      </c>
      <c r="C3150" t="s">
        <v>300</v>
      </c>
      <c r="E3150" t="s">
        <v>5</v>
      </c>
      <c r="F3150" t="s">
        <v>3789</v>
      </c>
      <c r="G3150" t="s">
        <v>12213</v>
      </c>
      <c r="H3150" t="s">
        <v>20333</v>
      </c>
      <c r="I3150" t="s">
        <v>24938</v>
      </c>
      <c r="J3150" t="s">
        <v>616</v>
      </c>
      <c r="K3150">
        <v>1</v>
      </c>
      <c r="L3150" s="2">
        <v>41222</v>
      </c>
      <c r="M3150" t="s">
        <v>1</v>
      </c>
      <c r="N3150" s="2" t="s">
        <v>4</v>
      </c>
      <c r="O3150" s="2">
        <v>41249</v>
      </c>
      <c r="P3150" s="2">
        <v>42503</v>
      </c>
      <c r="Q3150" s="2">
        <v>41254</v>
      </c>
      <c r="R3150" s="2">
        <v>41262</v>
      </c>
      <c r="S3150" s="2">
        <v>41338</v>
      </c>
      <c r="T3150" s="2" t="s">
        <v>4</v>
      </c>
      <c r="U3150" s="2">
        <v>41376</v>
      </c>
      <c r="W3150" s="2" t="s">
        <v>4</v>
      </c>
      <c r="X3150" t="s">
        <v>4</v>
      </c>
      <c r="Y3150" s="2" t="s">
        <v>4</v>
      </c>
      <c r="Z3150" s="2">
        <v>42535</v>
      </c>
      <c r="AB3150" t="s">
        <v>26037</v>
      </c>
      <c r="AC3150" s="2">
        <v>41292</v>
      </c>
      <c r="AD3150" s="2">
        <v>42535</v>
      </c>
      <c r="AE3150" s="2" t="s">
        <v>4</v>
      </c>
      <c r="AG3150" t="s">
        <v>4</v>
      </c>
      <c r="AH3150" s="2">
        <v>42535</v>
      </c>
      <c r="AI3150" s="2" t="s">
        <v>4</v>
      </c>
      <c r="AJ3150" s="2" t="s">
        <v>4</v>
      </c>
      <c r="AK3150" s="2" t="s">
        <v>4</v>
      </c>
      <c r="AL3150" s="2" t="s">
        <v>4</v>
      </c>
      <c r="AM3150" s="2" t="s">
        <v>4</v>
      </c>
      <c r="AO3150" s="2" t="s">
        <v>4</v>
      </c>
      <c r="AP3150" s="2">
        <v>41345</v>
      </c>
      <c r="AQ3150" t="s">
        <v>562</v>
      </c>
    </row>
    <row r="3151" spans="1:43" x14ac:dyDescent="0.25">
      <c r="A3151" t="s">
        <v>14</v>
      </c>
      <c r="B3151" t="s">
        <v>42</v>
      </c>
      <c r="C3151" t="s">
        <v>300</v>
      </c>
      <c r="D3151" t="s">
        <v>433</v>
      </c>
      <c r="E3151" t="s">
        <v>643</v>
      </c>
      <c r="F3151" t="s">
        <v>3790</v>
      </c>
      <c r="G3151" t="s">
        <v>12214</v>
      </c>
      <c r="H3151" t="s">
        <v>20334</v>
      </c>
      <c r="I3151" t="s">
        <v>24943</v>
      </c>
      <c r="J3151" t="s">
        <v>616</v>
      </c>
      <c r="K3151">
        <v>5</v>
      </c>
      <c r="L3151" s="2">
        <v>41647</v>
      </c>
      <c r="M3151" t="s">
        <v>1</v>
      </c>
      <c r="N3151" s="2">
        <v>41668</v>
      </c>
      <c r="O3151" s="2">
        <v>41675</v>
      </c>
      <c r="P3151" s="2">
        <v>41686</v>
      </c>
      <c r="Q3151" s="2">
        <v>41680</v>
      </c>
      <c r="R3151" s="2">
        <v>41784</v>
      </c>
      <c r="S3151" s="2">
        <v>41770</v>
      </c>
      <c r="T3151" s="2">
        <v>41770</v>
      </c>
      <c r="U3151" s="2">
        <v>41794</v>
      </c>
      <c r="W3151" s="2" t="s">
        <v>4</v>
      </c>
      <c r="X3151" t="s">
        <v>4</v>
      </c>
      <c r="Y3151" s="2" t="s">
        <v>4</v>
      </c>
      <c r="Z3151" s="2">
        <v>41898</v>
      </c>
      <c r="AB3151" t="s">
        <v>26038</v>
      </c>
      <c r="AC3151" s="2">
        <v>41763</v>
      </c>
      <c r="AD3151" s="2">
        <v>41809</v>
      </c>
      <c r="AE3151" s="2">
        <v>41767</v>
      </c>
      <c r="AG3151">
        <v>13</v>
      </c>
      <c r="AH3151" s="2">
        <v>41986</v>
      </c>
      <c r="AI3151" s="2" t="s">
        <v>4</v>
      </c>
      <c r="AJ3151" s="2" t="s">
        <v>4</v>
      </c>
      <c r="AK3151" s="2">
        <v>41861</v>
      </c>
      <c r="AL3151" s="2" t="s">
        <v>4</v>
      </c>
      <c r="AM3151" s="2">
        <v>41872</v>
      </c>
      <c r="AO3151" s="2">
        <v>41777</v>
      </c>
      <c r="AP3151" s="2">
        <v>41777</v>
      </c>
      <c r="AQ3151" t="s">
        <v>462</v>
      </c>
    </row>
    <row r="3152" spans="1:43" x14ac:dyDescent="0.25">
      <c r="A3152" t="s">
        <v>14</v>
      </c>
      <c r="B3152" t="s">
        <v>42</v>
      </c>
      <c r="C3152" t="s">
        <v>300</v>
      </c>
      <c r="E3152" t="s">
        <v>2</v>
      </c>
      <c r="F3152" t="s">
        <v>3791</v>
      </c>
      <c r="G3152" t="s">
        <v>12215</v>
      </c>
      <c r="H3152" t="s">
        <v>20335</v>
      </c>
      <c r="I3152" t="s">
        <v>24942</v>
      </c>
      <c r="J3152" t="s">
        <v>616</v>
      </c>
      <c r="K3152">
        <v>1</v>
      </c>
      <c r="L3152" s="2">
        <v>41345</v>
      </c>
      <c r="M3152" t="s">
        <v>1</v>
      </c>
      <c r="N3152" s="2" t="s">
        <v>4</v>
      </c>
      <c r="O3152" s="2">
        <v>41381</v>
      </c>
      <c r="P3152" s="2">
        <v>41400</v>
      </c>
      <c r="Q3152" s="2">
        <v>41396</v>
      </c>
      <c r="R3152" s="2" t="s">
        <v>4</v>
      </c>
      <c r="S3152" s="2">
        <v>41412</v>
      </c>
      <c r="T3152" s="2">
        <v>41412</v>
      </c>
      <c r="U3152" s="2">
        <v>41459</v>
      </c>
      <c r="W3152" s="2">
        <v>41461</v>
      </c>
      <c r="X3152" t="s">
        <v>4</v>
      </c>
      <c r="Y3152" s="2">
        <v>41461</v>
      </c>
      <c r="Z3152" s="2">
        <v>41543</v>
      </c>
      <c r="AB3152" t="s">
        <v>26039</v>
      </c>
      <c r="AC3152" s="2">
        <v>41543</v>
      </c>
      <c r="AD3152" s="2">
        <v>41543</v>
      </c>
      <c r="AE3152" s="2">
        <v>41461</v>
      </c>
      <c r="AG3152" t="s">
        <v>4</v>
      </c>
      <c r="AH3152" s="2">
        <v>41571</v>
      </c>
      <c r="AI3152" s="2">
        <v>41521</v>
      </c>
      <c r="AJ3152" s="2" t="s">
        <v>4</v>
      </c>
      <c r="AK3152" s="2">
        <v>41499</v>
      </c>
      <c r="AL3152" s="2" t="s">
        <v>4</v>
      </c>
      <c r="AM3152" s="2">
        <v>41521</v>
      </c>
      <c r="AO3152" s="2" t="s">
        <v>4</v>
      </c>
      <c r="AP3152" s="2">
        <v>41419</v>
      </c>
      <c r="AQ3152" t="s">
        <v>479</v>
      </c>
    </row>
    <row r="3153" spans="1:43" x14ac:dyDescent="0.25">
      <c r="A3153" t="s">
        <v>14</v>
      </c>
      <c r="B3153" t="s">
        <v>42</v>
      </c>
      <c r="C3153" t="s">
        <v>300</v>
      </c>
      <c r="D3153" t="s">
        <v>628</v>
      </c>
      <c r="E3153" t="s">
        <v>2</v>
      </c>
      <c r="F3153" t="s">
        <v>3792</v>
      </c>
      <c r="G3153" t="s">
        <v>12216</v>
      </c>
      <c r="H3153" t="s">
        <v>20326</v>
      </c>
      <c r="I3153" t="s">
        <v>24943</v>
      </c>
      <c r="J3153" t="s">
        <v>616</v>
      </c>
      <c r="K3153">
        <v>11</v>
      </c>
      <c r="L3153" s="2">
        <v>40799</v>
      </c>
      <c r="M3153" t="s">
        <v>1</v>
      </c>
      <c r="N3153" s="2" t="s">
        <v>4</v>
      </c>
      <c r="O3153" s="2">
        <v>41040</v>
      </c>
      <c r="P3153" s="2">
        <v>41052</v>
      </c>
      <c r="Q3153" s="2">
        <v>41040</v>
      </c>
      <c r="R3153" s="2">
        <v>41144</v>
      </c>
      <c r="S3153" s="2">
        <v>41085</v>
      </c>
      <c r="T3153" s="2">
        <v>41040</v>
      </c>
      <c r="U3153" s="2">
        <v>41098</v>
      </c>
      <c r="W3153" s="2">
        <v>41088</v>
      </c>
      <c r="X3153" t="s">
        <v>4</v>
      </c>
      <c r="Y3153" s="2" t="s">
        <v>4</v>
      </c>
      <c r="Z3153" s="2">
        <v>41093</v>
      </c>
      <c r="AB3153" t="s">
        <v>26040</v>
      </c>
      <c r="AC3153" s="2">
        <v>41084</v>
      </c>
      <c r="AD3153" s="2">
        <v>41093</v>
      </c>
      <c r="AE3153" s="2">
        <v>41088</v>
      </c>
      <c r="AG3153">
        <v>13</v>
      </c>
      <c r="AH3153" s="2">
        <v>41261.000046296002</v>
      </c>
      <c r="AI3153" s="2">
        <v>41203</v>
      </c>
      <c r="AJ3153" s="2">
        <v>41171</v>
      </c>
      <c r="AK3153" s="2">
        <v>41136</v>
      </c>
      <c r="AL3153" s="2" t="s">
        <v>4</v>
      </c>
      <c r="AM3153" s="2">
        <v>41204</v>
      </c>
      <c r="AO3153" s="2">
        <v>41137</v>
      </c>
      <c r="AP3153" s="2">
        <v>41092</v>
      </c>
      <c r="AQ3153" t="s">
        <v>462</v>
      </c>
    </row>
    <row r="3154" spans="1:43" x14ac:dyDescent="0.25">
      <c r="A3154" t="s">
        <v>14</v>
      </c>
      <c r="B3154" t="s">
        <v>42</v>
      </c>
      <c r="C3154" t="s">
        <v>300</v>
      </c>
      <c r="D3154" t="s">
        <v>580</v>
      </c>
      <c r="E3154" t="s">
        <v>2</v>
      </c>
      <c r="F3154" t="s">
        <v>3793</v>
      </c>
      <c r="G3154" t="s">
        <v>12217</v>
      </c>
      <c r="H3154" t="s">
        <v>20336</v>
      </c>
      <c r="I3154" t="s">
        <v>24949</v>
      </c>
      <c r="J3154" t="s">
        <v>560</v>
      </c>
      <c r="K3154">
        <v>1</v>
      </c>
      <c r="L3154" s="2">
        <v>41813</v>
      </c>
      <c r="M3154" t="s">
        <v>1</v>
      </c>
      <c r="N3154" s="2">
        <v>41834</v>
      </c>
      <c r="O3154" s="2">
        <v>41946</v>
      </c>
      <c r="P3154" s="2">
        <v>41759</v>
      </c>
      <c r="Q3154" s="2">
        <v>41953</v>
      </c>
      <c r="R3154" s="2">
        <v>42028</v>
      </c>
      <c r="S3154" s="2">
        <v>41839</v>
      </c>
      <c r="T3154" s="2">
        <v>41834</v>
      </c>
      <c r="U3154" s="2" t="s">
        <v>4</v>
      </c>
      <c r="W3154" s="2">
        <v>41909</v>
      </c>
      <c r="X3154" t="s">
        <v>4</v>
      </c>
      <c r="Y3154" s="2" t="s">
        <v>4</v>
      </c>
      <c r="Z3154" s="2">
        <v>41909</v>
      </c>
      <c r="AC3154" s="2">
        <v>41969</v>
      </c>
      <c r="AD3154" s="2">
        <v>42040</v>
      </c>
      <c r="AE3154" s="2" t="s">
        <v>4</v>
      </c>
      <c r="AG3154">
        <v>14</v>
      </c>
      <c r="AH3154" s="2">
        <v>41863.000011573997</v>
      </c>
      <c r="AI3154" s="2">
        <v>41919</v>
      </c>
      <c r="AJ3154" s="2" t="s">
        <v>4</v>
      </c>
      <c r="AK3154" s="2">
        <v>41909</v>
      </c>
      <c r="AL3154" s="2" t="s">
        <v>4</v>
      </c>
      <c r="AM3154" s="2">
        <v>41919</v>
      </c>
      <c r="AO3154" s="2">
        <v>42021</v>
      </c>
      <c r="AP3154" s="2">
        <v>41846</v>
      </c>
      <c r="AQ3154" t="s">
        <v>446</v>
      </c>
    </row>
    <row r="3155" spans="1:43" x14ac:dyDescent="0.25">
      <c r="A3155" t="s">
        <v>14</v>
      </c>
      <c r="B3155" t="s">
        <v>42</v>
      </c>
      <c r="C3155" t="s">
        <v>300</v>
      </c>
      <c r="D3155" t="s">
        <v>580</v>
      </c>
      <c r="E3155" t="s">
        <v>2</v>
      </c>
      <c r="F3155" t="s">
        <v>3794</v>
      </c>
      <c r="G3155" t="s">
        <v>12218</v>
      </c>
      <c r="H3155" t="s">
        <v>20337</v>
      </c>
      <c r="I3155" t="s">
        <v>24936</v>
      </c>
      <c r="J3155" t="s">
        <v>560</v>
      </c>
      <c r="K3155">
        <v>5</v>
      </c>
      <c r="L3155" s="2">
        <v>41349</v>
      </c>
      <c r="M3155" t="s">
        <v>1</v>
      </c>
      <c r="N3155" s="2">
        <v>41370</v>
      </c>
      <c r="O3155" s="2">
        <v>41362</v>
      </c>
      <c r="P3155" s="2">
        <v>41362</v>
      </c>
      <c r="Q3155" s="2">
        <v>41362</v>
      </c>
      <c r="R3155" s="2">
        <v>41373</v>
      </c>
      <c r="S3155" s="2">
        <v>41408</v>
      </c>
      <c r="T3155" s="2">
        <v>41408</v>
      </c>
      <c r="U3155" s="2" t="s">
        <v>4</v>
      </c>
      <c r="W3155" s="2">
        <v>41506</v>
      </c>
      <c r="X3155" t="s">
        <v>4</v>
      </c>
      <c r="Y3155" s="2" t="s">
        <v>4</v>
      </c>
      <c r="Z3155" s="2">
        <v>41510</v>
      </c>
      <c r="AB3155" t="s">
        <v>26041</v>
      </c>
      <c r="AC3155" s="2">
        <v>41418</v>
      </c>
      <c r="AD3155" s="2">
        <v>41541</v>
      </c>
      <c r="AE3155" s="2">
        <v>41478</v>
      </c>
      <c r="AG3155">
        <v>21</v>
      </c>
      <c r="AH3155" s="2">
        <v>41539</v>
      </c>
      <c r="AI3155" s="2">
        <v>41519</v>
      </c>
      <c r="AJ3155" s="2" t="s">
        <v>4</v>
      </c>
      <c r="AK3155" s="2">
        <v>41506</v>
      </c>
      <c r="AL3155" s="2" t="s">
        <v>4</v>
      </c>
      <c r="AM3155" s="2">
        <v>41516</v>
      </c>
      <c r="AO3155" s="2">
        <v>41366</v>
      </c>
      <c r="AP3155" s="2">
        <v>41415</v>
      </c>
      <c r="AQ3155" t="s">
        <v>462</v>
      </c>
    </row>
    <row r="3156" spans="1:43" x14ac:dyDescent="0.25">
      <c r="A3156" t="s">
        <v>14</v>
      </c>
      <c r="B3156" t="s">
        <v>42</v>
      </c>
      <c r="C3156" t="s">
        <v>300</v>
      </c>
      <c r="D3156" t="s">
        <v>571</v>
      </c>
      <c r="E3156" t="s">
        <v>643</v>
      </c>
      <c r="F3156" t="s">
        <v>3795</v>
      </c>
      <c r="G3156" t="s">
        <v>12219</v>
      </c>
      <c r="H3156" t="s">
        <v>20332</v>
      </c>
      <c r="I3156" t="s">
        <v>24943</v>
      </c>
      <c r="J3156" t="s">
        <v>616</v>
      </c>
      <c r="K3156">
        <v>6</v>
      </c>
      <c r="L3156" s="2">
        <v>41590</v>
      </c>
      <c r="M3156" t="s">
        <v>1</v>
      </c>
      <c r="N3156" s="2">
        <v>41611</v>
      </c>
      <c r="O3156" s="2" t="s">
        <v>4</v>
      </c>
      <c r="P3156" s="2">
        <v>41700</v>
      </c>
      <c r="Q3156" s="2" t="s">
        <v>4</v>
      </c>
      <c r="R3156" s="2">
        <v>41624</v>
      </c>
      <c r="S3156" s="2" t="s">
        <v>4</v>
      </c>
      <c r="T3156" s="2" t="s">
        <v>4</v>
      </c>
      <c r="U3156" s="2" t="s">
        <v>4</v>
      </c>
      <c r="W3156" s="2" t="s">
        <v>4</v>
      </c>
      <c r="X3156" t="s">
        <v>4</v>
      </c>
      <c r="Y3156" s="2" t="s">
        <v>4</v>
      </c>
      <c r="Z3156" s="2">
        <v>41760</v>
      </c>
      <c r="AC3156" s="2" t="s">
        <v>4</v>
      </c>
      <c r="AD3156" s="2">
        <v>41760</v>
      </c>
      <c r="AE3156" s="2" t="s">
        <v>4</v>
      </c>
      <c r="AG3156" t="s">
        <v>4</v>
      </c>
      <c r="AH3156" s="2">
        <v>41934</v>
      </c>
      <c r="AI3156" s="2" t="s">
        <v>4</v>
      </c>
      <c r="AJ3156" s="2" t="s">
        <v>4</v>
      </c>
      <c r="AK3156" s="2" t="s">
        <v>4</v>
      </c>
      <c r="AL3156" s="2" t="s">
        <v>4</v>
      </c>
      <c r="AM3156" s="2" t="s">
        <v>4</v>
      </c>
      <c r="AO3156" s="2" t="s">
        <v>4</v>
      </c>
      <c r="AP3156" s="2" t="s">
        <v>4</v>
      </c>
      <c r="AQ3156" t="s">
        <v>451</v>
      </c>
    </row>
    <row r="3157" spans="1:43" x14ac:dyDescent="0.25">
      <c r="A3157" t="s">
        <v>14</v>
      </c>
      <c r="B3157" t="s">
        <v>42</v>
      </c>
      <c r="C3157" t="s">
        <v>300</v>
      </c>
      <c r="E3157" t="s">
        <v>643</v>
      </c>
      <c r="F3157" t="s">
        <v>3796</v>
      </c>
      <c r="G3157" t="s">
        <v>12220</v>
      </c>
      <c r="H3157" t="s">
        <v>20338</v>
      </c>
      <c r="I3157" t="s">
        <v>24943</v>
      </c>
      <c r="J3157" t="s">
        <v>616</v>
      </c>
      <c r="K3157">
        <v>6</v>
      </c>
      <c r="L3157" s="2">
        <v>41633</v>
      </c>
      <c r="N3157" s="2">
        <v>41654</v>
      </c>
      <c r="O3157" s="2" t="s">
        <v>4</v>
      </c>
      <c r="P3157" s="2">
        <v>41711</v>
      </c>
      <c r="Q3157" s="2" t="s">
        <v>4</v>
      </c>
      <c r="R3157" s="2">
        <v>41667</v>
      </c>
      <c r="S3157" s="2" t="s">
        <v>4</v>
      </c>
      <c r="T3157" s="2" t="s">
        <v>4</v>
      </c>
      <c r="U3157" s="2" t="s">
        <v>4</v>
      </c>
      <c r="W3157" s="2" t="s">
        <v>4</v>
      </c>
      <c r="X3157" t="s">
        <v>4</v>
      </c>
      <c r="Y3157" s="2" t="s">
        <v>4</v>
      </c>
      <c r="Z3157" s="2">
        <v>41773</v>
      </c>
      <c r="AC3157" s="2" t="s">
        <v>4</v>
      </c>
      <c r="AD3157" s="2">
        <v>41773</v>
      </c>
      <c r="AE3157" s="2" t="s">
        <v>4</v>
      </c>
      <c r="AG3157" t="s">
        <v>4</v>
      </c>
      <c r="AH3157" s="2">
        <v>41977</v>
      </c>
      <c r="AI3157" s="2" t="s">
        <v>4</v>
      </c>
      <c r="AJ3157" s="2" t="s">
        <v>4</v>
      </c>
      <c r="AK3157" s="2" t="s">
        <v>4</v>
      </c>
      <c r="AL3157" s="2" t="s">
        <v>4</v>
      </c>
      <c r="AM3157" s="2" t="s">
        <v>4</v>
      </c>
      <c r="AO3157" s="2" t="s">
        <v>4</v>
      </c>
      <c r="AP3157" s="2" t="s">
        <v>4</v>
      </c>
      <c r="AQ3157" t="s">
        <v>451</v>
      </c>
    </row>
    <row r="3158" spans="1:43" x14ac:dyDescent="0.25">
      <c r="A3158" t="s">
        <v>14</v>
      </c>
      <c r="B3158" t="s">
        <v>42</v>
      </c>
      <c r="C3158" t="s">
        <v>300</v>
      </c>
      <c r="E3158" t="s">
        <v>2</v>
      </c>
      <c r="F3158" t="s">
        <v>3797</v>
      </c>
      <c r="G3158" t="s">
        <v>12221</v>
      </c>
      <c r="H3158" t="s">
        <v>20339</v>
      </c>
      <c r="I3158" t="s">
        <v>24943</v>
      </c>
      <c r="J3158" t="s">
        <v>616</v>
      </c>
      <c r="K3158">
        <v>3</v>
      </c>
      <c r="L3158" s="2">
        <v>41146</v>
      </c>
      <c r="M3158" t="s">
        <v>1</v>
      </c>
      <c r="N3158" s="2" t="s">
        <v>4</v>
      </c>
      <c r="O3158" s="2">
        <v>41187</v>
      </c>
      <c r="P3158" s="2">
        <v>41200</v>
      </c>
      <c r="Q3158" s="2">
        <v>41190</v>
      </c>
      <c r="R3158" s="2">
        <v>41231</v>
      </c>
      <c r="S3158" s="2">
        <v>41202</v>
      </c>
      <c r="T3158" s="2">
        <v>41202</v>
      </c>
      <c r="U3158" s="2">
        <v>41251</v>
      </c>
      <c r="W3158" s="2">
        <v>41252</v>
      </c>
      <c r="X3158" t="s">
        <v>4</v>
      </c>
      <c r="Y3158" s="2">
        <v>41252</v>
      </c>
      <c r="Z3158" s="2">
        <v>41473</v>
      </c>
      <c r="AB3158" t="s">
        <v>26042</v>
      </c>
      <c r="AC3158" s="2">
        <v>41292</v>
      </c>
      <c r="AD3158" s="2">
        <v>41473</v>
      </c>
      <c r="AE3158" s="2">
        <v>41252</v>
      </c>
      <c r="AG3158" t="s">
        <v>4</v>
      </c>
      <c r="AH3158" s="2">
        <v>41303</v>
      </c>
      <c r="AI3158" s="2">
        <v>41291</v>
      </c>
      <c r="AJ3158" s="2" t="s">
        <v>4</v>
      </c>
      <c r="AK3158" s="2">
        <v>41277</v>
      </c>
      <c r="AL3158" s="2" t="s">
        <v>4</v>
      </c>
      <c r="AM3158" s="2">
        <v>41291</v>
      </c>
      <c r="AO3158" s="2" t="s">
        <v>4</v>
      </c>
      <c r="AP3158" s="2">
        <v>41209</v>
      </c>
      <c r="AQ3158" t="s">
        <v>597</v>
      </c>
    </row>
    <row r="3159" spans="1:43" x14ac:dyDescent="0.25">
      <c r="A3159" t="s">
        <v>14</v>
      </c>
      <c r="B3159" t="s">
        <v>42</v>
      </c>
      <c r="C3159" t="s">
        <v>300</v>
      </c>
      <c r="D3159" t="s">
        <v>580</v>
      </c>
      <c r="E3159" t="s">
        <v>2</v>
      </c>
      <c r="F3159" t="s">
        <v>3798</v>
      </c>
      <c r="G3159" t="s">
        <v>12222</v>
      </c>
      <c r="H3159" t="s">
        <v>20340</v>
      </c>
      <c r="I3159" t="s">
        <v>24942</v>
      </c>
      <c r="J3159" t="s">
        <v>560</v>
      </c>
      <c r="K3159">
        <v>1</v>
      </c>
      <c r="L3159" s="2">
        <v>41580</v>
      </c>
      <c r="M3159" t="s">
        <v>1</v>
      </c>
      <c r="N3159" s="2">
        <v>41601</v>
      </c>
      <c r="O3159" s="2">
        <v>41635</v>
      </c>
      <c r="P3159" s="2">
        <v>41628</v>
      </c>
      <c r="Q3159" s="2">
        <v>41643</v>
      </c>
      <c r="R3159" s="2">
        <v>41718</v>
      </c>
      <c r="S3159" s="2">
        <v>41585</v>
      </c>
      <c r="T3159" s="2">
        <v>41614</v>
      </c>
      <c r="U3159" s="2">
        <v>41607</v>
      </c>
      <c r="W3159" s="2">
        <v>41614</v>
      </c>
      <c r="X3159" t="s">
        <v>4</v>
      </c>
      <c r="Y3159" s="2" t="s">
        <v>4</v>
      </c>
      <c r="Z3159" s="2">
        <v>41659</v>
      </c>
      <c r="AB3159" t="s">
        <v>26043</v>
      </c>
      <c r="AC3159" s="2">
        <v>41659</v>
      </c>
      <c r="AD3159" s="2">
        <v>41659</v>
      </c>
      <c r="AE3159" s="2">
        <v>41621</v>
      </c>
      <c r="AG3159">
        <v>14</v>
      </c>
      <c r="AH3159" s="2">
        <v>41630.208333333001</v>
      </c>
      <c r="AI3159" s="2">
        <v>41626</v>
      </c>
      <c r="AJ3159" s="2" t="s">
        <v>4</v>
      </c>
      <c r="AK3159" s="2">
        <v>41620</v>
      </c>
      <c r="AL3159" s="2" t="s">
        <v>4</v>
      </c>
      <c r="AM3159" s="2">
        <v>41628</v>
      </c>
      <c r="AN3159" t="s">
        <v>381</v>
      </c>
      <c r="AO3159" s="2">
        <v>41711</v>
      </c>
      <c r="AP3159" s="2">
        <v>41592</v>
      </c>
      <c r="AQ3159" t="s">
        <v>556</v>
      </c>
    </row>
    <row r="3160" spans="1:43" x14ac:dyDescent="0.25">
      <c r="A3160" t="s">
        <v>14</v>
      </c>
      <c r="B3160" t="s">
        <v>42</v>
      </c>
      <c r="C3160" t="s">
        <v>300</v>
      </c>
      <c r="E3160" t="s">
        <v>2</v>
      </c>
      <c r="F3160" t="s">
        <v>3799</v>
      </c>
      <c r="G3160" t="s">
        <v>12223</v>
      </c>
      <c r="H3160" t="s">
        <v>20341</v>
      </c>
      <c r="I3160" t="s">
        <v>24943</v>
      </c>
      <c r="J3160" t="s">
        <v>616</v>
      </c>
      <c r="K3160">
        <v>10</v>
      </c>
      <c r="L3160" s="2">
        <v>41355</v>
      </c>
      <c r="M3160" t="s">
        <v>1</v>
      </c>
      <c r="N3160" s="2" t="s">
        <v>4</v>
      </c>
      <c r="O3160" s="2">
        <v>41530</v>
      </c>
      <c r="P3160" s="2">
        <v>41548</v>
      </c>
      <c r="Q3160" s="2">
        <v>41533</v>
      </c>
      <c r="R3160" s="2">
        <v>41608</v>
      </c>
      <c r="S3160" s="2">
        <v>41589</v>
      </c>
      <c r="T3160" s="2">
        <v>41589</v>
      </c>
      <c r="U3160" s="2">
        <v>41634</v>
      </c>
      <c r="W3160" s="2">
        <v>41599</v>
      </c>
      <c r="X3160" t="s">
        <v>4</v>
      </c>
      <c r="Y3160" s="2" t="s">
        <v>4</v>
      </c>
      <c r="Z3160" s="2">
        <v>41638</v>
      </c>
      <c r="AB3160" t="s">
        <v>26044</v>
      </c>
      <c r="AC3160" s="2">
        <v>41605</v>
      </c>
      <c r="AD3160" s="2">
        <v>41605</v>
      </c>
      <c r="AE3160" s="2">
        <v>41599</v>
      </c>
      <c r="AG3160">
        <v>14</v>
      </c>
      <c r="AH3160" s="2">
        <v>41781.000034721998</v>
      </c>
      <c r="AI3160" s="2">
        <v>41806</v>
      </c>
      <c r="AJ3160" s="2">
        <v>41691</v>
      </c>
      <c r="AK3160" s="2">
        <v>41774</v>
      </c>
      <c r="AL3160" s="2">
        <v>41720</v>
      </c>
      <c r="AM3160" s="2">
        <v>41806</v>
      </c>
      <c r="AO3160" s="2">
        <v>41601</v>
      </c>
      <c r="AP3160" s="2">
        <v>41596</v>
      </c>
      <c r="AQ3160" t="s">
        <v>451</v>
      </c>
    </row>
    <row r="3161" spans="1:43" x14ac:dyDescent="0.25">
      <c r="A3161" t="s">
        <v>14</v>
      </c>
      <c r="B3161" t="s">
        <v>42</v>
      </c>
      <c r="C3161" t="s">
        <v>300</v>
      </c>
      <c r="E3161" t="s">
        <v>643</v>
      </c>
      <c r="F3161" t="s">
        <v>3800</v>
      </c>
      <c r="G3161" t="s">
        <v>12224</v>
      </c>
      <c r="H3161" t="s">
        <v>20342</v>
      </c>
      <c r="I3161" t="s">
        <v>24944</v>
      </c>
      <c r="J3161" t="s">
        <v>560</v>
      </c>
      <c r="K3161">
        <v>3</v>
      </c>
      <c r="L3161" s="2">
        <v>41246</v>
      </c>
      <c r="M3161" t="s">
        <v>1</v>
      </c>
      <c r="N3161" s="2" t="s">
        <v>4</v>
      </c>
      <c r="O3161" s="2" t="s">
        <v>4</v>
      </c>
      <c r="P3161" s="2" t="s">
        <v>4</v>
      </c>
      <c r="Q3161" s="2">
        <v>41246</v>
      </c>
      <c r="R3161" s="2" t="s">
        <v>4</v>
      </c>
      <c r="S3161" s="2">
        <v>41201</v>
      </c>
      <c r="T3161" s="2">
        <v>41201</v>
      </c>
      <c r="U3161" s="2" t="s">
        <v>4</v>
      </c>
      <c r="W3161" s="2" t="s">
        <v>4</v>
      </c>
      <c r="X3161" t="s">
        <v>4</v>
      </c>
      <c r="Y3161" s="2" t="s">
        <v>4</v>
      </c>
      <c r="Z3161" s="2">
        <v>41416</v>
      </c>
      <c r="AB3161" t="s">
        <v>26045</v>
      </c>
      <c r="AC3161" s="2" t="s">
        <v>4</v>
      </c>
      <c r="AD3161" s="2">
        <v>41416</v>
      </c>
      <c r="AE3161" s="2">
        <v>41323</v>
      </c>
      <c r="AG3161" t="s">
        <v>4</v>
      </c>
      <c r="AH3161" s="2">
        <v>41449</v>
      </c>
      <c r="AI3161" s="2" t="s">
        <v>4</v>
      </c>
      <c r="AJ3161" s="2" t="s">
        <v>4</v>
      </c>
      <c r="AK3161" s="2" t="s">
        <v>4</v>
      </c>
      <c r="AL3161" s="2" t="s">
        <v>4</v>
      </c>
      <c r="AM3161" s="2" t="s">
        <v>4</v>
      </c>
      <c r="AO3161" s="2" t="s">
        <v>4</v>
      </c>
      <c r="AP3161" s="2">
        <v>41208</v>
      </c>
      <c r="AQ3161" t="s">
        <v>499</v>
      </c>
    </row>
    <row r="3162" spans="1:43" x14ac:dyDescent="0.25">
      <c r="A3162" t="s">
        <v>14</v>
      </c>
      <c r="B3162" t="s">
        <v>42</v>
      </c>
      <c r="C3162" t="s">
        <v>300</v>
      </c>
      <c r="E3162" t="s">
        <v>2</v>
      </c>
      <c r="F3162" t="s">
        <v>3801</v>
      </c>
      <c r="G3162" t="s">
        <v>12225</v>
      </c>
      <c r="H3162" t="s">
        <v>20308</v>
      </c>
      <c r="I3162" t="s">
        <v>24942</v>
      </c>
      <c r="J3162" t="s">
        <v>560</v>
      </c>
      <c r="K3162">
        <v>1</v>
      </c>
      <c r="L3162" s="2">
        <v>41597</v>
      </c>
      <c r="M3162" t="s">
        <v>1</v>
      </c>
      <c r="N3162" s="2">
        <v>41618</v>
      </c>
      <c r="O3162" s="2">
        <v>41546</v>
      </c>
      <c r="P3162" s="2" t="s">
        <v>4</v>
      </c>
      <c r="Q3162" s="2">
        <v>41549</v>
      </c>
      <c r="R3162" s="2">
        <v>41624</v>
      </c>
      <c r="S3162" s="2">
        <v>41570</v>
      </c>
      <c r="T3162" s="2">
        <v>41570</v>
      </c>
      <c r="U3162" s="2">
        <v>41577</v>
      </c>
      <c r="W3162" s="2">
        <v>41568</v>
      </c>
      <c r="X3162" t="s">
        <v>4</v>
      </c>
      <c r="Y3162" s="2" t="s">
        <v>4</v>
      </c>
      <c r="Z3162" s="2">
        <v>41644</v>
      </c>
      <c r="AB3162" t="s">
        <v>26043</v>
      </c>
      <c r="AC3162" s="2">
        <v>41599</v>
      </c>
      <c r="AD3162" s="2">
        <v>41675</v>
      </c>
      <c r="AE3162" s="2">
        <v>41673</v>
      </c>
      <c r="AG3162">
        <v>14</v>
      </c>
      <c r="AH3162" s="2">
        <v>41646</v>
      </c>
      <c r="AI3162" s="2">
        <v>41689</v>
      </c>
      <c r="AJ3162" s="2" t="s">
        <v>4</v>
      </c>
      <c r="AK3162" s="2">
        <v>41671</v>
      </c>
      <c r="AL3162" s="2" t="s">
        <v>4</v>
      </c>
      <c r="AM3162" s="2">
        <v>41687</v>
      </c>
      <c r="AO3162" s="2">
        <v>41617</v>
      </c>
      <c r="AP3162" s="2">
        <v>41577</v>
      </c>
      <c r="AQ3162" t="s">
        <v>556</v>
      </c>
    </row>
    <row r="3163" spans="1:43" x14ac:dyDescent="0.25">
      <c r="A3163" t="s">
        <v>14</v>
      </c>
      <c r="B3163" t="s">
        <v>42</v>
      </c>
      <c r="C3163" t="s">
        <v>300</v>
      </c>
      <c r="E3163" t="s">
        <v>2</v>
      </c>
      <c r="F3163" t="s">
        <v>3802</v>
      </c>
      <c r="G3163" t="s">
        <v>12226</v>
      </c>
      <c r="H3163" t="s">
        <v>20343</v>
      </c>
      <c r="I3163" t="s">
        <v>4</v>
      </c>
      <c r="J3163" t="s">
        <v>560</v>
      </c>
      <c r="K3163">
        <v>8</v>
      </c>
      <c r="L3163" s="2">
        <v>41524</v>
      </c>
      <c r="M3163" t="s">
        <v>1</v>
      </c>
      <c r="N3163" s="2">
        <v>41545</v>
      </c>
      <c r="O3163" s="2">
        <v>41544</v>
      </c>
      <c r="P3163" s="2">
        <v>41581</v>
      </c>
      <c r="Q3163" s="2">
        <v>41557</v>
      </c>
      <c r="R3163" s="2">
        <v>41630</v>
      </c>
      <c r="S3163" s="2">
        <v>41549</v>
      </c>
      <c r="T3163" s="2">
        <v>41549</v>
      </c>
      <c r="U3163" s="2">
        <v>41563</v>
      </c>
      <c r="W3163" s="2">
        <v>41577</v>
      </c>
      <c r="X3163" t="s">
        <v>4</v>
      </c>
      <c r="Y3163" s="2" t="s">
        <v>4</v>
      </c>
      <c r="Z3163" s="2">
        <v>41642</v>
      </c>
      <c r="AC3163" s="2">
        <v>41581</v>
      </c>
      <c r="AD3163" s="2">
        <v>41642</v>
      </c>
      <c r="AE3163" s="2">
        <v>41584</v>
      </c>
      <c r="AG3163">
        <v>14</v>
      </c>
      <c r="AH3163" s="2">
        <v>41610</v>
      </c>
      <c r="AI3163" s="2">
        <v>41592</v>
      </c>
      <c r="AJ3163" s="2" t="s">
        <v>4</v>
      </c>
      <c r="AK3163" s="2">
        <v>41577</v>
      </c>
      <c r="AL3163" s="2" t="s">
        <v>4</v>
      </c>
      <c r="AM3163" s="2">
        <v>41583</v>
      </c>
      <c r="AN3163" t="s">
        <v>381</v>
      </c>
      <c r="AO3163" s="2">
        <v>41623</v>
      </c>
      <c r="AP3163" s="2">
        <v>41556</v>
      </c>
      <c r="AQ3163" t="s">
        <v>597</v>
      </c>
    </row>
    <row r="3164" spans="1:43" x14ac:dyDescent="0.25">
      <c r="A3164" t="s">
        <v>14</v>
      </c>
      <c r="B3164" t="s">
        <v>42</v>
      </c>
      <c r="C3164" t="s">
        <v>300</v>
      </c>
      <c r="E3164" t="s">
        <v>2</v>
      </c>
      <c r="F3164" t="s">
        <v>3803</v>
      </c>
      <c r="G3164" t="s">
        <v>12227</v>
      </c>
      <c r="H3164" t="s">
        <v>20344</v>
      </c>
      <c r="I3164">
        <v>0</v>
      </c>
      <c r="J3164" t="s">
        <v>560</v>
      </c>
      <c r="K3164">
        <v>8</v>
      </c>
      <c r="L3164" s="2">
        <v>41280</v>
      </c>
      <c r="M3164" t="s">
        <v>1</v>
      </c>
      <c r="N3164" s="2">
        <v>41301</v>
      </c>
      <c r="O3164" s="2">
        <v>41302</v>
      </c>
      <c r="P3164" s="2">
        <v>41359</v>
      </c>
      <c r="Q3164" s="2">
        <v>41317</v>
      </c>
      <c r="R3164" s="2">
        <v>41392</v>
      </c>
      <c r="S3164" s="2">
        <v>41335</v>
      </c>
      <c r="T3164" s="2">
        <v>41335</v>
      </c>
      <c r="U3164" s="2" t="s">
        <v>4</v>
      </c>
      <c r="W3164" s="2">
        <v>41355</v>
      </c>
      <c r="X3164" t="s">
        <v>4</v>
      </c>
      <c r="Y3164" s="2" t="s">
        <v>4</v>
      </c>
      <c r="Z3164" s="2">
        <v>41420</v>
      </c>
      <c r="AB3164" t="s">
        <v>26046</v>
      </c>
      <c r="AC3164" s="2">
        <v>41389</v>
      </c>
      <c r="AD3164" s="2">
        <v>41420</v>
      </c>
      <c r="AE3164" s="2">
        <v>41357</v>
      </c>
      <c r="AG3164">
        <v>14</v>
      </c>
      <c r="AH3164" s="2">
        <v>41388</v>
      </c>
      <c r="AI3164" s="2">
        <v>41364</v>
      </c>
      <c r="AJ3164" s="2" t="s">
        <v>4</v>
      </c>
      <c r="AK3164" s="2">
        <v>41355</v>
      </c>
      <c r="AL3164" s="2" t="s">
        <v>4</v>
      </c>
      <c r="AM3164" s="2">
        <v>41361</v>
      </c>
      <c r="AO3164" s="2">
        <v>41385</v>
      </c>
      <c r="AP3164" s="2">
        <v>41342</v>
      </c>
      <c r="AQ3164" t="s">
        <v>597</v>
      </c>
    </row>
    <row r="3165" spans="1:43" x14ac:dyDescent="0.25">
      <c r="A3165" t="s">
        <v>14</v>
      </c>
      <c r="B3165" t="s">
        <v>42</v>
      </c>
      <c r="C3165" t="s">
        <v>300</v>
      </c>
      <c r="D3165" t="s">
        <v>447</v>
      </c>
      <c r="E3165" t="s">
        <v>2</v>
      </c>
      <c r="F3165" t="s">
        <v>3804</v>
      </c>
      <c r="G3165" t="s">
        <v>12228</v>
      </c>
      <c r="H3165" t="s">
        <v>20345</v>
      </c>
      <c r="I3165" t="s">
        <v>4</v>
      </c>
      <c r="J3165" t="s">
        <v>4</v>
      </c>
      <c r="K3165">
        <v>2</v>
      </c>
      <c r="L3165" s="2">
        <v>41568</v>
      </c>
      <c r="M3165" t="s">
        <v>1</v>
      </c>
      <c r="N3165" s="2">
        <v>41589</v>
      </c>
      <c r="O3165" s="2">
        <v>41519</v>
      </c>
      <c r="P3165" s="2">
        <v>41519</v>
      </c>
      <c r="Q3165" s="2">
        <v>41519</v>
      </c>
      <c r="R3165" s="2">
        <v>41530</v>
      </c>
      <c r="S3165" s="2">
        <v>41533</v>
      </c>
      <c r="T3165" s="2">
        <v>41532</v>
      </c>
      <c r="U3165" s="2">
        <v>41566</v>
      </c>
      <c r="W3165" s="2">
        <v>41576</v>
      </c>
      <c r="X3165" t="s">
        <v>4</v>
      </c>
      <c r="Y3165" s="2" t="s">
        <v>4</v>
      </c>
      <c r="Z3165" s="2">
        <v>41576</v>
      </c>
      <c r="AB3165" t="s">
        <v>26047</v>
      </c>
      <c r="AC3165" s="2">
        <v>41550</v>
      </c>
      <c r="AD3165" s="2">
        <v>41609</v>
      </c>
      <c r="AE3165" s="2">
        <v>41602</v>
      </c>
      <c r="AG3165">
        <v>21</v>
      </c>
      <c r="AH3165" s="2">
        <v>41639</v>
      </c>
      <c r="AI3165" s="2">
        <v>41594</v>
      </c>
      <c r="AJ3165" s="2">
        <v>41575</v>
      </c>
      <c r="AK3165" s="2">
        <v>41576</v>
      </c>
      <c r="AL3165" s="2" t="s">
        <v>4</v>
      </c>
      <c r="AM3165" s="2">
        <v>41587</v>
      </c>
      <c r="AN3165" t="s">
        <v>217</v>
      </c>
      <c r="AO3165" s="2">
        <v>41523</v>
      </c>
      <c r="AP3165" s="2">
        <v>41540</v>
      </c>
      <c r="AQ3165" t="s">
        <v>499</v>
      </c>
    </row>
    <row r="3166" spans="1:43" x14ac:dyDescent="0.25">
      <c r="A3166" t="s">
        <v>14</v>
      </c>
      <c r="B3166" t="s">
        <v>42</v>
      </c>
      <c r="C3166" t="s">
        <v>300</v>
      </c>
      <c r="E3166" t="s">
        <v>2</v>
      </c>
      <c r="F3166" t="s">
        <v>3805</v>
      </c>
      <c r="G3166" t="s">
        <v>12229</v>
      </c>
      <c r="H3166" t="s">
        <v>20346</v>
      </c>
      <c r="I3166" t="s">
        <v>24949</v>
      </c>
      <c r="J3166" t="s">
        <v>616</v>
      </c>
      <c r="K3166">
        <v>11</v>
      </c>
      <c r="L3166" s="2">
        <v>40722</v>
      </c>
      <c r="M3166" t="s">
        <v>1</v>
      </c>
      <c r="N3166" s="2" t="s">
        <v>4</v>
      </c>
      <c r="O3166" s="2">
        <v>40903</v>
      </c>
      <c r="P3166" s="2">
        <v>40915</v>
      </c>
      <c r="Q3166" s="2">
        <v>40906</v>
      </c>
      <c r="R3166" s="2">
        <v>40942</v>
      </c>
      <c r="S3166" s="2">
        <v>40934</v>
      </c>
      <c r="T3166" s="2">
        <v>40932</v>
      </c>
      <c r="U3166" s="2">
        <v>40967</v>
      </c>
      <c r="W3166" s="2">
        <v>40962</v>
      </c>
      <c r="X3166" t="s">
        <v>4</v>
      </c>
      <c r="Y3166" s="2" t="s">
        <v>4</v>
      </c>
      <c r="Z3166" s="2">
        <v>41005</v>
      </c>
      <c r="AB3166" t="s">
        <v>26048</v>
      </c>
      <c r="AC3166" s="2">
        <v>40972</v>
      </c>
      <c r="AD3166" s="2">
        <v>40975</v>
      </c>
      <c r="AE3166" s="2">
        <v>40962</v>
      </c>
      <c r="AG3166">
        <v>22</v>
      </c>
      <c r="AH3166" s="2">
        <v>41017.000023148001</v>
      </c>
      <c r="AI3166" s="2">
        <v>41048</v>
      </c>
      <c r="AJ3166" s="2">
        <v>41002</v>
      </c>
      <c r="AK3166" s="2">
        <v>41002</v>
      </c>
      <c r="AL3166" s="2" t="s">
        <v>4</v>
      </c>
      <c r="AM3166" s="2">
        <v>41032</v>
      </c>
      <c r="AO3166" s="2">
        <v>40935</v>
      </c>
      <c r="AP3166" s="2">
        <v>40941</v>
      </c>
      <c r="AQ3166" t="s">
        <v>499</v>
      </c>
    </row>
    <row r="3167" spans="1:43" x14ac:dyDescent="0.25">
      <c r="A3167" t="s">
        <v>14</v>
      </c>
      <c r="B3167" t="s">
        <v>42</v>
      </c>
      <c r="C3167" t="s">
        <v>300</v>
      </c>
      <c r="E3167" t="s">
        <v>2</v>
      </c>
      <c r="F3167" t="s">
        <v>3806</v>
      </c>
      <c r="G3167" t="s">
        <v>12230</v>
      </c>
      <c r="H3167" t="s">
        <v>20347</v>
      </c>
      <c r="I3167" t="s">
        <v>24943</v>
      </c>
      <c r="J3167" t="s">
        <v>616</v>
      </c>
      <c r="K3167">
        <v>1</v>
      </c>
      <c r="L3167" s="2">
        <v>41777</v>
      </c>
      <c r="M3167" t="s">
        <v>1</v>
      </c>
      <c r="N3167" s="2">
        <v>41798</v>
      </c>
      <c r="O3167" s="2">
        <v>41753</v>
      </c>
      <c r="P3167" s="2" t="s">
        <v>4</v>
      </c>
      <c r="Q3167" s="2">
        <v>41754</v>
      </c>
      <c r="R3167" s="2">
        <v>41763</v>
      </c>
      <c r="S3167" s="2">
        <v>41760</v>
      </c>
      <c r="T3167" s="2">
        <v>41760</v>
      </c>
      <c r="U3167" s="2">
        <v>41830</v>
      </c>
      <c r="W3167" s="2">
        <v>41852</v>
      </c>
      <c r="X3167" t="s">
        <v>4</v>
      </c>
      <c r="Y3167" s="2" t="s">
        <v>4</v>
      </c>
      <c r="Z3167" s="2" t="s">
        <v>4</v>
      </c>
      <c r="AB3167" t="s">
        <v>26049</v>
      </c>
      <c r="AC3167" s="2">
        <v>41826</v>
      </c>
      <c r="AD3167" s="2">
        <v>41887</v>
      </c>
      <c r="AE3167" s="2">
        <v>41852</v>
      </c>
      <c r="AG3167">
        <v>11</v>
      </c>
      <c r="AH3167" s="2">
        <v>41889.166666666999</v>
      </c>
      <c r="AI3167" s="2">
        <v>41863</v>
      </c>
      <c r="AJ3167" s="2" t="s">
        <v>4</v>
      </c>
      <c r="AK3167" s="2">
        <v>41855</v>
      </c>
      <c r="AL3167" s="2" t="s">
        <v>4</v>
      </c>
      <c r="AM3167" s="2">
        <v>41862</v>
      </c>
      <c r="AO3167" s="2">
        <v>41756</v>
      </c>
      <c r="AP3167" s="2">
        <v>41767</v>
      </c>
      <c r="AQ3167" t="s">
        <v>632</v>
      </c>
    </row>
    <row r="3168" spans="1:43" x14ac:dyDescent="0.25">
      <c r="A3168" t="s">
        <v>14</v>
      </c>
      <c r="B3168" t="s">
        <v>42</v>
      </c>
      <c r="C3168" t="s">
        <v>300</v>
      </c>
      <c r="E3168" t="s">
        <v>2</v>
      </c>
      <c r="F3168" t="s">
        <v>3807</v>
      </c>
      <c r="G3168" t="s">
        <v>12231</v>
      </c>
      <c r="H3168" t="s">
        <v>20348</v>
      </c>
      <c r="I3168" t="s">
        <v>24946</v>
      </c>
      <c r="J3168" t="s">
        <v>560</v>
      </c>
      <c r="K3168">
        <v>1</v>
      </c>
      <c r="L3168" s="2">
        <v>41589</v>
      </c>
      <c r="M3168" t="s">
        <v>1</v>
      </c>
      <c r="N3168" s="2">
        <v>41610</v>
      </c>
      <c r="O3168" s="2">
        <v>41565</v>
      </c>
      <c r="P3168" s="2" t="s">
        <v>4</v>
      </c>
      <c r="Q3168" s="2">
        <v>41566</v>
      </c>
      <c r="R3168" s="2">
        <v>41602</v>
      </c>
      <c r="S3168" s="2">
        <v>41594</v>
      </c>
      <c r="T3168" s="2">
        <v>41566</v>
      </c>
      <c r="U3168" s="2">
        <v>41656</v>
      </c>
      <c r="W3168" s="2">
        <v>41659</v>
      </c>
      <c r="X3168" t="s">
        <v>4</v>
      </c>
      <c r="Y3168" s="2" t="s">
        <v>4</v>
      </c>
      <c r="Z3168" s="2">
        <v>41673</v>
      </c>
      <c r="AB3168" t="s">
        <v>26048</v>
      </c>
      <c r="AC3168" s="2">
        <v>41669</v>
      </c>
      <c r="AD3168" s="2">
        <v>41673</v>
      </c>
      <c r="AE3168" s="2">
        <v>41671</v>
      </c>
      <c r="AG3168">
        <v>22</v>
      </c>
      <c r="AH3168" s="2">
        <v>41701.166666666999</v>
      </c>
      <c r="AI3168" s="2">
        <v>41669.000011573997</v>
      </c>
      <c r="AJ3168" s="2" t="s">
        <v>4</v>
      </c>
      <c r="AK3168" s="2">
        <v>41665</v>
      </c>
      <c r="AL3168" s="2" t="s">
        <v>4</v>
      </c>
      <c r="AM3168" s="2">
        <v>41669</v>
      </c>
      <c r="AO3168" s="2">
        <v>41595</v>
      </c>
      <c r="AP3168" s="2">
        <v>41601</v>
      </c>
      <c r="AQ3168" t="s">
        <v>462</v>
      </c>
    </row>
    <row r="3169" spans="1:43" x14ac:dyDescent="0.25">
      <c r="A3169" t="s">
        <v>14</v>
      </c>
      <c r="B3169" t="s">
        <v>42</v>
      </c>
      <c r="C3169" t="s">
        <v>300</v>
      </c>
      <c r="E3169" t="s">
        <v>2</v>
      </c>
      <c r="F3169" t="s">
        <v>3808</v>
      </c>
      <c r="G3169" t="s">
        <v>12232</v>
      </c>
      <c r="H3169" t="s">
        <v>20349</v>
      </c>
      <c r="I3169" t="s">
        <v>24936</v>
      </c>
      <c r="J3169" t="s">
        <v>560</v>
      </c>
      <c r="K3169">
        <v>1</v>
      </c>
      <c r="L3169" s="2">
        <v>41208</v>
      </c>
      <c r="M3169" t="s">
        <v>1</v>
      </c>
      <c r="N3169" s="2">
        <v>41229</v>
      </c>
      <c r="O3169" s="2">
        <v>41189</v>
      </c>
      <c r="P3169" s="2" t="s">
        <v>4</v>
      </c>
      <c r="Q3169" s="2">
        <v>41191</v>
      </c>
      <c r="R3169" s="2">
        <v>41202</v>
      </c>
      <c r="S3169" s="2">
        <v>41196</v>
      </c>
      <c r="T3169" s="2">
        <v>41196</v>
      </c>
      <c r="U3169" s="2">
        <v>41251</v>
      </c>
      <c r="W3169" s="2">
        <v>41257</v>
      </c>
      <c r="X3169" t="s">
        <v>4</v>
      </c>
      <c r="Y3169" s="2" t="s">
        <v>4</v>
      </c>
      <c r="Z3169" s="2">
        <v>41257</v>
      </c>
      <c r="AB3169" t="s">
        <v>26050</v>
      </c>
      <c r="AC3169" s="2">
        <v>41236</v>
      </c>
      <c r="AD3169" s="2">
        <v>41298</v>
      </c>
      <c r="AE3169" s="2">
        <v>41265</v>
      </c>
      <c r="AG3169">
        <v>21</v>
      </c>
      <c r="AH3169" s="2">
        <v>41330.166666666999</v>
      </c>
      <c r="AI3169" s="2">
        <v>41370</v>
      </c>
      <c r="AJ3169" s="2" t="s">
        <v>4</v>
      </c>
      <c r="AK3169" s="2">
        <v>41292</v>
      </c>
      <c r="AL3169" s="2" t="s">
        <v>4</v>
      </c>
      <c r="AM3169" s="2">
        <v>41371</v>
      </c>
      <c r="AO3169" s="2">
        <v>41195</v>
      </c>
      <c r="AP3169" s="2">
        <v>41203</v>
      </c>
      <c r="AQ3169" t="s">
        <v>462</v>
      </c>
    </row>
    <row r="3170" spans="1:43" x14ac:dyDescent="0.25">
      <c r="A3170" t="s">
        <v>14</v>
      </c>
      <c r="B3170" t="s">
        <v>42</v>
      </c>
      <c r="C3170" t="s">
        <v>300</v>
      </c>
      <c r="E3170" t="s">
        <v>643</v>
      </c>
      <c r="F3170" t="s">
        <v>3809</v>
      </c>
      <c r="G3170" t="s">
        <v>12233</v>
      </c>
      <c r="H3170" t="s">
        <v>20350</v>
      </c>
      <c r="I3170" t="s">
        <v>24943</v>
      </c>
      <c r="J3170" t="s">
        <v>616</v>
      </c>
      <c r="K3170">
        <v>1</v>
      </c>
      <c r="L3170" s="2">
        <v>41238</v>
      </c>
      <c r="M3170" t="s">
        <v>1</v>
      </c>
      <c r="N3170" s="2">
        <v>41259</v>
      </c>
      <c r="O3170" s="2">
        <v>41183</v>
      </c>
      <c r="P3170" s="2" t="s">
        <v>4</v>
      </c>
      <c r="Q3170" s="2">
        <v>41187</v>
      </c>
      <c r="R3170" s="2">
        <v>41291</v>
      </c>
      <c r="S3170" s="2">
        <v>41223</v>
      </c>
      <c r="T3170" s="2">
        <v>41223</v>
      </c>
      <c r="U3170" s="2">
        <v>41253</v>
      </c>
      <c r="W3170" s="2">
        <v>41316</v>
      </c>
      <c r="X3170" t="s">
        <v>4</v>
      </c>
      <c r="Y3170" s="2" t="s">
        <v>4</v>
      </c>
      <c r="Z3170" s="2">
        <v>41321</v>
      </c>
      <c r="AB3170" t="s">
        <v>26051</v>
      </c>
      <c r="AC3170" s="2">
        <v>41255</v>
      </c>
      <c r="AD3170" s="2">
        <v>41378</v>
      </c>
      <c r="AE3170" s="2">
        <v>41315</v>
      </c>
      <c r="AG3170">
        <v>13</v>
      </c>
      <c r="AH3170" s="2">
        <v>41457.000011573997</v>
      </c>
      <c r="AI3170" s="2" t="s">
        <v>4</v>
      </c>
      <c r="AJ3170" s="2" t="s">
        <v>4</v>
      </c>
      <c r="AK3170" s="2">
        <v>41316</v>
      </c>
      <c r="AL3170" s="2" t="s">
        <v>4</v>
      </c>
      <c r="AM3170" s="2" t="s">
        <v>4</v>
      </c>
      <c r="AO3170" s="2">
        <v>41284</v>
      </c>
      <c r="AP3170" s="2">
        <v>41230</v>
      </c>
      <c r="AQ3170" t="s">
        <v>632</v>
      </c>
    </row>
    <row r="3171" spans="1:43" x14ac:dyDescent="0.25">
      <c r="A3171" t="s">
        <v>14</v>
      </c>
      <c r="B3171" t="s">
        <v>42</v>
      </c>
      <c r="C3171" t="s">
        <v>300</v>
      </c>
      <c r="E3171" t="s">
        <v>2</v>
      </c>
      <c r="F3171" t="s">
        <v>3810</v>
      </c>
      <c r="G3171" t="s">
        <v>12234</v>
      </c>
      <c r="H3171" t="s">
        <v>20351</v>
      </c>
      <c r="I3171" t="s">
        <v>24936</v>
      </c>
      <c r="J3171" t="s">
        <v>560</v>
      </c>
      <c r="K3171">
        <v>1</v>
      </c>
      <c r="L3171" s="2">
        <v>41776</v>
      </c>
      <c r="M3171" t="s">
        <v>1</v>
      </c>
      <c r="N3171" s="2">
        <v>41797</v>
      </c>
      <c r="O3171" s="2">
        <v>41736</v>
      </c>
      <c r="P3171" s="2">
        <v>41748</v>
      </c>
      <c r="Q3171" s="2">
        <v>41751</v>
      </c>
      <c r="R3171" s="2">
        <v>41762</v>
      </c>
      <c r="S3171" s="2">
        <v>41730</v>
      </c>
      <c r="T3171" s="2">
        <v>41730</v>
      </c>
      <c r="U3171" s="2">
        <v>41766</v>
      </c>
      <c r="W3171" s="2">
        <v>41764</v>
      </c>
      <c r="X3171" t="s">
        <v>4</v>
      </c>
      <c r="Y3171" s="2" t="s">
        <v>4</v>
      </c>
      <c r="Z3171" s="2">
        <v>41809</v>
      </c>
      <c r="AB3171" t="s">
        <v>26052</v>
      </c>
      <c r="AC3171" s="2">
        <v>41778</v>
      </c>
      <c r="AD3171" s="2">
        <v>41809</v>
      </c>
      <c r="AE3171" s="2">
        <v>41764</v>
      </c>
      <c r="AG3171">
        <v>21</v>
      </c>
      <c r="AH3171" s="2">
        <v>41872.000023148001</v>
      </c>
      <c r="AI3171" s="2">
        <v>41793</v>
      </c>
      <c r="AJ3171" s="2" t="s">
        <v>4</v>
      </c>
      <c r="AK3171" s="2">
        <v>41776</v>
      </c>
      <c r="AL3171" s="2" t="s">
        <v>4</v>
      </c>
      <c r="AM3171" s="2">
        <v>41790</v>
      </c>
      <c r="AN3171" t="s">
        <v>217</v>
      </c>
      <c r="AO3171" s="2">
        <v>41755</v>
      </c>
      <c r="AP3171" s="2">
        <v>41737</v>
      </c>
      <c r="AQ3171" t="s">
        <v>597</v>
      </c>
    </row>
    <row r="3172" spans="1:43" x14ac:dyDescent="0.25">
      <c r="A3172" t="s">
        <v>14</v>
      </c>
      <c r="B3172" t="s">
        <v>42</v>
      </c>
      <c r="C3172" t="s">
        <v>300</v>
      </c>
      <c r="D3172" t="s">
        <v>443</v>
      </c>
      <c r="E3172" t="s">
        <v>643</v>
      </c>
      <c r="F3172" t="s">
        <v>3811</v>
      </c>
      <c r="G3172" t="s">
        <v>12235</v>
      </c>
      <c r="H3172" t="s">
        <v>20352</v>
      </c>
      <c r="I3172" t="s">
        <v>24936</v>
      </c>
      <c r="J3172" t="s">
        <v>560</v>
      </c>
      <c r="K3172">
        <v>8</v>
      </c>
      <c r="L3172" s="2">
        <v>41232</v>
      </c>
      <c r="M3172" t="s">
        <v>1</v>
      </c>
      <c r="N3172" s="2">
        <v>41253</v>
      </c>
      <c r="O3172" s="2">
        <v>41212</v>
      </c>
      <c r="P3172" s="2">
        <v>41212</v>
      </c>
      <c r="Q3172" s="2">
        <v>41212</v>
      </c>
      <c r="R3172" s="2">
        <v>41248</v>
      </c>
      <c r="S3172" s="2">
        <v>41280</v>
      </c>
      <c r="T3172" s="2">
        <v>41280</v>
      </c>
      <c r="U3172" s="2">
        <v>41302</v>
      </c>
      <c r="W3172" s="2" t="s">
        <v>4</v>
      </c>
      <c r="X3172" t="s">
        <v>4</v>
      </c>
      <c r="Y3172" s="2" t="s">
        <v>4</v>
      </c>
      <c r="Z3172" s="2">
        <v>41480</v>
      </c>
      <c r="AB3172" t="s">
        <v>26053</v>
      </c>
      <c r="AC3172" s="2">
        <v>41329</v>
      </c>
      <c r="AD3172" s="2">
        <v>41480</v>
      </c>
      <c r="AE3172" s="2" t="s">
        <v>4</v>
      </c>
      <c r="AG3172">
        <v>22</v>
      </c>
      <c r="AH3172" s="2">
        <v>41562</v>
      </c>
      <c r="AI3172" s="2" t="s">
        <v>4</v>
      </c>
      <c r="AJ3172" s="2" t="s">
        <v>4</v>
      </c>
      <c r="AK3172" s="2" t="s">
        <v>4</v>
      </c>
      <c r="AL3172" s="2" t="s">
        <v>4</v>
      </c>
      <c r="AM3172" s="2" t="s">
        <v>4</v>
      </c>
      <c r="AO3172" s="2">
        <v>41241</v>
      </c>
      <c r="AP3172" s="2">
        <v>41287</v>
      </c>
      <c r="AQ3172" t="s">
        <v>462</v>
      </c>
    </row>
    <row r="3173" spans="1:43" x14ac:dyDescent="0.25">
      <c r="A3173" t="s">
        <v>14</v>
      </c>
      <c r="B3173" t="s">
        <v>42</v>
      </c>
      <c r="C3173" t="s">
        <v>300</v>
      </c>
      <c r="E3173" t="s">
        <v>643</v>
      </c>
      <c r="F3173" t="s">
        <v>3812</v>
      </c>
      <c r="G3173" t="s">
        <v>12236</v>
      </c>
      <c r="H3173" t="s">
        <v>20353</v>
      </c>
      <c r="I3173" t="s">
        <v>4</v>
      </c>
      <c r="J3173" t="s">
        <v>560</v>
      </c>
      <c r="K3173">
        <v>8</v>
      </c>
      <c r="L3173" s="2">
        <v>42010</v>
      </c>
      <c r="M3173" t="s">
        <v>1</v>
      </c>
      <c r="N3173" s="2">
        <v>42031</v>
      </c>
      <c r="O3173" s="2">
        <v>42012</v>
      </c>
      <c r="P3173" s="2">
        <v>42023</v>
      </c>
      <c r="Q3173" s="2">
        <v>42027</v>
      </c>
      <c r="R3173" s="2">
        <v>42102</v>
      </c>
      <c r="S3173" s="2">
        <v>42033</v>
      </c>
      <c r="T3173" s="2">
        <v>42033</v>
      </c>
      <c r="U3173" s="2">
        <v>42124</v>
      </c>
      <c r="W3173" s="2" t="s">
        <v>4</v>
      </c>
      <c r="X3173" t="s">
        <v>4</v>
      </c>
      <c r="Y3173" s="2" t="s">
        <v>4</v>
      </c>
      <c r="Z3173" s="2">
        <v>42151</v>
      </c>
      <c r="AC3173" s="2">
        <v>42099</v>
      </c>
      <c r="AD3173" s="2">
        <v>42151</v>
      </c>
      <c r="AE3173" s="2" t="s">
        <v>4</v>
      </c>
      <c r="AG3173">
        <v>14</v>
      </c>
      <c r="AH3173" s="2">
        <v>42125</v>
      </c>
      <c r="AI3173" s="2" t="s">
        <v>4</v>
      </c>
      <c r="AJ3173" s="2" t="s">
        <v>4</v>
      </c>
      <c r="AK3173" s="2" t="s">
        <v>4</v>
      </c>
      <c r="AL3173" s="2" t="s">
        <v>4</v>
      </c>
      <c r="AM3173" s="2" t="s">
        <v>4</v>
      </c>
      <c r="AO3173" s="2">
        <v>42095</v>
      </c>
      <c r="AP3173" s="2">
        <v>42040</v>
      </c>
      <c r="AQ3173" t="s">
        <v>597</v>
      </c>
    </row>
    <row r="3174" spans="1:43" x14ac:dyDescent="0.25">
      <c r="A3174" t="s">
        <v>14</v>
      </c>
      <c r="B3174" t="s">
        <v>42</v>
      </c>
      <c r="C3174" t="s">
        <v>300</v>
      </c>
      <c r="D3174" t="s">
        <v>592</v>
      </c>
      <c r="E3174" t="s">
        <v>643</v>
      </c>
      <c r="F3174" t="s">
        <v>3813</v>
      </c>
      <c r="G3174" t="s">
        <v>12237</v>
      </c>
      <c r="H3174" t="s">
        <v>20354</v>
      </c>
      <c r="I3174" t="s">
        <v>24943</v>
      </c>
      <c r="J3174" t="s">
        <v>616</v>
      </c>
      <c r="K3174">
        <v>8</v>
      </c>
      <c r="L3174" s="2">
        <v>41767</v>
      </c>
      <c r="M3174" t="s">
        <v>1</v>
      </c>
      <c r="N3174" s="2">
        <v>41788</v>
      </c>
      <c r="O3174" s="2">
        <v>41879</v>
      </c>
      <c r="P3174" s="2">
        <v>41886</v>
      </c>
      <c r="Q3174" s="2">
        <v>41886</v>
      </c>
      <c r="R3174" s="2">
        <v>41990</v>
      </c>
      <c r="S3174" s="2" t="s">
        <v>4</v>
      </c>
      <c r="T3174" s="2" t="s">
        <v>4</v>
      </c>
      <c r="U3174" s="2" t="s">
        <v>4</v>
      </c>
      <c r="W3174" s="2" t="s">
        <v>4</v>
      </c>
      <c r="X3174" t="s">
        <v>4</v>
      </c>
      <c r="Y3174" s="2" t="s">
        <v>4</v>
      </c>
      <c r="Z3174" s="2">
        <v>41976</v>
      </c>
      <c r="AC3174" s="2">
        <v>41991</v>
      </c>
      <c r="AD3174" s="2">
        <v>41976</v>
      </c>
      <c r="AE3174" s="2" t="s">
        <v>4</v>
      </c>
      <c r="AG3174">
        <v>13</v>
      </c>
      <c r="AH3174" s="2">
        <v>42057</v>
      </c>
      <c r="AI3174" s="2" t="s">
        <v>4</v>
      </c>
      <c r="AJ3174" s="2" t="s">
        <v>4</v>
      </c>
      <c r="AK3174" s="2" t="s">
        <v>4</v>
      </c>
      <c r="AL3174" s="2" t="s">
        <v>4</v>
      </c>
      <c r="AM3174" s="2" t="s">
        <v>4</v>
      </c>
      <c r="AO3174" s="2">
        <v>41983</v>
      </c>
      <c r="AP3174" s="2" t="s">
        <v>4</v>
      </c>
      <c r="AQ3174" t="s">
        <v>451</v>
      </c>
    </row>
    <row r="3175" spans="1:43" x14ac:dyDescent="0.25">
      <c r="A3175" t="s">
        <v>14</v>
      </c>
      <c r="B3175" t="s">
        <v>42</v>
      </c>
      <c r="C3175" t="s">
        <v>300</v>
      </c>
      <c r="D3175" t="s">
        <v>592</v>
      </c>
      <c r="E3175" t="s">
        <v>643</v>
      </c>
      <c r="F3175" t="s">
        <v>3814</v>
      </c>
      <c r="G3175" t="s">
        <v>12238</v>
      </c>
      <c r="H3175" t="s">
        <v>20355</v>
      </c>
      <c r="I3175" t="s">
        <v>24943</v>
      </c>
      <c r="J3175" t="s">
        <v>616</v>
      </c>
      <c r="K3175">
        <v>8</v>
      </c>
      <c r="L3175" s="2">
        <v>41741</v>
      </c>
      <c r="M3175" t="s">
        <v>1</v>
      </c>
      <c r="N3175" s="2">
        <v>41762</v>
      </c>
      <c r="O3175" s="2" t="s">
        <v>4</v>
      </c>
      <c r="P3175" s="2">
        <v>41860</v>
      </c>
      <c r="Q3175" s="2" t="s">
        <v>4</v>
      </c>
      <c r="R3175" s="2">
        <v>41775</v>
      </c>
      <c r="S3175" s="2" t="s">
        <v>4</v>
      </c>
      <c r="T3175" s="2" t="s">
        <v>4</v>
      </c>
      <c r="U3175" s="2" t="s">
        <v>4</v>
      </c>
      <c r="W3175" s="2" t="s">
        <v>4</v>
      </c>
      <c r="X3175" t="s">
        <v>4</v>
      </c>
      <c r="Y3175" s="2" t="s">
        <v>4</v>
      </c>
      <c r="Z3175" s="2">
        <v>41930</v>
      </c>
      <c r="AC3175" s="2" t="s">
        <v>4</v>
      </c>
      <c r="AD3175" s="2">
        <v>41930</v>
      </c>
      <c r="AE3175" s="2" t="s">
        <v>4</v>
      </c>
      <c r="AG3175" t="s">
        <v>4</v>
      </c>
      <c r="AH3175" s="2">
        <v>42062</v>
      </c>
      <c r="AI3175" s="2" t="s">
        <v>4</v>
      </c>
      <c r="AJ3175" s="2" t="s">
        <v>4</v>
      </c>
      <c r="AK3175" s="2" t="s">
        <v>4</v>
      </c>
      <c r="AL3175" s="2" t="s">
        <v>4</v>
      </c>
      <c r="AM3175" s="2" t="s">
        <v>4</v>
      </c>
      <c r="AO3175" s="2" t="s">
        <v>4</v>
      </c>
      <c r="AP3175" s="2" t="s">
        <v>4</v>
      </c>
      <c r="AQ3175" t="s">
        <v>451</v>
      </c>
    </row>
    <row r="3176" spans="1:43" x14ac:dyDescent="0.25">
      <c r="A3176" t="s">
        <v>14</v>
      </c>
      <c r="B3176" t="s">
        <v>42</v>
      </c>
      <c r="C3176" t="s">
        <v>300</v>
      </c>
      <c r="E3176" t="s">
        <v>2</v>
      </c>
      <c r="F3176" t="s">
        <v>3815</v>
      </c>
      <c r="G3176" t="s">
        <v>12239</v>
      </c>
      <c r="H3176" t="s">
        <v>20356</v>
      </c>
      <c r="I3176" t="s">
        <v>24943</v>
      </c>
      <c r="J3176" t="s">
        <v>560</v>
      </c>
      <c r="K3176">
        <v>8</v>
      </c>
      <c r="L3176" s="2">
        <v>42059</v>
      </c>
      <c r="M3176" t="s">
        <v>1</v>
      </c>
      <c r="N3176" s="2">
        <v>42080</v>
      </c>
      <c r="O3176" s="2">
        <v>42079</v>
      </c>
      <c r="P3176" s="2">
        <v>42087</v>
      </c>
      <c r="Q3176" s="2">
        <v>42080</v>
      </c>
      <c r="R3176" s="2">
        <v>42153</v>
      </c>
      <c r="S3176" s="2">
        <v>42063</v>
      </c>
      <c r="T3176" s="2">
        <v>42063</v>
      </c>
      <c r="U3176" s="2">
        <v>42080</v>
      </c>
      <c r="W3176" s="2">
        <v>42089</v>
      </c>
      <c r="X3176" t="s">
        <v>4</v>
      </c>
      <c r="Y3176" s="2" t="s">
        <v>4</v>
      </c>
      <c r="Z3176" s="2">
        <v>42118</v>
      </c>
      <c r="AB3176" t="s">
        <v>26054</v>
      </c>
      <c r="AC3176" s="2">
        <v>42179</v>
      </c>
      <c r="AD3176" s="2">
        <v>42118</v>
      </c>
      <c r="AE3176" s="2">
        <v>42118</v>
      </c>
      <c r="AG3176">
        <v>14</v>
      </c>
      <c r="AH3176" s="2">
        <v>42147</v>
      </c>
      <c r="AI3176" s="2">
        <v>42136</v>
      </c>
      <c r="AJ3176" s="2" t="s">
        <v>4</v>
      </c>
      <c r="AK3176" s="2">
        <v>42080</v>
      </c>
      <c r="AL3176" s="2" t="s">
        <v>4</v>
      </c>
      <c r="AM3176" s="2">
        <v>42131</v>
      </c>
      <c r="AO3176" s="2">
        <v>42146</v>
      </c>
      <c r="AP3176" s="2">
        <v>42069</v>
      </c>
      <c r="AQ3176" t="s">
        <v>446</v>
      </c>
    </row>
    <row r="3177" spans="1:43" x14ac:dyDescent="0.25">
      <c r="A3177" t="s">
        <v>14</v>
      </c>
      <c r="B3177" t="s">
        <v>42</v>
      </c>
      <c r="C3177" t="s">
        <v>300</v>
      </c>
      <c r="E3177" t="s">
        <v>2</v>
      </c>
      <c r="F3177" t="s">
        <v>3816</v>
      </c>
      <c r="G3177" t="s">
        <v>12240</v>
      </c>
      <c r="H3177" t="s">
        <v>20357</v>
      </c>
      <c r="I3177" t="s">
        <v>4</v>
      </c>
      <c r="J3177" t="s">
        <v>560</v>
      </c>
      <c r="K3177">
        <v>8</v>
      </c>
      <c r="L3177" s="2">
        <v>41467</v>
      </c>
      <c r="M3177" t="s">
        <v>1</v>
      </c>
      <c r="N3177" s="2">
        <v>41488</v>
      </c>
      <c r="O3177" s="2">
        <v>41410</v>
      </c>
      <c r="P3177" s="2" t="s">
        <v>4</v>
      </c>
      <c r="Q3177" s="2">
        <v>41416</v>
      </c>
      <c r="R3177" s="2">
        <v>41425</v>
      </c>
      <c r="S3177" s="2">
        <v>41425</v>
      </c>
      <c r="T3177" s="2">
        <v>41425</v>
      </c>
      <c r="U3177" s="2">
        <v>41500</v>
      </c>
      <c r="W3177" s="2">
        <v>41517</v>
      </c>
      <c r="X3177" t="s">
        <v>4</v>
      </c>
      <c r="Y3177" s="2" t="s">
        <v>4</v>
      </c>
      <c r="Z3177" s="2">
        <v>41546</v>
      </c>
      <c r="AB3177" t="s">
        <v>26031</v>
      </c>
      <c r="AC3177" s="2">
        <v>41485</v>
      </c>
      <c r="AD3177" s="2">
        <v>41485</v>
      </c>
      <c r="AE3177" s="2">
        <v>41437</v>
      </c>
      <c r="AG3177">
        <v>21</v>
      </c>
      <c r="AH3177" s="2">
        <v>41575</v>
      </c>
      <c r="AI3177" s="2">
        <v>41525</v>
      </c>
      <c r="AJ3177" s="2" t="s">
        <v>4</v>
      </c>
      <c r="AK3177" s="2">
        <v>41507</v>
      </c>
      <c r="AL3177" s="2" t="s">
        <v>4</v>
      </c>
      <c r="AM3177" s="2">
        <v>41518</v>
      </c>
      <c r="AO3177" s="2">
        <v>41418</v>
      </c>
      <c r="AP3177" s="2">
        <v>41432</v>
      </c>
      <c r="AQ3177" t="s">
        <v>462</v>
      </c>
    </row>
    <row r="3178" spans="1:43" x14ac:dyDescent="0.25">
      <c r="A3178" t="s">
        <v>14</v>
      </c>
      <c r="B3178" t="s">
        <v>42</v>
      </c>
      <c r="C3178" t="s">
        <v>300</v>
      </c>
      <c r="E3178" t="s">
        <v>2</v>
      </c>
      <c r="F3178" t="s">
        <v>3817</v>
      </c>
      <c r="G3178" t="s">
        <v>12241</v>
      </c>
      <c r="H3178" t="s">
        <v>20358</v>
      </c>
      <c r="I3178" t="s">
        <v>24945</v>
      </c>
      <c r="J3178" t="s">
        <v>560</v>
      </c>
      <c r="K3178">
        <v>8</v>
      </c>
      <c r="L3178" s="2">
        <v>41329</v>
      </c>
      <c r="M3178" t="s">
        <v>1</v>
      </c>
      <c r="N3178" s="2">
        <v>41350</v>
      </c>
      <c r="O3178" s="2">
        <v>41260</v>
      </c>
      <c r="P3178" s="2" t="s">
        <v>4</v>
      </c>
      <c r="Q3178" s="2">
        <v>41264</v>
      </c>
      <c r="R3178" s="2">
        <v>41366</v>
      </c>
      <c r="S3178" s="2">
        <v>41348</v>
      </c>
      <c r="T3178" s="2">
        <v>41348</v>
      </c>
      <c r="U3178" s="2">
        <v>41363</v>
      </c>
      <c r="W3178" s="2">
        <v>41369</v>
      </c>
      <c r="X3178" t="s">
        <v>4</v>
      </c>
      <c r="Y3178" s="2" t="s">
        <v>4</v>
      </c>
      <c r="Z3178" s="2">
        <v>41438</v>
      </c>
      <c r="AB3178" t="s">
        <v>25488</v>
      </c>
      <c r="AC3178" s="2">
        <v>41337</v>
      </c>
      <c r="AD3178" s="2">
        <v>41497</v>
      </c>
      <c r="AE3178" s="2" t="s">
        <v>4</v>
      </c>
      <c r="AG3178">
        <v>13</v>
      </c>
      <c r="AH3178" s="2">
        <v>41437</v>
      </c>
      <c r="AI3178" s="2">
        <v>41406</v>
      </c>
      <c r="AJ3178" s="2" t="s">
        <v>4</v>
      </c>
      <c r="AK3178" s="2">
        <v>41369</v>
      </c>
      <c r="AL3178" s="2">
        <v>41401</v>
      </c>
      <c r="AM3178" s="2">
        <v>41401</v>
      </c>
      <c r="AO3178" s="2">
        <v>41359</v>
      </c>
      <c r="AP3178" s="2">
        <v>41355</v>
      </c>
      <c r="AQ3178" t="s">
        <v>597</v>
      </c>
    </row>
    <row r="3179" spans="1:43" x14ac:dyDescent="0.25">
      <c r="A3179" t="s">
        <v>14</v>
      </c>
      <c r="B3179" t="s">
        <v>42</v>
      </c>
      <c r="C3179" t="s">
        <v>300</v>
      </c>
      <c r="E3179" t="s">
        <v>643</v>
      </c>
      <c r="F3179" t="s">
        <v>3818</v>
      </c>
      <c r="G3179" t="s">
        <v>12242</v>
      </c>
      <c r="H3179" t="s">
        <v>20359</v>
      </c>
      <c r="I3179" t="s">
        <v>4</v>
      </c>
      <c r="J3179" t="s">
        <v>4</v>
      </c>
      <c r="K3179" t="s">
        <v>4</v>
      </c>
      <c r="L3179" s="2">
        <v>41858</v>
      </c>
      <c r="M3179" t="s">
        <v>1</v>
      </c>
      <c r="N3179" s="2">
        <v>41879</v>
      </c>
      <c r="O3179" s="2" t="s">
        <v>4</v>
      </c>
      <c r="P3179" s="2">
        <v>41870</v>
      </c>
      <c r="Q3179" s="2" t="s">
        <v>4</v>
      </c>
      <c r="R3179" s="2">
        <v>41892</v>
      </c>
      <c r="S3179" s="2" t="s">
        <v>4</v>
      </c>
      <c r="T3179" s="2" t="s">
        <v>4</v>
      </c>
      <c r="U3179" s="2" t="s">
        <v>4</v>
      </c>
      <c r="W3179" s="2" t="s">
        <v>4</v>
      </c>
      <c r="X3179" t="s">
        <v>4</v>
      </c>
      <c r="Y3179" s="2" t="s">
        <v>4</v>
      </c>
      <c r="Z3179" s="2">
        <v>41881</v>
      </c>
      <c r="AC3179" s="2" t="s">
        <v>4</v>
      </c>
      <c r="AD3179" s="2">
        <v>41881</v>
      </c>
      <c r="AE3179" s="2" t="s">
        <v>4</v>
      </c>
      <c r="AG3179" t="s">
        <v>4</v>
      </c>
      <c r="AH3179" s="2">
        <v>41987.208333333001</v>
      </c>
      <c r="AI3179" s="2" t="s">
        <v>4</v>
      </c>
      <c r="AJ3179" s="2" t="s">
        <v>4</v>
      </c>
      <c r="AK3179" s="2" t="s">
        <v>4</v>
      </c>
      <c r="AL3179" s="2" t="s">
        <v>4</v>
      </c>
      <c r="AM3179" s="2" t="s">
        <v>4</v>
      </c>
      <c r="AO3179" s="2" t="s">
        <v>4</v>
      </c>
      <c r="AP3179" s="2" t="s">
        <v>4</v>
      </c>
      <c r="AQ3179" t="s">
        <v>4</v>
      </c>
    </row>
    <row r="3180" spans="1:43" x14ac:dyDescent="0.25">
      <c r="A3180" t="s">
        <v>14</v>
      </c>
      <c r="B3180" t="s">
        <v>42</v>
      </c>
      <c r="C3180" t="s">
        <v>300</v>
      </c>
      <c r="E3180" t="s">
        <v>2</v>
      </c>
      <c r="F3180" t="s">
        <v>3819</v>
      </c>
      <c r="G3180" t="s">
        <v>12243</v>
      </c>
      <c r="H3180" t="s">
        <v>20360</v>
      </c>
      <c r="I3180" t="s">
        <v>4</v>
      </c>
      <c r="J3180" t="s">
        <v>4</v>
      </c>
      <c r="K3180">
        <v>6</v>
      </c>
      <c r="L3180" s="2">
        <v>41579</v>
      </c>
      <c r="M3180" t="s">
        <v>1</v>
      </c>
      <c r="N3180" s="2">
        <v>41600</v>
      </c>
      <c r="O3180" s="2">
        <v>41579</v>
      </c>
      <c r="P3180" s="2">
        <v>41630</v>
      </c>
      <c r="Q3180" s="2">
        <v>41589</v>
      </c>
      <c r="R3180" s="2">
        <v>41600</v>
      </c>
      <c r="S3180" s="2">
        <v>41587</v>
      </c>
      <c r="T3180" s="2">
        <v>41586</v>
      </c>
      <c r="U3180" s="2">
        <v>41593</v>
      </c>
      <c r="W3180" s="2">
        <v>41571</v>
      </c>
      <c r="X3180" t="s">
        <v>4</v>
      </c>
      <c r="Y3180" s="2" t="s">
        <v>4</v>
      </c>
      <c r="Z3180" s="2">
        <v>41657</v>
      </c>
      <c r="AC3180" s="2">
        <v>41629</v>
      </c>
      <c r="AD3180" s="2">
        <v>41657</v>
      </c>
      <c r="AE3180" s="2" t="s">
        <v>4</v>
      </c>
      <c r="AG3180">
        <v>21</v>
      </c>
      <c r="AH3180" s="2">
        <v>41597</v>
      </c>
      <c r="AI3180" s="2">
        <v>41596</v>
      </c>
      <c r="AJ3180" s="2" t="s">
        <v>4</v>
      </c>
      <c r="AK3180" s="2">
        <v>41571</v>
      </c>
      <c r="AL3180" s="2" t="s">
        <v>4</v>
      </c>
      <c r="AM3180" s="2">
        <v>41593</v>
      </c>
      <c r="AO3180" s="2">
        <v>41593</v>
      </c>
      <c r="AP3180" s="2">
        <v>41594</v>
      </c>
      <c r="AQ3180" t="s">
        <v>462</v>
      </c>
    </row>
    <row r="3181" spans="1:43" x14ac:dyDescent="0.25">
      <c r="A3181" t="s">
        <v>14</v>
      </c>
      <c r="B3181" t="s">
        <v>42</v>
      </c>
      <c r="C3181" t="s">
        <v>300</v>
      </c>
      <c r="E3181" t="s">
        <v>643</v>
      </c>
      <c r="F3181" t="s">
        <v>3820</v>
      </c>
      <c r="G3181" t="s">
        <v>12244</v>
      </c>
      <c r="H3181" t="s">
        <v>20361</v>
      </c>
      <c r="I3181" t="s">
        <v>24936</v>
      </c>
      <c r="J3181" t="s">
        <v>4</v>
      </c>
      <c r="K3181">
        <v>5</v>
      </c>
      <c r="L3181" s="2">
        <v>41890</v>
      </c>
      <c r="M3181" t="s">
        <v>1</v>
      </c>
      <c r="N3181" s="2">
        <v>41911</v>
      </c>
      <c r="O3181" s="2">
        <v>42113</v>
      </c>
      <c r="P3181" s="2" t="s">
        <v>4</v>
      </c>
      <c r="Q3181" s="2">
        <v>42117</v>
      </c>
      <c r="R3181" s="2">
        <v>42126</v>
      </c>
      <c r="S3181" s="2">
        <v>41946</v>
      </c>
      <c r="T3181" s="2">
        <v>41928</v>
      </c>
      <c r="U3181" s="2" t="s">
        <v>4</v>
      </c>
      <c r="W3181" s="2" t="s">
        <v>4</v>
      </c>
      <c r="X3181" t="s">
        <v>4</v>
      </c>
      <c r="Y3181" s="2" t="s">
        <v>4</v>
      </c>
      <c r="Z3181" s="2">
        <v>42293</v>
      </c>
      <c r="AC3181" s="2">
        <v>42171</v>
      </c>
      <c r="AD3181" s="2">
        <v>42293</v>
      </c>
      <c r="AE3181" s="2" t="s">
        <v>4</v>
      </c>
      <c r="AG3181">
        <v>21</v>
      </c>
      <c r="AH3181" s="2">
        <v>42345</v>
      </c>
      <c r="AI3181" s="2" t="s">
        <v>4</v>
      </c>
      <c r="AJ3181" s="2" t="s">
        <v>4</v>
      </c>
      <c r="AK3181" s="2" t="s">
        <v>4</v>
      </c>
      <c r="AL3181" s="2" t="s">
        <v>4</v>
      </c>
      <c r="AM3181" s="2" t="s">
        <v>4</v>
      </c>
      <c r="AO3181" s="2">
        <v>42119</v>
      </c>
      <c r="AP3181" s="2">
        <v>41953</v>
      </c>
      <c r="AQ3181" t="s">
        <v>446</v>
      </c>
    </row>
    <row r="3182" spans="1:43" x14ac:dyDescent="0.25">
      <c r="A3182" t="s">
        <v>14</v>
      </c>
      <c r="B3182" t="s">
        <v>42</v>
      </c>
      <c r="C3182" t="s">
        <v>300</v>
      </c>
      <c r="E3182" t="s">
        <v>643</v>
      </c>
      <c r="F3182" t="s">
        <v>3821</v>
      </c>
      <c r="G3182" t="s">
        <v>12245</v>
      </c>
      <c r="H3182" t="s">
        <v>20362</v>
      </c>
      <c r="I3182" t="s">
        <v>24936</v>
      </c>
      <c r="J3182" t="s">
        <v>560</v>
      </c>
      <c r="K3182">
        <v>5</v>
      </c>
      <c r="L3182" s="2">
        <v>41205</v>
      </c>
      <c r="M3182" t="s">
        <v>1</v>
      </c>
      <c r="N3182" s="2">
        <v>41226</v>
      </c>
      <c r="O3182" s="2">
        <v>41364</v>
      </c>
      <c r="P3182" s="2">
        <v>41366</v>
      </c>
      <c r="Q3182" s="2">
        <v>41376</v>
      </c>
      <c r="R3182" s="2">
        <v>41385</v>
      </c>
      <c r="S3182" s="2">
        <v>41327</v>
      </c>
      <c r="T3182" s="2">
        <v>41327</v>
      </c>
      <c r="U3182" s="2" t="s">
        <v>4</v>
      </c>
      <c r="W3182" s="2" t="s">
        <v>4</v>
      </c>
      <c r="X3182" t="s">
        <v>4</v>
      </c>
      <c r="Y3182" s="2" t="s">
        <v>4</v>
      </c>
      <c r="Z3182" s="2">
        <v>41517</v>
      </c>
      <c r="AC3182" s="2">
        <v>41427</v>
      </c>
      <c r="AD3182" s="2">
        <v>41517</v>
      </c>
      <c r="AE3182" s="2" t="s">
        <v>4</v>
      </c>
      <c r="AG3182">
        <v>21</v>
      </c>
      <c r="AH3182" s="2">
        <v>41659</v>
      </c>
      <c r="AI3182" s="2" t="s">
        <v>4</v>
      </c>
      <c r="AJ3182" s="2" t="s">
        <v>4</v>
      </c>
      <c r="AK3182" s="2" t="s">
        <v>4</v>
      </c>
      <c r="AL3182" s="2" t="s">
        <v>4</v>
      </c>
      <c r="AM3182" s="2" t="s">
        <v>4</v>
      </c>
      <c r="AO3182" s="2">
        <v>41378</v>
      </c>
      <c r="AP3182" s="2">
        <v>41334</v>
      </c>
      <c r="AQ3182" t="s">
        <v>446</v>
      </c>
    </row>
    <row r="3183" spans="1:43" x14ac:dyDescent="0.25">
      <c r="A3183" t="s">
        <v>14</v>
      </c>
      <c r="B3183" t="s">
        <v>42</v>
      </c>
      <c r="C3183" t="s">
        <v>300</v>
      </c>
      <c r="E3183" t="s">
        <v>643</v>
      </c>
      <c r="F3183" t="s">
        <v>3822</v>
      </c>
      <c r="G3183" t="s">
        <v>12246</v>
      </c>
      <c r="H3183" t="s">
        <v>20363</v>
      </c>
      <c r="I3183" t="s">
        <v>24943</v>
      </c>
      <c r="J3183" t="s">
        <v>616</v>
      </c>
      <c r="K3183">
        <v>5</v>
      </c>
      <c r="L3183" s="2">
        <v>41955</v>
      </c>
      <c r="M3183" t="s">
        <v>3</v>
      </c>
      <c r="N3183" s="2">
        <v>41976</v>
      </c>
      <c r="O3183" s="2" t="s">
        <v>4</v>
      </c>
      <c r="P3183" s="2">
        <v>42203</v>
      </c>
      <c r="Q3183" s="2" t="s">
        <v>4</v>
      </c>
      <c r="R3183" s="2">
        <v>41991</v>
      </c>
      <c r="S3183" s="2" t="s">
        <v>4</v>
      </c>
      <c r="T3183" s="2" t="s">
        <v>4</v>
      </c>
      <c r="U3183" s="2" t="s">
        <v>4</v>
      </c>
      <c r="W3183" s="2" t="s">
        <v>4</v>
      </c>
      <c r="X3183" t="s">
        <v>4</v>
      </c>
      <c r="Y3183" s="2" t="s">
        <v>4</v>
      </c>
      <c r="Z3183" s="2">
        <v>42358</v>
      </c>
      <c r="AC3183" s="2" t="s">
        <v>4</v>
      </c>
      <c r="AD3183" s="2">
        <v>42358</v>
      </c>
      <c r="AE3183" s="2" t="s">
        <v>4</v>
      </c>
      <c r="AG3183" t="s">
        <v>4</v>
      </c>
      <c r="AH3183" s="2">
        <v>42409</v>
      </c>
      <c r="AI3183" s="2" t="s">
        <v>4</v>
      </c>
      <c r="AJ3183" s="2" t="s">
        <v>4</v>
      </c>
      <c r="AK3183" s="2" t="s">
        <v>4</v>
      </c>
      <c r="AL3183" s="2" t="s">
        <v>4</v>
      </c>
      <c r="AM3183" s="2" t="s">
        <v>4</v>
      </c>
      <c r="AO3183" s="2" t="s">
        <v>4</v>
      </c>
      <c r="AP3183" s="2" t="s">
        <v>4</v>
      </c>
      <c r="AQ3183" t="s">
        <v>641</v>
      </c>
    </row>
    <row r="3184" spans="1:43" x14ac:dyDescent="0.25">
      <c r="A3184" t="s">
        <v>14</v>
      </c>
      <c r="B3184" t="s">
        <v>42</v>
      </c>
      <c r="C3184" t="s">
        <v>300</v>
      </c>
      <c r="E3184" t="s">
        <v>643</v>
      </c>
      <c r="F3184" t="s">
        <v>3823</v>
      </c>
      <c r="G3184" t="s">
        <v>12247</v>
      </c>
      <c r="H3184" t="s">
        <v>20364</v>
      </c>
      <c r="I3184" t="s">
        <v>24943</v>
      </c>
      <c r="J3184" t="s">
        <v>616</v>
      </c>
      <c r="K3184">
        <v>5</v>
      </c>
      <c r="L3184" s="2">
        <v>41376</v>
      </c>
      <c r="M3184" t="s">
        <v>3</v>
      </c>
      <c r="N3184" s="2">
        <v>41397</v>
      </c>
      <c r="O3184" s="2" t="s">
        <v>4</v>
      </c>
      <c r="P3184" s="2">
        <v>41624</v>
      </c>
      <c r="Q3184" s="2" t="s">
        <v>4</v>
      </c>
      <c r="R3184" s="2">
        <v>41412</v>
      </c>
      <c r="S3184" s="2" t="s">
        <v>4</v>
      </c>
      <c r="T3184" s="2" t="s">
        <v>4</v>
      </c>
      <c r="U3184" s="2" t="s">
        <v>4</v>
      </c>
      <c r="W3184" s="2" t="s">
        <v>4</v>
      </c>
      <c r="X3184" t="s">
        <v>4</v>
      </c>
      <c r="Y3184" s="2" t="s">
        <v>4</v>
      </c>
      <c r="Z3184" s="2">
        <v>41718</v>
      </c>
      <c r="AB3184" t="s">
        <v>26055</v>
      </c>
      <c r="AC3184" s="2" t="s">
        <v>4</v>
      </c>
      <c r="AD3184" s="2">
        <v>41718</v>
      </c>
      <c r="AE3184" s="2" t="s">
        <v>4</v>
      </c>
      <c r="AG3184" t="s">
        <v>4</v>
      </c>
      <c r="AH3184" s="2">
        <v>41831</v>
      </c>
      <c r="AI3184" s="2" t="s">
        <v>4</v>
      </c>
      <c r="AJ3184" s="2" t="s">
        <v>4</v>
      </c>
      <c r="AK3184" s="2" t="s">
        <v>4</v>
      </c>
      <c r="AL3184" s="2" t="s">
        <v>4</v>
      </c>
      <c r="AM3184" s="2" t="s">
        <v>4</v>
      </c>
      <c r="AN3184" t="s">
        <v>381</v>
      </c>
      <c r="AO3184" s="2" t="s">
        <v>4</v>
      </c>
      <c r="AP3184" s="2" t="s">
        <v>4</v>
      </c>
      <c r="AQ3184" t="s">
        <v>641</v>
      </c>
    </row>
    <row r="3185" spans="1:43" x14ac:dyDescent="0.25">
      <c r="A3185" t="s">
        <v>14</v>
      </c>
      <c r="B3185" t="s">
        <v>42</v>
      </c>
      <c r="C3185" t="s">
        <v>300</v>
      </c>
      <c r="E3185" t="s">
        <v>2</v>
      </c>
      <c r="F3185" t="s">
        <v>3824</v>
      </c>
      <c r="G3185" t="s">
        <v>12248</v>
      </c>
      <c r="H3185" t="s">
        <v>20365</v>
      </c>
      <c r="I3185" t="s">
        <v>24936</v>
      </c>
      <c r="J3185" t="s">
        <v>560</v>
      </c>
      <c r="K3185">
        <v>1</v>
      </c>
      <c r="L3185" s="2">
        <v>41949</v>
      </c>
      <c r="M3185" t="s">
        <v>1</v>
      </c>
      <c r="N3185" s="2">
        <v>41970</v>
      </c>
      <c r="O3185" s="2">
        <v>41999</v>
      </c>
      <c r="P3185" s="2">
        <v>42015</v>
      </c>
      <c r="Q3185" s="2">
        <v>42007</v>
      </c>
      <c r="R3185" s="2">
        <v>42018</v>
      </c>
      <c r="S3185" s="2">
        <v>41945</v>
      </c>
      <c r="T3185" s="2">
        <v>41945</v>
      </c>
      <c r="U3185" s="2">
        <v>42011</v>
      </c>
      <c r="W3185" s="2">
        <v>42022</v>
      </c>
      <c r="X3185" t="s">
        <v>4</v>
      </c>
      <c r="Y3185" s="2" t="s">
        <v>4</v>
      </c>
      <c r="Z3185" s="2">
        <v>42046</v>
      </c>
      <c r="AB3185" t="s">
        <v>26056</v>
      </c>
      <c r="AC3185" s="2">
        <v>42026</v>
      </c>
      <c r="AD3185" s="2">
        <v>42046</v>
      </c>
      <c r="AE3185" s="2">
        <v>42014</v>
      </c>
      <c r="AG3185">
        <v>21</v>
      </c>
      <c r="AH3185" s="2">
        <v>42169.208333333001</v>
      </c>
      <c r="AI3185" s="2">
        <v>42070</v>
      </c>
      <c r="AJ3185" s="2">
        <v>42053</v>
      </c>
      <c r="AK3185" s="2">
        <v>42060</v>
      </c>
      <c r="AL3185" s="2" t="s">
        <v>4</v>
      </c>
      <c r="AM3185" s="2">
        <v>42070</v>
      </c>
      <c r="AO3185" s="2">
        <v>42011</v>
      </c>
      <c r="AP3185" s="2">
        <v>41952</v>
      </c>
      <c r="AQ3185" t="s">
        <v>462</v>
      </c>
    </row>
    <row r="3186" spans="1:43" x14ac:dyDescent="0.25">
      <c r="A3186" t="s">
        <v>14</v>
      </c>
      <c r="B3186" t="s">
        <v>42</v>
      </c>
      <c r="C3186" t="s">
        <v>300</v>
      </c>
      <c r="E3186" t="s">
        <v>2</v>
      </c>
      <c r="F3186" t="s">
        <v>3825</v>
      </c>
      <c r="G3186" t="s">
        <v>12249</v>
      </c>
      <c r="H3186" t="s">
        <v>20366</v>
      </c>
      <c r="I3186" t="s">
        <v>24942</v>
      </c>
      <c r="J3186" t="s">
        <v>616</v>
      </c>
      <c r="K3186">
        <v>1</v>
      </c>
      <c r="L3186" s="2">
        <v>41446</v>
      </c>
      <c r="M3186" t="s">
        <v>1</v>
      </c>
      <c r="N3186" s="2">
        <v>41467</v>
      </c>
      <c r="O3186" s="2">
        <v>41501</v>
      </c>
      <c r="P3186" s="2">
        <v>41405</v>
      </c>
      <c r="Q3186" s="2">
        <v>41509</v>
      </c>
      <c r="R3186" s="2">
        <v>41518</v>
      </c>
      <c r="S3186" s="2">
        <v>41441</v>
      </c>
      <c r="T3186" s="2">
        <v>41439</v>
      </c>
      <c r="U3186" s="2">
        <v>41458</v>
      </c>
      <c r="W3186" s="2">
        <v>41528</v>
      </c>
      <c r="X3186" t="s">
        <v>4</v>
      </c>
      <c r="Y3186" s="2" t="s">
        <v>4</v>
      </c>
      <c r="Z3186" s="2">
        <v>41586</v>
      </c>
      <c r="AB3186" t="s">
        <v>26057</v>
      </c>
      <c r="AC3186" s="2">
        <v>41555</v>
      </c>
      <c r="AD3186" s="2">
        <v>41586</v>
      </c>
      <c r="AE3186" s="2">
        <v>41566</v>
      </c>
      <c r="AG3186">
        <v>11</v>
      </c>
      <c r="AH3186" s="2">
        <v>41494</v>
      </c>
      <c r="AI3186" s="2">
        <v>41551</v>
      </c>
      <c r="AJ3186" s="2" t="s">
        <v>4</v>
      </c>
      <c r="AK3186" s="2">
        <v>41528</v>
      </c>
      <c r="AL3186" s="2" t="s">
        <v>4</v>
      </c>
      <c r="AM3186" s="2">
        <v>41551</v>
      </c>
      <c r="AO3186" s="2">
        <v>41511</v>
      </c>
      <c r="AP3186" s="2">
        <v>41448</v>
      </c>
      <c r="AQ3186" t="s">
        <v>451</v>
      </c>
    </row>
    <row r="3187" spans="1:43" x14ac:dyDescent="0.25">
      <c r="A3187" t="s">
        <v>14</v>
      </c>
      <c r="B3187" t="s">
        <v>42</v>
      </c>
      <c r="C3187" t="s">
        <v>300</v>
      </c>
      <c r="D3187" t="s">
        <v>571</v>
      </c>
      <c r="E3187" t="s">
        <v>643</v>
      </c>
      <c r="F3187" t="s">
        <v>3826</v>
      </c>
      <c r="G3187" t="s">
        <v>12250</v>
      </c>
      <c r="H3187" t="s">
        <v>20367</v>
      </c>
      <c r="I3187" t="s">
        <v>24936</v>
      </c>
      <c r="J3187" t="s">
        <v>560</v>
      </c>
      <c r="K3187">
        <v>13</v>
      </c>
      <c r="L3187" s="2" t="s">
        <v>4</v>
      </c>
      <c r="N3187" s="2" t="s">
        <v>4</v>
      </c>
      <c r="O3187" s="2" t="s">
        <v>4</v>
      </c>
      <c r="P3187" s="2" t="s">
        <v>4</v>
      </c>
      <c r="Q3187" s="2" t="s">
        <v>4</v>
      </c>
      <c r="R3187" s="2" t="s">
        <v>4</v>
      </c>
      <c r="S3187" s="2" t="s">
        <v>4</v>
      </c>
      <c r="T3187" s="2" t="s">
        <v>4</v>
      </c>
      <c r="U3187" s="2" t="s">
        <v>4</v>
      </c>
      <c r="W3187" s="2" t="s">
        <v>4</v>
      </c>
      <c r="X3187" t="s">
        <v>4</v>
      </c>
      <c r="Y3187" s="2" t="s">
        <v>4</v>
      </c>
      <c r="Z3187" s="2">
        <v>42254</v>
      </c>
      <c r="AC3187" s="2" t="s">
        <v>4</v>
      </c>
      <c r="AD3187" s="2">
        <v>42254</v>
      </c>
      <c r="AE3187" s="2" t="s">
        <v>4</v>
      </c>
      <c r="AG3187" t="s">
        <v>4</v>
      </c>
      <c r="AH3187" s="2">
        <v>42386</v>
      </c>
      <c r="AI3187" s="2" t="s">
        <v>4</v>
      </c>
      <c r="AJ3187" s="2" t="s">
        <v>4</v>
      </c>
      <c r="AK3187" s="2" t="s">
        <v>4</v>
      </c>
      <c r="AL3187" s="2" t="s">
        <v>4</v>
      </c>
      <c r="AM3187" s="2" t="s">
        <v>4</v>
      </c>
      <c r="AO3187" s="2" t="s">
        <v>4</v>
      </c>
      <c r="AP3187" s="2" t="s">
        <v>4</v>
      </c>
      <c r="AQ3187" t="s">
        <v>4</v>
      </c>
    </row>
    <row r="3188" spans="1:43" x14ac:dyDescent="0.25">
      <c r="A3188" t="s">
        <v>14</v>
      </c>
      <c r="B3188" t="s">
        <v>42</v>
      </c>
      <c r="C3188" t="s">
        <v>300</v>
      </c>
      <c r="E3188" t="s">
        <v>643</v>
      </c>
      <c r="F3188" t="s">
        <v>3827</v>
      </c>
      <c r="G3188" t="s">
        <v>12251</v>
      </c>
      <c r="H3188" t="s">
        <v>20368</v>
      </c>
      <c r="I3188" t="s">
        <v>24947</v>
      </c>
      <c r="J3188" t="s">
        <v>616</v>
      </c>
      <c r="K3188">
        <v>13</v>
      </c>
      <c r="L3188" s="2">
        <v>42122</v>
      </c>
      <c r="N3188" s="2">
        <v>42143</v>
      </c>
      <c r="O3188" s="2" t="s">
        <v>4</v>
      </c>
      <c r="P3188" s="2" t="s">
        <v>4</v>
      </c>
      <c r="Q3188" s="2" t="s">
        <v>4</v>
      </c>
      <c r="R3188" s="2">
        <v>42156</v>
      </c>
      <c r="S3188" s="2" t="s">
        <v>4</v>
      </c>
      <c r="T3188" s="2" t="s">
        <v>4</v>
      </c>
      <c r="U3188" s="2" t="s">
        <v>4</v>
      </c>
      <c r="W3188" s="2" t="s">
        <v>4</v>
      </c>
      <c r="X3188" t="s">
        <v>4</v>
      </c>
      <c r="Y3188" s="2" t="s">
        <v>4</v>
      </c>
      <c r="Z3188" s="2" t="s">
        <v>4</v>
      </c>
      <c r="AC3188" s="2" t="s">
        <v>4</v>
      </c>
      <c r="AD3188" s="2">
        <v>42572</v>
      </c>
      <c r="AE3188" s="2" t="s">
        <v>4</v>
      </c>
      <c r="AG3188" t="s">
        <v>4</v>
      </c>
      <c r="AH3188" s="2">
        <v>42725</v>
      </c>
      <c r="AI3188" s="2" t="s">
        <v>4</v>
      </c>
      <c r="AJ3188" s="2" t="s">
        <v>4</v>
      </c>
      <c r="AK3188" s="2" t="s">
        <v>4</v>
      </c>
      <c r="AL3188" s="2" t="s">
        <v>4</v>
      </c>
      <c r="AM3188" s="2" t="s">
        <v>4</v>
      </c>
      <c r="AO3188" s="2" t="s">
        <v>4</v>
      </c>
      <c r="AP3188" s="2" t="s">
        <v>4</v>
      </c>
      <c r="AQ3188" t="s">
        <v>4</v>
      </c>
    </row>
    <row r="3189" spans="1:43" x14ac:dyDescent="0.25">
      <c r="A3189" t="s">
        <v>14</v>
      </c>
      <c r="B3189" t="s">
        <v>42</v>
      </c>
      <c r="C3189" t="s">
        <v>300</v>
      </c>
      <c r="E3189" t="s">
        <v>643</v>
      </c>
      <c r="F3189" t="s">
        <v>3828</v>
      </c>
      <c r="G3189" t="s">
        <v>12252</v>
      </c>
      <c r="H3189" t="s">
        <v>20369</v>
      </c>
      <c r="I3189" t="s">
        <v>24947</v>
      </c>
      <c r="J3189" t="s">
        <v>616</v>
      </c>
      <c r="K3189">
        <v>13</v>
      </c>
      <c r="L3189" s="2">
        <v>42264</v>
      </c>
      <c r="N3189" s="2">
        <v>42285</v>
      </c>
      <c r="O3189" s="2" t="s">
        <v>4</v>
      </c>
      <c r="P3189" s="2" t="s">
        <v>4</v>
      </c>
      <c r="Q3189" s="2" t="s">
        <v>4</v>
      </c>
      <c r="R3189" s="2">
        <v>42298</v>
      </c>
      <c r="S3189" s="2" t="s">
        <v>4</v>
      </c>
      <c r="T3189" s="2" t="s">
        <v>4</v>
      </c>
      <c r="U3189" s="2" t="s">
        <v>4</v>
      </c>
      <c r="W3189" s="2" t="s">
        <v>4</v>
      </c>
      <c r="X3189" t="s">
        <v>4</v>
      </c>
      <c r="Y3189" s="2" t="s">
        <v>4</v>
      </c>
      <c r="Z3189" s="2" t="s">
        <v>4</v>
      </c>
      <c r="AC3189" s="2" t="s">
        <v>4</v>
      </c>
      <c r="AD3189" s="2">
        <v>42714</v>
      </c>
      <c r="AE3189" s="2" t="s">
        <v>4</v>
      </c>
      <c r="AG3189" t="s">
        <v>4</v>
      </c>
      <c r="AH3189" s="2">
        <v>42867</v>
      </c>
      <c r="AI3189" s="2" t="s">
        <v>4</v>
      </c>
      <c r="AJ3189" s="2" t="s">
        <v>4</v>
      </c>
      <c r="AK3189" s="2" t="s">
        <v>4</v>
      </c>
      <c r="AL3189" s="2" t="s">
        <v>4</v>
      </c>
      <c r="AM3189" s="2" t="s">
        <v>4</v>
      </c>
      <c r="AO3189" s="2" t="s">
        <v>4</v>
      </c>
      <c r="AP3189" s="2" t="s">
        <v>4</v>
      </c>
      <c r="AQ3189" t="s">
        <v>4</v>
      </c>
    </row>
    <row r="3190" spans="1:43" x14ac:dyDescent="0.25">
      <c r="A3190" t="s">
        <v>14</v>
      </c>
      <c r="B3190" t="s">
        <v>42</v>
      </c>
      <c r="C3190" t="s">
        <v>300</v>
      </c>
      <c r="E3190" t="s">
        <v>643</v>
      </c>
      <c r="F3190" t="s">
        <v>3829</v>
      </c>
      <c r="G3190" t="s">
        <v>12253</v>
      </c>
      <c r="H3190" t="s">
        <v>20370</v>
      </c>
      <c r="I3190" t="s">
        <v>24947</v>
      </c>
      <c r="J3190" t="s">
        <v>616</v>
      </c>
      <c r="K3190">
        <v>13</v>
      </c>
      <c r="L3190" s="2">
        <v>41504</v>
      </c>
      <c r="N3190" s="2">
        <v>41525</v>
      </c>
      <c r="O3190" s="2" t="s">
        <v>4</v>
      </c>
      <c r="P3190" s="2" t="s">
        <v>4</v>
      </c>
      <c r="Q3190" s="2" t="s">
        <v>4</v>
      </c>
      <c r="R3190" s="2">
        <v>41538</v>
      </c>
      <c r="S3190" s="2" t="s">
        <v>4</v>
      </c>
      <c r="T3190" s="2" t="s">
        <v>4</v>
      </c>
      <c r="U3190" s="2" t="s">
        <v>4</v>
      </c>
      <c r="W3190" s="2" t="s">
        <v>4</v>
      </c>
      <c r="X3190" t="s">
        <v>4</v>
      </c>
      <c r="Y3190" s="2" t="s">
        <v>4</v>
      </c>
      <c r="Z3190" s="2" t="s">
        <v>4</v>
      </c>
      <c r="AC3190" s="2" t="s">
        <v>4</v>
      </c>
      <c r="AD3190" s="2">
        <v>41954</v>
      </c>
      <c r="AE3190" s="2" t="s">
        <v>4</v>
      </c>
      <c r="AG3190" t="s">
        <v>4</v>
      </c>
      <c r="AH3190" s="2">
        <v>42107</v>
      </c>
      <c r="AI3190" s="2" t="s">
        <v>4</v>
      </c>
      <c r="AJ3190" s="2" t="s">
        <v>4</v>
      </c>
      <c r="AK3190" s="2" t="s">
        <v>4</v>
      </c>
      <c r="AL3190" s="2" t="s">
        <v>4</v>
      </c>
      <c r="AM3190" s="2" t="s">
        <v>4</v>
      </c>
      <c r="AO3190" s="2" t="s">
        <v>4</v>
      </c>
      <c r="AP3190" s="2" t="s">
        <v>4</v>
      </c>
      <c r="AQ3190" t="s">
        <v>4</v>
      </c>
    </row>
    <row r="3191" spans="1:43" x14ac:dyDescent="0.25">
      <c r="A3191" t="s">
        <v>14</v>
      </c>
      <c r="B3191" t="s">
        <v>42</v>
      </c>
      <c r="C3191" t="s">
        <v>300</v>
      </c>
      <c r="E3191" t="s">
        <v>643</v>
      </c>
      <c r="F3191" t="s">
        <v>3830</v>
      </c>
      <c r="G3191" t="s">
        <v>12254</v>
      </c>
      <c r="H3191" t="s">
        <v>20371</v>
      </c>
      <c r="I3191" t="s">
        <v>24947</v>
      </c>
      <c r="J3191" t="s">
        <v>616</v>
      </c>
      <c r="K3191">
        <v>13</v>
      </c>
      <c r="L3191" s="2">
        <v>42224</v>
      </c>
      <c r="N3191" s="2">
        <v>42245</v>
      </c>
      <c r="O3191" s="2" t="s">
        <v>4</v>
      </c>
      <c r="P3191" s="2" t="s">
        <v>4</v>
      </c>
      <c r="Q3191" s="2" t="s">
        <v>4</v>
      </c>
      <c r="R3191" s="2">
        <v>42258</v>
      </c>
      <c r="S3191" s="2" t="s">
        <v>4</v>
      </c>
      <c r="T3191" s="2" t="s">
        <v>4</v>
      </c>
      <c r="U3191" s="2" t="s">
        <v>4</v>
      </c>
      <c r="W3191" s="2" t="s">
        <v>4</v>
      </c>
      <c r="X3191" t="s">
        <v>4</v>
      </c>
      <c r="Y3191" s="2" t="s">
        <v>4</v>
      </c>
      <c r="Z3191" s="2" t="s">
        <v>4</v>
      </c>
      <c r="AC3191" s="2" t="s">
        <v>4</v>
      </c>
      <c r="AD3191" s="2">
        <v>42589</v>
      </c>
      <c r="AE3191" s="2" t="s">
        <v>4</v>
      </c>
      <c r="AG3191" t="s">
        <v>4</v>
      </c>
      <c r="AH3191" s="2">
        <v>42740</v>
      </c>
      <c r="AI3191" s="2" t="s">
        <v>4</v>
      </c>
      <c r="AJ3191" s="2" t="s">
        <v>4</v>
      </c>
      <c r="AK3191" s="2" t="s">
        <v>4</v>
      </c>
      <c r="AL3191" s="2" t="s">
        <v>4</v>
      </c>
      <c r="AM3191" s="2" t="s">
        <v>4</v>
      </c>
      <c r="AO3191" s="2" t="s">
        <v>4</v>
      </c>
      <c r="AP3191" s="2" t="s">
        <v>4</v>
      </c>
      <c r="AQ3191" t="s">
        <v>4</v>
      </c>
    </row>
    <row r="3192" spans="1:43" x14ac:dyDescent="0.25">
      <c r="A3192" t="s">
        <v>14</v>
      </c>
      <c r="B3192" t="s">
        <v>42</v>
      </c>
      <c r="C3192" t="s">
        <v>300</v>
      </c>
      <c r="E3192" t="s">
        <v>643</v>
      </c>
      <c r="F3192" t="s">
        <v>3831</v>
      </c>
      <c r="G3192" t="s">
        <v>12255</v>
      </c>
      <c r="H3192" t="s">
        <v>20372</v>
      </c>
      <c r="I3192" t="s">
        <v>24936</v>
      </c>
      <c r="J3192" t="s">
        <v>560</v>
      </c>
      <c r="K3192">
        <v>13</v>
      </c>
      <c r="L3192" s="2" t="s">
        <v>4</v>
      </c>
      <c r="N3192" s="2" t="s">
        <v>4</v>
      </c>
      <c r="O3192" s="2" t="s">
        <v>4</v>
      </c>
      <c r="P3192" s="2">
        <v>41675</v>
      </c>
      <c r="Q3192" s="2" t="s">
        <v>4</v>
      </c>
      <c r="R3192" s="2" t="s">
        <v>4</v>
      </c>
      <c r="S3192" s="2" t="s">
        <v>4</v>
      </c>
      <c r="T3192" s="2" t="s">
        <v>4</v>
      </c>
      <c r="U3192" s="2" t="s">
        <v>4</v>
      </c>
      <c r="W3192" s="2" t="s">
        <v>4</v>
      </c>
      <c r="X3192" t="s">
        <v>4</v>
      </c>
      <c r="Y3192" s="2" t="s">
        <v>4</v>
      </c>
      <c r="Z3192" s="2">
        <v>41737</v>
      </c>
      <c r="AC3192" s="2" t="s">
        <v>4</v>
      </c>
      <c r="AD3192" s="2">
        <v>41737</v>
      </c>
      <c r="AE3192" s="2" t="s">
        <v>4</v>
      </c>
      <c r="AG3192" t="s">
        <v>4</v>
      </c>
      <c r="AH3192" s="2">
        <v>41780.208356481002</v>
      </c>
      <c r="AI3192" s="2" t="s">
        <v>4</v>
      </c>
      <c r="AJ3192" s="2" t="s">
        <v>4</v>
      </c>
      <c r="AK3192" s="2" t="s">
        <v>4</v>
      </c>
      <c r="AL3192" s="2" t="s">
        <v>4</v>
      </c>
      <c r="AM3192" s="2" t="s">
        <v>4</v>
      </c>
      <c r="AO3192" s="2" t="s">
        <v>4</v>
      </c>
      <c r="AP3192" s="2" t="s">
        <v>4</v>
      </c>
      <c r="AQ3192" t="s">
        <v>4</v>
      </c>
    </row>
    <row r="3193" spans="1:43" x14ac:dyDescent="0.25">
      <c r="A3193" t="s">
        <v>14</v>
      </c>
      <c r="B3193" t="s">
        <v>42</v>
      </c>
      <c r="C3193" t="s">
        <v>300</v>
      </c>
      <c r="E3193" t="s">
        <v>643</v>
      </c>
      <c r="F3193" t="s">
        <v>3832</v>
      </c>
      <c r="G3193" t="s">
        <v>12256</v>
      </c>
      <c r="H3193" t="s">
        <v>20373</v>
      </c>
      <c r="I3193" t="s">
        <v>24947</v>
      </c>
      <c r="J3193" t="s">
        <v>616</v>
      </c>
      <c r="K3193">
        <v>13</v>
      </c>
      <c r="L3193" s="2" t="s">
        <v>4</v>
      </c>
      <c r="N3193" s="2" t="s">
        <v>4</v>
      </c>
      <c r="O3193" s="2" t="s">
        <v>4</v>
      </c>
      <c r="P3193" s="2" t="s">
        <v>4</v>
      </c>
      <c r="Q3193" s="2" t="s">
        <v>4</v>
      </c>
      <c r="R3193" s="2" t="s">
        <v>4</v>
      </c>
      <c r="S3193" s="2" t="s">
        <v>4</v>
      </c>
      <c r="T3193" s="2" t="s">
        <v>4</v>
      </c>
      <c r="U3193" s="2" t="s">
        <v>4</v>
      </c>
      <c r="W3193" s="2" t="s">
        <v>4</v>
      </c>
      <c r="X3193" t="s">
        <v>4</v>
      </c>
      <c r="Y3193" s="2" t="s">
        <v>4</v>
      </c>
      <c r="Z3193" s="2" t="s">
        <v>4</v>
      </c>
      <c r="AC3193" s="2" t="s">
        <v>4</v>
      </c>
      <c r="AD3193" s="2">
        <v>42818</v>
      </c>
      <c r="AE3193" s="2" t="s">
        <v>4</v>
      </c>
      <c r="AG3193" t="s">
        <v>4</v>
      </c>
      <c r="AH3193" s="2">
        <v>42971</v>
      </c>
      <c r="AI3193" s="2" t="s">
        <v>4</v>
      </c>
      <c r="AJ3193" s="2" t="s">
        <v>4</v>
      </c>
      <c r="AK3193" s="2" t="s">
        <v>4</v>
      </c>
      <c r="AL3193" s="2" t="s">
        <v>4</v>
      </c>
      <c r="AM3193" s="2" t="s">
        <v>4</v>
      </c>
      <c r="AO3193" s="2" t="s">
        <v>4</v>
      </c>
      <c r="AP3193" s="2" t="s">
        <v>4</v>
      </c>
      <c r="AQ3193" t="s">
        <v>4</v>
      </c>
    </row>
    <row r="3194" spans="1:43" x14ac:dyDescent="0.25">
      <c r="A3194" t="s">
        <v>14</v>
      </c>
      <c r="B3194" t="s">
        <v>42</v>
      </c>
      <c r="C3194" t="s">
        <v>300</v>
      </c>
      <c r="E3194" t="s">
        <v>643</v>
      </c>
      <c r="F3194" t="s">
        <v>3833</v>
      </c>
      <c r="G3194" t="s">
        <v>12257</v>
      </c>
      <c r="H3194" t="s">
        <v>20374</v>
      </c>
      <c r="I3194" t="s">
        <v>24943</v>
      </c>
      <c r="J3194" t="s">
        <v>616</v>
      </c>
      <c r="K3194">
        <v>5</v>
      </c>
      <c r="L3194" s="2">
        <v>41592</v>
      </c>
      <c r="M3194" t="s">
        <v>1</v>
      </c>
      <c r="N3194" s="2">
        <v>41613</v>
      </c>
      <c r="O3194" s="2">
        <v>41743</v>
      </c>
      <c r="P3194" s="2">
        <v>41753</v>
      </c>
      <c r="Q3194" s="2">
        <v>41746</v>
      </c>
      <c r="R3194" s="2">
        <v>41757</v>
      </c>
      <c r="S3194" s="2" t="s">
        <v>4</v>
      </c>
      <c r="T3194" s="2" t="s">
        <v>4</v>
      </c>
      <c r="U3194" s="2" t="s">
        <v>4</v>
      </c>
      <c r="W3194" s="2" t="s">
        <v>4</v>
      </c>
      <c r="X3194" t="s">
        <v>4</v>
      </c>
      <c r="Y3194" s="2" t="s">
        <v>4</v>
      </c>
      <c r="Z3194" s="2">
        <v>41830</v>
      </c>
      <c r="AC3194" s="2">
        <v>41814</v>
      </c>
      <c r="AD3194" s="2">
        <v>41830</v>
      </c>
      <c r="AE3194" s="2" t="s">
        <v>4</v>
      </c>
      <c r="AG3194">
        <v>11</v>
      </c>
      <c r="AH3194" s="2">
        <v>41963</v>
      </c>
      <c r="AI3194" s="2" t="s">
        <v>4</v>
      </c>
      <c r="AJ3194" s="2" t="s">
        <v>4</v>
      </c>
      <c r="AK3194" s="2" t="s">
        <v>4</v>
      </c>
      <c r="AL3194" s="2" t="s">
        <v>4</v>
      </c>
      <c r="AM3194" s="2" t="s">
        <v>4</v>
      </c>
      <c r="AO3194" s="2">
        <v>41750</v>
      </c>
      <c r="AP3194" s="2" t="s">
        <v>4</v>
      </c>
      <c r="AQ3194" t="s">
        <v>451</v>
      </c>
    </row>
    <row r="3195" spans="1:43" x14ac:dyDescent="0.25">
      <c r="A3195" t="s">
        <v>14</v>
      </c>
      <c r="B3195" t="s">
        <v>42</v>
      </c>
      <c r="C3195" t="s">
        <v>300</v>
      </c>
      <c r="E3195" t="s">
        <v>2</v>
      </c>
      <c r="F3195" t="s">
        <v>3834</v>
      </c>
      <c r="G3195" t="s">
        <v>12258</v>
      </c>
      <c r="H3195" t="s">
        <v>20375</v>
      </c>
      <c r="I3195" t="s">
        <v>4</v>
      </c>
      <c r="J3195" t="s">
        <v>4</v>
      </c>
      <c r="K3195">
        <v>1</v>
      </c>
      <c r="L3195" s="2">
        <v>41412</v>
      </c>
      <c r="M3195" t="s">
        <v>1</v>
      </c>
      <c r="N3195" s="2">
        <v>41433</v>
      </c>
      <c r="O3195" s="2">
        <v>41487</v>
      </c>
      <c r="P3195" s="2">
        <v>41521</v>
      </c>
      <c r="Q3195" s="2">
        <v>41498</v>
      </c>
      <c r="R3195" s="2">
        <v>41509</v>
      </c>
      <c r="S3195" s="2">
        <v>41496</v>
      </c>
      <c r="T3195" s="2">
        <v>41496</v>
      </c>
      <c r="U3195" s="2">
        <v>41506</v>
      </c>
      <c r="W3195" s="2">
        <v>41510</v>
      </c>
      <c r="X3195" t="s">
        <v>4</v>
      </c>
      <c r="Y3195" s="2" t="s">
        <v>4</v>
      </c>
      <c r="Z3195" s="2">
        <v>41552</v>
      </c>
      <c r="AC3195" s="2">
        <v>41553</v>
      </c>
      <c r="AD3195" s="2">
        <v>41580</v>
      </c>
      <c r="AE3195" s="2" t="s">
        <v>4</v>
      </c>
      <c r="AG3195">
        <v>21</v>
      </c>
      <c r="AH3195" s="2">
        <v>41520</v>
      </c>
      <c r="AI3195" s="2">
        <v>41528</v>
      </c>
      <c r="AJ3195" s="2" t="s">
        <v>4</v>
      </c>
      <c r="AK3195" s="2">
        <v>41510</v>
      </c>
      <c r="AL3195" s="2" t="s">
        <v>4</v>
      </c>
      <c r="AM3195" s="2">
        <v>41516</v>
      </c>
      <c r="AO3195" s="2">
        <v>41502</v>
      </c>
      <c r="AP3195" s="2">
        <v>41503</v>
      </c>
      <c r="AQ3195" t="s">
        <v>620</v>
      </c>
    </row>
    <row r="3196" spans="1:43" x14ac:dyDescent="0.25">
      <c r="A3196" t="s">
        <v>14</v>
      </c>
      <c r="B3196" t="s">
        <v>42</v>
      </c>
      <c r="C3196" t="s">
        <v>300</v>
      </c>
      <c r="E3196" t="s">
        <v>643</v>
      </c>
      <c r="F3196" t="s">
        <v>3835</v>
      </c>
      <c r="G3196" t="s">
        <v>12259</v>
      </c>
      <c r="H3196" t="s">
        <v>20376</v>
      </c>
      <c r="I3196" t="s">
        <v>24943</v>
      </c>
      <c r="J3196" t="s">
        <v>616</v>
      </c>
      <c r="K3196">
        <v>5</v>
      </c>
      <c r="L3196" s="2">
        <v>42104</v>
      </c>
      <c r="M3196" t="s">
        <v>1</v>
      </c>
      <c r="N3196" s="2">
        <v>42125</v>
      </c>
      <c r="O3196" s="2">
        <v>42228</v>
      </c>
      <c r="P3196" s="2">
        <v>42295</v>
      </c>
      <c r="Q3196" s="2">
        <v>42241</v>
      </c>
      <c r="R3196" s="2">
        <v>42345</v>
      </c>
      <c r="S3196" s="2" t="s">
        <v>4</v>
      </c>
      <c r="T3196" s="2" t="s">
        <v>4</v>
      </c>
      <c r="U3196" s="2" t="s">
        <v>4</v>
      </c>
      <c r="W3196" s="2" t="s">
        <v>4</v>
      </c>
      <c r="X3196" t="s">
        <v>4</v>
      </c>
      <c r="Y3196" s="2" t="s">
        <v>4</v>
      </c>
      <c r="Z3196" s="2">
        <v>42327</v>
      </c>
      <c r="AB3196" t="s">
        <v>26058</v>
      </c>
      <c r="AC3196" s="2">
        <v>42326</v>
      </c>
      <c r="AD3196" s="2">
        <v>42327</v>
      </c>
      <c r="AE3196" s="2">
        <v>42307</v>
      </c>
      <c r="AG3196">
        <v>13</v>
      </c>
      <c r="AH3196" s="2">
        <v>42475</v>
      </c>
      <c r="AI3196" s="2" t="s">
        <v>4</v>
      </c>
      <c r="AJ3196" s="2" t="s">
        <v>4</v>
      </c>
      <c r="AK3196" s="2" t="s">
        <v>4</v>
      </c>
      <c r="AL3196" s="2" t="s">
        <v>4</v>
      </c>
      <c r="AM3196" s="2" t="s">
        <v>4</v>
      </c>
      <c r="AO3196" s="2">
        <v>42338</v>
      </c>
      <c r="AP3196" s="2" t="s">
        <v>4</v>
      </c>
      <c r="AQ3196" t="s">
        <v>451</v>
      </c>
    </row>
    <row r="3197" spans="1:43" x14ac:dyDescent="0.25">
      <c r="A3197" t="s">
        <v>14</v>
      </c>
      <c r="B3197" t="s">
        <v>42</v>
      </c>
      <c r="C3197" t="s">
        <v>300</v>
      </c>
      <c r="D3197" t="s">
        <v>447</v>
      </c>
      <c r="E3197" t="s">
        <v>2</v>
      </c>
      <c r="F3197" t="s">
        <v>3836</v>
      </c>
      <c r="G3197" t="s">
        <v>12260</v>
      </c>
      <c r="H3197" t="s">
        <v>20377</v>
      </c>
      <c r="I3197" t="s">
        <v>24947</v>
      </c>
      <c r="J3197" t="s">
        <v>616</v>
      </c>
      <c r="K3197">
        <v>20</v>
      </c>
      <c r="L3197" s="2">
        <v>41896</v>
      </c>
      <c r="M3197" t="s">
        <v>1</v>
      </c>
      <c r="N3197" s="2">
        <v>41917</v>
      </c>
      <c r="O3197" s="2">
        <v>41951</v>
      </c>
      <c r="P3197" s="2">
        <v>41971</v>
      </c>
      <c r="Q3197" s="2">
        <v>41971</v>
      </c>
      <c r="R3197" s="2">
        <v>42073</v>
      </c>
      <c r="S3197" s="2">
        <v>41932</v>
      </c>
      <c r="T3197" s="2">
        <v>41931</v>
      </c>
      <c r="U3197" s="2">
        <v>41982</v>
      </c>
      <c r="W3197" s="2">
        <v>41973</v>
      </c>
      <c r="X3197" t="s">
        <v>4</v>
      </c>
      <c r="Y3197" s="2" t="s">
        <v>4</v>
      </c>
      <c r="Z3197" s="2">
        <v>42006</v>
      </c>
      <c r="AB3197" t="s">
        <v>26059</v>
      </c>
      <c r="AC3197" s="2">
        <v>41977</v>
      </c>
      <c r="AD3197" s="2">
        <v>42006</v>
      </c>
      <c r="AE3197" s="2">
        <v>41973</v>
      </c>
      <c r="AG3197">
        <v>13</v>
      </c>
      <c r="AH3197" s="2">
        <v>42190</v>
      </c>
      <c r="AI3197" s="2">
        <v>42120</v>
      </c>
      <c r="AJ3197" s="2" t="s">
        <v>4</v>
      </c>
      <c r="AK3197" s="2">
        <v>42020</v>
      </c>
      <c r="AL3197" s="2" t="s">
        <v>4</v>
      </c>
      <c r="AM3197" s="2">
        <v>42120</v>
      </c>
      <c r="AO3197" s="2">
        <v>42066</v>
      </c>
      <c r="AP3197" s="2">
        <v>41939</v>
      </c>
      <c r="AQ3197" t="s">
        <v>6</v>
      </c>
    </row>
    <row r="3198" spans="1:43" x14ac:dyDescent="0.25">
      <c r="A3198" t="s">
        <v>14</v>
      </c>
      <c r="B3198" t="s">
        <v>42</v>
      </c>
      <c r="C3198" t="s">
        <v>300</v>
      </c>
      <c r="E3198" t="s">
        <v>643</v>
      </c>
      <c r="F3198" t="s">
        <v>3837</v>
      </c>
      <c r="G3198" t="s">
        <v>12261</v>
      </c>
      <c r="H3198" t="s">
        <v>20378</v>
      </c>
      <c r="I3198" t="s">
        <v>24943</v>
      </c>
      <c r="J3198" t="s">
        <v>616</v>
      </c>
      <c r="K3198">
        <v>20</v>
      </c>
      <c r="L3198" s="2">
        <v>41353</v>
      </c>
      <c r="M3198" t="s">
        <v>1</v>
      </c>
      <c r="N3198" s="2">
        <v>41374</v>
      </c>
      <c r="O3198" s="2">
        <v>41390</v>
      </c>
      <c r="P3198" s="2">
        <v>41402</v>
      </c>
      <c r="Q3198" s="2">
        <v>41390</v>
      </c>
      <c r="R3198" s="2">
        <v>41470</v>
      </c>
      <c r="S3198" s="2">
        <v>41417</v>
      </c>
      <c r="T3198" s="2">
        <v>41416</v>
      </c>
      <c r="U3198" s="2" t="s">
        <v>4</v>
      </c>
      <c r="W3198" s="2">
        <v>41501</v>
      </c>
      <c r="X3198" t="s">
        <v>4</v>
      </c>
      <c r="Y3198" s="2" t="s">
        <v>4</v>
      </c>
      <c r="Z3198" s="2">
        <v>41524</v>
      </c>
      <c r="AB3198" t="s">
        <v>26060</v>
      </c>
      <c r="AC3198" s="2">
        <v>41434</v>
      </c>
      <c r="AD3198" s="2">
        <v>41524</v>
      </c>
      <c r="AE3198" s="2">
        <v>41501</v>
      </c>
      <c r="AG3198">
        <v>12</v>
      </c>
      <c r="AH3198" s="2">
        <v>41859</v>
      </c>
      <c r="AI3198" s="2" t="s">
        <v>4</v>
      </c>
      <c r="AJ3198" s="2" t="s">
        <v>4</v>
      </c>
      <c r="AK3198" s="2">
        <v>41673</v>
      </c>
      <c r="AL3198" s="2" t="s">
        <v>4</v>
      </c>
      <c r="AM3198" s="2" t="s">
        <v>4</v>
      </c>
      <c r="AO3198" s="2">
        <v>41463</v>
      </c>
      <c r="AP3198" s="2">
        <v>41424</v>
      </c>
      <c r="AQ3198" t="s">
        <v>451</v>
      </c>
    </row>
    <row r="3199" spans="1:43" x14ac:dyDescent="0.25">
      <c r="A3199" t="s">
        <v>14</v>
      </c>
      <c r="B3199" t="s">
        <v>42</v>
      </c>
      <c r="C3199" t="s">
        <v>300</v>
      </c>
      <c r="D3199" t="s">
        <v>447</v>
      </c>
      <c r="E3199" t="s">
        <v>2</v>
      </c>
      <c r="F3199" t="s">
        <v>3838</v>
      </c>
      <c r="G3199" t="s">
        <v>12262</v>
      </c>
      <c r="H3199" t="s">
        <v>20379</v>
      </c>
      <c r="I3199" t="s">
        <v>24943</v>
      </c>
      <c r="J3199" t="s">
        <v>616</v>
      </c>
      <c r="K3199">
        <v>20</v>
      </c>
      <c r="L3199" s="2">
        <v>41522</v>
      </c>
      <c r="M3199" t="s">
        <v>1</v>
      </c>
      <c r="N3199" s="2">
        <v>41543</v>
      </c>
      <c r="O3199" s="2">
        <v>41559</v>
      </c>
      <c r="P3199" s="2">
        <v>41571</v>
      </c>
      <c r="Q3199" s="2">
        <v>41559</v>
      </c>
      <c r="R3199" s="2">
        <v>41663</v>
      </c>
      <c r="S3199" s="2">
        <v>41565</v>
      </c>
      <c r="T3199" s="2">
        <v>41564</v>
      </c>
      <c r="U3199" s="2">
        <v>41590</v>
      </c>
      <c r="W3199" s="2">
        <v>41607</v>
      </c>
      <c r="X3199" t="s">
        <v>4</v>
      </c>
      <c r="Y3199" s="2" t="s">
        <v>4</v>
      </c>
      <c r="Z3199" s="2">
        <v>41617</v>
      </c>
      <c r="AB3199" t="s">
        <v>26061</v>
      </c>
      <c r="AC3199" s="2">
        <v>41586</v>
      </c>
      <c r="AD3199" s="2">
        <v>41617</v>
      </c>
      <c r="AE3199" s="2">
        <v>41607</v>
      </c>
      <c r="AG3199">
        <v>13</v>
      </c>
      <c r="AH3199" s="2">
        <v>41785</v>
      </c>
      <c r="AI3199" s="2">
        <v>41673</v>
      </c>
      <c r="AJ3199" s="2" t="s">
        <v>4</v>
      </c>
      <c r="AK3199" s="2">
        <v>41612</v>
      </c>
      <c r="AL3199" s="2" t="s">
        <v>4</v>
      </c>
      <c r="AM3199" s="2">
        <v>41673</v>
      </c>
      <c r="AO3199" s="2">
        <v>41656</v>
      </c>
      <c r="AP3199" s="2">
        <v>41572</v>
      </c>
      <c r="AQ3199" t="s">
        <v>462</v>
      </c>
    </row>
    <row r="3200" spans="1:43" x14ac:dyDescent="0.25">
      <c r="A3200" t="s">
        <v>14</v>
      </c>
      <c r="B3200" t="s">
        <v>42</v>
      </c>
      <c r="C3200" t="s">
        <v>300</v>
      </c>
      <c r="D3200" t="s">
        <v>447</v>
      </c>
      <c r="E3200" t="s">
        <v>2</v>
      </c>
      <c r="F3200" t="s">
        <v>3839</v>
      </c>
      <c r="G3200" t="s">
        <v>12263</v>
      </c>
      <c r="H3200" t="s">
        <v>20380</v>
      </c>
      <c r="I3200" t="s">
        <v>24943</v>
      </c>
      <c r="J3200" t="s">
        <v>616</v>
      </c>
      <c r="K3200">
        <v>20</v>
      </c>
      <c r="L3200" s="2">
        <v>41231</v>
      </c>
      <c r="M3200" t="s">
        <v>1</v>
      </c>
      <c r="N3200" s="2">
        <v>41252</v>
      </c>
      <c r="O3200" s="2">
        <v>41268</v>
      </c>
      <c r="P3200" s="2">
        <v>41280</v>
      </c>
      <c r="Q3200" s="2">
        <v>41268</v>
      </c>
      <c r="R3200" s="2">
        <v>41372</v>
      </c>
      <c r="S3200" s="2">
        <v>41274</v>
      </c>
      <c r="T3200" s="2">
        <v>41273</v>
      </c>
      <c r="U3200" s="2">
        <v>41299</v>
      </c>
      <c r="W3200" s="2">
        <v>41316</v>
      </c>
      <c r="X3200" t="s">
        <v>4</v>
      </c>
      <c r="Y3200" s="2" t="s">
        <v>4</v>
      </c>
      <c r="Z3200" s="2">
        <v>41326</v>
      </c>
      <c r="AB3200" t="s">
        <v>26062</v>
      </c>
      <c r="AC3200" s="2">
        <v>41295</v>
      </c>
      <c r="AD3200" s="2">
        <v>41326</v>
      </c>
      <c r="AE3200" s="2">
        <v>41316</v>
      </c>
      <c r="AG3200">
        <v>13</v>
      </c>
      <c r="AH3200" s="2">
        <v>41494</v>
      </c>
      <c r="AI3200" s="2">
        <v>41391</v>
      </c>
      <c r="AJ3200" s="2" t="s">
        <v>4</v>
      </c>
      <c r="AK3200" s="2">
        <v>41321</v>
      </c>
      <c r="AL3200" s="2" t="s">
        <v>4</v>
      </c>
      <c r="AM3200" s="2">
        <v>41387</v>
      </c>
      <c r="AO3200" s="2">
        <v>41365</v>
      </c>
      <c r="AP3200" s="2">
        <v>41281</v>
      </c>
      <c r="AQ3200" t="s">
        <v>462</v>
      </c>
    </row>
    <row r="3201" spans="1:43" x14ac:dyDescent="0.25">
      <c r="A3201" t="s">
        <v>14</v>
      </c>
      <c r="B3201" t="s">
        <v>42</v>
      </c>
      <c r="C3201" t="s">
        <v>300</v>
      </c>
      <c r="E3201" t="s">
        <v>2</v>
      </c>
      <c r="F3201" t="s">
        <v>3840</v>
      </c>
      <c r="G3201" t="s">
        <v>12264</v>
      </c>
      <c r="H3201" t="s">
        <v>20381</v>
      </c>
      <c r="I3201" t="s">
        <v>24947</v>
      </c>
      <c r="J3201" t="s">
        <v>616</v>
      </c>
      <c r="K3201">
        <v>20</v>
      </c>
      <c r="L3201" s="2">
        <v>41139</v>
      </c>
      <c r="M3201" t="s">
        <v>1</v>
      </c>
      <c r="N3201" s="2">
        <v>41160</v>
      </c>
      <c r="O3201" s="2">
        <v>41256</v>
      </c>
      <c r="P3201" s="2">
        <v>41279</v>
      </c>
      <c r="Q3201" s="2">
        <v>41264</v>
      </c>
      <c r="R3201" s="2">
        <v>41273</v>
      </c>
      <c r="S3201" s="2">
        <v>41264</v>
      </c>
      <c r="T3201" s="2">
        <v>41162</v>
      </c>
      <c r="U3201" s="2">
        <v>41281</v>
      </c>
      <c r="W3201" s="2">
        <v>41361</v>
      </c>
      <c r="X3201" t="s">
        <v>4</v>
      </c>
      <c r="Y3201" s="2" t="s">
        <v>4</v>
      </c>
      <c r="Z3201" s="2">
        <v>41340</v>
      </c>
      <c r="AB3201" t="s">
        <v>26063</v>
      </c>
      <c r="AC3201" s="2">
        <v>41310</v>
      </c>
      <c r="AD3201" s="2">
        <v>41432</v>
      </c>
      <c r="AE3201" s="2">
        <v>41403</v>
      </c>
      <c r="AG3201">
        <v>11</v>
      </c>
      <c r="AH3201" s="2">
        <v>41492</v>
      </c>
      <c r="AI3201" s="2">
        <v>41488</v>
      </c>
      <c r="AJ3201" s="2" t="s">
        <v>4</v>
      </c>
      <c r="AK3201" s="2">
        <v>41361</v>
      </c>
      <c r="AL3201" s="2" t="s">
        <v>4</v>
      </c>
      <c r="AM3201" s="2">
        <v>41488</v>
      </c>
      <c r="AO3201" s="2">
        <v>41266</v>
      </c>
      <c r="AP3201" s="2">
        <v>41271</v>
      </c>
      <c r="AQ3201" t="s">
        <v>641</v>
      </c>
    </row>
    <row r="3202" spans="1:43" x14ac:dyDescent="0.25">
      <c r="A3202" t="s">
        <v>14</v>
      </c>
      <c r="B3202" t="s">
        <v>42</v>
      </c>
      <c r="C3202" t="s">
        <v>300</v>
      </c>
      <c r="E3202" t="s">
        <v>2</v>
      </c>
      <c r="F3202" t="s">
        <v>3841</v>
      </c>
      <c r="G3202" t="s">
        <v>12265</v>
      </c>
      <c r="H3202" t="s">
        <v>20382</v>
      </c>
      <c r="I3202" t="s">
        <v>24943</v>
      </c>
      <c r="J3202" t="s">
        <v>616</v>
      </c>
      <c r="K3202">
        <v>20</v>
      </c>
      <c r="L3202" s="2">
        <v>41605</v>
      </c>
      <c r="M3202" t="s">
        <v>1</v>
      </c>
      <c r="N3202" s="2">
        <v>41626</v>
      </c>
      <c r="O3202" s="2">
        <v>41638</v>
      </c>
      <c r="P3202" s="2">
        <v>41654</v>
      </c>
      <c r="Q3202" s="2">
        <v>41638</v>
      </c>
      <c r="R3202" s="2">
        <v>41647</v>
      </c>
      <c r="S3202" s="2">
        <v>41623</v>
      </c>
      <c r="T3202" s="2">
        <v>41622</v>
      </c>
      <c r="U3202" s="2">
        <v>41652</v>
      </c>
      <c r="W3202" s="2">
        <v>41687</v>
      </c>
      <c r="X3202" t="s">
        <v>4</v>
      </c>
      <c r="Y3202" s="2" t="s">
        <v>4</v>
      </c>
      <c r="Z3202" s="2">
        <v>41695</v>
      </c>
      <c r="AB3202" t="s">
        <v>26064</v>
      </c>
      <c r="AC3202" s="2">
        <v>41669</v>
      </c>
      <c r="AD3202" s="2">
        <v>41695</v>
      </c>
      <c r="AE3202" s="2">
        <v>41687</v>
      </c>
      <c r="AG3202">
        <v>11</v>
      </c>
      <c r="AH3202" s="2">
        <v>41775</v>
      </c>
      <c r="AI3202" s="2">
        <v>41752</v>
      </c>
      <c r="AJ3202" s="2">
        <v>41715</v>
      </c>
      <c r="AK3202" s="2">
        <v>41729</v>
      </c>
      <c r="AL3202" s="2" t="s">
        <v>4</v>
      </c>
      <c r="AM3202" s="2">
        <v>41752</v>
      </c>
      <c r="AO3202" s="2">
        <v>41640</v>
      </c>
      <c r="AP3202" s="2">
        <v>41628</v>
      </c>
      <c r="AQ3202" t="s">
        <v>632</v>
      </c>
    </row>
    <row r="3203" spans="1:43" x14ac:dyDescent="0.25">
      <c r="A3203" t="s">
        <v>14</v>
      </c>
      <c r="B3203" t="s">
        <v>42</v>
      </c>
      <c r="C3203" t="s">
        <v>300</v>
      </c>
      <c r="E3203" t="s">
        <v>2</v>
      </c>
      <c r="F3203" t="s">
        <v>3842</v>
      </c>
      <c r="G3203" t="s">
        <v>12266</v>
      </c>
      <c r="H3203" t="s">
        <v>20383</v>
      </c>
      <c r="I3203" t="s">
        <v>24947</v>
      </c>
      <c r="J3203" t="s">
        <v>616</v>
      </c>
      <c r="K3203">
        <v>20</v>
      </c>
      <c r="L3203" s="2">
        <v>41949</v>
      </c>
      <c r="M3203" t="s">
        <v>1</v>
      </c>
      <c r="N3203" s="2">
        <v>41970</v>
      </c>
      <c r="O3203" s="2">
        <v>42049</v>
      </c>
      <c r="P3203" s="2">
        <v>42053</v>
      </c>
      <c r="Q3203" s="2">
        <v>42053</v>
      </c>
      <c r="R3203" s="2">
        <v>42062</v>
      </c>
      <c r="S3203" s="2">
        <v>42038</v>
      </c>
      <c r="T3203" s="2">
        <v>42030</v>
      </c>
      <c r="U3203" s="2">
        <v>42066</v>
      </c>
      <c r="W3203" s="2">
        <v>42041</v>
      </c>
      <c r="X3203" t="s">
        <v>4</v>
      </c>
      <c r="Y3203" s="2" t="s">
        <v>4</v>
      </c>
      <c r="Z3203" s="2">
        <v>42074</v>
      </c>
      <c r="AB3203" t="s">
        <v>26065</v>
      </c>
      <c r="AC3203" s="2">
        <v>42074</v>
      </c>
      <c r="AD3203" s="2">
        <v>42074</v>
      </c>
      <c r="AE3203" s="2">
        <v>42055</v>
      </c>
      <c r="AG3203">
        <v>11</v>
      </c>
      <c r="AH3203" s="2">
        <v>42243</v>
      </c>
      <c r="AI3203" s="2">
        <v>42256</v>
      </c>
      <c r="AJ3203" s="2" t="s">
        <v>4</v>
      </c>
      <c r="AK3203" s="2">
        <v>42131</v>
      </c>
      <c r="AL3203" s="2">
        <v>42121</v>
      </c>
      <c r="AM3203" s="2">
        <v>42256</v>
      </c>
      <c r="AN3203" t="s">
        <v>217</v>
      </c>
      <c r="AO3203" s="2">
        <v>42055</v>
      </c>
      <c r="AP3203" s="2">
        <v>42045</v>
      </c>
      <c r="AQ3203" t="s">
        <v>6</v>
      </c>
    </row>
    <row r="3204" spans="1:43" x14ac:dyDescent="0.25">
      <c r="A3204" t="s">
        <v>14</v>
      </c>
      <c r="B3204" t="s">
        <v>42</v>
      </c>
      <c r="C3204" t="s">
        <v>300</v>
      </c>
      <c r="E3204" t="s">
        <v>2</v>
      </c>
      <c r="F3204" t="s">
        <v>3843</v>
      </c>
      <c r="G3204" t="s">
        <v>12267</v>
      </c>
      <c r="H3204" t="s">
        <v>20323</v>
      </c>
      <c r="I3204" t="s">
        <v>24947</v>
      </c>
      <c r="J3204" t="s">
        <v>616</v>
      </c>
      <c r="K3204">
        <v>20</v>
      </c>
      <c r="L3204" s="2">
        <v>41318</v>
      </c>
      <c r="M3204" t="s">
        <v>1</v>
      </c>
      <c r="N3204" s="2">
        <v>41339</v>
      </c>
      <c r="O3204" s="2">
        <v>41373</v>
      </c>
      <c r="P3204" s="2">
        <v>41393</v>
      </c>
      <c r="Q3204" s="2">
        <v>41393</v>
      </c>
      <c r="R3204" s="2">
        <v>41495</v>
      </c>
      <c r="S3204" s="2">
        <v>41360</v>
      </c>
      <c r="T3204" s="2">
        <v>41359</v>
      </c>
      <c r="U3204" s="2">
        <v>41404</v>
      </c>
      <c r="W3204" s="2">
        <v>41414</v>
      </c>
      <c r="X3204" t="s">
        <v>4</v>
      </c>
      <c r="Y3204" s="2" t="s">
        <v>4</v>
      </c>
      <c r="Z3204" s="2">
        <v>41428</v>
      </c>
      <c r="AB3204" t="s">
        <v>26065</v>
      </c>
      <c r="AC3204" s="2">
        <v>41399</v>
      </c>
      <c r="AD3204" s="2">
        <v>41428</v>
      </c>
      <c r="AE3204" s="2">
        <v>41395</v>
      </c>
      <c r="AG3204">
        <v>13</v>
      </c>
      <c r="AH3204" s="2">
        <v>41612</v>
      </c>
      <c r="AI3204" s="2">
        <v>41568</v>
      </c>
      <c r="AJ3204" s="2" t="s">
        <v>4</v>
      </c>
      <c r="AK3204" s="2">
        <v>41414</v>
      </c>
      <c r="AL3204" s="2" t="s">
        <v>4</v>
      </c>
      <c r="AM3204" s="2">
        <v>41473</v>
      </c>
      <c r="AO3204" s="2">
        <v>41488</v>
      </c>
      <c r="AP3204" s="2">
        <v>41367</v>
      </c>
      <c r="AQ3204" t="s">
        <v>632</v>
      </c>
    </row>
    <row r="3205" spans="1:43" x14ac:dyDescent="0.25">
      <c r="A3205" t="s">
        <v>14</v>
      </c>
      <c r="B3205" t="s">
        <v>42</v>
      </c>
      <c r="C3205" t="s">
        <v>300</v>
      </c>
      <c r="E3205" t="s">
        <v>2</v>
      </c>
      <c r="F3205" t="s">
        <v>3844</v>
      </c>
      <c r="G3205" t="s">
        <v>12268</v>
      </c>
      <c r="H3205" t="s">
        <v>20384</v>
      </c>
      <c r="I3205" t="s">
        <v>24947</v>
      </c>
      <c r="J3205" t="s">
        <v>616</v>
      </c>
      <c r="K3205">
        <v>20</v>
      </c>
      <c r="L3205" s="2">
        <v>41143</v>
      </c>
      <c r="M3205" t="s">
        <v>1</v>
      </c>
      <c r="N3205" s="2">
        <v>41164</v>
      </c>
      <c r="O3205" s="2">
        <v>41190</v>
      </c>
      <c r="P3205" s="2">
        <v>41191</v>
      </c>
      <c r="Q3205" s="2">
        <v>41191</v>
      </c>
      <c r="R3205" s="2">
        <v>41200</v>
      </c>
      <c r="S3205" s="2">
        <v>41185</v>
      </c>
      <c r="T3205" s="2">
        <v>41184</v>
      </c>
      <c r="U3205" s="2">
        <v>41235</v>
      </c>
      <c r="W3205" s="2">
        <v>41229</v>
      </c>
      <c r="X3205" t="s">
        <v>4</v>
      </c>
      <c r="Y3205" s="2" t="s">
        <v>4</v>
      </c>
      <c r="Z3205" s="2">
        <v>41268</v>
      </c>
      <c r="AB3205" t="s">
        <v>26066</v>
      </c>
      <c r="AC3205" s="2">
        <v>41224</v>
      </c>
      <c r="AD3205" s="2">
        <v>41268</v>
      </c>
      <c r="AE3205" s="2">
        <v>41254</v>
      </c>
      <c r="AG3205">
        <v>11</v>
      </c>
      <c r="AH3205" s="2">
        <v>41437</v>
      </c>
      <c r="AI3205" s="2">
        <v>41294</v>
      </c>
      <c r="AJ3205" s="2" t="s">
        <v>4</v>
      </c>
      <c r="AK3205" s="2">
        <v>41239</v>
      </c>
      <c r="AL3205" s="2" t="s">
        <v>4</v>
      </c>
      <c r="AM3205" s="2">
        <v>41292</v>
      </c>
      <c r="AO3205" s="2">
        <v>41193</v>
      </c>
      <c r="AP3205" s="2">
        <v>41192</v>
      </c>
      <c r="AQ3205" t="s">
        <v>632</v>
      </c>
    </row>
    <row r="3206" spans="1:43" x14ac:dyDescent="0.25">
      <c r="A3206" t="s">
        <v>14</v>
      </c>
      <c r="B3206" t="s">
        <v>42</v>
      </c>
      <c r="C3206" t="s">
        <v>300</v>
      </c>
      <c r="E3206" t="s">
        <v>2</v>
      </c>
      <c r="F3206" t="s">
        <v>3845</v>
      </c>
      <c r="G3206" t="s">
        <v>12269</v>
      </c>
      <c r="H3206" t="s">
        <v>20385</v>
      </c>
      <c r="I3206" t="s">
        <v>24947</v>
      </c>
      <c r="J3206" t="s">
        <v>616</v>
      </c>
      <c r="K3206">
        <v>20</v>
      </c>
      <c r="L3206" s="2">
        <v>41633</v>
      </c>
      <c r="M3206" t="s">
        <v>1</v>
      </c>
      <c r="N3206" s="2">
        <v>41654</v>
      </c>
      <c r="O3206" s="2">
        <v>41688</v>
      </c>
      <c r="P3206" s="2">
        <v>41712</v>
      </c>
      <c r="Q3206" s="2">
        <v>41708</v>
      </c>
      <c r="R3206" s="2">
        <v>41810</v>
      </c>
      <c r="S3206" s="2">
        <v>41675</v>
      </c>
      <c r="T3206" s="2">
        <v>41674</v>
      </c>
      <c r="U3206" s="2">
        <v>41719</v>
      </c>
      <c r="W3206" s="2">
        <v>41729</v>
      </c>
      <c r="X3206" t="s">
        <v>4</v>
      </c>
      <c r="Y3206" s="2" t="s">
        <v>4</v>
      </c>
      <c r="Z3206" s="2">
        <v>41758</v>
      </c>
      <c r="AB3206" t="s">
        <v>26065</v>
      </c>
      <c r="AC3206" s="2">
        <v>41714</v>
      </c>
      <c r="AD3206" s="2">
        <v>41743</v>
      </c>
      <c r="AE3206" s="2">
        <v>41710</v>
      </c>
      <c r="AG3206">
        <v>13</v>
      </c>
      <c r="AH3206" s="2">
        <v>41927</v>
      </c>
      <c r="AI3206" s="2">
        <v>41823</v>
      </c>
      <c r="AJ3206" s="2" t="s">
        <v>4</v>
      </c>
      <c r="AK3206" s="2">
        <v>41729</v>
      </c>
      <c r="AL3206" s="2" t="s">
        <v>4</v>
      </c>
      <c r="AM3206" s="2">
        <v>41794</v>
      </c>
      <c r="AO3206" s="2">
        <v>41803</v>
      </c>
      <c r="AP3206" s="2">
        <v>41682</v>
      </c>
      <c r="AQ3206" t="s">
        <v>632</v>
      </c>
    </row>
    <row r="3207" spans="1:43" x14ac:dyDescent="0.25">
      <c r="A3207" t="s">
        <v>14</v>
      </c>
      <c r="B3207" t="s">
        <v>42</v>
      </c>
      <c r="C3207" t="s">
        <v>300</v>
      </c>
      <c r="E3207" t="s">
        <v>643</v>
      </c>
      <c r="F3207" t="s">
        <v>3846</v>
      </c>
      <c r="G3207" t="s">
        <v>12270</v>
      </c>
      <c r="H3207" t="s">
        <v>20386</v>
      </c>
      <c r="I3207" t="s">
        <v>24947</v>
      </c>
      <c r="J3207" t="s">
        <v>616</v>
      </c>
      <c r="K3207">
        <v>20</v>
      </c>
      <c r="L3207" s="2">
        <v>41380</v>
      </c>
      <c r="M3207" t="s">
        <v>1</v>
      </c>
      <c r="N3207" s="2">
        <v>41401</v>
      </c>
      <c r="O3207" s="2">
        <v>41431</v>
      </c>
      <c r="P3207" s="2">
        <v>41444</v>
      </c>
      <c r="Q3207" s="2">
        <v>41444</v>
      </c>
      <c r="R3207" s="2">
        <v>41522</v>
      </c>
      <c r="S3207" s="2">
        <v>41454</v>
      </c>
      <c r="T3207" s="2">
        <v>41431</v>
      </c>
      <c r="U3207" s="2">
        <v>41497</v>
      </c>
      <c r="W3207" s="2">
        <v>41430</v>
      </c>
      <c r="X3207" t="s">
        <v>4</v>
      </c>
      <c r="Y3207" s="2" t="s">
        <v>4</v>
      </c>
      <c r="Z3207" s="2">
        <v>41430</v>
      </c>
      <c r="AB3207" t="s">
        <v>26067</v>
      </c>
      <c r="AC3207" s="2">
        <v>41444</v>
      </c>
      <c r="AD3207" s="2">
        <v>41430</v>
      </c>
      <c r="AE3207" s="2">
        <v>41430</v>
      </c>
      <c r="AG3207">
        <v>12</v>
      </c>
      <c r="AH3207" s="2">
        <v>42084</v>
      </c>
      <c r="AI3207" s="2" t="s">
        <v>4</v>
      </c>
      <c r="AJ3207" s="2">
        <v>41644</v>
      </c>
      <c r="AK3207" s="2">
        <v>41616</v>
      </c>
      <c r="AL3207" s="2" t="s">
        <v>4</v>
      </c>
      <c r="AM3207" s="2" t="s">
        <v>4</v>
      </c>
      <c r="AO3207" s="2">
        <v>41515</v>
      </c>
      <c r="AP3207" s="2">
        <v>41459</v>
      </c>
      <c r="AQ3207" t="s">
        <v>641</v>
      </c>
    </row>
    <row r="3208" spans="1:43" x14ac:dyDescent="0.25">
      <c r="A3208" t="s">
        <v>14</v>
      </c>
      <c r="B3208" t="s">
        <v>42</v>
      </c>
      <c r="C3208" t="s">
        <v>300</v>
      </c>
      <c r="E3208" t="s">
        <v>2</v>
      </c>
      <c r="F3208" t="s">
        <v>3847</v>
      </c>
      <c r="G3208" t="s">
        <v>12271</v>
      </c>
      <c r="H3208" t="s">
        <v>20387</v>
      </c>
      <c r="I3208" t="s">
        <v>24947</v>
      </c>
      <c r="J3208" t="s">
        <v>616</v>
      </c>
      <c r="K3208">
        <v>20</v>
      </c>
      <c r="L3208" s="2">
        <v>42001</v>
      </c>
      <c r="M3208" t="s">
        <v>1</v>
      </c>
      <c r="N3208" s="2">
        <v>42022</v>
      </c>
      <c r="O3208" s="2">
        <v>42084</v>
      </c>
      <c r="P3208" s="2">
        <v>42096</v>
      </c>
      <c r="Q3208" s="2">
        <v>42085</v>
      </c>
      <c r="R3208" s="2">
        <v>42163</v>
      </c>
      <c r="S3208" s="2">
        <v>42052</v>
      </c>
      <c r="T3208" s="2">
        <v>42052</v>
      </c>
      <c r="U3208" s="2">
        <v>42087</v>
      </c>
      <c r="W3208" s="2">
        <v>42100</v>
      </c>
      <c r="X3208" t="s">
        <v>4</v>
      </c>
      <c r="Y3208" s="2" t="s">
        <v>4</v>
      </c>
      <c r="Z3208" s="2">
        <v>42126</v>
      </c>
      <c r="AB3208" t="s">
        <v>26067</v>
      </c>
      <c r="AC3208" s="2">
        <v>42101</v>
      </c>
      <c r="AD3208" s="2">
        <v>42126</v>
      </c>
      <c r="AE3208" s="2">
        <v>42100</v>
      </c>
      <c r="AG3208">
        <v>12</v>
      </c>
      <c r="AH3208" s="2">
        <v>42295</v>
      </c>
      <c r="AI3208" s="2">
        <v>42335</v>
      </c>
      <c r="AJ3208" s="2">
        <v>42265</v>
      </c>
      <c r="AK3208" s="2">
        <v>42173</v>
      </c>
      <c r="AL3208" s="2">
        <v>42280</v>
      </c>
      <c r="AM3208" s="2">
        <v>42332</v>
      </c>
      <c r="AO3208" s="2">
        <v>42156</v>
      </c>
      <c r="AP3208" s="2">
        <v>42059</v>
      </c>
      <c r="AQ3208" t="s">
        <v>641</v>
      </c>
    </row>
    <row r="3209" spans="1:43" x14ac:dyDescent="0.25">
      <c r="A3209" t="s">
        <v>14</v>
      </c>
      <c r="B3209" t="s">
        <v>42</v>
      </c>
      <c r="C3209" t="s">
        <v>300</v>
      </c>
      <c r="E3209" t="s">
        <v>643</v>
      </c>
      <c r="F3209" t="s">
        <v>3848</v>
      </c>
      <c r="G3209" t="s">
        <v>12272</v>
      </c>
      <c r="H3209" t="s">
        <v>20388</v>
      </c>
      <c r="I3209" t="s">
        <v>24947</v>
      </c>
      <c r="J3209" t="s">
        <v>616</v>
      </c>
      <c r="K3209">
        <v>20</v>
      </c>
      <c r="L3209" s="2">
        <v>40937</v>
      </c>
      <c r="M3209" t="s">
        <v>1</v>
      </c>
      <c r="N3209" s="2">
        <v>40958</v>
      </c>
      <c r="O3209" s="2">
        <v>40984</v>
      </c>
      <c r="P3209" s="2">
        <v>40987</v>
      </c>
      <c r="Q3209" s="2">
        <v>40987</v>
      </c>
      <c r="R3209" s="2">
        <v>41091</v>
      </c>
      <c r="S3209" s="2">
        <v>41011</v>
      </c>
      <c r="T3209" s="2">
        <v>40988</v>
      </c>
      <c r="U3209" s="2">
        <v>41043</v>
      </c>
      <c r="W3209" s="2">
        <v>41021</v>
      </c>
      <c r="X3209" t="s">
        <v>4</v>
      </c>
      <c r="Y3209" s="2" t="s">
        <v>4</v>
      </c>
      <c r="Z3209" s="2">
        <v>41047</v>
      </c>
      <c r="AB3209" t="s">
        <v>26068</v>
      </c>
      <c r="AC3209" s="2">
        <v>41018</v>
      </c>
      <c r="AD3209" s="2">
        <v>41047</v>
      </c>
      <c r="AE3209" s="2">
        <v>41260</v>
      </c>
      <c r="AG3209">
        <v>13</v>
      </c>
      <c r="AH3209" s="2">
        <v>41443</v>
      </c>
      <c r="AI3209" s="2" t="s">
        <v>4</v>
      </c>
      <c r="AJ3209" s="2">
        <v>41201</v>
      </c>
      <c r="AK3209" s="2">
        <v>41072</v>
      </c>
      <c r="AL3209" s="2" t="s">
        <v>4</v>
      </c>
      <c r="AM3209" s="2">
        <v>41278</v>
      </c>
      <c r="AO3209" s="2">
        <v>41084</v>
      </c>
      <c r="AP3209" s="2">
        <v>41016</v>
      </c>
      <c r="AQ3209" t="s">
        <v>641</v>
      </c>
    </row>
    <row r="3210" spans="1:43" x14ac:dyDescent="0.25">
      <c r="A3210" t="s">
        <v>14</v>
      </c>
      <c r="B3210" t="s">
        <v>42</v>
      </c>
      <c r="C3210" t="s">
        <v>300</v>
      </c>
      <c r="E3210" t="s">
        <v>643</v>
      </c>
      <c r="F3210" t="s">
        <v>3849</v>
      </c>
      <c r="G3210" t="s">
        <v>12273</v>
      </c>
      <c r="H3210" t="s">
        <v>20389</v>
      </c>
      <c r="I3210" t="s">
        <v>24947</v>
      </c>
      <c r="J3210" t="s">
        <v>616</v>
      </c>
      <c r="K3210">
        <v>20</v>
      </c>
      <c r="L3210" s="2">
        <v>41809</v>
      </c>
      <c r="M3210" t="s">
        <v>1</v>
      </c>
      <c r="N3210" s="2">
        <v>41830</v>
      </c>
      <c r="O3210" s="2">
        <v>42096</v>
      </c>
      <c r="P3210" s="2">
        <v>42102</v>
      </c>
      <c r="Q3210" s="2">
        <v>42109</v>
      </c>
      <c r="R3210" s="2">
        <v>42187</v>
      </c>
      <c r="S3210" s="2">
        <v>41884</v>
      </c>
      <c r="T3210" s="2">
        <v>41863</v>
      </c>
      <c r="U3210" s="2">
        <v>41926</v>
      </c>
      <c r="W3210" s="2" t="s">
        <v>4</v>
      </c>
      <c r="X3210" t="s">
        <v>4</v>
      </c>
      <c r="Y3210" s="2" t="s">
        <v>4</v>
      </c>
      <c r="Z3210" s="2">
        <v>42195</v>
      </c>
      <c r="AB3210" t="s">
        <v>26069</v>
      </c>
      <c r="AC3210" s="2">
        <v>42194</v>
      </c>
      <c r="AD3210" s="2">
        <v>42376</v>
      </c>
      <c r="AE3210" s="2" t="s">
        <v>4</v>
      </c>
      <c r="AG3210">
        <v>12</v>
      </c>
      <c r="AH3210" s="2">
        <v>42254</v>
      </c>
      <c r="AI3210" s="2" t="s">
        <v>4</v>
      </c>
      <c r="AJ3210" s="2">
        <v>42073</v>
      </c>
      <c r="AK3210" s="2">
        <v>42143</v>
      </c>
      <c r="AL3210" s="2" t="s">
        <v>4</v>
      </c>
      <c r="AM3210" s="2" t="s">
        <v>4</v>
      </c>
      <c r="AO3210" s="2">
        <v>42180</v>
      </c>
      <c r="AP3210" s="2">
        <v>41891</v>
      </c>
      <c r="AQ3210" t="s">
        <v>641</v>
      </c>
    </row>
    <row r="3211" spans="1:43" x14ac:dyDescent="0.25">
      <c r="A3211" t="s">
        <v>14</v>
      </c>
      <c r="B3211" t="s">
        <v>42</v>
      </c>
      <c r="C3211" t="s">
        <v>300</v>
      </c>
      <c r="E3211" t="s">
        <v>2</v>
      </c>
      <c r="F3211" t="s">
        <v>3850</v>
      </c>
      <c r="G3211" t="s">
        <v>12274</v>
      </c>
      <c r="H3211" t="s">
        <v>20390</v>
      </c>
      <c r="I3211" t="s">
        <v>24947</v>
      </c>
      <c r="J3211" t="s">
        <v>616</v>
      </c>
      <c r="K3211">
        <v>20</v>
      </c>
      <c r="L3211" s="2">
        <v>41397</v>
      </c>
      <c r="M3211" t="s">
        <v>1</v>
      </c>
      <c r="N3211" s="2">
        <v>41418</v>
      </c>
      <c r="O3211" s="2">
        <v>41451</v>
      </c>
      <c r="P3211" s="2">
        <v>41476</v>
      </c>
      <c r="Q3211" s="2">
        <v>41466</v>
      </c>
      <c r="R3211" s="2">
        <v>41570</v>
      </c>
      <c r="S3211" s="2">
        <v>41448</v>
      </c>
      <c r="T3211" s="2">
        <v>41451</v>
      </c>
      <c r="U3211" s="2">
        <v>41489</v>
      </c>
      <c r="W3211" s="2">
        <v>41447</v>
      </c>
      <c r="X3211" t="s">
        <v>4</v>
      </c>
      <c r="Y3211" s="2" t="s">
        <v>4</v>
      </c>
      <c r="Z3211" s="2">
        <v>41522</v>
      </c>
      <c r="AB3211" t="s">
        <v>26067</v>
      </c>
      <c r="AC3211" s="2">
        <v>41461</v>
      </c>
      <c r="AD3211" s="2">
        <v>41447</v>
      </c>
      <c r="AE3211" s="2">
        <v>41447</v>
      </c>
      <c r="AG3211">
        <v>13</v>
      </c>
      <c r="AH3211" s="2">
        <v>41721</v>
      </c>
      <c r="AI3211" s="2">
        <v>41576</v>
      </c>
      <c r="AJ3211" s="2" t="s">
        <v>4</v>
      </c>
      <c r="AK3211" s="2">
        <v>41510</v>
      </c>
      <c r="AL3211" s="2">
        <v>41650</v>
      </c>
      <c r="AM3211" s="2">
        <v>41576</v>
      </c>
      <c r="AO3211" s="2">
        <v>41563</v>
      </c>
      <c r="AP3211" s="2">
        <v>41455</v>
      </c>
      <c r="AQ3211" t="s">
        <v>641</v>
      </c>
    </row>
    <row r="3212" spans="1:43" x14ac:dyDescent="0.25">
      <c r="A3212" t="s">
        <v>14</v>
      </c>
      <c r="B3212" t="s">
        <v>42</v>
      </c>
      <c r="C3212" t="s">
        <v>300</v>
      </c>
      <c r="E3212" t="s">
        <v>2</v>
      </c>
      <c r="F3212" t="s">
        <v>3851</v>
      </c>
      <c r="G3212" t="s">
        <v>12275</v>
      </c>
      <c r="H3212" t="s">
        <v>20391</v>
      </c>
      <c r="I3212" t="s">
        <v>24947</v>
      </c>
      <c r="J3212" t="s">
        <v>616</v>
      </c>
      <c r="K3212">
        <v>20</v>
      </c>
      <c r="L3212" s="2">
        <v>41013</v>
      </c>
      <c r="M3212" t="s">
        <v>1</v>
      </c>
      <c r="N3212" s="2">
        <v>41034</v>
      </c>
      <c r="O3212" s="2">
        <v>41064</v>
      </c>
      <c r="P3212" s="2">
        <v>41077</v>
      </c>
      <c r="Q3212" s="2">
        <v>41077</v>
      </c>
      <c r="R3212" s="2">
        <v>41181</v>
      </c>
      <c r="S3212" s="2">
        <v>41067</v>
      </c>
      <c r="T3212" s="2">
        <v>41064</v>
      </c>
      <c r="U3212" s="2">
        <v>41112</v>
      </c>
      <c r="W3212" s="2">
        <v>41094</v>
      </c>
      <c r="X3212" t="s">
        <v>4</v>
      </c>
      <c r="Y3212" s="2" t="s">
        <v>4</v>
      </c>
      <c r="Z3212" s="2">
        <v>41138</v>
      </c>
      <c r="AB3212" t="s">
        <v>26070</v>
      </c>
      <c r="AC3212" s="2">
        <v>41094</v>
      </c>
      <c r="AD3212" s="2">
        <v>41138</v>
      </c>
      <c r="AE3212" s="2">
        <v>41067</v>
      </c>
      <c r="AG3212">
        <v>13</v>
      </c>
      <c r="AH3212" s="2">
        <v>41337</v>
      </c>
      <c r="AI3212" s="2">
        <v>41186</v>
      </c>
      <c r="AJ3212" s="2" t="s">
        <v>4</v>
      </c>
      <c r="AK3212" s="2">
        <v>41130</v>
      </c>
      <c r="AL3212" s="2">
        <v>41341</v>
      </c>
      <c r="AM3212" s="2">
        <v>41183</v>
      </c>
      <c r="AO3212" s="2">
        <v>41174</v>
      </c>
      <c r="AP3212" s="2">
        <v>41074</v>
      </c>
      <c r="AQ3212" t="s">
        <v>641</v>
      </c>
    </row>
    <row r="3213" spans="1:43" x14ac:dyDescent="0.25">
      <c r="A3213" t="s">
        <v>14</v>
      </c>
      <c r="B3213" t="s">
        <v>42</v>
      </c>
      <c r="C3213" t="s">
        <v>300</v>
      </c>
      <c r="E3213" t="s">
        <v>2</v>
      </c>
      <c r="F3213" t="s">
        <v>3852</v>
      </c>
      <c r="G3213" t="s">
        <v>12276</v>
      </c>
      <c r="H3213" t="s">
        <v>20392</v>
      </c>
      <c r="I3213" t="s">
        <v>24947</v>
      </c>
      <c r="J3213" t="s">
        <v>616</v>
      </c>
      <c r="K3213">
        <v>20</v>
      </c>
      <c r="L3213" s="2">
        <v>41913</v>
      </c>
      <c r="M3213" t="s">
        <v>1</v>
      </c>
      <c r="N3213" s="2">
        <v>41934</v>
      </c>
      <c r="O3213" s="2">
        <v>41978</v>
      </c>
      <c r="P3213" s="2">
        <v>41988</v>
      </c>
      <c r="Q3213" s="2">
        <v>41988</v>
      </c>
      <c r="R3213" s="2">
        <v>42090</v>
      </c>
      <c r="S3213" s="2">
        <v>41990</v>
      </c>
      <c r="T3213" s="2">
        <v>41988</v>
      </c>
      <c r="U3213" s="2">
        <v>42037</v>
      </c>
      <c r="W3213" s="2">
        <v>42017</v>
      </c>
      <c r="X3213" t="s">
        <v>4</v>
      </c>
      <c r="Y3213" s="2" t="s">
        <v>4</v>
      </c>
      <c r="Z3213" s="2">
        <v>42038</v>
      </c>
      <c r="AB3213" t="s">
        <v>26071</v>
      </c>
      <c r="AC3213" s="2">
        <v>41994</v>
      </c>
      <c r="AD3213" s="2">
        <v>42038</v>
      </c>
      <c r="AE3213" s="2">
        <v>42017</v>
      </c>
      <c r="AG3213">
        <v>13</v>
      </c>
      <c r="AH3213" s="2">
        <v>42237</v>
      </c>
      <c r="AI3213" s="2">
        <v>42115</v>
      </c>
      <c r="AJ3213" s="2">
        <v>42147</v>
      </c>
      <c r="AK3213" s="2">
        <v>42048</v>
      </c>
      <c r="AL3213" s="2">
        <v>42191</v>
      </c>
      <c r="AM3213" s="2">
        <v>42115</v>
      </c>
      <c r="AO3213" s="2">
        <v>42083</v>
      </c>
      <c r="AP3213" s="2">
        <v>41997</v>
      </c>
      <c r="AQ3213" t="s">
        <v>641</v>
      </c>
    </row>
    <row r="3214" spans="1:43" x14ac:dyDescent="0.25">
      <c r="A3214" t="s">
        <v>14</v>
      </c>
      <c r="B3214" t="s">
        <v>42</v>
      </c>
      <c r="C3214" t="s">
        <v>300</v>
      </c>
      <c r="E3214" t="s">
        <v>2</v>
      </c>
      <c r="F3214" t="s">
        <v>3853</v>
      </c>
      <c r="G3214" t="s">
        <v>12277</v>
      </c>
      <c r="H3214" t="s">
        <v>20393</v>
      </c>
      <c r="I3214" t="s">
        <v>24947</v>
      </c>
      <c r="J3214" t="s">
        <v>616</v>
      </c>
      <c r="K3214">
        <v>20</v>
      </c>
      <c r="L3214" s="2">
        <v>41304</v>
      </c>
      <c r="M3214" t="s">
        <v>1</v>
      </c>
      <c r="N3214" s="2">
        <v>41325</v>
      </c>
      <c r="O3214" s="2">
        <v>41358</v>
      </c>
      <c r="P3214" s="2">
        <v>41383</v>
      </c>
      <c r="Q3214" s="2">
        <v>41373</v>
      </c>
      <c r="R3214" s="2">
        <v>41477</v>
      </c>
      <c r="S3214" s="2">
        <v>41382</v>
      </c>
      <c r="T3214" s="2">
        <v>41374</v>
      </c>
      <c r="U3214" s="2">
        <v>41390</v>
      </c>
      <c r="W3214" s="2">
        <v>41385</v>
      </c>
      <c r="X3214" t="s">
        <v>4</v>
      </c>
      <c r="Y3214" s="2" t="s">
        <v>4</v>
      </c>
      <c r="Z3214" s="2">
        <v>41429</v>
      </c>
      <c r="AB3214" t="s">
        <v>26070</v>
      </c>
      <c r="AC3214" s="2">
        <v>41385</v>
      </c>
      <c r="AD3214" s="2">
        <v>41429</v>
      </c>
      <c r="AE3214" s="2">
        <v>41358</v>
      </c>
      <c r="AG3214">
        <v>13</v>
      </c>
      <c r="AH3214" s="2">
        <v>41628</v>
      </c>
      <c r="AI3214" s="2">
        <v>41492</v>
      </c>
      <c r="AJ3214" s="2">
        <v>41538</v>
      </c>
      <c r="AK3214" s="2">
        <v>41444</v>
      </c>
      <c r="AL3214" s="2" t="s">
        <v>4</v>
      </c>
      <c r="AM3214" s="2">
        <v>41484</v>
      </c>
      <c r="AO3214" s="2">
        <v>41470</v>
      </c>
      <c r="AP3214" s="2">
        <v>41389</v>
      </c>
      <c r="AQ3214" t="s">
        <v>632</v>
      </c>
    </row>
    <row r="3215" spans="1:43" x14ac:dyDescent="0.25">
      <c r="A3215" t="s">
        <v>14</v>
      </c>
      <c r="B3215" t="s">
        <v>42</v>
      </c>
      <c r="C3215" t="s">
        <v>300</v>
      </c>
      <c r="E3215" t="s">
        <v>2</v>
      </c>
      <c r="F3215" t="s">
        <v>3854</v>
      </c>
      <c r="G3215" t="s">
        <v>12278</v>
      </c>
      <c r="H3215" t="s">
        <v>20394</v>
      </c>
      <c r="I3215" t="s">
        <v>24943</v>
      </c>
      <c r="J3215" t="s">
        <v>616</v>
      </c>
      <c r="K3215">
        <v>20</v>
      </c>
      <c r="L3215" s="2">
        <v>41673</v>
      </c>
      <c r="M3215" t="s">
        <v>1</v>
      </c>
      <c r="N3215" s="2">
        <v>41694</v>
      </c>
      <c r="O3215" s="2">
        <v>41742</v>
      </c>
      <c r="P3215" s="2">
        <v>41748</v>
      </c>
      <c r="Q3215" s="2">
        <v>41748</v>
      </c>
      <c r="R3215" s="2">
        <v>41757</v>
      </c>
      <c r="S3215" s="2">
        <v>41742</v>
      </c>
      <c r="T3215" s="2">
        <v>41748</v>
      </c>
      <c r="U3215" s="2">
        <v>41779</v>
      </c>
      <c r="W3215" s="2">
        <v>41780</v>
      </c>
      <c r="X3215" t="s">
        <v>4</v>
      </c>
      <c r="Y3215" s="2" t="s">
        <v>4</v>
      </c>
      <c r="Z3215" s="2">
        <v>41798</v>
      </c>
      <c r="AB3215" t="s">
        <v>26072</v>
      </c>
      <c r="AC3215" s="2">
        <v>41768</v>
      </c>
      <c r="AD3215" s="2">
        <v>41783</v>
      </c>
      <c r="AE3215" s="2">
        <v>41780</v>
      </c>
      <c r="AG3215">
        <v>11</v>
      </c>
      <c r="AH3215" s="2">
        <v>41997</v>
      </c>
      <c r="AI3215" s="2">
        <v>41970</v>
      </c>
      <c r="AJ3215" s="2" t="s">
        <v>4</v>
      </c>
      <c r="AK3215" s="2">
        <v>41781</v>
      </c>
      <c r="AL3215" s="2" t="s">
        <v>4</v>
      </c>
      <c r="AM3215" s="2">
        <v>41968</v>
      </c>
      <c r="AO3215" s="2">
        <v>41750</v>
      </c>
      <c r="AP3215" s="2">
        <v>41749</v>
      </c>
      <c r="AQ3215" t="s">
        <v>451</v>
      </c>
    </row>
    <row r="3216" spans="1:43" x14ac:dyDescent="0.25">
      <c r="A3216" t="s">
        <v>14</v>
      </c>
      <c r="B3216" t="s">
        <v>42</v>
      </c>
      <c r="C3216" t="s">
        <v>300</v>
      </c>
      <c r="E3216" t="s">
        <v>2</v>
      </c>
      <c r="F3216" t="s">
        <v>3855</v>
      </c>
      <c r="G3216" t="s">
        <v>12279</v>
      </c>
      <c r="H3216" t="s">
        <v>20395</v>
      </c>
      <c r="I3216" t="s">
        <v>24947</v>
      </c>
      <c r="J3216" t="s">
        <v>616</v>
      </c>
      <c r="K3216">
        <v>20</v>
      </c>
      <c r="L3216" s="2">
        <v>41473</v>
      </c>
      <c r="M3216" t="s">
        <v>1</v>
      </c>
      <c r="N3216" s="2">
        <v>41494</v>
      </c>
      <c r="O3216" s="2">
        <v>41527</v>
      </c>
      <c r="P3216" s="2">
        <v>41548</v>
      </c>
      <c r="Q3216" s="2">
        <v>41548</v>
      </c>
      <c r="R3216" s="2">
        <v>41650</v>
      </c>
      <c r="S3216" s="2">
        <v>41551</v>
      </c>
      <c r="T3216" s="2">
        <v>41524</v>
      </c>
      <c r="U3216" s="2">
        <v>41598</v>
      </c>
      <c r="W3216" s="2">
        <v>41527</v>
      </c>
      <c r="X3216" t="s">
        <v>4</v>
      </c>
      <c r="Y3216" s="2" t="s">
        <v>4</v>
      </c>
      <c r="Z3216" s="2">
        <v>41598</v>
      </c>
      <c r="AB3216" t="s">
        <v>26070</v>
      </c>
      <c r="AC3216" s="2">
        <v>41554</v>
      </c>
      <c r="AD3216" s="2">
        <v>41598</v>
      </c>
      <c r="AE3216" s="2">
        <v>41527</v>
      </c>
      <c r="AG3216">
        <v>13</v>
      </c>
      <c r="AH3216" s="2">
        <v>41797</v>
      </c>
      <c r="AI3216" s="2">
        <v>41665</v>
      </c>
      <c r="AJ3216" s="2">
        <v>41707</v>
      </c>
      <c r="AK3216" s="2">
        <v>41607</v>
      </c>
      <c r="AL3216" s="2">
        <v>41736</v>
      </c>
      <c r="AM3216" s="2">
        <v>41661</v>
      </c>
      <c r="AO3216" s="2">
        <v>41643</v>
      </c>
      <c r="AP3216" s="2">
        <v>41558</v>
      </c>
      <c r="AQ3216" t="s">
        <v>641</v>
      </c>
    </row>
    <row r="3217" spans="1:43" x14ac:dyDescent="0.25">
      <c r="A3217" t="s">
        <v>14</v>
      </c>
      <c r="B3217" t="s">
        <v>42</v>
      </c>
      <c r="C3217" t="s">
        <v>300</v>
      </c>
      <c r="E3217" t="s">
        <v>2</v>
      </c>
      <c r="F3217" t="s">
        <v>3856</v>
      </c>
      <c r="G3217" t="s">
        <v>12280</v>
      </c>
      <c r="H3217" t="s">
        <v>20353</v>
      </c>
      <c r="I3217" t="s">
        <v>24950</v>
      </c>
      <c r="J3217" t="s">
        <v>535</v>
      </c>
      <c r="K3217">
        <v>20</v>
      </c>
      <c r="L3217" s="2">
        <v>41925</v>
      </c>
      <c r="M3217" t="s">
        <v>1</v>
      </c>
      <c r="N3217" s="2">
        <v>41946</v>
      </c>
      <c r="O3217" s="2">
        <v>41988</v>
      </c>
      <c r="P3217" s="2">
        <v>41996</v>
      </c>
      <c r="Q3217" s="2">
        <v>41996</v>
      </c>
      <c r="R3217" s="2">
        <v>42032</v>
      </c>
      <c r="S3217" s="2">
        <v>42002</v>
      </c>
      <c r="T3217" s="2">
        <v>41996</v>
      </c>
      <c r="U3217" s="2">
        <v>42011</v>
      </c>
      <c r="W3217" s="2">
        <v>42026</v>
      </c>
      <c r="X3217" t="s">
        <v>4</v>
      </c>
      <c r="Y3217" s="2" t="s">
        <v>4</v>
      </c>
      <c r="Z3217" s="2">
        <v>42050</v>
      </c>
      <c r="AB3217" t="s">
        <v>26073</v>
      </c>
      <c r="AC3217" s="2">
        <v>42015</v>
      </c>
      <c r="AD3217" s="2">
        <v>42050</v>
      </c>
      <c r="AE3217" s="2">
        <v>42026</v>
      </c>
      <c r="AG3217">
        <v>22</v>
      </c>
      <c r="AH3217" s="2">
        <v>42127</v>
      </c>
      <c r="AI3217" s="2">
        <v>42116</v>
      </c>
      <c r="AJ3217" s="2">
        <v>42071</v>
      </c>
      <c r="AK3217" s="2">
        <v>42099</v>
      </c>
      <c r="AL3217" s="2" t="s">
        <v>4</v>
      </c>
      <c r="AM3217" s="2">
        <v>42107</v>
      </c>
      <c r="AO3217" s="2">
        <v>42025</v>
      </c>
      <c r="AP3217" s="2">
        <v>42009</v>
      </c>
      <c r="AQ3217" t="s">
        <v>499</v>
      </c>
    </row>
    <row r="3218" spans="1:43" x14ac:dyDescent="0.25">
      <c r="A3218" t="s">
        <v>14</v>
      </c>
      <c r="B3218" t="s">
        <v>42</v>
      </c>
      <c r="C3218" t="s">
        <v>300</v>
      </c>
      <c r="E3218" t="s">
        <v>2</v>
      </c>
      <c r="F3218" t="s">
        <v>3857</v>
      </c>
      <c r="G3218" t="s">
        <v>12281</v>
      </c>
      <c r="H3218" t="s">
        <v>20396</v>
      </c>
      <c r="I3218" t="s">
        <v>24947</v>
      </c>
      <c r="J3218" t="s">
        <v>616</v>
      </c>
      <c r="K3218">
        <v>20</v>
      </c>
      <c r="L3218" s="2">
        <v>41855</v>
      </c>
      <c r="M3218" t="s">
        <v>1</v>
      </c>
      <c r="N3218" s="2">
        <v>41876</v>
      </c>
      <c r="O3218" s="2">
        <v>41906</v>
      </c>
      <c r="P3218" s="2">
        <v>41916</v>
      </c>
      <c r="Q3218" s="2">
        <v>41916</v>
      </c>
      <c r="R3218" s="2">
        <v>42018</v>
      </c>
      <c r="S3218" s="2">
        <v>41930</v>
      </c>
      <c r="T3218" s="2">
        <v>41909</v>
      </c>
      <c r="U3218" s="2">
        <v>41981</v>
      </c>
      <c r="W3218" s="2">
        <v>41925</v>
      </c>
      <c r="X3218" t="s">
        <v>4</v>
      </c>
      <c r="Y3218" s="2">
        <v>41925</v>
      </c>
      <c r="Z3218" s="2">
        <v>41980</v>
      </c>
      <c r="AB3218" t="s">
        <v>26074</v>
      </c>
      <c r="AC3218" s="2">
        <v>41936</v>
      </c>
      <c r="AD3218" s="2">
        <v>41925</v>
      </c>
      <c r="AE3218" s="2">
        <v>41925</v>
      </c>
      <c r="AG3218">
        <v>13</v>
      </c>
      <c r="AH3218" s="2">
        <v>42179</v>
      </c>
      <c r="AI3218" s="2">
        <v>42042</v>
      </c>
      <c r="AJ3218" s="2">
        <v>42089</v>
      </c>
      <c r="AK3218" s="2">
        <v>41992</v>
      </c>
      <c r="AL3218" s="2" t="s">
        <v>4</v>
      </c>
      <c r="AM3218" s="2">
        <v>42043</v>
      </c>
      <c r="AO3218" s="2">
        <v>42011</v>
      </c>
      <c r="AP3218" s="2">
        <v>41937</v>
      </c>
      <c r="AQ3218" t="s">
        <v>641</v>
      </c>
    </row>
    <row r="3219" spans="1:43" x14ac:dyDescent="0.25">
      <c r="A3219" t="s">
        <v>14</v>
      </c>
      <c r="B3219" t="s">
        <v>42</v>
      </c>
      <c r="C3219" t="s">
        <v>300</v>
      </c>
      <c r="E3219" t="s">
        <v>2</v>
      </c>
      <c r="F3219" t="s">
        <v>3858</v>
      </c>
      <c r="G3219" t="s">
        <v>12282</v>
      </c>
      <c r="H3219" t="s">
        <v>20397</v>
      </c>
      <c r="I3219" t="s">
        <v>24947</v>
      </c>
      <c r="J3219" t="s">
        <v>616</v>
      </c>
      <c r="K3219">
        <v>20</v>
      </c>
      <c r="L3219" s="2">
        <v>41202</v>
      </c>
      <c r="M3219" t="s">
        <v>1</v>
      </c>
      <c r="N3219" s="2">
        <v>41223</v>
      </c>
      <c r="O3219" s="2">
        <v>41256</v>
      </c>
      <c r="P3219" s="2">
        <v>41271</v>
      </c>
      <c r="Q3219" s="2">
        <v>41271</v>
      </c>
      <c r="R3219" s="2">
        <v>41375</v>
      </c>
      <c r="S3219" s="2">
        <v>41277</v>
      </c>
      <c r="T3219" s="2">
        <v>41256</v>
      </c>
      <c r="U3219" s="2">
        <v>41327</v>
      </c>
      <c r="W3219" s="2">
        <v>41272</v>
      </c>
      <c r="X3219" t="s">
        <v>4</v>
      </c>
      <c r="Y3219" s="2">
        <v>41272</v>
      </c>
      <c r="Z3219" s="2">
        <v>41272</v>
      </c>
      <c r="AB3219" t="s">
        <v>26074</v>
      </c>
      <c r="AC3219" s="2">
        <v>41283</v>
      </c>
      <c r="AD3219" s="2">
        <v>41272</v>
      </c>
      <c r="AE3219" s="2">
        <v>41272</v>
      </c>
      <c r="AG3219">
        <v>13</v>
      </c>
      <c r="AH3219" s="2">
        <v>41526</v>
      </c>
      <c r="AI3219" s="2">
        <v>41411</v>
      </c>
      <c r="AJ3219" s="2">
        <v>41466</v>
      </c>
      <c r="AK3219" s="2">
        <v>41342</v>
      </c>
      <c r="AL3219" s="2">
        <v>41488</v>
      </c>
      <c r="AM3219" s="2">
        <v>41411</v>
      </c>
      <c r="AO3219" s="2">
        <v>41368</v>
      </c>
      <c r="AP3219" s="2">
        <v>41284</v>
      </c>
      <c r="AQ3219" t="s">
        <v>641</v>
      </c>
    </row>
    <row r="3220" spans="1:43" x14ac:dyDescent="0.25">
      <c r="A3220" t="s">
        <v>14</v>
      </c>
      <c r="B3220" t="s">
        <v>42</v>
      </c>
      <c r="C3220" t="s">
        <v>300</v>
      </c>
      <c r="E3220" t="s">
        <v>2</v>
      </c>
      <c r="F3220" t="s">
        <v>3859</v>
      </c>
      <c r="G3220" t="s">
        <v>12283</v>
      </c>
      <c r="H3220" t="s">
        <v>20398</v>
      </c>
      <c r="I3220" t="s">
        <v>24943</v>
      </c>
      <c r="J3220" t="s">
        <v>616</v>
      </c>
      <c r="K3220">
        <v>20</v>
      </c>
      <c r="L3220" s="2">
        <v>40964</v>
      </c>
      <c r="M3220" t="s">
        <v>1</v>
      </c>
      <c r="N3220" s="2">
        <v>40985</v>
      </c>
      <c r="O3220" s="2">
        <v>41011</v>
      </c>
      <c r="P3220" s="2">
        <v>41012</v>
      </c>
      <c r="Q3220" s="2">
        <v>41012</v>
      </c>
      <c r="R3220" s="2">
        <v>41021</v>
      </c>
      <c r="S3220" s="2">
        <v>41042</v>
      </c>
      <c r="T3220" s="2">
        <v>41034</v>
      </c>
      <c r="U3220" s="2">
        <v>41070</v>
      </c>
      <c r="W3220" s="2">
        <v>41070</v>
      </c>
      <c r="X3220" t="s">
        <v>4</v>
      </c>
      <c r="Y3220" s="2" t="s">
        <v>4</v>
      </c>
      <c r="Z3220" s="2">
        <v>41089</v>
      </c>
      <c r="AB3220" t="s">
        <v>26075</v>
      </c>
      <c r="AC3220" s="2">
        <v>41045</v>
      </c>
      <c r="AD3220" s="2">
        <v>41070</v>
      </c>
      <c r="AE3220" s="2">
        <v>41070</v>
      </c>
      <c r="AG3220">
        <v>11</v>
      </c>
      <c r="AH3220" s="2">
        <v>41288</v>
      </c>
      <c r="AI3220" s="2">
        <v>41113</v>
      </c>
      <c r="AJ3220" s="2" t="s">
        <v>4</v>
      </c>
      <c r="AK3220" s="2">
        <v>41071</v>
      </c>
      <c r="AL3220" s="2" t="s">
        <v>4</v>
      </c>
      <c r="AM3220" s="2">
        <v>41113</v>
      </c>
      <c r="AO3220" s="2">
        <v>41014</v>
      </c>
      <c r="AP3220" s="2">
        <v>41049</v>
      </c>
      <c r="AQ3220" t="s">
        <v>451</v>
      </c>
    </row>
    <row r="3221" spans="1:43" x14ac:dyDescent="0.25">
      <c r="A3221" t="s">
        <v>14</v>
      </c>
      <c r="B3221" t="s">
        <v>42</v>
      </c>
      <c r="C3221" t="s">
        <v>300</v>
      </c>
      <c r="D3221" t="s">
        <v>571</v>
      </c>
      <c r="E3221" t="s">
        <v>643</v>
      </c>
      <c r="F3221" t="s">
        <v>3860</v>
      </c>
      <c r="G3221" t="s">
        <v>12284</v>
      </c>
      <c r="H3221" t="s">
        <v>20399</v>
      </c>
      <c r="I3221" t="s">
        <v>24936</v>
      </c>
      <c r="J3221" t="s">
        <v>560</v>
      </c>
      <c r="K3221">
        <v>13</v>
      </c>
      <c r="L3221" s="2" t="s">
        <v>4</v>
      </c>
      <c r="N3221" s="2" t="s">
        <v>4</v>
      </c>
      <c r="O3221" s="2" t="s">
        <v>4</v>
      </c>
      <c r="P3221" s="2" t="s">
        <v>4</v>
      </c>
      <c r="Q3221" s="2" t="s">
        <v>4</v>
      </c>
      <c r="R3221" s="2" t="s">
        <v>4</v>
      </c>
      <c r="S3221" s="2" t="s">
        <v>4</v>
      </c>
      <c r="T3221" s="2" t="s">
        <v>4</v>
      </c>
      <c r="U3221" s="2" t="s">
        <v>4</v>
      </c>
      <c r="W3221" s="2" t="s">
        <v>4</v>
      </c>
      <c r="X3221" t="s">
        <v>4</v>
      </c>
      <c r="Y3221" s="2" t="s">
        <v>4</v>
      </c>
      <c r="Z3221" s="2">
        <v>42416</v>
      </c>
      <c r="AC3221" s="2" t="s">
        <v>4</v>
      </c>
      <c r="AD3221" s="2">
        <v>42416</v>
      </c>
      <c r="AE3221" s="2" t="s">
        <v>4</v>
      </c>
      <c r="AG3221" t="s">
        <v>4</v>
      </c>
      <c r="AH3221" s="2">
        <v>42548.208333333001</v>
      </c>
      <c r="AI3221" s="2" t="s">
        <v>4</v>
      </c>
      <c r="AJ3221" s="2" t="s">
        <v>4</v>
      </c>
      <c r="AK3221" s="2" t="s">
        <v>4</v>
      </c>
      <c r="AL3221" s="2" t="s">
        <v>4</v>
      </c>
      <c r="AM3221" s="2" t="s">
        <v>4</v>
      </c>
      <c r="AO3221" s="2" t="s">
        <v>4</v>
      </c>
      <c r="AP3221" s="2" t="s">
        <v>4</v>
      </c>
      <c r="AQ3221" t="s">
        <v>4</v>
      </c>
    </row>
    <row r="3222" spans="1:43" x14ac:dyDescent="0.25">
      <c r="A3222" t="s">
        <v>14</v>
      </c>
      <c r="B3222" t="s">
        <v>42</v>
      </c>
      <c r="E3222" t="s">
        <v>643</v>
      </c>
      <c r="F3222" t="s">
        <v>3861</v>
      </c>
      <c r="G3222" t="s">
        <v>12285</v>
      </c>
      <c r="H3222" t="s">
        <v>20350</v>
      </c>
      <c r="I3222" t="s">
        <v>24943</v>
      </c>
      <c r="J3222" t="s">
        <v>560</v>
      </c>
      <c r="K3222">
        <v>13</v>
      </c>
      <c r="L3222" s="2" t="s">
        <v>4</v>
      </c>
      <c r="M3222" t="s">
        <v>1</v>
      </c>
      <c r="N3222" s="2" t="s">
        <v>4</v>
      </c>
      <c r="O3222" s="2" t="s">
        <v>4</v>
      </c>
      <c r="P3222" s="2" t="s">
        <v>4</v>
      </c>
      <c r="Q3222" s="2" t="s">
        <v>4</v>
      </c>
      <c r="R3222" s="2" t="s">
        <v>4</v>
      </c>
      <c r="S3222" s="2" t="s">
        <v>4</v>
      </c>
      <c r="T3222" s="2" t="s">
        <v>4</v>
      </c>
      <c r="U3222" s="2" t="s">
        <v>4</v>
      </c>
      <c r="W3222" s="2" t="s">
        <v>4</v>
      </c>
      <c r="X3222" t="s">
        <v>4</v>
      </c>
      <c r="Y3222" s="2" t="s">
        <v>4</v>
      </c>
      <c r="Z3222" s="2" t="s">
        <v>4</v>
      </c>
      <c r="AC3222" s="2" t="s">
        <v>4</v>
      </c>
      <c r="AD3222" s="2">
        <v>42540</v>
      </c>
      <c r="AE3222" s="2" t="s">
        <v>4</v>
      </c>
      <c r="AG3222" t="s">
        <v>4</v>
      </c>
      <c r="AH3222" s="2">
        <v>42693.208333333001</v>
      </c>
      <c r="AI3222" s="2" t="s">
        <v>4</v>
      </c>
      <c r="AJ3222" s="2" t="s">
        <v>4</v>
      </c>
      <c r="AK3222" s="2" t="s">
        <v>4</v>
      </c>
      <c r="AL3222" s="2" t="s">
        <v>4</v>
      </c>
      <c r="AM3222" s="2" t="s">
        <v>4</v>
      </c>
      <c r="AO3222" s="2" t="s">
        <v>4</v>
      </c>
      <c r="AP3222" s="2" t="s">
        <v>4</v>
      </c>
      <c r="AQ3222" t="s">
        <v>4</v>
      </c>
    </row>
    <row r="3223" spans="1:43" x14ac:dyDescent="0.25">
      <c r="A3223" t="s">
        <v>14</v>
      </c>
      <c r="B3223" t="s">
        <v>42</v>
      </c>
      <c r="C3223" t="s">
        <v>300</v>
      </c>
      <c r="E3223" t="s">
        <v>643</v>
      </c>
      <c r="F3223" t="s">
        <v>3862</v>
      </c>
      <c r="G3223" t="s">
        <v>12286</v>
      </c>
      <c r="H3223" t="s">
        <v>20400</v>
      </c>
      <c r="I3223" t="s">
        <v>24943</v>
      </c>
      <c r="J3223" t="s">
        <v>616</v>
      </c>
      <c r="K3223">
        <v>13</v>
      </c>
      <c r="L3223" s="2" t="s">
        <v>4</v>
      </c>
      <c r="N3223" s="2" t="s">
        <v>4</v>
      </c>
      <c r="O3223" s="2" t="s">
        <v>4</v>
      </c>
      <c r="P3223" s="2" t="s">
        <v>4</v>
      </c>
      <c r="Q3223" s="2" t="s">
        <v>4</v>
      </c>
      <c r="R3223" s="2" t="s">
        <v>4</v>
      </c>
      <c r="S3223" s="2" t="s">
        <v>4</v>
      </c>
      <c r="T3223" s="2" t="s">
        <v>4</v>
      </c>
      <c r="U3223" s="2" t="s">
        <v>4</v>
      </c>
      <c r="W3223" s="2" t="s">
        <v>4</v>
      </c>
      <c r="X3223" t="s">
        <v>4</v>
      </c>
      <c r="Y3223" s="2" t="s">
        <v>4</v>
      </c>
      <c r="Z3223" s="2" t="s">
        <v>4</v>
      </c>
      <c r="AC3223" s="2" t="s">
        <v>4</v>
      </c>
      <c r="AD3223" s="2">
        <v>41732</v>
      </c>
      <c r="AE3223" s="2" t="s">
        <v>4</v>
      </c>
      <c r="AG3223" t="s">
        <v>4</v>
      </c>
      <c r="AH3223" s="2">
        <v>41885</v>
      </c>
      <c r="AI3223" s="2" t="s">
        <v>4</v>
      </c>
      <c r="AJ3223" s="2" t="s">
        <v>4</v>
      </c>
      <c r="AK3223" s="2" t="s">
        <v>4</v>
      </c>
      <c r="AL3223" s="2" t="s">
        <v>4</v>
      </c>
      <c r="AM3223" s="2" t="s">
        <v>4</v>
      </c>
      <c r="AO3223" s="2" t="s">
        <v>4</v>
      </c>
      <c r="AP3223" s="2" t="s">
        <v>4</v>
      </c>
      <c r="AQ3223" t="s">
        <v>4</v>
      </c>
    </row>
    <row r="3224" spans="1:43" x14ac:dyDescent="0.25">
      <c r="A3224" t="s">
        <v>14</v>
      </c>
      <c r="B3224" t="s">
        <v>42</v>
      </c>
      <c r="C3224" t="s">
        <v>300</v>
      </c>
      <c r="E3224" t="s">
        <v>643</v>
      </c>
      <c r="F3224" t="s">
        <v>3863</v>
      </c>
      <c r="G3224" t="s">
        <v>12287</v>
      </c>
      <c r="H3224" t="s">
        <v>20401</v>
      </c>
      <c r="I3224" t="s">
        <v>24947</v>
      </c>
      <c r="J3224" t="s">
        <v>616</v>
      </c>
      <c r="K3224">
        <v>13</v>
      </c>
      <c r="L3224" s="2">
        <v>41852</v>
      </c>
      <c r="N3224" s="2">
        <v>41873</v>
      </c>
      <c r="O3224" s="2" t="s">
        <v>4</v>
      </c>
      <c r="P3224" s="2" t="s">
        <v>4</v>
      </c>
      <c r="Q3224" s="2" t="s">
        <v>4</v>
      </c>
      <c r="R3224" s="2">
        <v>41886</v>
      </c>
      <c r="S3224" s="2" t="s">
        <v>4</v>
      </c>
      <c r="T3224" s="2" t="s">
        <v>4</v>
      </c>
      <c r="U3224" s="2" t="s">
        <v>4</v>
      </c>
      <c r="W3224" s="2" t="s">
        <v>4</v>
      </c>
      <c r="X3224" t="s">
        <v>4</v>
      </c>
      <c r="Y3224" s="2" t="s">
        <v>4</v>
      </c>
      <c r="Z3224" s="2" t="s">
        <v>4</v>
      </c>
      <c r="AC3224" s="2" t="s">
        <v>4</v>
      </c>
      <c r="AD3224" s="2">
        <v>42302</v>
      </c>
      <c r="AE3224" s="2" t="s">
        <v>4</v>
      </c>
      <c r="AG3224" t="s">
        <v>4</v>
      </c>
      <c r="AH3224" s="2">
        <v>42455</v>
      </c>
      <c r="AI3224" s="2" t="s">
        <v>4</v>
      </c>
      <c r="AJ3224" s="2" t="s">
        <v>4</v>
      </c>
      <c r="AK3224" s="2" t="s">
        <v>4</v>
      </c>
      <c r="AL3224" s="2" t="s">
        <v>4</v>
      </c>
      <c r="AM3224" s="2" t="s">
        <v>4</v>
      </c>
      <c r="AO3224" s="2" t="s">
        <v>4</v>
      </c>
      <c r="AP3224" s="2" t="s">
        <v>4</v>
      </c>
      <c r="AQ3224" t="s">
        <v>4</v>
      </c>
    </row>
    <row r="3225" spans="1:43" x14ac:dyDescent="0.25">
      <c r="A3225" t="s">
        <v>14</v>
      </c>
      <c r="B3225" t="s">
        <v>42</v>
      </c>
      <c r="C3225" t="s">
        <v>300</v>
      </c>
      <c r="E3225" t="s">
        <v>643</v>
      </c>
      <c r="F3225" t="s">
        <v>3864</v>
      </c>
      <c r="G3225" t="s">
        <v>12288</v>
      </c>
      <c r="H3225" t="s">
        <v>20402</v>
      </c>
      <c r="I3225" t="s">
        <v>24943</v>
      </c>
      <c r="J3225" t="s">
        <v>616</v>
      </c>
      <c r="K3225">
        <v>13</v>
      </c>
      <c r="L3225" s="2" t="s">
        <v>4</v>
      </c>
      <c r="N3225" s="2" t="s">
        <v>4</v>
      </c>
      <c r="O3225" s="2" t="s">
        <v>4</v>
      </c>
      <c r="P3225" s="2" t="s">
        <v>4</v>
      </c>
      <c r="Q3225" s="2" t="s">
        <v>4</v>
      </c>
      <c r="R3225" s="2" t="s">
        <v>4</v>
      </c>
      <c r="S3225" s="2" t="s">
        <v>4</v>
      </c>
      <c r="T3225" s="2" t="s">
        <v>4</v>
      </c>
      <c r="U3225" s="2" t="s">
        <v>4</v>
      </c>
      <c r="W3225" s="2" t="s">
        <v>4</v>
      </c>
      <c r="X3225" t="s">
        <v>4</v>
      </c>
      <c r="Y3225" s="2" t="s">
        <v>4</v>
      </c>
      <c r="Z3225" s="2" t="s">
        <v>4</v>
      </c>
      <c r="AC3225" s="2" t="s">
        <v>4</v>
      </c>
      <c r="AD3225" s="2">
        <v>41796</v>
      </c>
      <c r="AE3225" s="2" t="s">
        <v>4</v>
      </c>
      <c r="AG3225" t="s">
        <v>4</v>
      </c>
      <c r="AH3225" s="2">
        <v>41949</v>
      </c>
      <c r="AI3225" s="2" t="s">
        <v>4</v>
      </c>
      <c r="AJ3225" s="2" t="s">
        <v>4</v>
      </c>
      <c r="AK3225" s="2" t="s">
        <v>4</v>
      </c>
      <c r="AL3225" s="2" t="s">
        <v>4</v>
      </c>
      <c r="AM3225" s="2" t="s">
        <v>4</v>
      </c>
      <c r="AO3225" s="2" t="s">
        <v>4</v>
      </c>
      <c r="AP3225" s="2" t="s">
        <v>4</v>
      </c>
      <c r="AQ3225" t="s">
        <v>4</v>
      </c>
    </row>
    <row r="3226" spans="1:43" x14ac:dyDescent="0.25">
      <c r="A3226" t="s">
        <v>14</v>
      </c>
      <c r="B3226" t="s">
        <v>42</v>
      </c>
      <c r="C3226" t="s">
        <v>300</v>
      </c>
      <c r="E3226" t="s">
        <v>643</v>
      </c>
      <c r="F3226" t="s">
        <v>3865</v>
      </c>
      <c r="G3226" t="s">
        <v>12289</v>
      </c>
      <c r="H3226" t="s">
        <v>20403</v>
      </c>
      <c r="I3226" t="s">
        <v>24943</v>
      </c>
      <c r="J3226" t="s">
        <v>616</v>
      </c>
      <c r="K3226">
        <v>13</v>
      </c>
      <c r="L3226" s="2" t="s">
        <v>4</v>
      </c>
      <c r="N3226" s="2" t="s">
        <v>4</v>
      </c>
      <c r="O3226" s="2" t="s">
        <v>4</v>
      </c>
      <c r="P3226" s="2" t="s">
        <v>4</v>
      </c>
      <c r="Q3226" s="2" t="s">
        <v>4</v>
      </c>
      <c r="R3226" s="2" t="s">
        <v>4</v>
      </c>
      <c r="S3226" s="2" t="s">
        <v>4</v>
      </c>
      <c r="T3226" s="2" t="s">
        <v>4</v>
      </c>
      <c r="U3226" s="2" t="s">
        <v>4</v>
      </c>
      <c r="W3226" s="2" t="s">
        <v>4</v>
      </c>
      <c r="X3226" t="s">
        <v>4</v>
      </c>
      <c r="Y3226" s="2" t="s">
        <v>4</v>
      </c>
      <c r="Z3226" s="2" t="s">
        <v>4</v>
      </c>
      <c r="AC3226" s="2" t="s">
        <v>4</v>
      </c>
      <c r="AD3226" s="2">
        <v>41758</v>
      </c>
      <c r="AE3226" s="2" t="s">
        <v>4</v>
      </c>
      <c r="AG3226" t="s">
        <v>4</v>
      </c>
      <c r="AH3226" s="2">
        <v>41911</v>
      </c>
      <c r="AI3226" s="2" t="s">
        <v>4</v>
      </c>
      <c r="AJ3226" s="2" t="s">
        <v>4</v>
      </c>
      <c r="AK3226" s="2" t="s">
        <v>4</v>
      </c>
      <c r="AL3226" s="2" t="s">
        <v>4</v>
      </c>
      <c r="AM3226" s="2" t="s">
        <v>4</v>
      </c>
      <c r="AO3226" s="2" t="s">
        <v>4</v>
      </c>
      <c r="AP3226" s="2" t="s">
        <v>4</v>
      </c>
      <c r="AQ3226" t="s">
        <v>4</v>
      </c>
    </row>
    <row r="3227" spans="1:43" x14ac:dyDescent="0.25">
      <c r="A3227" t="s">
        <v>14</v>
      </c>
      <c r="B3227" t="s">
        <v>42</v>
      </c>
      <c r="C3227" t="s">
        <v>300</v>
      </c>
      <c r="D3227" t="s">
        <v>571</v>
      </c>
      <c r="E3227" t="s">
        <v>643</v>
      </c>
      <c r="F3227" t="s">
        <v>3866</v>
      </c>
      <c r="G3227" t="s">
        <v>12290</v>
      </c>
      <c r="H3227" t="s">
        <v>20351</v>
      </c>
      <c r="I3227" t="s">
        <v>24936</v>
      </c>
      <c r="J3227" t="s">
        <v>560</v>
      </c>
      <c r="K3227">
        <v>13</v>
      </c>
      <c r="L3227" s="2" t="s">
        <v>4</v>
      </c>
      <c r="N3227" s="2" t="s">
        <v>4</v>
      </c>
      <c r="O3227" s="2" t="s">
        <v>4</v>
      </c>
      <c r="P3227" s="2" t="s">
        <v>4</v>
      </c>
      <c r="Q3227" s="2" t="s">
        <v>4</v>
      </c>
      <c r="R3227" s="2" t="s">
        <v>4</v>
      </c>
      <c r="S3227" s="2" t="s">
        <v>4</v>
      </c>
      <c r="T3227" s="2" t="s">
        <v>4</v>
      </c>
      <c r="U3227" s="2" t="s">
        <v>4</v>
      </c>
      <c r="W3227" s="2" t="s">
        <v>4</v>
      </c>
      <c r="X3227" t="s">
        <v>4</v>
      </c>
      <c r="Y3227" s="2" t="s">
        <v>4</v>
      </c>
      <c r="Z3227" s="2">
        <v>41776</v>
      </c>
      <c r="AC3227" s="2" t="s">
        <v>4</v>
      </c>
      <c r="AD3227" s="2">
        <v>41776</v>
      </c>
      <c r="AE3227" s="2" t="s">
        <v>4</v>
      </c>
      <c r="AG3227" t="s">
        <v>4</v>
      </c>
      <c r="AH3227" s="2">
        <v>41908.208333333001</v>
      </c>
      <c r="AI3227" s="2" t="s">
        <v>4</v>
      </c>
      <c r="AJ3227" s="2" t="s">
        <v>4</v>
      </c>
      <c r="AK3227" s="2" t="s">
        <v>4</v>
      </c>
      <c r="AL3227" s="2" t="s">
        <v>4</v>
      </c>
      <c r="AM3227" s="2" t="s">
        <v>4</v>
      </c>
      <c r="AO3227" s="2" t="s">
        <v>4</v>
      </c>
      <c r="AP3227" s="2" t="s">
        <v>4</v>
      </c>
      <c r="AQ3227" t="s">
        <v>4</v>
      </c>
    </row>
    <row r="3228" spans="1:43" x14ac:dyDescent="0.25">
      <c r="A3228" t="s">
        <v>14</v>
      </c>
      <c r="B3228" t="s">
        <v>42</v>
      </c>
      <c r="C3228" t="s">
        <v>300</v>
      </c>
      <c r="E3228" t="s">
        <v>643</v>
      </c>
      <c r="F3228" t="s">
        <v>3867</v>
      </c>
      <c r="G3228" t="s">
        <v>12291</v>
      </c>
      <c r="H3228" t="s">
        <v>20321</v>
      </c>
      <c r="I3228" t="s">
        <v>24947</v>
      </c>
      <c r="J3228" t="s">
        <v>616</v>
      </c>
      <c r="K3228">
        <v>13</v>
      </c>
      <c r="L3228" s="2" t="s">
        <v>4</v>
      </c>
      <c r="N3228" s="2" t="s">
        <v>4</v>
      </c>
      <c r="O3228" s="2" t="s">
        <v>4</v>
      </c>
      <c r="P3228" s="2" t="s">
        <v>4</v>
      </c>
      <c r="Q3228" s="2" t="s">
        <v>4</v>
      </c>
      <c r="R3228" s="2" t="s">
        <v>4</v>
      </c>
      <c r="S3228" s="2" t="s">
        <v>4</v>
      </c>
      <c r="T3228" s="2" t="s">
        <v>4</v>
      </c>
      <c r="U3228" s="2" t="s">
        <v>4</v>
      </c>
      <c r="W3228" s="2" t="s">
        <v>4</v>
      </c>
      <c r="X3228" t="s">
        <v>4</v>
      </c>
      <c r="Y3228" s="2" t="s">
        <v>4</v>
      </c>
      <c r="Z3228" s="2" t="s">
        <v>4</v>
      </c>
      <c r="AC3228" s="2" t="s">
        <v>4</v>
      </c>
      <c r="AD3228" s="2">
        <v>42368</v>
      </c>
      <c r="AE3228" s="2" t="s">
        <v>4</v>
      </c>
      <c r="AG3228" t="s">
        <v>4</v>
      </c>
      <c r="AH3228" s="2">
        <v>42521</v>
      </c>
      <c r="AI3228" s="2" t="s">
        <v>4</v>
      </c>
      <c r="AJ3228" s="2" t="s">
        <v>4</v>
      </c>
      <c r="AK3228" s="2" t="s">
        <v>4</v>
      </c>
      <c r="AL3228" s="2" t="s">
        <v>4</v>
      </c>
      <c r="AM3228" s="2" t="s">
        <v>4</v>
      </c>
      <c r="AO3228" s="2" t="s">
        <v>4</v>
      </c>
      <c r="AP3228" s="2" t="s">
        <v>4</v>
      </c>
      <c r="AQ3228" t="s">
        <v>4</v>
      </c>
    </row>
    <row r="3229" spans="1:43" x14ac:dyDescent="0.25">
      <c r="A3229" t="s">
        <v>14</v>
      </c>
      <c r="B3229" t="s">
        <v>42</v>
      </c>
      <c r="C3229" t="s">
        <v>300</v>
      </c>
      <c r="E3229" t="s">
        <v>643</v>
      </c>
      <c r="F3229" t="s">
        <v>3868</v>
      </c>
      <c r="G3229" t="s">
        <v>12292</v>
      </c>
      <c r="H3229" t="s">
        <v>20404</v>
      </c>
      <c r="I3229" t="s">
        <v>24947</v>
      </c>
      <c r="J3229" t="s">
        <v>616</v>
      </c>
      <c r="K3229">
        <v>13</v>
      </c>
      <c r="L3229" s="2" t="s">
        <v>4</v>
      </c>
      <c r="N3229" s="2" t="s">
        <v>4</v>
      </c>
      <c r="O3229" s="2" t="s">
        <v>4</v>
      </c>
      <c r="P3229" s="2" t="s">
        <v>4</v>
      </c>
      <c r="Q3229" s="2" t="s">
        <v>4</v>
      </c>
      <c r="R3229" s="2" t="s">
        <v>4</v>
      </c>
      <c r="S3229" s="2" t="s">
        <v>4</v>
      </c>
      <c r="T3229" s="2" t="s">
        <v>4</v>
      </c>
      <c r="U3229" s="2" t="s">
        <v>4</v>
      </c>
      <c r="W3229" s="2" t="s">
        <v>4</v>
      </c>
      <c r="X3229" t="s">
        <v>4</v>
      </c>
      <c r="Y3229" s="2" t="s">
        <v>4</v>
      </c>
      <c r="Z3229" s="2" t="s">
        <v>4</v>
      </c>
      <c r="AC3229" s="2" t="s">
        <v>4</v>
      </c>
      <c r="AD3229" s="2">
        <v>42359</v>
      </c>
      <c r="AE3229" s="2" t="s">
        <v>4</v>
      </c>
      <c r="AG3229" t="s">
        <v>4</v>
      </c>
      <c r="AH3229" s="2">
        <v>42512</v>
      </c>
      <c r="AI3229" s="2" t="s">
        <v>4</v>
      </c>
      <c r="AJ3229" s="2" t="s">
        <v>4</v>
      </c>
      <c r="AK3229" s="2" t="s">
        <v>4</v>
      </c>
      <c r="AL3229" s="2" t="s">
        <v>4</v>
      </c>
      <c r="AM3229" s="2" t="s">
        <v>4</v>
      </c>
      <c r="AO3229" s="2" t="s">
        <v>4</v>
      </c>
      <c r="AP3229" s="2" t="s">
        <v>4</v>
      </c>
      <c r="AQ3229" t="s">
        <v>4</v>
      </c>
    </row>
    <row r="3230" spans="1:43" x14ac:dyDescent="0.25">
      <c r="A3230" t="s">
        <v>14</v>
      </c>
      <c r="B3230" t="s">
        <v>42</v>
      </c>
      <c r="C3230" t="s">
        <v>300</v>
      </c>
      <c r="E3230" t="s">
        <v>643</v>
      </c>
      <c r="F3230" t="s">
        <v>3869</v>
      </c>
      <c r="G3230" t="s">
        <v>12293</v>
      </c>
      <c r="H3230" t="s">
        <v>20405</v>
      </c>
      <c r="I3230" t="s">
        <v>24947</v>
      </c>
      <c r="J3230" t="s">
        <v>616</v>
      </c>
      <c r="K3230">
        <v>13</v>
      </c>
      <c r="L3230" s="2" t="s">
        <v>4</v>
      </c>
      <c r="N3230" s="2" t="s">
        <v>4</v>
      </c>
      <c r="O3230" s="2" t="s">
        <v>4</v>
      </c>
      <c r="P3230" s="2" t="s">
        <v>4</v>
      </c>
      <c r="Q3230" s="2" t="s">
        <v>4</v>
      </c>
      <c r="R3230" s="2" t="s">
        <v>4</v>
      </c>
      <c r="S3230" s="2" t="s">
        <v>4</v>
      </c>
      <c r="T3230" s="2" t="s">
        <v>4</v>
      </c>
      <c r="U3230" s="2" t="s">
        <v>4</v>
      </c>
      <c r="W3230" s="2" t="s">
        <v>4</v>
      </c>
      <c r="X3230" t="s">
        <v>4</v>
      </c>
      <c r="Y3230" s="2" t="s">
        <v>4</v>
      </c>
      <c r="Z3230" s="2" t="s">
        <v>4</v>
      </c>
      <c r="AC3230" s="2" t="s">
        <v>4</v>
      </c>
      <c r="AD3230" s="2">
        <v>42743</v>
      </c>
      <c r="AE3230" s="2" t="s">
        <v>4</v>
      </c>
      <c r="AG3230" t="s">
        <v>4</v>
      </c>
      <c r="AH3230" s="2">
        <v>42896</v>
      </c>
      <c r="AI3230" s="2" t="s">
        <v>4</v>
      </c>
      <c r="AJ3230" s="2" t="s">
        <v>4</v>
      </c>
      <c r="AK3230" s="2" t="s">
        <v>4</v>
      </c>
      <c r="AL3230" s="2" t="s">
        <v>4</v>
      </c>
      <c r="AM3230" s="2" t="s">
        <v>4</v>
      </c>
      <c r="AO3230" s="2" t="s">
        <v>4</v>
      </c>
      <c r="AP3230" s="2" t="s">
        <v>4</v>
      </c>
      <c r="AQ3230" t="s">
        <v>4</v>
      </c>
    </row>
    <row r="3231" spans="1:43" x14ac:dyDescent="0.25">
      <c r="A3231" t="s">
        <v>14</v>
      </c>
      <c r="B3231" t="s">
        <v>42</v>
      </c>
      <c r="C3231" t="s">
        <v>300</v>
      </c>
      <c r="E3231" t="s">
        <v>643</v>
      </c>
      <c r="F3231" t="s">
        <v>3870</v>
      </c>
      <c r="G3231" t="s">
        <v>12294</v>
      </c>
      <c r="H3231" t="s">
        <v>20406</v>
      </c>
      <c r="I3231" t="s">
        <v>24947</v>
      </c>
      <c r="J3231" t="s">
        <v>616</v>
      </c>
      <c r="K3231">
        <v>13</v>
      </c>
      <c r="L3231" s="2" t="s">
        <v>4</v>
      </c>
      <c r="N3231" s="2" t="s">
        <v>4</v>
      </c>
      <c r="O3231" s="2" t="s">
        <v>4</v>
      </c>
      <c r="P3231" s="2" t="s">
        <v>4</v>
      </c>
      <c r="Q3231" s="2" t="s">
        <v>4</v>
      </c>
      <c r="R3231" s="2" t="s">
        <v>4</v>
      </c>
      <c r="S3231" s="2" t="s">
        <v>4</v>
      </c>
      <c r="T3231" s="2" t="s">
        <v>4</v>
      </c>
      <c r="U3231" s="2" t="s">
        <v>4</v>
      </c>
      <c r="W3231" s="2" t="s">
        <v>4</v>
      </c>
      <c r="X3231" t="s">
        <v>4</v>
      </c>
      <c r="Y3231" s="2" t="s">
        <v>4</v>
      </c>
      <c r="Z3231" s="2" t="s">
        <v>4</v>
      </c>
      <c r="AC3231" s="2" t="s">
        <v>4</v>
      </c>
      <c r="AD3231" s="2">
        <v>42507</v>
      </c>
      <c r="AE3231" s="2" t="s">
        <v>4</v>
      </c>
      <c r="AG3231" t="s">
        <v>4</v>
      </c>
      <c r="AH3231" s="2">
        <v>42660</v>
      </c>
      <c r="AI3231" s="2" t="s">
        <v>4</v>
      </c>
      <c r="AJ3231" s="2" t="s">
        <v>4</v>
      </c>
      <c r="AK3231" s="2" t="s">
        <v>4</v>
      </c>
      <c r="AL3231" s="2" t="s">
        <v>4</v>
      </c>
      <c r="AM3231" s="2" t="s">
        <v>4</v>
      </c>
      <c r="AO3231" s="2" t="s">
        <v>4</v>
      </c>
      <c r="AP3231" s="2" t="s">
        <v>4</v>
      </c>
      <c r="AQ3231" t="s">
        <v>4</v>
      </c>
    </row>
    <row r="3232" spans="1:43" x14ac:dyDescent="0.25">
      <c r="A3232" t="s">
        <v>14</v>
      </c>
      <c r="B3232" t="s">
        <v>42</v>
      </c>
      <c r="C3232" t="s">
        <v>300</v>
      </c>
      <c r="E3232" t="s">
        <v>643</v>
      </c>
      <c r="F3232" t="s">
        <v>3871</v>
      </c>
      <c r="G3232" t="s">
        <v>12295</v>
      </c>
      <c r="H3232" t="s">
        <v>20407</v>
      </c>
      <c r="I3232" t="s">
        <v>24947</v>
      </c>
      <c r="J3232" t="s">
        <v>616</v>
      </c>
      <c r="K3232">
        <v>13</v>
      </c>
      <c r="L3232" s="2" t="s">
        <v>4</v>
      </c>
      <c r="N3232" s="2" t="s">
        <v>4</v>
      </c>
      <c r="O3232" s="2" t="s">
        <v>4</v>
      </c>
      <c r="P3232" s="2" t="s">
        <v>4</v>
      </c>
      <c r="Q3232" s="2" t="s">
        <v>4</v>
      </c>
      <c r="R3232" s="2" t="s">
        <v>4</v>
      </c>
      <c r="S3232" s="2" t="s">
        <v>4</v>
      </c>
      <c r="T3232" s="2" t="s">
        <v>4</v>
      </c>
      <c r="U3232" s="2" t="s">
        <v>4</v>
      </c>
      <c r="W3232" s="2" t="s">
        <v>4</v>
      </c>
      <c r="X3232" t="s">
        <v>4</v>
      </c>
      <c r="Y3232" s="2" t="s">
        <v>4</v>
      </c>
      <c r="Z3232" s="2" t="s">
        <v>4</v>
      </c>
      <c r="AC3232" s="2" t="s">
        <v>4</v>
      </c>
      <c r="AD3232" s="2">
        <v>42040</v>
      </c>
      <c r="AE3232" s="2" t="s">
        <v>4</v>
      </c>
      <c r="AG3232" t="s">
        <v>4</v>
      </c>
      <c r="AH3232" s="2">
        <v>42191</v>
      </c>
      <c r="AI3232" s="2" t="s">
        <v>4</v>
      </c>
      <c r="AJ3232" s="2" t="s">
        <v>4</v>
      </c>
      <c r="AK3232" s="2" t="s">
        <v>4</v>
      </c>
      <c r="AL3232" s="2" t="s">
        <v>4</v>
      </c>
      <c r="AM3232" s="2" t="s">
        <v>4</v>
      </c>
      <c r="AO3232" s="2" t="s">
        <v>4</v>
      </c>
      <c r="AP3232" s="2" t="s">
        <v>4</v>
      </c>
      <c r="AQ3232" t="s">
        <v>4</v>
      </c>
    </row>
    <row r="3233" spans="1:43" x14ac:dyDescent="0.25">
      <c r="A3233" t="s">
        <v>14</v>
      </c>
      <c r="B3233" t="s">
        <v>42</v>
      </c>
      <c r="C3233" t="s">
        <v>300</v>
      </c>
      <c r="E3233" t="s">
        <v>643</v>
      </c>
      <c r="F3233" t="s">
        <v>3872</v>
      </c>
      <c r="G3233" t="s">
        <v>12296</v>
      </c>
      <c r="H3233" t="s">
        <v>20408</v>
      </c>
      <c r="I3233" t="s">
        <v>24947</v>
      </c>
      <c r="J3233" t="s">
        <v>616</v>
      </c>
      <c r="K3233">
        <v>13</v>
      </c>
      <c r="L3233" s="2" t="s">
        <v>4</v>
      </c>
      <c r="N3233" s="2" t="s">
        <v>4</v>
      </c>
      <c r="O3233" s="2" t="s">
        <v>4</v>
      </c>
      <c r="P3233" s="2" t="s">
        <v>4</v>
      </c>
      <c r="Q3233" s="2" t="s">
        <v>4</v>
      </c>
      <c r="R3233" s="2" t="s">
        <v>4</v>
      </c>
      <c r="S3233" s="2" t="s">
        <v>4</v>
      </c>
      <c r="T3233" s="2" t="s">
        <v>4</v>
      </c>
      <c r="U3233" s="2" t="s">
        <v>4</v>
      </c>
      <c r="W3233" s="2" t="s">
        <v>4</v>
      </c>
      <c r="X3233" t="s">
        <v>4</v>
      </c>
      <c r="Y3233" s="2" t="s">
        <v>4</v>
      </c>
      <c r="Z3233" s="2" t="s">
        <v>4</v>
      </c>
      <c r="AC3233" s="2" t="s">
        <v>4</v>
      </c>
      <c r="AD3233" s="2">
        <v>41889</v>
      </c>
      <c r="AE3233" s="2" t="s">
        <v>4</v>
      </c>
      <c r="AG3233" t="s">
        <v>4</v>
      </c>
      <c r="AH3233" s="2">
        <v>42042</v>
      </c>
      <c r="AI3233" s="2" t="s">
        <v>4</v>
      </c>
      <c r="AJ3233" s="2" t="s">
        <v>4</v>
      </c>
      <c r="AK3233" s="2" t="s">
        <v>4</v>
      </c>
      <c r="AL3233" s="2" t="s">
        <v>4</v>
      </c>
      <c r="AM3233" s="2" t="s">
        <v>4</v>
      </c>
      <c r="AO3233" s="2" t="s">
        <v>4</v>
      </c>
      <c r="AP3233" s="2" t="s">
        <v>4</v>
      </c>
      <c r="AQ3233" t="s">
        <v>4</v>
      </c>
    </row>
    <row r="3234" spans="1:43" x14ac:dyDescent="0.25">
      <c r="A3234" t="s">
        <v>14</v>
      </c>
      <c r="B3234" t="s">
        <v>42</v>
      </c>
      <c r="C3234" t="s">
        <v>300</v>
      </c>
      <c r="E3234" t="s">
        <v>643</v>
      </c>
      <c r="F3234" t="s">
        <v>3873</v>
      </c>
      <c r="G3234" t="s">
        <v>12297</v>
      </c>
      <c r="H3234" t="s">
        <v>20409</v>
      </c>
      <c r="I3234" t="s">
        <v>24947</v>
      </c>
      <c r="J3234" t="s">
        <v>616</v>
      </c>
      <c r="K3234">
        <v>13</v>
      </c>
      <c r="L3234" s="2">
        <v>41724</v>
      </c>
      <c r="N3234" s="2">
        <v>41745</v>
      </c>
      <c r="O3234" s="2" t="s">
        <v>4</v>
      </c>
      <c r="P3234" s="2" t="s">
        <v>4</v>
      </c>
      <c r="Q3234" s="2" t="s">
        <v>4</v>
      </c>
      <c r="R3234" s="2">
        <v>41758</v>
      </c>
      <c r="S3234" s="2" t="s">
        <v>4</v>
      </c>
      <c r="T3234" s="2" t="s">
        <v>4</v>
      </c>
      <c r="U3234" s="2" t="s">
        <v>4</v>
      </c>
      <c r="W3234" s="2" t="s">
        <v>4</v>
      </c>
      <c r="X3234" t="s">
        <v>4</v>
      </c>
      <c r="Y3234" s="2" t="s">
        <v>4</v>
      </c>
      <c r="Z3234" s="2" t="s">
        <v>4</v>
      </c>
      <c r="AC3234" s="2" t="s">
        <v>4</v>
      </c>
      <c r="AD3234" s="2">
        <v>42174</v>
      </c>
      <c r="AE3234" s="2" t="s">
        <v>4</v>
      </c>
      <c r="AG3234" t="s">
        <v>4</v>
      </c>
      <c r="AH3234" s="2">
        <v>42327</v>
      </c>
      <c r="AI3234" s="2" t="s">
        <v>4</v>
      </c>
      <c r="AJ3234" s="2" t="s">
        <v>4</v>
      </c>
      <c r="AK3234" s="2" t="s">
        <v>4</v>
      </c>
      <c r="AL3234" s="2" t="s">
        <v>4</v>
      </c>
      <c r="AM3234" s="2" t="s">
        <v>4</v>
      </c>
      <c r="AO3234" s="2" t="s">
        <v>4</v>
      </c>
      <c r="AP3234" s="2" t="s">
        <v>4</v>
      </c>
      <c r="AQ3234" t="s">
        <v>4</v>
      </c>
    </row>
    <row r="3235" spans="1:43" x14ac:dyDescent="0.25">
      <c r="A3235" t="s">
        <v>14</v>
      </c>
      <c r="B3235" t="s">
        <v>42</v>
      </c>
      <c r="C3235" t="s">
        <v>300</v>
      </c>
      <c r="E3235" t="s">
        <v>643</v>
      </c>
      <c r="F3235" t="s">
        <v>3874</v>
      </c>
      <c r="G3235" t="s">
        <v>12298</v>
      </c>
      <c r="H3235" t="s">
        <v>20410</v>
      </c>
      <c r="I3235" t="s">
        <v>24947</v>
      </c>
      <c r="J3235" t="s">
        <v>616</v>
      </c>
      <c r="K3235">
        <v>13</v>
      </c>
      <c r="L3235" s="2">
        <v>42309</v>
      </c>
      <c r="M3235" t="s">
        <v>1</v>
      </c>
      <c r="N3235" s="2">
        <v>42330</v>
      </c>
      <c r="O3235" s="2">
        <v>42315</v>
      </c>
      <c r="P3235" s="2" t="s">
        <v>4</v>
      </c>
      <c r="Q3235" s="2" t="s">
        <v>4</v>
      </c>
      <c r="R3235" s="2">
        <v>42343</v>
      </c>
      <c r="S3235" s="2" t="s">
        <v>4</v>
      </c>
      <c r="T3235" s="2" t="s">
        <v>4</v>
      </c>
      <c r="U3235" s="2" t="s">
        <v>4</v>
      </c>
      <c r="W3235" s="2" t="s">
        <v>4</v>
      </c>
      <c r="X3235" t="s">
        <v>4</v>
      </c>
      <c r="Y3235" s="2" t="s">
        <v>4</v>
      </c>
      <c r="Z3235" s="2" t="s">
        <v>4</v>
      </c>
      <c r="AC3235" s="2" t="s">
        <v>4</v>
      </c>
      <c r="AD3235" s="2">
        <v>42767</v>
      </c>
      <c r="AE3235" s="2" t="s">
        <v>4</v>
      </c>
      <c r="AG3235" t="s">
        <v>4</v>
      </c>
      <c r="AH3235" s="2">
        <v>42920</v>
      </c>
      <c r="AI3235" s="2" t="s">
        <v>4</v>
      </c>
      <c r="AJ3235" s="2" t="s">
        <v>4</v>
      </c>
      <c r="AK3235" s="2" t="s">
        <v>4</v>
      </c>
      <c r="AL3235" s="2" t="s">
        <v>4</v>
      </c>
      <c r="AM3235" s="2" t="s">
        <v>4</v>
      </c>
      <c r="AO3235" s="2" t="s">
        <v>4</v>
      </c>
      <c r="AP3235" s="2" t="s">
        <v>4</v>
      </c>
      <c r="AQ3235" t="s">
        <v>502</v>
      </c>
    </row>
    <row r="3236" spans="1:43" x14ac:dyDescent="0.25">
      <c r="A3236" t="s">
        <v>14</v>
      </c>
      <c r="B3236" t="s">
        <v>42</v>
      </c>
      <c r="C3236" t="s">
        <v>300</v>
      </c>
      <c r="E3236" t="s">
        <v>643</v>
      </c>
      <c r="F3236" t="s">
        <v>3875</v>
      </c>
      <c r="G3236" t="s">
        <v>12299</v>
      </c>
      <c r="H3236" t="s">
        <v>20411</v>
      </c>
      <c r="I3236" t="s">
        <v>24947</v>
      </c>
      <c r="J3236" t="s">
        <v>616</v>
      </c>
      <c r="K3236">
        <v>13</v>
      </c>
      <c r="L3236" s="2" t="s">
        <v>4</v>
      </c>
      <c r="N3236" s="2" t="s">
        <v>4</v>
      </c>
      <c r="O3236" s="2" t="s">
        <v>4</v>
      </c>
      <c r="P3236" s="2" t="s">
        <v>4</v>
      </c>
      <c r="Q3236" s="2" t="s">
        <v>4</v>
      </c>
      <c r="R3236" s="2" t="s">
        <v>4</v>
      </c>
      <c r="S3236" s="2" t="s">
        <v>4</v>
      </c>
      <c r="T3236" s="2" t="s">
        <v>4</v>
      </c>
      <c r="U3236" s="2" t="s">
        <v>4</v>
      </c>
      <c r="W3236" s="2" t="s">
        <v>4</v>
      </c>
      <c r="X3236" t="s">
        <v>4</v>
      </c>
      <c r="Y3236" s="2" t="s">
        <v>4</v>
      </c>
      <c r="Z3236" s="2" t="s">
        <v>4</v>
      </c>
      <c r="AC3236" s="2" t="s">
        <v>4</v>
      </c>
      <c r="AD3236" s="2">
        <v>42319</v>
      </c>
      <c r="AE3236" s="2" t="s">
        <v>4</v>
      </c>
      <c r="AG3236" t="s">
        <v>4</v>
      </c>
      <c r="AH3236" s="2">
        <v>42472</v>
      </c>
      <c r="AI3236" s="2" t="s">
        <v>4</v>
      </c>
      <c r="AJ3236" s="2" t="s">
        <v>4</v>
      </c>
      <c r="AK3236" s="2" t="s">
        <v>4</v>
      </c>
      <c r="AL3236" s="2" t="s">
        <v>4</v>
      </c>
      <c r="AM3236" s="2" t="s">
        <v>4</v>
      </c>
      <c r="AO3236" s="2" t="s">
        <v>4</v>
      </c>
      <c r="AP3236" s="2" t="s">
        <v>4</v>
      </c>
      <c r="AQ3236" t="s">
        <v>4</v>
      </c>
    </row>
    <row r="3237" spans="1:43" x14ac:dyDescent="0.25">
      <c r="A3237" t="s">
        <v>14</v>
      </c>
      <c r="B3237" t="s">
        <v>42</v>
      </c>
      <c r="C3237" t="s">
        <v>300</v>
      </c>
      <c r="E3237" t="s">
        <v>2</v>
      </c>
      <c r="F3237" t="s">
        <v>3876</v>
      </c>
      <c r="G3237" t="s">
        <v>12300</v>
      </c>
      <c r="H3237" t="s">
        <v>20339</v>
      </c>
      <c r="I3237" t="s">
        <v>24949</v>
      </c>
      <c r="J3237" t="s">
        <v>616</v>
      </c>
      <c r="K3237">
        <v>2</v>
      </c>
      <c r="L3237" s="2">
        <v>41826</v>
      </c>
      <c r="M3237" t="s">
        <v>1</v>
      </c>
      <c r="N3237" s="2" t="s">
        <v>4</v>
      </c>
      <c r="O3237" s="2">
        <v>41873</v>
      </c>
      <c r="P3237" s="2">
        <v>41884</v>
      </c>
      <c r="Q3237" s="2">
        <v>41884</v>
      </c>
      <c r="R3237" s="2">
        <v>41911</v>
      </c>
      <c r="S3237" s="2">
        <v>41882</v>
      </c>
      <c r="T3237" s="2">
        <v>41882</v>
      </c>
      <c r="U3237" s="2">
        <v>42007</v>
      </c>
      <c r="W3237" s="2">
        <v>42056</v>
      </c>
      <c r="X3237" t="s">
        <v>4</v>
      </c>
      <c r="Y3237" s="2">
        <v>42056</v>
      </c>
      <c r="Z3237" s="2">
        <v>42153</v>
      </c>
      <c r="AB3237" t="s">
        <v>26076</v>
      </c>
      <c r="AC3237" s="2">
        <v>42001</v>
      </c>
      <c r="AD3237" s="2">
        <v>42153</v>
      </c>
      <c r="AE3237" s="2">
        <v>42056</v>
      </c>
      <c r="AG3237" t="s">
        <v>4</v>
      </c>
      <c r="AH3237" s="2">
        <v>42207</v>
      </c>
      <c r="AI3237" s="2">
        <v>42117</v>
      </c>
      <c r="AJ3237" s="2">
        <v>42086</v>
      </c>
      <c r="AK3237" s="2">
        <v>42055</v>
      </c>
      <c r="AL3237" s="2" t="s">
        <v>4</v>
      </c>
      <c r="AM3237" s="2">
        <v>42113</v>
      </c>
      <c r="AN3237" t="s">
        <v>222</v>
      </c>
      <c r="AO3237" s="2" t="s">
        <v>4</v>
      </c>
      <c r="AP3237" s="2">
        <v>41889</v>
      </c>
      <c r="AQ3237" t="s">
        <v>597</v>
      </c>
    </row>
    <row r="3238" spans="1:43" x14ac:dyDescent="0.25">
      <c r="A3238" t="s">
        <v>14</v>
      </c>
      <c r="B3238" t="s">
        <v>42</v>
      </c>
      <c r="C3238" t="s">
        <v>300</v>
      </c>
      <c r="D3238" t="s">
        <v>580</v>
      </c>
      <c r="E3238" t="s">
        <v>2</v>
      </c>
      <c r="F3238" t="s">
        <v>3877</v>
      </c>
      <c r="G3238" t="s">
        <v>12301</v>
      </c>
      <c r="H3238" t="s">
        <v>20412</v>
      </c>
      <c r="I3238" t="s">
        <v>4</v>
      </c>
      <c r="J3238" t="s">
        <v>4</v>
      </c>
      <c r="K3238">
        <v>1</v>
      </c>
      <c r="L3238" s="2">
        <v>41783</v>
      </c>
      <c r="M3238" t="s">
        <v>1</v>
      </c>
      <c r="N3238" s="2">
        <v>41804</v>
      </c>
      <c r="O3238" s="2">
        <v>41763</v>
      </c>
      <c r="P3238" s="2">
        <v>41768</v>
      </c>
      <c r="Q3238" s="2">
        <v>41768</v>
      </c>
      <c r="R3238" s="2">
        <v>41777</v>
      </c>
      <c r="S3238" s="2">
        <v>41803</v>
      </c>
      <c r="T3238" s="2">
        <v>41803</v>
      </c>
      <c r="U3238" s="2">
        <v>41857</v>
      </c>
      <c r="W3238" s="2">
        <v>41915</v>
      </c>
      <c r="X3238" t="s">
        <v>4</v>
      </c>
      <c r="Y3238" s="2" t="s">
        <v>4</v>
      </c>
      <c r="Z3238" s="2">
        <v>41924</v>
      </c>
      <c r="AB3238" t="s">
        <v>26031</v>
      </c>
      <c r="AC3238" s="2">
        <v>41817</v>
      </c>
      <c r="AD3238" s="2">
        <v>41848</v>
      </c>
      <c r="AE3238" s="2">
        <v>41812</v>
      </c>
      <c r="AG3238">
        <v>21</v>
      </c>
      <c r="AH3238" s="2">
        <v>41953</v>
      </c>
      <c r="AI3238" s="2">
        <v>41917</v>
      </c>
      <c r="AJ3238" s="2">
        <v>41915</v>
      </c>
      <c r="AK3238" s="2">
        <v>41917</v>
      </c>
      <c r="AL3238" s="2">
        <v>41917</v>
      </c>
      <c r="AM3238" s="2">
        <v>41917</v>
      </c>
      <c r="AO3238" s="2">
        <v>41770</v>
      </c>
      <c r="AP3238" s="2">
        <v>41810</v>
      </c>
      <c r="AQ3238" t="s">
        <v>462</v>
      </c>
    </row>
    <row r="3239" spans="1:43" x14ac:dyDescent="0.25">
      <c r="A3239" t="s">
        <v>14</v>
      </c>
      <c r="B3239" t="s">
        <v>42</v>
      </c>
      <c r="C3239" t="s">
        <v>300</v>
      </c>
      <c r="D3239" t="s">
        <v>580</v>
      </c>
      <c r="E3239" t="s">
        <v>2</v>
      </c>
      <c r="F3239" t="s">
        <v>3878</v>
      </c>
      <c r="G3239" t="s">
        <v>12302</v>
      </c>
      <c r="H3239" t="s">
        <v>20413</v>
      </c>
      <c r="I3239" t="s">
        <v>4</v>
      </c>
      <c r="J3239" t="s">
        <v>4</v>
      </c>
      <c r="K3239">
        <v>1</v>
      </c>
      <c r="L3239" s="2">
        <v>41762</v>
      </c>
      <c r="M3239" t="s">
        <v>1</v>
      </c>
      <c r="N3239" s="2">
        <v>41783</v>
      </c>
      <c r="O3239" s="2">
        <v>41846</v>
      </c>
      <c r="P3239" s="2">
        <v>41872</v>
      </c>
      <c r="Q3239" s="2">
        <v>41894</v>
      </c>
      <c r="R3239" s="2">
        <v>41903</v>
      </c>
      <c r="S3239" s="2">
        <v>41860</v>
      </c>
      <c r="T3239" s="2">
        <v>41860</v>
      </c>
      <c r="U3239" s="2">
        <v>41871</v>
      </c>
      <c r="W3239" s="2">
        <v>41874</v>
      </c>
      <c r="X3239" t="s">
        <v>4</v>
      </c>
      <c r="Y3239" s="2" t="s">
        <v>4</v>
      </c>
      <c r="Z3239" s="2">
        <v>41903</v>
      </c>
      <c r="AB3239" t="s">
        <v>26035</v>
      </c>
      <c r="AC3239" s="2">
        <v>41872</v>
      </c>
      <c r="AD3239" s="2">
        <v>41903</v>
      </c>
      <c r="AE3239" s="2">
        <v>41874</v>
      </c>
      <c r="AG3239">
        <v>21</v>
      </c>
      <c r="AH3239" s="2">
        <v>41932</v>
      </c>
      <c r="AI3239" s="2">
        <v>41877</v>
      </c>
      <c r="AJ3239" s="2" t="s">
        <v>4</v>
      </c>
      <c r="AK3239" s="2">
        <v>41872</v>
      </c>
      <c r="AL3239" s="2" t="s">
        <v>4</v>
      </c>
      <c r="AM3239" s="2">
        <v>41873</v>
      </c>
      <c r="AO3239" s="2">
        <v>41896</v>
      </c>
      <c r="AP3239" s="2">
        <v>41867</v>
      </c>
      <c r="AQ3239" t="s">
        <v>462</v>
      </c>
    </row>
    <row r="3240" spans="1:43" x14ac:dyDescent="0.25">
      <c r="A3240" t="s">
        <v>14</v>
      </c>
      <c r="B3240" t="s">
        <v>42</v>
      </c>
      <c r="C3240" t="s">
        <v>300</v>
      </c>
      <c r="E3240" t="s">
        <v>643</v>
      </c>
      <c r="F3240" t="s">
        <v>3879</v>
      </c>
      <c r="G3240" t="s">
        <v>12303</v>
      </c>
      <c r="H3240" t="s">
        <v>20414</v>
      </c>
      <c r="I3240" t="s">
        <v>24942</v>
      </c>
      <c r="J3240" t="s">
        <v>616</v>
      </c>
      <c r="K3240">
        <v>6</v>
      </c>
      <c r="L3240" s="2">
        <v>42179</v>
      </c>
      <c r="M3240" t="s">
        <v>1</v>
      </c>
      <c r="N3240" s="2">
        <v>42200</v>
      </c>
      <c r="O3240" s="2">
        <v>42210</v>
      </c>
      <c r="P3240" s="2">
        <v>42198</v>
      </c>
      <c r="Q3240" s="2">
        <v>42210</v>
      </c>
      <c r="R3240" s="2">
        <v>42285</v>
      </c>
      <c r="S3240" s="2" t="s">
        <v>4</v>
      </c>
      <c r="T3240" s="2" t="s">
        <v>4</v>
      </c>
      <c r="U3240" s="2" t="s">
        <v>4</v>
      </c>
      <c r="W3240" s="2" t="s">
        <v>4</v>
      </c>
      <c r="X3240" t="s">
        <v>4</v>
      </c>
      <c r="Y3240" s="2" t="s">
        <v>4</v>
      </c>
      <c r="Z3240" s="2">
        <v>42365</v>
      </c>
      <c r="AC3240" s="2">
        <v>42365</v>
      </c>
      <c r="AD3240" s="2">
        <v>42365</v>
      </c>
      <c r="AE3240" s="2" t="s">
        <v>4</v>
      </c>
      <c r="AG3240">
        <v>14</v>
      </c>
      <c r="AH3240" s="2">
        <v>42523</v>
      </c>
      <c r="AI3240" s="2" t="s">
        <v>4</v>
      </c>
      <c r="AJ3240" s="2" t="s">
        <v>4</v>
      </c>
      <c r="AK3240" s="2" t="s">
        <v>4</v>
      </c>
      <c r="AL3240" s="2" t="s">
        <v>4</v>
      </c>
      <c r="AM3240" s="2" t="s">
        <v>4</v>
      </c>
      <c r="AO3240" s="2">
        <v>42278</v>
      </c>
      <c r="AP3240" s="2" t="s">
        <v>4</v>
      </c>
      <c r="AQ3240" t="s">
        <v>451</v>
      </c>
    </row>
    <row r="3241" spans="1:43" x14ac:dyDescent="0.25">
      <c r="A3241" t="s">
        <v>14</v>
      </c>
      <c r="B3241" t="s">
        <v>42</v>
      </c>
      <c r="C3241" t="s">
        <v>300</v>
      </c>
      <c r="E3241" t="s">
        <v>2</v>
      </c>
      <c r="F3241" t="s">
        <v>3880</v>
      </c>
      <c r="G3241" t="s">
        <v>12304</v>
      </c>
      <c r="H3241" t="s">
        <v>20415</v>
      </c>
      <c r="I3241" t="s">
        <v>24942</v>
      </c>
      <c r="J3241" t="s">
        <v>560</v>
      </c>
      <c r="K3241">
        <v>2</v>
      </c>
      <c r="L3241" s="2">
        <v>41602</v>
      </c>
      <c r="M3241" t="s">
        <v>1</v>
      </c>
      <c r="N3241" s="2">
        <v>41623</v>
      </c>
      <c r="O3241" s="2">
        <v>41539</v>
      </c>
      <c r="P3241" s="2">
        <v>41406</v>
      </c>
      <c r="Q3241" s="2">
        <v>41554</v>
      </c>
      <c r="R3241" s="2">
        <v>41629</v>
      </c>
      <c r="S3241" s="2">
        <v>41405</v>
      </c>
      <c r="T3241" s="2">
        <v>41405</v>
      </c>
      <c r="U3241" s="2">
        <v>41425</v>
      </c>
      <c r="W3241" s="2">
        <v>41562</v>
      </c>
      <c r="X3241" t="s">
        <v>4</v>
      </c>
      <c r="Y3241" s="2" t="s">
        <v>4</v>
      </c>
      <c r="Z3241" s="2">
        <v>41528</v>
      </c>
      <c r="AC3241" s="2">
        <v>41589</v>
      </c>
      <c r="AD3241" s="2">
        <v>41618</v>
      </c>
      <c r="AE3241" s="2">
        <v>41569</v>
      </c>
      <c r="AG3241">
        <v>14</v>
      </c>
      <c r="AH3241" s="2">
        <v>41559.000034721998</v>
      </c>
      <c r="AI3241" s="2">
        <v>41580</v>
      </c>
      <c r="AJ3241" s="2">
        <v>41171</v>
      </c>
      <c r="AK3241" s="2">
        <v>41562</v>
      </c>
      <c r="AL3241" s="2">
        <v>41273</v>
      </c>
      <c r="AM3241" s="2">
        <v>41580</v>
      </c>
      <c r="AO3241" s="2">
        <v>41622</v>
      </c>
      <c r="AP3241" s="2">
        <v>41412</v>
      </c>
      <c r="AQ3241" t="s">
        <v>499</v>
      </c>
    </row>
    <row r="3242" spans="1:43" x14ac:dyDescent="0.25">
      <c r="A3242" t="s">
        <v>14</v>
      </c>
      <c r="B3242" t="s">
        <v>42</v>
      </c>
      <c r="C3242" t="s">
        <v>300</v>
      </c>
      <c r="E3242" t="s">
        <v>2</v>
      </c>
      <c r="F3242" t="s">
        <v>3881</v>
      </c>
      <c r="G3242" t="s">
        <v>12305</v>
      </c>
      <c r="H3242" t="s">
        <v>20416</v>
      </c>
      <c r="I3242" t="s">
        <v>24942</v>
      </c>
      <c r="J3242" t="s">
        <v>4</v>
      </c>
      <c r="K3242">
        <v>3</v>
      </c>
      <c r="L3242" s="2">
        <v>41278</v>
      </c>
      <c r="M3242" t="s">
        <v>1</v>
      </c>
      <c r="N3242" s="2" t="s">
        <v>4</v>
      </c>
      <c r="O3242" s="2">
        <v>41869</v>
      </c>
      <c r="P3242" s="2">
        <v>41869</v>
      </c>
      <c r="Q3242" s="2">
        <v>41869</v>
      </c>
      <c r="R3242" s="2">
        <v>41942</v>
      </c>
      <c r="S3242" s="2">
        <v>41883</v>
      </c>
      <c r="T3242" s="2">
        <v>41675</v>
      </c>
      <c r="U3242" s="2">
        <v>41890</v>
      </c>
      <c r="W3242" s="2">
        <v>41872</v>
      </c>
      <c r="X3242" t="s">
        <v>4</v>
      </c>
      <c r="Y3242" s="2" t="s">
        <v>4</v>
      </c>
      <c r="Z3242" s="2">
        <v>41889</v>
      </c>
      <c r="AB3242" t="s">
        <v>26032</v>
      </c>
      <c r="AC3242" s="2">
        <v>41889</v>
      </c>
      <c r="AD3242" s="2">
        <v>41889</v>
      </c>
      <c r="AE3242" s="2">
        <v>41872</v>
      </c>
      <c r="AG3242">
        <v>14</v>
      </c>
      <c r="AH3242" s="2">
        <v>41996.000046296002</v>
      </c>
      <c r="AI3242" s="2">
        <v>41908</v>
      </c>
      <c r="AJ3242" s="2">
        <v>41541</v>
      </c>
      <c r="AK3242" s="2">
        <v>41899</v>
      </c>
      <c r="AL3242" s="2" t="s">
        <v>4</v>
      </c>
      <c r="AM3242" s="2">
        <v>41901</v>
      </c>
      <c r="AO3242" s="2">
        <v>41935</v>
      </c>
      <c r="AP3242" s="2">
        <v>41890</v>
      </c>
      <c r="AQ3242" t="s">
        <v>562</v>
      </c>
    </row>
    <row r="3243" spans="1:43" x14ac:dyDescent="0.25">
      <c r="A3243" t="s">
        <v>14</v>
      </c>
      <c r="B3243" t="s">
        <v>42</v>
      </c>
      <c r="C3243" t="s">
        <v>300</v>
      </c>
      <c r="E3243" t="s">
        <v>643</v>
      </c>
      <c r="F3243" t="s">
        <v>3882</v>
      </c>
      <c r="G3243" t="s">
        <v>12306</v>
      </c>
      <c r="H3243" t="s">
        <v>20417</v>
      </c>
      <c r="I3243" t="s">
        <v>4</v>
      </c>
      <c r="J3243" t="s">
        <v>4</v>
      </c>
      <c r="K3243" t="s">
        <v>4</v>
      </c>
      <c r="L3243" s="2" t="s">
        <v>4</v>
      </c>
      <c r="N3243" s="2" t="s">
        <v>4</v>
      </c>
      <c r="O3243" s="2" t="s">
        <v>4</v>
      </c>
      <c r="P3243" s="2">
        <v>42115</v>
      </c>
      <c r="Q3243" s="2" t="s">
        <v>4</v>
      </c>
      <c r="R3243" s="2" t="s">
        <v>4</v>
      </c>
      <c r="S3243" s="2" t="s">
        <v>4</v>
      </c>
      <c r="T3243" s="2" t="s">
        <v>4</v>
      </c>
      <c r="U3243" s="2" t="s">
        <v>4</v>
      </c>
      <c r="W3243" s="2" t="s">
        <v>4</v>
      </c>
      <c r="X3243" t="s">
        <v>4</v>
      </c>
      <c r="Y3243" s="2" t="s">
        <v>4</v>
      </c>
      <c r="Z3243" s="2">
        <v>42145</v>
      </c>
      <c r="AC3243" s="2" t="s">
        <v>4</v>
      </c>
      <c r="AD3243" s="2">
        <v>42145</v>
      </c>
      <c r="AE3243" s="2" t="s">
        <v>4</v>
      </c>
      <c r="AG3243" t="s">
        <v>4</v>
      </c>
      <c r="AH3243" s="2">
        <v>42156</v>
      </c>
      <c r="AI3243" s="2" t="s">
        <v>4</v>
      </c>
      <c r="AJ3243" s="2" t="s">
        <v>4</v>
      </c>
      <c r="AK3243" s="2" t="s">
        <v>4</v>
      </c>
      <c r="AL3243" s="2" t="s">
        <v>4</v>
      </c>
      <c r="AM3243" s="2" t="s">
        <v>4</v>
      </c>
      <c r="AO3243" s="2" t="s">
        <v>4</v>
      </c>
      <c r="AP3243" s="2" t="s">
        <v>4</v>
      </c>
      <c r="AQ3243" t="s">
        <v>597</v>
      </c>
    </row>
    <row r="3244" spans="1:43" x14ac:dyDescent="0.25">
      <c r="A3244" t="s">
        <v>14</v>
      </c>
      <c r="B3244" t="s">
        <v>42</v>
      </c>
      <c r="C3244" t="s">
        <v>300</v>
      </c>
      <c r="E3244" t="s">
        <v>643</v>
      </c>
      <c r="F3244" t="s">
        <v>3883</v>
      </c>
      <c r="G3244" t="s">
        <v>12307</v>
      </c>
      <c r="H3244" t="s">
        <v>20318</v>
      </c>
      <c r="I3244" t="s">
        <v>4</v>
      </c>
      <c r="J3244" t="s">
        <v>4</v>
      </c>
      <c r="K3244" t="s">
        <v>4</v>
      </c>
      <c r="L3244" s="2" t="s">
        <v>4</v>
      </c>
      <c r="N3244" s="2" t="s">
        <v>4</v>
      </c>
      <c r="O3244" s="2" t="s">
        <v>4</v>
      </c>
      <c r="P3244" s="2">
        <v>42185</v>
      </c>
      <c r="Q3244" s="2" t="s">
        <v>4</v>
      </c>
      <c r="R3244" s="2" t="s">
        <v>4</v>
      </c>
      <c r="S3244" s="2" t="s">
        <v>4</v>
      </c>
      <c r="T3244" s="2" t="s">
        <v>4</v>
      </c>
      <c r="U3244" s="2" t="s">
        <v>4</v>
      </c>
      <c r="W3244" s="2" t="s">
        <v>4</v>
      </c>
      <c r="X3244" t="s">
        <v>4</v>
      </c>
      <c r="Y3244" s="2" t="s">
        <v>4</v>
      </c>
      <c r="Z3244" s="2">
        <v>42215</v>
      </c>
      <c r="AC3244" s="2" t="s">
        <v>4</v>
      </c>
      <c r="AD3244" s="2">
        <v>42215</v>
      </c>
      <c r="AE3244" s="2" t="s">
        <v>4</v>
      </c>
      <c r="AG3244" t="s">
        <v>4</v>
      </c>
      <c r="AH3244" s="2">
        <v>42226</v>
      </c>
      <c r="AI3244" s="2" t="s">
        <v>4</v>
      </c>
      <c r="AJ3244" s="2" t="s">
        <v>4</v>
      </c>
      <c r="AK3244" s="2" t="s">
        <v>4</v>
      </c>
      <c r="AL3244" s="2" t="s">
        <v>4</v>
      </c>
      <c r="AM3244" s="2" t="s">
        <v>4</v>
      </c>
      <c r="AO3244" s="2" t="s">
        <v>4</v>
      </c>
      <c r="AP3244" s="2" t="s">
        <v>4</v>
      </c>
      <c r="AQ3244" t="s">
        <v>597</v>
      </c>
    </row>
    <row r="3245" spans="1:43" x14ac:dyDescent="0.25">
      <c r="A3245" t="s">
        <v>14</v>
      </c>
      <c r="B3245" t="s">
        <v>42</v>
      </c>
      <c r="C3245" t="s">
        <v>300</v>
      </c>
      <c r="E3245" t="s">
        <v>643</v>
      </c>
      <c r="F3245" t="s">
        <v>3884</v>
      </c>
      <c r="G3245" t="s">
        <v>12308</v>
      </c>
      <c r="H3245" t="s">
        <v>20418</v>
      </c>
      <c r="I3245" t="s">
        <v>24943</v>
      </c>
      <c r="J3245" t="s">
        <v>616</v>
      </c>
      <c r="K3245">
        <v>5</v>
      </c>
      <c r="L3245" s="2">
        <v>42069</v>
      </c>
      <c r="M3245" t="s">
        <v>3</v>
      </c>
      <c r="N3245" s="2">
        <v>42090</v>
      </c>
      <c r="O3245" s="2">
        <v>42207</v>
      </c>
      <c r="P3245" s="2">
        <v>42303</v>
      </c>
      <c r="Q3245" s="2">
        <v>42298</v>
      </c>
      <c r="R3245" s="2">
        <v>42305</v>
      </c>
      <c r="S3245" s="2" t="s">
        <v>4</v>
      </c>
      <c r="T3245" s="2" t="s">
        <v>4</v>
      </c>
      <c r="U3245" s="2" t="s">
        <v>4</v>
      </c>
      <c r="W3245" s="2" t="s">
        <v>4</v>
      </c>
      <c r="X3245" t="s">
        <v>4</v>
      </c>
      <c r="Y3245" s="2" t="s">
        <v>4</v>
      </c>
      <c r="Z3245" s="2">
        <v>42381</v>
      </c>
      <c r="AC3245" s="2" t="s">
        <v>4</v>
      </c>
      <c r="AD3245" s="2">
        <v>42381</v>
      </c>
      <c r="AE3245" s="2" t="s">
        <v>4</v>
      </c>
      <c r="AG3245" t="s">
        <v>4</v>
      </c>
      <c r="AH3245" s="2">
        <v>42519</v>
      </c>
      <c r="AI3245" s="2" t="s">
        <v>4</v>
      </c>
      <c r="AJ3245" s="2" t="s">
        <v>4</v>
      </c>
      <c r="AK3245" s="2" t="s">
        <v>4</v>
      </c>
      <c r="AL3245" s="2" t="s">
        <v>4</v>
      </c>
      <c r="AM3245" s="2" t="s">
        <v>4</v>
      </c>
      <c r="AO3245" s="2">
        <v>42298</v>
      </c>
      <c r="AP3245" s="2" t="s">
        <v>4</v>
      </c>
      <c r="AQ3245" t="s">
        <v>597</v>
      </c>
    </row>
    <row r="3246" spans="1:43" x14ac:dyDescent="0.25">
      <c r="A3246" t="s">
        <v>14</v>
      </c>
      <c r="B3246" t="s">
        <v>42</v>
      </c>
      <c r="C3246" t="s">
        <v>300</v>
      </c>
      <c r="E3246" t="s">
        <v>643</v>
      </c>
      <c r="F3246" t="s">
        <v>3885</v>
      </c>
      <c r="G3246" t="s">
        <v>12309</v>
      </c>
      <c r="H3246" t="s">
        <v>20419</v>
      </c>
      <c r="I3246" t="s">
        <v>24936</v>
      </c>
      <c r="J3246" t="s">
        <v>560</v>
      </c>
      <c r="K3246">
        <v>1</v>
      </c>
      <c r="L3246" s="2">
        <v>41279</v>
      </c>
      <c r="M3246" t="s">
        <v>3</v>
      </c>
      <c r="N3246" s="2">
        <v>41300</v>
      </c>
      <c r="O3246" s="2">
        <v>41411</v>
      </c>
      <c r="P3246" s="2">
        <v>41447</v>
      </c>
      <c r="Q3246" s="2">
        <v>41426</v>
      </c>
      <c r="R3246" s="2">
        <v>41433</v>
      </c>
      <c r="S3246" s="2">
        <v>41207</v>
      </c>
      <c r="T3246" s="2">
        <v>41207</v>
      </c>
      <c r="U3246" s="2" t="s">
        <v>4</v>
      </c>
      <c r="W3246" s="2" t="s">
        <v>4</v>
      </c>
      <c r="X3246" t="s">
        <v>4</v>
      </c>
      <c r="Y3246" s="2" t="s">
        <v>4</v>
      </c>
      <c r="Z3246" s="2">
        <v>41536</v>
      </c>
      <c r="AC3246" s="2" t="s">
        <v>4</v>
      </c>
      <c r="AD3246" s="2">
        <v>41536</v>
      </c>
      <c r="AE3246" s="2" t="s">
        <v>4</v>
      </c>
      <c r="AG3246" t="s">
        <v>4</v>
      </c>
      <c r="AH3246" s="2">
        <v>41743</v>
      </c>
      <c r="AI3246" s="2" t="s">
        <v>4</v>
      </c>
      <c r="AJ3246" s="2" t="s">
        <v>4</v>
      </c>
      <c r="AK3246" s="2" t="s">
        <v>4</v>
      </c>
      <c r="AL3246" s="2" t="s">
        <v>4</v>
      </c>
      <c r="AM3246" s="2" t="s">
        <v>4</v>
      </c>
      <c r="AO3246" s="2">
        <v>41426</v>
      </c>
      <c r="AP3246" s="2">
        <v>41214</v>
      </c>
      <c r="AQ3246" t="s">
        <v>499</v>
      </c>
    </row>
    <row r="3247" spans="1:43" x14ac:dyDescent="0.25">
      <c r="A3247" t="s">
        <v>14</v>
      </c>
      <c r="B3247" t="s">
        <v>42</v>
      </c>
      <c r="C3247" t="s">
        <v>300</v>
      </c>
      <c r="E3247" t="s">
        <v>643</v>
      </c>
      <c r="F3247" t="s">
        <v>3886</v>
      </c>
      <c r="G3247" t="s">
        <v>12310</v>
      </c>
      <c r="H3247" t="s">
        <v>20420</v>
      </c>
      <c r="I3247" t="s">
        <v>24943</v>
      </c>
      <c r="J3247" t="s">
        <v>616</v>
      </c>
      <c r="K3247">
        <v>5</v>
      </c>
      <c r="L3247" s="2">
        <v>41851</v>
      </c>
      <c r="M3247" t="s">
        <v>1</v>
      </c>
      <c r="N3247" s="2">
        <v>41872</v>
      </c>
      <c r="O3247" s="2" t="s">
        <v>4</v>
      </c>
      <c r="P3247" s="2">
        <v>42133</v>
      </c>
      <c r="Q3247" s="2" t="s">
        <v>4</v>
      </c>
      <c r="R3247" s="2">
        <v>41887</v>
      </c>
      <c r="S3247" s="2" t="s">
        <v>4</v>
      </c>
      <c r="T3247" s="2" t="s">
        <v>4</v>
      </c>
      <c r="U3247" s="2" t="s">
        <v>4</v>
      </c>
      <c r="W3247" s="2" t="s">
        <v>4</v>
      </c>
      <c r="X3247" t="s">
        <v>4</v>
      </c>
      <c r="Y3247" s="2" t="s">
        <v>4</v>
      </c>
      <c r="Z3247" s="2">
        <v>42193</v>
      </c>
      <c r="AC3247" s="2" t="s">
        <v>4</v>
      </c>
      <c r="AD3247" s="2">
        <v>42193</v>
      </c>
      <c r="AE3247" s="2" t="s">
        <v>4</v>
      </c>
      <c r="AG3247" t="s">
        <v>4</v>
      </c>
      <c r="AH3247" s="2">
        <v>42361</v>
      </c>
      <c r="AI3247" s="2" t="s">
        <v>4</v>
      </c>
      <c r="AJ3247" s="2" t="s">
        <v>4</v>
      </c>
      <c r="AK3247" s="2" t="s">
        <v>4</v>
      </c>
      <c r="AL3247" s="2" t="s">
        <v>4</v>
      </c>
      <c r="AM3247" s="2" t="s">
        <v>4</v>
      </c>
      <c r="AO3247" s="2" t="s">
        <v>4</v>
      </c>
      <c r="AP3247" s="2" t="s">
        <v>4</v>
      </c>
      <c r="AQ3247" t="s">
        <v>462</v>
      </c>
    </row>
    <row r="3248" spans="1:43" x14ac:dyDescent="0.25">
      <c r="A3248" t="s">
        <v>14</v>
      </c>
      <c r="B3248" t="s">
        <v>42</v>
      </c>
      <c r="C3248" t="s">
        <v>300</v>
      </c>
      <c r="E3248" t="s">
        <v>643</v>
      </c>
      <c r="F3248" t="s">
        <v>3887</v>
      </c>
      <c r="G3248" t="s">
        <v>12311</v>
      </c>
      <c r="H3248" t="s">
        <v>20421</v>
      </c>
      <c r="I3248" t="s">
        <v>24943</v>
      </c>
      <c r="J3248" t="s">
        <v>616</v>
      </c>
      <c r="K3248">
        <v>7</v>
      </c>
      <c r="L3248" s="2">
        <v>42129</v>
      </c>
      <c r="M3248" t="s">
        <v>3</v>
      </c>
      <c r="N3248" s="2">
        <v>42150</v>
      </c>
      <c r="O3248" s="2">
        <v>42242</v>
      </c>
      <c r="P3248" s="2">
        <v>42277</v>
      </c>
      <c r="Q3248" s="2">
        <v>42256</v>
      </c>
      <c r="R3248" s="2">
        <v>42263</v>
      </c>
      <c r="S3248" s="2" t="s">
        <v>4</v>
      </c>
      <c r="T3248" s="2" t="s">
        <v>4</v>
      </c>
      <c r="U3248" s="2" t="s">
        <v>4</v>
      </c>
      <c r="W3248" s="2" t="s">
        <v>4</v>
      </c>
      <c r="X3248" t="s">
        <v>4</v>
      </c>
      <c r="Y3248" s="2" t="s">
        <v>4</v>
      </c>
      <c r="Z3248" s="2">
        <v>42369</v>
      </c>
      <c r="AC3248" s="2" t="s">
        <v>4</v>
      </c>
      <c r="AD3248" s="2">
        <v>42369</v>
      </c>
      <c r="AE3248" s="2" t="s">
        <v>4</v>
      </c>
      <c r="AG3248" t="s">
        <v>4</v>
      </c>
      <c r="AH3248" s="2">
        <v>42415</v>
      </c>
      <c r="AI3248" s="2" t="s">
        <v>4</v>
      </c>
      <c r="AJ3248" s="2" t="s">
        <v>4</v>
      </c>
      <c r="AK3248" s="2" t="s">
        <v>4</v>
      </c>
      <c r="AL3248" s="2" t="s">
        <v>4</v>
      </c>
      <c r="AM3248" s="2" t="s">
        <v>4</v>
      </c>
      <c r="AO3248" s="2">
        <v>42256</v>
      </c>
      <c r="AP3248" s="2" t="s">
        <v>4</v>
      </c>
      <c r="AQ3248" t="s">
        <v>462</v>
      </c>
    </row>
    <row r="3249" spans="1:43" x14ac:dyDescent="0.25">
      <c r="A3249" t="s">
        <v>14</v>
      </c>
      <c r="B3249" t="s">
        <v>42</v>
      </c>
      <c r="C3249" t="s">
        <v>300</v>
      </c>
      <c r="E3249" t="s">
        <v>2</v>
      </c>
      <c r="F3249" t="s">
        <v>3888</v>
      </c>
      <c r="G3249" t="s">
        <v>12312</v>
      </c>
      <c r="H3249" t="s">
        <v>20422</v>
      </c>
      <c r="I3249" t="s">
        <v>24942</v>
      </c>
      <c r="J3249" t="s">
        <v>616</v>
      </c>
      <c r="K3249">
        <v>7</v>
      </c>
      <c r="L3249" s="2">
        <v>41409</v>
      </c>
      <c r="M3249" t="s">
        <v>1</v>
      </c>
      <c r="N3249" s="2">
        <v>41430</v>
      </c>
      <c r="O3249" s="2">
        <v>41416</v>
      </c>
      <c r="P3249" s="2">
        <v>41424</v>
      </c>
      <c r="Q3249" s="2">
        <v>41424</v>
      </c>
      <c r="R3249" s="2">
        <v>41435</v>
      </c>
      <c r="S3249" s="2">
        <v>41455</v>
      </c>
      <c r="T3249" s="2">
        <v>41455</v>
      </c>
      <c r="U3249" s="2">
        <v>41457</v>
      </c>
      <c r="W3249" s="2">
        <v>41459</v>
      </c>
      <c r="X3249" t="s">
        <v>4</v>
      </c>
      <c r="Y3249" s="2" t="s">
        <v>4</v>
      </c>
      <c r="Z3249" s="2">
        <v>41466</v>
      </c>
      <c r="AB3249" t="s">
        <v>26077</v>
      </c>
      <c r="AC3249" s="2">
        <v>41496</v>
      </c>
      <c r="AD3249" s="2">
        <v>41466</v>
      </c>
      <c r="AE3249" s="2">
        <v>41459</v>
      </c>
      <c r="AG3249">
        <v>11</v>
      </c>
      <c r="AH3249" s="2">
        <v>41495</v>
      </c>
      <c r="AI3249" s="2">
        <v>41492</v>
      </c>
      <c r="AJ3249" s="2" t="s">
        <v>4</v>
      </c>
      <c r="AK3249" s="2">
        <v>41460</v>
      </c>
      <c r="AL3249" s="2" t="s">
        <v>4</v>
      </c>
      <c r="AM3249" s="2">
        <v>41493</v>
      </c>
      <c r="AO3249" s="2">
        <v>41428</v>
      </c>
      <c r="AP3249" s="2">
        <v>41462</v>
      </c>
      <c r="AQ3249" t="s">
        <v>632</v>
      </c>
    </row>
    <row r="3250" spans="1:43" x14ac:dyDescent="0.25">
      <c r="A3250" t="s">
        <v>14</v>
      </c>
      <c r="B3250" t="s">
        <v>42</v>
      </c>
      <c r="C3250" t="s">
        <v>300</v>
      </c>
      <c r="D3250" t="s">
        <v>592</v>
      </c>
      <c r="E3250" t="s">
        <v>643</v>
      </c>
      <c r="F3250" t="s">
        <v>3889</v>
      </c>
      <c r="G3250" t="s">
        <v>12313</v>
      </c>
      <c r="H3250" t="s">
        <v>20423</v>
      </c>
      <c r="I3250" t="s">
        <v>24943</v>
      </c>
      <c r="J3250" t="s">
        <v>616</v>
      </c>
      <c r="K3250">
        <v>8</v>
      </c>
      <c r="L3250" s="2">
        <v>42124</v>
      </c>
      <c r="M3250" t="s">
        <v>3</v>
      </c>
      <c r="N3250" s="2">
        <v>42145</v>
      </c>
      <c r="O3250" s="2" t="s">
        <v>4</v>
      </c>
      <c r="P3250" s="2">
        <v>42272</v>
      </c>
      <c r="Q3250" s="2" t="s">
        <v>4</v>
      </c>
      <c r="R3250" s="2">
        <v>42158</v>
      </c>
      <c r="S3250" s="2" t="s">
        <v>4</v>
      </c>
      <c r="T3250" s="2" t="s">
        <v>4</v>
      </c>
      <c r="U3250" s="2" t="s">
        <v>4</v>
      </c>
      <c r="W3250" s="2" t="s">
        <v>4</v>
      </c>
      <c r="X3250" t="s">
        <v>4</v>
      </c>
      <c r="Y3250" s="2" t="s">
        <v>4</v>
      </c>
      <c r="Z3250" s="2">
        <v>42364</v>
      </c>
      <c r="AC3250" s="2" t="s">
        <v>4</v>
      </c>
      <c r="AD3250" s="2">
        <v>42364</v>
      </c>
      <c r="AE3250" s="2" t="s">
        <v>4</v>
      </c>
      <c r="AG3250" t="s">
        <v>4</v>
      </c>
      <c r="AH3250" s="2">
        <v>42421</v>
      </c>
      <c r="AI3250" s="2" t="s">
        <v>4</v>
      </c>
      <c r="AJ3250" s="2" t="s">
        <v>4</v>
      </c>
      <c r="AK3250" s="2" t="s">
        <v>4</v>
      </c>
      <c r="AL3250" s="2" t="s">
        <v>4</v>
      </c>
      <c r="AM3250" s="2" t="s">
        <v>4</v>
      </c>
      <c r="AO3250" s="2" t="s">
        <v>4</v>
      </c>
      <c r="AP3250" s="2" t="s">
        <v>4</v>
      </c>
      <c r="AQ3250" t="s">
        <v>462</v>
      </c>
    </row>
    <row r="3251" spans="1:43" x14ac:dyDescent="0.25">
      <c r="A3251" t="s">
        <v>14</v>
      </c>
      <c r="B3251" t="s">
        <v>42</v>
      </c>
      <c r="C3251" t="s">
        <v>300</v>
      </c>
      <c r="E3251" t="s">
        <v>2</v>
      </c>
      <c r="F3251" t="s">
        <v>3890</v>
      </c>
      <c r="G3251" t="s">
        <v>12314</v>
      </c>
      <c r="H3251" t="s">
        <v>20424</v>
      </c>
      <c r="I3251" t="s">
        <v>24942</v>
      </c>
      <c r="J3251" t="s">
        <v>560</v>
      </c>
      <c r="K3251">
        <v>3</v>
      </c>
      <c r="L3251" s="2">
        <v>41227</v>
      </c>
      <c r="M3251" t="s">
        <v>1</v>
      </c>
      <c r="N3251" s="2">
        <v>41248</v>
      </c>
      <c r="O3251" s="2">
        <v>41228</v>
      </c>
      <c r="P3251" s="2" t="s">
        <v>4</v>
      </c>
      <c r="Q3251" s="2">
        <v>41237</v>
      </c>
      <c r="R3251" s="2">
        <v>41248</v>
      </c>
      <c r="S3251" s="2">
        <v>41228</v>
      </c>
      <c r="T3251" s="2">
        <v>41227</v>
      </c>
      <c r="U3251" s="2">
        <v>41230</v>
      </c>
      <c r="W3251" s="2">
        <v>41256</v>
      </c>
      <c r="X3251" t="s">
        <v>4</v>
      </c>
      <c r="Y3251" s="2" t="s">
        <v>4</v>
      </c>
      <c r="Z3251" s="2">
        <v>41256</v>
      </c>
      <c r="AB3251" t="s">
        <v>26035</v>
      </c>
      <c r="AC3251" s="2">
        <v>41256</v>
      </c>
      <c r="AD3251" s="2">
        <v>41256</v>
      </c>
      <c r="AE3251" s="2">
        <v>41258</v>
      </c>
      <c r="AG3251">
        <v>21</v>
      </c>
      <c r="AH3251" s="2">
        <v>41316</v>
      </c>
      <c r="AI3251" s="2">
        <v>41251</v>
      </c>
      <c r="AJ3251" s="2" t="s">
        <v>4</v>
      </c>
      <c r="AK3251" s="2">
        <v>41238</v>
      </c>
      <c r="AL3251" s="2" t="s">
        <v>4</v>
      </c>
      <c r="AM3251" s="2">
        <v>41251</v>
      </c>
      <c r="AO3251" s="2">
        <v>41241</v>
      </c>
      <c r="AP3251" s="2">
        <v>41235</v>
      </c>
      <c r="AQ3251" t="s">
        <v>597</v>
      </c>
    </row>
    <row r="3252" spans="1:43" x14ac:dyDescent="0.25">
      <c r="A3252" t="s">
        <v>14</v>
      </c>
      <c r="B3252" t="s">
        <v>42</v>
      </c>
      <c r="C3252" t="s">
        <v>300</v>
      </c>
      <c r="D3252" t="s">
        <v>443</v>
      </c>
      <c r="E3252" t="s">
        <v>643</v>
      </c>
      <c r="F3252" t="s">
        <v>3891</v>
      </c>
      <c r="G3252" t="s">
        <v>12315</v>
      </c>
      <c r="H3252" t="s">
        <v>20425</v>
      </c>
      <c r="I3252" t="s">
        <v>24950</v>
      </c>
      <c r="J3252" t="s">
        <v>4</v>
      </c>
      <c r="K3252">
        <v>1</v>
      </c>
      <c r="L3252" s="2">
        <v>41556</v>
      </c>
      <c r="M3252" t="s">
        <v>1</v>
      </c>
      <c r="N3252" s="2">
        <v>41577</v>
      </c>
      <c r="O3252" s="2">
        <v>41548</v>
      </c>
      <c r="P3252" s="2">
        <v>41550</v>
      </c>
      <c r="Q3252" s="2">
        <v>41550</v>
      </c>
      <c r="R3252" s="2">
        <v>41600</v>
      </c>
      <c r="S3252" s="2">
        <v>41631</v>
      </c>
      <c r="T3252" s="2">
        <v>41631</v>
      </c>
      <c r="U3252" s="2">
        <v>41655</v>
      </c>
      <c r="W3252" s="2" t="s">
        <v>4</v>
      </c>
      <c r="X3252" t="s">
        <v>4</v>
      </c>
      <c r="Y3252" s="2" t="s">
        <v>4</v>
      </c>
      <c r="Z3252" s="2">
        <v>41705</v>
      </c>
      <c r="AB3252" t="s">
        <v>26044</v>
      </c>
      <c r="AC3252" s="2">
        <v>41635</v>
      </c>
      <c r="AD3252" s="2">
        <v>41715</v>
      </c>
      <c r="AE3252" s="2" t="s">
        <v>4</v>
      </c>
      <c r="AG3252">
        <v>23</v>
      </c>
      <c r="AH3252" s="2">
        <v>41691</v>
      </c>
      <c r="AI3252" s="2" t="s">
        <v>4</v>
      </c>
      <c r="AJ3252" s="2" t="s">
        <v>4</v>
      </c>
      <c r="AK3252" s="2" t="s">
        <v>4</v>
      </c>
      <c r="AL3252" s="2" t="s">
        <v>4</v>
      </c>
      <c r="AM3252" s="2" t="s">
        <v>4</v>
      </c>
      <c r="AO3252" s="2">
        <v>41593</v>
      </c>
      <c r="AP3252" s="2">
        <v>41638</v>
      </c>
      <c r="AQ3252" t="s">
        <v>597</v>
      </c>
    </row>
    <row r="3253" spans="1:43" x14ac:dyDescent="0.25">
      <c r="A3253" t="s">
        <v>14</v>
      </c>
      <c r="B3253" t="s">
        <v>42</v>
      </c>
      <c r="E3253" t="s">
        <v>643</v>
      </c>
      <c r="F3253" t="s">
        <v>3892</v>
      </c>
      <c r="G3253" t="s">
        <v>12316</v>
      </c>
      <c r="H3253" t="s">
        <v>20426</v>
      </c>
      <c r="I3253" t="s">
        <v>4</v>
      </c>
      <c r="J3253" t="s">
        <v>4</v>
      </c>
      <c r="K3253" t="s">
        <v>4</v>
      </c>
      <c r="L3253" s="2" t="s">
        <v>4</v>
      </c>
      <c r="N3253" s="2" t="s">
        <v>4</v>
      </c>
      <c r="O3253" s="2" t="s">
        <v>4</v>
      </c>
      <c r="P3253" s="2" t="s">
        <v>4</v>
      </c>
      <c r="Q3253" s="2" t="s">
        <v>4</v>
      </c>
      <c r="R3253" s="2" t="s">
        <v>4</v>
      </c>
      <c r="S3253" s="2" t="s">
        <v>4</v>
      </c>
      <c r="T3253" s="2" t="s">
        <v>4</v>
      </c>
      <c r="U3253" s="2" t="s">
        <v>4</v>
      </c>
      <c r="W3253" s="2" t="s">
        <v>4</v>
      </c>
      <c r="X3253" t="s">
        <v>4</v>
      </c>
      <c r="Y3253" s="2" t="s">
        <v>4</v>
      </c>
      <c r="Z3253" s="2" t="s">
        <v>4</v>
      </c>
      <c r="AC3253" s="2" t="s">
        <v>4</v>
      </c>
      <c r="AD3253" s="2" t="s">
        <v>4</v>
      </c>
      <c r="AE3253" s="2" t="s">
        <v>4</v>
      </c>
      <c r="AG3253" t="s">
        <v>4</v>
      </c>
      <c r="AH3253" s="2">
        <v>42220.166666666999</v>
      </c>
      <c r="AI3253" s="2" t="s">
        <v>4</v>
      </c>
      <c r="AJ3253" s="2" t="s">
        <v>4</v>
      </c>
      <c r="AK3253" s="2" t="s">
        <v>4</v>
      </c>
      <c r="AL3253" s="2" t="s">
        <v>4</v>
      </c>
      <c r="AM3253" s="2" t="s">
        <v>4</v>
      </c>
      <c r="AO3253" s="2" t="s">
        <v>4</v>
      </c>
      <c r="AP3253" s="2" t="s">
        <v>4</v>
      </c>
      <c r="AQ3253" t="s">
        <v>4</v>
      </c>
    </row>
    <row r="3254" spans="1:43" x14ac:dyDescent="0.25">
      <c r="A3254" t="s">
        <v>14</v>
      </c>
      <c r="B3254" t="s">
        <v>42</v>
      </c>
      <c r="C3254" t="s">
        <v>300</v>
      </c>
      <c r="E3254" t="s">
        <v>643</v>
      </c>
      <c r="F3254" t="s">
        <v>3893</v>
      </c>
      <c r="G3254" t="s">
        <v>12317</v>
      </c>
      <c r="H3254" t="s">
        <v>20427</v>
      </c>
      <c r="I3254" t="s">
        <v>24936</v>
      </c>
      <c r="J3254" t="s">
        <v>560</v>
      </c>
      <c r="K3254" t="s">
        <v>4</v>
      </c>
      <c r="L3254" s="2">
        <v>41913</v>
      </c>
      <c r="M3254" t="s">
        <v>3</v>
      </c>
      <c r="N3254" s="2">
        <v>41934</v>
      </c>
      <c r="O3254" s="2" t="s">
        <v>4</v>
      </c>
      <c r="P3254" s="2" t="s">
        <v>4</v>
      </c>
      <c r="Q3254" s="2" t="s">
        <v>4</v>
      </c>
      <c r="R3254" s="2">
        <v>41947</v>
      </c>
      <c r="S3254" s="2" t="s">
        <v>4</v>
      </c>
      <c r="T3254" s="2" t="s">
        <v>4</v>
      </c>
      <c r="U3254" s="2" t="s">
        <v>4</v>
      </c>
      <c r="W3254" s="2" t="s">
        <v>4</v>
      </c>
      <c r="X3254" t="s">
        <v>4</v>
      </c>
      <c r="Y3254" s="2" t="s">
        <v>4</v>
      </c>
      <c r="Z3254" s="2">
        <v>42723</v>
      </c>
      <c r="AC3254" s="2" t="s">
        <v>4</v>
      </c>
      <c r="AD3254" s="2">
        <v>42723</v>
      </c>
      <c r="AE3254" s="2" t="s">
        <v>4</v>
      </c>
      <c r="AG3254" t="s">
        <v>4</v>
      </c>
      <c r="AH3254" s="2">
        <v>42754.166666666999</v>
      </c>
      <c r="AI3254" s="2" t="s">
        <v>4</v>
      </c>
      <c r="AJ3254" s="2" t="s">
        <v>4</v>
      </c>
      <c r="AK3254" s="2" t="s">
        <v>4</v>
      </c>
      <c r="AL3254" s="2" t="s">
        <v>4</v>
      </c>
      <c r="AM3254" s="2" t="s">
        <v>4</v>
      </c>
      <c r="AO3254" s="2" t="s">
        <v>4</v>
      </c>
      <c r="AP3254" s="2" t="s">
        <v>4</v>
      </c>
      <c r="AQ3254" t="s">
        <v>4</v>
      </c>
    </row>
    <row r="3255" spans="1:43" x14ac:dyDescent="0.25">
      <c r="A3255" t="s">
        <v>14</v>
      </c>
      <c r="B3255" t="s">
        <v>42</v>
      </c>
      <c r="C3255" t="s">
        <v>300</v>
      </c>
      <c r="E3255" t="s">
        <v>643</v>
      </c>
      <c r="F3255" t="s">
        <v>3894</v>
      </c>
      <c r="G3255" t="s">
        <v>12318</v>
      </c>
      <c r="H3255" t="s">
        <v>20428</v>
      </c>
      <c r="I3255" t="s">
        <v>4</v>
      </c>
      <c r="J3255" t="s">
        <v>4</v>
      </c>
      <c r="K3255">
        <v>8</v>
      </c>
      <c r="L3255" s="2">
        <v>41281</v>
      </c>
      <c r="M3255" t="s">
        <v>1</v>
      </c>
      <c r="N3255" s="2">
        <v>41302</v>
      </c>
      <c r="O3255" s="2">
        <v>41359</v>
      </c>
      <c r="P3255" s="2">
        <v>41368</v>
      </c>
      <c r="Q3255" s="2">
        <v>41363</v>
      </c>
      <c r="R3255" s="2">
        <v>41372</v>
      </c>
      <c r="S3255" s="2">
        <v>41355</v>
      </c>
      <c r="T3255" s="2">
        <v>41368</v>
      </c>
      <c r="U3255" s="2" t="s">
        <v>4</v>
      </c>
      <c r="W3255" s="2">
        <v>41356</v>
      </c>
      <c r="X3255" t="s">
        <v>4</v>
      </c>
      <c r="Y3255" s="2" t="s">
        <v>4</v>
      </c>
      <c r="Z3255" s="2">
        <v>41400</v>
      </c>
      <c r="AB3255" t="s">
        <v>26032</v>
      </c>
      <c r="AC3255" s="2">
        <v>41400</v>
      </c>
      <c r="AD3255" s="2">
        <v>41489</v>
      </c>
      <c r="AE3255" s="2" t="s">
        <v>4</v>
      </c>
      <c r="AG3255">
        <v>21</v>
      </c>
      <c r="AH3255" s="2">
        <v>41448</v>
      </c>
      <c r="AI3255" s="2" t="s">
        <v>4</v>
      </c>
      <c r="AJ3255" s="2" t="s">
        <v>4</v>
      </c>
      <c r="AK3255" s="2">
        <v>41356</v>
      </c>
      <c r="AL3255" s="2" t="s">
        <v>4</v>
      </c>
      <c r="AM3255" s="2" t="s">
        <v>4</v>
      </c>
      <c r="AO3255" s="2">
        <v>41365</v>
      </c>
      <c r="AP3255" s="2">
        <v>41362</v>
      </c>
      <c r="AQ3255" t="s">
        <v>537</v>
      </c>
    </row>
    <row r="3256" spans="1:43" x14ac:dyDescent="0.25">
      <c r="A3256" t="s">
        <v>14</v>
      </c>
      <c r="B3256" t="s">
        <v>42</v>
      </c>
      <c r="C3256" t="s">
        <v>300</v>
      </c>
      <c r="E3256" t="s">
        <v>643</v>
      </c>
      <c r="F3256" t="s">
        <v>3895</v>
      </c>
      <c r="G3256" t="s">
        <v>12319</v>
      </c>
      <c r="H3256" t="s">
        <v>20353</v>
      </c>
      <c r="I3256" t="s">
        <v>24943</v>
      </c>
      <c r="J3256" t="s">
        <v>616</v>
      </c>
      <c r="K3256">
        <v>8</v>
      </c>
      <c r="L3256" s="2">
        <v>41650</v>
      </c>
      <c r="M3256" t="s">
        <v>1</v>
      </c>
      <c r="N3256" s="2">
        <v>41671</v>
      </c>
      <c r="O3256" s="2">
        <v>41699</v>
      </c>
      <c r="P3256" s="2">
        <v>41712</v>
      </c>
      <c r="Q3256" s="2">
        <v>41704</v>
      </c>
      <c r="R3256" s="2">
        <v>41713</v>
      </c>
      <c r="S3256" s="2">
        <v>41721</v>
      </c>
      <c r="T3256" s="2">
        <v>41721</v>
      </c>
      <c r="U3256" s="2">
        <v>41726</v>
      </c>
      <c r="W3256" s="2" t="s">
        <v>4</v>
      </c>
      <c r="X3256" t="s">
        <v>4</v>
      </c>
      <c r="Y3256" s="2" t="s">
        <v>4</v>
      </c>
      <c r="Z3256" s="2">
        <v>41827</v>
      </c>
      <c r="AC3256" s="2">
        <v>41796</v>
      </c>
      <c r="AD3256" s="2">
        <v>41827</v>
      </c>
      <c r="AE3256" s="2" t="s">
        <v>4</v>
      </c>
      <c r="AG3256">
        <v>11</v>
      </c>
      <c r="AH3256" s="2">
        <v>41919</v>
      </c>
      <c r="AI3256" s="2" t="s">
        <v>4</v>
      </c>
      <c r="AJ3256" s="2" t="s">
        <v>4</v>
      </c>
      <c r="AK3256" s="2" t="s">
        <v>4</v>
      </c>
      <c r="AL3256" s="2" t="s">
        <v>4</v>
      </c>
      <c r="AM3256" s="2" t="s">
        <v>4</v>
      </c>
      <c r="AO3256" s="2">
        <v>41706</v>
      </c>
      <c r="AP3256" s="2">
        <v>41728</v>
      </c>
      <c r="AQ3256" t="s">
        <v>462</v>
      </c>
    </row>
    <row r="3257" spans="1:43" x14ac:dyDescent="0.25">
      <c r="A3257" t="s">
        <v>14</v>
      </c>
      <c r="B3257" t="s">
        <v>42</v>
      </c>
      <c r="C3257" t="s">
        <v>300</v>
      </c>
      <c r="D3257" t="s">
        <v>447</v>
      </c>
      <c r="E3257" t="s">
        <v>2</v>
      </c>
      <c r="F3257" t="s">
        <v>3896</v>
      </c>
      <c r="G3257" t="s">
        <v>12320</v>
      </c>
      <c r="H3257" t="s">
        <v>20429</v>
      </c>
      <c r="I3257" t="s">
        <v>24943</v>
      </c>
      <c r="J3257" t="s">
        <v>616</v>
      </c>
      <c r="K3257">
        <v>2</v>
      </c>
      <c r="L3257" s="2">
        <v>41829</v>
      </c>
      <c r="M3257" t="s">
        <v>1</v>
      </c>
      <c r="N3257" s="2">
        <v>41850</v>
      </c>
      <c r="O3257" s="2">
        <v>41913</v>
      </c>
      <c r="P3257" s="2">
        <v>41924</v>
      </c>
      <c r="Q3257" s="2">
        <v>41920</v>
      </c>
      <c r="R3257" s="2">
        <v>41929</v>
      </c>
      <c r="S3257" s="2">
        <v>41934</v>
      </c>
      <c r="T3257" s="2">
        <v>41930</v>
      </c>
      <c r="U3257" s="2">
        <v>41955</v>
      </c>
      <c r="W3257" s="2">
        <v>41929</v>
      </c>
      <c r="X3257" t="s">
        <v>4</v>
      </c>
      <c r="Y3257" s="2" t="s">
        <v>4</v>
      </c>
      <c r="Z3257" s="2">
        <v>41954</v>
      </c>
      <c r="AB3257" t="s">
        <v>26078</v>
      </c>
      <c r="AC3257" s="2">
        <v>41939</v>
      </c>
      <c r="AD3257" s="2">
        <v>41954</v>
      </c>
      <c r="AE3257" s="2">
        <v>41929</v>
      </c>
      <c r="AG3257">
        <v>11</v>
      </c>
      <c r="AH3257" s="2">
        <v>42062</v>
      </c>
      <c r="AI3257" s="2">
        <v>42093</v>
      </c>
      <c r="AJ3257" s="2">
        <v>41972</v>
      </c>
      <c r="AK3257" s="2">
        <v>42010</v>
      </c>
      <c r="AL3257" s="2" t="s">
        <v>4</v>
      </c>
      <c r="AM3257" s="2">
        <v>42062</v>
      </c>
      <c r="AN3257" t="s">
        <v>217</v>
      </c>
      <c r="AO3257" s="2">
        <v>41922</v>
      </c>
      <c r="AP3257" s="2">
        <v>41941</v>
      </c>
      <c r="AQ3257" t="s">
        <v>632</v>
      </c>
    </row>
    <row r="3258" spans="1:43" x14ac:dyDescent="0.25">
      <c r="A3258" t="s">
        <v>14</v>
      </c>
      <c r="B3258" t="s">
        <v>42</v>
      </c>
      <c r="C3258" t="s">
        <v>300</v>
      </c>
      <c r="E3258" t="s">
        <v>2</v>
      </c>
      <c r="F3258" t="s">
        <v>3897</v>
      </c>
      <c r="G3258" t="s">
        <v>12321</v>
      </c>
      <c r="H3258" t="s">
        <v>20430</v>
      </c>
      <c r="I3258" t="s">
        <v>24944</v>
      </c>
      <c r="J3258" t="s">
        <v>560</v>
      </c>
      <c r="K3258">
        <v>11</v>
      </c>
      <c r="L3258" s="2">
        <v>41533</v>
      </c>
      <c r="M3258" t="s">
        <v>1</v>
      </c>
      <c r="N3258" s="2" t="s">
        <v>4</v>
      </c>
      <c r="O3258" s="2">
        <v>41597</v>
      </c>
      <c r="P3258" s="2">
        <v>41615</v>
      </c>
      <c r="Q3258" s="2">
        <v>41604</v>
      </c>
      <c r="R3258" s="2">
        <v>41573</v>
      </c>
      <c r="S3258" s="2">
        <v>41631</v>
      </c>
      <c r="T3258" s="2">
        <v>41631</v>
      </c>
      <c r="U3258" s="2">
        <v>41638</v>
      </c>
      <c r="W3258" s="2">
        <v>41822</v>
      </c>
      <c r="X3258" t="s">
        <v>4</v>
      </c>
      <c r="Y3258" s="2" t="s">
        <v>4</v>
      </c>
      <c r="Z3258" s="2">
        <v>41847</v>
      </c>
      <c r="AB3258" t="s">
        <v>26079</v>
      </c>
      <c r="AC3258" s="2">
        <v>41603</v>
      </c>
      <c r="AD3258" s="2">
        <v>41900</v>
      </c>
      <c r="AE3258" s="2">
        <v>41887</v>
      </c>
      <c r="AG3258" t="s">
        <v>4</v>
      </c>
      <c r="AH3258" s="2">
        <v>41895.000023148001</v>
      </c>
      <c r="AI3258" s="2">
        <v>41837</v>
      </c>
      <c r="AJ3258" s="2" t="s">
        <v>4</v>
      </c>
      <c r="AK3258" s="2">
        <v>41833</v>
      </c>
      <c r="AL3258" s="2" t="s">
        <v>4</v>
      </c>
      <c r="AM3258" s="2">
        <v>41837</v>
      </c>
      <c r="AN3258" t="s">
        <v>217</v>
      </c>
      <c r="AO3258" s="2" t="s">
        <v>4</v>
      </c>
      <c r="AP3258" s="2">
        <v>41638</v>
      </c>
      <c r="AQ3258" t="s">
        <v>462</v>
      </c>
    </row>
    <row r="3259" spans="1:43" x14ac:dyDescent="0.25">
      <c r="A3259" t="s">
        <v>14</v>
      </c>
      <c r="B3259" t="s">
        <v>42</v>
      </c>
      <c r="C3259" t="s">
        <v>300</v>
      </c>
      <c r="E3259" t="s">
        <v>643</v>
      </c>
      <c r="F3259" t="s">
        <v>3898</v>
      </c>
      <c r="G3259" t="s">
        <v>12322</v>
      </c>
      <c r="H3259" t="s">
        <v>20431</v>
      </c>
      <c r="I3259" t="s">
        <v>24943</v>
      </c>
      <c r="J3259" t="s">
        <v>560</v>
      </c>
      <c r="K3259">
        <v>1</v>
      </c>
      <c r="L3259" s="2">
        <v>41868</v>
      </c>
      <c r="M3259" t="s">
        <v>1</v>
      </c>
      <c r="N3259" s="2">
        <v>41889</v>
      </c>
      <c r="O3259" s="2">
        <v>41845</v>
      </c>
      <c r="P3259" s="2">
        <v>41845</v>
      </c>
      <c r="Q3259" s="2">
        <v>41845</v>
      </c>
      <c r="R3259" s="2">
        <v>41854</v>
      </c>
      <c r="S3259" s="2">
        <v>41852</v>
      </c>
      <c r="T3259" s="2">
        <v>41845</v>
      </c>
      <c r="U3259" s="2" t="s">
        <v>4</v>
      </c>
      <c r="W3259" s="2" t="s">
        <v>4</v>
      </c>
      <c r="X3259" t="s">
        <v>4</v>
      </c>
      <c r="Y3259" s="2" t="s">
        <v>4</v>
      </c>
      <c r="Z3259" s="2">
        <v>42129</v>
      </c>
      <c r="AB3259" t="s">
        <v>26031</v>
      </c>
      <c r="AC3259" s="2">
        <v>41902</v>
      </c>
      <c r="AD3259" s="2">
        <v>41933</v>
      </c>
      <c r="AE3259" s="2">
        <v>41897</v>
      </c>
      <c r="AG3259">
        <v>21</v>
      </c>
      <c r="AH3259" s="2">
        <v>42211</v>
      </c>
      <c r="AI3259" s="2" t="s">
        <v>4</v>
      </c>
      <c r="AJ3259" s="2" t="s">
        <v>4</v>
      </c>
      <c r="AK3259" s="2" t="s">
        <v>4</v>
      </c>
      <c r="AL3259" s="2" t="s">
        <v>4</v>
      </c>
      <c r="AM3259" s="2" t="s">
        <v>4</v>
      </c>
      <c r="AO3259" s="2">
        <v>41847</v>
      </c>
      <c r="AP3259" s="2">
        <v>41859</v>
      </c>
      <c r="AQ3259" t="s">
        <v>499</v>
      </c>
    </row>
    <row r="3260" spans="1:43" x14ac:dyDescent="0.25">
      <c r="A3260" t="s">
        <v>14</v>
      </c>
      <c r="B3260" t="s">
        <v>42</v>
      </c>
      <c r="C3260" t="s">
        <v>300</v>
      </c>
      <c r="D3260" t="s">
        <v>592</v>
      </c>
      <c r="E3260" t="s">
        <v>643</v>
      </c>
      <c r="F3260" t="s">
        <v>3899</v>
      </c>
      <c r="G3260" t="s">
        <v>12323</v>
      </c>
      <c r="H3260" t="s">
        <v>20432</v>
      </c>
      <c r="I3260" t="s">
        <v>24943</v>
      </c>
      <c r="J3260" t="s">
        <v>616</v>
      </c>
      <c r="K3260">
        <v>8</v>
      </c>
      <c r="L3260" s="2">
        <v>42237</v>
      </c>
      <c r="M3260" t="s">
        <v>1</v>
      </c>
      <c r="N3260" s="2">
        <v>42258</v>
      </c>
      <c r="O3260" s="2">
        <v>42361</v>
      </c>
      <c r="P3260" s="2">
        <v>42384</v>
      </c>
      <c r="Q3260" s="2" t="s">
        <v>4</v>
      </c>
      <c r="R3260" s="2">
        <v>42271</v>
      </c>
      <c r="S3260" s="2" t="s">
        <v>4</v>
      </c>
      <c r="T3260" s="2" t="s">
        <v>4</v>
      </c>
      <c r="U3260" s="2" t="s">
        <v>4</v>
      </c>
      <c r="W3260" s="2" t="s">
        <v>4</v>
      </c>
      <c r="X3260" t="s">
        <v>4</v>
      </c>
      <c r="Y3260" s="2" t="s">
        <v>4</v>
      </c>
      <c r="Z3260" s="2">
        <v>42446</v>
      </c>
      <c r="AC3260" s="2" t="s">
        <v>4</v>
      </c>
      <c r="AD3260" s="2">
        <v>42446</v>
      </c>
      <c r="AE3260" s="2" t="s">
        <v>4</v>
      </c>
      <c r="AG3260" t="s">
        <v>4</v>
      </c>
      <c r="AH3260" s="2">
        <v>42561</v>
      </c>
      <c r="AI3260" s="2" t="s">
        <v>4</v>
      </c>
      <c r="AJ3260" s="2" t="s">
        <v>4</v>
      </c>
      <c r="AK3260" s="2" t="s">
        <v>4</v>
      </c>
      <c r="AL3260" s="2" t="s">
        <v>4</v>
      </c>
      <c r="AM3260" s="2" t="s">
        <v>4</v>
      </c>
      <c r="AO3260" s="2" t="s">
        <v>4</v>
      </c>
      <c r="AP3260" s="2" t="s">
        <v>4</v>
      </c>
      <c r="AQ3260" t="s">
        <v>641</v>
      </c>
    </row>
    <row r="3261" spans="1:43" x14ac:dyDescent="0.25">
      <c r="A3261" t="s">
        <v>14</v>
      </c>
      <c r="B3261" t="s">
        <v>42</v>
      </c>
      <c r="C3261" t="s">
        <v>300</v>
      </c>
      <c r="E3261" t="s">
        <v>643</v>
      </c>
      <c r="F3261" t="s">
        <v>3900</v>
      </c>
      <c r="G3261" t="s">
        <v>12324</v>
      </c>
      <c r="H3261" t="s">
        <v>20387</v>
      </c>
      <c r="I3261" t="s">
        <v>4</v>
      </c>
      <c r="J3261" t="s">
        <v>560</v>
      </c>
      <c r="K3261">
        <v>11</v>
      </c>
      <c r="L3261" s="2">
        <v>41307</v>
      </c>
      <c r="M3261" t="s">
        <v>1</v>
      </c>
      <c r="N3261" s="2" t="s">
        <v>4</v>
      </c>
      <c r="O3261" s="2">
        <v>41701</v>
      </c>
      <c r="P3261" s="2">
        <v>41439</v>
      </c>
      <c r="Q3261" s="2">
        <v>41706</v>
      </c>
      <c r="R3261" s="2">
        <v>41779</v>
      </c>
      <c r="S3261" s="2">
        <v>41706</v>
      </c>
      <c r="T3261" s="2">
        <v>41706</v>
      </c>
      <c r="U3261" s="2" t="s">
        <v>4</v>
      </c>
      <c r="W3261" s="2" t="s">
        <v>4</v>
      </c>
      <c r="X3261" t="s">
        <v>4</v>
      </c>
      <c r="Y3261" s="2" t="s">
        <v>4</v>
      </c>
      <c r="Z3261" s="2">
        <v>41955</v>
      </c>
      <c r="AB3261" t="s">
        <v>26043</v>
      </c>
      <c r="AC3261" s="2">
        <v>41743</v>
      </c>
      <c r="AD3261" s="2">
        <v>41590</v>
      </c>
      <c r="AE3261" s="2">
        <v>41551</v>
      </c>
      <c r="AG3261">
        <v>14</v>
      </c>
      <c r="AH3261" s="2">
        <v>41738</v>
      </c>
      <c r="AI3261" s="2" t="s">
        <v>4</v>
      </c>
      <c r="AJ3261" s="2" t="s">
        <v>4</v>
      </c>
      <c r="AK3261" s="2" t="s">
        <v>4</v>
      </c>
      <c r="AL3261" s="2" t="s">
        <v>4</v>
      </c>
      <c r="AM3261" s="2" t="s">
        <v>4</v>
      </c>
      <c r="AO3261" s="2">
        <v>41772</v>
      </c>
      <c r="AP3261" s="2">
        <v>41713</v>
      </c>
      <c r="AQ3261" t="s">
        <v>556</v>
      </c>
    </row>
    <row r="3262" spans="1:43" x14ac:dyDescent="0.25">
      <c r="A3262" t="s">
        <v>14</v>
      </c>
      <c r="B3262" t="s">
        <v>42</v>
      </c>
      <c r="C3262" t="s">
        <v>300</v>
      </c>
      <c r="E3262" t="s">
        <v>643</v>
      </c>
      <c r="F3262" t="s">
        <v>3901</v>
      </c>
      <c r="G3262" t="s">
        <v>12325</v>
      </c>
      <c r="H3262" t="s">
        <v>20433</v>
      </c>
      <c r="I3262" t="s">
        <v>24936</v>
      </c>
      <c r="J3262" t="s">
        <v>560</v>
      </c>
      <c r="K3262">
        <v>8</v>
      </c>
      <c r="L3262" s="2">
        <v>41957</v>
      </c>
      <c r="M3262" t="s">
        <v>3</v>
      </c>
      <c r="N3262" s="2">
        <v>41978</v>
      </c>
      <c r="O3262" s="2">
        <v>42068</v>
      </c>
      <c r="P3262" s="2">
        <v>42103</v>
      </c>
      <c r="Q3262" s="2">
        <v>42082</v>
      </c>
      <c r="R3262" s="2">
        <v>42089</v>
      </c>
      <c r="S3262" s="2" t="s">
        <v>4</v>
      </c>
      <c r="T3262" s="2" t="s">
        <v>4</v>
      </c>
      <c r="U3262" s="2" t="s">
        <v>4</v>
      </c>
      <c r="W3262" s="2" t="s">
        <v>4</v>
      </c>
      <c r="X3262" t="s">
        <v>4</v>
      </c>
      <c r="Y3262" s="2" t="s">
        <v>4</v>
      </c>
      <c r="Z3262" s="2">
        <v>42165</v>
      </c>
      <c r="AC3262" s="2" t="s">
        <v>4</v>
      </c>
      <c r="AD3262" s="2">
        <v>42165</v>
      </c>
      <c r="AE3262" s="2" t="s">
        <v>4</v>
      </c>
      <c r="AG3262" t="s">
        <v>4</v>
      </c>
      <c r="AH3262" s="2">
        <v>42280</v>
      </c>
      <c r="AI3262" s="2" t="s">
        <v>4</v>
      </c>
      <c r="AJ3262" s="2" t="s">
        <v>4</v>
      </c>
      <c r="AK3262" s="2" t="s">
        <v>4</v>
      </c>
      <c r="AL3262" s="2" t="s">
        <v>4</v>
      </c>
      <c r="AM3262" s="2" t="s">
        <v>4</v>
      </c>
      <c r="AO3262" s="2">
        <v>42082</v>
      </c>
      <c r="AP3262" s="2" t="s">
        <v>4</v>
      </c>
      <c r="AQ3262" t="s">
        <v>462</v>
      </c>
    </row>
    <row r="3263" spans="1:43" x14ac:dyDescent="0.25">
      <c r="A3263" t="s">
        <v>14</v>
      </c>
      <c r="B3263" t="s">
        <v>42</v>
      </c>
      <c r="C3263" t="s">
        <v>300</v>
      </c>
      <c r="E3263" t="s">
        <v>2</v>
      </c>
      <c r="F3263" t="s">
        <v>3902</v>
      </c>
      <c r="G3263" t="s">
        <v>12326</v>
      </c>
      <c r="H3263" t="s">
        <v>20434</v>
      </c>
      <c r="I3263" t="s">
        <v>24940</v>
      </c>
      <c r="J3263" t="s">
        <v>560</v>
      </c>
      <c r="K3263">
        <v>1</v>
      </c>
      <c r="L3263" s="2">
        <v>41581</v>
      </c>
      <c r="M3263" t="s">
        <v>1</v>
      </c>
      <c r="N3263" s="2" t="s">
        <v>4</v>
      </c>
      <c r="O3263" s="2" t="s">
        <v>4</v>
      </c>
      <c r="P3263" s="2" t="s">
        <v>4</v>
      </c>
      <c r="Q3263" s="2">
        <v>41581</v>
      </c>
      <c r="R3263" s="2">
        <v>41390</v>
      </c>
      <c r="S3263" s="2">
        <v>41285</v>
      </c>
      <c r="T3263" s="2">
        <v>41285</v>
      </c>
      <c r="U3263" s="2">
        <v>41342</v>
      </c>
      <c r="W3263" s="2">
        <v>41392</v>
      </c>
      <c r="X3263" t="s">
        <v>4</v>
      </c>
      <c r="Y3263" s="2" t="s">
        <v>4</v>
      </c>
      <c r="Z3263" s="2">
        <v>41392</v>
      </c>
      <c r="AC3263" s="2" t="s">
        <v>4</v>
      </c>
      <c r="AD3263" s="2">
        <v>41392</v>
      </c>
      <c r="AE3263" s="2">
        <v>41392</v>
      </c>
      <c r="AG3263" t="s">
        <v>4</v>
      </c>
      <c r="AH3263" s="2">
        <v>41418</v>
      </c>
      <c r="AI3263" s="2">
        <v>41423.166666666999</v>
      </c>
      <c r="AJ3263" s="2" t="s">
        <v>4</v>
      </c>
      <c r="AK3263" s="2">
        <v>41405</v>
      </c>
      <c r="AL3263" s="2" t="s">
        <v>4</v>
      </c>
      <c r="AM3263" s="2">
        <v>41407</v>
      </c>
      <c r="AO3263" s="2" t="s">
        <v>4</v>
      </c>
      <c r="AP3263" s="2">
        <v>41292</v>
      </c>
      <c r="AQ3263" t="s">
        <v>462</v>
      </c>
    </row>
    <row r="3264" spans="1:43" x14ac:dyDescent="0.25">
      <c r="A3264" t="s">
        <v>14</v>
      </c>
      <c r="B3264" t="s">
        <v>42</v>
      </c>
      <c r="C3264" t="s">
        <v>300</v>
      </c>
      <c r="E3264" t="s">
        <v>5</v>
      </c>
      <c r="F3264" t="s">
        <v>3902</v>
      </c>
      <c r="G3264" t="s">
        <v>12326</v>
      </c>
      <c r="H3264" t="s">
        <v>20435</v>
      </c>
      <c r="I3264" t="s">
        <v>24940</v>
      </c>
      <c r="J3264" t="s">
        <v>560</v>
      </c>
      <c r="K3264">
        <v>1</v>
      </c>
      <c r="L3264" s="2">
        <v>41344</v>
      </c>
      <c r="M3264" t="s">
        <v>1</v>
      </c>
      <c r="N3264" s="2">
        <v>41365</v>
      </c>
      <c r="O3264" s="2">
        <v>41274</v>
      </c>
      <c r="P3264" s="2">
        <v>41274</v>
      </c>
      <c r="Q3264" s="2">
        <v>41274</v>
      </c>
      <c r="R3264" s="2">
        <v>41378</v>
      </c>
      <c r="S3264" s="2">
        <v>41274</v>
      </c>
      <c r="T3264" s="2" t="s">
        <v>4</v>
      </c>
      <c r="U3264" s="2">
        <v>41331</v>
      </c>
      <c r="W3264" s="2">
        <v>41331</v>
      </c>
      <c r="X3264" t="s">
        <v>4</v>
      </c>
      <c r="Y3264" s="2">
        <v>41331</v>
      </c>
      <c r="Z3264" s="2">
        <v>41410</v>
      </c>
      <c r="AB3264" t="s">
        <v>26080</v>
      </c>
      <c r="AC3264" s="2" t="s">
        <v>4</v>
      </c>
      <c r="AD3264" s="2">
        <v>41410</v>
      </c>
      <c r="AE3264" s="2" t="s">
        <v>4</v>
      </c>
      <c r="AG3264" t="s">
        <v>4</v>
      </c>
      <c r="AH3264" s="2">
        <v>41407</v>
      </c>
      <c r="AI3264" s="2">
        <v>41412</v>
      </c>
      <c r="AJ3264" s="2" t="s">
        <v>4</v>
      </c>
      <c r="AK3264" s="2">
        <v>41394</v>
      </c>
      <c r="AL3264" s="2" t="s">
        <v>4</v>
      </c>
      <c r="AM3264" s="2">
        <v>41396</v>
      </c>
      <c r="AO3264" s="2" t="s">
        <v>4</v>
      </c>
      <c r="AP3264" s="2">
        <v>41281</v>
      </c>
      <c r="AQ3264" t="s">
        <v>462</v>
      </c>
    </row>
    <row r="3265" spans="1:43" x14ac:dyDescent="0.25">
      <c r="A3265" t="s">
        <v>14</v>
      </c>
      <c r="B3265" t="s">
        <v>42</v>
      </c>
      <c r="C3265" t="s">
        <v>300</v>
      </c>
      <c r="E3265" t="s">
        <v>643</v>
      </c>
      <c r="F3265" t="s">
        <v>3903</v>
      </c>
      <c r="G3265" t="s">
        <v>12327</v>
      </c>
      <c r="H3265" t="s">
        <v>20431</v>
      </c>
      <c r="I3265" t="s">
        <v>24943</v>
      </c>
      <c r="J3265" t="s">
        <v>616</v>
      </c>
      <c r="K3265">
        <v>8</v>
      </c>
      <c r="L3265" s="2">
        <v>41632</v>
      </c>
      <c r="M3265" t="s">
        <v>1</v>
      </c>
      <c r="N3265" s="2">
        <v>41653</v>
      </c>
      <c r="O3265" s="2">
        <v>41653</v>
      </c>
      <c r="P3265" s="2">
        <v>41659</v>
      </c>
      <c r="Q3265" s="2">
        <v>41666</v>
      </c>
      <c r="R3265" s="2">
        <v>41675</v>
      </c>
      <c r="S3265" s="2">
        <v>41669</v>
      </c>
      <c r="T3265" s="2">
        <v>41669</v>
      </c>
      <c r="U3265" s="2">
        <v>41683</v>
      </c>
      <c r="W3265" s="2" t="s">
        <v>4</v>
      </c>
      <c r="X3265" t="s">
        <v>4</v>
      </c>
      <c r="Y3265" s="2" t="s">
        <v>4</v>
      </c>
      <c r="Z3265" s="2">
        <v>41780</v>
      </c>
      <c r="AB3265" t="s">
        <v>26081</v>
      </c>
      <c r="AC3265" s="2">
        <v>41720</v>
      </c>
      <c r="AD3265" s="2">
        <v>41780</v>
      </c>
      <c r="AE3265" s="2">
        <v>41732</v>
      </c>
      <c r="AG3265">
        <v>11</v>
      </c>
      <c r="AH3265" s="2">
        <v>41772</v>
      </c>
      <c r="AI3265" s="2" t="s">
        <v>4</v>
      </c>
      <c r="AJ3265" s="2" t="s">
        <v>4</v>
      </c>
      <c r="AK3265" s="2">
        <v>41714</v>
      </c>
      <c r="AL3265" s="2" t="s">
        <v>4</v>
      </c>
      <c r="AM3265" s="2" t="s">
        <v>4</v>
      </c>
      <c r="AO3265" s="2">
        <v>41668</v>
      </c>
      <c r="AP3265" s="2">
        <v>41676</v>
      </c>
      <c r="AQ3265" t="s">
        <v>462</v>
      </c>
    </row>
    <row r="3266" spans="1:43" x14ac:dyDescent="0.25">
      <c r="A3266" t="s">
        <v>14</v>
      </c>
      <c r="B3266" t="s">
        <v>42</v>
      </c>
      <c r="C3266" t="s">
        <v>300</v>
      </c>
      <c r="E3266" t="s">
        <v>643</v>
      </c>
      <c r="F3266" t="s">
        <v>3904</v>
      </c>
      <c r="G3266" t="s">
        <v>12328</v>
      </c>
      <c r="H3266" t="s">
        <v>20436</v>
      </c>
      <c r="I3266" t="s">
        <v>24943</v>
      </c>
      <c r="J3266" t="s">
        <v>616</v>
      </c>
      <c r="K3266">
        <v>13</v>
      </c>
      <c r="L3266" s="2">
        <v>41889</v>
      </c>
      <c r="M3266" t="s">
        <v>1</v>
      </c>
      <c r="N3266" s="2">
        <v>41910</v>
      </c>
      <c r="O3266" s="2" t="s">
        <v>4</v>
      </c>
      <c r="P3266" s="2" t="s">
        <v>4</v>
      </c>
      <c r="Q3266" s="2" t="s">
        <v>4</v>
      </c>
      <c r="R3266" s="2">
        <v>41923</v>
      </c>
      <c r="S3266" s="2" t="s">
        <v>4</v>
      </c>
      <c r="T3266" s="2" t="s">
        <v>4</v>
      </c>
      <c r="U3266" s="2" t="s">
        <v>4</v>
      </c>
      <c r="W3266" s="2" t="s">
        <v>4</v>
      </c>
      <c r="X3266" t="s">
        <v>4</v>
      </c>
      <c r="Y3266" s="2" t="s">
        <v>4</v>
      </c>
      <c r="Z3266" s="2" t="s">
        <v>4</v>
      </c>
      <c r="AC3266" s="2" t="s">
        <v>4</v>
      </c>
      <c r="AD3266" s="2">
        <v>42071</v>
      </c>
      <c r="AE3266" s="2" t="s">
        <v>4</v>
      </c>
      <c r="AG3266" t="s">
        <v>4</v>
      </c>
      <c r="AH3266" s="2">
        <v>42224.208333333001</v>
      </c>
      <c r="AI3266" s="2" t="s">
        <v>4</v>
      </c>
      <c r="AJ3266" s="2" t="s">
        <v>4</v>
      </c>
      <c r="AK3266" s="2" t="s">
        <v>4</v>
      </c>
      <c r="AL3266" s="2" t="s">
        <v>4</v>
      </c>
      <c r="AM3266" s="2" t="s">
        <v>4</v>
      </c>
      <c r="AO3266" s="2" t="s">
        <v>4</v>
      </c>
      <c r="AP3266" s="2" t="s">
        <v>4</v>
      </c>
      <c r="AQ3266" t="s">
        <v>4</v>
      </c>
    </row>
    <row r="3267" spans="1:43" x14ac:dyDescent="0.25">
      <c r="A3267" t="s">
        <v>14</v>
      </c>
      <c r="B3267" t="s">
        <v>42</v>
      </c>
      <c r="C3267" t="s">
        <v>300</v>
      </c>
      <c r="E3267" t="s">
        <v>643</v>
      </c>
      <c r="F3267" t="s">
        <v>3905</v>
      </c>
      <c r="G3267" t="s">
        <v>12329</v>
      </c>
      <c r="H3267" t="s">
        <v>20437</v>
      </c>
      <c r="I3267" t="s">
        <v>24947</v>
      </c>
      <c r="J3267" t="s">
        <v>616</v>
      </c>
      <c r="K3267">
        <v>13</v>
      </c>
      <c r="L3267" s="2" t="s">
        <v>4</v>
      </c>
      <c r="N3267" s="2" t="s">
        <v>4</v>
      </c>
      <c r="O3267" s="2" t="s">
        <v>4</v>
      </c>
      <c r="P3267" s="2" t="s">
        <v>4</v>
      </c>
      <c r="Q3267" s="2" t="s">
        <v>4</v>
      </c>
      <c r="R3267" s="2" t="s">
        <v>4</v>
      </c>
      <c r="S3267" s="2" t="s">
        <v>4</v>
      </c>
      <c r="T3267" s="2" t="s">
        <v>4</v>
      </c>
      <c r="U3267" s="2" t="s">
        <v>4</v>
      </c>
      <c r="W3267" s="2" t="s">
        <v>4</v>
      </c>
      <c r="X3267" t="s">
        <v>4</v>
      </c>
      <c r="Y3267" s="2" t="s">
        <v>4</v>
      </c>
      <c r="Z3267" s="2" t="s">
        <v>4</v>
      </c>
      <c r="AC3267" s="2" t="s">
        <v>4</v>
      </c>
      <c r="AD3267" s="2">
        <v>42857</v>
      </c>
      <c r="AE3267" s="2" t="s">
        <v>4</v>
      </c>
      <c r="AG3267" t="s">
        <v>4</v>
      </c>
      <c r="AH3267" s="2">
        <v>43008</v>
      </c>
      <c r="AI3267" s="2" t="s">
        <v>4</v>
      </c>
      <c r="AJ3267" s="2" t="s">
        <v>4</v>
      </c>
      <c r="AK3267" s="2" t="s">
        <v>4</v>
      </c>
      <c r="AL3267" s="2" t="s">
        <v>4</v>
      </c>
      <c r="AM3267" s="2" t="s">
        <v>4</v>
      </c>
      <c r="AO3267" s="2" t="s">
        <v>4</v>
      </c>
      <c r="AP3267" s="2" t="s">
        <v>4</v>
      </c>
      <c r="AQ3267" t="s">
        <v>4</v>
      </c>
    </row>
    <row r="3268" spans="1:43" x14ac:dyDescent="0.25">
      <c r="A3268" t="s">
        <v>14</v>
      </c>
      <c r="B3268" t="s">
        <v>42</v>
      </c>
      <c r="C3268" t="s">
        <v>300</v>
      </c>
      <c r="E3268" t="s">
        <v>643</v>
      </c>
      <c r="F3268" t="s">
        <v>3906</v>
      </c>
      <c r="G3268" t="s">
        <v>12330</v>
      </c>
      <c r="H3268" t="s">
        <v>20438</v>
      </c>
      <c r="I3268" t="s">
        <v>24947</v>
      </c>
      <c r="J3268" t="s">
        <v>616</v>
      </c>
      <c r="K3268">
        <v>13</v>
      </c>
      <c r="L3268" s="2" t="s">
        <v>4</v>
      </c>
      <c r="N3268" s="2" t="s">
        <v>4</v>
      </c>
      <c r="O3268" s="2" t="s">
        <v>4</v>
      </c>
      <c r="P3268" s="2" t="s">
        <v>4</v>
      </c>
      <c r="Q3268" s="2" t="s">
        <v>4</v>
      </c>
      <c r="R3268" s="2" t="s">
        <v>4</v>
      </c>
      <c r="S3268" s="2" t="s">
        <v>4</v>
      </c>
      <c r="T3268" s="2" t="s">
        <v>4</v>
      </c>
      <c r="U3268" s="2" t="s">
        <v>4</v>
      </c>
      <c r="W3268" s="2" t="s">
        <v>4</v>
      </c>
      <c r="X3268" t="s">
        <v>4</v>
      </c>
      <c r="Y3268" s="2" t="s">
        <v>4</v>
      </c>
      <c r="Z3268" s="2" t="s">
        <v>4</v>
      </c>
      <c r="AC3268" s="2" t="s">
        <v>4</v>
      </c>
      <c r="AD3268" s="2">
        <v>42123</v>
      </c>
      <c r="AE3268" s="2" t="s">
        <v>4</v>
      </c>
      <c r="AG3268" t="s">
        <v>4</v>
      </c>
      <c r="AH3268" s="2">
        <v>42274</v>
      </c>
      <c r="AI3268" s="2" t="s">
        <v>4</v>
      </c>
      <c r="AJ3268" s="2" t="s">
        <v>4</v>
      </c>
      <c r="AK3268" s="2" t="s">
        <v>4</v>
      </c>
      <c r="AL3268" s="2" t="s">
        <v>4</v>
      </c>
      <c r="AM3268" s="2" t="s">
        <v>4</v>
      </c>
      <c r="AO3268" s="2" t="s">
        <v>4</v>
      </c>
      <c r="AP3268" s="2" t="s">
        <v>4</v>
      </c>
      <c r="AQ3268" t="s">
        <v>4</v>
      </c>
    </row>
    <row r="3269" spans="1:43" x14ac:dyDescent="0.25">
      <c r="A3269" t="s">
        <v>14</v>
      </c>
      <c r="B3269" t="s">
        <v>42</v>
      </c>
      <c r="C3269" t="s">
        <v>300</v>
      </c>
      <c r="E3269" t="s">
        <v>643</v>
      </c>
      <c r="F3269" t="s">
        <v>3907</v>
      </c>
      <c r="G3269" t="s">
        <v>12331</v>
      </c>
      <c r="H3269" t="s">
        <v>20439</v>
      </c>
      <c r="I3269" t="s">
        <v>24947</v>
      </c>
      <c r="J3269" t="s">
        <v>616</v>
      </c>
      <c r="K3269">
        <v>13</v>
      </c>
      <c r="L3269" s="2" t="s">
        <v>4</v>
      </c>
      <c r="N3269" s="2" t="s">
        <v>4</v>
      </c>
      <c r="O3269" s="2" t="s">
        <v>4</v>
      </c>
      <c r="P3269" s="2" t="s">
        <v>4</v>
      </c>
      <c r="Q3269" s="2" t="s">
        <v>4</v>
      </c>
      <c r="R3269" s="2" t="s">
        <v>4</v>
      </c>
      <c r="S3269" s="2" t="s">
        <v>4</v>
      </c>
      <c r="T3269" s="2" t="s">
        <v>4</v>
      </c>
      <c r="U3269" s="2" t="s">
        <v>4</v>
      </c>
      <c r="W3269" s="2" t="s">
        <v>4</v>
      </c>
      <c r="X3269" t="s">
        <v>4</v>
      </c>
      <c r="Y3269" s="2" t="s">
        <v>4</v>
      </c>
      <c r="Z3269" s="2" t="s">
        <v>4</v>
      </c>
      <c r="AC3269" s="2" t="s">
        <v>4</v>
      </c>
      <c r="AD3269" s="2">
        <v>42173</v>
      </c>
      <c r="AE3269" s="2" t="s">
        <v>4</v>
      </c>
      <c r="AG3269" t="s">
        <v>4</v>
      </c>
      <c r="AH3269" s="2">
        <v>42326</v>
      </c>
      <c r="AI3269" s="2" t="s">
        <v>4</v>
      </c>
      <c r="AJ3269" s="2" t="s">
        <v>4</v>
      </c>
      <c r="AK3269" s="2" t="s">
        <v>4</v>
      </c>
      <c r="AL3269" s="2" t="s">
        <v>4</v>
      </c>
      <c r="AM3269" s="2" t="s">
        <v>4</v>
      </c>
      <c r="AO3269" s="2" t="s">
        <v>4</v>
      </c>
      <c r="AP3269" s="2" t="s">
        <v>4</v>
      </c>
      <c r="AQ3269" t="s">
        <v>4</v>
      </c>
    </row>
    <row r="3270" spans="1:43" x14ac:dyDescent="0.25">
      <c r="A3270" t="s">
        <v>14</v>
      </c>
      <c r="B3270" t="s">
        <v>42</v>
      </c>
      <c r="C3270" t="s">
        <v>300</v>
      </c>
      <c r="E3270" t="s">
        <v>643</v>
      </c>
      <c r="F3270" t="s">
        <v>3908</v>
      </c>
      <c r="G3270" t="s">
        <v>12332</v>
      </c>
      <c r="H3270" t="s">
        <v>20353</v>
      </c>
      <c r="I3270" t="s">
        <v>24947</v>
      </c>
      <c r="J3270" t="s">
        <v>616</v>
      </c>
      <c r="K3270">
        <v>13</v>
      </c>
      <c r="L3270" s="2" t="s">
        <v>4</v>
      </c>
      <c r="N3270" s="2" t="s">
        <v>4</v>
      </c>
      <c r="O3270" s="2" t="s">
        <v>4</v>
      </c>
      <c r="P3270" s="2" t="s">
        <v>4</v>
      </c>
      <c r="Q3270" s="2" t="s">
        <v>4</v>
      </c>
      <c r="R3270" s="2" t="s">
        <v>4</v>
      </c>
      <c r="S3270" s="2" t="s">
        <v>4</v>
      </c>
      <c r="T3270" s="2" t="s">
        <v>4</v>
      </c>
      <c r="U3270" s="2" t="s">
        <v>4</v>
      </c>
      <c r="W3270" s="2" t="s">
        <v>4</v>
      </c>
      <c r="X3270" t="s">
        <v>4</v>
      </c>
      <c r="Y3270" s="2" t="s">
        <v>4</v>
      </c>
      <c r="Z3270" s="2" t="s">
        <v>4</v>
      </c>
      <c r="AC3270" s="2" t="s">
        <v>4</v>
      </c>
      <c r="AD3270" s="2">
        <v>41918</v>
      </c>
      <c r="AE3270" s="2" t="s">
        <v>4</v>
      </c>
      <c r="AG3270" t="s">
        <v>4</v>
      </c>
      <c r="AH3270" s="2">
        <v>42071</v>
      </c>
      <c r="AI3270" s="2" t="s">
        <v>4</v>
      </c>
      <c r="AJ3270" s="2" t="s">
        <v>4</v>
      </c>
      <c r="AK3270" s="2" t="s">
        <v>4</v>
      </c>
      <c r="AL3270" s="2" t="s">
        <v>4</v>
      </c>
      <c r="AM3270" s="2" t="s">
        <v>4</v>
      </c>
      <c r="AO3270" s="2" t="s">
        <v>4</v>
      </c>
      <c r="AP3270" s="2" t="s">
        <v>4</v>
      </c>
      <c r="AQ3270" t="s">
        <v>4</v>
      </c>
    </row>
    <row r="3271" spans="1:43" x14ac:dyDescent="0.25">
      <c r="A3271" t="s">
        <v>14</v>
      </c>
      <c r="B3271" t="s">
        <v>42</v>
      </c>
      <c r="C3271" t="s">
        <v>300</v>
      </c>
      <c r="E3271" t="s">
        <v>643</v>
      </c>
      <c r="F3271" t="s">
        <v>3909</v>
      </c>
      <c r="G3271" t="s">
        <v>12333</v>
      </c>
      <c r="H3271" t="s">
        <v>20440</v>
      </c>
      <c r="I3271" t="s">
        <v>24947</v>
      </c>
      <c r="J3271" t="s">
        <v>616</v>
      </c>
      <c r="K3271">
        <v>13</v>
      </c>
      <c r="L3271" s="2" t="s">
        <v>4</v>
      </c>
      <c r="N3271" s="2" t="s">
        <v>4</v>
      </c>
      <c r="O3271" s="2" t="s">
        <v>4</v>
      </c>
      <c r="P3271" s="2" t="s">
        <v>4</v>
      </c>
      <c r="Q3271" s="2" t="s">
        <v>4</v>
      </c>
      <c r="R3271" s="2" t="s">
        <v>4</v>
      </c>
      <c r="S3271" s="2" t="s">
        <v>4</v>
      </c>
      <c r="T3271" s="2" t="s">
        <v>4</v>
      </c>
      <c r="U3271" s="2" t="s">
        <v>4</v>
      </c>
      <c r="W3271" s="2" t="s">
        <v>4</v>
      </c>
      <c r="X3271" t="s">
        <v>4</v>
      </c>
      <c r="Y3271" s="2" t="s">
        <v>4</v>
      </c>
      <c r="Z3271" s="2" t="s">
        <v>4</v>
      </c>
      <c r="AC3271" s="2" t="s">
        <v>4</v>
      </c>
      <c r="AD3271" s="2">
        <v>42710</v>
      </c>
      <c r="AE3271" s="2" t="s">
        <v>4</v>
      </c>
      <c r="AG3271" t="s">
        <v>4</v>
      </c>
      <c r="AH3271" s="2">
        <v>42863</v>
      </c>
      <c r="AI3271" s="2" t="s">
        <v>4</v>
      </c>
      <c r="AJ3271" s="2" t="s">
        <v>4</v>
      </c>
      <c r="AK3271" s="2" t="s">
        <v>4</v>
      </c>
      <c r="AL3271" s="2" t="s">
        <v>4</v>
      </c>
      <c r="AM3271" s="2" t="s">
        <v>4</v>
      </c>
      <c r="AO3271" s="2" t="s">
        <v>4</v>
      </c>
      <c r="AP3271" s="2" t="s">
        <v>4</v>
      </c>
      <c r="AQ3271" t="s">
        <v>4</v>
      </c>
    </row>
    <row r="3272" spans="1:43" x14ac:dyDescent="0.25">
      <c r="A3272" t="s">
        <v>14</v>
      </c>
      <c r="B3272" t="s">
        <v>42</v>
      </c>
      <c r="C3272" t="s">
        <v>300</v>
      </c>
      <c r="E3272" t="s">
        <v>643</v>
      </c>
      <c r="F3272" t="s">
        <v>3910</v>
      </c>
      <c r="G3272" t="s">
        <v>12334</v>
      </c>
      <c r="H3272" t="s">
        <v>20441</v>
      </c>
      <c r="I3272" t="s">
        <v>24947</v>
      </c>
      <c r="J3272" t="s">
        <v>616</v>
      </c>
      <c r="K3272">
        <v>13</v>
      </c>
      <c r="L3272" s="2">
        <v>42221</v>
      </c>
      <c r="M3272" t="s">
        <v>1</v>
      </c>
      <c r="N3272" s="2">
        <v>42242</v>
      </c>
      <c r="O3272" s="2" t="s">
        <v>4</v>
      </c>
      <c r="P3272" s="2" t="s">
        <v>4</v>
      </c>
      <c r="Q3272" s="2" t="s">
        <v>4</v>
      </c>
      <c r="R3272" s="2">
        <v>42255</v>
      </c>
      <c r="S3272" s="2" t="s">
        <v>4</v>
      </c>
      <c r="T3272" s="2" t="s">
        <v>4</v>
      </c>
      <c r="U3272" s="2" t="s">
        <v>4</v>
      </c>
      <c r="W3272" s="2" t="s">
        <v>4</v>
      </c>
      <c r="X3272" t="s">
        <v>4</v>
      </c>
      <c r="Y3272" s="2" t="s">
        <v>4</v>
      </c>
      <c r="Z3272" s="2" t="s">
        <v>4</v>
      </c>
      <c r="AC3272" s="2" t="s">
        <v>4</v>
      </c>
      <c r="AD3272" s="2">
        <v>42778</v>
      </c>
      <c r="AE3272" s="2" t="s">
        <v>4</v>
      </c>
      <c r="AG3272" t="s">
        <v>4</v>
      </c>
      <c r="AH3272" s="2">
        <v>42931.208333333001</v>
      </c>
      <c r="AI3272" s="2" t="s">
        <v>4</v>
      </c>
      <c r="AJ3272" s="2" t="s">
        <v>4</v>
      </c>
      <c r="AK3272" s="2" t="s">
        <v>4</v>
      </c>
      <c r="AL3272" s="2" t="s">
        <v>4</v>
      </c>
      <c r="AM3272" s="2" t="s">
        <v>4</v>
      </c>
      <c r="AO3272" s="2" t="s">
        <v>4</v>
      </c>
      <c r="AP3272" s="2" t="s">
        <v>4</v>
      </c>
      <c r="AQ3272" t="s">
        <v>4</v>
      </c>
    </row>
    <row r="3273" spans="1:43" x14ac:dyDescent="0.25">
      <c r="A3273" t="s">
        <v>14</v>
      </c>
      <c r="B3273" t="s">
        <v>42</v>
      </c>
      <c r="C3273" t="s">
        <v>300</v>
      </c>
      <c r="E3273" t="s">
        <v>643</v>
      </c>
      <c r="F3273" t="s">
        <v>3911</v>
      </c>
      <c r="G3273" t="s">
        <v>12335</v>
      </c>
      <c r="H3273" t="s">
        <v>20442</v>
      </c>
      <c r="I3273" t="s">
        <v>24947</v>
      </c>
      <c r="J3273" t="s">
        <v>616</v>
      </c>
      <c r="K3273">
        <v>13</v>
      </c>
      <c r="L3273" s="2" t="s">
        <v>4</v>
      </c>
      <c r="N3273" s="2" t="s">
        <v>4</v>
      </c>
      <c r="O3273" s="2" t="s">
        <v>4</v>
      </c>
      <c r="P3273" s="2" t="s">
        <v>4</v>
      </c>
      <c r="Q3273" s="2" t="s">
        <v>4</v>
      </c>
      <c r="R3273" s="2" t="s">
        <v>4</v>
      </c>
      <c r="S3273" s="2" t="s">
        <v>4</v>
      </c>
      <c r="T3273" s="2" t="s">
        <v>4</v>
      </c>
      <c r="U3273" s="2" t="s">
        <v>4</v>
      </c>
      <c r="W3273" s="2" t="s">
        <v>4</v>
      </c>
      <c r="X3273" t="s">
        <v>4</v>
      </c>
      <c r="Y3273" s="2" t="s">
        <v>4</v>
      </c>
      <c r="Z3273" s="2" t="s">
        <v>4</v>
      </c>
      <c r="AC3273" s="2" t="s">
        <v>4</v>
      </c>
      <c r="AD3273" s="2">
        <v>42436</v>
      </c>
      <c r="AE3273" s="2" t="s">
        <v>4</v>
      </c>
      <c r="AG3273" t="s">
        <v>4</v>
      </c>
      <c r="AH3273" s="2">
        <v>42589</v>
      </c>
      <c r="AI3273" s="2" t="s">
        <v>4</v>
      </c>
      <c r="AJ3273" s="2" t="s">
        <v>4</v>
      </c>
      <c r="AK3273" s="2" t="s">
        <v>4</v>
      </c>
      <c r="AL3273" s="2" t="s">
        <v>4</v>
      </c>
      <c r="AM3273" s="2" t="s">
        <v>4</v>
      </c>
      <c r="AO3273" s="2" t="s">
        <v>4</v>
      </c>
      <c r="AP3273" s="2" t="s">
        <v>4</v>
      </c>
      <c r="AQ3273" t="s">
        <v>4</v>
      </c>
    </row>
    <row r="3274" spans="1:43" x14ac:dyDescent="0.25">
      <c r="A3274" t="s">
        <v>14</v>
      </c>
      <c r="B3274" t="s">
        <v>42</v>
      </c>
      <c r="C3274" t="s">
        <v>300</v>
      </c>
      <c r="E3274" t="s">
        <v>643</v>
      </c>
      <c r="F3274" t="s">
        <v>3912</v>
      </c>
      <c r="G3274" t="s">
        <v>12336</v>
      </c>
      <c r="H3274" t="s">
        <v>20443</v>
      </c>
      <c r="I3274" t="s">
        <v>24943</v>
      </c>
      <c r="J3274" t="s">
        <v>616</v>
      </c>
      <c r="K3274">
        <v>13</v>
      </c>
      <c r="L3274" s="2" t="s">
        <v>4</v>
      </c>
      <c r="N3274" s="2" t="s">
        <v>4</v>
      </c>
      <c r="O3274" s="2" t="s">
        <v>4</v>
      </c>
      <c r="P3274" s="2" t="s">
        <v>4</v>
      </c>
      <c r="Q3274" s="2" t="s">
        <v>4</v>
      </c>
      <c r="R3274" s="2" t="s">
        <v>4</v>
      </c>
      <c r="S3274" s="2" t="s">
        <v>4</v>
      </c>
      <c r="T3274" s="2" t="s">
        <v>4</v>
      </c>
      <c r="U3274" s="2" t="s">
        <v>4</v>
      </c>
      <c r="W3274" s="2" t="s">
        <v>4</v>
      </c>
      <c r="X3274" t="s">
        <v>4</v>
      </c>
      <c r="Y3274" s="2" t="s">
        <v>4</v>
      </c>
      <c r="Z3274" s="2" t="s">
        <v>4</v>
      </c>
      <c r="AC3274" s="2" t="s">
        <v>4</v>
      </c>
      <c r="AD3274" s="2">
        <v>42088</v>
      </c>
      <c r="AE3274" s="2" t="s">
        <v>4</v>
      </c>
      <c r="AG3274" t="s">
        <v>4</v>
      </c>
      <c r="AH3274" s="2">
        <v>42241</v>
      </c>
      <c r="AI3274" s="2" t="s">
        <v>4</v>
      </c>
      <c r="AJ3274" s="2" t="s">
        <v>4</v>
      </c>
      <c r="AK3274" s="2" t="s">
        <v>4</v>
      </c>
      <c r="AL3274" s="2" t="s">
        <v>4</v>
      </c>
      <c r="AM3274" s="2" t="s">
        <v>4</v>
      </c>
      <c r="AO3274" s="2" t="s">
        <v>4</v>
      </c>
      <c r="AP3274" s="2" t="s">
        <v>4</v>
      </c>
      <c r="AQ3274" t="s">
        <v>4</v>
      </c>
    </row>
    <row r="3275" spans="1:43" x14ac:dyDescent="0.25">
      <c r="A3275" t="s">
        <v>14</v>
      </c>
      <c r="B3275" t="s">
        <v>42</v>
      </c>
      <c r="C3275" t="s">
        <v>300</v>
      </c>
      <c r="E3275" t="s">
        <v>643</v>
      </c>
      <c r="F3275" t="s">
        <v>3913</v>
      </c>
      <c r="G3275" t="s">
        <v>12337</v>
      </c>
      <c r="H3275" t="s">
        <v>20444</v>
      </c>
      <c r="I3275" t="s">
        <v>24947</v>
      </c>
      <c r="J3275" t="s">
        <v>616</v>
      </c>
      <c r="K3275">
        <v>13</v>
      </c>
      <c r="L3275" s="2" t="s">
        <v>4</v>
      </c>
      <c r="N3275" s="2" t="s">
        <v>4</v>
      </c>
      <c r="O3275" s="2" t="s">
        <v>4</v>
      </c>
      <c r="P3275" s="2" t="s">
        <v>4</v>
      </c>
      <c r="Q3275" s="2" t="s">
        <v>4</v>
      </c>
      <c r="R3275" s="2" t="s">
        <v>4</v>
      </c>
      <c r="S3275" s="2" t="s">
        <v>4</v>
      </c>
      <c r="T3275" s="2" t="s">
        <v>4</v>
      </c>
      <c r="U3275" s="2" t="s">
        <v>4</v>
      </c>
      <c r="W3275" s="2" t="s">
        <v>4</v>
      </c>
      <c r="X3275" t="s">
        <v>4</v>
      </c>
      <c r="Y3275" s="2" t="s">
        <v>4</v>
      </c>
      <c r="Z3275" s="2" t="s">
        <v>4</v>
      </c>
      <c r="AC3275" s="2" t="s">
        <v>4</v>
      </c>
      <c r="AD3275" s="2">
        <v>42132</v>
      </c>
      <c r="AE3275" s="2" t="s">
        <v>4</v>
      </c>
      <c r="AG3275" t="s">
        <v>4</v>
      </c>
      <c r="AH3275" s="2">
        <v>42283</v>
      </c>
      <c r="AI3275" s="2" t="s">
        <v>4</v>
      </c>
      <c r="AJ3275" s="2" t="s">
        <v>4</v>
      </c>
      <c r="AK3275" s="2" t="s">
        <v>4</v>
      </c>
      <c r="AL3275" s="2" t="s">
        <v>4</v>
      </c>
      <c r="AM3275" s="2" t="s">
        <v>4</v>
      </c>
      <c r="AO3275" s="2" t="s">
        <v>4</v>
      </c>
      <c r="AP3275" s="2" t="s">
        <v>4</v>
      </c>
      <c r="AQ3275" t="s">
        <v>4</v>
      </c>
    </row>
    <row r="3276" spans="1:43" x14ac:dyDescent="0.25">
      <c r="A3276" t="s">
        <v>14</v>
      </c>
      <c r="B3276" t="s">
        <v>42</v>
      </c>
      <c r="C3276" t="s">
        <v>300</v>
      </c>
      <c r="E3276" t="s">
        <v>643</v>
      </c>
      <c r="F3276" t="s">
        <v>3914</v>
      </c>
      <c r="G3276" t="s">
        <v>12338</v>
      </c>
      <c r="H3276" t="s">
        <v>20445</v>
      </c>
      <c r="I3276" t="s">
        <v>24947</v>
      </c>
      <c r="J3276" t="s">
        <v>616</v>
      </c>
      <c r="K3276">
        <v>13</v>
      </c>
      <c r="L3276" s="2" t="s">
        <v>4</v>
      </c>
      <c r="N3276" s="2" t="s">
        <v>4</v>
      </c>
      <c r="O3276" s="2" t="s">
        <v>4</v>
      </c>
      <c r="P3276" s="2" t="s">
        <v>4</v>
      </c>
      <c r="Q3276" s="2" t="s">
        <v>4</v>
      </c>
      <c r="R3276" s="2" t="s">
        <v>4</v>
      </c>
      <c r="S3276" s="2" t="s">
        <v>4</v>
      </c>
      <c r="T3276" s="2" t="s">
        <v>4</v>
      </c>
      <c r="U3276" s="2" t="s">
        <v>4</v>
      </c>
      <c r="W3276" s="2" t="s">
        <v>4</v>
      </c>
      <c r="X3276" t="s">
        <v>4</v>
      </c>
      <c r="Y3276" s="2" t="s">
        <v>4</v>
      </c>
      <c r="Z3276" s="2" t="s">
        <v>4</v>
      </c>
      <c r="AC3276" s="2" t="s">
        <v>4</v>
      </c>
      <c r="AD3276" s="2">
        <v>42503</v>
      </c>
      <c r="AE3276" s="2" t="s">
        <v>4</v>
      </c>
      <c r="AG3276" t="s">
        <v>4</v>
      </c>
      <c r="AH3276" s="2">
        <v>42654</v>
      </c>
      <c r="AI3276" s="2" t="s">
        <v>4</v>
      </c>
      <c r="AJ3276" s="2" t="s">
        <v>4</v>
      </c>
      <c r="AK3276" s="2" t="s">
        <v>4</v>
      </c>
      <c r="AL3276" s="2" t="s">
        <v>4</v>
      </c>
      <c r="AM3276" s="2" t="s">
        <v>4</v>
      </c>
      <c r="AO3276" s="2" t="s">
        <v>4</v>
      </c>
      <c r="AP3276" s="2" t="s">
        <v>4</v>
      </c>
      <c r="AQ3276" t="s">
        <v>4</v>
      </c>
    </row>
    <row r="3277" spans="1:43" x14ac:dyDescent="0.25">
      <c r="A3277" t="s">
        <v>14</v>
      </c>
      <c r="B3277" t="s">
        <v>42</v>
      </c>
      <c r="C3277" t="s">
        <v>300</v>
      </c>
      <c r="E3277" t="s">
        <v>643</v>
      </c>
      <c r="F3277" t="s">
        <v>3915</v>
      </c>
      <c r="G3277" t="s">
        <v>12339</v>
      </c>
      <c r="H3277" t="s">
        <v>20446</v>
      </c>
      <c r="I3277" t="s">
        <v>24947</v>
      </c>
      <c r="J3277" t="s">
        <v>616</v>
      </c>
      <c r="K3277">
        <v>13</v>
      </c>
      <c r="L3277" s="2" t="s">
        <v>4</v>
      </c>
      <c r="N3277" s="2" t="s">
        <v>4</v>
      </c>
      <c r="O3277" s="2" t="s">
        <v>4</v>
      </c>
      <c r="P3277" s="2" t="s">
        <v>4</v>
      </c>
      <c r="Q3277" s="2" t="s">
        <v>4</v>
      </c>
      <c r="R3277" s="2" t="s">
        <v>4</v>
      </c>
      <c r="S3277" s="2" t="s">
        <v>4</v>
      </c>
      <c r="T3277" s="2" t="s">
        <v>4</v>
      </c>
      <c r="U3277" s="2" t="s">
        <v>4</v>
      </c>
      <c r="W3277" s="2" t="s">
        <v>4</v>
      </c>
      <c r="X3277" t="s">
        <v>4</v>
      </c>
      <c r="Y3277" s="2" t="s">
        <v>4</v>
      </c>
      <c r="Z3277" s="2" t="s">
        <v>4</v>
      </c>
      <c r="AC3277" s="2" t="s">
        <v>4</v>
      </c>
      <c r="AD3277" s="2">
        <v>42383</v>
      </c>
      <c r="AE3277" s="2" t="s">
        <v>4</v>
      </c>
      <c r="AG3277" t="s">
        <v>4</v>
      </c>
      <c r="AH3277" s="2">
        <v>42536</v>
      </c>
      <c r="AI3277" s="2" t="s">
        <v>4</v>
      </c>
      <c r="AJ3277" s="2" t="s">
        <v>4</v>
      </c>
      <c r="AK3277" s="2" t="s">
        <v>4</v>
      </c>
      <c r="AL3277" s="2" t="s">
        <v>4</v>
      </c>
      <c r="AM3277" s="2" t="s">
        <v>4</v>
      </c>
      <c r="AO3277" s="2" t="s">
        <v>4</v>
      </c>
      <c r="AP3277" s="2" t="s">
        <v>4</v>
      </c>
      <c r="AQ3277" t="s">
        <v>4</v>
      </c>
    </row>
    <row r="3278" spans="1:43" x14ac:dyDescent="0.25">
      <c r="A3278" t="s">
        <v>14</v>
      </c>
      <c r="B3278" t="s">
        <v>42</v>
      </c>
      <c r="C3278" t="s">
        <v>300</v>
      </c>
      <c r="E3278" t="s">
        <v>643</v>
      </c>
      <c r="F3278" t="s">
        <v>3916</v>
      </c>
      <c r="G3278" t="s">
        <v>12340</v>
      </c>
      <c r="H3278" t="s">
        <v>20403</v>
      </c>
      <c r="I3278" t="s">
        <v>24947</v>
      </c>
      <c r="J3278" t="s">
        <v>616</v>
      </c>
      <c r="K3278">
        <v>13</v>
      </c>
      <c r="L3278" s="2" t="s">
        <v>4</v>
      </c>
      <c r="N3278" s="2" t="s">
        <v>4</v>
      </c>
      <c r="O3278" s="2" t="s">
        <v>4</v>
      </c>
      <c r="P3278" s="2" t="s">
        <v>4</v>
      </c>
      <c r="Q3278" s="2" t="s">
        <v>4</v>
      </c>
      <c r="R3278" s="2" t="s">
        <v>4</v>
      </c>
      <c r="S3278" s="2" t="s">
        <v>4</v>
      </c>
      <c r="T3278" s="2" t="s">
        <v>4</v>
      </c>
      <c r="U3278" s="2" t="s">
        <v>4</v>
      </c>
      <c r="W3278" s="2" t="s">
        <v>4</v>
      </c>
      <c r="X3278" t="s">
        <v>4</v>
      </c>
      <c r="Y3278" s="2" t="s">
        <v>4</v>
      </c>
      <c r="Z3278" s="2" t="s">
        <v>4</v>
      </c>
      <c r="AC3278" s="2" t="s">
        <v>4</v>
      </c>
      <c r="AD3278" s="2">
        <v>41910</v>
      </c>
      <c r="AE3278" s="2" t="s">
        <v>4</v>
      </c>
      <c r="AG3278" t="s">
        <v>4</v>
      </c>
      <c r="AH3278" s="2">
        <v>42063</v>
      </c>
      <c r="AI3278" s="2" t="s">
        <v>4</v>
      </c>
      <c r="AJ3278" s="2" t="s">
        <v>4</v>
      </c>
      <c r="AK3278" s="2" t="s">
        <v>4</v>
      </c>
      <c r="AL3278" s="2" t="s">
        <v>4</v>
      </c>
      <c r="AM3278" s="2" t="s">
        <v>4</v>
      </c>
      <c r="AO3278" s="2" t="s">
        <v>4</v>
      </c>
      <c r="AP3278" s="2" t="s">
        <v>4</v>
      </c>
      <c r="AQ3278" t="s">
        <v>4</v>
      </c>
    </row>
    <row r="3279" spans="1:43" x14ac:dyDescent="0.25">
      <c r="A3279" t="s">
        <v>14</v>
      </c>
      <c r="B3279" t="s">
        <v>42</v>
      </c>
      <c r="C3279" t="s">
        <v>300</v>
      </c>
      <c r="E3279" t="s">
        <v>643</v>
      </c>
      <c r="F3279" t="s">
        <v>3917</v>
      </c>
      <c r="G3279" t="s">
        <v>12341</v>
      </c>
      <c r="H3279" t="s">
        <v>20447</v>
      </c>
      <c r="I3279" t="s">
        <v>24947</v>
      </c>
      <c r="J3279" t="s">
        <v>616</v>
      </c>
      <c r="K3279">
        <v>13</v>
      </c>
      <c r="L3279" s="2" t="s">
        <v>4</v>
      </c>
      <c r="N3279" s="2" t="s">
        <v>4</v>
      </c>
      <c r="O3279" s="2" t="s">
        <v>4</v>
      </c>
      <c r="P3279" s="2" t="s">
        <v>4</v>
      </c>
      <c r="Q3279" s="2" t="s">
        <v>4</v>
      </c>
      <c r="R3279" s="2" t="s">
        <v>4</v>
      </c>
      <c r="S3279" s="2" t="s">
        <v>4</v>
      </c>
      <c r="T3279" s="2" t="s">
        <v>4</v>
      </c>
      <c r="U3279" s="2" t="s">
        <v>4</v>
      </c>
      <c r="W3279" s="2" t="s">
        <v>4</v>
      </c>
      <c r="X3279" t="s">
        <v>4</v>
      </c>
      <c r="Y3279" s="2" t="s">
        <v>4</v>
      </c>
      <c r="Z3279" s="2" t="s">
        <v>4</v>
      </c>
      <c r="AC3279" s="2" t="s">
        <v>4</v>
      </c>
      <c r="AD3279" s="2">
        <v>42442</v>
      </c>
      <c r="AE3279" s="2" t="s">
        <v>4</v>
      </c>
      <c r="AG3279" t="s">
        <v>4</v>
      </c>
      <c r="AH3279" s="2">
        <v>42595</v>
      </c>
      <c r="AI3279" s="2" t="s">
        <v>4</v>
      </c>
      <c r="AJ3279" s="2" t="s">
        <v>4</v>
      </c>
      <c r="AK3279" s="2" t="s">
        <v>4</v>
      </c>
      <c r="AL3279" s="2" t="s">
        <v>4</v>
      </c>
      <c r="AM3279" s="2" t="s">
        <v>4</v>
      </c>
      <c r="AO3279" s="2" t="s">
        <v>4</v>
      </c>
      <c r="AP3279" s="2" t="s">
        <v>4</v>
      </c>
      <c r="AQ3279" t="s">
        <v>4</v>
      </c>
    </row>
    <row r="3280" spans="1:43" x14ac:dyDescent="0.25">
      <c r="A3280" t="s">
        <v>14</v>
      </c>
      <c r="B3280" t="s">
        <v>42</v>
      </c>
      <c r="C3280" t="s">
        <v>300</v>
      </c>
      <c r="E3280" t="s">
        <v>643</v>
      </c>
      <c r="F3280" t="s">
        <v>3918</v>
      </c>
      <c r="G3280" t="s">
        <v>12342</v>
      </c>
      <c r="H3280" t="s">
        <v>20448</v>
      </c>
      <c r="I3280" t="s">
        <v>24947</v>
      </c>
      <c r="J3280" t="s">
        <v>616</v>
      </c>
      <c r="K3280">
        <v>13</v>
      </c>
      <c r="L3280" s="2" t="s">
        <v>4</v>
      </c>
      <c r="N3280" s="2" t="s">
        <v>4</v>
      </c>
      <c r="O3280" s="2" t="s">
        <v>4</v>
      </c>
      <c r="P3280" s="2" t="s">
        <v>4</v>
      </c>
      <c r="Q3280" s="2" t="s">
        <v>4</v>
      </c>
      <c r="R3280" s="2" t="s">
        <v>4</v>
      </c>
      <c r="S3280" s="2" t="s">
        <v>4</v>
      </c>
      <c r="T3280" s="2" t="s">
        <v>4</v>
      </c>
      <c r="U3280" s="2" t="s">
        <v>4</v>
      </c>
      <c r="W3280" s="2" t="s">
        <v>4</v>
      </c>
      <c r="X3280" t="s">
        <v>4</v>
      </c>
      <c r="Y3280" s="2" t="s">
        <v>4</v>
      </c>
      <c r="Z3280" s="2" t="s">
        <v>4</v>
      </c>
      <c r="AC3280" s="2" t="s">
        <v>4</v>
      </c>
      <c r="AD3280" s="2">
        <v>42273</v>
      </c>
      <c r="AE3280" s="2" t="s">
        <v>4</v>
      </c>
      <c r="AG3280" t="s">
        <v>4</v>
      </c>
      <c r="AH3280" s="2">
        <v>42424</v>
      </c>
      <c r="AI3280" s="2" t="s">
        <v>4</v>
      </c>
      <c r="AJ3280" s="2" t="s">
        <v>4</v>
      </c>
      <c r="AK3280" s="2" t="s">
        <v>4</v>
      </c>
      <c r="AL3280" s="2" t="s">
        <v>4</v>
      </c>
      <c r="AM3280" s="2" t="s">
        <v>4</v>
      </c>
      <c r="AO3280" s="2" t="s">
        <v>4</v>
      </c>
      <c r="AP3280" s="2" t="s">
        <v>4</v>
      </c>
      <c r="AQ3280" t="s">
        <v>4</v>
      </c>
    </row>
    <row r="3281" spans="1:43" x14ac:dyDescent="0.25">
      <c r="A3281" t="s">
        <v>14</v>
      </c>
      <c r="B3281" t="s">
        <v>43</v>
      </c>
      <c r="C3281" t="s">
        <v>288</v>
      </c>
      <c r="E3281" t="s">
        <v>2</v>
      </c>
      <c r="F3281" t="s">
        <v>3919</v>
      </c>
      <c r="G3281" t="s">
        <v>12343</v>
      </c>
      <c r="H3281" t="s">
        <v>20449</v>
      </c>
      <c r="I3281" t="s">
        <v>24943</v>
      </c>
      <c r="J3281" t="s">
        <v>616</v>
      </c>
      <c r="K3281">
        <v>1</v>
      </c>
      <c r="L3281" s="2">
        <v>40870</v>
      </c>
      <c r="M3281" t="s">
        <v>1</v>
      </c>
      <c r="N3281" s="2" t="s">
        <v>4</v>
      </c>
      <c r="O3281" s="2">
        <v>41023</v>
      </c>
      <c r="P3281" s="2">
        <v>41038</v>
      </c>
      <c r="Q3281" s="2">
        <v>41038</v>
      </c>
      <c r="R3281" s="2" t="s">
        <v>4</v>
      </c>
      <c r="S3281" s="2">
        <v>41206</v>
      </c>
      <c r="T3281" s="2">
        <v>41206</v>
      </c>
      <c r="U3281" s="2">
        <v>41248</v>
      </c>
      <c r="W3281" s="2">
        <v>41273</v>
      </c>
      <c r="X3281">
        <v>41273</v>
      </c>
      <c r="Y3281" s="2">
        <v>41273</v>
      </c>
      <c r="Z3281" s="2">
        <v>41273</v>
      </c>
      <c r="AB3281" t="s">
        <v>26082</v>
      </c>
      <c r="AC3281" s="2" t="s">
        <v>4</v>
      </c>
      <c r="AD3281" s="2">
        <v>41368</v>
      </c>
      <c r="AE3281" s="2">
        <v>41273</v>
      </c>
      <c r="AG3281" t="s">
        <v>4</v>
      </c>
      <c r="AH3281" s="2">
        <v>41408.166666666999</v>
      </c>
      <c r="AI3281" s="2">
        <v>41310</v>
      </c>
      <c r="AJ3281" s="2" t="s">
        <v>4</v>
      </c>
      <c r="AK3281" s="2">
        <v>41294</v>
      </c>
      <c r="AL3281" s="2" t="s">
        <v>4</v>
      </c>
      <c r="AM3281" s="2">
        <v>41309</v>
      </c>
      <c r="AN3281" t="s">
        <v>364</v>
      </c>
      <c r="AO3281" s="2" t="s">
        <v>4</v>
      </c>
      <c r="AP3281" s="2">
        <v>41213</v>
      </c>
      <c r="AQ3281" t="s">
        <v>513</v>
      </c>
    </row>
    <row r="3282" spans="1:43" x14ac:dyDescent="0.25">
      <c r="A3282" t="s">
        <v>14</v>
      </c>
      <c r="B3282" t="s">
        <v>43</v>
      </c>
      <c r="C3282" t="s">
        <v>288</v>
      </c>
      <c r="E3282" t="s">
        <v>2</v>
      </c>
      <c r="F3282" t="s">
        <v>3920</v>
      </c>
      <c r="G3282" t="s">
        <v>12344</v>
      </c>
      <c r="H3282" t="s">
        <v>20450</v>
      </c>
      <c r="I3282" t="s">
        <v>24945</v>
      </c>
      <c r="J3282" t="s">
        <v>560</v>
      </c>
      <c r="K3282">
        <v>1</v>
      </c>
      <c r="L3282" s="2">
        <v>41388</v>
      </c>
      <c r="M3282" t="s">
        <v>1</v>
      </c>
      <c r="N3282" s="2">
        <v>41409</v>
      </c>
      <c r="O3282" s="2">
        <v>41391</v>
      </c>
      <c r="P3282" s="2">
        <v>41405</v>
      </c>
      <c r="Q3282" s="2">
        <v>41397</v>
      </c>
      <c r="R3282" s="2">
        <v>41408</v>
      </c>
      <c r="S3282" s="2">
        <v>41394</v>
      </c>
      <c r="T3282" s="2">
        <v>41401</v>
      </c>
      <c r="U3282" s="2">
        <v>41409</v>
      </c>
      <c r="W3282" s="2">
        <v>41410</v>
      </c>
      <c r="X3282" t="s">
        <v>4</v>
      </c>
      <c r="Y3282" s="2">
        <v>41410</v>
      </c>
      <c r="Z3282" s="2">
        <v>41410</v>
      </c>
      <c r="AB3282" t="s">
        <v>26083</v>
      </c>
      <c r="AC3282" s="2">
        <v>41410</v>
      </c>
      <c r="AD3282" s="2">
        <v>41410</v>
      </c>
      <c r="AE3282" s="2">
        <v>41409</v>
      </c>
      <c r="AG3282">
        <v>21</v>
      </c>
      <c r="AH3282" s="2">
        <v>41470.166666666999</v>
      </c>
      <c r="AI3282" s="2">
        <v>41425</v>
      </c>
      <c r="AJ3282" s="2">
        <v>41411</v>
      </c>
      <c r="AK3282" s="2">
        <v>41411</v>
      </c>
      <c r="AL3282" s="2" t="s">
        <v>4</v>
      </c>
      <c r="AM3282" s="2">
        <v>41424</v>
      </c>
      <c r="AN3282" t="s">
        <v>364</v>
      </c>
      <c r="AO3282" s="2">
        <v>41401</v>
      </c>
      <c r="AP3282" s="2">
        <v>41401</v>
      </c>
      <c r="AQ3282" t="s">
        <v>518</v>
      </c>
    </row>
    <row r="3283" spans="1:43" x14ac:dyDescent="0.25">
      <c r="A3283" t="s">
        <v>14</v>
      </c>
      <c r="B3283" t="s">
        <v>43</v>
      </c>
      <c r="E3283" t="s">
        <v>643</v>
      </c>
      <c r="F3283" t="s">
        <v>3921</v>
      </c>
      <c r="G3283" t="s">
        <v>12345</v>
      </c>
      <c r="H3283" t="s">
        <v>20451</v>
      </c>
      <c r="I3283" t="s">
        <v>24943</v>
      </c>
      <c r="J3283" t="s">
        <v>616</v>
      </c>
      <c r="K3283" t="s">
        <v>4</v>
      </c>
      <c r="L3283" s="2" t="s">
        <v>4</v>
      </c>
      <c r="N3283" s="2" t="s">
        <v>4</v>
      </c>
      <c r="O3283" s="2" t="s">
        <v>4</v>
      </c>
      <c r="P3283" s="2" t="s">
        <v>4</v>
      </c>
      <c r="Q3283" s="2" t="s">
        <v>4</v>
      </c>
      <c r="R3283" s="2" t="s">
        <v>4</v>
      </c>
      <c r="S3283" s="2" t="s">
        <v>4</v>
      </c>
      <c r="T3283" s="2" t="s">
        <v>4</v>
      </c>
      <c r="U3283" s="2" t="s">
        <v>4</v>
      </c>
      <c r="W3283" s="2" t="s">
        <v>4</v>
      </c>
      <c r="X3283" t="s">
        <v>4</v>
      </c>
      <c r="Y3283" s="2" t="s">
        <v>4</v>
      </c>
      <c r="Z3283" s="2" t="s">
        <v>4</v>
      </c>
      <c r="AC3283" s="2" t="s">
        <v>4</v>
      </c>
      <c r="AD3283" s="2" t="s">
        <v>4</v>
      </c>
      <c r="AE3283" s="2" t="s">
        <v>4</v>
      </c>
      <c r="AG3283" t="s">
        <v>4</v>
      </c>
      <c r="AH3283" s="2">
        <v>41946</v>
      </c>
      <c r="AI3283" s="2" t="s">
        <v>4</v>
      </c>
      <c r="AJ3283" s="2" t="s">
        <v>4</v>
      </c>
      <c r="AK3283" s="2" t="s">
        <v>4</v>
      </c>
      <c r="AL3283" s="2" t="s">
        <v>4</v>
      </c>
      <c r="AM3283" s="2" t="s">
        <v>4</v>
      </c>
      <c r="AO3283" s="2" t="s">
        <v>4</v>
      </c>
      <c r="AP3283" s="2" t="s">
        <v>4</v>
      </c>
      <c r="AQ3283" t="s">
        <v>4</v>
      </c>
    </row>
    <row r="3284" spans="1:43" x14ac:dyDescent="0.25">
      <c r="A3284" t="s">
        <v>14</v>
      </c>
      <c r="B3284" t="s">
        <v>43</v>
      </c>
      <c r="E3284" t="s">
        <v>643</v>
      </c>
      <c r="F3284" t="s">
        <v>3922</v>
      </c>
      <c r="G3284" t="s">
        <v>12346</v>
      </c>
      <c r="H3284" t="s">
        <v>20452</v>
      </c>
      <c r="I3284" t="s">
        <v>24943</v>
      </c>
      <c r="J3284" t="s">
        <v>616</v>
      </c>
      <c r="K3284" t="s">
        <v>4</v>
      </c>
      <c r="L3284" s="2" t="s">
        <v>4</v>
      </c>
      <c r="N3284" s="2" t="s">
        <v>4</v>
      </c>
      <c r="O3284" s="2" t="s">
        <v>4</v>
      </c>
      <c r="P3284" s="2" t="s">
        <v>4</v>
      </c>
      <c r="Q3284" s="2" t="s">
        <v>4</v>
      </c>
      <c r="R3284" s="2" t="s">
        <v>4</v>
      </c>
      <c r="S3284" s="2" t="s">
        <v>4</v>
      </c>
      <c r="T3284" s="2" t="s">
        <v>4</v>
      </c>
      <c r="U3284" s="2" t="s">
        <v>4</v>
      </c>
      <c r="W3284" s="2" t="s">
        <v>4</v>
      </c>
      <c r="X3284" t="s">
        <v>4</v>
      </c>
      <c r="Y3284" s="2" t="s">
        <v>4</v>
      </c>
      <c r="Z3284" s="2" t="s">
        <v>4</v>
      </c>
      <c r="AC3284" s="2" t="s">
        <v>4</v>
      </c>
      <c r="AD3284" s="2" t="s">
        <v>4</v>
      </c>
      <c r="AE3284" s="2" t="s">
        <v>4</v>
      </c>
      <c r="AG3284" t="s">
        <v>4</v>
      </c>
      <c r="AH3284" s="2">
        <v>42340</v>
      </c>
      <c r="AI3284" s="2" t="s">
        <v>4</v>
      </c>
      <c r="AJ3284" s="2" t="s">
        <v>4</v>
      </c>
      <c r="AK3284" s="2" t="s">
        <v>4</v>
      </c>
      <c r="AL3284" s="2" t="s">
        <v>4</v>
      </c>
      <c r="AM3284" s="2" t="s">
        <v>4</v>
      </c>
      <c r="AO3284" s="2" t="s">
        <v>4</v>
      </c>
      <c r="AP3284" s="2" t="s">
        <v>4</v>
      </c>
      <c r="AQ3284" t="s">
        <v>4</v>
      </c>
    </row>
    <row r="3285" spans="1:43" x14ac:dyDescent="0.25">
      <c r="A3285" t="s">
        <v>14</v>
      </c>
      <c r="B3285" t="s">
        <v>43</v>
      </c>
      <c r="C3285" t="s">
        <v>288</v>
      </c>
      <c r="E3285" t="s">
        <v>2</v>
      </c>
      <c r="F3285" t="s">
        <v>3923</v>
      </c>
      <c r="G3285" t="s">
        <v>12347</v>
      </c>
      <c r="H3285" t="s">
        <v>20453</v>
      </c>
      <c r="I3285" t="s">
        <v>24943</v>
      </c>
      <c r="J3285" t="s">
        <v>616</v>
      </c>
      <c r="K3285">
        <v>7</v>
      </c>
      <c r="L3285" s="2">
        <v>41762</v>
      </c>
      <c r="M3285" t="s">
        <v>1</v>
      </c>
      <c r="N3285" s="2" t="s">
        <v>4</v>
      </c>
      <c r="O3285" s="2">
        <v>42105</v>
      </c>
      <c r="P3285" s="2">
        <v>42013</v>
      </c>
      <c r="Q3285" s="2">
        <v>42112</v>
      </c>
      <c r="R3285" s="2">
        <v>42123</v>
      </c>
      <c r="S3285" s="2">
        <v>42007</v>
      </c>
      <c r="T3285" s="2">
        <v>42007</v>
      </c>
      <c r="U3285" s="2">
        <v>42042</v>
      </c>
      <c r="W3285" s="2">
        <v>42067</v>
      </c>
      <c r="X3285">
        <v>42067</v>
      </c>
      <c r="Y3285" s="2">
        <v>42067</v>
      </c>
      <c r="Z3285" s="2">
        <v>42074</v>
      </c>
      <c r="AB3285" t="s">
        <v>26084</v>
      </c>
      <c r="AC3285" s="2">
        <v>42120</v>
      </c>
      <c r="AD3285" s="2">
        <v>42120</v>
      </c>
      <c r="AE3285" s="2">
        <v>42045</v>
      </c>
      <c r="AG3285">
        <v>11</v>
      </c>
      <c r="AH3285" s="2">
        <v>42227</v>
      </c>
      <c r="AI3285" s="2">
        <v>42131</v>
      </c>
      <c r="AJ3285" s="2" t="s">
        <v>4</v>
      </c>
      <c r="AK3285" s="2">
        <v>42067</v>
      </c>
      <c r="AL3285" s="2" t="s">
        <v>4</v>
      </c>
      <c r="AM3285" s="2">
        <v>42131</v>
      </c>
      <c r="AN3285" t="s">
        <v>364</v>
      </c>
      <c r="AO3285" s="2">
        <v>42116</v>
      </c>
      <c r="AP3285" s="2">
        <v>42014</v>
      </c>
      <c r="AQ3285" t="s">
        <v>513</v>
      </c>
    </row>
    <row r="3286" spans="1:43" x14ac:dyDescent="0.25">
      <c r="A3286" t="s">
        <v>14</v>
      </c>
      <c r="B3286" t="s">
        <v>43</v>
      </c>
      <c r="C3286" t="s">
        <v>288</v>
      </c>
      <c r="E3286" t="s">
        <v>2</v>
      </c>
      <c r="F3286" t="s">
        <v>3924</v>
      </c>
      <c r="G3286" t="s">
        <v>12348</v>
      </c>
      <c r="H3286" t="s">
        <v>20454</v>
      </c>
      <c r="I3286" t="s">
        <v>24943</v>
      </c>
      <c r="J3286" t="s">
        <v>616</v>
      </c>
      <c r="K3286">
        <v>7</v>
      </c>
      <c r="L3286" s="2">
        <v>41331</v>
      </c>
      <c r="M3286" t="s">
        <v>1</v>
      </c>
      <c r="N3286" s="2" t="s">
        <v>4</v>
      </c>
      <c r="O3286" s="2">
        <v>41566</v>
      </c>
      <c r="P3286" s="2">
        <v>41613</v>
      </c>
      <c r="Q3286" s="2">
        <v>41588</v>
      </c>
      <c r="R3286" s="2">
        <v>41692</v>
      </c>
      <c r="S3286" s="2">
        <v>41762</v>
      </c>
      <c r="T3286" s="2">
        <v>41588</v>
      </c>
      <c r="U3286" s="2" t="s">
        <v>4</v>
      </c>
      <c r="W3286" s="2">
        <v>41850</v>
      </c>
      <c r="X3286" t="s">
        <v>4</v>
      </c>
      <c r="Y3286" s="2" t="s">
        <v>4</v>
      </c>
      <c r="Z3286" s="2">
        <v>41850</v>
      </c>
      <c r="AB3286" t="s">
        <v>26085</v>
      </c>
      <c r="AC3286" s="2">
        <v>41687</v>
      </c>
      <c r="AD3286" s="2">
        <v>41850</v>
      </c>
      <c r="AE3286" s="2">
        <v>41850</v>
      </c>
      <c r="AG3286">
        <v>13</v>
      </c>
      <c r="AH3286" s="2">
        <v>41886</v>
      </c>
      <c r="AI3286" s="2">
        <v>41876</v>
      </c>
      <c r="AJ3286" s="2" t="s">
        <v>4</v>
      </c>
      <c r="AK3286" s="2">
        <v>41867</v>
      </c>
      <c r="AL3286" s="2" t="s">
        <v>4</v>
      </c>
      <c r="AM3286" s="2">
        <v>41875</v>
      </c>
      <c r="AN3286" t="s">
        <v>364</v>
      </c>
      <c r="AO3286" s="2">
        <v>41685</v>
      </c>
      <c r="AP3286" s="2">
        <v>41769</v>
      </c>
      <c r="AQ3286" t="s">
        <v>513</v>
      </c>
    </row>
    <row r="3287" spans="1:43" x14ac:dyDescent="0.25">
      <c r="A3287" t="s">
        <v>14</v>
      </c>
      <c r="B3287" t="s">
        <v>43</v>
      </c>
      <c r="C3287" t="s">
        <v>288</v>
      </c>
      <c r="E3287" t="s">
        <v>2</v>
      </c>
      <c r="F3287" t="s">
        <v>3925</v>
      </c>
      <c r="G3287" t="s">
        <v>12349</v>
      </c>
      <c r="H3287" t="s">
        <v>20453</v>
      </c>
      <c r="I3287" t="s">
        <v>24943</v>
      </c>
      <c r="J3287" t="s">
        <v>616</v>
      </c>
      <c r="K3287">
        <v>7</v>
      </c>
      <c r="L3287" s="2">
        <v>40975</v>
      </c>
      <c r="M3287" t="s">
        <v>1</v>
      </c>
      <c r="N3287" s="2" t="s">
        <v>4</v>
      </c>
      <c r="O3287" s="2">
        <v>41210</v>
      </c>
      <c r="P3287" s="2">
        <v>41226</v>
      </c>
      <c r="Q3287" s="2">
        <v>41214</v>
      </c>
      <c r="R3287" s="2">
        <v>41225</v>
      </c>
      <c r="S3287" s="2">
        <v>41249</v>
      </c>
      <c r="T3287" s="2">
        <v>41220</v>
      </c>
      <c r="U3287" s="2">
        <v>41357</v>
      </c>
      <c r="W3287" s="2">
        <v>41357</v>
      </c>
      <c r="X3287" t="s">
        <v>4</v>
      </c>
      <c r="Y3287" s="2">
        <v>41357</v>
      </c>
      <c r="Z3287" s="2">
        <v>41357</v>
      </c>
      <c r="AB3287" t="s">
        <v>26086</v>
      </c>
      <c r="AC3287" s="2">
        <v>41257</v>
      </c>
      <c r="AD3287" s="2">
        <v>41368</v>
      </c>
      <c r="AE3287" s="2">
        <v>41354</v>
      </c>
      <c r="AG3287">
        <v>11</v>
      </c>
      <c r="AH3287" s="2">
        <v>41530</v>
      </c>
      <c r="AI3287" s="2">
        <v>41412</v>
      </c>
      <c r="AJ3287" s="2" t="s">
        <v>4</v>
      </c>
      <c r="AK3287" s="2">
        <v>41399</v>
      </c>
      <c r="AL3287" s="2" t="s">
        <v>4</v>
      </c>
      <c r="AM3287" s="2">
        <v>41402</v>
      </c>
      <c r="AN3287" t="s">
        <v>364</v>
      </c>
      <c r="AO3287" s="2">
        <v>41218</v>
      </c>
      <c r="AP3287" s="2">
        <v>41256</v>
      </c>
      <c r="AQ3287" t="s">
        <v>562</v>
      </c>
    </row>
    <row r="3288" spans="1:43" x14ac:dyDescent="0.25">
      <c r="A3288" t="s">
        <v>14</v>
      </c>
      <c r="B3288" t="s">
        <v>43</v>
      </c>
      <c r="C3288" t="s">
        <v>288</v>
      </c>
      <c r="E3288" t="s">
        <v>2</v>
      </c>
      <c r="F3288" t="s">
        <v>3926</v>
      </c>
      <c r="G3288" t="s">
        <v>12350</v>
      </c>
      <c r="H3288" t="s">
        <v>20455</v>
      </c>
      <c r="I3288" t="s">
        <v>24943</v>
      </c>
      <c r="J3288" t="s">
        <v>616</v>
      </c>
      <c r="K3288">
        <v>7</v>
      </c>
      <c r="L3288" s="2">
        <v>40721</v>
      </c>
      <c r="M3288" t="s">
        <v>1</v>
      </c>
      <c r="N3288" s="2" t="s">
        <v>4</v>
      </c>
      <c r="O3288" s="2">
        <v>40838</v>
      </c>
      <c r="P3288" s="2">
        <v>40853</v>
      </c>
      <c r="Q3288" s="2">
        <v>40853</v>
      </c>
      <c r="R3288" s="2">
        <v>40912</v>
      </c>
      <c r="S3288" s="2">
        <v>40966</v>
      </c>
      <c r="T3288" s="2">
        <v>40910</v>
      </c>
      <c r="U3288" s="2">
        <v>41001</v>
      </c>
      <c r="W3288" s="2">
        <v>40910</v>
      </c>
      <c r="X3288" t="s">
        <v>4</v>
      </c>
      <c r="Y3288" s="2">
        <v>40910</v>
      </c>
      <c r="Z3288" s="2">
        <v>41033</v>
      </c>
      <c r="AB3288" t="s">
        <v>26087</v>
      </c>
      <c r="AC3288" s="2">
        <v>40998</v>
      </c>
      <c r="AD3288" s="2">
        <v>40998</v>
      </c>
      <c r="AE3288" s="2">
        <v>40909</v>
      </c>
      <c r="AG3288" t="s">
        <v>4</v>
      </c>
      <c r="AH3288" s="2">
        <v>41058</v>
      </c>
      <c r="AI3288" s="2">
        <v>41053</v>
      </c>
      <c r="AJ3288" s="2" t="s">
        <v>4</v>
      </c>
      <c r="AK3288" s="2">
        <v>41019</v>
      </c>
      <c r="AL3288" s="2" t="s">
        <v>4</v>
      </c>
      <c r="AM3288" s="2">
        <v>41053</v>
      </c>
      <c r="AN3288" t="s">
        <v>364</v>
      </c>
      <c r="AO3288" s="2" t="s">
        <v>4</v>
      </c>
      <c r="AP3288" s="2">
        <v>40973</v>
      </c>
      <c r="AQ3288" t="s">
        <v>513</v>
      </c>
    </row>
    <row r="3289" spans="1:43" x14ac:dyDescent="0.25">
      <c r="A3289" t="s">
        <v>14</v>
      </c>
      <c r="B3289" t="s">
        <v>43</v>
      </c>
      <c r="C3289" t="s">
        <v>288</v>
      </c>
      <c r="E3289" t="s">
        <v>643</v>
      </c>
      <c r="F3289" t="s">
        <v>3927</v>
      </c>
      <c r="G3289" t="s">
        <v>12351</v>
      </c>
      <c r="H3289" t="s">
        <v>20456</v>
      </c>
      <c r="I3289" t="s">
        <v>24943</v>
      </c>
      <c r="J3289" t="s">
        <v>616</v>
      </c>
      <c r="K3289">
        <v>3</v>
      </c>
      <c r="L3289" s="2">
        <v>40966</v>
      </c>
      <c r="M3289" t="s">
        <v>1</v>
      </c>
      <c r="N3289" s="2">
        <v>40987</v>
      </c>
      <c r="O3289" s="2">
        <v>41354</v>
      </c>
      <c r="P3289" s="2">
        <v>41188</v>
      </c>
      <c r="Q3289" s="2">
        <v>41358</v>
      </c>
      <c r="R3289" s="2">
        <v>41462</v>
      </c>
      <c r="S3289" s="2">
        <v>41365</v>
      </c>
      <c r="T3289" s="2" t="s">
        <v>4</v>
      </c>
      <c r="U3289" s="2">
        <v>41369</v>
      </c>
      <c r="W3289" s="2" t="s">
        <v>4</v>
      </c>
      <c r="X3289" t="s">
        <v>4</v>
      </c>
      <c r="Y3289" s="2" t="s">
        <v>4</v>
      </c>
      <c r="Z3289" s="2">
        <v>41582</v>
      </c>
      <c r="AB3289" t="s">
        <v>26088</v>
      </c>
      <c r="AC3289" s="2">
        <v>41358</v>
      </c>
      <c r="AD3289" s="2">
        <v>41365</v>
      </c>
      <c r="AE3289" s="2">
        <v>41340</v>
      </c>
      <c r="AG3289">
        <v>13</v>
      </c>
      <c r="AH3289" s="2">
        <v>41433</v>
      </c>
      <c r="AI3289" s="2" t="s">
        <v>4</v>
      </c>
      <c r="AJ3289" s="2" t="s">
        <v>4</v>
      </c>
      <c r="AK3289" s="2" t="s">
        <v>4</v>
      </c>
      <c r="AL3289" s="2" t="s">
        <v>4</v>
      </c>
      <c r="AM3289" s="2" t="s">
        <v>4</v>
      </c>
      <c r="AN3289" t="s">
        <v>364</v>
      </c>
      <c r="AO3289" s="2">
        <v>41455</v>
      </c>
      <c r="AP3289" s="2">
        <v>41372</v>
      </c>
      <c r="AQ3289" t="s">
        <v>562</v>
      </c>
    </row>
    <row r="3290" spans="1:43" x14ac:dyDescent="0.25">
      <c r="A3290" t="s">
        <v>14</v>
      </c>
      <c r="B3290" t="s">
        <v>43</v>
      </c>
      <c r="C3290" t="s">
        <v>288</v>
      </c>
      <c r="E3290" t="s">
        <v>2</v>
      </c>
      <c r="F3290" t="s">
        <v>3928</v>
      </c>
      <c r="G3290" t="s">
        <v>12352</v>
      </c>
      <c r="H3290" t="s">
        <v>20457</v>
      </c>
      <c r="I3290" t="s">
        <v>4</v>
      </c>
      <c r="J3290" t="s">
        <v>4</v>
      </c>
      <c r="K3290">
        <v>2</v>
      </c>
      <c r="L3290" s="2">
        <v>41218</v>
      </c>
      <c r="M3290" t="s">
        <v>1</v>
      </c>
      <c r="N3290" s="2">
        <v>41239</v>
      </c>
      <c r="O3290" s="2">
        <v>41291</v>
      </c>
      <c r="P3290" s="2">
        <v>41440</v>
      </c>
      <c r="Q3290" s="2">
        <v>41441</v>
      </c>
      <c r="R3290" s="2">
        <v>41477</v>
      </c>
      <c r="S3290" s="2">
        <v>41462</v>
      </c>
      <c r="T3290" s="2">
        <v>41462</v>
      </c>
      <c r="U3290" s="2">
        <v>41484</v>
      </c>
      <c r="W3290" s="2">
        <v>41522</v>
      </c>
      <c r="X3290" t="s">
        <v>4</v>
      </c>
      <c r="Y3290" s="2" t="s">
        <v>4</v>
      </c>
      <c r="Z3290" s="2">
        <v>41510</v>
      </c>
      <c r="AB3290" t="s">
        <v>26089</v>
      </c>
      <c r="AC3290" s="2">
        <v>41387</v>
      </c>
      <c r="AD3290" s="2">
        <v>41522</v>
      </c>
      <c r="AE3290" s="2">
        <v>41522</v>
      </c>
      <c r="AG3290">
        <v>22</v>
      </c>
      <c r="AH3290" s="2">
        <v>41569</v>
      </c>
      <c r="AI3290" s="2">
        <v>41552</v>
      </c>
      <c r="AJ3290" s="2" t="s">
        <v>4</v>
      </c>
      <c r="AK3290" s="2">
        <v>41518</v>
      </c>
      <c r="AL3290" s="2" t="s">
        <v>4</v>
      </c>
      <c r="AM3290" s="2">
        <v>41552</v>
      </c>
      <c r="AN3290" t="s">
        <v>364</v>
      </c>
      <c r="AO3290" s="2">
        <v>41470</v>
      </c>
      <c r="AP3290" s="2">
        <v>41469</v>
      </c>
      <c r="AQ3290" t="s">
        <v>518</v>
      </c>
    </row>
    <row r="3291" spans="1:43" x14ac:dyDescent="0.25">
      <c r="A3291" t="s">
        <v>14</v>
      </c>
      <c r="B3291" t="s">
        <v>43</v>
      </c>
      <c r="C3291" t="s">
        <v>288</v>
      </c>
      <c r="E3291" t="s">
        <v>2</v>
      </c>
      <c r="F3291" t="s">
        <v>3929</v>
      </c>
      <c r="G3291" t="s">
        <v>12353</v>
      </c>
      <c r="H3291" t="s">
        <v>20458</v>
      </c>
      <c r="I3291" t="s">
        <v>24943</v>
      </c>
      <c r="J3291" t="s">
        <v>616</v>
      </c>
      <c r="K3291">
        <v>2</v>
      </c>
      <c r="L3291" s="2">
        <v>41006</v>
      </c>
      <c r="M3291" t="s">
        <v>1</v>
      </c>
      <c r="N3291" s="2">
        <v>41027</v>
      </c>
      <c r="O3291" s="2">
        <v>41102</v>
      </c>
      <c r="P3291" s="2">
        <v>41114</v>
      </c>
      <c r="Q3291" s="2">
        <v>41112</v>
      </c>
      <c r="R3291" s="2">
        <v>41215</v>
      </c>
      <c r="S3291" s="2">
        <v>41167</v>
      </c>
      <c r="T3291" s="2">
        <v>41149</v>
      </c>
      <c r="U3291" s="2">
        <v>41180</v>
      </c>
      <c r="W3291" s="2">
        <v>41154</v>
      </c>
      <c r="X3291" t="s">
        <v>4</v>
      </c>
      <c r="Y3291" s="2" t="s">
        <v>4</v>
      </c>
      <c r="Z3291" s="2">
        <v>41237</v>
      </c>
      <c r="AB3291" t="s">
        <v>26090</v>
      </c>
      <c r="AC3291" s="2">
        <v>41205</v>
      </c>
      <c r="AD3291" s="2">
        <v>41158</v>
      </c>
      <c r="AE3291" s="2">
        <v>41154</v>
      </c>
      <c r="AG3291">
        <v>13</v>
      </c>
      <c r="AH3291" s="2">
        <v>41298</v>
      </c>
      <c r="AI3291" s="2">
        <v>41265</v>
      </c>
      <c r="AJ3291" s="2" t="s">
        <v>4</v>
      </c>
      <c r="AK3291" s="2">
        <v>41240</v>
      </c>
      <c r="AL3291" s="2" t="s">
        <v>4</v>
      </c>
      <c r="AM3291" s="2">
        <v>41264</v>
      </c>
      <c r="AN3291" t="s">
        <v>364</v>
      </c>
      <c r="AO3291" s="2">
        <v>41208</v>
      </c>
      <c r="AP3291" s="2">
        <v>41174</v>
      </c>
      <c r="AQ3291" t="s">
        <v>513</v>
      </c>
    </row>
    <row r="3292" spans="1:43" x14ac:dyDescent="0.25">
      <c r="A3292" t="s">
        <v>14</v>
      </c>
      <c r="B3292" t="s">
        <v>43</v>
      </c>
      <c r="C3292" t="s">
        <v>288</v>
      </c>
      <c r="E3292" t="s">
        <v>2</v>
      </c>
      <c r="F3292" t="s">
        <v>3930</v>
      </c>
      <c r="G3292" t="s">
        <v>12354</v>
      </c>
      <c r="H3292" t="s">
        <v>20459</v>
      </c>
      <c r="I3292" t="s">
        <v>24938</v>
      </c>
      <c r="J3292" t="s">
        <v>616</v>
      </c>
      <c r="K3292">
        <v>2</v>
      </c>
      <c r="L3292" s="2">
        <v>41217</v>
      </c>
      <c r="M3292" t="s">
        <v>1</v>
      </c>
      <c r="N3292" s="2">
        <v>41238</v>
      </c>
      <c r="O3292" s="2">
        <v>41438</v>
      </c>
      <c r="P3292" s="2">
        <v>41442</v>
      </c>
      <c r="Q3292" s="2">
        <v>41442</v>
      </c>
      <c r="R3292" s="2">
        <v>41453</v>
      </c>
      <c r="S3292" s="2">
        <v>41447</v>
      </c>
      <c r="T3292" s="2">
        <v>41447</v>
      </c>
      <c r="U3292" s="2">
        <v>41510</v>
      </c>
      <c r="W3292" s="2">
        <v>41552</v>
      </c>
      <c r="X3292" t="s">
        <v>4</v>
      </c>
      <c r="Y3292" s="2" t="s">
        <v>4</v>
      </c>
      <c r="Z3292" s="2">
        <v>41561</v>
      </c>
      <c r="AB3292" t="s">
        <v>26091</v>
      </c>
      <c r="AC3292" s="2">
        <v>41479</v>
      </c>
      <c r="AD3292" s="2">
        <v>41561</v>
      </c>
      <c r="AE3292" s="2">
        <v>41552</v>
      </c>
      <c r="AG3292">
        <v>21</v>
      </c>
      <c r="AH3292" s="2">
        <v>41569</v>
      </c>
      <c r="AI3292" s="2">
        <v>41568</v>
      </c>
      <c r="AJ3292" s="2" t="s">
        <v>4</v>
      </c>
      <c r="AK3292" s="2">
        <v>41553</v>
      </c>
      <c r="AL3292" s="2" t="s">
        <v>4</v>
      </c>
      <c r="AM3292" s="2">
        <v>41568</v>
      </c>
      <c r="AN3292" t="s">
        <v>364</v>
      </c>
      <c r="AO3292" s="2">
        <v>41446</v>
      </c>
      <c r="AP3292" s="2">
        <v>41454</v>
      </c>
      <c r="AQ3292" t="s">
        <v>518</v>
      </c>
    </row>
    <row r="3293" spans="1:43" x14ac:dyDescent="0.25">
      <c r="A3293" t="s">
        <v>14</v>
      </c>
      <c r="B3293" t="s">
        <v>43</v>
      </c>
      <c r="C3293" t="s">
        <v>288</v>
      </c>
      <c r="E3293" t="s">
        <v>2</v>
      </c>
      <c r="F3293" t="s">
        <v>3931</v>
      </c>
      <c r="G3293" t="s">
        <v>12355</v>
      </c>
      <c r="H3293" t="s">
        <v>20460</v>
      </c>
      <c r="I3293" t="s">
        <v>24943</v>
      </c>
      <c r="J3293" t="s">
        <v>616</v>
      </c>
      <c r="K3293">
        <v>5</v>
      </c>
      <c r="L3293" s="2">
        <v>41594</v>
      </c>
      <c r="M3293" t="s">
        <v>1</v>
      </c>
      <c r="N3293" s="2">
        <v>41615</v>
      </c>
      <c r="O3293" s="2">
        <v>41657</v>
      </c>
      <c r="P3293" s="2">
        <v>41668</v>
      </c>
      <c r="Q3293" s="2">
        <v>41666</v>
      </c>
      <c r="R3293" s="2">
        <v>41770</v>
      </c>
      <c r="S3293" s="2">
        <v>41717</v>
      </c>
      <c r="T3293" s="2">
        <v>41707</v>
      </c>
      <c r="U3293" s="2">
        <v>41723</v>
      </c>
      <c r="W3293" s="2">
        <v>41707</v>
      </c>
      <c r="X3293" t="s">
        <v>4</v>
      </c>
      <c r="Y3293" s="2" t="s">
        <v>4</v>
      </c>
      <c r="Z3293" s="2">
        <v>41722</v>
      </c>
      <c r="AB3293" t="s">
        <v>26092</v>
      </c>
      <c r="AC3293" s="2">
        <v>41710</v>
      </c>
      <c r="AD3293" s="2">
        <v>41722</v>
      </c>
      <c r="AE3293" s="2">
        <v>41699</v>
      </c>
      <c r="AG3293">
        <v>13</v>
      </c>
      <c r="AH3293" s="2">
        <v>41781</v>
      </c>
      <c r="AI3293" s="2">
        <v>41781</v>
      </c>
      <c r="AJ3293" s="2" t="s">
        <v>4</v>
      </c>
      <c r="AK3293" s="2">
        <v>41770</v>
      </c>
      <c r="AL3293" s="2" t="s">
        <v>4</v>
      </c>
      <c r="AM3293" s="2">
        <v>41781</v>
      </c>
      <c r="AN3293" t="s">
        <v>364</v>
      </c>
      <c r="AO3293" s="2">
        <v>41763</v>
      </c>
      <c r="AP3293" s="2">
        <v>41724</v>
      </c>
      <c r="AQ3293" t="s">
        <v>513</v>
      </c>
    </row>
    <row r="3294" spans="1:43" x14ac:dyDescent="0.25">
      <c r="A3294" t="s">
        <v>14</v>
      </c>
      <c r="B3294" t="s">
        <v>43</v>
      </c>
      <c r="C3294" t="s">
        <v>288</v>
      </c>
      <c r="E3294" t="s">
        <v>643</v>
      </c>
      <c r="F3294" t="s">
        <v>3932</v>
      </c>
      <c r="G3294" t="s">
        <v>12356</v>
      </c>
      <c r="H3294" t="s">
        <v>20461</v>
      </c>
      <c r="I3294" t="s">
        <v>24943</v>
      </c>
      <c r="J3294" t="s">
        <v>616</v>
      </c>
      <c r="K3294">
        <v>5</v>
      </c>
      <c r="L3294" s="2">
        <v>41294</v>
      </c>
      <c r="M3294" t="s">
        <v>1</v>
      </c>
      <c r="N3294" s="2">
        <v>41315</v>
      </c>
      <c r="O3294" s="2">
        <v>41393</v>
      </c>
      <c r="P3294" s="2">
        <v>41431</v>
      </c>
      <c r="Q3294" s="2">
        <v>41415</v>
      </c>
      <c r="R3294" s="2">
        <v>41519</v>
      </c>
      <c r="S3294" s="2">
        <v>41487</v>
      </c>
      <c r="T3294" s="2">
        <v>41415</v>
      </c>
      <c r="U3294" s="2" t="s">
        <v>4</v>
      </c>
      <c r="W3294" s="2">
        <v>41415</v>
      </c>
      <c r="X3294" t="s">
        <v>4</v>
      </c>
      <c r="Y3294" s="2" t="s">
        <v>4</v>
      </c>
      <c r="Z3294" s="2">
        <v>41431</v>
      </c>
      <c r="AB3294" t="s">
        <v>26093</v>
      </c>
      <c r="AC3294" s="2">
        <v>41462</v>
      </c>
      <c r="AD3294" s="2">
        <v>41431</v>
      </c>
      <c r="AE3294" s="2">
        <v>41392</v>
      </c>
      <c r="AG3294">
        <v>13</v>
      </c>
      <c r="AH3294" s="2">
        <v>41703</v>
      </c>
      <c r="AI3294" s="2" t="s">
        <v>4</v>
      </c>
      <c r="AJ3294" s="2" t="s">
        <v>4</v>
      </c>
      <c r="AK3294" s="2" t="s">
        <v>4</v>
      </c>
      <c r="AL3294" s="2" t="s">
        <v>4</v>
      </c>
      <c r="AM3294" s="2" t="s">
        <v>4</v>
      </c>
      <c r="AN3294" t="s">
        <v>364</v>
      </c>
      <c r="AO3294" s="2">
        <v>41512</v>
      </c>
      <c r="AP3294" s="2">
        <v>41494</v>
      </c>
      <c r="AQ3294" t="s">
        <v>513</v>
      </c>
    </row>
    <row r="3295" spans="1:43" x14ac:dyDescent="0.25">
      <c r="A3295" t="s">
        <v>14</v>
      </c>
      <c r="B3295" t="s">
        <v>43</v>
      </c>
      <c r="C3295" t="s">
        <v>288</v>
      </c>
      <c r="E3295" t="s">
        <v>643</v>
      </c>
      <c r="F3295" t="s">
        <v>3933</v>
      </c>
      <c r="G3295" t="s">
        <v>12357</v>
      </c>
      <c r="H3295" t="s">
        <v>20462</v>
      </c>
      <c r="I3295" t="s">
        <v>24943</v>
      </c>
      <c r="J3295" t="s">
        <v>616</v>
      </c>
      <c r="K3295">
        <v>7</v>
      </c>
      <c r="L3295" s="2">
        <v>41283</v>
      </c>
      <c r="M3295" t="s">
        <v>1</v>
      </c>
      <c r="N3295" s="2">
        <v>41304</v>
      </c>
      <c r="O3295" s="2">
        <v>41406</v>
      </c>
      <c r="P3295" s="2">
        <v>41424</v>
      </c>
      <c r="Q3295" s="2">
        <v>41422</v>
      </c>
      <c r="R3295" s="2">
        <v>41526</v>
      </c>
      <c r="S3295" s="2" t="s">
        <v>4</v>
      </c>
      <c r="T3295" s="2" t="s">
        <v>4</v>
      </c>
      <c r="U3295" s="2" t="s">
        <v>4</v>
      </c>
      <c r="W3295" s="2" t="s">
        <v>4</v>
      </c>
      <c r="X3295" t="s">
        <v>4</v>
      </c>
      <c r="Y3295" s="2" t="s">
        <v>4</v>
      </c>
      <c r="Z3295" s="2">
        <v>41473</v>
      </c>
      <c r="AB3295" t="s">
        <v>26093</v>
      </c>
      <c r="AC3295" s="2">
        <v>41490</v>
      </c>
      <c r="AD3295" s="2">
        <v>41416</v>
      </c>
      <c r="AE3295" s="2">
        <v>41396</v>
      </c>
      <c r="AG3295">
        <v>13</v>
      </c>
      <c r="AH3295" s="2">
        <v>41658</v>
      </c>
      <c r="AI3295" s="2" t="s">
        <v>4</v>
      </c>
      <c r="AJ3295" s="2" t="s">
        <v>4</v>
      </c>
      <c r="AK3295" s="2" t="s">
        <v>4</v>
      </c>
      <c r="AL3295" s="2" t="s">
        <v>4</v>
      </c>
      <c r="AM3295" s="2" t="s">
        <v>4</v>
      </c>
      <c r="AN3295" t="s">
        <v>364</v>
      </c>
      <c r="AO3295" s="2">
        <v>41519</v>
      </c>
      <c r="AP3295" s="2" t="s">
        <v>4</v>
      </c>
      <c r="AQ3295" t="s">
        <v>4</v>
      </c>
    </row>
    <row r="3296" spans="1:43" x14ac:dyDescent="0.25">
      <c r="A3296" t="s">
        <v>14</v>
      </c>
      <c r="B3296" t="s">
        <v>43</v>
      </c>
      <c r="C3296" t="s">
        <v>288</v>
      </c>
      <c r="E3296" t="s">
        <v>643</v>
      </c>
      <c r="F3296" t="s">
        <v>3934</v>
      </c>
      <c r="G3296" t="s">
        <v>12358</v>
      </c>
      <c r="H3296" t="s">
        <v>20463</v>
      </c>
      <c r="I3296" t="s">
        <v>24943</v>
      </c>
      <c r="J3296" t="s">
        <v>616</v>
      </c>
      <c r="K3296">
        <v>7</v>
      </c>
      <c r="L3296" s="2">
        <v>42137</v>
      </c>
      <c r="M3296" t="s">
        <v>1</v>
      </c>
      <c r="N3296" s="2">
        <v>42158</v>
      </c>
      <c r="O3296" s="2" t="s">
        <v>4</v>
      </c>
      <c r="P3296" s="2">
        <v>42285</v>
      </c>
      <c r="Q3296" s="2" t="s">
        <v>4</v>
      </c>
      <c r="R3296" s="2">
        <v>42171</v>
      </c>
      <c r="S3296" s="2" t="s">
        <v>4</v>
      </c>
      <c r="T3296" s="2" t="s">
        <v>4</v>
      </c>
      <c r="U3296" s="2" t="s">
        <v>4</v>
      </c>
      <c r="W3296" s="2" t="s">
        <v>4</v>
      </c>
      <c r="X3296" t="s">
        <v>4</v>
      </c>
      <c r="Y3296" s="2" t="s">
        <v>4</v>
      </c>
      <c r="Z3296" s="2">
        <v>42327</v>
      </c>
      <c r="AC3296" s="2" t="s">
        <v>4</v>
      </c>
      <c r="AD3296" s="2">
        <v>42292</v>
      </c>
      <c r="AE3296" s="2" t="s">
        <v>4</v>
      </c>
      <c r="AG3296" t="s">
        <v>4</v>
      </c>
      <c r="AH3296" s="2">
        <v>42573</v>
      </c>
      <c r="AI3296" s="2" t="s">
        <v>4</v>
      </c>
      <c r="AJ3296" s="2" t="s">
        <v>4</v>
      </c>
      <c r="AK3296" s="2" t="s">
        <v>4</v>
      </c>
      <c r="AL3296" s="2" t="s">
        <v>4</v>
      </c>
      <c r="AM3296" s="2" t="s">
        <v>4</v>
      </c>
      <c r="AO3296" s="2" t="s">
        <v>4</v>
      </c>
      <c r="AP3296" s="2" t="s">
        <v>4</v>
      </c>
      <c r="AQ3296" t="s">
        <v>4</v>
      </c>
    </row>
    <row r="3297" spans="1:43" x14ac:dyDescent="0.25">
      <c r="A3297" t="s">
        <v>14</v>
      </c>
      <c r="B3297" t="s">
        <v>43</v>
      </c>
      <c r="C3297" t="s">
        <v>288</v>
      </c>
      <c r="E3297" t="s">
        <v>643</v>
      </c>
      <c r="F3297" t="s">
        <v>3935</v>
      </c>
      <c r="G3297" t="s">
        <v>12359</v>
      </c>
      <c r="H3297" t="s">
        <v>20464</v>
      </c>
      <c r="I3297" t="s">
        <v>24943</v>
      </c>
      <c r="J3297" t="s">
        <v>616</v>
      </c>
      <c r="K3297">
        <v>8</v>
      </c>
      <c r="L3297" s="2" t="s">
        <v>4</v>
      </c>
      <c r="N3297" s="2" t="s">
        <v>4</v>
      </c>
      <c r="O3297" s="2" t="s">
        <v>4</v>
      </c>
      <c r="P3297" s="2">
        <v>42421</v>
      </c>
      <c r="Q3297" s="2" t="s">
        <v>4</v>
      </c>
      <c r="R3297" s="2" t="s">
        <v>4</v>
      </c>
      <c r="S3297" s="2" t="s">
        <v>4</v>
      </c>
      <c r="T3297" s="2" t="s">
        <v>4</v>
      </c>
      <c r="U3297" s="2" t="s">
        <v>4</v>
      </c>
      <c r="W3297" s="2" t="s">
        <v>4</v>
      </c>
      <c r="X3297" t="s">
        <v>4</v>
      </c>
      <c r="Y3297" s="2" t="s">
        <v>4</v>
      </c>
      <c r="Z3297" s="2">
        <v>42421</v>
      </c>
      <c r="AC3297" s="2" t="s">
        <v>4</v>
      </c>
      <c r="AD3297" s="2">
        <v>42421</v>
      </c>
      <c r="AE3297" s="2" t="s">
        <v>4</v>
      </c>
      <c r="AG3297" t="s">
        <v>4</v>
      </c>
      <c r="AH3297" s="2">
        <v>42421</v>
      </c>
      <c r="AI3297" s="2" t="s">
        <v>4</v>
      </c>
      <c r="AJ3297" s="2" t="s">
        <v>4</v>
      </c>
      <c r="AK3297" s="2" t="s">
        <v>4</v>
      </c>
      <c r="AL3297" s="2" t="s">
        <v>4</v>
      </c>
      <c r="AM3297" s="2" t="s">
        <v>4</v>
      </c>
      <c r="AO3297" s="2" t="s">
        <v>4</v>
      </c>
      <c r="AP3297" s="2" t="s">
        <v>4</v>
      </c>
      <c r="AQ3297" t="s">
        <v>4</v>
      </c>
    </row>
    <row r="3298" spans="1:43" x14ac:dyDescent="0.25">
      <c r="A3298" t="s">
        <v>14</v>
      </c>
      <c r="B3298" t="s">
        <v>43</v>
      </c>
      <c r="C3298" t="s">
        <v>288</v>
      </c>
      <c r="E3298" t="s">
        <v>2</v>
      </c>
      <c r="F3298" t="s">
        <v>3936</v>
      </c>
      <c r="G3298" t="s">
        <v>12360</v>
      </c>
      <c r="H3298" t="s">
        <v>20465</v>
      </c>
      <c r="I3298" t="s">
        <v>24938</v>
      </c>
      <c r="J3298" t="s">
        <v>616</v>
      </c>
      <c r="K3298">
        <v>7</v>
      </c>
      <c r="L3298" s="2">
        <v>41891</v>
      </c>
      <c r="M3298" t="s">
        <v>1</v>
      </c>
      <c r="N3298" s="2">
        <v>41912</v>
      </c>
      <c r="O3298" s="2">
        <v>41935</v>
      </c>
      <c r="P3298" s="2">
        <v>41964</v>
      </c>
      <c r="Q3298" s="2">
        <v>41940</v>
      </c>
      <c r="R3298" s="2">
        <v>41949</v>
      </c>
      <c r="S3298" s="2">
        <v>41940</v>
      </c>
      <c r="T3298" s="2">
        <v>41939</v>
      </c>
      <c r="U3298" s="2">
        <v>41957</v>
      </c>
      <c r="W3298" s="2">
        <v>41968</v>
      </c>
      <c r="X3298" t="s">
        <v>4</v>
      </c>
      <c r="Y3298" s="2" t="s">
        <v>4</v>
      </c>
      <c r="Z3298" s="2">
        <v>41989</v>
      </c>
      <c r="AB3298" t="s">
        <v>26094</v>
      </c>
      <c r="AC3298" s="2">
        <v>41989</v>
      </c>
      <c r="AD3298" s="2">
        <v>41989</v>
      </c>
      <c r="AE3298" s="2">
        <v>41968</v>
      </c>
      <c r="AG3298">
        <v>21</v>
      </c>
      <c r="AH3298" s="2">
        <v>41993</v>
      </c>
      <c r="AI3298" s="2">
        <v>41990</v>
      </c>
      <c r="AJ3298" s="2" t="s">
        <v>4</v>
      </c>
      <c r="AK3298" s="2">
        <v>41974</v>
      </c>
      <c r="AL3298" s="2" t="s">
        <v>4</v>
      </c>
      <c r="AM3298" s="2">
        <v>41991</v>
      </c>
      <c r="AN3298" t="s">
        <v>364</v>
      </c>
      <c r="AO3298" s="2">
        <v>41942</v>
      </c>
      <c r="AP3298" s="2">
        <v>41947</v>
      </c>
      <c r="AQ3298" t="s">
        <v>479</v>
      </c>
    </row>
    <row r="3299" spans="1:43" x14ac:dyDescent="0.25">
      <c r="A3299" t="s">
        <v>14</v>
      </c>
      <c r="B3299" t="s">
        <v>43</v>
      </c>
      <c r="C3299" t="s">
        <v>288</v>
      </c>
      <c r="E3299" t="s">
        <v>2</v>
      </c>
      <c r="F3299" t="s">
        <v>3937</v>
      </c>
      <c r="G3299" t="s">
        <v>12361</v>
      </c>
      <c r="H3299" t="s">
        <v>20466</v>
      </c>
      <c r="I3299" t="s">
        <v>24943</v>
      </c>
      <c r="J3299" t="s">
        <v>616</v>
      </c>
      <c r="K3299">
        <v>7</v>
      </c>
      <c r="L3299" s="2">
        <v>42202</v>
      </c>
      <c r="M3299" t="s">
        <v>1</v>
      </c>
      <c r="N3299" s="2">
        <v>42223</v>
      </c>
      <c r="O3299" s="2">
        <v>42231</v>
      </c>
      <c r="P3299" s="2">
        <v>42243</v>
      </c>
      <c r="Q3299" s="2">
        <v>42238</v>
      </c>
      <c r="R3299" s="2">
        <v>42249</v>
      </c>
      <c r="S3299" s="2">
        <v>42251</v>
      </c>
      <c r="T3299" s="2">
        <v>42250</v>
      </c>
      <c r="U3299" s="2">
        <v>42262</v>
      </c>
      <c r="W3299" s="2">
        <v>42265</v>
      </c>
      <c r="X3299" t="s">
        <v>4</v>
      </c>
      <c r="Y3299" s="2" t="s">
        <v>4</v>
      </c>
      <c r="Z3299" s="2">
        <v>42273</v>
      </c>
      <c r="AB3299" t="s">
        <v>26095</v>
      </c>
      <c r="AC3299" s="2">
        <v>42290</v>
      </c>
      <c r="AD3299" s="2">
        <v>42273</v>
      </c>
      <c r="AE3299" s="2">
        <v>42264</v>
      </c>
      <c r="AG3299">
        <v>11</v>
      </c>
      <c r="AH3299" s="2">
        <v>42302</v>
      </c>
      <c r="AI3299" s="2">
        <v>42297</v>
      </c>
      <c r="AJ3299" s="2" t="s">
        <v>4</v>
      </c>
      <c r="AK3299" s="2">
        <v>42276</v>
      </c>
      <c r="AL3299" s="2" t="s">
        <v>4</v>
      </c>
      <c r="AM3299" s="2">
        <v>42296</v>
      </c>
      <c r="AN3299" t="s">
        <v>364</v>
      </c>
      <c r="AO3299" s="2">
        <v>42242</v>
      </c>
      <c r="AP3299" s="2">
        <v>42258</v>
      </c>
      <c r="AQ3299" t="s">
        <v>562</v>
      </c>
    </row>
    <row r="3300" spans="1:43" x14ac:dyDescent="0.25">
      <c r="A3300" t="s">
        <v>14</v>
      </c>
      <c r="B3300" t="s">
        <v>43</v>
      </c>
      <c r="C3300" t="s">
        <v>288</v>
      </c>
      <c r="E3300" t="s">
        <v>643</v>
      </c>
      <c r="F3300" t="s">
        <v>3938</v>
      </c>
      <c r="G3300" t="s">
        <v>12362</v>
      </c>
      <c r="H3300" t="s">
        <v>20467</v>
      </c>
      <c r="I3300" t="s">
        <v>24943</v>
      </c>
      <c r="J3300" t="s">
        <v>616</v>
      </c>
      <c r="K3300">
        <v>8</v>
      </c>
      <c r="L3300" s="2">
        <v>41877</v>
      </c>
      <c r="M3300" t="s">
        <v>1</v>
      </c>
      <c r="N3300" s="2">
        <v>41898</v>
      </c>
      <c r="O3300" s="2">
        <v>41889</v>
      </c>
      <c r="P3300" s="2">
        <v>41932</v>
      </c>
      <c r="Q3300" s="2">
        <v>41899</v>
      </c>
      <c r="R3300" s="2">
        <v>42003</v>
      </c>
      <c r="S3300" s="2" t="s">
        <v>4</v>
      </c>
      <c r="T3300" s="2" t="s">
        <v>4</v>
      </c>
      <c r="U3300" s="2" t="s">
        <v>4</v>
      </c>
      <c r="W3300" s="2" t="s">
        <v>4</v>
      </c>
      <c r="X3300" t="s">
        <v>4</v>
      </c>
      <c r="Y3300" s="2" t="s">
        <v>4</v>
      </c>
      <c r="Z3300" s="2">
        <v>42012</v>
      </c>
      <c r="AC3300" s="2">
        <v>41932</v>
      </c>
      <c r="AD3300" s="2">
        <v>42012</v>
      </c>
      <c r="AE3300" s="2" t="s">
        <v>4</v>
      </c>
      <c r="AG3300">
        <v>13</v>
      </c>
      <c r="AH3300" s="2">
        <v>42297</v>
      </c>
      <c r="AI3300" s="2" t="s">
        <v>4</v>
      </c>
      <c r="AJ3300" s="2" t="s">
        <v>4</v>
      </c>
      <c r="AK3300" s="2" t="s">
        <v>4</v>
      </c>
      <c r="AL3300" s="2" t="s">
        <v>4</v>
      </c>
      <c r="AM3300" s="2" t="s">
        <v>4</v>
      </c>
      <c r="AO3300" s="2">
        <v>41996</v>
      </c>
      <c r="AP3300" s="2" t="s">
        <v>4</v>
      </c>
      <c r="AQ3300" t="s">
        <v>4</v>
      </c>
    </row>
    <row r="3301" spans="1:43" x14ac:dyDescent="0.25">
      <c r="A3301" t="s">
        <v>14</v>
      </c>
      <c r="B3301" t="s">
        <v>43</v>
      </c>
      <c r="C3301" t="s">
        <v>288</v>
      </c>
      <c r="E3301" t="s">
        <v>643</v>
      </c>
      <c r="F3301" t="s">
        <v>3939</v>
      </c>
      <c r="G3301" t="s">
        <v>12363</v>
      </c>
      <c r="H3301" t="s">
        <v>20468</v>
      </c>
      <c r="I3301" t="s">
        <v>24943</v>
      </c>
      <c r="J3301" t="s">
        <v>616</v>
      </c>
      <c r="K3301">
        <v>8</v>
      </c>
      <c r="L3301" s="2">
        <v>41722</v>
      </c>
      <c r="M3301" t="s">
        <v>1</v>
      </c>
      <c r="N3301" s="2">
        <v>41743</v>
      </c>
      <c r="O3301" s="2">
        <v>41796</v>
      </c>
      <c r="P3301" s="2">
        <v>41822</v>
      </c>
      <c r="Q3301" s="2">
        <v>41820</v>
      </c>
      <c r="R3301" s="2">
        <v>41924</v>
      </c>
      <c r="S3301" s="2" t="s">
        <v>4</v>
      </c>
      <c r="T3301" s="2" t="s">
        <v>4</v>
      </c>
      <c r="U3301" s="2" t="s">
        <v>4</v>
      </c>
      <c r="W3301" s="2" t="s">
        <v>4</v>
      </c>
      <c r="X3301" t="s">
        <v>4</v>
      </c>
      <c r="Y3301" s="2" t="s">
        <v>4</v>
      </c>
      <c r="Z3301" s="2">
        <v>41864</v>
      </c>
      <c r="AC3301" s="2">
        <v>41857</v>
      </c>
      <c r="AD3301" s="2">
        <v>41864</v>
      </c>
      <c r="AE3301" s="2" t="s">
        <v>4</v>
      </c>
      <c r="AG3301">
        <v>13</v>
      </c>
      <c r="AH3301" s="2">
        <v>42117</v>
      </c>
      <c r="AI3301" s="2" t="s">
        <v>4</v>
      </c>
      <c r="AJ3301" s="2" t="s">
        <v>4</v>
      </c>
      <c r="AK3301" s="2" t="s">
        <v>4</v>
      </c>
      <c r="AL3301" s="2" t="s">
        <v>4</v>
      </c>
      <c r="AM3301" s="2" t="s">
        <v>4</v>
      </c>
      <c r="AO3301" s="2">
        <v>41917</v>
      </c>
      <c r="AP3301" s="2" t="s">
        <v>4</v>
      </c>
      <c r="AQ3301" t="s">
        <v>4</v>
      </c>
    </row>
    <row r="3302" spans="1:43" x14ac:dyDescent="0.25">
      <c r="A3302" t="s">
        <v>14</v>
      </c>
      <c r="B3302" t="s">
        <v>43</v>
      </c>
      <c r="C3302" t="s">
        <v>288</v>
      </c>
      <c r="E3302" t="s">
        <v>643</v>
      </c>
      <c r="F3302" t="s">
        <v>3940</v>
      </c>
      <c r="G3302" t="s">
        <v>12364</v>
      </c>
      <c r="H3302" t="s">
        <v>20469</v>
      </c>
      <c r="I3302" t="s">
        <v>24943</v>
      </c>
      <c r="J3302" t="s">
        <v>616</v>
      </c>
      <c r="K3302">
        <v>7</v>
      </c>
      <c r="L3302" s="2">
        <v>41183</v>
      </c>
      <c r="M3302" t="s">
        <v>1</v>
      </c>
      <c r="N3302" s="2">
        <v>41204</v>
      </c>
      <c r="O3302" s="2">
        <v>41301</v>
      </c>
      <c r="P3302" s="2">
        <v>41326</v>
      </c>
      <c r="Q3302" s="2">
        <v>41324</v>
      </c>
      <c r="R3302" s="2">
        <v>41428</v>
      </c>
      <c r="S3302" s="2" t="s">
        <v>4</v>
      </c>
      <c r="T3302" s="2" t="s">
        <v>4</v>
      </c>
      <c r="U3302" s="2" t="s">
        <v>4</v>
      </c>
      <c r="W3302" s="2" t="s">
        <v>4</v>
      </c>
      <c r="X3302" t="s">
        <v>4</v>
      </c>
      <c r="Y3302" s="2" t="s">
        <v>4</v>
      </c>
      <c r="Z3302" s="2">
        <v>41375</v>
      </c>
      <c r="AB3302" t="s">
        <v>26093</v>
      </c>
      <c r="AC3302" s="2">
        <v>41392</v>
      </c>
      <c r="AD3302" s="2">
        <v>41318</v>
      </c>
      <c r="AE3302" s="2">
        <v>41298</v>
      </c>
      <c r="AG3302">
        <v>13</v>
      </c>
      <c r="AH3302" s="2">
        <v>41560</v>
      </c>
      <c r="AI3302" s="2" t="s">
        <v>4</v>
      </c>
      <c r="AJ3302" s="2" t="s">
        <v>4</v>
      </c>
      <c r="AK3302" s="2" t="s">
        <v>4</v>
      </c>
      <c r="AL3302" s="2" t="s">
        <v>4</v>
      </c>
      <c r="AM3302" s="2" t="s">
        <v>4</v>
      </c>
      <c r="AN3302" t="s">
        <v>364</v>
      </c>
      <c r="AO3302" s="2">
        <v>41421</v>
      </c>
      <c r="AP3302" s="2" t="s">
        <v>4</v>
      </c>
      <c r="AQ3302" t="s">
        <v>4</v>
      </c>
    </row>
    <row r="3303" spans="1:43" x14ac:dyDescent="0.25">
      <c r="A3303" t="s">
        <v>14</v>
      </c>
      <c r="B3303" t="s">
        <v>43</v>
      </c>
      <c r="C3303" t="s">
        <v>288</v>
      </c>
      <c r="E3303" t="s">
        <v>643</v>
      </c>
      <c r="F3303" t="s">
        <v>3941</v>
      </c>
      <c r="G3303" t="s">
        <v>12365</v>
      </c>
      <c r="H3303" t="s">
        <v>20470</v>
      </c>
      <c r="I3303" t="s">
        <v>24943</v>
      </c>
      <c r="J3303" t="s">
        <v>616</v>
      </c>
      <c r="K3303">
        <v>8</v>
      </c>
      <c r="L3303" s="2">
        <v>42025</v>
      </c>
      <c r="M3303" t="s">
        <v>1</v>
      </c>
      <c r="N3303" s="2">
        <v>42046</v>
      </c>
      <c r="O3303" s="2">
        <v>42142</v>
      </c>
      <c r="P3303" s="2">
        <v>42175</v>
      </c>
      <c r="Q3303" s="2">
        <v>42166</v>
      </c>
      <c r="R3303" s="2">
        <v>42270</v>
      </c>
      <c r="S3303" s="2" t="s">
        <v>4</v>
      </c>
      <c r="T3303" s="2" t="s">
        <v>4</v>
      </c>
      <c r="U3303" s="2" t="s">
        <v>4</v>
      </c>
      <c r="W3303" s="2" t="s">
        <v>4</v>
      </c>
      <c r="X3303" t="s">
        <v>4</v>
      </c>
      <c r="Y3303" s="2" t="s">
        <v>4</v>
      </c>
      <c r="Z3303" s="2">
        <v>42210</v>
      </c>
      <c r="AC3303" s="2">
        <v>42203</v>
      </c>
      <c r="AD3303" s="2">
        <v>42210</v>
      </c>
      <c r="AE3303" s="2" t="s">
        <v>4</v>
      </c>
      <c r="AG3303">
        <v>13</v>
      </c>
      <c r="AH3303" s="2">
        <v>42402</v>
      </c>
      <c r="AI3303" s="2" t="s">
        <v>4</v>
      </c>
      <c r="AJ3303" s="2" t="s">
        <v>4</v>
      </c>
      <c r="AK3303" s="2" t="s">
        <v>4</v>
      </c>
      <c r="AL3303" s="2" t="s">
        <v>4</v>
      </c>
      <c r="AM3303" s="2" t="s">
        <v>4</v>
      </c>
      <c r="AO3303" s="2">
        <v>42263</v>
      </c>
      <c r="AP3303" s="2" t="s">
        <v>4</v>
      </c>
      <c r="AQ3303" t="s">
        <v>4</v>
      </c>
    </row>
    <row r="3304" spans="1:43" x14ac:dyDescent="0.25">
      <c r="A3304" t="s">
        <v>14</v>
      </c>
      <c r="B3304" t="s">
        <v>44</v>
      </c>
      <c r="C3304" t="s">
        <v>382</v>
      </c>
      <c r="E3304" t="s">
        <v>2</v>
      </c>
      <c r="F3304" t="s">
        <v>3942</v>
      </c>
      <c r="G3304" t="s">
        <v>12366</v>
      </c>
      <c r="H3304" t="s">
        <v>20471</v>
      </c>
      <c r="I3304" t="s">
        <v>24943</v>
      </c>
      <c r="J3304" t="s">
        <v>616</v>
      </c>
      <c r="K3304">
        <v>2</v>
      </c>
      <c r="L3304" s="2">
        <v>41032</v>
      </c>
      <c r="M3304" t="s">
        <v>1</v>
      </c>
      <c r="N3304" s="2">
        <v>41053</v>
      </c>
      <c r="O3304" s="2">
        <v>41072</v>
      </c>
      <c r="P3304" s="2">
        <v>41080</v>
      </c>
      <c r="Q3304" s="2">
        <v>41078</v>
      </c>
      <c r="R3304" s="2">
        <v>41151</v>
      </c>
      <c r="S3304" s="2">
        <v>41101</v>
      </c>
      <c r="T3304" s="2">
        <v>41095</v>
      </c>
      <c r="U3304" s="2">
        <v>41120</v>
      </c>
      <c r="W3304" s="2">
        <v>41113</v>
      </c>
      <c r="X3304" t="s">
        <v>4</v>
      </c>
      <c r="Y3304" s="2">
        <v>41113</v>
      </c>
      <c r="Z3304" s="2">
        <v>41126</v>
      </c>
      <c r="AB3304" t="s">
        <v>26096</v>
      </c>
      <c r="AC3304" s="2">
        <v>41126</v>
      </c>
      <c r="AD3304" s="2">
        <v>41126</v>
      </c>
      <c r="AE3304" s="2">
        <v>41112</v>
      </c>
      <c r="AG3304">
        <v>14</v>
      </c>
      <c r="AH3304" s="2">
        <v>41202.000023148001</v>
      </c>
      <c r="AI3304" s="2">
        <v>41201</v>
      </c>
      <c r="AJ3304" s="2">
        <v>41173</v>
      </c>
      <c r="AK3304" s="2">
        <v>41142</v>
      </c>
      <c r="AL3304" s="2">
        <v>41173</v>
      </c>
      <c r="AM3304" s="2">
        <v>41201</v>
      </c>
      <c r="AN3304" t="s">
        <v>222</v>
      </c>
      <c r="AO3304" s="2">
        <v>41144</v>
      </c>
      <c r="AP3304" s="2">
        <v>41108</v>
      </c>
      <c r="AQ3304" t="s">
        <v>597</v>
      </c>
    </row>
    <row r="3305" spans="1:43" x14ac:dyDescent="0.25">
      <c r="A3305" t="s">
        <v>14</v>
      </c>
      <c r="B3305" t="s">
        <v>44</v>
      </c>
      <c r="C3305" t="s">
        <v>345</v>
      </c>
      <c r="E3305" t="s">
        <v>643</v>
      </c>
      <c r="F3305" t="s">
        <v>3943</v>
      </c>
      <c r="G3305" t="s">
        <v>12367</v>
      </c>
      <c r="H3305" t="s">
        <v>20472</v>
      </c>
      <c r="I3305" t="s">
        <v>24943</v>
      </c>
      <c r="J3305" t="s">
        <v>616</v>
      </c>
      <c r="K3305">
        <v>7</v>
      </c>
      <c r="L3305" s="2">
        <v>42012</v>
      </c>
      <c r="M3305" t="s">
        <v>1</v>
      </c>
      <c r="N3305" s="2">
        <v>42033</v>
      </c>
      <c r="O3305" s="2">
        <v>42096</v>
      </c>
      <c r="P3305" s="2">
        <v>42102</v>
      </c>
      <c r="Q3305" s="2">
        <v>42101</v>
      </c>
      <c r="R3305" s="2">
        <v>42110</v>
      </c>
      <c r="S3305" s="2" t="s">
        <v>4</v>
      </c>
      <c r="T3305" s="2">
        <v>42095</v>
      </c>
      <c r="U3305" s="2" t="s">
        <v>4</v>
      </c>
      <c r="W3305" s="2">
        <v>42095</v>
      </c>
      <c r="X3305" t="s">
        <v>4</v>
      </c>
      <c r="Y3305" s="2">
        <v>42096</v>
      </c>
      <c r="Z3305" s="2">
        <v>41929</v>
      </c>
      <c r="AB3305" t="s">
        <v>26097</v>
      </c>
      <c r="AC3305" s="2">
        <v>42294</v>
      </c>
      <c r="AD3305" s="2">
        <v>42294</v>
      </c>
      <c r="AE3305" s="2" t="s">
        <v>4</v>
      </c>
      <c r="AG3305">
        <v>11</v>
      </c>
      <c r="AH3305" s="2">
        <v>42294</v>
      </c>
      <c r="AI3305" s="2" t="s">
        <v>4</v>
      </c>
      <c r="AJ3305" s="2" t="s">
        <v>4</v>
      </c>
      <c r="AK3305" s="2" t="s">
        <v>4</v>
      </c>
      <c r="AL3305" s="2" t="s">
        <v>4</v>
      </c>
      <c r="AM3305" s="2" t="s">
        <v>4</v>
      </c>
      <c r="AO3305" s="2">
        <v>42103</v>
      </c>
      <c r="AP3305" s="2" t="s">
        <v>4</v>
      </c>
      <c r="AQ3305" t="s">
        <v>4</v>
      </c>
    </row>
    <row r="3306" spans="1:43" x14ac:dyDescent="0.25">
      <c r="A3306" t="s">
        <v>14</v>
      </c>
      <c r="B3306" t="s">
        <v>44</v>
      </c>
      <c r="D3306" t="s">
        <v>571</v>
      </c>
      <c r="E3306" t="s">
        <v>2</v>
      </c>
      <c r="F3306" t="s">
        <v>3944</v>
      </c>
      <c r="G3306" t="s">
        <v>12368</v>
      </c>
      <c r="H3306" t="s">
        <v>20473</v>
      </c>
      <c r="I3306" t="s">
        <v>24942</v>
      </c>
      <c r="J3306" t="s">
        <v>560</v>
      </c>
      <c r="K3306">
        <v>7</v>
      </c>
      <c r="L3306" s="2">
        <v>41517</v>
      </c>
      <c r="M3306" t="s">
        <v>1</v>
      </c>
      <c r="N3306" s="2">
        <v>41538</v>
      </c>
      <c r="O3306" s="2">
        <v>41543</v>
      </c>
      <c r="P3306" s="2">
        <v>41550</v>
      </c>
      <c r="Q3306" s="2">
        <v>41546</v>
      </c>
      <c r="R3306" s="2">
        <v>41621</v>
      </c>
      <c r="S3306" s="2">
        <v>41567</v>
      </c>
      <c r="T3306" s="2">
        <v>41551</v>
      </c>
      <c r="U3306" s="2">
        <v>41585</v>
      </c>
      <c r="W3306" s="2">
        <v>41551</v>
      </c>
      <c r="X3306" t="s">
        <v>4</v>
      </c>
      <c r="Y3306" s="2" t="s">
        <v>4</v>
      </c>
      <c r="Z3306" s="2">
        <v>41733</v>
      </c>
      <c r="AB3306" t="s">
        <v>26098</v>
      </c>
      <c r="AC3306" s="2">
        <v>41733</v>
      </c>
      <c r="AD3306" s="2">
        <v>41582</v>
      </c>
      <c r="AE3306" s="2">
        <v>41551</v>
      </c>
      <c r="AG3306">
        <v>14</v>
      </c>
      <c r="AH3306" s="2">
        <v>41611</v>
      </c>
      <c r="AI3306" s="2">
        <v>41608</v>
      </c>
      <c r="AJ3306" s="2" t="s">
        <v>4</v>
      </c>
      <c r="AK3306" s="2">
        <v>41594</v>
      </c>
      <c r="AL3306" s="2" t="s">
        <v>4</v>
      </c>
      <c r="AM3306" s="2">
        <v>41608</v>
      </c>
      <c r="AN3306" t="s">
        <v>228</v>
      </c>
      <c r="AO3306" s="2">
        <v>41614</v>
      </c>
      <c r="AP3306" s="2">
        <v>41574</v>
      </c>
      <c r="AQ3306" t="s">
        <v>542</v>
      </c>
    </row>
    <row r="3307" spans="1:43" x14ac:dyDescent="0.25">
      <c r="A3307" t="s">
        <v>14</v>
      </c>
      <c r="B3307" t="s">
        <v>44</v>
      </c>
      <c r="E3307" t="s">
        <v>2</v>
      </c>
      <c r="F3307" t="s">
        <v>3945</v>
      </c>
      <c r="G3307" t="s">
        <v>12369</v>
      </c>
      <c r="H3307" t="s">
        <v>20474</v>
      </c>
      <c r="I3307" t="s">
        <v>24943</v>
      </c>
      <c r="J3307" t="s">
        <v>535</v>
      </c>
      <c r="K3307">
        <v>9</v>
      </c>
      <c r="L3307" s="2" t="s">
        <v>4</v>
      </c>
      <c r="M3307" t="s">
        <v>1</v>
      </c>
      <c r="N3307" s="2" t="s">
        <v>4</v>
      </c>
      <c r="O3307" s="2" t="s">
        <v>4</v>
      </c>
      <c r="P3307" s="2">
        <v>41043</v>
      </c>
      <c r="Q3307" s="2" t="s">
        <v>4</v>
      </c>
      <c r="R3307" s="2" t="s">
        <v>4</v>
      </c>
      <c r="S3307" s="2">
        <v>40831</v>
      </c>
      <c r="T3307" s="2" t="s">
        <v>4</v>
      </c>
      <c r="U3307" s="2">
        <v>40975</v>
      </c>
      <c r="W3307" s="2" t="s">
        <v>4</v>
      </c>
      <c r="X3307" t="s">
        <v>4</v>
      </c>
      <c r="Y3307" s="2" t="s">
        <v>4</v>
      </c>
      <c r="Z3307" s="2">
        <v>41103</v>
      </c>
      <c r="AC3307" s="2" t="s">
        <v>4</v>
      </c>
      <c r="AD3307" s="2">
        <v>41103</v>
      </c>
      <c r="AE3307" s="2" t="s">
        <v>4</v>
      </c>
      <c r="AG3307" t="s">
        <v>4</v>
      </c>
      <c r="AH3307" s="2">
        <v>41219</v>
      </c>
      <c r="AI3307" s="2">
        <v>41191</v>
      </c>
      <c r="AJ3307" s="2">
        <v>43937</v>
      </c>
      <c r="AK3307" s="2">
        <v>41094</v>
      </c>
      <c r="AL3307" s="2">
        <v>43951</v>
      </c>
      <c r="AM3307" s="2">
        <v>41160</v>
      </c>
      <c r="AO3307" s="2" t="s">
        <v>4</v>
      </c>
      <c r="AP3307" s="2">
        <v>40838</v>
      </c>
      <c r="AQ3307" t="s">
        <v>470</v>
      </c>
    </row>
    <row r="3308" spans="1:43" x14ac:dyDescent="0.25">
      <c r="A3308" t="s">
        <v>14</v>
      </c>
      <c r="B3308" t="s">
        <v>44</v>
      </c>
      <c r="C3308" t="s">
        <v>382</v>
      </c>
      <c r="E3308" t="s">
        <v>2</v>
      </c>
      <c r="F3308" t="s">
        <v>3946</v>
      </c>
      <c r="G3308" t="s">
        <v>12370</v>
      </c>
      <c r="H3308" t="s">
        <v>20475</v>
      </c>
      <c r="I3308" t="s">
        <v>24943</v>
      </c>
      <c r="J3308" t="s">
        <v>560</v>
      </c>
      <c r="K3308">
        <v>1</v>
      </c>
      <c r="L3308" s="2">
        <v>41693</v>
      </c>
      <c r="M3308" t="s">
        <v>1</v>
      </c>
      <c r="N3308" s="2">
        <v>41714</v>
      </c>
      <c r="O3308" s="2">
        <v>41702</v>
      </c>
      <c r="P3308" s="2">
        <v>41709</v>
      </c>
      <c r="Q3308" s="2">
        <v>41703</v>
      </c>
      <c r="R3308" s="2">
        <v>41778</v>
      </c>
      <c r="S3308" s="2">
        <v>41752</v>
      </c>
      <c r="T3308" s="2">
        <v>41693</v>
      </c>
      <c r="U3308" s="2">
        <v>41738</v>
      </c>
      <c r="W3308" s="2">
        <v>41710</v>
      </c>
      <c r="X3308" t="s">
        <v>4</v>
      </c>
      <c r="Y3308" s="2" t="s">
        <v>4</v>
      </c>
      <c r="Z3308" s="2">
        <v>41724</v>
      </c>
      <c r="AB3308" t="s">
        <v>26098</v>
      </c>
      <c r="AC3308" s="2">
        <v>41724</v>
      </c>
      <c r="AD3308" s="2">
        <v>41679</v>
      </c>
      <c r="AE3308" s="2">
        <v>41679</v>
      </c>
      <c r="AG3308">
        <v>14</v>
      </c>
      <c r="AH3308" s="2">
        <v>41798.000034721998</v>
      </c>
      <c r="AI3308" s="2">
        <v>41807</v>
      </c>
      <c r="AJ3308" s="2" t="s">
        <v>4</v>
      </c>
      <c r="AK3308" s="2">
        <v>41797</v>
      </c>
      <c r="AL3308" s="2" t="s">
        <v>4</v>
      </c>
      <c r="AM3308" s="2">
        <v>41804</v>
      </c>
      <c r="AO3308" s="2">
        <v>41771</v>
      </c>
      <c r="AP3308" s="2">
        <v>41759</v>
      </c>
      <c r="AQ3308" t="s">
        <v>597</v>
      </c>
    </row>
    <row r="3309" spans="1:43" x14ac:dyDescent="0.25">
      <c r="A3309" t="s">
        <v>14</v>
      </c>
      <c r="B3309" t="s">
        <v>44</v>
      </c>
      <c r="C3309" t="s">
        <v>382</v>
      </c>
      <c r="E3309" t="s">
        <v>2</v>
      </c>
      <c r="F3309" t="s">
        <v>3947</v>
      </c>
      <c r="G3309" t="s">
        <v>12371</v>
      </c>
      <c r="H3309" t="s">
        <v>20476</v>
      </c>
      <c r="I3309" t="s">
        <v>24943</v>
      </c>
      <c r="J3309" t="s">
        <v>560</v>
      </c>
      <c r="K3309">
        <v>1</v>
      </c>
      <c r="L3309" s="2">
        <v>41651</v>
      </c>
      <c r="M3309" t="s">
        <v>1</v>
      </c>
      <c r="N3309" s="2">
        <v>41672</v>
      </c>
      <c r="O3309" s="2">
        <v>41651</v>
      </c>
      <c r="P3309" s="2">
        <v>41656</v>
      </c>
      <c r="Q3309" s="2">
        <v>41656</v>
      </c>
      <c r="R3309" s="2">
        <v>41731</v>
      </c>
      <c r="S3309" s="2">
        <v>41691</v>
      </c>
      <c r="T3309" s="2" t="s">
        <v>4</v>
      </c>
      <c r="U3309" s="2">
        <v>41706</v>
      </c>
      <c r="W3309" s="2">
        <v>41691</v>
      </c>
      <c r="X3309" t="s">
        <v>4</v>
      </c>
      <c r="Y3309" s="2" t="s">
        <v>4</v>
      </c>
      <c r="Z3309" s="2">
        <v>41691</v>
      </c>
      <c r="AB3309" t="s">
        <v>26098</v>
      </c>
      <c r="AC3309" s="2">
        <v>41674</v>
      </c>
      <c r="AD3309" s="2">
        <v>41664</v>
      </c>
      <c r="AE3309" s="2">
        <v>41649</v>
      </c>
      <c r="AG3309">
        <v>14</v>
      </c>
      <c r="AH3309" s="2">
        <v>41832</v>
      </c>
      <c r="AI3309" s="2">
        <v>41830</v>
      </c>
      <c r="AJ3309" s="2">
        <v>41700</v>
      </c>
      <c r="AK3309" s="2">
        <v>41743</v>
      </c>
      <c r="AL3309" s="2" t="s">
        <v>4</v>
      </c>
      <c r="AM3309" s="2">
        <v>41830</v>
      </c>
      <c r="AO3309" s="2">
        <v>41724</v>
      </c>
      <c r="AP3309" s="2">
        <v>41698</v>
      </c>
      <c r="AQ3309" t="s">
        <v>597</v>
      </c>
    </row>
    <row r="3310" spans="1:43" x14ac:dyDescent="0.25">
      <c r="A3310" t="s">
        <v>14</v>
      </c>
      <c r="B3310" t="s">
        <v>44</v>
      </c>
      <c r="C3310" t="s">
        <v>382</v>
      </c>
      <c r="E3310" t="s">
        <v>2</v>
      </c>
      <c r="F3310" t="s">
        <v>3948</v>
      </c>
      <c r="G3310" t="s">
        <v>12372</v>
      </c>
      <c r="H3310" t="s">
        <v>20477</v>
      </c>
      <c r="I3310" t="s">
        <v>24943</v>
      </c>
      <c r="J3310" t="s">
        <v>560</v>
      </c>
      <c r="K3310">
        <v>2</v>
      </c>
      <c r="L3310" s="2">
        <v>41811</v>
      </c>
      <c r="M3310" t="s">
        <v>1</v>
      </c>
      <c r="N3310" s="2">
        <v>41832</v>
      </c>
      <c r="O3310" s="2">
        <v>41851</v>
      </c>
      <c r="P3310" s="2">
        <v>41859</v>
      </c>
      <c r="Q3310" s="2">
        <v>41853</v>
      </c>
      <c r="R3310" s="2">
        <v>41928</v>
      </c>
      <c r="S3310" s="2">
        <v>41879</v>
      </c>
      <c r="T3310" s="2">
        <v>41874</v>
      </c>
      <c r="U3310" s="2">
        <v>41908</v>
      </c>
      <c r="W3310" s="2">
        <v>41892</v>
      </c>
      <c r="X3310" t="s">
        <v>4</v>
      </c>
      <c r="Y3310" s="2">
        <v>41892</v>
      </c>
      <c r="Z3310" s="2">
        <v>41905</v>
      </c>
      <c r="AB3310" t="s">
        <v>26098</v>
      </c>
      <c r="AC3310" s="2">
        <v>41905</v>
      </c>
      <c r="AD3310" s="2">
        <v>41905</v>
      </c>
      <c r="AE3310" s="2">
        <v>41891</v>
      </c>
      <c r="AG3310">
        <v>14</v>
      </c>
      <c r="AH3310" s="2">
        <v>41981.000023148001</v>
      </c>
      <c r="AI3310" s="2">
        <v>41981</v>
      </c>
      <c r="AJ3310" s="2">
        <v>41952</v>
      </c>
      <c r="AK3310" s="2">
        <v>41942</v>
      </c>
      <c r="AL3310" s="2">
        <v>41942</v>
      </c>
      <c r="AM3310" s="2">
        <v>41981</v>
      </c>
      <c r="AN3310" t="s">
        <v>222</v>
      </c>
      <c r="AO3310" s="2">
        <v>41921</v>
      </c>
      <c r="AP3310" s="2">
        <v>41886</v>
      </c>
      <c r="AQ3310" t="s">
        <v>572</v>
      </c>
    </row>
    <row r="3311" spans="1:43" x14ac:dyDescent="0.25">
      <c r="A3311" t="s">
        <v>14</v>
      </c>
      <c r="B3311" t="s">
        <v>44</v>
      </c>
      <c r="D3311" t="s">
        <v>571</v>
      </c>
      <c r="E3311" t="s">
        <v>2</v>
      </c>
      <c r="F3311" t="s">
        <v>3949</v>
      </c>
      <c r="G3311" t="s">
        <v>12373</v>
      </c>
      <c r="H3311" t="s">
        <v>20478</v>
      </c>
      <c r="I3311" t="s">
        <v>24943</v>
      </c>
      <c r="J3311" t="s">
        <v>560</v>
      </c>
      <c r="K3311">
        <v>1</v>
      </c>
      <c r="L3311" s="2">
        <v>42068</v>
      </c>
      <c r="M3311" t="s">
        <v>1</v>
      </c>
      <c r="N3311" s="2">
        <v>42089</v>
      </c>
      <c r="O3311" s="2">
        <v>42070</v>
      </c>
      <c r="P3311" s="2" t="s">
        <v>4</v>
      </c>
      <c r="Q3311" s="2">
        <v>42072</v>
      </c>
      <c r="R3311" s="2">
        <v>42147</v>
      </c>
      <c r="S3311" s="2">
        <v>42054</v>
      </c>
      <c r="T3311" s="2">
        <v>42070</v>
      </c>
      <c r="U3311" s="2">
        <v>42076</v>
      </c>
      <c r="W3311" s="2">
        <v>42070</v>
      </c>
      <c r="X3311" t="s">
        <v>4</v>
      </c>
      <c r="Y3311" s="2">
        <v>42070</v>
      </c>
      <c r="Z3311" s="2">
        <v>42070</v>
      </c>
      <c r="AB3311" t="s">
        <v>26098</v>
      </c>
      <c r="AC3311" s="2">
        <v>42144</v>
      </c>
      <c r="AD3311" s="2">
        <v>42144</v>
      </c>
      <c r="AE3311" s="2">
        <v>42068</v>
      </c>
      <c r="AG3311">
        <v>14</v>
      </c>
      <c r="AH3311" s="2">
        <v>42143</v>
      </c>
      <c r="AI3311" s="2">
        <v>42123</v>
      </c>
      <c r="AJ3311" s="2" t="s">
        <v>4</v>
      </c>
      <c r="AK3311" s="2">
        <v>42103</v>
      </c>
      <c r="AL3311" s="2" t="s">
        <v>4</v>
      </c>
      <c r="AM3311" s="2">
        <v>42122</v>
      </c>
      <c r="AN3311" t="s">
        <v>228</v>
      </c>
      <c r="AO3311" s="2">
        <v>42140</v>
      </c>
      <c r="AP3311" s="2">
        <v>42061</v>
      </c>
      <c r="AQ3311" t="s">
        <v>597</v>
      </c>
    </row>
    <row r="3312" spans="1:43" x14ac:dyDescent="0.25">
      <c r="A3312" t="s">
        <v>14</v>
      </c>
      <c r="B3312" t="s">
        <v>44</v>
      </c>
      <c r="C3312" t="s">
        <v>382</v>
      </c>
      <c r="E3312" t="s">
        <v>2</v>
      </c>
      <c r="F3312" t="s">
        <v>3950</v>
      </c>
      <c r="G3312" t="s">
        <v>12374</v>
      </c>
      <c r="H3312" t="s">
        <v>20479</v>
      </c>
      <c r="I3312" t="s">
        <v>24943</v>
      </c>
      <c r="J3312" t="s">
        <v>535</v>
      </c>
      <c r="K3312">
        <v>9</v>
      </c>
      <c r="L3312" s="2" t="s">
        <v>4</v>
      </c>
      <c r="M3312" t="s">
        <v>1</v>
      </c>
      <c r="N3312" s="2" t="s">
        <v>4</v>
      </c>
      <c r="O3312" s="2" t="s">
        <v>4</v>
      </c>
      <c r="P3312" s="2">
        <v>41587</v>
      </c>
      <c r="Q3312" s="2" t="s">
        <v>4</v>
      </c>
      <c r="R3312" s="2" t="s">
        <v>4</v>
      </c>
      <c r="S3312" s="2">
        <v>41509</v>
      </c>
      <c r="T3312" s="2">
        <v>41509</v>
      </c>
      <c r="U3312" s="2">
        <v>41509</v>
      </c>
      <c r="W3312" s="2" t="s">
        <v>4</v>
      </c>
      <c r="X3312" t="s">
        <v>4</v>
      </c>
      <c r="Y3312" s="2" t="s">
        <v>4</v>
      </c>
      <c r="Z3312" s="2">
        <v>41647</v>
      </c>
      <c r="AC3312" s="2" t="s">
        <v>4</v>
      </c>
      <c r="AD3312" s="2">
        <v>41647</v>
      </c>
      <c r="AE3312" s="2" t="s">
        <v>4</v>
      </c>
      <c r="AG3312" t="s">
        <v>4</v>
      </c>
      <c r="AH3312" s="2">
        <v>41626</v>
      </c>
      <c r="AI3312" s="2">
        <v>41632</v>
      </c>
      <c r="AJ3312" s="2">
        <v>41547</v>
      </c>
      <c r="AK3312" s="2">
        <v>41554</v>
      </c>
      <c r="AL3312" s="2">
        <v>41619</v>
      </c>
      <c r="AM3312" s="2">
        <v>41624</v>
      </c>
      <c r="AO3312" s="2" t="s">
        <v>4</v>
      </c>
      <c r="AP3312" s="2">
        <v>41516</v>
      </c>
      <c r="AQ3312" t="s">
        <v>401</v>
      </c>
    </row>
    <row r="3313" spans="1:43" x14ac:dyDescent="0.25">
      <c r="A3313" t="s">
        <v>14</v>
      </c>
      <c r="B3313" t="s">
        <v>44</v>
      </c>
      <c r="D3313" t="s">
        <v>571</v>
      </c>
      <c r="E3313" t="s">
        <v>2</v>
      </c>
      <c r="F3313" t="s">
        <v>3951</v>
      </c>
      <c r="G3313" t="s">
        <v>12375</v>
      </c>
      <c r="H3313" t="s">
        <v>20480</v>
      </c>
      <c r="I3313" t="s">
        <v>24943</v>
      </c>
      <c r="J3313" t="s">
        <v>4</v>
      </c>
      <c r="K3313" t="s">
        <v>4</v>
      </c>
      <c r="L3313" s="2">
        <v>41498</v>
      </c>
      <c r="M3313" t="s">
        <v>1</v>
      </c>
      <c r="N3313" s="2">
        <v>41519</v>
      </c>
      <c r="O3313" s="2">
        <v>41501</v>
      </c>
      <c r="P3313" s="2">
        <v>41508</v>
      </c>
      <c r="Q3313" s="2">
        <v>41506</v>
      </c>
      <c r="R3313" s="2">
        <v>41515</v>
      </c>
      <c r="S3313" s="2">
        <v>41500</v>
      </c>
      <c r="T3313" s="2">
        <v>41498</v>
      </c>
      <c r="U3313" s="2">
        <v>41514</v>
      </c>
      <c r="W3313" s="2">
        <v>41500</v>
      </c>
      <c r="X3313" t="s">
        <v>4</v>
      </c>
      <c r="Y3313" s="2" t="s">
        <v>4</v>
      </c>
      <c r="Z3313" s="2">
        <v>41500</v>
      </c>
      <c r="AB3313" t="s">
        <v>26098</v>
      </c>
      <c r="AC3313" s="2">
        <v>41519</v>
      </c>
      <c r="AD3313" s="2">
        <v>41519</v>
      </c>
      <c r="AE3313" s="2">
        <v>41483</v>
      </c>
      <c r="AG3313">
        <v>11</v>
      </c>
      <c r="AH3313" s="2">
        <v>41558</v>
      </c>
      <c r="AI3313" s="2">
        <v>41539</v>
      </c>
      <c r="AJ3313" s="2" t="s">
        <v>4</v>
      </c>
      <c r="AK3313" s="2">
        <v>41535</v>
      </c>
      <c r="AL3313" s="2" t="s">
        <v>4</v>
      </c>
      <c r="AM3313" s="2">
        <v>41539</v>
      </c>
      <c r="AN3313" t="s">
        <v>228</v>
      </c>
      <c r="AO3313" s="2">
        <v>41508</v>
      </c>
      <c r="AP3313" s="2">
        <v>41507</v>
      </c>
      <c r="AQ3313" t="s">
        <v>597</v>
      </c>
    </row>
    <row r="3314" spans="1:43" x14ac:dyDescent="0.25">
      <c r="A3314" t="s">
        <v>14</v>
      </c>
      <c r="B3314" t="s">
        <v>44</v>
      </c>
      <c r="C3314" t="s">
        <v>382</v>
      </c>
      <c r="E3314" t="s">
        <v>2</v>
      </c>
      <c r="F3314" t="s">
        <v>3952</v>
      </c>
      <c r="G3314" t="s">
        <v>12376</v>
      </c>
      <c r="H3314" t="s">
        <v>20481</v>
      </c>
      <c r="I3314" t="s">
        <v>24943</v>
      </c>
      <c r="J3314" t="s">
        <v>616</v>
      </c>
      <c r="K3314">
        <v>2</v>
      </c>
      <c r="L3314" s="2">
        <v>41643</v>
      </c>
      <c r="M3314" t="s">
        <v>1</v>
      </c>
      <c r="N3314" s="2">
        <v>41664</v>
      </c>
      <c r="O3314" s="2">
        <v>41697</v>
      </c>
      <c r="P3314" s="2">
        <v>41706</v>
      </c>
      <c r="Q3314" s="2">
        <v>41704</v>
      </c>
      <c r="R3314" s="2">
        <v>41777</v>
      </c>
      <c r="S3314" s="2">
        <v>41683</v>
      </c>
      <c r="T3314" s="2">
        <v>41682</v>
      </c>
      <c r="U3314" s="2">
        <v>41696</v>
      </c>
      <c r="W3314" s="2">
        <v>41724</v>
      </c>
      <c r="X3314" t="s">
        <v>4</v>
      </c>
      <c r="Y3314" s="2">
        <v>41724</v>
      </c>
      <c r="Z3314" s="2">
        <v>41738</v>
      </c>
      <c r="AB3314" t="s">
        <v>26098</v>
      </c>
      <c r="AC3314" s="2">
        <v>41737</v>
      </c>
      <c r="AD3314" s="2">
        <v>41738</v>
      </c>
      <c r="AE3314" s="2">
        <v>41723</v>
      </c>
      <c r="AG3314">
        <v>14</v>
      </c>
      <c r="AH3314" s="2">
        <v>41813.000023148001</v>
      </c>
      <c r="AI3314" s="2">
        <v>41784</v>
      </c>
      <c r="AJ3314" s="2">
        <v>41784</v>
      </c>
      <c r="AK3314" s="2">
        <v>41742</v>
      </c>
      <c r="AL3314" s="2" t="s">
        <v>4</v>
      </c>
      <c r="AM3314" s="2">
        <v>41783</v>
      </c>
      <c r="AN3314" t="s">
        <v>222</v>
      </c>
      <c r="AO3314" s="2">
        <v>41770</v>
      </c>
      <c r="AP3314" s="2">
        <v>41690</v>
      </c>
      <c r="AQ3314" t="s">
        <v>572</v>
      </c>
    </row>
    <row r="3315" spans="1:43" x14ac:dyDescent="0.25">
      <c r="A3315" t="s">
        <v>14</v>
      </c>
      <c r="B3315" t="s">
        <v>44</v>
      </c>
      <c r="C3315" t="s">
        <v>382</v>
      </c>
      <c r="E3315" t="s">
        <v>2</v>
      </c>
      <c r="F3315" t="s">
        <v>3953</v>
      </c>
      <c r="G3315" t="s">
        <v>12377</v>
      </c>
      <c r="H3315" t="s">
        <v>20482</v>
      </c>
      <c r="I3315" t="s">
        <v>24943</v>
      </c>
      <c r="J3315" t="s">
        <v>560</v>
      </c>
      <c r="K3315">
        <v>2</v>
      </c>
      <c r="L3315" s="2">
        <v>41501</v>
      </c>
      <c r="M3315" t="s">
        <v>1</v>
      </c>
      <c r="N3315" s="2">
        <v>41522</v>
      </c>
      <c r="O3315" s="2">
        <v>41640</v>
      </c>
      <c r="P3315" s="2">
        <v>41687</v>
      </c>
      <c r="Q3315" s="2">
        <v>41642</v>
      </c>
      <c r="R3315" s="2">
        <v>41717</v>
      </c>
      <c r="S3315" s="2">
        <v>41712</v>
      </c>
      <c r="T3315" s="2">
        <v>41672</v>
      </c>
      <c r="U3315" s="2">
        <v>41737</v>
      </c>
      <c r="W3315" s="2">
        <v>41672</v>
      </c>
      <c r="X3315" t="s">
        <v>4</v>
      </c>
      <c r="Y3315" s="2" t="s">
        <v>4</v>
      </c>
      <c r="Z3315" s="2">
        <v>41703</v>
      </c>
      <c r="AB3315" t="s">
        <v>26098</v>
      </c>
      <c r="AC3315" s="2">
        <v>41732</v>
      </c>
      <c r="AD3315" s="2">
        <v>41703</v>
      </c>
      <c r="AE3315" s="2">
        <v>41661</v>
      </c>
      <c r="AG3315">
        <v>14</v>
      </c>
      <c r="AH3315" s="2">
        <v>41763.000023148001</v>
      </c>
      <c r="AI3315" s="2">
        <v>41806</v>
      </c>
      <c r="AJ3315" s="2">
        <v>41717</v>
      </c>
      <c r="AK3315" s="2">
        <v>41717</v>
      </c>
      <c r="AL3315" s="2" t="s">
        <v>4</v>
      </c>
      <c r="AM3315" s="2">
        <v>41802</v>
      </c>
      <c r="AO3315" s="2">
        <v>41710</v>
      </c>
      <c r="AP3315" s="2">
        <v>41719</v>
      </c>
      <c r="AQ3315" t="s">
        <v>485</v>
      </c>
    </row>
    <row r="3316" spans="1:43" x14ac:dyDescent="0.25">
      <c r="A3316" t="s">
        <v>14</v>
      </c>
      <c r="B3316" t="s">
        <v>44</v>
      </c>
      <c r="C3316" t="s">
        <v>382</v>
      </c>
      <c r="E3316" t="s">
        <v>2</v>
      </c>
      <c r="F3316" t="s">
        <v>3954</v>
      </c>
      <c r="G3316" t="s">
        <v>12378</v>
      </c>
      <c r="H3316" t="s">
        <v>20483</v>
      </c>
      <c r="I3316" t="s">
        <v>24943</v>
      </c>
      <c r="J3316" t="s">
        <v>616</v>
      </c>
      <c r="K3316">
        <v>2</v>
      </c>
      <c r="L3316" s="2">
        <v>41444</v>
      </c>
      <c r="M3316" t="s">
        <v>1</v>
      </c>
      <c r="N3316" s="2">
        <v>41465</v>
      </c>
      <c r="O3316" s="2">
        <v>41444</v>
      </c>
      <c r="P3316" s="2">
        <v>41474</v>
      </c>
      <c r="Q3316" s="2">
        <v>41445</v>
      </c>
      <c r="R3316" s="2">
        <v>41520</v>
      </c>
      <c r="S3316" s="2">
        <v>41511</v>
      </c>
      <c r="T3316" s="2">
        <v>41463</v>
      </c>
      <c r="U3316" s="2">
        <v>41528</v>
      </c>
      <c r="W3316" s="2">
        <v>41511</v>
      </c>
      <c r="X3316" t="s">
        <v>4</v>
      </c>
      <c r="Y3316" s="2">
        <v>41511</v>
      </c>
      <c r="Z3316" s="2">
        <v>41511</v>
      </c>
      <c r="AB3316" t="s">
        <v>26098</v>
      </c>
      <c r="AC3316" s="2">
        <v>41556</v>
      </c>
      <c r="AD3316" s="2">
        <v>41497</v>
      </c>
      <c r="AE3316" s="2">
        <v>41497</v>
      </c>
      <c r="AG3316">
        <v>14</v>
      </c>
      <c r="AH3316" s="2">
        <v>41619</v>
      </c>
      <c r="AI3316" s="2">
        <v>41605</v>
      </c>
      <c r="AJ3316" s="2">
        <v>41590</v>
      </c>
      <c r="AK3316" s="2">
        <v>41591</v>
      </c>
      <c r="AL3316" s="2" t="s">
        <v>4</v>
      </c>
      <c r="AM3316" s="2">
        <v>41605</v>
      </c>
      <c r="AO3316" s="2">
        <v>41513</v>
      </c>
      <c r="AP3316" s="2">
        <v>41518</v>
      </c>
      <c r="AQ3316" t="s">
        <v>597</v>
      </c>
    </row>
    <row r="3317" spans="1:43" x14ac:dyDescent="0.25">
      <c r="A3317" t="s">
        <v>14</v>
      </c>
      <c r="B3317" t="s">
        <v>44</v>
      </c>
      <c r="E3317" t="s">
        <v>2</v>
      </c>
      <c r="F3317" t="s">
        <v>3955</v>
      </c>
      <c r="G3317" t="s">
        <v>12379</v>
      </c>
      <c r="H3317" t="s">
        <v>20484</v>
      </c>
      <c r="I3317" t="s">
        <v>24939</v>
      </c>
      <c r="J3317" t="s">
        <v>535</v>
      </c>
      <c r="K3317">
        <v>9</v>
      </c>
      <c r="L3317" s="2" t="s">
        <v>4</v>
      </c>
      <c r="M3317" t="s">
        <v>1</v>
      </c>
      <c r="N3317" s="2" t="s">
        <v>4</v>
      </c>
      <c r="O3317" s="2" t="s">
        <v>4</v>
      </c>
      <c r="P3317" s="2">
        <v>41894</v>
      </c>
      <c r="Q3317" s="2" t="s">
        <v>4</v>
      </c>
      <c r="R3317" s="2" t="s">
        <v>4</v>
      </c>
      <c r="S3317" s="2">
        <v>41816</v>
      </c>
      <c r="T3317" s="2">
        <v>41816</v>
      </c>
      <c r="U3317" s="2">
        <v>41816</v>
      </c>
      <c r="W3317" s="2" t="s">
        <v>4</v>
      </c>
      <c r="X3317" t="s">
        <v>4</v>
      </c>
      <c r="Y3317" s="2" t="s">
        <v>4</v>
      </c>
      <c r="Z3317" s="2">
        <v>41954</v>
      </c>
      <c r="AC3317" s="2" t="s">
        <v>4</v>
      </c>
      <c r="AD3317" s="2">
        <v>41954</v>
      </c>
      <c r="AE3317" s="2" t="s">
        <v>4</v>
      </c>
      <c r="AG3317" t="s">
        <v>4</v>
      </c>
      <c r="AH3317" s="2">
        <v>41933</v>
      </c>
      <c r="AI3317" s="2">
        <v>41953</v>
      </c>
      <c r="AJ3317" s="2">
        <v>41931</v>
      </c>
      <c r="AK3317" s="2">
        <v>41931</v>
      </c>
      <c r="AL3317" s="2" t="s">
        <v>4</v>
      </c>
      <c r="AM3317" s="2">
        <v>41942</v>
      </c>
      <c r="AO3317" s="2" t="s">
        <v>4</v>
      </c>
      <c r="AP3317" s="2">
        <v>41823</v>
      </c>
      <c r="AQ3317" t="s">
        <v>401</v>
      </c>
    </row>
    <row r="3318" spans="1:43" x14ac:dyDescent="0.25">
      <c r="A3318" t="s">
        <v>14</v>
      </c>
      <c r="B3318" t="s">
        <v>44</v>
      </c>
      <c r="C3318" t="s">
        <v>382</v>
      </c>
      <c r="E3318" t="s">
        <v>2</v>
      </c>
      <c r="F3318" t="s">
        <v>3956</v>
      </c>
      <c r="G3318" t="s">
        <v>12380</v>
      </c>
      <c r="H3318" t="s">
        <v>20485</v>
      </c>
      <c r="I3318" t="s">
        <v>24943</v>
      </c>
      <c r="J3318" t="s">
        <v>616</v>
      </c>
      <c r="K3318">
        <v>3</v>
      </c>
      <c r="L3318" s="2">
        <v>41599</v>
      </c>
      <c r="M3318" t="s">
        <v>1</v>
      </c>
      <c r="N3318" s="2" t="s">
        <v>4</v>
      </c>
      <c r="O3318" s="2">
        <v>41702</v>
      </c>
      <c r="P3318" s="2">
        <v>41714</v>
      </c>
      <c r="Q3318" s="2">
        <v>41714</v>
      </c>
      <c r="R3318" s="2">
        <v>41744</v>
      </c>
      <c r="S3318" s="2">
        <v>41736</v>
      </c>
      <c r="T3318" s="2">
        <v>41725</v>
      </c>
      <c r="U3318" s="2">
        <v>41814</v>
      </c>
      <c r="W3318" s="2">
        <v>41816</v>
      </c>
      <c r="X3318" t="s">
        <v>4</v>
      </c>
      <c r="Y3318" s="2">
        <v>41816</v>
      </c>
      <c r="Z3318" s="2">
        <v>41816</v>
      </c>
      <c r="AB3318" t="s">
        <v>26099</v>
      </c>
      <c r="AC3318" s="2">
        <v>41905</v>
      </c>
      <c r="AD3318" s="2">
        <v>41816</v>
      </c>
      <c r="AE3318" s="2">
        <v>41816</v>
      </c>
      <c r="AG3318" t="s">
        <v>4</v>
      </c>
      <c r="AH3318" s="2">
        <v>41891</v>
      </c>
      <c r="AI3318" s="2">
        <v>41885</v>
      </c>
      <c r="AJ3318" s="2" t="s">
        <v>4</v>
      </c>
      <c r="AK3318" s="2">
        <v>41878</v>
      </c>
      <c r="AL3318" s="2" t="s">
        <v>4</v>
      </c>
      <c r="AM3318" s="2">
        <v>41885</v>
      </c>
      <c r="AO3318" s="2" t="s">
        <v>4</v>
      </c>
      <c r="AP3318" s="2">
        <v>41743</v>
      </c>
      <c r="AQ3318" t="s">
        <v>513</v>
      </c>
    </row>
    <row r="3319" spans="1:43" x14ac:dyDescent="0.25">
      <c r="A3319" t="s">
        <v>14</v>
      </c>
      <c r="B3319" t="s">
        <v>44</v>
      </c>
      <c r="C3319" t="s">
        <v>382</v>
      </c>
      <c r="E3319" t="s">
        <v>2</v>
      </c>
      <c r="F3319" t="s">
        <v>3957</v>
      </c>
      <c r="G3319" t="s">
        <v>12381</v>
      </c>
      <c r="H3319" t="s">
        <v>20486</v>
      </c>
      <c r="I3319" t="s">
        <v>24950</v>
      </c>
      <c r="J3319" t="s">
        <v>535</v>
      </c>
      <c r="K3319">
        <v>9</v>
      </c>
      <c r="L3319" s="2" t="s">
        <v>4</v>
      </c>
      <c r="M3319" t="s">
        <v>1</v>
      </c>
      <c r="N3319" s="2" t="s">
        <v>4</v>
      </c>
      <c r="O3319" s="2" t="s">
        <v>4</v>
      </c>
      <c r="P3319" s="2">
        <v>41802</v>
      </c>
      <c r="Q3319" s="2" t="s">
        <v>4</v>
      </c>
      <c r="R3319" s="2" t="s">
        <v>4</v>
      </c>
      <c r="S3319" s="2">
        <v>41734</v>
      </c>
      <c r="T3319" s="2">
        <v>41734</v>
      </c>
      <c r="U3319" s="2">
        <v>41734</v>
      </c>
      <c r="W3319" s="2" t="s">
        <v>4</v>
      </c>
      <c r="X3319" t="s">
        <v>4</v>
      </c>
      <c r="Y3319" s="2" t="s">
        <v>4</v>
      </c>
      <c r="Z3319" s="2">
        <v>41862</v>
      </c>
      <c r="AC3319" s="2" t="s">
        <v>4</v>
      </c>
      <c r="AD3319" s="2">
        <v>41862</v>
      </c>
      <c r="AE3319" s="2" t="s">
        <v>4</v>
      </c>
      <c r="AG3319" t="s">
        <v>4</v>
      </c>
      <c r="AH3319" s="2">
        <v>41841</v>
      </c>
      <c r="AI3319" s="2">
        <v>41820</v>
      </c>
      <c r="AJ3319" s="2">
        <v>41818</v>
      </c>
      <c r="AK3319" s="2">
        <v>41787</v>
      </c>
      <c r="AL3319" s="2">
        <v>41834</v>
      </c>
      <c r="AM3319" s="2">
        <v>41815</v>
      </c>
      <c r="AO3319" s="2" t="s">
        <v>4</v>
      </c>
      <c r="AP3319" s="2">
        <v>41741</v>
      </c>
      <c r="AQ3319" t="s">
        <v>401</v>
      </c>
    </row>
    <row r="3320" spans="1:43" x14ac:dyDescent="0.25">
      <c r="A3320" t="s">
        <v>14</v>
      </c>
      <c r="B3320" t="s">
        <v>44</v>
      </c>
      <c r="C3320" t="s">
        <v>382</v>
      </c>
      <c r="E3320" t="s">
        <v>2</v>
      </c>
      <c r="F3320" t="s">
        <v>3958</v>
      </c>
      <c r="G3320" t="s">
        <v>12382</v>
      </c>
      <c r="H3320" t="s">
        <v>20487</v>
      </c>
      <c r="I3320" t="s">
        <v>24942</v>
      </c>
      <c r="J3320" t="s">
        <v>528</v>
      </c>
      <c r="K3320">
        <v>2</v>
      </c>
      <c r="L3320" s="2">
        <v>41241</v>
      </c>
      <c r="M3320" t="s">
        <v>1</v>
      </c>
      <c r="N3320" s="2">
        <v>41262</v>
      </c>
      <c r="O3320" s="2">
        <v>41282</v>
      </c>
      <c r="P3320" s="2">
        <v>41320</v>
      </c>
      <c r="Q3320" s="2">
        <v>41288</v>
      </c>
      <c r="R3320" s="2">
        <v>41366</v>
      </c>
      <c r="S3320" s="2">
        <v>41138</v>
      </c>
      <c r="T3320" s="2">
        <v>41292</v>
      </c>
      <c r="U3320" s="2">
        <v>41131</v>
      </c>
      <c r="W3320" s="2">
        <v>41292</v>
      </c>
      <c r="X3320" t="s">
        <v>4</v>
      </c>
      <c r="Y3320" s="2" t="s">
        <v>4</v>
      </c>
      <c r="Z3320" s="2">
        <v>41367</v>
      </c>
      <c r="AB3320" t="s">
        <v>25087</v>
      </c>
      <c r="AC3320" s="2">
        <v>41367</v>
      </c>
      <c r="AD3320" s="2">
        <v>41367</v>
      </c>
      <c r="AE3320" s="2">
        <v>41312</v>
      </c>
      <c r="AG3320">
        <v>12</v>
      </c>
      <c r="AH3320" s="2">
        <v>41398.000046296002</v>
      </c>
      <c r="AI3320" s="2">
        <v>41239</v>
      </c>
      <c r="AJ3320" s="2">
        <v>41183</v>
      </c>
      <c r="AK3320" s="2">
        <v>41183</v>
      </c>
      <c r="AL3320" s="2" t="s">
        <v>4</v>
      </c>
      <c r="AM3320" s="2">
        <v>41236</v>
      </c>
      <c r="AN3320" t="s">
        <v>179</v>
      </c>
      <c r="AO3320" s="2">
        <v>41359</v>
      </c>
      <c r="AP3320" s="2">
        <v>41145</v>
      </c>
      <c r="AQ3320" t="s">
        <v>572</v>
      </c>
    </row>
    <row r="3321" spans="1:43" x14ac:dyDescent="0.25">
      <c r="A3321" t="s">
        <v>14</v>
      </c>
      <c r="B3321" t="s">
        <v>44</v>
      </c>
      <c r="C3321" t="s">
        <v>382</v>
      </c>
      <c r="E3321" t="s">
        <v>2</v>
      </c>
      <c r="F3321" t="s">
        <v>3959</v>
      </c>
      <c r="G3321" t="s">
        <v>12383</v>
      </c>
      <c r="H3321" t="s">
        <v>20488</v>
      </c>
      <c r="I3321" t="s">
        <v>24942</v>
      </c>
      <c r="J3321" t="s">
        <v>528</v>
      </c>
      <c r="K3321">
        <v>9</v>
      </c>
      <c r="L3321" s="2">
        <v>41589</v>
      </c>
      <c r="M3321" t="s">
        <v>1</v>
      </c>
      <c r="N3321" s="2">
        <v>41610</v>
      </c>
      <c r="O3321" s="2">
        <v>41630</v>
      </c>
      <c r="P3321" s="2">
        <v>41668</v>
      </c>
      <c r="Q3321" s="2">
        <v>41636</v>
      </c>
      <c r="R3321" s="2">
        <v>41643</v>
      </c>
      <c r="S3321" s="2">
        <v>41486</v>
      </c>
      <c r="T3321" s="2">
        <v>41640</v>
      </c>
      <c r="U3321" s="2">
        <v>41486</v>
      </c>
      <c r="W3321" s="2">
        <v>41640</v>
      </c>
      <c r="X3321" t="s">
        <v>4</v>
      </c>
      <c r="Y3321" s="2" t="s">
        <v>4</v>
      </c>
      <c r="Z3321" s="2">
        <v>41715</v>
      </c>
      <c r="AB3321" t="s">
        <v>25087</v>
      </c>
      <c r="AC3321" s="2">
        <v>41715</v>
      </c>
      <c r="AD3321" s="2">
        <v>41715</v>
      </c>
      <c r="AE3321" s="2">
        <v>41660</v>
      </c>
      <c r="AG3321" t="s">
        <v>4</v>
      </c>
      <c r="AH3321" s="2">
        <v>41587</v>
      </c>
      <c r="AI3321" s="2">
        <v>41587</v>
      </c>
      <c r="AJ3321" s="2">
        <v>41524</v>
      </c>
      <c r="AK3321" s="2">
        <v>41531</v>
      </c>
      <c r="AL3321" s="2">
        <v>41596</v>
      </c>
      <c r="AM3321" s="2">
        <v>41584</v>
      </c>
      <c r="AN3321" t="s">
        <v>179</v>
      </c>
      <c r="AO3321" s="2">
        <v>41636</v>
      </c>
      <c r="AP3321" s="2">
        <v>41493</v>
      </c>
      <c r="AQ3321" t="s">
        <v>401</v>
      </c>
    </row>
    <row r="3322" spans="1:43" x14ac:dyDescent="0.25">
      <c r="A3322" t="s">
        <v>14</v>
      </c>
      <c r="B3322" t="s">
        <v>44</v>
      </c>
      <c r="C3322" t="s">
        <v>382</v>
      </c>
      <c r="E3322" t="s">
        <v>643</v>
      </c>
      <c r="F3322" t="s">
        <v>3960</v>
      </c>
      <c r="G3322" t="s">
        <v>12384</v>
      </c>
      <c r="H3322" t="s">
        <v>20489</v>
      </c>
      <c r="I3322" t="s">
        <v>24947</v>
      </c>
      <c r="J3322" t="s">
        <v>616</v>
      </c>
      <c r="K3322">
        <v>2</v>
      </c>
      <c r="L3322" s="2">
        <v>40937</v>
      </c>
      <c r="M3322" t="s">
        <v>1</v>
      </c>
      <c r="N3322" s="2">
        <v>40958</v>
      </c>
      <c r="O3322" s="2">
        <v>41076</v>
      </c>
      <c r="P3322" s="2">
        <v>41122</v>
      </c>
      <c r="Q3322" s="2">
        <v>41077</v>
      </c>
      <c r="R3322" s="2">
        <v>41088</v>
      </c>
      <c r="S3322" s="2">
        <v>41108</v>
      </c>
      <c r="T3322" s="2">
        <v>41108</v>
      </c>
      <c r="U3322" s="2">
        <v>41131</v>
      </c>
      <c r="W3322" s="2" t="s">
        <v>4</v>
      </c>
      <c r="X3322" t="s">
        <v>4</v>
      </c>
      <c r="Y3322" s="2" t="s">
        <v>4</v>
      </c>
      <c r="Z3322" s="2">
        <v>41365</v>
      </c>
      <c r="AB3322" t="s">
        <v>26100</v>
      </c>
      <c r="AC3322" s="2">
        <v>41199</v>
      </c>
      <c r="AD3322" s="2">
        <v>41365</v>
      </c>
      <c r="AE3322" s="2" t="s">
        <v>4</v>
      </c>
      <c r="AG3322">
        <v>11</v>
      </c>
      <c r="AH3322" s="2">
        <v>41487</v>
      </c>
      <c r="AI3322" s="2" t="s">
        <v>4</v>
      </c>
      <c r="AJ3322" s="2" t="s">
        <v>4</v>
      </c>
      <c r="AK3322" s="2" t="s">
        <v>4</v>
      </c>
      <c r="AL3322" s="2" t="s">
        <v>4</v>
      </c>
      <c r="AM3322" s="2" t="s">
        <v>4</v>
      </c>
      <c r="AO3322" s="2">
        <v>41081</v>
      </c>
      <c r="AP3322" s="2">
        <v>41113</v>
      </c>
      <c r="AQ3322" t="s">
        <v>479</v>
      </c>
    </row>
    <row r="3323" spans="1:43" x14ac:dyDescent="0.25">
      <c r="A3323" t="s">
        <v>14</v>
      </c>
      <c r="B3323" t="s">
        <v>44</v>
      </c>
      <c r="D3323" t="s">
        <v>436</v>
      </c>
      <c r="E3323" t="s">
        <v>643</v>
      </c>
      <c r="F3323" t="s">
        <v>3961</v>
      </c>
      <c r="G3323" t="s">
        <v>12385</v>
      </c>
      <c r="H3323" t="s">
        <v>20490</v>
      </c>
      <c r="I3323" t="s">
        <v>24942</v>
      </c>
      <c r="J3323" t="s">
        <v>560</v>
      </c>
      <c r="K3323" t="s">
        <v>4</v>
      </c>
      <c r="L3323" s="2">
        <v>41703</v>
      </c>
      <c r="M3323" t="s">
        <v>1</v>
      </c>
      <c r="N3323" s="2">
        <v>41724</v>
      </c>
      <c r="O3323" s="2">
        <v>41731</v>
      </c>
      <c r="P3323" s="2">
        <v>41731</v>
      </c>
      <c r="Q3323" s="2">
        <v>41731</v>
      </c>
      <c r="R3323" s="2">
        <v>41806</v>
      </c>
      <c r="S3323" s="2" t="s">
        <v>4</v>
      </c>
      <c r="T3323" s="2" t="s">
        <v>4</v>
      </c>
      <c r="U3323" s="2" t="s">
        <v>4</v>
      </c>
      <c r="W3323" s="2" t="s">
        <v>4</v>
      </c>
      <c r="X3323" t="s">
        <v>4</v>
      </c>
      <c r="Y3323" s="2" t="s">
        <v>4</v>
      </c>
      <c r="Z3323" s="2">
        <v>41867</v>
      </c>
      <c r="AC3323" s="2">
        <v>41867</v>
      </c>
      <c r="AD3323" s="2">
        <v>41867</v>
      </c>
      <c r="AE3323" s="2" t="s">
        <v>4</v>
      </c>
      <c r="AG3323">
        <v>14</v>
      </c>
      <c r="AH3323" s="2">
        <v>41782</v>
      </c>
      <c r="AI3323" s="2" t="s">
        <v>4</v>
      </c>
      <c r="AJ3323" s="2" t="s">
        <v>4</v>
      </c>
      <c r="AK3323" s="2" t="s">
        <v>4</v>
      </c>
      <c r="AL3323" s="2" t="s">
        <v>4</v>
      </c>
      <c r="AM3323" s="2" t="s">
        <v>4</v>
      </c>
      <c r="AN3323" t="s">
        <v>228</v>
      </c>
      <c r="AO3323" s="2">
        <v>41799</v>
      </c>
      <c r="AP3323" s="2" t="s">
        <v>4</v>
      </c>
      <c r="AQ3323" t="s">
        <v>542</v>
      </c>
    </row>
    <row r="3324" spans="1:43" x14ac:dyDescent="0.25">
      <c r="A3324" t="s">
        <v>14</v>
      </c>
      <c r="B3324" t="s">
        <v>44</v>
      </c>
      <c r="C3324" t="s">
        <v>382</v>
      </c>
      <c r="E3324" t="s">
        <v>2</v>
      </c>
      <c r="F3324" t="s">
        <v>3962</v>
      </c>
      <c r="G3324" t="s">
        <v>12386</v>
      </c>
      <c r="H3324" t="s">
        <v>20491</v>
      </c>
      <c r="I3324" t="s">
        <v>24942</v>
      </c>
      <c r="J3324" t="s">
        <v>560</v>
      </c>
      <c r="K3324">
        <v>2</v>
      </c>
      <c r="L3324" s="2">
        <v>41635</v>
      </c>
      <c r="M3324" t="s">
        <v>1</v>
      </c>
      <c r="N3324" s="2">
        <v>41656</v>
      </c>
      <c r="O3324" s="2">
        <v>41847</v>
      </c>
      <c r="P3324" s="2">
        <v>41789</v>
      </c>
      <c r="Q3324" s="2">
        <v>41849</v>
      </c>
      <c r="R3324" s="2">
        <v>41924</v>
      </c>
      <c r="S3324" s="2">
        <v>41974</v>
      </c>
      <c r="T3324" s="2">
        <v>41859</v>
      </c>
      <c r="U3324" s="2">
        <v>41988</v>
      </c>
      <c r="W3324" s="2">
        <v>41960</v>
      </c>
      <c r="X3324" t="s">
        <v>4</v>
      </c>
      <c r="Y3324" s="2" t="s">
        <v>4</v>
      </c>
      <c r="Z3324" s="2">
        <v>41990</v>
      </c>
      <c r="AB3324" t="s">
        <v>26098</v>
      </c>
      <c r="AC3324" s="2">
        <v>41882</v>
      </c>
      <c r="AD3324" s="2">
        <v>41856</v>
      </c>
      <c r="AE3324" s="2">
        <v>41960</v>
      </c>
      <c r="AG3324">
        <v>14</v>
      </c>
      <c r="AH3324" s="2">
        <v>41856.000023148001</v>
      </c>
      <c r="AI3324" s="2">
        <v>42016</v>
      </c>
      <c r="AJ3324" s="2" t="s">
        <v>4</v>
      </c>
      <c r="AK3324" s="2">
        <v>42002</v>
      </c>
      <c r="AL3324" s="2" t="s">
        <v>4</v>
      </c>
      <c r="AM3324" s="2">
        <v>42016</v>
      </c>
      <c r="AN3324" t="s">
        <v>228</v>
      </c>
      <c r="AO3324" s="2">
        <v>41917</v>
      </c>
      <c r="AP3324" s="2">
        <v>41981</v>
      </c>
      <c r="AQ3324" t="s">
        <v>597</v>
      </c>
    </row>
    <row r="3325" spans="1:43" x14ac:dyDescent="0.25">
      <c r="A3325" t="s">
        <v>14</v>
      </c>
      <c r="B3325" t="s">
        <v>44</v>
      </c>
      <c r="C3325" t="s">
        <v>382</v>
      </c>
      <c r="E3325" t="s">
        <v>2</v>
      </c>
      <c r="F3325" t="s">
        <v>3963</v>
      </c>
      <c r="G3325" t="s">
        <v>12387</v>
      </c>
      <c r="H3325" t="s">
        <v>20492</v>
      </c>
      <c r="I3325" t="s">
        <v>24943</v>
      </c>
      <c r="J3325" t="s">
        <v>616</v>
      </c>
      <c r="K3325">
        <v>7</v>
      </c>
      <c r="L3325" s="2">
        <v>41020</v>
      </c>
      <c r="M3325" t="s">
        <v>1</v>
      </c>
      <c r="N3325" s="2">
        <v>41041</v>
      </c>
      <c r="O3325" s="2">
        <v>41089</v>
      </c>
      <c r="P3325" s="2">
        <v>41106</v>
      </c>
      <c r="Q3325" s="2">
        <v>41098</v>
      </c>
      <c r="R3325" s="2">
        <v>41173</v>
      </c>
      <c r="S3325" s="2">
        <v>41103</v>
      </c>
      <c r="T3325" s="2">
        <v>41099</v>
      </c>
      <c r="U3325" s="2">
        <v>41117</v>
      </c>
      <c r="W3325" s="2">
        <v>41131</v>
      </c>
      <c r="X3325" t="s">
        <v>4</v>
      </c>
      <c r="Y3325" s="2" t="s">
        <v>4</v>
      </c>
      <c r="Z3325" s="2">
        <v>41134</v>
      </c>
      <c r="AC3325" s="2">
        <v>41129</v>
      </c>
      <c r="AD3325" s="2">
        <v>41129</v>
      </c>
      <c r="AE3325" s="2">
        <v>41115</v>
      </c>
      <c r="AG3325">
        <v>14</v>
      </c>
      <c r="AH3325" s="2">
        <v>41132</v>
      </c>
      <c r="AI3325" s="2">
        <v>41239</v>
      </c>
      <c r="AJ3325" s="2">
        <v>41176</v>
      </c>
      <c r="AK3325" s="2">
        <v>41166</v>
      </c>
      <c r="AL3325" s="2" t="s">
        <v>4</v>
      </c>
      <c r="AM3325" s="2">
        <v>41239</v>
      </c>
      <c r="AO3325" s="2">
        <v>41166</v>
      </c>
      <c r="AP3325" s="2">
        <v>41110</v>
      </c>
      <c r="AQ3325" t="s">
        <v>572</v>
      </c>
    </row>
    <row r="3326" spans="1:43" x14ac:dyDescent="0.25">
      <c r="A3326" t="s">
        <v>14</v>
      </c>
      <c r="B3326" t="s">
        <v>44</v>
      </c>
      <c r="C3326" t="s">
        <v>382</v>
      </c>
      <c r="E3326" t="s">
        <v>643</v>
      </c>
      <c r="F3326" t="s">
        <v>3964</v>
      </c>
      <c r="G3326" t="s">
        <v>12388</v>
      </c>
      <c r="H3326" t="s">
        <v>20493</v>
      </c>
      <c r="I3326" t="s">
        <v>24943</v>
      </c>
      <c r="J3326" t="s">
        <v>616</v>
      </c>
      <c r="K3326">
        <v>7</v>
      </c>
      <c r="L3326" s="2">
        <v>41198</v>
      </c>
      <c r="M3326" t="s">
        <v>1</v>
      </c>
      <c r="N3326" s="2">
        <v>41219</v>
      </c>
      <c r="O3326" s="2">
        <v>41210</v>
      </c>
      <c r="P3326" s="2">
        <v>41244</v>
      </c>
      <c r="Q3326" s="2">
        <v>41212</v>
      </c>
      <c r="R3326" s="2">
        <v>41292</v>
      </c>
      <c r="S3326" s="2">
        <v>41293</v>
      </c>
      <c r="T3326" s="2">
        <v>41246</v>
      </c>
      <c r="U3326" s="2">
        <v>41323</v>
      </c>
      <c r="W3326" s="2">
        <v>41274</v>
      </c>
      <c r="X3326" t="s">
        <v>4</v>
      </c>
      <c r="Y3326" s="2">
        <v>41293</v>
      </c>
      <c r="Z3326" s="2">
        <v>41274</v>
      </c>
      <c r="AB3326" t="s">
        <v>26101</v>
      </c>
      <c r="AC3326" s="2">
        <v>41303</v>
      </c>
      <c r="AD3326" s="2">
        <v>41334</v>
      </c>
      <c r="AE3326" s="2">
        <v>41303</v>
      </c>
      <c r="AG3326">
        <v>12</v>
      </c>
      <c r="AH3326" s="2">
        <v>41745</v>
      </c>
      <c r="AI3326" s="2" t="s">
        <v>4</v>
      </c>
      <c r="AJ3326" s="2">
        <v>41366</v>
      </c>
      <c r="AK3326" s="2" t="s">
        <v>4</v>
      </c>
      <c r="AL3326" s="2" t="s">
        <v>4</v>
      </c>
      <c r="AM3326" s="2" t="s">
        <v>4</v>
      </c>
      <c r="AN3326" t="s">
        <v>340</v>
      </c>
      <c r="AO3326" s="2">
        <v>41285</v>
      </c>
      <c r="AP3326" s="2">
        <v>41300</v>
      </c>
      <c r="AQ3326" t="s">
        <v>479</v>
      </c>
    </row>
    <row r="3327" spans="1:43" x14ac:dyDescent="0.25">
      <c r="A3327" t="s">
        <v>14</v>
      </c>
      <c r="B3327" t="s">
        <v>44</v>
      </c>
      <c r="C3327" t="s">
        <v>382</v>
      </c>
      <c r="E3327" t="s">
        <v>2</v>
      </c>
      <c r="F3327" t="s">
        <v>3965</v>
      </c>
      <c r="G3327" t="s">
        <v>12389</v>
      </c>
      <c r="H3327" t="s">
        <v>20494</v>
      </c>
      <c r="I3327" t="s">
        <v>24943</v>
      </c>
      <c r="J3327" t="s">
        <v>616</v>
      </c>
      <c r="K3327">
        <v>3</v>
      </c>
      <c r="L3327" s="2">
        <v>41827</v>
      </c>
      <c r="M3327" t="s">
        <v>1</v>
      </c>
      <c r="N3327" s="2">
        <v>41848</v>
      </c>
      <c r="O3327" s="2">
        <v>41947</v>
      </c>
      <c r="P3327" s="2">
        <v>41940</v>
      </c>
      <c r="Q3327" s="2">
        <v>41958</v>
      </c>
      <c r="R3327" s="2">
        <v>42031</v>
      </c>
      <c r="S3327" s="2">
        <v>41909</v>
      </c>
      <c r="T3327" s="2">
        <v>41967</v>
      </c>
      <c r="U3327" s="2">
        <v>41929</v>
      </c>
      <c r="W3327" s="2">
        <v>41967</v>
      </c>
      <c r="X3327" t="s">
        <v>4</v>
      </c>
      <c r="Y3327" s="2">
        <v>41967</v>
      </c>
      <c r="Z3327" s="2">
        <v>41951</v>
      </c>
      <c r="AB3327" t="s">
        <v>26102</v>
      </c>
      <c r="AC3327" s="2">
        <v>41982</v>
      </c>
      <c r="AD3327" s="2">
        <v>42021</v>
      </c>
      <c r="AE3327" s="2">
        <v>42001</v>
      </c>
      <c r="AG3327">
        <v>14</v>
      </c>
      <c r="AH3327" s="2">
        <v>41942</v>
      </c>
      <c r="AI3327" s="2">
        <v>42009</v>
      </c>
      <c r="AJ3327" s="2">
        <v>42012</v>
      </c>
      <c r="AK3327" s="2">
        <v>42001</v>
      </c>
      <c r="AL3327" s="2" t="s">
        <v>4</v>
      </c>
      <c r="AM3327" s="2">
        <v>42008</v>
      </c>
      <c r="AO3327" s="2">
        <v>42024</v>
      </c>
      <c r="AP3327" s="2">
        <v>41916</v>
      </c>
      <c r="AQ3327" t="s">
        <v>572</v>
      </c>
    </row>
    <row r="3328" spans="1:43" x14ac:dyDescent="0.25">
      <c r="A3328" t="s">
        <v>14</v>
      </c>
      <c r="B3328" t="s">
        <v>44</v>
      </c>
      <c r="C3328" t="s">
        <v>382</v>
      </c>
      <c r="E3328" t="s">
        <v>643</v>
      </c>
      <c r="F3328" t="s">
        <v>3966</v>
      </c>
      <c r="G3328" t="s">
        <v>12390</v>
      </c>
      <c r="H3328" t="s">
        <v>20495</v>
      </c>
      <c r="I3328" t="s">
        <v>4</v>
      </c>
      <c r="J3328" t="s">
        <v>4</v>
      </c>
      <c r="K3328">
        <v>1</v>
      </c>
      <c r="L3328" s="2">
        <v>41892</v>
      </c>
      <c r="M3328" t="s">
        <v>1</v>
      </c>
      <c r="N3328" s="2">
        <v>41913</v>
      </c>
      <c r="O3328" s="2">
        <v>41919</v>
      </c>
      <c r="P3328" s="2">
        <v>41925</v>
      </c>
      <c r="Q3328" s="2">
        <v>41925</v>
      </c>
      <c r="R3328" s="2">
        <v>41961</v>
      </c>
      <c r="S3328" s="2">
        <v>41971</v>
      </c>
      <c r="T3328" s="2">
        <v>41918</v>
      </c>
      <c r="U3328" s="2">
        <v>42040</v>
      </c>
      <c r="W3328" s="2">
        <v>41918</v>
      </c>
      <c r="X3328" t="s">
        <v>4</v>
      </c>
      <c r="Y3328" s="2" t="s">
        <v>4</v>
      </c>
      <c r="Z3328" s="2">
        <v>42060</v>
      </c>
      <c r="AB3328" t="s">
        <v>26103</v>
      </c>
      <c r="AC3328" s="2">
        <v>42101</v>
      </c>
      <c r="AD3328" s="2">
        <v>42202</v>
      </c>
      <c r="AE3328" s="2" t="s">
        <v>4</v>
      </c>
      <c r="AG3328">
        <v>22</v>
      </c>
      <c r="AH3328" s="2">
        <v>42333</v>
      </c>
      <c r="AI3328" s="2" t="s">
        <v>4</v>
      </c>
      <c r="AJ3328" s="2" t="s">
        <v>4</v>
      </c>
      <c r="AK3328" s="2" t="s">
        <v>4</v>
      </c>
      <c r="AL3328" s="2" t="s">
        <v>4</v>
      </c>
      <c r="AM3328" s="2" t="s">
        <v>4</v>
      </c>
      <c r="AO3328" s="2">
        <v>41954</v>
      </c>
      <c r="AP3328" s="2">
        <v>41978</v>
      </c>
      <c r="AQ3328" t="s">
        <v>498</v>
      </c>
    </row>
    <row r="3329" spans="1:43" x14ac:dyDescent="0.25">
      <c r="A3329" t="s">
        <v>14</v>
      </c>
      <c r="B3329" t="s">
        <v>44</v>
      </c>
      <c r="C3329" t="s">
        <v>382</v>
      </c>
      <c r="E3329" t="s">
        <v>2</v>
      </c>
      <c r="F3329" t="s">
        <v>3967</v>
      </c>
      <c r="G3329" t="s">
        <v>12391</v>
      </c>
      <c r="H3329" t="s">
        <v>20496</v>
      </c>
      <c r="I3329" t="s">
        <v>24943</v>
      </c>
      <c r="J3329" t="s">
        <v>616</v>
      </c>
      <c r="K3329">
        <v>2</v>
      </c>
      <c r="L3329" s="2">
        <v>41133</v>
      </c>
      <c r="M3329" t="s">
        <v>1</v>
      </c>
      <c r="N3329" s="2">
        <v>41154</v>
      </c>
      <c r="O3329" s="2">
        <v>41173</v>
      </c>
      <c r="P3329" s="2">
        <v>41181</v>
      </c>
      <c r="Q3329" s="2">
        <v>41175</v>
      </c>
      <c r="R3329" s="2">
        <v>41250</v>
      </c>
      <c r="S3329" s="2">
        <v>41202</v>
      </c>
      <c r="T3329" s="2">
        <v>41182</v>
      </c>
      <c r="U3329" s="2">
        <v>41221</v>
      </c>
      <c r="W3329" s="2">
        <v>41214</v>
      </c>
      <c r="X3329" t="s">
        <v>4</v>
      </c>
      <c r="Y3329" s="2">
        <v>41214</v>
      </c>
      <c r="Z3329" s="2">
        <v>41227</v>
      </c>
      <c r="AB3329" t="s">
        <v>26104</v>
      </c>
      <c r="AC3329" s="2">
        <v>41227</v>
      </c>
      <c r="AD3329" s="2">
        <v>41227</v>
      </c>
      <c r="AE3329" s="2">
        <v>41213</v>
      </c>
      <c r="AG3329">
        <v>14</v>
      </c>
      <c r="AH3329" s="2">
        <v>41395.000023148001</v>
      </c>
      <c r="AI3329" s="2">
        <v>41284</v>
      </c>
      <c r="AJ3329" s="2">
        <v>41305</v>
      </c>
      <c r="AK3329" s="2">
        <v>41243</v>
      </c>
      <c r="AL3329" s="2" t="s">
        <v>4</v>
      </c>
      <c r="AM3329" s="2">
        <v>41285</v>
      </c>
      <c r="AN3329" t="s">
        <v>222</v>
      </c>
      <c r="AO3329" s="2">
        <v>41243</v>
      </c>
      <c r="AP3329" s="2">
        <v>41209</v>
      </c>
      <c r="AQ3329" t="s">
        <v>597</v>
      </c>
    </row>
    <row r="3330" spans="1:43" x14ac:dyDescent="0.25">
      <c r="A3330" t="s">
        <v>14</v>
      </c>
      <c r="B3330" t="s">
        <v>44</v>
      </c>
      <c r="C3330" t="s">
        <v>382</v>
      </c>
      <c r="E3330" t="s">
        <v>2</v>
      </c>
      <c r="F3330" t="s">
        <v>3968</v>
      </c>
      <c r="G3330" t="s">
        <v>12392</v>
      </c>
      <c r="H3330" t="s">
        <v>20497</v>
      </c>
      <c r="I3330" t="s">
        <v>24943</v>
      </c>
      <c r="J3330" t="s">
        <v>616</v>
      </c>
      <c r="K3330">
        <v>7</v>
      </c>
      <c r="L3330" s="2">
        <v>41453</v>
      </c>
      <c r="M3330" t="s">
        <v>1</v>
      </c>
      <c r="N3330" s="2">
        <v>41474</v>
      </c>
      <c r="O3330" s="2">
        <v>41564</v>
      </c>
      <c r="P3330" s="2">
        <v>41577</v>
      </c>
      <c r="Q3330" s="2">
        <v>41573</v>
      </c>
      <c r="R3330" s="2">
        <v>41648</v>
      </c>
      <c r="S3330" s="2">
        <v>41578</v>
      </c>
      <c r="T3330" s="2">
        <v>41573</v>
      </c>
      <c r="U3330" s="2">
        <v>41592</v>
      </c>
      <c r="W3330" s="2">
        <v>41591</v>
      </c>
      <c r="X3330" t="s">
        <v>4</v>
      </c>
      <c r="Y3330" s="2" t="s">
        <v>4</v>
      </c>
      <c r="Z3330" s="2">
        <v>41591</v>
      </c>
      <c r="AB3330" t="s">
        <v>26098</v>
      </c>
      <c r="AC3330" s="2">
        <v>41590</v>
      </c>
      <c r="AD3330" s="2">
        <v>41590</v>
      </c>
      <c r="AE3330" s="2">
        <v>41590</v>
      </c>
      <c r="AG3330">
        <v>14</v>
      </c>
      <c r="AH3330" s="2">
        <v>41600</v>
      </c>
      <c r="AI3330" s="2">
        <v>41665</v>
      </c>
      <c r="AJ3330" s="2">
        <v>41651</v>
      </c>
      <c r="AK3330" s="2">
        <v>41629</v>
      </c>
      <c r="AL3330" s="2">
        <v>41629</v>
      </c>
      <c r="AM3330" s="2">
        <v>41679</v>
      </c>
      <c r="AO3330" s="2">
        <v>41641</v>
      </c>
      <c r="AP3330" s="2">
        <v>41585</v>
      </c>
      <c r="AQ3330" t="s">
        <v>572</v>
      </c>
    </row>
    <row r="3331" spans="1:43" x14ac:dyDescent="0.25">
      <c r="A3331" t="s">
        <v>14</v>
      </c>
      <c r="B3331" t="s">
        <v>44</v>
      </c>
      <c r="C3331" t="s">
        <v>382</v>
      </c>
      <c r="E3331" t="s">
        <v>2</v>
      </c>
      <c r="F3331" t="s">
        <v>3969</v>
      </c>
      <c r="G3331" t="s">
        <v>12393</v>
      </c>
      <c r="H3331" t="s">
        <v>20498</v>
      </c>
      <c r="I3331" t="s">
        <v>24943</v>
      </c>
      <c r="J3331" t="s">
        <v>616</v>
      </c>
      <c r="K3331">
        <v>2</v>
      </c>
      <c r="L3331" s="2">
        <v>41937</v>
      </c>
      <c r="M3331" t="s">
        <v>1</v>
      </c>
      <c r="N3331" s="2">
        <v>41958</v>
      </c>
      <c r="O3331" s="2">
        <v>41941</v>
      </c>
      <c r="P3331" s="2">
        <v>41958</v>
      </c>
      <c r="Q3331" s="2">
        <v>41944</v>
      </c>
      <c r="R3331" s="2">
        <v>41953</v>
      </c>
      <c r="S3331" s="2">
        <v>41940</v>
      </c>
      <c r="T3331" s="2">
        <v>41931</v>
      </c>
      <c r="U3331" s="2">
        <v>41966</v>
      </c>
      <c r="W3331" s="2">
        <v>41994</v>
      </c>
      <c r="X3331" t="s">
        <v>4</v>
      </c>
      <c r="Y3331" s="2">
        <v>41971</v>
      </c>
      <c r="Z3331" s="2">
        <v>41990</v>
      </c>
      <c r="AB3331" t="s">
        <v>26105</v>
      </c>
      <c r="AC3331" s="2">
        <v>42183</v>
      </c>
      <c r="AD3331" s="2">
        <v>41990</v>
      </c>
      <c r="AE3331" s="2">
        <v>41971</v>
      </c>
      <c r="AG3331">
        <v>11</v>
      </c>
      <c r="AH3331" s="2">
        <v>42153.000023148001</v>
      </c>
      <c r="AI3331" s="2">
        <v>42030</v>
      </c>
      <c r="AJ3331" s="2">
        <v>42063</v>
      </c>
      <c r="AK3331" s="2">
        <v>42012</v>
      </c>
      <c r="AL3331" s="2" t="s">
        <v>4</v>
      </c>
      <c r="AM3331" s="2">
        <v>42030</v>
      </c>
      <c r="AN3331" t="s">
        <v>222</v>
      </c>
      <c r="AO3331" s="2">
        <v>41946</v>
      </c>
      <c r="AP3331" s="2">
        <v>41947</v>
      </c>
      <c r="AQ3331" t="s">
        <v>513</v>
      </c>
    </row>
    <row r="3332" spans="1:43" x14ac:dyDescent="0.25">
      <c r="A3332" t="s">
        <v>14</v>
      </c>
      <c r="B3332" t="s">
        <v>44</v>
      </c>
      <c r="C3332" t="s">
        <v>382</v>
      </c>
      <c r="E3332" t="s">
        <v>643</v>
      </c>
      <c r="F3332" t="s">
        <v>3970</v>
      </c>
      <c r="G3332" t="s">
        <v>12394</v>
      </c>
      <c r="H3332" t="s">
        <v>20499</v>
      </c>
      <c r="I3332" t="s">
        <v>24943</v>
      </c>
      <c r="J3332" t="s">
        <v>616</v>
      </c>
      <c r="K3332">
        <v>5</v>
      </c>
      <c r="L3332" s="2">
        <v>41179</v>
      </c>
      <c r="M3332" t="s">
        <v>1</v>
      </c>
      <c r="N3332" s="2">
        <v>41200</v>
      </c>
      <c r="O3332" s="2">
        <v>41331</v>
      </c>
      <c r="P3332" s="2">
        <v>41327</v>
      </c>
      <c r="Q3332" s="2">
        <v>41347</v>
      </c>
      <c r="R3332" s="2">
        <v>41422</v>
      </c>
      <c r="S3332" s="2" t="s">
        <v>4</v>
      </c>
      <c r="T3332" s="2" t="s">
        <v>4</v>
      </c>
      <c r="U3332" s="2" t="s">
        <v>4</v>
      </c>
      <c r="W3332" s="2" t="s">
        <v>4</v>
      </c>
      <c r="X3332" t="s">
        <v>4</v>
      </c>
      <c r="Y3332" s="2" t="s">
        <v>4</v>
      </c>
      <c r="Z3332" s="2">
        <v>41447</v>
      </c>
      <c r="AB3332" t="s">
        <v>26106</v>
      </c>
      <c r="AC3332" s="2">
        <v>41343</v>
      </c>
      <c r="AD3332" s="2">
        <v>41447</v>
      </c>
      <c r="AE3332" s="2" t="s">
        <v>4</v>
      </c>
      <c r="AG3332">
        <v>14</v>
      </c>
      <c r="AH3332" s="2">
        <v>41661</v>
      </c>
      <c r="AI3332" s="2" t="s">
        <v>4</v>
      </c>
      <c r="AJ3332" s="2" t="s">
        <v>4</v>
      </c>
      <c r="AK3332" s="2" t="s">
        <v>4</v>
      </c>
      <c r="AL3332" s="2" t="s">
        <v>4</v>
      </c>
      <c r="AM3332" s="2" t="s">
        <v>4</v>
      </c>
      <c r="AO3332" s="2">
        <v>41415</v>
      </c>
      <c r="AP3332" s="2" t="s">
        <v>4</v>
      </c>
      <c r="AQ3332" t="s">
        <v>4</v>
      </c>
    </row>
    <row r="3333" spans="1:43" x14ac:dyDescent="0.25">
      <c r="A3333" t="s">
        <v>14</v>
      </c>
      <c r="B3333" t="s">
        <v>44</v>
      </c>
      <c r="C3333" t="s">
        <v>382</v>
      </c>
      <c r="E3333" t="s">
        <v>643</v>
      </c>
      <c r="F3333" t="s">
        <v>3971</v>
      </c>
      <c r="G3333" t="s">
        <v>12395</v>
      </c>
      <c r="H3333" t="s">
        <v>20500</v>
      </c>
      <c r="I3333" t="s">
        <v>24944</v>
      </c>
      <c r="J3333" t="s">
        <v>4</v>
      </c>
      <c r="K3333" t="s">
        <v>4</v>
      </c>
      <c r="L3333" s="2">
        <v>42135</v>
      </c>
      <c r="M3333" t="s">
        <v>1</v>
      </c>
      <c r="N3333" s="2">
        <v>42156</v>
      </c>
      <c r="O3333" s="2">
        <v>42163</v>
      </c>
      <c r="P3333" s="2">
        <v>42171</v>
      </c>
      <c r="Q3333" s="2">
        <v>42165</v>
      </c>
      <c r="R3333" s="2">
        <v>42217</v>
      </c>
      <c r="S3333" s="2" t="s">
        <v>4</v>
      </c>
      <c r="T3333" s="2">
        <v>42176</v>
      </c>
      <c r="U3333" s="2" t="s">
        <v>4</v>
      </c>
      <c r="W3333" s="2" t="s">
        <v>4</v>
      </c>
      <c r="X3333" t="s">
        <v>4</v>
      </c>
      <c r="Y3333" s="2" t="s">
        <v>4</v>
      </c>
      <c r="Z3333" s="2">
        <v>42357</v>
      </c>
      <c r="AB3333" t="s">
        <v>26107</v>
      </c>
      <c r="AC3333" s="2">
        <v>42232</v>
      </c>
      <c r="AD3333" s="2">
        <v>42357</v>
      </c>
      <c r="AE3333" s="2" t="s">
        <v>4</v>
      </c>
      <c r="AG3333">
        <v>23</v>
      </c>
      <c r="AH3333" s="2">
        <v>42459</v>
      </c>
      <c r="AI3333" s="2" t="s">
        <v>4</v>
      </c>
      <c r="AJ3333" s="2" t="s">
        <v>4</v>
      </c>
      <c r="AK3333" s="2" t="s">
        <v>4</v>
      </c>
      <c r="AL3333" s="2" t="s">
        <v>4</v>
      </c>
      <c r="AM3333" s="2" t="s">
        <v>4</v>
      </c>
      <c r="AO3333" s="2">
        <v>42210</v>
      </c>
      <c r="AP3333" s="2" t="s">
        <v>4</v>
      </c>
      <c r="AQ3333" t="s">
        <v>4</v>
      </c>
    </row>
    <row r="3334" spans="1:43" x14ac:dyDescent="0.25">
      <c r="A3334" t="s">
        <v>14</v>
      </c>
      <c r="B3334" t="s">
        <v>44</v>
      </c>
      <c r="C3334" t="s">
        <v>382</v>
      </c>
      <c r="E3334" t="s">
        <v>2</v>
      </c>
      <c r="F3334" t="s">
        <v>3972</v>
      </c>
      <c r="G3334" t="s">
        <v>12396</v>
      </c>
      <c r="H3334" t="s">
        <v>20501</v>
      </c>
      <c r="I3334" t="s">
        <v>24943</v>
      </c>
      <c r="J3334" t="s">
        <v>616</v>
      </c>
      <c r="K3334">
        <v>2</v>
      </c>
      <c r="L3334" s="2">
        <v>41947</v>
      </c>
      <c r="M3334" t="s">
        <v>1</v>
      </c>
      <c r="N3334" s="2">
        <v>41968</v>
      </c>
      <c r="O3334" s="2">
        <v>41987</v>
      </c>
      <c r="P3334" s="2">
        <v>41996</v>
      </c>
      <c r="Q3334" s="2">
        <v>41989</v>
      </c>
      <c r="R3334" s="2">
        <v>42067</v>
      </c>
      <c r="S3334" s="2">
        <v>42016</v>
      </c>
      <c r="T3334" s="2">
        <v>42010</v>
      </c>
      <c r="U3334" s="2">
        <v>42035</v>
      </c>
      <c r="W3334" s="2">
        <v>42028</v>
      </c>
      <c r="X3334" t="s">
        <v>4</v>
      </c>
      <c r="Y3334" s="2">
        <v>42028</v>
      </c>
      <c r="Z3334" s="2">
        <v>42041</v>
      </c>
      <c r="AB3334" t="s">
        <v>26098</v>
      </c>
      <c r="AC3334" s="2">
        <v>42041</v>
      </c>
      <c r="AD3334" s="2">
        <v>42041</v>
      </c>
      <c r="AE3334" s="2">
        <v>42027</v>
      </c>
      <c r="AG3334">
        <v>12</v>
      </c>
      <c r="AH3334" s="2">
        <v>42209.000023148001</v>
      </c>
      <c r="AI3334" s="2">
        <v>42082</v>
      </c>
      <c r="AJ3334" s="2">
        <v>42119</v>
      </c>
      <c r="AK3334" s="2">
        <v>42057</v>
      </c>
      <c r="AL3334" s="2" t="s">
        <v>4</v>
      </c>
      <c r="AM3334" s="2">
        <v>42082</v>
      </c>
      <c r="AN3334" t="s">
        <v>222</v>
      </c>
      <c r="AO3334" s="2">
        <v>42060</v>
      </c>
      <c r="AP3334" s="2">
        <v>42023</v>
      </c>
      <c r="AQ3334" t="s">
        <v>597</v>
      </c>
    </row>
    <row r="3335" spans="1:43" x14ac:dyDescent="0.25">
      <c r="A3335" t="s">
        <v>14</v>
      </c>
      <c r="B3335" t="s">
        <v>44</v>
      </c>
      <c r="D3335" t="s">
        <v>571</v>
      </c>
      <c r="E3335" t="s">
        <v>643</v>
      </c>
      <c r="F3335" t="s">
        <v>3973</v>
      </c>
      <c r="G3335" t="s">
        <v>12397</v>
      </c>
      <c r="H3335" t="s">
        <v>20502</v>
      </c>
      <c r="I3335" t="s">
        <v>24936</v>
      </c>
      <c r="J3335" t="s">
        <v>560</v>
      </c>
      <c r="K3335">
        <v>5</v>
      </c>
      <c r="L3335" s="2">
        <v>41378</v>
      </c>
      <c r="M3335" t="s">
        <v>1</v>
      </c>
      <c r="N3335" s="2">
        <v>41399</v>
      </c>
      <c r="O3335" s="2">
        <v>41524</v>
      </c>
      <c r="P3335" s="2">
        <v>41447</v>
      </c>
      <c r="Q3335" s="2">
        <v>41528</v>
      </c>
      <c r="R3335" s="2">
        <v>41601</v>
      </c>
      <c r="S3335" s="2" t="s">
        <v>4</v>
      </c>
      <c r="T3335" s="2" t="s">
        <v>4</v>
      </c>
      <c r="U3335" s="2" t="s">
        <v>4</v>
      </c>
      <c r="W3335" s="2" t="s">
        <v>4</v>
      </c>
      <c r="X3335" t="s">
        <v>4</v>
      </c>
      <c r="Y3335" s="2" t="s">
        <v>4</v>
      </c>
      <c r="Z3335" s="2">
        <v>41582</v>
      </c>
      <c r="AC3335" s="2">
        <v>41567</v>
      </c>
      <c r="AD3335" s="2">
        <v>41582</v>
      </c>
      <c r="AE3335" s="2" t="s">
        <v>4</v>
      </c>
      <c r="AG3335">
        <v>14</v>
      </c>
      <c r="AH3335" s="2">
        <v>41842</v>
      </c>
      <c r="AI3335" s="2" t="s">
        <v>4</v>
      </c>
      <c r="AJ3335" s="2" t="s">
        <v>4</v>
      </c>
      <c r="AK3335" s="2" t="s">
        <v>4</v>
      </c>
      <c r="AL3335" s="2" t="s">
        <v>4</v>
      </c>
      <c r="AM3335" s="2" t="s">
        <v>4</v>
      </c>
      <c r="AO3335" s="2">
        <v>41594</v>
      </c>
      <c r="AP3335" s="2" t="s">
        <v>4</v>
      </c>
      <c r="AQ3335" t="s">
        <v>4</v>
      </c>
    </row>
    <row r="3336" spans="1:43" x14ac:dyDescent="0.25">
      <c r="A3336" t="s">
        <v>14</v>
      </c>
      <c r="B3336" t="s">
        <v>44</v>
      </c>
      <c r="C3336" t="s">
        <v>382</v>
      </c>
      <c r="E3336" t="s">
        <v>2</v>
      </c>
      <c r="F3336" t="s">
        <v>3974</v>
      </c>
      <c r="G3336" t="s">
        <v>12398</v>
      </c>
      <c r="H3336" t="s">
        <v>20503</v>
      </c>
      <c r="I3336" t="s">
        <v>24947</v>
      </c>
      <c r="J3336" t="s">
        <v>616</v>
      </c>
      <c r="K3336">
        <v>7</v>
      </c>
      <c r="L3336" s="2">
        <v>41653</v>
      </c>
      <c r="M3336" t="s">
        <v>1</v>
      </c>
      <c r="N3336" s="2">
        <v>41674</v>
      </c>
      <c r="O3336" s="2">
        <v>41656</v>
      </c>
      <c r="P3336" s="2">
        <v>41699</v>
      </c>
      <c r="Q3336" s="2">
        <v>41659</v>
      </c>
      <c r="R3336" s="2">
        <v>41732</v>
      </c>
      <c r="S3336" s="2">
        <v>41720</v>
      </c>
      <c r="T3336" s="2">
        <v>41654</v>
      </c>
      <c r="U3336" s="2">
        <v>41744</v>
      </c>
      <c r="W3336" s="2">
        <v>41654</v>
      </c>
      <c r="X3336" t="s">
        <v>4</v>
      </c>
      <c r="Y3336" s="2">
        <v>41654</v>
      </c>
      <c r="Z3336" s="2">
        <v>41720</v>
      </c>
      <c r="AB3336" t="s">
        <v>26108</v>
      </c>
      <c r="AC3336" s="2">
        <v>41669</v>
      </c>
      <c r="AD3336" s="2">
        <v>41759</v>
      </c>
      <c r="AE3336" s="2">
        <v>37672</v>
      </c>
      <c r="AG3336">
        <v>14</v>
      </c>
      <c r="AH3336" s="2">
        <v>41802</v>
      </c>
      <c r="AI3336" s="2">
        <v>41871</v>
      </c>
      <c r="AJ3336" s="2">
        <v>41852</v>
      </c>
      <c r="AK3336" s="2">
        <v>41821</v>
      </c>
      <c r="AL3336" s="2" t="s">
        <v>4</v>
      </c>
      <c r="AM3336" s="2">
        <v>41869</v>
      </c>
      <c r="AO3336" s="2">
        <v>41725</v>
      </c>
      <c r="AP3336" s="2">
        <v>41726</v>
      </c>
      <c r="AQ3336" t="s">
        <v>479</v>
      </c>
    </row>
    <row r="3337" spans="1:43" x14ac:dyDescent="0.25">
      <c r="A3337" t="s">
        <v>14</v>
      </c>
      <c r="B3337" t="s">
        <v>44</v>
      </c>
      <c r="C3337" t="s">
        <v>382</v>
      </c>
      <c r="E3337" t="s">
        <v>643</v>
      </c>
      <c r="F3337" t="s">
        <v>3975</v>
      </c>
      <c r="G3337" t="s">
        <v>12399</v>
      </c>
      <c r="H3337" t="s">
        <v>20504</v>
      </c>
      <c r="I3337" t="s">
        <v>24943</v>
      </c>
      <c r="J3337" t="s">
        <v>616</v>
      </c>
      <c r="K3337">
        <v>7</v>
      </c>
      <c r="L3337" s="2">
        <v>41749</v>
      </c>
      <c r="M3337" t="s">
        <v>1</v>
      </c>
      <c r="N3337" s="2">
        <v>41770</v>
      </c>
      <c r="O3337" s="2">
        <v>41744</v>
      </c>
      <c r="P3337" s="2">
        <v>41753</v>
      </c>
      <c r="Q3337" s="2">
        <v>41749</v>
      </c>
      <c r="R3337" s="2">
        <v>41822</v>
      </c>
      <c r="S3337" s="2">
        <v>41771</v>
      </c>
      <c r="T3337" s="2">
        <v>41764</v>
      </c>
      <c r="U3337" s="2">
        <v>41801</v>
      </c>
      <c r="W3337" s="2">
        <v>41786</v>
      </c>
      <c r="X3337" t="s">
        <v>4</v>
      </c>
      <c r="Y3337" s="2" t="s">
        <v>4</v>
      </c>
      <c r="Z3337" s="2">
        <v>41805</v>
      </c>
      <c r="AB3337" t="s">
        <v>26102</v>
      </c>
      <c r="AC3337" s="2">
        <v>41814</v>
      </c>
      <c r="AD3337" s="2">
        <v>41755</v>
      </c>
      <c r="AE3337" s="2">
        <v>41755</v>
      </c>
      <c r="AG3337">
        <v>14</v>
      </c>
      <c r="AH3337" s="2">
        <v>42179</v>
      </c>
      <c r="AI3337" s="2" t="s">
        <v>4</v>
      </c>
      <c r="AJ3337" s="2">
        <v>41906</v>
      </c>
      <c r="AK3337" s="2">
        <v>41896</v>
      </c>
      <c r="AL3337" s="2" t="s">
        <v>4</v>
      </c>
      <c r="AM3337" s="2" t="s">
        <v>4</v>
      </c>
      <c r="AO3337" s="2">
        <v>41815</v>
      </c>
      <c r="AP3337" s="2">
        <v>41778</v>
      </c>
      <c r="AQ3337" t="s">
        <v>572</v>
      </c>
    </row>
    <row r="3338" spans="1:43" x14ac:dyDescent="0.25">
      <c r="A3338" t="s">
        <v>14</v>
      </c>
      <c r="B3338" t="s">
        <v>44</v>
      </c>
      <c r="C3338" t="s">
        <v>382</v>
      </c>
      <c r="E3338" t="s">
        <v>2</v>
      </c>
      <c r="F3338" t="s">
        <v>3976</v>
      </c>
      <c r="G3338" t="s">
        <v>12400</v>
      </c>
      <c r="H3338" t="s">
        <v>20505</v>
      </c>
      <c r="I3338" t="s">
        <v>24943</v>
      </c>
      <c r="J3338" t="s">
        <v>616</v>
      </c>
      <c r="K3338">
        <v>2</v>
      </c>
      <c r="L3338" s="2">
        <v>41519</v>
      </c>
      <c r="M3338" t="s">
        <v>1</v>
      </c>
      <c r="N3338" s="2">
        <v>41540</v>
      </c>
      <c r="O3338" s="2">
        <v>41626</v>
      </c>
      <c r="P3338" s="2">
        <v>41645</v>
      </c>
      <c r="Q3338" s="2">
        <v>41631</v>
      </c>
      <c r="R3338" s="2">
        <v>41733</v>
      </c>
      <c r="S3338" s="2">
        <v>41631</v>
      </c>
      <c r="T3338" s="2">
        <v>41652</v>
      </c>
      <c r="U3338" s="2">
        <v>41722</v>
      </c>
      <c r="W3338" s="2">
        <v>41646</v>
      </c>
      <c r="X3338" t="s">
        <v>4</v>
      </c>
      <c r="Y3338" s="2" t="s">
        <v>4</v>
      </c>
      <c r="Z3338" s="2">
        <v>41652</v>
      </c>
      <c r="AB3338" t="s">
        <v>26109</v>
      </c>
      <c r="AC3338" s="2">
        <v>41649</v>
      </c>
      <c r="AD3338" s="2">
        <v>41652</v>
      </c>
      <c r="AE3338" s="2">
        <v>41630</v>
      </c>
      <c r="AG3338">
        <v>13</v>
      </c>
      <c r="AH3338" s="2">
        <v>41720</v>
      </c>
      <c r="AI3338" s="2">
        <v>41717</v>
      </c>
      <c r="AJ3338" s="2">
        <v>41705</v>
      </c>
      <c r="AK3338" s="2">
        <v>41704</v>
      </c>
      <c r="AL3338" s="2">
        <v>41451</v>
      </c>
      <c r="AM3338" s="2">
        <v>41711</v>
      </c>
      <c r="AO3338" s="2">
        <v>41726</v>
      </c>
      <c r="AP3338" s="2">
        <v>41638</v>
      </c>
      <c r="AQ3338" t="s">
        <v>556</v>
      </c>
    </row>
    <row r="3339" spans="1:43" x14ac:dyDescent="0.25">
      <c r="A3339" t="s">
        <v>14</v>
      </c>
      <c r="B3339" t="s">
        <v>44</v>
      </c>
      <c r="D3339" t="s">
        <v>571</v>
      </c>
      <c r="E3339" t="s">
        <v>643</v>
      </c>
      <c r="F3339" t="s">
        <v>3977</v>
      </c>
      <c r="G3339" t="s">
        <v>12401</v>
      </c>
      <c r="H3339" t="s">
        <v>20506</v>
      </c>
      <c r="I3339" t="s">
        <v>24943</v>
      </c>
      <c r="J3339" t="s">
        <v>616</v>
      </c>
      <c r="K3339">
        <v>2</v>
      </c>
      <c r="L3339" s="2">
        <v>41535</v>
      </c>
      <c r="M3339" t="s">
        <v>3</v>
      </c>
      <c r="N3339" s="2">
        <v>41556</v>
      </c>
      <c r="O3339" s="2" t="s">
        <v>4</v>
      </c>
      <c r="P3339" s="2">
        <v>41829</v>
      </c>
      <c r="Q3339" s="2" t="s">
        <v>4</v>
      </c>
      <c r="R3339" s="2">
        <v>41569</v>
      </c>
      <c r="S3339" s="2" t="s">
        <v>4</v>
      </c>
      <c r="T3339" s="2" t="s">
        <v>4</v>
      </c>
      <c r="U3339" s="2" t="s">
        <v>4</v>
      </c>
      <c r="W3339" s="2" t="s">
        <v>4</v>
      </c>
      <c r="X3339" t="s">
        <v>4</v>
      </c>
      <c r="Y3339" s="2" t="s">
        <v>4</v>
      </c>
      <c r="Z3339" s="2">
        <v>41869</v>
      </c>
      <c r="AC3339" s="2" t="s">
        <v>4</v>
      </c>
      <c r="AD3339" s="2">
        <v>41869</v>
      </c>
      <c r="AE3339" s="2" t="s">
        <v>4</v>
      </c>
      <c r="AG3339" t="s">
        <v>4</v>
      </c>
      <c r="AH3339" s="2">
        <v>42073</v>
      </c>
      <c r="AI3339" s="2" t="s">
        <v>4</v>
      </c>
      <c r="AJ3339" s="2" t="s">
        <v>4</v>
      </c>
      <c r="AK3339" s="2" t="s">
        <v>4</v>
      </c>
      <c r="AL3339" s="2" t="s">
        <v>4</v>
      </c>
      <c r="AM3339" s="2" t="s">
        <v>4</v>
      </c>
      <c r="AO3339" s="2" t="s">
        <v>4</v>
      </c>
      <c r="AP3339" s="2" t="s">
        <v>4</v>
      </c>
      <c r="AQ3339" t="s">
        <v>4</v>
      </c>
    </row>
    <row r="3340" spans="1:43" x14ac:dyDescent="0.25">
      <c r="A3340" t="s">
        <v>14</v>
      </c>
      <c r="B3340" t="s">
        <v>44</v>
      </c>
      <c r="C3340" t="s">
        <v>382</v>
      </c>
      <c r="E3340" t="s">
        <v>2</v>
      </c>
      <c r="F3340" t="s">
        <v>3978</v>
      </c>
      <c r="G3340" t="s">
        <v>12402</v>
      </c>
      <c r="H3340" t="s">
        <v>20507</v>
      </c>
      <c r="I3340" t="s">
        <v>24945</v>
      </c>
      <c r="J3340" t="s">
        <v>616</v>
      </c>
      <c r="K3340">
        <v>7</v>
      </c>
      <c r="L3340" s="2">
        <v>40976</v>
      </c>
      <c r="M3340" t="s">
        <v>1</v>
      </c>
      <c r="N3340" s="2">
        <v>40997</v>
      </c>
      <c r="O3340" s="2">
        <v>40989</v>
      </c>
      <c r="P3340" s="2">
        <v>40997</v>
      </c>
      <c r="Q3340" s="2">
        <v>40991</v>
      </c>
      <c r="R3340" s="2">
        <v>41066</v>
      </c>
      <c r="S3340" s="2">
        <v>41018</v>
      </c>
      <c r="T3340" s="2">
        <v>41002</v>
      </c>
      <c r="U3340" s="2">
        <v>41037</v>
      </c>
      <c r="W3340" s="2">
        <v>41030</v>
      </c>
      <c r="X3340" t="s">
        <v>4</v>
      </c>
      <c r="Y3340" s="2">
        <v>41030</v>
      </c>
      <c r="Z3340" s="2">
        <v>41043</v>
      </c>
      <c r="AB3340" t="s">
        <v>26098</v>
      </c>
      <c r="AC3340" s="2">
        <v>41073</v>
      </c>
      <c r="AD3340" s="2">
        <v>41043</v>
      </c>
      <c r="AE3340" s="2">
        <v>41029</v>
      </c>
      <c r="AG3340">
        <v>14</v>
      </c>
      <c r="AH3340" s="2">
        <v>41211.000023148001</v>
      </c>
      <c r="AI3340" s="2">
        <v>41089</v>
      </c>
      <c r="AJ3340" s="2">
        <v>41121</v>
      </c>
      <c r="AK3340" s="2">
        <v>41059</v>
      </c>
      <c r="AL3340" s="2" t="s">
        <v>4</v>
      </c>
      <c r="AM3340" s="2">
        <v>41089</v>
      </c>
      <c r="AN3340" t="s">
        <v>222</v>
      </c>
      <c r="AO3340" s="2">
        <v>41059</v>
      </c>
      <c r="AP3340" s="2">
        <v>41025</v>
      </c>
      <c r="AQ3340" t="s">
        <v>597</v>
      </c>
    </row>
    <row r="3341" spans="1:43" x14ac:dyDescent="0.25">
      <c r="A3341" t="s">
        <v>14</v>
      </c>
      <c r="B3341" t="s">
        <v>44</v>
      </c>
      <c r="D3341" t="s">
        <v>571</v>
      </c>
      <c r="E3341" t="s">
        <v>2</v>
      </c>
      <c r="F3341" t="s">
        <v>3979</v>
      </c>
      <c r="G3341" t="s">
        <v>12403</v>
      </c>
      <c r="H3341" t="s">
        <v>20508</v>
      </c>
      <c r="I3341" t="s">
        <v>24942</v>
      </c>
      <c r="J3341" t="s">
        <v>560</v>
      </c>
      <c r="K3341">
        <v>7</v>
      </c>
      <c r="L3341" s="2">
        <v>41382</v>
      </c>
      <c r="M3341" t="s">
        <v>1</v>
      </c>
      <c r="N3341" s="2">
        <v>41403</v>
      </c>
      <c r="O3341" s="2">
        <v>41417</v>
      </c>
      <c r="P3341" s="2">
        <v>41420</v>
      </c>
      <c r="Q3341" s="2">
        <v>41421</v>
      </c>
      <c r="R3341" s="2">
        <v>41494</v>
      </c>
      <c r="S3341" s="2">
        <v>41437</v>
      </c>
      <c r="T3341" s="2">
        <v>41421</v>
      </c>
      <c r="U3341" s="2">
        <v>41455</v>
      </c>
      <c r="W3341" s="2">
        <v>41423</v>
      </c>
      <c r="X3341" t="s">
        <v>4</v>
      </c>
      <c r="Y3341" s="2" t="s">
        <v>4</v>
      </c>
      <c r="Z3341" s="2">
        <v>41423</v>
      </c>
      <c r="AB3341" t="s">
        <v>26098</v>
      </c>
      <c r="AC3341" s="2">
        <v>41664</v>
      </c>
      <c r="AD3341" s="2">
        <v>41452</v>
      </c>
      <c r="AE3341" s="2">
        <v>41421</v>
      </c>
      <c r="AG3341">
        <v>14</v>
      </c>
      <c r="AH3341" s="2">
        <v>41481</v>
      </c>
      <c r="AI3341" s="2">
        <v>41480</v>
      </c>
      <c r="AJ3341" s="2" t="s">
        <v>4</v>
      </c>
      <c r="AK3341" s="2">
        <v>41465</v>
      </c>
      <c r="AL3341" s="2" t="s">
        <v>4</v>
      </c>
      <c r="AM3341" s="2">
        <v>41478</v>
      </c>
      <c r="AN3341" t="s">
        <v>228</v>
      </c>
      <c r="AO3341" s="2">
        <v>41487</v>
      </c>
      <c r="AP3341" s="2">
        <v>41444</v>
      </c>
      <c r="AQ3341" t="s">
        <v>542</v>
      </c>
    </row>
    <row r="3342" spans="1:43" x14ac:dyDescent="0.25">
      <c r="A3342" t="s">
        <v>14</v>
      </c>
      <c r="B3342" t="s">
        <v>44</v>
      </c>
      <c r="C3342" t="s">
        <v>382</v>
      </c>
      <c r="E3342" t="s">
        <v>643</v>
      </c>
      <c r="F3342" t="s">
        <v>3980</v>
      </c>
      <c r="G3342" t="s">
        <v>12404</v>
      </c>
      <c r="H3342" t="s">
        <v>20509</v>
      </c>
      <c r="I3342" t="s">
        <v>24943</v>
      </c>
      <c r="J3342" t="s">
        <v>616</v>
      </c>
      <c r="K3342">
        <v>7</v>
      </c>
      <c r="L3342" s="2">
        <v>41261</v>
      </c>
      <c r="M3342" t="s">
        <v>1</v>
      </c>
      <c r="N3342" s="2">
        <v>41282</v>
      </c>
      <c r="O3342" s="2">
        <v>41421</v>
      </c>
      <c r="P3342" s="2">
        <v>41460</v>
      </c>
      <c r="Q3342" s="2">
        <v>41424</v>
      </c>
      <c r="R3342" s="2">
        <v>41503</v>
      </c>
      <c r="S3342" s="2">
        <v>41360</v>
      </c>
      <c r="T3342" s="2">
        <v>41430</v>
      </c>
      <c r="U3342" s="2" t="s">
        <v>4</v>
      </c>
      <c r="W3342" s="2">
        <v>41430</v>
      </c>
      <c r="X3342" t="s">
        <v>4</v>
      </c>
      <c r="Y3342" s="2" t="s">
        <v>4</v>
      </c>
      <c r="Z3342" s="2">
        <v>41680</v>
      </c>
      <c r="AB3342" t="s">
        <v>26110</v>
      </c>
      <c r="AC3342" s="2">
        <v>41491</v>
      </c>
      <c r="AD3342" s="2">
        <v>41491</v>
      </c>
      <c r="AE3342" s="2">
        <v>41461</v>
      </c>
      <c r="AG3342">
        <v>12</v>
      </c>
      <c r="AH3342" s="2">
        <v>41355</v>
      </c>
      <c r="AI3342" s="2" t="s">
        <v>4</v>
      </c>
      <c r="AJ3342" s="2" t="s">
        <v>4</v>
      </c>
      <c r="AK3342" s="2">
        <v>41612</v>
      </c>
      <c r="AL3342" s="2" t="s">
        <v>4</v>
      </c>
      <c r="AM3342" s="2" t="s">
        <v>4</v>
      </c>
      <c r="AN3342" t="s">
        <v>222</v>
      </c>
      <c r="AO3342" s="2">
        <v>41496</v>
      </c>
      <c r="AP3342" s="2">
        <v>41367</v>
      </c>
      <c r="AQ3342" t="s">
        <v>516</v>
      </c>
    </row>
    <row r="3343" spans="1:43" x14ac:dyDescent="0.25">
      <c r="A3343" t="s">
        <v>14</v>
      </c>
      <c r="B3343" t="s">
        <v>44</v>
      </c>
      <c r="C3343" t="s">
        <v>382</v>
      </c>
      <c r="E3343" t="s">
        <v>2</v>
      </c>
      <c r="F3343" t="s">
        <v>3981</v>
      </c>
      <c r="G3343" t="s">
        <v>12405</v>
      </c>
      <c r="H3343" t="s">
        <v>20510</v>
      </c>
      <c r="I3343" t="s">
        <v>24936</v>
      </c>
      <c r="J3343" t="s">
        <v>4</v>
      </c>
      <c r="K3343">
        <v>7</v>
      </c>
      <c r="L3343" s="2">
        <v>41948</v>
      </c>
      <c r="M3343" t="s">
        <v>1</v>
      </c>
      <c r="N3343" s="2">
        <v>41969</v>
      </c>
      <c r="O3343" s="2">
        <v>42058</v>
      </c>
      <c r="P3343" s="2">
        <v>42072</v>
      </c>
      <c r="Q3343" s="2">
        <v>42060</v>
      </c>
      <c r="R3343" s="2">
        <v>42110</v>
      </c>
      <c r="S3343" s="2">
        <v>42025</v>
      </c>
      <c r="T3343" s="2">
        <v>42002</v>
      </c>
      <c r="U3343" s="2">
        <v>42043</v>
      </c>
      <c r="W3343" s="2">
        <v>42127</v>
      </c>
      <c r="X3343" t="s">
        <v>4</v>
      </c>
      <c r="Y3343" s="2" t="s">
        <v>4</v>
      </c>
      <c r="Z3343" s="2">
        <v>42127</v>
      </c>
      <c r="AB3343" t="s">
        <v>26111</v>
      </c>
      <c r="AC3343" s="2">
        <v>42081</v>
      </c>
      <c r="AD3343" s="2">
        <v>42141</v>
      </c>
      <c r="AE3343" s="2">
        <v>42122</v>
      </c>
      <c r="AG3343">
        <v>23</v>
      </c>
      <c r="AH3343" s="2">
        <v>42095</v>
      </c>
      <c r="AI3343" s="2">
        <v>42164</v>
      </c>
      <c r="AJ3343" s="2" t="s">
        <v>4</v>
      </c>
      <c r="AK3343" s="2">
        <v>42132</v>
      </c>
      <c r="AL3343" s="2" t="s">
        <v>4</v>
      </c>
      <c r="AM3343" s="2">
        <v>42164</v>
      </c>
      <c r="AN3343" t="s">
        <v>222</v>
      </c>
      <c r="AO3343" s="2">
        <v>42103</v>
      </c>
      <c r="AP3343" s="2">
        <v>42032</v>
      </c>
      <c r="AQ3343" t="s">
        <v>597</v>
      </c>
    </row>
    <row r="3344" spans="1:43" x14ac:dyDescent="0.25">
      <c r="A3344" t="s">
        <v>14</v>
      </c>
      <c r="B3344" t="s">
        <v>44</v>
      </c>
      <c r="E3344" t="s">
        <v>2</v>
      </c>
      <c r="F3344" t="s">
        <v>3982</v>
      </c>
      <c r="G3344" t="s">
        <v>12406</v>
      </c>
      <c r="H3344" t="s">
        <v>20511</v>
      </c>
      <c r="I3344" t="s">
        <v>4</v>
      </c>
      <c r="J3344" t="s">
        <v>4</v>
      </c>
      <c r="K3344">
        <v>9</v>
      </c>
      <c r="L3344" s="2" t="s">
        <v>4</v>
      </c>
      <c r="N3344" s="2" t="s">
        <v>4</v>
      </c>
      <c r="O3344" s="2" t="s">
        <v>4</v>
      </c>
      <c r="P3344" s="2" t="s">
        <v>4</v>
      </c>
      <c r="Q3344" s="2" t="s">
        <v>4</v>
      </c>
      <c r="R3344" s="2" t="s">
        <v>4</v>
      </c>
      <c r="S3344" s="2">
        <v>41089</v>
      </c>
      <c r="T3344" s="2" t="s">
        <v>4</v>
      </c>
      <c r="U3344" s="2">
        <v>41233</v>
      </c>
      <c r="W3344" s="2" t="s">
        <v>4</v>
      </c>
      <c r="X3344" t="s">
        <v>4</v>
      </c>
      <c r="Y3344" s="2" t="s">
        <v>4</v>
      </c>
      <c r="Z3344" s="2" t="s">
        <v>4</v>
      </c>
      <c r="AC3344" s="2" t="s">
        <v>4</v>
      </c>
      <c r="AD3344" s="2" t="s">
        <v>4</v>
      </c>
      <c r="AE3344" s="2" t="s">
        <v>4</v>
      </c>
      <c r="AG3344" t="s">
        <v>4</v>
      </c>
      <c r="AH3344" s="2">
        <v>41464</v>
      </c>
      <c r="AI3344" s="2">
        <v>41570</v>
      </c>
      <c r="AJ3344" s="2" t="s">
        <v>4</v>
      </c>
      <c r="AK3344" s="2">
        <v>41520</v>
      </c>
      <c r="AL3344" s="2" t="s">
        <v>4</v>
      </c>
      <c r="AM3344" s="2">
        <v>41552</v>
      </c>
      <c r="AO3344" s="2" t="s">
        <v>4</v>
      </c>
      <c r="AP3344" s="2">
        <v>41096</v>
      </c>
      <c r="AQ3344" t="s">
        <v>401</v>
      </c>
    </row>
    <row r="3345" spans="1:43" x14ac:dyDescent="0.25">
      <c r="A3345" t="s">
        <v>14</v>
      </c>
      <c r="B3345" t="s">
        <v>44</v>
      </c>
      <c r="C3345" t="s">
        <v>382</v>
      </c>
      <c r="E3345" t="s">
        <v>2</v>
      </c>
      <c r="F3345" t="s">
        <v>3983</v>
      </c>
      <c r="G3345" t="s">
        <v>12407</v>
      </c>
      <c r="H3345" t="s">
        <v>20512</v>
      </c>
      <c r="I3345" t="s">
        <v>24936</v>
      </c>
      <c r="J3345" t="s">
        <v>535</v>
      </c>
      <c r="K3345">
        <v>2</v>
      </c>
      <c r="L3345" s="2">
        <v>41902</v>
      </c>
      <c r="M3345" t="s">
        <v>1</v>
      </c>
      <c r="N3345" s="2">
        <v>41923</v>
      </c>
      <c r="O3345" s="2">
        <v>41903</v>
      </c>
      <c r="P3345" s="2">
        <v>41951</v>
      </c>
      <c r="Q3345" s="2">
        <v>41913</v>
      </c>
      <c r="R3345" s="2">
        <v>41963</v>
      </c>
      <c r="S3345" s="2">
        <v>41716</v>
      </c>
      <c r="T3345" s="2">
        <v>41923</v>
      </c>
      <c r="U3345" s="2">
        <v>41872</v>
      </c>
      <c r="W3345" s="2">
        <v>41930</v>
      </c>
      <c r="X3345" t="s">
        <v>4</v>
      </c>
      <c r="Y3345" s="2">
        <v>41930</v>
      </c>
      <c r="Z3345" s="2">
        <v>41956</v>
      </c>
      <c r="AB3345" t="s">
        <v>26112</v>
      </c>
      <c r="AC3345" s="2">
        <v>41956</v>
      </c>
      <c r="AD3345" s="2">
        <v>41956</v>
      </c>
      <c r="AE3345" s="2">
        <v>41922</v>
      </c>
      <c r="AG3345">
        <v>23</v>
      </c>
      <c r="AH3345" s="2">
        <v>42058.000034721998</v>
      </c>
      <c r="AI3345" s="2">
        <v>41864</v>
      </c>
      <c r="AJ3345" s="2" t="s">
        <v>4</v>
      </c>
      <c r="AK3345" s="2">
        <v>41835</v>
      </c>
      <c r="AL3345" s="2" t="s">
        <v>4</v>
      </c>
      <c r="AM3345" s="2">
        <v>41851</v>
      </c>
      <c r="AN3345" t="s">
        <v>283</v>
      </c>
      <c r="AO3345" s="2">
        <v>41956</v>
      </c>
      <c r="AP3345" s="2">
        <v>41723</v>
      </c>
      <c r="AQ3345" t="s">
        <v>479</v>
      </c>
    </row>
    <row r="3346" spans="1:43" x14ac:dyDescent="0.25">
      <c r="A3346" t="s">
        <v>14</v>
      </c>
      <c r="B3346" t="s">
        <v>44</v>
      </c>
      <c r="C3346" t="s">
        <v>382</v>
      </c>
      <c r="E3346" t="s">
        <v>643</v>
      </c>
      <c r="F3346" t="s">
        <v>3984</v>
      </c>
      <c r="G3346" t="s">
        <v>12408</v>
      </c>
      <c r="H3346" t="s">
        <v>20513</v>
      </c>
      <c r="I3346" t="s">
        <v>24943</v>
      </c>
      <c r="J3346" t="s">
        <v>616</v>
      </c>
      <c r="K3346">
        <v>1</v>
      </c>
      <c r="L3346" s="2">
        <v>42200</v>
      </c>
      <c r="M3346" t="s">
        <v>1</v>
      </c>
      <c r="N3346" s="2">
        <v>42221</v>
      </c>
      <c r="O3346" s="2">
        <v>42178</v>
      </c>
      <c r="P3346" s="2">
        <v>42210</v>
      </c>
      <c r="Q3346" s="2">
        <v>42180</v>
      </c>
      <c r="R3346" s="2">
        <v>42255</v>
      </c>
      <c r="S3346" s="2">
        <v>42141</v>
      </c>
      <c r="T3346" s="2">
        <v>42182</v>
      </c>
      <c r="U3346" s="2">
        <v>42158</v>
      </c>
      <c r="W3346" s="2">
        <v>42214</v>
      </c>
      <c r="X3346" t="s">
        <v>4</v>
      </c>
      <c r="Y3346" s="2" t="s">
        <v>4</v>
      </c>
      <c r="Z3346" s="2">
        <v>42504</v>
      </c>
      <c r="AB3346" t="s">
        <v>26113</v>
      </c>
      <c r="AC3346" s="2">
        <v>42578</v>
      </c>
      <c r="AD3346" s="2">
        <v>42232</v>
      </c>
      <c r="AE3346" s="2">
        <v>42232</v>
      </c>
      <c r="AG3346">
        <v>14</v>
      </c>
      <c r="AH3346" s="2">
        <v>42280</v>
      </c>
      <c r="AI3346" s="2" t="s">
        <v>4</v>
      </c>
      <c r="AJ3346" s="2" t="s">
        <v>4</v>
      </c>
      <c r="AK3346" s="2">
        <v>42244</v>
      </c>
      <c r="AL3346" s="2" t="s">
        <v>4</v>
      </c>
      <c r="AM3346" s="2" t="s">
        <v>4</v>
      </c>
      <c r="AO3346" s="2">
        <v>42248</v>
      </c>
      <c r="AP3346" s="2">
        <v>42147</v>
      </c>
      <c r="AQ3346" t="s">
        <v>544</v>
      </c>
    </row>
    <row r="3347" spans="1:43" x14ac:dyDescent="0.25">
      <c r="A3347" t="s">
        <v>14</v>
      </c>
      <c r="B3347" t="s">
        <v>44</v>
      </c>
      <c r="C3347" t="s">
        <v>382</v>
      </c>
      <c r="E3347" t="s">
        <v>643</v>
      </c>
      <c r="F3347" t="s">
        <v>3985</v>
      </c>
      <c r="G3347" t="s">
        <v>12409</v>
      </c>
      <c r="H3347" t="s">
        <v>20492</v>
      </c>
      <c r="I3347" t="s">
        <v>24942</v>
      </c>
      <c r="J3347" t="s">
        <v>560</v>
      </c>
      <c r="K3347">
        <v>2</v>
      </c>
      <c r="L3347" s="2">
        <v>41321</v>
      </c>
      <c r="M3347" t="s">
        <v>1</v>
      </c>
      <c r="N3347" s="2">
        <v>41342</v>
      </c>
      <c r="O3347" s="2">
        <v>41468</v>
      </c>
      <c r="P3347" s="2">
        <v>41533</v>
      </c>
      <c r="Q3347" s="2">
        <v>41471</v>
      </c>
      <c r="R3347" s="2">
        <v>41545</v>
      </c>
      <c r="S3347" s="2">
        <v>41555</v>
      </c>
      <c r="T3347" s="2">
        <v>41512</v>
      </c>
      <c r="U3347" s="2">
        <v>41572</v>
      </c>
      <c r="W3347" s="2">
        <v>41623</v>
      </c>
      <c r="X3347" t="s">
        <v>4</v>
      </c>
      <c r="Y3347" s="2" t="s">
        <v>4</v>
      </c>
      <c r="Z3347" s="2">
        <v>41594</v>
      </c>
      <c r="AB3347" t="s">
        <v>26114</v>
      </c>
      <c r="AC3347" s="2">
        <v>41594</v>
      </c>
      <c r="AD3347" s="2">
        <v>41736</v>
      </c>
      <c r="AE3347" s="2">
        <v>41357</v>
      </c>
      <c r="AG3347">
        <v>14</v>
      </c>
      <c r="AH3347" s="2">
        <v>41735</v>
      </c>
      <c r="AI3347" s="2" t="s">
        <v>4</v>
      </c>
      <c r="AJ3347" s="2" t="s">
        <v>4</v>
      </c>
      <c r="AK3347" s="2">
        <v>41658</v>
      </c>
      <c r="AL3347" s="2" t="s">
        <v>4</v>
      </c>
      <c r="AM3347" s="2" t="s">
        <v>4</v>
      </c>
      <c r="AO3347" s="2">
        <v>41538</v>
      </c>
      <c r="AP3347" s="2">
        <v>41561</v>
      </c>
      <c r="AQ3347" t="s">
        <v>544</v>
      </c>
    </row>
    <row r="3348" spans="1:43" x14ac:dyDescent="0.25">
      <c r="A3348" t="s">
        <v>14</v>
      </c>
      <c r="B3348" t="s">
        <v>44</v>
      </c>
      <c r="C3348" t="s">
        <v>382</v>
      </c>
      <c r="E3348" t="s">
        <v>2</v>
      </c>
      <c r="F3348" t="s">
        <v>3986</v>
      </c>
      <c r="G3348" t="s">
        <v>12410</v>
      </c>
      <c r="H3348" t="s">
        <v>20514</v>
      </c>
      <c r="I3348" t="s">
        <v>24944</v>
      </c>
      <c r="J3348" t="s">
        <v>560</v>
      </c>
      <c r="K3348">
        <v>9</v>
      </c>
      <c r="L3348" s="2">
        <v>41241</v>
      </c>
      <c r="M3348" t="s">
        <v>1</v>
      </c>
      <c r="N3348" s="2" t="s">
        <v>4</v>
      </c>
      <c r="O3348" s="2" t="s">
        <v>4</v>
      </c>
      <c r="P3348" s="2">
        <v>41290</v>
      </c>
      <c r="Q3348" s="2" t="s">
        <v>4</v>
      </c>
      <c r="R3348" s="2" t="s">
        <v>4</v>
      </c>
      <c r="S3348" s="2">
        <v>41349</v>
      </c>
      <c r="T3348" s="2">
        <v>41349</v>
      </c>
      <c r="U3348" s="2" t="s">
        <v>4</v>
      </c>
      <c r="W3348" s="2" t="s">
        <v>4</v>
      </c>
      <c r="X3348" t="s">
        <v>4</v>
      </c>
      <c r="Y3348" s="2" t="s">
        <v>4</v>
      </c>
      <c r="Z3348" s="2" t="s">
        <v>4</v>
      </c>
      <c r="AC3348" s="2" t="s">
        <v>4</v>
      </c>
      <c r="AD3348" s="2" t="s">
        <v>4</v>
      </c>
      <c r="AE3348" s="2" t="s">
        <v>4</v>
      </c>
      <c r="AG3348" t="s">
        <v>4</v>
      </c>
      <c r="AH3348" s="2">
        <v>41466</v>
      </c>
      <c r="AI3348" s="2">
        <v>41482</v>
      </c>
      <c r="AJ3348" s="2">
        <v>41412</v>
      </c>
      <c r="AK3348" s="2">
        <v>41412</v>
      </c>
      <c r="AL3348" s="2">
        <v>41475</v>
      </c>
      <c r="AM3348" s="2">
        <v>41475</v>
      </c>
      <c r="AO3348" s="2" t="s">
        <v>4</v>
      </c>
      <c r="AP3348" s="2">
        <v>41356</v>
      </c>
      <c r="AQ3348" t="s">
        <v>401</v>
      </c>
    </row>
    <row r="3349" spans="1:43" x14ac:dyDescent="0.25">
      <c r="A3349" t="s">
        <v>14</v>
      </c>
      <c r="B3349" t="s">
        <v>44</v>
      </c>
      <c r="D3349" t="s">
        <v>571</v>
      </c>
      <c r="E3349" t="s">
        <v>643</v>
      </c>
      <c r="F3349" t="s">
        <v>3987</v>
      </c>
      <c r="G3349" t="s">
        <v>12411</v>
      </c>
      <c r="H3349" t="s">
        <v>20515</v>
      </c>
      <c r="I3349" t="s">
        <v>24943</v>
      </c>
      <c r="J3349" t="s">
        <v>616</v>
      </c>
      <c r="K3349">
        <v>7</v>
      </c>
      <c r="L3349" s="2">
        <v>41597</v>
      </c>
      <c r="M3349" t="s">
        <v>3</v>
      </c>
      <c r="N3349" s="2">
        <v>41618</v>
      </c>
      <c r="O3349" s="2">
        <v>41750</v>
      </c>
      <c r="P3349" s="2">
        <v>42178</v>
      </c>
      <c r="Q3349" s="2">
        <v>41755</v>
      </c>
      <c r="R3349" s="2">
        <v>41762</v>
      </c>
      <c r="S3349" s="2" t="s">
        <v>4</v>
      </c>
      <c r="T3349" s="2" t="s">
        <v>4</v>
      </c>
      <c r="U3349" s="2" t="s">
        <v>4</v>
      </c>
      <c r="W3349" s="2" t="s">
        <v>4</v>
      </c>
      <c r="X3349" t="s">
        <v>4</v>
      </c>
      <c r="Y3349" s="2" t="s">
        <v>4</v>
      </c>
      <c r="Z3349" s="2">
        <v>42187</v>
      </c>
      <c r="AC3349" s="2" t="s">
        <v>4</v>
      </c>
      <c r="AD3349" s="2">
        <v>42187</v>
      </c>
      <c r="AE3349" s="2" t="s">
        <v>4</v>
      </c>
      <c r="AG3349" t="s">
        <v>4</v>
      </c>
      <c r="AH3349" s="2">
        <v>42309</v>
      </c>
      <c r="AI3349" s="2" t="s">
        <v>4</v>
      </c>
      <c r="AJ3349" s="2" t="s">
        <v>4</v>
      </c>
      <c r="AK3349" s="2" t="s">
        <v>4</v>
      </c>
      <c r="AL3349" s="2" t="s">
        <v>4</v>
      </c>
      <c r="AM3349" s="2" t="s">
        <v>4</v>
      </c>
      <c r="AO3349" s="2">
        <v>41755</v>
      </c>
      <c r="AP3349" s="2" t="s">
        <v>4</v>
      </c>
      <c r="AQ3349" t="s">
        <v>572</v>
      </c>
    </row>
    <row r="3350" spans="1:43" x14ac:dyDescent="0.25">
      <c r="A3350" t="s">
        <v>14</v>
      </c>
      <c r="B3350" t="s">
        <v>44</v>
      </c>
      <c r="C3350" t="s">
        <v>382</v>
      </c>
      <c r="E3350" t="s">
        <v>2</v>
      </c>
      <c r="F3350" t="s">
        <v>3988</v>
      </c>
      <c r="G3350" t="s">
        <v>12412</v>
      </c>
      <c r="H3350" t="s">
        <v>20516</v>
      </c>
      <c r="I3350" t="s">
        <v>24943</v>
      </c>
      <c r="J3350" t="s">
        <v>616</v>
      </c>
      <c r="K3350">
        <v>7</v>
      </c>
      <c r="L3350" s="2">
        <v>41680</v>
      </c>
      <c r="M3350" t="s">
        <v>1</v>
      </c>
      <c r="N3350" s="2">
        <v>41701</v>
      </c>
      <c r="O3350" s="2">
        <v>41686</v>
      </c>
      <c r="P3350" s="2">
        <v>41696</v>
      </c>
      <c r="Q3350" s="2">
        <v>41695</v>
      </c>
      <c r="R3350" s="2">
        <v>41770</v>
      </c>
      <c r="S3350" s="2">
        <v>41700</v>
      </c>
      <c r="T3350" s="2">
        <v>41700</v>
      </c>
      <c r="U3350" s="2">
        <v>41756</v>
      </c>
      <c r="W3350" s="2">
        <v>41713</v>
      </c>
      <c r="X3350" t="s">
        <v>4</v>
      </c>
      <c r="Y3350" s="2">
        <v>41713</v>
      </c>
      <c r="Z3350" s="2">
        <v>41731</v>
      </c>
      <c r="AB3350" t="s">
        <v>26098</v>
      </c>
      <c r="AC3350" s="2">
        <v>41771</v>
      </c>
      <c r="AD3350" s="2">
        <v>41731</v>
      </c>
      <c r="AE3350" s="2">
        <v>41712</v>
      </c>
      <c r="AG3350">
        <v>14</v>
      </c>
      <c r="AH3350" s="2">
        <v>41745</v>
      </c>
      <c r="AI3350" s="2">
        <v>41776</v>
      </c>
      <c r="AJ3350" s="2">
        <v>41773</v>
      </c>
      <c r="AK3350" s="2">
        <v>41764</v>
      </c>
      <c r="AL3350" s="2" t="s">
        <v>4</v>
      </c>
      <c r="AM3350" s="2">
        <v>41776</v>
      </c>
      <c r="AN3350" t="s">
        <v>222</v>
      </c>
      <c r="AO3350" s="2">
        <v>41763</v>
      </c>
      <c r="AP3350" s="2">
        <v>41707</v>
      </c>
      <c r="AQ3350" t="s">
        <v>572</v>
      </c>
    </row>
    <row r="3351" spans="1:43" x14ac:dyDescent="0.25">
      <c r="A3351" t="s">
        <v>14</v>
      </c>
      <c r="B3351" t="s">
        <v>44</v>
      </c>
      <c r="D3351" t="s">
        <v>571</v>
      </c>
      <c r="E3351" t="s">
        <v>643</v>
      </c>
      <c r="F3351" t="s">
        <v>3989</v>
      </c>
      <c r="G3351" t="s">
        <v>12413</v>
      </c>
      <c r="H3351" t="s">
        <v>20517</v>
      </c>
      <c r="I3351" t="s">
        <v>24943</v>
      </c>
      <c r="J3351" t="s">
        <v>616</v>
      </c>
      <c r="K3351">
        <v>3</v>
      </c>
      <c r="L3351" s="2">
        <v>41040</v>
      </c>
      <c r="M3351" t="s">
        <v>1</v>
      </c>
      <c r="N3351" s="2">
        <v>41061</v>
      </c>
      <c r="O3351" s="2">
        <v>41379</v>
      </c>
      <c r="P3351" s="2">
        <v>41634</v>
      </c>
      <c r="Q3351" s="2">
        <v>41387</v>
      </c>
      <c r="R3351" s="2">
        <v>41460</v>
      </c>
      <c r="S3351" s="2" t="s">
        <v>4</v>
      </c>
      <c r="T3351" s="2" t="s">
        <v>4</v>
      </c>
      <c r="U3351" s="2" t="s">
        <v>4</v>
      </c>
      <c r="W3351" s="2" t="s">
        <v>4</v>
      </c>
      <c r="X3351" t="s">
        <v>4</v>
      </c>
      <c r="Y3351" s="2" t="s">
        <v>4</v>
      </c>
      <c r="Z3351" s="2">
        <v>41765</v>
      </c>
      <c r="AC3351" s="2">
        <v>41436</v>
      </c>
      <c r="AD3351" s="2">
        <v>41765</v>
      </c>
      <c r="AE3351" s="2" t="s">
        <v>4</v>
      </c>
      <c r="AG3351">
        <v>14</v>
      </c>
      <c r="AH3351" s="2">
        <v>41765</v>
      </c>
      <c r="AI3351" s="2" t="s">
        <v>4</v>
      </c>
      <c r="AJ3351" s="2" t="s">
        <v>4</v>
      </c>
      <c r="AK3351" s="2" t="s">
        <v>4</v>
      </c>
      <c r="AL3351" s="2" t="s">
        <v>4</v>
      </c>
      <c r="AM3351" s="2" t="s">
        <v>4</v>
      </c>
      <c r="AO3351" s="2">
        <v>41453</v>
      </c>
      <c r="AP3351" s="2" t="s">
        <v>4</v>
      </c>
      <c r="AQ3351" t="s">
        <v>479</v>
      </c>
    </row>
    <row r="3352" spans="1:43" x14ac:dyDescent="0.25">
      <c r="A3352" t="s">
        <v>14</v>
      </c>
      <c r="B3352" t="s">
        <v>44</v>
      </c>
      <c r="D3352" t="s">
        <v>571</v>
      </c>
      <c r="E3352" t="s">
        <v>643</v>
      </c>
      <c r="F3352" t="s">
        <v>3990</v>
      </c>
      <c r="G3352" t="s">
        <v>12414</v>
      </c>
      <c r="H3352" t="s">
        <v>20518</v>
      </c>
      <c r="I3352" t="s">
        <v>24943</v>
      </c>
      <c r="J3352" t="s">
        <v>560</v>
      </c>
      <c r="K3352">
        <v>7</v>
      </c>
      <c r="L3352" s="2">
        <v>41309</v>
      </c>
      <c r="M3352" t="s">
        <v>1</v>
      </c>
      <c r="N3352" s="2">
        <v>41330</v>
      </c>
      <c r="O3352" s="2">
        <v>41357</v>
      </c>
      <c r="P3352" s="2">
        <v>41364</v>
      </c>
      <c r="Q3352" s="2">
        <v>41362</v>
      </c>
      <c r="R3352" s="2">
        <v>41435</v>
      </c>
      <c r="S3352" s="2" t="s">
        <v>4</v>
      </c>
      <c r="T3352" s="2">
        <v>41391</v>
      </c>
      <c r="U3352" s="2" t="s">
        <v>4</v>
      </c>
      <c r="W3352" s="2">
        <v>41411</v>
      </c>
      <c r="X3352" t="s">
        <v>4</v>
      </c>
      <c r="Y3352" s="2" t="s">
        <v>4</v>
      </c>
      <c r="Z3352" s="2">
        <v>41652</v>
      </c>
      <c r="AC3352" s="2">
        <v>41411</v>
      </c>
      <c r="AD3352" s="2">
        <v>41456</v>
      </c>
      <c r="AE3352" s="2">
        <v>41393</v>
      </c>
      <c r="AG3352">
        <v>14</v>
      </c>
      <c r="AH3352" s="2">
        <v>41456</v>
      </c>
      <c r="AI3352" s="2" t="s">
        <v>4</v>
      </c>
      <c r="AJ3352" s="2" t="s">
        <v>4</v>
      </c>
      <c r="AK3352" s="2" t="s">
        <v>4</v>
      </c>
      <c r="AL3352" s="2" t="s">
        <v>4</v>
      </c>
      <c r="AM3352" s="2" t="s">
        <v>4</v>
      </c>
      <c r="AN3352" t="s">
        <v>228</v>
      </c>
      <c r="AO3352" s="2">
        <v>41428</v>
      </c>
      <c r="AP3352" s="2" t="s">
        <v>4</v>
      </c>
      <c r="AQ3352" t="s">
        <v>4</v>
      </c>
    </row>
    <row r="3353" spans="1:43" x14ac:dyDescent="0.25">
      <c r="A3353" t="s">
        <v>14</v>
      </c>
      <c r="B3353" t="s">
        <v>44</v>
      </c>
      <c r="D3353" t="s">
        <v>571</v>
      </c>
      <c r="E3353" t="s">
        <v>643</v>
      </c>
      <c r="F3353" t="s">
        <v>3991</v>
      </c>
      <c r="G3353" t="s">
        <v>12415</v>
      </c>
      <c r="H3353" t="s">
        <v>20519</v>
      </c>
      <c r="I3353" t="s">
        <v>24943</v>
      </c>
      <c r="J3353" t="s">
        <v>616</v>
      </c>
      <c r="K3353">
        <v>7</v>
      </c>
      <c r="L3353" s="2">
        <v>41950</v>
      </c>
      <c r="M3353" t="s">
        <v>3</v>
      </c>
      <c r="N3353" s="2">
        <v>41971</v>
      </c>
      <c r="O3353" s="2" t="s">
        <v>4</v>
      </c>
      <c r="P3353" s="2">
        <v>42177</v>
      </c>
      <c r="Q3353" s="2" t="s">
        <v>4</v>
      </c>
      <c r="R3353" s="2">
        <v>41986</v>
      </c>
      <c r="S3353" s="2" t="s">
        <v>4</v>
      </c>
      <c r="T3353" s="2" t="s">
        <v>4</v>
      </c>
      <c r="U3353" s="2" t="s">
        <v>4</v>
      </c>
      <c r="W3353" s="2" t="s">
        <v>4</v>
      </c>
      <c r="X3353" t="s">
        <v>4</v>
      </c>
      <c r="Y3353" s="2" t="s">
        <v>4</v>
      </c>
      <c r="Z3353" s="2">
        <v>42293</v>
      </c>
      <c r="AC3353" s="2" t="s">
        <v>4</v>
      </c>
      <c r="AD3353" s="2">
        <v>42293</v>
      </c>
      <c r="AE3353" s="2" t="s">
        <v>4</v>
      </c>
      <c r="AG3353" t="s">
        <v>4</v>
      </c>
      <c r="AH3353" s="2">
        <v>42395</v>
      </c>
      <c r="AI3353" s="2" t="s">
        <v>4</v>
      </c>
      <c r="AJ3353" s="2" t="s">
        <v>4</v>
      </c>
      <c r="AK3353" s="2" t="s">
        <v>4</v>
      </c>
      <c r="AL3353" s="2" t="s">
        <v>4</v>
      </c>
      <c r="AM3353" s="2" t="s">
        <v>4</v>
      </c>
      <c r="AO3353" s="2" t="s">
        <v>4</v>
      </c>
      <c r="AP3353" s="2" t="s">
        <v>4</v>
      </c>
      <c r="AQ3353" t="s">
        <v>4</v>
      </c>
    </row>
    <row r="3354" spans="1:43" x14ac:dyDescent="0.25">
      <c r="A3354" t="s">
        <v>14</v>
      </c>
      <c r="B3354" t="s">
        <v>44</v>
      </c>
      <c r="C3354" t="s">
        <v>382</v>
      </c>
      <c r="E3354" t="s">
        <v>2</v>
      </c>
      <c r="F3354" t="s">
        <v>3992</v>
      </c>
      <c r="G3354" t="s">
        <v>12416</v>
      </c>
      <c r="H3354" t="s">
        <v>20520</v>
      </c>
      <c r="I3354" t="s">
        <v>24943</v>
      </c>
      <c r="J3354" t="s">
        <v>616</v>
      </c>
      <c r="K3354">
        <v>3</v>
      </c>
      <c r="L3354" s="2">
        <v>40856</v>
      </c>
      <c r="M3354" t="s">
        <v>1</v>
      </c>
      <c r="N3354" s="2">
        <v>40877</v>
      </c>
      <c r="O3354" s="2">
        <v>40897</v>
      </c>
      <c r="P3354" s="2">
        <v>40907</v>
      </c>
      <c r="Q3354" s="2">
        <v>40902</v>
      </c>
      <c r="R3354" s="2">
        <v>40975</v>
      </c>
      <c r="S3354" s="2">
        <v>40925</v>
      </c>
      <c r="T3354" s="2">
        <v>40923</v>
      </c>
      <c r="U3354" s="2">
        <v>40939</v>
      </c>
      <c r="W3354" s="2">
        <v>40940</v>
      </c>
      <c r="X3354" t="s">
        <v>4</v>
      </c>
      <c r="Y3354" s="2" t="s">
        <v>4</v>
      </c>
      <c r="Z3354" s="2">
        <v>40954</v>
      </c>
      <c r="AB3354" t="s">
        <v>26102</v>
      </c>
      <c r="AC3354" s="2">
        <v>40897</v>
      </c>
      <c r="AD3354" s="2">
        <v>40909</v>
      </c>
      <c r="AE3354" s="2">
        <v>40909</v>
      </c>
      <c r="AG3354">
        <v>14</v>
      </c>
      <c r="AH3354" s="2">
        <v>41151.000023148001</v>
      </c>
      <c r="AI3354" s="2">
        <v>41011.000023148001</v>
      </c>
      <c r="AJ3354" s="2" t="s">
        <v>4</v>
      </c>
      <c r="AK3354" s="2">
        <v>40982</v>
      </c>
      <c r="AL3354" s="2" t="s">
        <v>4</v>
      </c>
      <c r="AM3354" s="2">
        <v>41003</v>
      </c>
      <c r="AO3354" s="2">
        <v>40968</v>
      </c>
      <c r="AP3354" s="2">
        <v>40932</v>
      </c>
      <c r="AQ3354" t="s">
        <v>572</v>
      </c>
    </row>
    <row r="3355" spans="1:43" x14ac:dyDescent="0.25">
      <c r="A3355" t="s">
        <v>14</v>
      </c>
      <c r="B3355" t="s">
        <v>44</v>
      </c>
      <c r="C3355" t="s">
        <v>382</v>
      </c>
      <c r="E3355" t="s">
        <v>2</v>
      </c>
      <c r="F3355" t="s">
        <v>3993</v>
      </c>
      <c r="G3355" t="s">
        <v>12417</v>
      </c>
      <c r="H3355" t="s">
        <v>20521</v>
      </c>
      <c r="I3355" t="s">
        <v>24943</v>
      </c>
      <c r="J3355" t="s">
        <v>4</v>
      </c>
      <c r="K3355">
        <v>1</v>
      </c>
      <c r="L3355" s="2">
        <v>41246</v>
      </c>
      <c r="M3355" t="s">
        <v>1</v>
      </c>
      <c r="N3355" s="2">
        <v>41267</v>
      </c>
      <c r="O3355" s="2">
        <v>41345</v>
      </c>
      <c r="P3355" s="2">
        <v>41404</v>
      </c>
      <c r="Q3355" s="2">
        <v>41351</v>
      </c>
      <c r="R3355" s="2">
        <v>41426</v>
      </c>
      <c r="S3355" s="2">
        <v>41345</v>
      </c>
      <c r="T3355" s="2">
        <v>41364</v>
      </c>
      <c r="U3355" s="2">
        <v>41357</v>
      </c>
      <c r="W3355" s="2">
        <v>41375</v>
      </c>
      <c r="X3355" t="s">
        <v>4</v>
      </c>
      <c r="Y3355" s="2" t="s">
        <v>4</v>
      </c>
      <c r="Z3355" s="2">
        <v>41421</v>
      </c>
      <c r="AC3355" s="2">
        <v>41420</v>
      </c>
      <c r="AD3355" s="2">
        <v>41421</v>
      </c>
      <c r="AE3355" s="2">
        <v>41364</v>
      </c>
      <c r="AG3355">
        <v>14</v>
      </c>
      <c r="AH3355" s="2">
        <v>41437</v>
      </c>
      <c r="AI3355" s="2">
        <v>41429</v>
      </c>
      <c r="AJ3355" s="2" t="s">
        <v>4</v>
      </c>
      <c r="AK3355" s="2">
        <v>41418</v>
      </c>
      <c r="AL3355" s="2" t="s">
        <v>4</v>
      </c>
      <c r="AM3355" s="2">
        <v>41428</v>
      </c>
      <c r="AO3355" s="2">
        <v>41419</v>
      </c>
      <c r="AP3355" s="2">
        <v>41352</v>
      </c>
      <c r="AQ3355" t="s">
        <v>479</v>
      </c>
    </row>
    <row r="3356" spans="1:43" x14ac:dyDescent="0.25">
      <c r="A3356" t="s">
        <v>14</v>
      </c>
      <c r="B3356" t="s">
        <v>44</v>
      </c>
      <c r="C3356" t="s">
        <v>382</v>
      </c>
      <c r="E3356" t="s">
        <v>2</v>
      </c>
      <c r="F3356" t="s">
        <v>3994</v>
      </c>
      <c r="G3356" t="s">
        <v>12418</v>
      </c>
      <c r="H3356" t="s">
        <v>20522</v>
      </c>
      <c r="I3356" t="s">
        <v>24943</v>
      </c>
      <c r="J3356" t="s">
        <v>4</v>
      </c>
      <c r="K3356">
        <v>1</v>
      </c>
      <c r="L3356" s="2">
        <v>41719</v>
      </c>
      <c r="M3356" t="s">
        <v>1</v>
      </c>
      <c r="N3356" s="2">
        <v>41740</v>
      </c>
      <c r="O3356" s="2">
        <v>41818</v>
      </c>
      <c r="P3356" s="2">
        <v>41877</v>
      </c>
      <c r="Q3356" s="2">
        <v>41824</v>
      </c>
      <c r="R3356" s="2">
        <v>41899</v>
      </c>
      <c r="S3356" s="2">
        <v>41818</v>
      </c>
      <c r="T3356" s="2">
        <v>40710</v>
      </c>
      <c r="U3356" s="2">
        <v>41830</v>
      </c>
      <c r="W3356" s="2">
        <v>41879</v>
      </c>
      <c r="X3356" t="s">
        <v>4</v>
      </c>
      <c r="Y3356" s="2" t="s">
        <v>4</v>
      </c>
      <c r="Z3356" s="2">
        <v>41867</v>
      </c>
      <c r="AB3356" t="s">
        <v>26098</v>
      </c>
      <c r="AC3356" s="2">
        <v>41893</v>
      </c>
      <c r="AD3356" s="2">
        <v>41894</v>
      </c>
      <c r="AE3356" s="2">
        <v>41837</v>
      </c>
      <c r="AG3356">
        <v>14</v>
      </c>
      <c r="AH3356" s="2">
        <v>41910</v>
      </c>
      <c r="AI3356" s="2">
        <v>41888</v>
      </c>
      <c r="AJ3356" s="2" t="s">
        <v>4</v>
      </c>
      <c r="AK3356" s="2">
        <v>41870</v>
      </c>
      <c r="AL3356" s="2" t="s">
        <v>4</v>
      </c>
      <c r="AM3356" s="2">
        <v>41886</v>
      </c>
      <c r="AO3356" s="2">
        <v>41892</v>
      </c>
      <c r="AP3356" s="2">
        <v>41825</v>
      </c>
      <c r="AQ3356" t="s">
        <v>479</v>
      </c>
    </row>
    <row r="3357" spans="1:43" x14ac:dyDescent="0.25">
      <c r="A3357" t="s">
        <v>14</v>
      </c>
      <c r="B3357" t="s">
        <v>44</v>
      </c>
      <c r="C3357" t="s">
        <v>382</v>
      </c>
      <c r="E3357" t="s">
        <v>2</v>
      </c>
      <c r="F3357" t="s">
        <v>3995</v>
      </c>
      <c r="G3357" t="s">
        <v>12419</v>
      </c>
      <c r="H3357" t="s">
        <v>20523</v>
      </c>
      <c r="I3357" t="s">
        <v>24943</v>
      </c>
      <c r="J3357" t="s">
        <v>4</v>
      </c>
      <c r="K3357">
        <v>1</v>
      </c>
      <c r="L3357" s="2">
        <v>41267</v>
      </c>
      <c r="M3357" t="s">
        <v>1</v>
      </c>
      <c r="N3357" s="2">
        <v>41288</v>
      </c>
      <c r="O3357" s="2">
        <v>41282</v>
      </c>
      <c r="P3357" s="2">
        <v>41303</v>
      </c>
      <c r="Q3357" s="2">
        <v>41287</v>
      </c>
      <c r="R3357" s="2">
        <v>41362</v>
      </c>
      <c r="S3357" s="2">
        <v>41345</v>
      </c>
      <c r="T3357" s="2">
        <v>41295</v>
      </c>
      <c r="U3357" s="2">
        <v>41349</v>
      </c>
      <c r="W3357" s="2">
        <v>41300</v>
      </c>
      <c r="X3357" t="s">
        <v>4</v>
      </c>
      <c r="Y3357" s="2" t="s">
        <v>4</v>
      </c>
      <c r="Z3357" s="2">
        <v>41323</v>
      </c>
      <c r="AB3357" t="s">
        <v>26098</v>
      </c>
      <c r="AC3357" s="2">
        <v>41323</v>
      </c>
      <c r="AD3357" s="2">
        <v>41464</v>
      </c>
      <c r="AE3357" s="2">
        <v>41284</v>
      </c>
      <c r="AG3357">
        <v>14</v>
      </c>
      <c r="AH3357" s="2">
        <v>41437</v>
      </c>
      <c r="AI3357" s="2">
        <v>41491</v>
      </c>
      <c r="AJ3357" s="2">
        <v>41377</v>
      </c>
      <c r="AK3357" s="2">
        <v>41397</v>
      </c>
      <c r="AL3357" s="2" t="s">
        <v>4</v>
      </c>
      <c r="AM3357" s="2">
        <v>41492</v>
      </c>
      <c r="AO3357" s="2">
        <v>41355</v>
      </c>
      <c r="AP3357" s="2">
        <v>41352</v>
      </c>
      <c r="AQ3357" t="s">
        <v>479</v>
      </c>
    </row>
    <row r="3358" spans="1:43" x14ac:dyDescent="0.25">
      <c r="A3358" t="s">
        <v>14</v>
      </c>
      <c r="B3358" t="s">
        <v>44</v>
      </c>
      <c r="C3358" t="s">
        <v>382</v>
      </c>
      <c r="E3358" t="s">
        <v>2</v>
      </c>
      <c r="F3358" t="s">
        <v>3996</v>
      </c>
      <c r="G3358" t="s">
        <v>12420</v>
      </c>
      <c r="H3358" t="s">
        <v>20524</v>
      </c>
      <c r="I3358" t="s">
        <v>24943</v>
      </c>
      <c r="J3358" t="s">
        <v>4</v>
      </c>
      <c r="K3358">
        <v>1</v>
      </c>
      <c r="L3358" s="2">
        <v>41248</v>
      </c>
      <c r="M3358" t="s">
        <v>1</v>
      </c>
      <c r="N3358" s="2">
        <v>41269</v>
      </c>
      <c r="O3358" s="2">
        <v>41302</v>
      </c>
      <c r="P3358" s="2">
        <v>41335</v>
      </c>
      <c r="Q3358" s="2">
        <v>41304</v>
      </c>
      <c r="R3358" s="2">
        <v>41379</v>
      </c>
      <c r="S3358" s="2">
        <v>41347</v>
      </c>
      <c r="T3358" s="2">
        <v>41365</v>
      </c>
      <c r="U3358" s="2">
        <v>41359</v>
      </c>
      <c r="W3358" s="2">
        <v>41367</v>
      </c>
      <c r="X3358" t="s">
        <v>4</v>
      </c>
      <c r="Y3358" s="2" t="s">
        <v>4</v>
      </c>
      <c r="Z3358" s="2">
        <v>41351</v>
      </c>
      <c r="AB3358" t="s">
        <v>26098</v>
      </c>
      <c r="AC3358" s="2">
        <v>41351</v>
      </c>
      <c r="AD3358" s="2">
        <v>41351</v>
      </c>
      <c r="AE3358" s="2">
        <v>41305</v>
      </c>
      <c r="AG3358">
        <v>14</v>
      </c>
      <c r="AH3358" s="2">
        <v>41439</v>
      </c>
      <c r="AI3358" s="2">
        <v>41425</v>
      </c>
      <c r="AJ3358" s="2" t="s">
        <v>4</v>
      </c>
      <c r="AK3358" s="2">
        <v>41402</v>
      </c>
      <c r="AL3358" s="2" t="s">
        <v>4</v>
      </c>
      <c r="AM3358" s="2">
        <v>41426</v>
      </c>
      <c r="AN3358" t="s">
        <v>222</v>
      </c>
      <c r="AO3358" s="2">
        <v>41372</v>
      </c>
      <c r="AP3358" s="2">
        <v>41354</v>
      </c>
      <c r="AQ3358" t="s">
        <v>479</v>
      </c>
    </row>
    <row r="3359" spans="1:43" x14ac:dyDescent="0.25">
      <c r="A3359" t="s">
        <v>14</v>
      </c>
      <c r="B3359" t="s">
        <v>44</v>
      </c>
      <c r="C3359" t="s">
        <v>382</v>
      </c>
      <c r="E3359" t="s">
        <v>2</v>
      </c>
      <c r="F3359" t="s">
        <v>3997</v>
      </c>
      <c r="G3359" t="s">
        <v>12421</v>
      </c>
      <c r="H3359" t="s">
        <v>20525</v>
      </c>
      <c r="I3359" t="s">
        <v>24943</v>
      </c>
      <c r="J3359" t="s">
        <v>616</v>
      </c>
      <c r="K3359">
        <v>3</v>
      </c>
      <c r="L3359" s="2">
        <v>41723</v>
      </c>
      <c r="M3359" t="s">
        <v>1</v>
      </c>
      <c r="N3359" s="2">
        <v>41744</v>
      </c>
      <c r="O3359" s="2">
        <v>41879</v>
      </c>
      <c r="P3359" s="2">
        <v>41883</v>
      </c>
      <c r="Q3359" s="2">
        <v>41884</v>
      </c>
      <c r="R3359" s="2">
        <v>41962</v>
      </c>
      <c r="S3359" s="2">
        <v>41895</v>
      </c>
      <c r="T3359" s="2">
        <v>41878</v>
      </c>
      <c r="U3359" s="2">
        <v>41971</v>
      </c>
      <c r="W3359" s="2">
        <v>41925</v>
      </c>
      <c r="X3359" t="s">
        <v>4</v>
      </c>
      <c r="Y3359" s="2" t="s">
        <v>4</v>
      </c>
      <c r="Z3359" s="2">
        <v>41925</v>
      </c>
      <c r="AB3359" t="s">
        <v>26115</v>
      </c>
      <c r="AC3359" s="2">
        <v>41925</v>
      </c>
      <c r="AD3359" s="2">
        <v>41956</v>
      </c>
      <c r="AE3359" s="2">
        <v>41925</v>
      </c>
      <c r="AG3359">
        <v>12</v>
      </c>
      <c r="AH3359" s="2">
        <v>42106</v>
      </c>
      <c r="AI3359" s="2">
        <v>42090</v>
      </c>
      <c r="AJ3359" s="2" t="s">
        <v>4</v>
      </c>
      <c r="AK3359" s="2">
        <v>42042</v>
      </c>
      <c r="AL3359" s="2" t="s">
        <v>4</v>
      </c>
      <c r="AM3359" s="2">
        <v>42082</v>
      </c>
      <c r="AN3359" t="s">
        <v>283</v>
      </c>
      <c r="AO3359" s="2">
        <v>41955</v>
      </c>
      <c r="AP3359" s="2">
        <v>41902</v>
      </c>
      <c r="AQ3359" t="s">
        <v>562</v>
      </c>
    </row>
    <row r="3360" spans="1:43" x14ac:dyDescent="0.25">
      <c r="A3360" t="s">
        <v>14</v>
      </c>
      <c r="B3360" t="s">
        <v>44</v>
      </c>
      <c r="C3360" t="s">
        <v>382</v>
      </c>
      <c r="E3360" t="s">
        <v>2</v>
      </c>
      <c r="F3360" t="s">
        <v>3998</v>
      </c>
      <c r="G3360" t="s">
        <v>12422</v>
      </c>
      <c r="H3360" t="s">
        <v>20526</v>
      </c>
      <c r="I3360" t="s">
        <v>24947</v>
      </c>
      <c r="J3360" t="s">
        <v>616</v>
      </c>
      <c r="K3360">
        <v>3</v>
      </c>
      <c r="L3360" s="2">
        <v>41435</v>
      </c>
      <c r="M3360" t="s">
        <v>1</v>
      </c>
      <c r="N3360" s="2">
        <v>41456</v>
      </c>
      <c r="O3360" s="2">
        <v>41495</v>
      </c>
      <c r="P3360" s="2">
        <v>41514</v>
      </c>
      <c r="Q3360" s="2">
        <v>41508</v>
      </c>
      <c r="R3360" s="2">
        <v>41469</v>
      </c>
      <c r="S3360" s="2">
        <v>41544</v>
      </c>
      <c r="T3360" s="2">
        <v>41535</v>
      </c>
      <c r="U3360" s="2">
        <v>41555</v>
      </c>
      <c r="W3360" s="2">
        <v>41569</v>
      </c>
      <c r="X3360" t="s">
        <v>4</v>
      </c>
      <c r="Y3360" s="2" t="s">
        <v>4</v>
      </c>
      <c r="Z3360" s="2">
        <v>41605</v>
      </c>
      <c r="AB3360" t="s">
        <v>26116</v>
      </c>
      <c r="AC3360" s="2">
        <v>41605</v>
      </c>
      <c r="AD3360" s="2">
        <v>41605</v>
      </c>
      <c r="AE3360" s="2">
        <v>41560</v>
      </c>
      <c r="AG3360" t="s">
        <v>4</v>
      </c>
      <c r="AH3360" s="2">
        <v>41708.000023148001</v>
      </c>
      <c r="AI3360" s="2">
        <v>41741</v>
      </c>
      <c r="AJ3360" s="2">
        <v>41618</v>
      </c>
      <c r="AK3360" s="2">
        <v>41656</v>
      </c>
      <c r="AL3360" s="2" t="s">
        <v>4</v>
      </c>
      <c r="AM3360" s="2">
        <v>41741</v>
      </c>
      <c r="AN3360" t="s">
        <v>340</v>
      </c>
      <c r="AO3360" s="2" t="s">
        <v>4</v>
      </c>
      <c r="AP3360" s="2">
        <v>41551</v>
      </c>
      <c r="AQ3360" t="s">
        <v>632</v>
      </c>
    </row>
    <row r="3361" spans="1:43" x14ac:dyDescent="0.25">
      <c r="A3361" t="s">
        <v>14</v>
      </c>
      <c r="B3361" t="s">
        <v>44</v>
      </c>
      <c r="C3361" t="s">
        <v>382</v>
      </c>
      <c r="E3361" t="s">
        <v>643</v>
      </c>
      <c r="F3361" t="s">
        <v>3999</v>
      </c>
      <c r="G3361" t="s">
        <v>12423</v>
      </c>
      <c r="H3361" t="s">
        <v>20527</v>
      </c>
      <c r="I3361" t="s">
        <v>24943</v>
      </c>
      <c r="J3361" t="s">
        <v>616</v>
      </c>
      <c r="K3361">
        <v>2</v>
      </c>
      <c r="L3361" s="2">
        <v>41926</v>
      </c>
      <c r="M3361" t="s">
        <v>1</v>
      </c>
      <c r="N3361" s="2">
        <v>41947</v>
      </c>
      <c r="O3361" s="2">
        <v>42039</v>
      </c>
      <c r="P3361" s="2">
        <v>42122</v>
      </c>
      <c r="Q3361" s="2">
        <v>42044</v>
      </c>
      <c r="R3361" s="2">
        <v>42148</v>
      </c>
      <c r="S3361" s="2">
        <v>42131</v>
      </c>
      <c r="T3361" s="2" t="s">
        <v>4</v>
      </c>
      <c r="U3361" s="2" t="s">
        <v>4</v>
      </c>
      <c r="W3361" s="2" t="s">
        <v>4</v>
      </c>
      <c r="X3361" t="s">
        <v>4</v>
      </c>
      <c r="Y3361" s="2" t="s">
        <v>4</v>
      </c>
      <c r="Z3361" s="2">
        <v>42360</v>
      </c>
      <c r="AB3361" t="s">
        <v>26117</v>
      </c>
      <c r="AC3361" s="2">
        <v>42158</v>
      </c>
      <c r="AD3361" s="2">
        <v>42360</v>
      </c>
      <c r="AE3361" s="2" t="s">
        <v>4</v>
      </c>
      <c r="AG3361">
        <v>13</v>
      </c>
      <c r="AH3361" s="2">
        <v>42416</v>
      </c>
      <c r="AI3361" s="2" t="s">
        <v>4</v>
      </c>
      <c r="AJ3361" s="2" t="s">
        <v>4</v>
      </c>
      <c r="AK3361" s="2" t="s">
        <v>4</v>
      </c>
      <c r="AL3361" s="2" t="s">
        <v>4</v>
      </c>
      <c r="AM3361" s="2" t="s">
        <v>4</v>
      </c>
      <c r="AO3361" s="2">
        <v>42141</v>
      </c>
      <c r="AP3361" s="2">
        <v>42138</v>
      </c>
      <c r="AQ3361" t="s">
        <v>513</v>
      </c>
    </row>
    <row r="3362" spans="1:43" x14ac:dyDescent="0.25">
      <c r="A3362" t="s">
        <v>14</v>
      </c>
      <c r="B3362" t="s">
        <v>44</v>
      </c>
      <c r="C3362" t="s">
        <v>382</v>
      </c>
      <c r="E3362" t="s">
        <v>643</v>
      </c>
      <c r="F3362" t="s">
        <v>4000</v>
      </c>
      <c r="G3362" t="s">
        <v>12424</v>
      </c>
      <c r="H3362" t="s">
        <v>20528</v>
      </c>
      <c r="I3362" t="s">
        <v>24947</v>
      </c>
      <c r="J3362" t="s">
        <v>616</v>
      </c>
      <c r="K3362">
        <v>2</v>
      </c>
      <c r="L3362" s="2">
        <v>41078</v>
      </c>
      <c r="M3362" t="s">
        <v>1</v>
      </c>
      <c r="N3362" s="2">
        <v>41099</v>
      </c>
      <c r="O3362" s="2">
        <v>41267</v>
      </c>
      <c r="P3362" s="2">
        <v>41175</v>
      </c>
      <c r="Q3362" s="2">
        <v>41275</v>
      </c>
      <c r="R3362" s="2">
        <v>41350</v>
      </c>
      <c r="S3362" s="2" t="s">
        <v>4</v>
      </c>
      <c r="T3362" s="2">
        <v>41297</v>
      </c>
      <c r="U3362" s="2" t="s">
        <v>4</v>
      </c>
      <c r="W3362" s="2">
        <v>41393</v>
      </c>
      <c r="X3362" t="s">
        <v>4</v>
      </c>
      <c r="Y3362" s="2" t="s">
        <v>4</v>
      </c>
      <c r="Z3362" s="2">
        <v>41467</v>
      </c>
      <c r="AB3362" t="s">
        <v>26118</v>
      </c>
      <c r="AC3362" s="2">
        <v>41326</v>
      </c>
      <c r="AD3362" s="2">
        <v>41467</v>
      </c>
      <c r="AE3362" s="2">
        <v>41382</v>
      </c>
      <c r="AG3362">
        <v>14</v>
      </c>
      <c r="AH3362" s="2">
        <v>41523</v>
      </c>
      <c r="AI3362" s="2" t="s">
        <v>4</v>
      </c>
      <c r="AJ3362" s="2" t="s">
        <v>4</v>
      </c>
      <c r="AK3362" s="2" t="s">
        <v>4</v>
      </c>
      <c r="AL3362" s="2" t="s">
        <v>4</v>
      </c>
      <c r="AM3362" s="2" t="s">
        <v>4</v>
      </c>
      <c r="AO3362" s="2">
        <v>41343</v>
      </c>
      <c r="AP3362" s="2" t="s">
        <v>4</v>
      </c>
      <c r="AQ3362" t="s">
        <v>544</v>
      </c>
    </row>
    <row r="3363" spans="1:43" x14ac:dyDescent="0.25">
      <c r="A3363" t="s">
        <v>14</v>
      </c>
      <c r="B3363" t="s">
        <v>44</v>
      </c>
      <c r="E3363" t="s">
        <v>2</v>
      </c>
      <c r="F3363" t="s">
        <v>4001</v>
      </c>
      <c r="G3363" t="s">
        <v>12425</v>
      </c>
      <c r="H3363" t="s">
        <v>20529</v>
      </c>
      <c r="I3363" t="s">
        <v>24940</v>
      </c>
      <c r="J3363" t="s">
        <v>4</v>
      </c>
      <c r="K3363">
        <v>3</v>
      </c>
      <c r="L3363" s="2">
        <v>41775</v>
      </c>
      <c r="M3363" t="s">
        <v>1</v>
      </c>
      <c r="N3363" s="2" t="s">
        <v>4</v>
      </c>
      <c r="O3363" s="2" t="s">
        <v>4</v>
      </c>
      <c r="P3363" s="2" t="s">
        <v>4</v>
      </c>
      <c r="Q3363" s="2">
        <v>41775</v>
      </c>
      <c r="R3363" s="2" t="s">
        <v>4</v>
      </c>
      <c r="S3363" s="2">
        <v>41693</v>
      </c>
      <c r="T3363" s="2">
        <v>41693</v>
      </c>
      <c r="U3363" s="2">
        <v>41717</v>
      </c>
      <c r="W3363" s="2">
        <v>41792</v>
      </c>
      <c r="X3363" t="s">
        <v>4</v>
      </c>
      <c r="Y3363" s="2" t="s">
        <v>4</v>
      </c>
      <c r="Z3363" s="2">
        <v>41792</v>
      </c>
      <c r="AC3363" s="2" t="s">
        <v>4</v>
      </c>
      <c r="AD3363" s="2">
        <v>41792</v>
      </c>
      <c r="AE3363" s="2">
        <v>41792</v>
      </c>
      <c r="AG3363" t="s">
        <v>4</v>
      </c>
      <c r="AH3363" s="2">
        <v>41831.166666666999</v>
      </c>
      <c r="AI3363" s="2">
        <v>41796</v>
      </c>
      <c r="AJ3363" s="2" t="s">
        <v>4</v>
      </c>
      <c r="AK3363" s="2">
        <v>41792</v>
      </c>
      <c r="AL3363" s="2" t="s">
        <v>4</v>
      </c>
      <c r="AM3363" s="2">
        <v>41796</v>
      </c>
      <c r="AO3363" s="2" t="s">
        <v>4</v>
      </c>
      <c r="AP3363" s="2">
        <v>41698</v>
      </c>
      <c r="AQ3363" t="s">
        <v>513</v>
      </c>
    </row>
    <row r="3364" spans="1:43" x14ac:dyDescent="0.25">
      <c r="A3364" t="s">
        <v>14</v>
      </c>
      <c r="B3364" t="s">
        <v>44</v>
      </c>
      <c r="C3364" t="s">
        <v>382</v>
      </c>
      <c r="E3364" t="s">
        <v>2</v>
      </c>
      <c r="F3364" t="s">
        <v>4002</v>
      </c>
      <c r="G3364" t="s">
        <v>12426</v>
      </c>
      <c r="H3364" t="s">
        <v>20530</v>
      </c>
      <c r="I3364" t="s">
        <v>4</v>
      </c>
      <c r="J3364" t="s">
        <v>4</v>
      </c>
      <c r="K3364">
        <v>1</v>
      </c>
      <c r="L3364" s="2">
        <v>41438</v>
      </c>
      <c r="M3364" t="s">
        <v>1</v>
      </c>
      <c r="N3364" s="2">
        <v>41459</v>
      </c>
      <c r="O3364" s="2">
        <v>41537</v>
      </c>
      <c r="P3364" s="2">
        <v>41568</v>
      </c>
      <c r="Q3364" s="2">
        <v>41543</v>
      </c>
      <c r="R3364" s="2">
        <v>41618</v>
      </c>
      <c r="S3364" s="2">
        <v>41573</v>
      </c>
      <c r="T3364" s="2">
        <v>41556</v>
      </c>
      <c r="U3364" s="2">
        <v>41578</v>
      </c>
      <c r="W3364" s="2">
        <v>41556</v>
      </c>
      <c r="X3364" t="s">
        <v>4</v>
      </c>
      <c r="Y3364" s="2" t="s">
        <v>4</v>
      </c>
      <c r="Z3364" s="2">
        <v>41598</v>
      </c>
      <c r="AC3364" s="2">
        <v>41612</v>
      </c>
      <c r="AD3364" s="2">
        <v>41598</v>
      </c>
      <c r="AE3364" s="2">
        <v>41556</v>
      </c>
      <c r="AG3364">
        <v>14</v>
      </c>
      <c r="AH3364" s="2">
        <v>41629</v>
      </c>
      <c r="AI3364" s="2">
        <v>41616</v>
      </c>
      <c r="AJ3364" s="2" t="s">
        <v>4</v>
      </c>
      <c r="AK3364" s="2">
        <v>41598</v>
      </c>
      <c r="AL3364" s="2" t="s">
        <v>4</v>
      </c>
      <c r="AM3364" s="2">
        <v>41616</v>
      </c>
      <c r="AO3364" s="2">
        <v>41611</v>
      </c>
      <c r="AP3364" s="2">
        <v>41579</v>
      </c>
      <c r="AQ3364" t="s">
        <v>498</v>
      </c>
    </row>
    <row r="3365" spans="1:43" x14ac:dyDescent="0.25">
      <c r="A3365" t="s">
        <v>14</v>
      </c>
      <c r="B3365" t="s">
        <v>44</v>
      </c>
      <c r="C3365" t="s">
        <v>382</v>
      </c>
      <c r="E3365" t="s">
        <v>2</v>
      </c>
      <c r="F3365" t="s">
        <v>4003</v>
      </c>
      <c r="G3365" t="s">
        <v>12427</v>
      </c>
      <c r="H3365" t="s">
        <v>20531</v>
      </c>
      <c r="I3365" t="s">
        <v>4</v>
      </c>
      <c r="J3365" t="s">
        <v>4</v>
      </c>
      <c r="K3365">
        <v>1</v>
      </c>
      <c r="L3365" s="2">
        <v>41165</v>
      </c>
      <c r="M3365" t="s">
        <v>1</v>
      </c>
      <c r="N3365" s="2">
        <v>41186</v>
      </c>
      <c r="O3365" s="2">
        <v>41221</v>
      </c>
      <c r="P3365" s="2">
        <v>41264</v>
      </c>
      <c r="Q3365" s="2">
        <v>41226</v>
      </c>
      <c r="R3365" s="2">
        <v>41299</v>
      </c>
      <c r="S3365" s="2">
        <v>41252</v>
      </c>
      <c r="T3365" s="2">
        <v>41282</v>
      </c>
      <c r="U3365" s="2">
        <v>41267</v>
      </c>
      <c r="W3365" s="2">
        <v>41285</v>
      </c>
      <c r="X3365" t="s">
        <v>4</v>
      </c>
      <c r="Y3365" s="2" t="s">
        <v>4</v>
      </c>
      <c r="Z3365" s="2">
        <v>41285</v>
      </c>
      <c r="AB3365" t="s">
        <v>26098</v>
      </c>
      <c r="AC3365" s="2">
        <v>41294</v>
      </c>
      <c r="AD3365" s="2">
        <v>41294</v>
      </c>
      <c r="AE3365" s="2">
        <v>41222</v>
      </c>
      <c r="AG3365">
        <v>14</v>
      </c>
      <c r="AH3365" s="2">
        <v>41325</v>
      </c>
      <c r="AI3365" s="2">
        <v>41330</v>
      </c>
      <c r="AJ3365" s="2" t="s">
        <v>4</v>
      </c>
      <c r="AK3365" s="2">
        <v>41327</v>
      </c>
      <c r="AL3365" s="2" t="s">
        <v>4</v>
      </c>
      <c r="AM3365" s="2">
        <v>41332</v>
      </c>
      <c r="AN3365" t="s">
        <v>222</v>
      </c>
      <c r="AO3365" s="2">
        <v>41292</v>
      </c>
      <c r="AP3365" s="2">
        <v>41257</v>
      </c>
      <c r="AQ3365" t="s">
        <v>479</v>
      </c>
    </row>
    <row r="3366" spans="1:43" x14ac:dyDescent="0.25">
      <c r="A3366" t="s">
        <v>14</v>
      </c>
      <c r="B3366" t="s">
        <v>44</v>
      </c>
      <c r="D3366" t="s">
        <v>571</v>
      </c>
      <c r="E3366" t="s">
        <v>643</v>
      </c>
      <c r="F3366" t="s">
        <v>4004</v>
      </c>
      <c r="G3366" t="s">
        <v>12428</v>
      </c>
      <c r="H3366" t="s">
        <v>20532</v>
      </c>
      <c r="I3366" t="s">
        <v>24943</v>
      </c>
      <c r="J3366" t="s">
        <v>616</v>
      </c>
      <c r="K3366">
        <v>2</v>
      </c>
      <c r="L3366" s="2">
        <v>41288</v>
      </c>
      <c r="M3366" t="s">
        <v>1</v>
      </c>
      <c r="N3366" s="2">
        <v>41309</v>
      </c>
      <c r="O3366" s="2">
        <v>41305</v>
      </c>
      <c r="P3366" s="2">
        <v>41355</v>
      </c>
      <c r="Q3366" s="2">
        <v>41314</v>
      </c>
      <c r="R3366" s="2">
        <v>41388</v>
      </c>
      <c r="S3366" s="2" t="s">
        <v>4</v>
      </c>
      <c r="T3366" s="2" t="s">
        <v>4</v>
      </c>
      <c r="U3366" s="2" t="s">
        <v>4</v>
      </c>
      <c r="W3366" s="2" t="s">
        <v>4</v>
      </c>
      <c r="X3366" t="s">
        <v>4</v>
      </c>
      <c r="Y3366" s="2" t="s">
        <v>4</v>
      </c>
      <c r="Z3366" s="2">
        <v>41400</v>
      </c>
      <c r="AC3366" s="2">
        <v>41480</v>
      </c>
      <c r="AD3366" s="2">
        <v>41400</v>
      </c>
      <c r="AE3366" s="2" t="s">
        <v>4</v>
      </c>
      <c r="AG3366">
        <v>14</v>
      </c>
      <c r="AH3366" s="2">
        <v>41490</v>
      </c>
      <c r="AI3366" s="2" t="s">
        <v>4</v>
      </c>
      <c r="AJ3366" s="2" t="s">
        <v>4</v>
      </c>
      <c r="AK3366" s="2" t="s">
        <v>4</v>
      </c>
      <c r="AL3366" s="2" t="s">
        <v>4</v>
      </c>
      <c r="AM3366" s="2" t="s">
        <v>4</v>
      </c>
      <c r="AO3366" s="2">
        <v>41381</v>
      </c>
      <c r="AP3366" s="2" t="s">
        <v>4</v>
      </c>
      <c r="AQ3366" t="s">
        <v>4</v>
      </c>
    </row>
    <row r="3367" spans="1:43" x14ac:dyDescent="0.25">
      <c r="A3367" t="s">
        <v>14</v>
      </c>
      <c r="B3367" t="s">
        <v>44</v>
      </c>
      <c r="D3367" t="s">
        <v>571</v>
      </c>
      <c r="E3367" t="s">
        <v>643</v>
      </c>
      <c r="F3367" t="s">
        <v>4005</v>
      </c>
      <c r="G3367" t="s">
        <v>12429</v>
      </c>
      <c r="H3367" t="s">
        <v>20533</v>
      </c>
      <c r="I3367" t="s">
        <v>24943</v>
      </c>
      <c r="J3367" t="s">
        <v>616</v>
      </c>
      <c r="K3367">
        <v>2</v>
      </c>
      <c r="L3367" s="2">
        <v>41112</v>
      </c>
      <c r="M3367" t="s">
        <v>1</v>
      </c>
      <c r="N3367" s="2">
        <v>41133</v>
      </c>
      <c r="O3367" s="2">
        <v>41223</v>
      </c>
      <c r="P3367" s="2">
        <v>41244</v>
      </c>
      <c r="Q3367" s="2">
        <v>41230</v>
      </c>
      <c r="R3367" s="2">
        <v>41303</v>
      </c>
      <c r="S3367" s="2" t="s">
        <v>4</v>
      </c>
      <c r="T3367" s="2" t="s">
        <v>4</v>
      </c>
      <c r="U3367" s="2" t="s">
        <v>4</v>
      </c>
      <c r="W3367" s="2" t="s">
        <v>4</v>
      </c>
      <c r="X3367" t="s">
        <v>4</v>
      </c>
      <c r="Y3367" s="2" t="s">
        <v>4</v>
      </c>
      <c r="Z3367" s="2">
        <v>41397</v>
      </c>
      <c r="AB3367" t="s">
        <v>26098</v>
      </c>
      <c r="AC3367" s="2">
        <v>41481</v>
      </c>
      <c r="AD3367" s="2">
        <v>41397</v>
      </c>
      <c r="AE3367" s="2" t="s">
        <v>4</v>
      </c>
      <c r="AG3367">
        <v>14</v>
      </c>
      <c r="AH3367" s="2">
        <v>41487</v>
      </c>
      <c r="AI3367" s="2" t="s">
        <v>4</v>
      </c>
      <c r="AJ3367" s="2" t="s">
        <v>4</v>
      </c>
      <c r="AK3367" s="2" t="s">
        <v>4</v>
      </c>
      <c r="AL3367" s="2" t="s">
        <v>4</v>
      </c>
      <c r="AM3367" s="2" t="s">
        <v>4</v>
      </c>
      <c r="AN3367" t="s">
        <v>228</v>
      </c>
      <c r="AO3367" s="2">
        <v>41296</v>
      </c>
      <c r="AP3367" s="2" t="s">
        <v>4</v>
      </c>
      <c r="AQ3367" t="s">
        <v>4</v>
      </c>
    </row>
    <row r="3368" spans="1:43" x14ac:dyDescent="0.25">
      <c r="A3368" t="s">
        <v>14</v>
      </c>
      <c r="B3368" t="s">
        <v>44</v>
      </c>
      <c r="C3368" t="s">
        <v>382</v>
      </c>
      <c r="E3368" t="s">
        <v>643</v>
      </c>
      <c r="F3368" t="s">
        <v>4006</v>
      </c>
      <c r="G3368" t="s">
        <v>12430</v>
      </c>
      <c r="H3368" t="s">
        <v>20534</v>
      </c>
      <c r="I3368" t="s">
        <v>24950</v>
      </c>
      <c r="J3368" t="s">
        <v>616</v>
      </c>
      <c r="K3368">
        <v>1</v>
      </c>
      <c r="L3368" s="2">
        <v>41163</v>
      </c>
      <c r="M3368" t="s">
        <v>1</v>
      </c>
      <c r="N3368" s="2">
        <v>41184</v>
      </c>
      <c r="O3368" s="2">
        <v>41206</v>
      </c>
      <c r="P3368" s="2">
        <v>41212</v>
      </c>
      <c r="Q3368" s="2">
        <v>41208</v>
      </c>
      <c r="R3368" s="2">
        <v>41311</v>
      </c>
      <c r="S3368" s="2">
        <v>41205</v>
      </c>
      <c r="T3368" s="2" t="s">
        <v>4</v>
      </c>
      <c r="U3368" s="2" t="s">
        <v>4</v>
      </c>
      <c r="W3368" s="2" t="s">
        <v>4</v>
      </c>
      <c r="X3368" t="s">
        <v>4</v>
      </c>
      <c r="Y3368" s="2" t="s">
        <v>4</v>
      </c>
      <c r="Z3368" s="2">
        <v>41445</v>
      </c>
      <c r="AB3368" t="s">
        <v>26119</v>
      </c>
      <c r="AC3368" s="2">
        <v>41230</v>
      </c>
      <c r="AD3368" s="2">
        <v>41230</v>
      </c>
      <c r="AE3368" s="2">
        <v>41199</v>
      </c>
      <c r="AG3368">
        <v>13</v>
      </c>
      <c r="AH3368" s="2">
        <v>41772</v>
      </c>
      <c r="AI3368" s="2" t="s">
        <v>4</v>
      </c>
      <c r="AJ3368" s="2" t="s">
        <v>4</v>
      </c>
      <c r="AK3368" s="2" t="s">
        <v>4</v>
      </c>
      <c r="AL3368" s="2" t="s">
        <v>4</v>
      </c>
      <c r="AM3368" s="2" t="s">
        <v>4</v>
      </c>
      <c r="AN3368" t="s">
        <v>222</v>
      </c>
      <c r="AO3368" s="2">
        <v>41304</v>
      </c>
      <c r="AP3368" s="2">
        <v>41212</v>
      </c>
      <c r="AQ3368" t="s">
        <v>562</v>
      </c>
    </row>
    <row r="3369" spans="1:43" x14ac:dyDescent="0.25">
      <c r="A3369" t="s">
        <v>14</v>
      </c>
      <c r="B3369" t="s">
        <v>44</v>
      </c>
      <c r="C3369" t="s">
        <v>382</v>
      </c>
      <c r="E3369" t="s">
        <v>2</v>
      </c>
      <c r="F3369" t="s">
        <v>4007</v>
      </c>
      <c r="G3369" t="s">
        <v>12431</v>
      </c>
      <c r="H3369" t="s">
        <v>20535</v>
      </c>
      <c r="I3369" t="s">
        <v>24943</v>
      </c>
      <c r="J3369" t="s">
        <v>616</v>
      </c>
      <c r="K3369">
        <v>2</v>
      </c>
      <c r="L3369" s="2">
        <v>41065</v>
      </c>
      <c r="M3369" t="s">
        <v>1</v>
      </c>
      <c r="N3369" s="2" t="s">
        <v>4</v>
      </c>
      <c r="O3369" s="2">
        <v>41648</v>
      </c>
      <c r="P3369" s="2">
        <v>41322</v>
      </c>
      <c r="Q3369" s="2">
        <v>41659</v>
      </c>
      <c r="R3369" s="2">
        <v>41732</v>
      </c>
      <c r="S3369" s="2">
        <v>41567</v>
      </c>
      <c r="T3369" s="2">
        <v>41647</v>
      </c>
      <c r="U3369" s="2">
        <v>41593</v>
      </c>
      <c r="W3369" s="2">
        <v>41647</v>
      </c>
      <c r="X3369" t="s">
        <v>4</v>
      </c>
      <c r="Y3369" s="2" t="s">
        <v>4</v>
      </c>
      <c r="Z3369" s="2">
        <v>41689</v>
      </c>
      <c r="AB3369" t="s">
        <v>26098</v>
      </c>
      <c r="AC3369" s="2">
        <v>41689</v>
      </c>
      <c r="AD3369" s="2">
        <v>41689</v>
      </c>
      <c r="AE3369" s="2">
        <v>41647</v>
      </c>
      <c r="AG3369">
        <v>14</v>
      </c>
      <c r="AH3369" s="2">
        <v>41779</v>
      </c>
      <c r="AI3369" s="2">
        <v>41688</v>
      </c>
      <c r="AJ3369" s="2">
        <v>41655</v>
      </c>
      <c r="AK3369" s="2">
        <v>41567</v>
      </c>
      <c r="AL3369" s="2">
        <v>41718</v>
      </c>
      <c r="AM3369" s="2">
        <v>41688</v>
      </c>
      <c r="AN3369" t="s">
        <v>340</v>
      </c>
      <c r="AO3369" s="2">
        <v>41725</v>
      </c>
      <c r="AP3369" s="2">
        <v>41572</v>
      </c>
      <c r="AQ3369" t="s">
        <v>479</v>
      </c>
    </row>
    <row r="3370" spans="1:43" x14ac:dyDescent="0.25">
      <c r="A3370" t="s">
        <v>14</v>
      </c>
      <c r="B3370" t="s">
        <v>44</v>
      </c>
      <c r="C3370" t="s">
        <v>382</v>
      </c>
      <c r="E3370" t="s">
        <v>2</v>
      </c>
      <c r="F3370" t="s">
        <v>4008</v>
      </c>
      <c r="G3370" t="s">
        <v>12432</v>
      </c>
      <c r="H3370" t="s">
        <v>20536</v>
      </c>
      <c r="I3370" t="s">
        <v>4</v>
      </c>
      <c r="J3370" t="s">
        <v>4</v>
      </c>
      <c r="K3370">
        <v>1</v>
      </c>
      <c r="L3370" s="2">
        <v>41120</v>
      </c>
      <c r="M3370" t="s">
        <v>1</v>
      </c>
      <c r="N3370" s="2">
        <v>41141</v>
      </c>
      <c r="O3370" s="2">
        <v>41201</v>
      </c>
      <c r="P3370" s="2">
        <v>41205</v>
      </c>
      <c r="Q3370" s="2">
        <v>41202</v>
      </c>
      <c r="R3370" s="2">
        <v>41275</v>
      </c>
      <c r="S3370" s="2">
        <v>41219</v>
      </c>
      <c r="T3370" s="2">
        <v>41215</v>
      </c>
      <c r="U3370" s="2">
        <v>41233</v>
      </c>
      <c r="W3370" s="2">
        <v>41294</v>
      </c>
      <c r="X3370" t="s">
        <v>4</v>
      </c>
      <c r="Y3370" s="2" t="s">
        <v>4</v>
      </c>
      <c r="Z3370" s="2">
        <v>41215</v>
      </c>
      <c r="AB3370" t="s">
        <v>26097</v>
      </c>
      <c r="AC3370" s="2">
        <v>41249</v>
      </c>
      <c r="AD3370" s="2">
        <v>41370</v>
      </c>
      <c r="AE3370" s="2">
        <v>41372</v>
      </c>
      <c r="AG3370">
        <v>14</v>
      </c>
      <c r="AH3370" s="2">
        <v>41430</v>
      </c>
      <c r="AI3370" s="2">
        <v>41366</v>
      </c>
      <c r="AJ3370" s="2" t="s">
        <v>4</v>
      </c>
      <c r="AK3370" s="2">
        <v>41362</v>
      </c>
      <c r="AL3370" s="2">
        <v>41280</v>
      </c>
      <c r="AM3370" s="2">
        <v>41365</v>
      </c>
      <c r="AN3370" t="s">
        <v>244</v>
      </c>
      <c r="AO3370" s="2">
        <v>41268</v>
      </c>
      <c r="AP3370" s="2">
        <v>41226</v>
      </c>
      <c r="AQ3370" t="s">
        <v>479</v>
      </c>
    </row>
    <row r="3371" spans="1:43" x14ac:dyDescent="0.25">
      <c r="A3371" t="s">
        <v>14</v>
      </c>
      <c r="B3371" t="s">
        <v>44</v>
      </c>
      <c r="C3371" t="s">
        <v>382</v>
      </c>
      <c r="E3371" t="s">
        <v>2</v>
      </c>
      <c r="F3371" t="s">
        <v>4009</v>
      </c>
      <c r="G3371" t="s">
        <v>12433</v>
      </c>
      <c r="H3371" t="s">
        <v>20537</v>
      </c>
      <c r="I3371" t="s">
        <v>24942</v>
      </c>
      <c r="J3371" t="s">
        <v>560</v>
      </c>
      <c r="K3371">
        <v>2</v>
      </c>
      <c r="L3371" s="2">
        <v>41044</v>
      </c>
      <c r="M3371" t="s">
        <v>1</v>
      </c>
      <c r="N3371" s="2">
        <v>41065</v>
      </c>
      <c r="O3371" s="2">
        <v>41231</v>
      </c>
      <c r="P3371" s="2">
        <v>41225</v>
      </c>
      <c r="Q3371" s="2">
        <v>41231</v>
      </c>
      <c r="R3371" s="2">
        <v>41333</v>
      </c>
      <c r="S3371" s="2">
        <v>41261</v>
      </c>
      <c r="T3371" s="2">
        <v>41247</v>
      </c>
      <c r="U3371" s="2">
        <v>41283</v>
      </c>
      <c r="W3371" s="2">
        <v>41247</v>
      </c>
      <c r="X3371" t="s">
        <v>4</v>
      </c>
      <c r="Y3371" s="2" t="s">
        <v>4</v>
      </c>
      <c r="Z3371" s="2">
        <v>41276</v>
      </c>
      <c r="AB3371" t="s">
        <v>26120</v>
      </c>
      <c r="AC3371" s="2">
        <v>41247</v>
      </c>
      <c r="AD3371" s="2">
        <v>41398</v>
      </c>
      <c r="AE3371" s="2">
        <v>41388</v>
      </c>
      <c r="AG3371">
        <v>13</v>
      </c>
      <c r="AH3371" s="2">
        <v>41307.000023148001</v>
      </c>
      <c r="AI3371" s="2">
        <v>41396</v>
      </c>
      <c r="AJ3371" s="2" t="s">
        <v>4</v>
      </c>
      <c r="AK3371" s="2">
        <v>41381</v>
      </c>
      <c r="AL3371" s="2" t="s">
        <v>4</v>
      </c>
      <c r="AM3371" s="2">
        <v>41396</v>
      </c>
      <c r="AO3371" s="2">
        <v>41326</v>
      </c>
      <c r="AP3371" s="2">
        <v>41268</v>
      </c>
      <c r="AQ3371" t="s">
        <v>544</v>
      </c>
    </row>
    <row r="3372" spans="1:43" x14ac:dyDescent="0.25">
      <c r="A3372" t="s">
        <v>14</v>
      </c>
      <c r="B3372" t="s">
        <v>44</v>
      </c>
      <c r="E3372" t="s">
        <v>2</v>
      </c>
      <c r="F3372" t="s">
        <v>4010</v>
      </c>
      <c r="G3372" t="s">
        <v>12434</v>
      </c>
      <c r="H3372" t="s">
        <v>20538</v>
      </c>
      <c r="I3372" t="s">
        <v>24943</v>
      </c>
      <c r="J3372" t="s">
        <v>535</v>
      </c>
      <c r="K3372">
        <v>9</v>
      </c>
      <c r="L3372" s="2" t="s">
        <v>4</v>
      </c>
      <c r="M3372" t="s">
        <v>1</v>
      </c>
      <c r="N3372" s="2" t="s">
        <v>4</v>
      </c>
      <c r="O3372" s="2" t="s">
        <v>4</v>
      </c>
      <c r="P3372" s="2">
        <v>41607</v>
      </c>
      <c r="Q3372" s="2" t="s">
        <v>4</v>
      </c>
      <c r="R3372" s="2" t="s">
        <v>4</v>
      </c>
      <c r="S3372" s="2">
        <v>41529</v>
      </c>
      <c r="T3372" s="2">
        <v>41529</v>
      </c>
      <c r="U3372" s="2">
        <v>41539</v>
      </c>
      <c r="W3372" s="2" t="s">
        <v>4</v>
      </c>
      <c r="X3372" t="s">
        <v>4</v>
      </c>
      <c r="Y3372" s="2" t="s">
        <v>4</v>
      </c>
      <c r="Z3372" s="2">
        <v>41667</v>
      </c>
      <c r="AC3372" s="2" t="s">
        <v>4</v>
      </c>
      <c r="AD3372" s="2">
        <v>41667</v>
      </c>
      <c r="AE3372" s="2" t="s">
        <v>4</v>
      </c>
      <c r="AG3372" t="s">
        <v>4</v>
      </c>
      <c r="AH3372" s="2">
        <v>41646</v>
      </c>
      <c r="AI3372" s="2">
        <v>41689</v>
      </c>
      <c r="AJ3372" s="2">
        <v>41592</v>
      </c>
      <c r="AK3372" s="2">
        <v>41592</v>
      </c>
      <c r="AL3372" s="2">
        <v>41674</v>
      </c>
      <c r="AM3372" s="2">
        <v>41683</v>
      </c>
      <c r="AO3372" s="2" t="s">
        <v>4</v>
      </c>
      <c r="AP3372" s="2">
        <v>41536</v>
      </c>
      <c r="AQ3372" t="s">
        <v>401</v>
      </c>
    </row>
    <row r="3373" spans="1:43" x14ac:dyDescent="0.25">
      <c r="A3373" t="s">
        <v>14</v>
      </c>
      <c r="B3373" t="s">
        <v>44</v>
      </c>
      <c r="D3373" t="s">
        <v>436</v>
      </c>
      <c r="E3373" t="s">
        <v>643</v>
      </c>
      <c r="F3373" t="s">
        <v>4011</v>
      </c>
      <c r="G3373" t="s">
        <v>12435</v>
      </c>
      <c r="H3373" t="s">
        <v>20539</v>
      </c>
      <c r="I3373" t="s">
        <v>24943</v>
      </c>
      <c r="J3373" t="s">
        <v>560</v>
      </c>
      <c r="K3373" t="s">
        <v>4</v>
      </c>
      <c r="L3373" s="2">
        <v>42205</v>
      </c>
      <c r="M3373" t="s">
        <v>1</v>
      </c>
      <c r="N3373" s="2">
        <v>42226</v>
      </c>
      <c r="O3373" s="2">
        <v>42206</v>
      </c>
      <c r="P3373" s="2">
        <v>42220</v>
      </c>
      <c r="Q3373" s="2">
        <v>42209</v>
      </c>
      <c r="R3373" s="2">
        <v>42283</v>
      </c>
      <c r="S3373" s="2" t="s">
        <v>4</v>
      </c>
      <c r="T3373" s="2" t="s">
        <v>4</v>
      </c>
      <c r="U3373" s="2" t="s">
        <v>4</v>
      </c>
      <c r="W3373" s="2" t="s">
        <v>4</v>
      </c>
      <c r="X3373" t="s">
        <v>4</v>
      </c>
      <c r="Y3373" s="2" t="s">
        <v>4</v>
      </c>
      <c r="Z3373" s="2">
        <v>42311</v>
      </c>
      <c r="AC3373" s="2">
        <v>42305</v>
      </c>
      <c r="AD3373" s="2">
        <v>42311</v>
      </c>
      <c r="AE3373" s="2" t="s">
        <v>4</v>
      </c>
      <c r="AG3373">
        <v>14</v>
      </c>
      <c r="AH3373" s="2">
        <v>42335.166666666999</v>
      </c>
      <c r="AI3373" s="2" t="s">
        <v>4</v>
      </c>
      <c r="AJ3373" s="2" t="s">
        <v>4</v>
      </c>
      <c r="AK3373" s="2" t="s">
        <v>4</v>
      </c>
      <c r="AL3373" s="2" t="s">
        <v>4</v>
      </c>
      <c r="AM3373" s="2" t="s">
        <v>4</v>
      </c>
      <c r="AO3373" s="2">
        <v>42276</v>
      </c>
      <c r="AP3373" s="2" t="s">
        <v>4</v>
      </c>
      <c r="AQ3373" t="s">
        <v>4</v>
      </c>
    </row>
    <row r="3374" spans="1:43" x14ac:dyDescent="0.25">
      <c r="A3374" t="s">
        <v>14</v>
      </c>
      <c r="B3374" t="s">
        <v>44</v>
      </c>
      <c r="C3374" t="s">
        <v>382</v>
      </c>
      <c r="E3374" t="s">
        <v>2</v>
      </c>
      <c r="F3374" t="s">
        <v>4012</v>
      </c>
      <c r="G3374" t="s">
        <v>12436</v>
      </c>
      <c r="H3374" t="s">
        <v>20540</v>
      </c>
      <c r="I3374" t="s">
        <v>24943</v>
      </c>
      <c r="J3374" t="s">
        <v>616</v>
      </c>
      <c r="K3374">
        <v>3</v>
      </c>
      <c r="L3374" s="2">
        <v>41691</v>
      </c>
      <c r="M3374" t="s">
        <v>1</v>
      </c>
      <c r="N3374" s="2">
        <v>41712</v>
      </c>
      <c r="O3374" s="2">
        <v>41705</v>
      </c>
      <c r="P3374" s="2">
        <v>41710</v>
      </c>
      <c r="Q3374" s="2">
        <v>41710</v>
      </c>
      <c r="R3374" s="2">
        <v>41783</v>
      </c>
      <c r="S3374" s="2">
        <v>41733</v>
      </c>
      <c r="T3374" s="2">
        <v>41731</v>
      </c>
      <c r="U3374" s="2">
        <v>41748</v>
      </c>
      <c r="W3374" s="2">
        <v>41733</v>
      </c>
      <c r="X3374" t="s">
        <v>4</v>
      </c>
      <c r="Y3374" s="2">
        <v>41731</v>
      </c>
      <c r="Z3374" s="2">
        <v>41733</v>
      </c>
      <c r="AB3374" t="s">
        <v>26098</v>
      </c>
      <c r="AC3374" s="2">
        <v>41705</v>
      </c>
      <c r="AD3374" s="2">
        <v>41746</v>
      </c>
      <c r="AE3374" s="2">
        <v>41717</v>
      </c>
      <c r="AG3374">
        <v>14</v>
      </c>
      <c r="AH3374" s="2">
        <v>41833.000023148001</v>
      </c>
      <c r="AI3374" s="2">
        <v>41809</v>
      </c>
      <c r="AJ3374" s="2">
        <v>41650</v>
      </c>
      <c r="AK3374" s="2">
        <v>41780</v>
      </c>
      <c r="AL3374" s="2" t="s">
        <v>4</v>
      </c>
      <c r="AM3374" s="2">
        <v>41810</v>
      </c>
      <c r="AO3374" s="2">
        <v>41776</v>
      </c>
      <c r="AP3374" s="2">
        <v>41740</v>
      </c>
      <c r="AQ3374" t="s">
        <v>572</v>
      </c>
    </row>
    <row r="3375" spans="1:43" x14ac:dyDescent="0.25">
      <c r="A3375" t="s">
        <v>14</v>
      </c>
      <c r="B3375" t="s">
        <v>44</v>
      </c>
      <c r="C3375" t="s">
        <v>382</v>
      </c>
      <c r="E3375" t="s">
        <v>643</v>
      </c>
      <c r="F3375" t="s">
        <v>4013</v>
      </c>
      <c r="G3375" t="s">
        <v>12437</v>
      </c>
      <c r="H3375" t="s">
        <v>20541</v>
      </c>
      <c r="I3375" t="s">
        <v>24943</v>
      </c>
      <c r="J3375" t="s">
        <v>616</v>
      </c>
      <c r="K3375">
        <v>2</v>
      </c>
      <c r="L3375" s="2">
        <v>41256</v>
      </c>
      <c r="M3375" t="s">
        <v>1</v>
      </c>
      <c r="N3375" s="2">
        <v>41277</v>
      </c>
      <c r="O3375" s="2">
        <v>41451</v>
      </c>
      <c r="P3375" s="2">
        <v>41436</v>
      </c>
      <c r="Q3375" s="2">
        <v>41452</v>
      </c>
      <c r="R3375" s="2">
        <v>41556</v>
      </c>
      <c r="S3375" s="2" t="s">
        <v>4</v>
      </c>
      <c r="T3375" s="2">
        <v>41458</v>
      </c>
      <c r="U3375" s="2" t="s">
        <v>4</v>
      </c>
      <c r="W3375" s="2">
        <v>41458</v>
      </c>
      <c r="X3375" t="s">
        <v>4</v>
      </c>
      <c r="Y3375" s="2" t="s">
        <v>4</v>
      </c>
      <c r="Z3375" s="2">
        <v>41661</v>
      </c>
      <c r="AB3375" t="s">
        <v>26121</v>
      </c>
      <c r="AC3375" s="2">
        <v>41456</v>
      </c>
      <c r="AD3375" s="2">
        <v>41661</v>
      </c>
      <c r="AE3375" s="2">
        <v>41446</v>
      </c>
      <c r="AG3375">
        <v>13</v>
      </c>
      <c r="AH3375" s="2">
        <v>41730</v>
      </c>
      <c r="AI3375" s="2" t="s">
        <v>4</v>
      </c>
      <c r="AJ3375" s="2" t="s">
        <v>4</v>
      </c>
      <c r="AK3375" s="2" t="s">
        <v>4</v>
      </c>
      <c r="AL3375" s="2" t="s">
        <v>4</v>
      </c>
      <c r="AM3375" s="2" t="s">
        <v>4</v>
      </c>
      <c r="AO3375" s="2">
        <v>41549</v>
      </c>
      <c r="AP3375" s="2" t="s">
        <v>4</v>
      </c>
      <c r="AQ3375" t="s">
        <v>513</v>
      </c>
    </row>
    <row r="3376" spans="1:43" x14ac:dyDescent="0.25">
      <c r="A3376" t="s">
        <v>14</v>
      </c>
      <c r="B3376" t="s">
        <v>44</v>
      </c>
      <c r="C3376" t="s">
        <v>382</v>
      </c>
      <c r="E3376" t="s">
        <v>2</v>
      </c>
      <c r="F3376" t="s">
        <v>4014</v>
      </c>
      <c r="G3376" t="s">
        <v>12438</v>
      </c>
      <c r="H3376" t="s">
        <v>20542</v>
      </c>
      <c r="I3376" t="s">
        <v>24943</v>
      </c>
      <c r="J3376" t="s">
        <v>4</v>
      </c>
      <c r="K3376" t="s">
        <v>4</v>
      </c>
      <c r="L3376" s="2">
        <v>41430</v>
      </c>
      <c r="M3376" t="s">
        <v>1</v>
      </c>
      <c r="N3376" s="2">
        <v>41451</v>
      </c>
      <c r="O3376" s="2">
        <v>41484</v>
      </c>
      <c r="P3376" s="2">
        <v>41555</v>
      </c>
      <c r="Q3376" s="2">
        <v>41486</v>
      </c>
      <c r="R3376" s="2">
        <v>41561</v>
      </c>
      <c r="S3376" s="2">
        <v>41487</v>
      </c>
      <c r="T3376" s="2">
        <v>41547</v>
      </c>
      <c r="U3376" s="2">
        <v>41507</v>
      </c>
      <c r="W3376" s="2">
        <v>41548</v>
      </c>
      <c r="X3376" t="s">
        <v>4</v>
      </c>
      <c r="Y3376" s="2" t="s">
        <v>4</v>
      </c>
      <c r="Z3376" s="2">
        <v>41560</v>
      </c>
      <c r="AC3376" s="2">
        <v>41560</v>
      </c>
      <c r="AD3376" s="2">
        <v>41560</v>
      </c>
      <c r="AE3376" s="2">
        <v>41487</v>
      </c>
      <c r="AG3376">
        <v>14</v>
      </c>
      <c r="AH3376" s="2">
        <v>41621</v>
      </c>
      <c r="AI3376" s="2">
        <v>41558</v>
      </c>
      <c r="AJ3376" s="2">
        <v>41529</v>
      </c>
      <c r="AK3376" s="2">
        <v>41543</v>
      </c>
      <c r="AL3376" s="2">
        <v>41529</v>
      </c>
      <c r="AM3376" s="2">
        <v>41558</v>
      </c>
      <c r="AN3376" t="s">
        <v>222</v>
      </c>
      <c r="AO3376" s="2">
        <v>41554</v>
      </c>
      <c r="AP3376" s="2">
        <v>41494</v>
      </c>
      <c r="AQ3376" t="s">
        <v>597</v>
      </c>
    </row>
    <row r="3377" spans="1:43" x14ac:dyDescent="0.25">
      <c r="A3377" t="s">
        <v>14</v>
      </c>
      <c r="B3377" t="s">
        <v>44</v>
      </c>
      <c r="C3377" t="s">
        <v>382</v>
      </c>
      <c r="E3377" t="s">
        <v>2</v>
      </c>
      <c r="F3377" t="s">
        <v>4015</v>
      </c>
      <c r="G3377" t="s">
        <v>12439</v>
      </c>
      <c r="H3377" t="s">
        <v>20543</v>
      </c>
      <c r="I3377" t="s">
        <v>24943</v>
      </c>
      <c r="J3377" t="s">
        <v>560</v>
      </c>
      <c r="K3377">
        <v>1</v>
      </c>
      <c r="L3377" s="2">
        <v>41357</v>
      </c>
      <c r="M3377" t="s">
        <v>1</v>
      </c>
      <c r="N3377" s="2">
        <v>41378</v>
      </c>
      <c r="O3377" s="2">
        <v>41476</v>
      </c>
      <c r="P3377" s="2">
        <v>41482</v>
      </c>
      <c r="Q3377" s="2">
        <v>41482</v>
      </c>
      <c r="R3377" s="2">
        <v>41557</v>
      </c>
      <c r="S3377" s="2">
        <v>41456</v>
      </c>
      <c r="T3377" s="2">
        <v>41447</v>
      </c>
      <c r="U3377" s="2">
        <v>41515</v>
      </c>
      <c r="W3377" s="2">
        <v>41486</v>
      </c>
      <c r="X3377" t="s">
        <v>4</v>
      </c>
      <c r="Y3377" s="2" t="s">
        <v>4</v>
      </c>
      <c r="Z3377" s="2">
        <v>41487</v>
      </c>
      <c r="AC3377" s="2">
        <v>41490</v>
      </c>
      <c r="AD3377" s="2">
        <v>41487</v>
      </c>
      <c r="AE3377" s="2">
        <v>41475</v>
      </c>
      <c r="AG3377">
        <v>14</v>
      </c>
      <c r="AH3377" s="2">
        <v>41548</v>
      </c>
      <c r="AI3377" s="2">
        <v>41558</v>
      </c>
      <c r="AJ3377" s="2" t="s">
        <v>4</v>
      </c>
      <c r="AK3377" s="2">
        <v>41536</v>
      </c>
      <c r="AL3377" s="2" t="s">
        <v>4</v>
      </c>
      <c r="AM3377" s="2">
        <v>41550</v>
      </c>
      <c r="AO3377" s="2">
        <v>41550</v>
      </c>
      <c r="AP3377" s="2">
        <v>41463</v>
      </c>
      <c r="AQ3377" t="s">
        <v>556</v>
      </c>
    </row>
    <row r="3378" spans="1:43" x14ac:dyDescent="0.25">
      <c r="A3378" t="s">
        <v>14</v>
      </c>
      <c r="B3378" t="s">
        <v>44</v>
      </c>
      <c r="C3378" t="s">
        <v>382</v>
      </c>
      <c r="E3378" t="s">
        <v>2</v>
      </c>
      <c r="F3378" t="s">
        <v>4016</v>
      </c>
      <c r="G3378" t="s">
        <v>12440</v>
      </c>
      <c r="H3378" t="s">
        <v>20544</v>
      </c>
      <c r="I3378" t="s">
        <v>24943</v>
      </c>
      <c r="J3378" t="s">
        <v>560</v>
      </c>
      <c r="K3378">
        <v>1</v>
      </c>
      <c r="L3378" s="2">
        <v>41257</v>
      </c>
      <c r="M3378" t="s">
        <v>1</v>
      </c>
      <c r="N3378" s="2">
        <v>41278</v>
      </c>
      <c r="O3378" s="2">
        <v>41311</v>
      </c>
      <c r="P3378" s="2">
        <v>41382</v>
      </c>
      <c r="Q3378" s="2">
        <v>41313</v>
      </c>
      <c r="R3378" s="2">
        <v>41388</v>
      </c>
      <c r="S3378" s="2">
        <v>41356</v>
      </c>
      <c r="T3378" s="2">
        <v>41374</v>
      </c>
      <c r="U3378" s="2">
        <v>41415</v>
      </c>
      <c r="W3378" s="2">
        <v>41405</v>
      </c>
      <c r="X3378" t="s">
        <v>4</v>
      </c>
      <c r="Y3378" s="2" t="s">
        <v>4</v>
      </c>
      <c r="Z3378" s="2">
        <v>41405</v>
      </c>
      <c r="AB3378" t="s">
        <v>26098</v>
      </c>
      <c r="AC3378" s="2">
        <v>41436</v>
      </c>
      <c r="AD3378" s="2">
        <v>41436</v>
      </c>
      <c r="AE3378" s="2">
        <v>41314</v>
      </c>
      <c r="AG3378">
        <v>14</v>
      </c>
      <c r="AH3378" s="2">
        <v>41417</v>
      </c>
      <c r="AI3378" s="2">
        <v>41452</v>
      </c>
      <c r="AJ3378" s="2" t="s">
        <v>4</v>
      </c>
      <c r="AK3378" s="2">
        <v>41436</v>
      </c>
      <c r="AL3378" s="2" t="s">
        <v>4</v>
      </c>
      <c r="AM3378" s="2">
        <v>41444</v>
      </c>
      <c r="AN3378" t="s">
        <v>222</v>
      </c>
      <c r="AO3378" s="2">
        <v>41381</v>
      </c>
      <c r="AP3378" s="2">
        <v>41363</v>
      </c>
      <c r="AQ3378" t="s">
        <v>556</v>
      </c>
    </row>
    <row r="3379" spans="1:43" x14ac:dyDescent="0.25">
      <c r="A3379" t="s">
        <v>14</v>
      </c>
      <c r="B3379" t="s">
        <v>44</v>
      </c>
      <c r="C3379" t="s">
        <v>382</v>
      </c>
      <c r="E3379" t="s">
        <v>2</v>
      </c>
      <c r="F3379" t="s">
        <v>4017</v>
      </c>
      <c r="G3379" t="s">
        <v>12441</v>
      </c>
      <c r="H3379" t="s">
        <v>20545</v>
      </c>
      <c r="I3379" t="s">
        <v>24943</v>
      </c>
      <c r="J3379" t="s">
        <v>560</v>
      </c>
      <c r="K3379">
        <v>1</v>
      </c>
      <c r="L3379" s="2">
        <v>41578</v>
      </c>
      <c r="M3379" t="s">
        <v>1</v>
      </c>
      <c r="N3379" s="2">
        <v>41599</v>
      </c>
      <c r="O3379" s="2">
        <v>41581</v>
      </c>
      <c r="P3379" s="2" t="s">
        <v>4</v>
      </c>
      <c r="Q3379" s="2">
        <v>41586</v>
      </c>
      <c r="R3379" s="2">
        <v>41660</v>
      </c>
      <c r="S3379" s="2">
        <v>41627</v>
      </c>
      <c r="T3379" s="2">
        <v>41627</v>
      </c>
      <c r="U3379" s="2">
        <v>41628</v>
      </c>
      <c r="W3379" s="2">
        <v>41638</v>
      </c>
      <c r="X3379" t="s">
        <v>4</v>
      </c>
      <c r="Y3379" s="2" t="s">
        <v>4</v>
      </c>
      <c r="Z3379" s="2">
        <v>41630</v>
      </c>
      <c r="AB3379" t="s">
        <v>26098</v>
      </c>
      <c r="AC3379" s="2">
        <v>41637</v>
      </c>
      <c r="AD3379" s="2">
        <v>41637</v>
      </c>
      <c r="AE3379" s="2">
        <v>41597</v>
      </c>
      <c r="AG3379">
        <v>14</v>
      </c>
      <c r="AH3379" s="2">
        <v>41637.166666666999</v>
      </c>
      <c r="AI3379" s="2">
        <v>41761</v>
      </c>
      <c r="AJ3379" s="2" t="s">
        <v>4</v>
      </c>
      <c r="AK3379" s="2">
        <v>41658</v>
      </c>
      <c r="AL3379" s="2" t="s">
        <v>4</v>
      </c>
      <c r="AM3379" s="2">
        <v>41758</v>
      </c>
      <c r="AO3379" s="2">
        <v>41653</v>
      </c>
      <c r="AP3379" s="2">
        <v>41634</v>
      </c>
      <c r="AQ3379" t="s">
        <v>498</v>
      </c>
    </row>
    <row r="3380" spans="1:43" x14ac:dyDescent="0.25">
      <c r="A3380" t="s">
        <v>14</v>
      </c>
      <c r="B3380" t="s">
        <v>44</v>
      </c>
      <c r="C3380" t="s">
        <v>382</v>
      </c>
      <c r="E3380" t="s">
        <v>2</v>
      </c>
      <c r="F3380" t="s">
        <v>4018</v>
      </c>
      <c r="G3380" t="s">
        <v>12442</v>
      </c>
      <c r="H3380" t="s">
        <v>20546</v>
      </c>
      <c r="I3380" t="s">
        <v>4</v>
      </c>
      <c r="J3380" t="s">
        <v>4</v>
      </c>
      <c r="K3380">
        <v>1</v>
      </c>
      <c r="L3380" s="2">
        <v>41579</v>
      </c>
      <c r="M3380" t="s">
        <v>1</v>
      </c>
      <c r="N3380" s="2">
        <v>41600</v>
      </c>
      <c r="O3380" s="2">
        <v>41641</v>
      </c>
      <c r="P3380" s="2">
        <v>41645</v>
      </c>
      <c r="Q3380" s="2">
        <v>41645</v>
      </c>
      <c r="R3380" s="2">
        <v>41652</v>
      </c>
      <c r="S3380" s="2">
        <v>41657</v>
      </c>
      <c r="T3380" s="2">
        <v>41652</v>
      </c>
      <c r="U3380" s="2">
        <v>41694</v>
      </c>
      <c r="W3380" s="2">
        <v>41727</v>
      </c>
      <c r="X3380" t="s">
        <v>4</v>
      </c>
      <c r="Y3380" s="2" t="s">
        <v>4</v>
      </c>
      <c r="Z3380" s="2">
        <v>41763</v>
      </c>
      <c r="AC3380" s="2">
        <v>41676</v>
      </c>
      <c r="AD3380" s="2">
        <v>41841</v>
      </c>
      <c r="AE3380" s="2" t="s">
        <v>4</v>
      </c>
      <c r="AG3380" t="s">
        <v>4</v>
      </c>
      <c r="AH3380" s="2">
        <v>41807</v>
      </c>
      <c r="AI3380" s="2">
        <v>41739</v>
      </c>
      <c r="AJ3380" s="2">
        <v>41733</v>
      </c>
      <c r="AK3380" s="2">
        <v>41732</v>
      </c>
      <c r="AL3380" s="2">
        <v>41747</v>
      </c>
      <c r="AM3380" s="2">
        <v>41736</v>
      </c>
      <c r="AO3380" s="2">
        <v>41645</v>
      </c>
      <c r="AP3380" s="2">
        <v>41664</v>
      </c>
      <c r="AQ3380" t="s">
        <v>556</v>
      </c>
    </row>
    <row r="3381" spans="1:43" x14ac:dyDescent="0.25">
      <c r="A3381" t="s">
        <v>14</v>
      </c>
      <c r="B3381" t="s">
        <v>44</v>
      </c>
      <c r="C3381" t="s">
        <v>382</v>
      </c>
      <c r="E3381" t="s">
        <v>643</v>
      </c>
      <c r="F3381" t="s">
        <v>4019</v>
      </c>
      <c r="G3381" t="s">
        <v>12443</v>
      </c>
      <c r="H3381" t="s">
        <v>20547</v>
      </c>
      <c r="I3381" t="s">
        <v>4</v>
      </c>
      <c r="J3381" t="s">
        <v>4</v>
      </c>
      <c r="K3381" t="s">
        <v>4</v>
      </c>
      <c r="L3381" s="2">
        <v>42360</v>
      </c>
      <c r="M3381" t="s">
        <v>1</v>
      </c>
      <c r="N3381" s="2">
        <v>42381</v>
      </c>
      <c r="O3381" s="2">
        <v>42367</v>
      </c>
      <c r="P3381" s="2">
        <v>42371</v>
      </c>
      <c r="Q3381" s="2" t="s">
        <v>4</v>
      </c>
      <c r="R3381" s="2">
        <v>42394</v>
      </c>
      <c r="S3381" s="2" t="s">
        <v>4</v>
      </c>
      <c r="T3381" s="2" t="s">
        <v>4</v>
      </c>
      <c r="U3381" s="2" t="s">
        <v>4</v>
      </c>
      <c r="W3381" s="2" t="s">
        <v>4</v>
      </c>
      <c r="X3381" t="s">
        <v>4</v>
      </c>
      <c r="Y3381" s="2" t="s">
        <v>4</v>
      </c>
      <c r="Z3381" s="2">
        <v>42419</v>
      </c>
      <c r="AB3381" t="s">
        <v>26122</v>
      </c>
      <c r="AC3381" s="2" t="s">
        <v>4</v>
      </c>
      <c r="AD3381" s="2">
        <v>42419</v>
      </c>
      <c r="AE3381" s="2" t="s">
        <v>4</v>
      </c>
      <c r="AG3381" t="s">
        <v>4</v>
      </c>
      <c r="AH3381" s="2">
        <v>42694.166666666999</v>
      </c>
      <c r="AI3381" s="2" t="s">
        <v>4</v>
      </c>
      <c r="AJ3381" s="2" t="s">
        <v>4</v>
      </c>
      <c r="AK3381" s="2" t="s">
        <v>4</v>
      </c>
      <c r="AL3381" s="2" t="s">
        <v>4</v>
      </c>
      <c r="AM3381" s="2" t="s">
        <v>4</v>
      </c>
      <c r="AO3381" s="2" t="s">
        <v>4</v>
      </c>
      <c r="AP3381" s="2" t="s">
        <v>4</v>
      </c>
      <c r="AQ3381" t="s">
        <v>4</v>
      </c>
    </row>
    <row r="3382" spans="1:43" x14ac:dyDescent="0.25">
      <c r="A3382" t="s">
        <v>14</v>
      </c>
      <c r="B3382" t="s">
        <v>44</v>
      </c>
      <c r="C3382" t="s">
        <v>382</v>
      </c>
      <c r="E3382" t="s">
        <v>2</v>
      </c>
      <c r="F3382" t="s">
        <v>4020</v>
      </c>
      <c r="G3382" t="s">
        <v>12444</v>
      </c>
      <c r="H3382" t="s">
        <v>20548</v>
      </c>
      <c r="I3382" t="s">
        <v>24943</v>
      </c>
      <c r="J3382" t="s">
        <v>616</v>
      </c>
      <c r="K3382">
        <v>2</v>
      </c>
      <c r="L3382" s="2">
        <v>41007</v>
      </c>
      <c r="M3382" t="s">
        <v>1</v>
      </c>
      <c r="N3382" s="2">
        <v>41028</v>
      </c>
      <c r="O3382" s="2">
        <v>41195</v>
      </c>
      <c r="P3382" s="2">
        <v>41178</v>
      </c>
      <c r="Q3382" s="2">
        <v>41198</v>
      </c>
      <c r="R3382" s="2">
        <v>41302</v>
      </c>
      <c r="S3382" s="2">
        <v>41241</v>
      </c>
      <c r="T3382" s="2">
        <v>41201</v>
      </c>
      <c r="U3382" s="2">
        <v>41257</v>
      </c>
      <c r="W3382" s="2">
        <v>41201</v>
      </c>
      <c r="X3382" t="s">
        <v>4</v>
      </c>
      <c r="Y3382" s="2" t="s">
        <v>4</v>
      </c>
      <c r="Z3382" s="2">
        <v>41229</v>
      </c>
      <c r="AB3382" t="s">
        <v>26123</v>
      </c>
      <c r="AC3382" s="2">
        <v>41229</v>
      </c>
      <c r="AD3382" s="2">
        <v>41290</v>
      </c>
      <c r="AE3382" s="2">
        <v>41271</v>
      </c>
      <c r="AG3382">
        <v>13</v>
      </c>
      <c r="AH3382" s="2">
        <v>41239.000023148001</v>
      </c>
      <c r="AI3382" s="2">
        <v>41359</v>
      </c>
      <c r="AJ3382" s="2" t="s">
        <v>4</v>
      </c>
      <c r="AK3382" s="2">
        <v>41343</v>
      </c>
      <c r="AL3382" s="2" t="s">
        <v>4</v>
      </c>
      <c r="AM3382" s="2">
        <v>41359</v>
      </c>
      <c r="AN3382" t="s">
        <v>222</v>
      </c>
      <c r="AO3382" s="2">
        <v>41295</v>
      </c>
      <c r="AP3382" s="2">
        <v>41247</v>
      </c>
      <c r="AQ3382" t="s">
        <v>544</v>
      </c>
    </row>
    <row r="3383" spans="1:43" x14ac:dyDescent="0.25">
      <c r="A3383" t="s">
        <v>14</v>
      </c>
      <c r="B3383" t="s">
        <v>44</v>
      </c>
      <c r="C3383" t="s">
        <v>382</v>
      </c>
      <c r="E3383" t="s">
        <v>2</v>
      </c>
      <c r="F3383" t="s">
        <v>4021</v>
      </c>
      <c r="G3383" t="s">
        <v>12445</v>
      </c>
      <c r="H3383" t="s">
        <v>20549</v>
      </c>
      <c r="I3383" t="s">
        <v>4</v>
      </c>
      <c r="J3383" t="s">
        <v>4</v>
      </c>
      <c r="K3383">
        <v>1</v>
      </c>
      <c r="L3383" s="2">
        <v>41185</v>
      </c>
      <c r="M3383" t="s">
        <v>1</v>
      </c>
      <c r="N3383" s="2">
        <v>41206</v>
      </c>
      <c r="O3383" s="2">
        <v>41239</v>
      </c>
      <c r="P3383" s="2">
        <v>41328</v>
      </c>
      <c r="Q3383" s="2">
        <v>41241</v>
      </c>
      <c r="R3383" s="2">
        <v>41316</v>
      </c>
      <c r="S3383" s="2">
        <v>41284</v>
      </c>
      <c r="T3383" s="2">
        <v>41302</v>
      </c>
      <c r="U3383" s="2">
        <v>41290</v>
      </c>
      <c r="W3383" s="2">
        <v>41277</v>
      </c>
      <c r="X3383" t="s">
        <v>4</v>
      </c>
      <c r="Y3383" s="2" t="s">
        <v>4</v>
      </c>
      <c r="Z3383" s="2">
        <v>41364</v>
      </c>
      <c r="AC3383" s="2">
        <v>41303</v>
      </c>
      <c r="AD3383" s="2">
        <v>41364</v>
      </c>
      <c r="AE3383" s="2">
        <v>41242</v>
      </c>
      <c r="AG3383">
        <v>14</v>
      </c>
      <c r="AH3383" s="2">
        <v>41376</v>
      </c>
      <c r="AI3383" s="2">
        <v>41386</v>
      </c>
      <c r="AJ3383" s="2" t="s">
        <v>4</v>
      </c>
      <c r="AK3383" s="2">
        <v>41362</v>
      </c>
      <c r="AL3383" s="2" t="s">
        <v>4</v>
      </c>
      <c r="AM3383" s="2">
        <v>41386</v>
      </c>
      <c r="AN3383" t="s">
        <v>222</v>
      </c>
      <c r="AO3383" s="2">
        <v>41309</v>
      </c>
      <c r="AP3383" s="2">
        <v>41291</v>
      </c>
      <c r="AQ3383" t="s">
        <v>479</v>
      </c>
    </row>
    <row r="3384" spans="1:43" x14ac:dyDescent="0.25">
      <c r="A3384" t="s">
        <v>14</v>
      </c>
      <c r="B3384" t="s">
        <v>44</v>
      </c>
      <c r="C3384" t="s">
        <v>382</v>
      </c>
      <c r="E3384" t="s">
        <v>2</v>
      </c>
      <c r="F3384" t="s">
        <v>4022</v>
      </c>
      <c r="G3384" t="s">
        <v>12446</v>
      </c>
      <c r="H3384" t="s">
        <v>20550</v>
      </c>
      <c r="I3384" t="s">
        <v>4</v>
      </c>
      <c r="J3384" t="s">
        <v>4</v>
      </c>
      <c r="K3384">
        <v>1</v>
      </c>
      <c r="L3384" s="2">
        <v>42054</v>
      </c>
      <c r="M3384" t="s">
        <v>1</v>
      </c>
      <c r="N3384" s="2">
        <v>42075</v>
      </c>
      <c r="O3384" s="2">
        <v>42118</v>
      </c>
      <c r="P3384" s="2">
        <v>42198</v>
      </c>
      <c r="Q3384" s="2">
        <v>42129</v>
      </c>
      <c r="R3384" s="2">
        <v>42202</v>
      </c>
      <c r="S3384" s="2">
        <v>42153</v>
      </c>
      <c r="T3384" s="2">
        <v>42144</v>
      </c>
      <c r="U3384" s="2">
        <v>42160</v>
      </c>
      <c r="W3384" s="2">
        <v>42146</v>
      </c>
      <c r="X3384" t="s">
        <v>4</v>
      </c>
      <c r="Y3384" s="2" t="s">
        <v>4</v>
      </c>
      <c r="Z3384" s="2">
        <v>42233</v>
      </c>
      <c r="AB3384" t="s">
        <v>26098</v>
      </c>
      <c r="AC3384" s="2">
        <v>42233</v>
      </c>
      <c r="AD3384" s="2">
        <v>42233</v>
      </c>
      <c r="AE3384" s="2">
        <v>42183</v>
      </c>
      <c r="AG3384">
        <v>14</v>
      </c>
      <c r="AH3384" s="2">
        <v>42245</v>
      </c>
      <c r="AI3384" s="2">
        <v>42273</v>
      </c>
      <c r="AJ3384" s="2" t="s">
        <v>4</v>
      </c>
      <c r="AK3384" s="2">
        <v>42231</v>
      </c>
      <c r="AL3384" s="2" t="s">
        <v>4</v>
      </c>
      <c r="AM3384" s="2">
        <v>42273</v>
      </c>
      <c r="AO3384" s="2">
        <v>42195</v>
      </c>
      <c r="AP3384" s="2">
        <v>42160</v>
      </c>
      <c r="AQ3384" t="s">
        <v>479</v>
      </c>
    </row>
    <row r="3385" spans="1:43" x14ac:dyDescent="0.25">
      <c r="A3385" t="s">
        <v>14</v>
      </c>
      <c r="B3385" t="s">
        <v>44</v>
      </c>
      <c r="C3385" t="s">
        <v>382</v>
      </c>
      <c r="E3385" t="s">
        <v>2</v>
      </c>
      <c r="F3385" t="s">
        <v>4023</v>
      </c>
      <c r="G3385" t="s">
        <v>12447</v>
      </c>
      <c r="H3385" t="s">
        <v>20551</v>
      </c>
      <c r="I3385" t="s">
        <v>24943</v>
      </c>
      <c r="J3385" t="s">
        <v>616</v>
      </c>
      <c r="K3385">
        <v>3</v>
      </c>
      <c r="L3385" s="2">
        <v>41040</v>
      </c>
      <c r="M3385" t="s">
        <v>1</v>
      </c>
      <c r="N3385" s="2">
        <v>41061</v>
      </c>
      <c r="O3385" s="2">
        <v>41047</v>
      </c>
      <c r="P3385" s="2">
        <v>41049</v>
      </c>
      <c r="Q3385" s="2">
        <v>41049</v>
      </c>
      <c r="R3385" s="2">
        <v>41124</v>
      </c>
      <c r="S3385" s="2">
        <v>41111</v>
      </c>
      <c r="T3385" s="2">
        <v>41076</v>
      </c>
      <c r="U3385" s="2">
        <v>41159</v>
      </c>
      <c r="W3385" s="2">
        <v>41162</v>
      </c>
      <c r="X3385" t="s">
        <v>4</v>
      </c>
      <c r="Y3385" s="2" t="s">
        <v>4</v>
      </c>
      <c r="Z3385" s="2">
        <v>41160</v>
      </c>
      <c r="AB3385" t="s">
        <v>26124</v>
      </c>
      <c r="AC3385" s="2">
        <v>41160</v>
      </c>
      <c r="AD3385" s="2">
        <v>41177</v>
      </c>
      <c r="AE3385" s="2">
        <v>41162</v>
      </c>
      <c r="AG3385">
        <v>14</v>
      </c>
      <c r="AH3385" s="2">
        <v>41119</v>
      </c>
      <c r="AI3385" s="2">
        <v>41295</v>
      </c>
      <c r="AJ3385" s="2" t="s">
        <v>4</v>
      </c>
      <c r="AK3385" s="2">
        <v>41221</v>
      </c>
      <c r="AL3385" s="2" t="s">
        <v>4</v>
      </c>
      <c r="AM3385" s="2">
        <v>41282</v>
      </c>
      <c r="AN3385" t="s">
        <v>228</v>
      </c>
      <c r="AO3385" s="2">
        <v>41117</v>
      </c>
      <c r="AP3385" s="2">
        <v>41118</v>
      </c>
      <c r="AQ3385" t="s">
        <v>562</v>
      </c>
    </row>
    <row r="3386" spans="1:43" x14ac:dyDescent="0.25">
      <c r="A3386" t="s">
        <v>14</v>
      </c>
      <c r="B3386" t="s">
        <v>44</v>
      </c>
      <c r="D3386" t="s">
        <v>571</v>
      </c>
      <c r="E3386" t="s">
        <v>2</v>
      </c>
      <c r="F3386" t="s">
        <v>4024</v>
      </c>
      <c r="G3386" t="s">
        <v>12448</v>
      </c>
      <c r="H3386" t="s">
        <v>20552</v>
      </c>
      <c r="I3386" t="s">
        <v>24943</v>
      </c>
      <c r="J3386" t="s">
        <v>616</v>
      </c>
      <c r="K3386">
        <v>2</v>
      </c>
      <c r="L3386" s="2">
        <v>41898</v>
      </c>
      <c r="M3386" t="s">
        <v>1</v>
      </c>
      <c r="N3386" s="2">
        <v>41919</v>
      </c>
      <c r="O3386" s="2">
        <v>41928</v>
      </c>
      <c r="P3386" s="2" t="s">
        <v>4</v>
      </c>
      <c r="Q3386" s="2">
        <v>41938</v>
      </c>
      <c r="R3386" s="2">
        <v>42011</v>
      </c>
      <c r="S3386" s="2">
        <v>42015</v>
      </c>
      <c r="T3386" s="2">
        <v>42015</v>
      </c>
      <c r="U3386" s="2">
        <v>42030</v>
      </c>
      <c r="W3386" s="2">
        <v>42015</v>
      </c>
      <c r="X3386" t="s">
        <v>4</v>
      </c>
      <c r="Y3386" s="2" t="s">
        <v>4</v>
      </c>
      <c r="Z3386" s="2">
        <v>42015</v>
      </c>
      <c r="AB3386" t="s">
        <v>26098</v>
      </c>
      <c r="AC3386" s="2">
        <v>42350</v>
      </c>
      <c r="AD3386" s="2">
        <v>42032</v>
      </c>
      <c r="AE3386" s="2">
        <v>42015</v>
      </c>
      <c r="AG3386">
        <v>14</v>
      </c>
      <c r="AH3386" s="2">
        <v>42090</v>
      </c>
      <c r="AI3386" s="2">
        <v>42084</v>
      </c>
      <c r="AJ3386" s="2" t="s">
        <v>4</v>
      </c>
      <c r="AK3386" s="2">
        <v>42072</v>
      </c>
      <c r="AL3386" s="2" t="s">
        <v>4</v>
      </c>
      <c r="AM3386" s="2">
        <v>42084</v>
      </c>
      <c r="AO3386" s="2">
        <v>42004</v>
      </c>
      <c r="AP3386" s="2">
        <v>42022</v>
      </c>
      <c r="AQ3386" t="s">
        <v>479</v>
      </c>
    </row>
    <row r="3387" spans="1:43" x14ac:dyDescent="0.25">
      <c r="A3387" t="s">
        <v>14</v>
      </c>
      <c r="B3387" t="s">
        <v>44</v>
      </c>
      <c r="D3387" t="s">
        <v>436</v>
      </c>
      <c r="E3387" t="s">
        <v>2</v>
      </c>
      <c r="F3387" t="s">
        <v>4025</v>
      </c>
      <c r="G3387" t="s">
        <v>12449</v>
      </c>
      <c r="H3387" t="s">
        <v>20553</v>
      </c>
      <c r="I3387" t="s">
        <v>24943</v>
      </c>
      <c r="J3387" t="s">
        <v>560</v>
      </c>
      <c r="K3387">
        <v>2</v>
      </c>
      <c r="L3387" s="2">
        <v>41873</v>
      </c>
      <c r="M3387" t="s">
        <v>1</v>
      </c>
      <c r="N3387" s="2">
        <v>41894</v>
      </c>
      <c r="O3387" s="2">
        <v>41952</v>
      </c>
      <c r="P3387" s="2" t="s">
        <v>4</v>
      </c>
      <c r="Q3387" s="2">
        <v>41961</v>
      </c>
      <c r="R3387" s="2">
        <v>42036</v>
      </c>
      <c r="S3387" s="2">
        <v>42032</v>
      </c>
      <c r="T3387" s="2">
        <v>42031</v>
      </c>
      <c r="U3387" s="2">
        <v>42045</v>
      </c>
      <c r="W3387" s="2">
        <v>42032</v>
      </c>
      <c r="X3387" t="s">
        <v>4</v>
      </c>
      <c r="Y3387" s="2" t="s">
        <v>4</v>
      </c>
      <c r="Z3387" s="2">
        <v>42172</v>
      </c>
      <c r="AB3387" t="s">
        <v>26098</v>
      </c>
      <c r="AC3387" s="2">
        <v>42211</v>
      </c>
      <c r="AD3387" s="2">
        <v>42211</v>
      </c>
      <c r="AE3387" s="2">
        <v>42027</v>
      </c>
      <c r="AG3387">
        <v>14</v>
      </c>
      <c r="AH3387" s="2">
        <v>42060</v>
      </c>
      <c r="AI3387" s="2">
        <v>42054</v>
      </c>
      <c r="AJ3387" s="2" t="s">
        <v>4</v>
      </c>
      <c r="AK3387" s="2">
        <v>42045</v>
      </c>
      <c r="AL3387" s="2" t="s">
        <v>4</v>
      </c>
      <c r="AM3387" s="2">
        <v>42054</v>
      </c>
      <c r="AN3387" t="s">
        <v>228</v>
      </c>
      <c r="AO3387" s="2">
        <v>42029</v>
      </c>
      <c r="AP3387" s="2">
        <v>42038</v>
      </c>
      <c r="AQ3387" t="s">
        <v>542</v>
      </c>
    </row>
    <row r="3388" spans="1:43" x14ac:dyDescent="0.25">
      <c r="A3388" t="s">
        <v>14</v>
      </c>
      <c r="B3388" t="s">
        <v>44</v>
      </c>
      <c r="D3388" t="s">
        <v>571</v>
      </c>
      <c r="E3388" t="s">
        <v>2</v>
      </c>
      <c r="F3388" t="s">
        <v>4026</v>
      </c>
      <c r="G3388" t="s">
        <v>12450</v>
      </c>
      <c r="H3388" t="s">
        <v>20554</v>
      </c>
      <c r="I3388" t="s">
        <v>24943</v>
      </c>
      <c r="J3388" t="s">
        <v>560</v>
      </c>
      <c r="K3388">
        <v>2</v>
      </c>
      <c r="L3388" s="2">
        <v>41468</v>
      </c>
      <c r="M3388" t="s">
        <v>1</v>
      </c>
      <c r="N3388" s="2">
        <v>41489</v>
      </c>
      <c r="O3388" s="2">
        <v>41550</v>
      </c>
      <c r="P3388" s="2" t="s">
        <v>4</v>
      </c>
      <c r="Q3388" s="2">
        <v>41561</v>
      </c>
      <c r="R3388" s="2">
        <v>41636</v>
      </c>
      <c r="S3388" s="2">
        <v>41632</v>
      </c>
      <c r="T3388" s="2">
        <v>41550</v>
      </c>
      <c r="U3388" s="2">
        <v>41655</v>
      </c>
      <c r="W3388" s="2">
        <v>41645</v>
      </c>
      <c r="X3388" t="s">
        <v>4</v>
      </c>
      <c r="Y3388" s="2" t="s">
        <v>4</v>
      </c>
      <c r="Z3388" s="2">
        <v>41826</v>
      </c>
      <c r="AB3388" t="s">
        <v>26098</v>
      </c>
      <c r="AC3388" s="2">
        <v>41887</v>
      </c>
      <c r="AD3388" s="2">
        <v>41887</v>
      </c>
      <c r="AE3388" s="2">
        <v>41645</v>
      </c>
      <c r="AG3388">
        <v>14</v>
      </c>
      <c r="AH3388" s="2">
        <v>41660</v>
      </c>
      <c r="AI3388" s="2">
        <v>41659</v>
      </c>
      <c r="AJ3388" s="2" t="s">
        <v>4</v>
      </c>
      <c r="AK3388" s="2">
        <v>41655</v>
      </c>
      <c r="AL3388" s="2" t="s">
        <v>4</v>
      </c>
      <c r="AM3388" s="2">
        <v>41659</v>
      </c>
      <c r="AN3388" t="s">
        <v>228</v>
      </c>
      <c r="AO3388" s="2">
        <v>41629</v>
      </c>
      <c r="AP3388" s="2">
        <v>41638</v>
      </c>
      <c r="AQ3388" t="s">
        <v>542</v>
      </c>
    </row>
    <row r="3389" spans="1:43" x14ac:dyDescent="0.25">
      <c r="A3389" t="s">
        <v>14</v>
      </c>
      <c r="B3389" t="s">
        <v>44</v>
      </c>
      <c r="D3389" t="s">
        <v>571</v>
      </c>
      <c r="E3389" t="s">
        <v>643</v>
      </c>
      <c r="F3389" t="s">
        <v>4027</v>
      </c>
      <c r="G3389" t="s">
        <v>12451</v>
      </c>
      <c r="H3389" t="s">
        <v>20555</v>
      </c>
      <c r="I3389" t="s">
        <v>24943</v>
      </c>
      <c r="J3389" t="s">
        <v>616</v>
      </c>
      <c r="K3389">
        <v>2</v>
      </c>
      <c r="L3389" s="2">
        <v>41894</v>
      </c>
      <c r="M3389" t="s">
        <v>1</v>
      </c>
      <c r="N3389" s="2">
        <v>41915</v>
      </c>
      <c r="O3389" s="2">
        <v>42035</v>
      </c>
      <c r="P3389" s="2">
        <v>42042</v>
      </c>
      <c r="Q3389" s="2">
        <v>42040</v>
      </c>
      <c r="R3389" s="2">
        <v>42113</v>
      </c>
      <c r="S3389" s="2" t="s">
        <v>4</v>
      </c>
      <c r="T3389" s="2" t="s">
        <v>4</v>
      </c>
      <c r="U3389" s="2" t="s">
        <v>4</v>
      </c>
      <c r="W3389" s="2" t="s">
        <v>4</v>
      </c>
      <c r="X3389" t="s">
        <v>4</v>
      </c>
      <c r="Y3389" s="2" t="s">
        <v>4</v>
      </c>
      <c r="Z3389" s="2">
        <v>42310</v>
      </c>
      <c r="AC3389" s="2">
        <v>42103</v>
      </c>
      <c r="AD3389" s="2">
        <v>42310</v>
      </c>
      <c r="AE3389" s="2" t="s">
        <v>4</v>
      </c>
      <c r="AG3389">
        <v>14</v>
      </c>
      <c r="AH3389" s="2">
        <v>42402</v>
      </c>
      <c r="AI3389" s="2" t="s">
        <v>4</v>
      </c>
      <c r="AJ3389" s="2" t="s">
        <v>4</v>
      </c>
      <c r="AK3389" s="2" t="s">
        <v>4</v>
      </c>
      <c r="AL3389" s="2" t="s">
        <v>4</v>
      </c>
      <c r="AM3389" s="2" t="s">
        <v>4</v>
      </c>
      <c r="AN3389" t="s">
        <v>228</v>
      </c>
      <c r="AO3389" s="2">
        <v>42106</v>
      </c>
      <c r="AP3389" s="2" t="s">
        <v>4</v>
      </c>
      <c r="AQ3389" t="s">
        <v>4</v>
      </c>
    </row>
    <row r="3390" spans="1:43" x14ac:dyDescent="0.25">
      <c r="A3390" t="s">
        <v>14</v>
      </c>
      <c r="B3390" t="s">
        <v>44</v>
      </c>
      <c r="D3390" t="s">
        <v>571</v>
      </c>
      <c r="E3390" t="s">
        <v>643</v>
      </c>
      <c r="F3390" t="s">
        <v>4028</v>
      </c>
      <c r="G3390" t="s">
        <v>12452</v>
      </c>
      <c r="H3390" t="s">
        <v>20482</v>
      </c>
      <c r="I3390" t="s">
        <v>24943</v>
      </c>
      <c r="J3390" t="s">
        <v>616</v>
      </c>
      <c r="K3390">
        <v>2</v>
      </c>
      <c r="L3390" s="2">
        <v>41555</v>
      </c>
      <c r="M3390" t="s">
        <v>1</v>
      </c>
      <c r="N3390" s="2">
        <v>41576</v>
      </c>
      <c r="O3390" s="2">
        <v>41696</v>
      </c>
      <c r="P3390" s="2">
        <v>41703</v>
      </c>
      <c r="Q3390" s="2">
        <v>41701</v>
      </c>
      <c r="R3390" s="2">
        <v>41774</v>
      </c>
      <c r="S3390" s="2" t="s">
        <v>4</v>
      </c>
      <c r="T3390" s="2" t="s">
        <v>4</v>
      </c>
      <c r="U3390" s="2" t="s">
        <v>4</v>
      </c>
      <c r="W3390" s="2" t="s">
        <v>4</v>
      </c>
      <c r="X3390" t="s">
        <v>4</v>
      </c>
      <c r="Y3390" s="2" t="s">
        <v>4</v>
      </c>
      <c r="Z3390" s="2">
        <v>41859</v>
      </c>
      <c r="AC3390" s="2">
        <v>41764</v>
      </c>
      <c r="AD3390" s="2">
        <v>41859</v>
      </c>
      <c r="AE3390" s="2" t="s">
        <v>4</v>
      </c>
      <c r="AG3390">
        <v>14</v>
      </c>
      <c r="AH3390" s="2">
        <v>42016</v>
      </c>
      <c r="AI3390" s="2" t="s">
        <v>4</v>
      </c>
      <c r="AJ3390" s="2" t="s">
        <v>4</v>
      </c>
      <c r="AK3390" s="2" t="s">
        <v>4</v>
      </c>
      <c r="AL3390" s="2" t="s">
        <v>4</v>
      </c>
      <c r="AM3390" s="2" t="s">
        <v>4</v>
      </c>
      <c r="AN3390" t="s">
        <v>228</v>
      </c>
      <c r="AO3390" s="2">
        <v>41767</v>
      </c>
      <c r="AP3390" s="2" t="s">
        <v>4</v>
      </c>
      <c r="AQ3390" t="s">
        <v>4</v>
      </c>
    </row>
    <row r="3391" spans="1:43" x14ac:dyDescent="0.25">
      <c r="A3391" t="s">
        <v>14</v>
      </c>
      <c r="B3391" t="s">
        <v>44</v>
      </c>
      <c r="C3391" t="s">
        <v>382</v>
      </c>
      <c r="E3391" t="s">
        <v>643</v>
      </c>
      <c r="F3391" t="s">
        <v>4029</v>
      </c>
      <c r="G3391" t="s">
        <v>12453</v>
      </c>
      <c r="H3391" t="s">
        <v>20556</v>
      </c>
      <c r="I3391" t="s">
        <v>24947</v>
      </c>
      <c r="J3391" t="s">
        <v>616</v>
      </c>
      <c r="K3391">
        <v>2</v>
      </c>
      <c r="L3391" s="2">
        <v>41302</v>
      </c>
      <c r="M3391" t="s">
        <v>1</v>
      </c>
      <c r="N3391" s="2">
        <v>41323</v>
      </c>
      <c r="O3391" s="2">
        <v>41475</v>
      </c>
      <c r="P3391" s="2">
        <v>41480</v>
      </c>
      <c r="Q3391" s="2">
        <v>41476</v>
      </c>
      <c r="R3391" s="2">
        <v>41549</v>
      </c>
      <c r="S3391" s="2" t="s">
        <v>4</v>
      </c>
      <c r="T3391" s="2" t="s">
        <v>4</v>
      </c>
      <c r="U3391" s="2" t="s">
        <v>4</v>
      </c>
      <c r="W3391" s="2" t="s">
        <v>4</v>
      </c>
      <c r="X3391" t="s">
        <v>4</v>
      </c>
      <c r="Y3391" s="2" t="s">
        <v>4</v>
      </c>
      <c r="Z3391" s="2">
        <v>41601</v>
      </c>
      <c r="AC3391" s="2">
        <v>41764</v>
      </c>
      <c r="AD3391" s="2">
        <v>41601</v>
      </c>
      <c r="AE3391" s="2" t="s">
        <v>4</v>
      </c>
      <c r="AG3391">
        <v>14</v>
      </c>
      <c r="AH3391" s="2">
        <v>41723</v>
      </c>
      <c r="AI3391" s="2" t="s">
        <v>4</v>
      </c>
      <c r="AJ3391" s="2" t="s">
        <v>4</v>
      </c>
      <c r="AK3391" s="2" t="s">
        <v>4</v>
      </c>
      <c r="AL3391" s="2" t="s">
        <v>4</v>
      </c>
      <c r="AM3391" s="2" t="s">
        <v>4</v>
      </c>
      <c r="AO3391" s="2">
        <v>41542</v>
      </c>
      <c r="AP3391" s="2" t="s">
        <v>4</v>
      </c>
      <c r="AQ3391" t="s">
        <v>4</v>
      </c>
    </row>
    <row r="3392" spans="1:43" x14ac:dyDescent="0.25">
      <c r="A3392" t="s">
        <v>14</v>
      </c>
      <c r="B3392" t="s">
        <v>44</v>
      </c>
      <c r="D3392" t="s">
        <v>571</v>
      </c>
      <c r="E3392" t="s">
        <v>643</v>
      </c>
      <c r="F3392" t="s">
        <v>4030</v>
      </c>
      <c r="G3392" t="s">
        <v>12454</v>
      </c>
      <c r="H3392" t="s">
        <v>20472</v>
      </c>
      <c r="I3392" t="s">
        <v>24943</v>
      </c>
      <c r="J3392" t="s">
        <v>616</v>
      </c>
      <c r="K3392">
        <v>2</v>
      </c>
      <c r="L3392" s="2">
        <v>41136</v>
      </c>
      <c r="M3392" t="s">
        <v>1</v>
      </c>
      <c r="N3392" s="2">
        <v>41157</v>
      </c>
      <c r="O3392" s="2">
        <v>41277</v>
      </c>
      <c r="P3392" s="2">
        <v>41284</v>
      </c>
      <c r="Q3392" s="2">
        <v>41282</v>
      </c>
      <c r="R3392" s="2">
        <v>41355</v>
      </c>
      <c r="S3392" s="2" t="s">
        <v>4</v>
      </c>
      <c r="T3392" s="2" t="s">
        <v>4</v>
      </c>
      <c r="U3392" s="2" t="s">
        <v>4</v>
      </c>
      <c r="W3392" s="2" t="s">
        <v>4</v>
      </c>
      <c r="X3392" t="s">
        <v>4</v>
      </c>
      <c r="Y3392" s="2" t="s">
        <v>4</v>
      </c>
      <c r="Z3392" s="2">
        <v>41562</v>
      </c>
      <c r="AC3392" s="2">
        <v>41345</v>
      </c>
      <c r="AD3392" s="2">
        <v>41562</v>
      </c>
      <c r="AE3392" s="2" t="s">
        <v>4</v>
      </c>
      <c r="AG3392">
        <v>14</v>
      </c>
      <c r="AH3392" s="2">
        <v>41675</v>
      </c>
      <c r="AI3392" s="2" t="s">
        <v>4</v>
      </c>
      <c r="AJ3392" s="2" t="s">
        <v>4</v>
      </c>
      <c r="AK3392" s="2" t="s">
        <v>4</v>
      </c>
      <c r="AL3392" s="2" t="s">
        <v>4</v>
      </c>
      <c r="AM3392" s="2" t="s">
        <v>4</v>
      </c>
      <c r="AN3392" t="s">
        <v>228</v>
      </c>
      <c r="AO3392" s="2">
        <v>41348</v>
      </c>
      <c r="AP3392" s="2" t="s">
        <v>4</v>
      </c>
      <c r="AQ3392" t="s">
        <v>4</v>
      </c>
    </row>
    <row r="3393" spans="1:43" x14ac:dyDescent="0.25">
      <c r="A3393" t="s">
        <v>14</v>
      </c>
      <c r="B3393" t="s">
        <v>44</v>
      </c>
      <c r="C3393" t="s">
        <v>345</v>
      </c>
      <c r="E3393" t="s">
        <v>643</v>
      </c>
      <c r="F3393" t="s">
        <v>4031</v>
      </c>
      <c r="G3393" t="s">
        <v>12455</v>
      </c>
      <c r="H3393" t="s">
        <v>20557</v>
      </c>
      <c r="I3393" t="s">
        <v>24943</v>
      </c>
      <c r="J3393" t="s">
        <v>616</v>
      </c>
      <c r="K3393">
        <v>2</v>
      </c>
      <c r="L3393" s="2">
        <v>42018</v>
      </c>
      <c r="M3393" t="s">
        <v>1</v>
      </c>
      <c r="N3393" s="2">
        <v>42039</v>
      </c>
      <c r="O3393" s="2">
        <v>42180</v>
      </c>
      <c r="P3393" s="2">
        <v>42181</v>
      </c>
      <c r="Q3393" s="2">
        <v>42184</v>
      </c>
      <c r="R3393" s="2">
        <v>42257</v>
      </c>
      <c r="S3393" s="2" t="s">
        <v>4</v>
      </c>
      <c r="T3393" s="2" t="s">
        <v>4</v>
      </c>
      <c r="U3393" s="2" t="s">
        <v>4</v>
      </c>
      <c r="W3393" s="2" t="s">
        <v>4</v>
      </c>
      <c r="X3393" t="s">
        <v>4</v>
      </c>
      <c r="Y3393" s="2" t="s">
        <v>4</v>
      </c>
      <c r="Z3393" s="2">
        <v>42359</v>
      </c>
      <c r="AC3393" s="2">
        <v>42451</v>
      </c>
      <c r="AD3393" s="2">
        <v>42359</v>
      </c>
      <c r="AE3393" s="2" t="s">
        <v>4</v>
      </c>
      <c r="AG3393">
        <v>14</v>
      </c>
      <c r="AH3393" s="2">
        <v>42482</v>
      </c>
      <c r="AI3393" s="2" t="s">
        <v>4</v>
      </c>
      <c r="AJ3393" s="2" t="s">
        <v>4</v>
      </c>
      <c r="AK3393" s="2" t="s">
        <v>4</v>
      </c>
      <c r="AL3393" s="2" t="s">
        <v>4</v>
      </c>
      <c r="AM3393" s="2" t="s">
        <v>4</v>
      </c>
      <c r="AO3393" s="2">
        <v>42250</v>
      </c>
      <c r="AP3393" s="2" t="s">
        <v>4</v>
      </c>
      <c r="AQ3393" t="s">
        <v>4</v>
      </c>
    </row>
    <row r="3394" spans="1:43" x14ac:dyDescent="0.25">
      <c r="A3394" t="s">
        <v>14</v>
      </c>
      <c r="B3394" t="s">
        <v>44</v>
      </c>
      <c r="C3394" t="s">
        <v>382</v>
      </c>
      <c r="E3394" t="s">
        <v>643</v>
      </c>
      <c r="F3394" t="s">
        <v>4032</v>
      </c>
      <c r="G3394" t="s">
        <v>12456</v>
      </c>
      <c r="H3394" t="s">
        <v>20558</v>
      </c>
      <c r="I3394" t="s">
        <v>24943</v>
      </c>
      <c r="J3394" t="s">
        <v>616</v>
      </c>
      <c r="K3394">
        <v>2</v>
      </c>
      <c r="L3394" s="2">
        <v>41833</v>
      </c>
      <c r="M3394" t="s">
        <v>1</v>
      </c>
      <c r="N3394" s="2">
        <v>41854</v>
      </c>
      <c r="O3394" s="2">
        <v>41933</v>
      </c>
      <c r="P3394" s="2">
        <v>41933</v>
      </c>
      <c r="Q3394" s="2">
        <v>41939</v>
      </c>
      <c r="R3394" s="2">
        <v>42014</v>
      </c>
      <c r="S3394" s="2" t="s">
        <v>4</v>
      </c>
      <c r="T3394" s="2" t="s">
        <v>4</v>
      </c>
      <c r="U3394" s="2" t="s">
        <v>4</v>
      </c>
      <c r="W3394" s="2" t="s">
        <v>4</v>
      </c>
      <c r="X3394" t="s">
        <v>4</v>
      </c>
      <c r="Y3394" s="2" t="s">
        <v>4</v>
      </c>
      <c r="Z3394" s="2">
        <v>42179</v>
      </c>
      <c r="AC3394" s="2">
        <v>42190</v>
      </c>
      <c r="AD3394" s="2">
        <v>42179</v>
      </c>
      <c r="AE3394" s="2" t="s">
        <v>4</v>
      </c>
      <c r="AG3394">
        <v>14</v>
      </c>
      <c r="AH3394" s="2">
        <v>42301</v>
      </c>
      <c r="AI3394" s="2" t="s">
        <v>4</v>
      </c>
      <c r="AJ3394" s="2" t="s">
        <v>4</v>
      </c>
      <c r="AK3394" s="2" t="s">
        <v>4</v>
      </c>
      <c r="AL3394" s="2" t="s">
        <v>4</v>
      </c>
      <c r="AM3394" s="2" t="s">
        <v>4</v>
      </c>
      <c r="AO3394" s="2">
        <v>42007</v>
      </c>
      <c r="AP3394" s="2" t="s">
        <v>4</v>
      </c>
      <c r="AQ3394" t="s">
        <v>4</v>
      </c>
    </row>
    <row r="3395" spans="1:43" x14ac:dyDescent="0.25">
      <c r="A3395" t="s">
        <v>14</v>
      </c>
      <c r="B3395" t="s">
        <v>44</v>
      </c>
      <c r="D3395" t="s">
        <v>571</v>
      </c>
      <c r="E3395" t="s">
        <v>643</v>
      </c>
      <c r="F3395" t="s">
        <v>4033</v>
      </c>
      <c r="G3395" t="s">
        <v>12457</v>
      </c>
      <c r="H3395" t="s">
        <v>20559</v>
      </c>
      <c r="I3395" t="s">
        <v>24947</v>
      </c>
      <c r="J3395" t="s">
        <v>616</v>
      </c>
      <c r="K3395">
        <v>2</v>
      </c>
      <c r="L3395" s="2">
        <v>41516</v>
      </c>
      <c r="M3395" t="s">
        <v>1</v>
      </c>
      <c r="N3395" s="2">
        <v>41537</v>
      </c>
      <c r="O3395" s="2" t="s">
        <v>4</v>
      </c>
      <c r="P3395" s="2">
        <v>41587</v>
      </c>
      <c r="Q3395" s="2" t="s">
        <v>4</v>
      </c>
      <c r="R3395" s="2">
        <v>41550</v>
      </c>
      <c r="S3395" s="2" t="s">
        <v>4</v>
      </c>
      <c r="T3395" s="2" t="s">
        <v>4</v>
      </c>
      <c r="U3395" s="2" t="s">
        <v>4</v>
      </c>
      <c r="W3395" s="2" t="s">
        <v>4</v>
      </c>
      <c r="X3395" t="s">
        <v>4</v>
      </c>
      <c r="Y3395" s="2" t="s">
        <v>4</v>
      </c>
      <c r="Z3395" s="2">
        <v>41676</v>
      </c>
      <c r="AC3395" s="2" t="s">
        <v>4</v>
      </c>
      <c r="AD3395" s="2">
        <v>41676</v>
      </c>
      <c r="AE3395" s="2" t="s">
        <v>4</v>
      </c>
      <c r="AG3395" t="s">
        <v>4</v>
      </c>
      <c r="AH3395" s="2">
        <v>41799</v>
      </c>
      <c r="AI3395" s="2" t="s">
        <v>4</v>
      </c>
      <c r="AJ3395" s="2" t="s">
        <v>4</v>
      </c>
      <c r="AK3395" s="2" t="s">
        <v>4</v>
      </c>
      <c r="AL3395" s="2" t="s">
        <v>4</v>
      </c>
      <c r="AM3395" s="2" t="s">
        <v>4</v>
      </c>
      <c r="AO3395" s="2" t="s">
        <v>4</v>
      </c>
      <c r="AP3395" s="2" t="s">
        <v>4</v>
      </c>
      <c r="AQ3395" t="s">
        <v>4</v>
      </c>
    </row>
    <row r="3396" spans="1:43" x14ac:dyDescent="0.25">
      <c r="A3396" t="s">
        <v>14</v>
      </c>
      <c r="B3396" t="s">
        <v>44</v>
      </c>
      <c r="C3396" t="s">
        <v>382</v>
      </c>
      <c r="E3396" t="s">
        <v>643</v>
      </c>
      <c r="F3396" t="s">
        <v>4034</v>
      </c>
      <c r="G3396" t="s">
        <v>12458</v>
      </c>
      <c r="H3396" t="s">
        <v>20560</v>
      </c>
      <c r="I3396" t="s">
        <v>24943</v>
      </c>
      <c r="J3396" t="s">
        <v>616</v>
      </c>
      <c r="K3396">
        <v>2</v>
      </c>
      <c r="L3396" s="2">
        <v>41664</v>
      </c>
      <c r="M3396" t="s">
        <v>1</v>
      </c>
      <c r="N3396" s="2">
        <v>41685</v>
      </c>
      <c r="O3396" s="2">
        <v>41816</v>
      </c>
      <c r="P3396" s="2">
        <v>42177</v>
      </c>
      <c r="Q3396" s="2">
        <v>41817</v>
      </c>
      <c r="R3396" s="2">
        <v>41890</v>
      </c>
      <c r="S3396" s="2" t="s">
        <v>4</v>
      </c>
      <c r="T3396" s="2" t="s">
        <v>4</v>
      </c>
      <c r="U3396" s="2" t="s">
        <v>4</v>
      </c>
      <c r="W3396" s="2" t="s">
        <v>4</v>
      </c>
      <c r="X3396" t="s">
        <v>4</v>
      </c>
      <c r="Y3396" s="2" t="s">
        <v>4</v>
      </c>
      <c r="Z3396" s="2">
        <v>42005</v>
      </c>
      <c r="AC3396" s="2">
        <v>42038</v>
      </c>
      <c r="AD3396" s="2">
        <v>42005</v>
      </c>
      <c r="AE3396" s="2" t="s">
        <v>4</v>
      </c>
      <c r="AG3396">
        <v>14</v>
      </c>
      <c r="AH3396" s="2">
        <v>42130</v>
      </c>
      <c r="AI3396" s="2" t="s">
        <v>4</v>
      </c>
      <c r="AJ3396" s="2" t="s">
        <v>4</v>
      </c>
      <c r="AK3396" s="2" t="s">
        <v>4</v>
      </c>
      <c r="AL3396" s="2" t="s">
        <v>4</v>
      </c>
      <c r="AM3396" s="2" t="s">
        <v>4</v>
      </c>
      <c r="AO3396" s="2">
        <v>41883</v>
      </c>
      <c r="AP3396" s="2" t="s">
        <v>4</v>
      </c>
      <c r="AQ3396" t="s">
        <v>4</v>
      </c>
    </row>
    <row r="3397" spans="1:43" x14ac:dyDescent="0.25">
      <c r="A3397" t="s">
        <v>14</v>
      </c>
      <c r="B3397" t="s">
        <v>44</v>
      </c>
      <c r="D3397" t="s">
        <v>571</v>
      </c>
      <c r="E3397" t="s">
        <v>643</v>
      </c>
      <c r="F3397" t="s">
        <v>4035</v>
      </c>
      <c r="G3397" t="s">
        <v>12459</v>
      </c>
      <c r="H3397" t="s">
        <v>20561</v>
      </c>
      <c r="I3397" t="s">
        <v>24943</v>
      </c>
      <c r="J3397" t="s">
        <v>616</v>
      </c>
      <c r="K3397">
        <v>2</v>
      </c>
      <c r="L3397" s="2">
        <v>41560</v>
      </c>
      <c r="M3397" t="s">
        <v>1</v>
      </c>
      <c r="N3397" s="2">
        <v>41581</v>
      </c>
      <c r="O3397" s="2">
        <v>41701</v>
      </c>
      <c r="P3397" s="2">
        <v>41706</v>
      </c>
      <c r="Q3397" s="2">
        <v>41706</v>
      </c>
      <c r="R3397" s="2">
        <v>41779</v>
      </c>
      <c r="S3397" s="2" t="s">
        <v>4</v>
      </c>
      <c r="T3397" s="2" t="s">
        <v>4</v>
      </c>
      <c r="U3397" s="2" t="s">
        <v>4</v>
      </c>
      <c r="W3397" s="2">
        <v>41735</v>
      </c>
      <c r="X3397" t="s">
        <v>4</v>
      </c>
      <c r="Y3397" s="2" t="s">
        <v>4</v>
      </c>
      <c r="Z3397" s="2">
        <v>41845</v>
      </c>
      <c r="AC3397" s="2">
        <v>41769</v>
      </c>
      <c r="AD3397" s="2">
        <v>41845</v>
      </c>
      <c r="AE3397" s="2" t="s">
        <v>4</v>
      </c>
      <c r="AG3397">
        <v>14</v>
      </c>
      <c r="AH3397" s="2">
        <v>41925</v>
      </c>
      <c r="AI3397" s="2" t="s">
        <v>4</v>
      </c>
      <c r="AJ3397" s="2" t="s">
        <v>4</v>
      </c>
      <c r="AK3397" s="2" t="s">
        <v>4</v>
      </c>
      <c r="AL3397" s="2" t="s">
        <v>4</v>
      </c>
      <c r="AM3397" s="2" t="s">
        <v>4</v>
      </c>
      <c r="AN3397" t="s">
        <v>228</v>
      </c>
      <c r="AO3397" s="2">
        <v>41772</v>
      </c>
      <c r="AP3397" s="2" t="s">
        <v>4</v>
      </c>
      <c r="AQ3397" t="s">
        <v>4</v>
      </c>
    </row>
    <row r="3398" spans="1:43" x14ac:dyDescent="0.25">
      <c r="A3398" t="s">
        <v>14</v>
      </c>
      <c r="B3398" t="s">
        <v>44</v>
      </c>
      <c r="D3398" t="s">
        <v>571</v>
      </c>
      <c r="E3398" t="s">
        <v>643</v>
      </c>
      <c r="F3398" t="s">
        <v>4036</v>
      </c>
      <c r="G3398" t="s">
        <v>12460</v>
      </c>
      <c r="H3398" t="s">
        <v>20525</v>
      </c>
      <c r="I3398" t="s">
        <v>24943</v>
      </c>
      <c r="J3398" t="s">
        <v>616</v>
      </c>
      <c r="K3398">
        <v>2</v>
      </c>
      <c r="L3398" s="2">
        <v>41968</v>
      </c>
      <c r="M3398" t="s">
        <v>1</v>
      </c>
      <c r="N3398" s="2">
        <v>41989</v>
      </c>
      <c r="O3398" s="2">
        <v>42060</v>
      </c>
      <c r="P3398" s="2">
        <v>42064</v>
      </c>
      <c r="Q3398" s="2">
        <v>42064</v>
      </c>
      <c r="R3398" s="2">
        <v>42137</v>
      </c>
      <c r="S3398" s="2" t="s">
        <v>4</v>
      </c>
      <c r="T3398" s="2" t="s">
        <v>4</v>
      </c>
      <c r="U3398" s="2" t="s">
        <v>4</v>
      </c>
      <c r="W3398" s="2">
        <v>42064</v>
      </c>
      <c r="X3398" t="s">
        <v>4</v>
      </c>
      <c r="Y3398" s="2" t="s">
        <v>4</v>
      </c>
      <c r="Z3398" s="2">
        <v>42253</v>
      </c>
      <c r="AC3398" s="2">
        <v>42394</v>
      </c>
      <c r="AD3398" s="2">
        <v>42253</v>
      </c>
      <c r="AE3398" s="2" t="s">
        <v>4</v>
      </c>
      <c r="AG3398">
        <v>14</v>
      </c>
      <c r="AH3398" s="2">
        <v>42333</v>
      </c>
      <c r="AI3398" s="2" t="s">
        <v>4</v>
      </c>
      <c r="AJ3398" s="2" t="s">
        <v>4</v>
      </c>
      <c r="AK3398" s="2" t="s">
        <v>4</v>
      </c>
      <c r="AL3398" s="2" t="s">
        <v>4</v>
      </c>
      <c r="AM3398" s="2" t="s">
        <v>4</v>
      </c>
      <c r="AN3398" t="s">
        <v>228</v>
      </c>
      <c r="AO3398" s="2">
        <v>42130</v>
      </c>
      <c r="AP3398" s="2" t="s">
        <v>4</v>
      </c>
      <c r="AQ3398" t="s">
        <v>4</v>
      </c>
    </row>
    <row r="3399" spans="1:43" x14ac:dyDescent="0.25">
      <c r="A3399" t="s">
        <v>14</v>
      </c>
      <c r="B3399" t="s">
        <v>44</v>
      </c>
      <c r="C3399" t="s">
        <v>382</v>
      </c>
      <c r="E3399" t="s">
        <v>643</v>
      </c>
      <c r="F3399" t="s">
        <v>4037</v>
      </c>
      <c r="G3399" t="s">
        <v>12461</v>
      </c>
      <c r="H3399" t="s">
        <v>20529</v>
      </c>
      <c r="I3399" t="s">
        <v>24947</v>
      </c>
      <c r="J3399" t="s">
        <v>616</v>
      </c>
      <c r="K3399">
        <v>2</v>
      </c>
      <c r="L3399" s="2">
        <v>42095</v>
      </c>
      <c r="M3399" t="s">
        <v>1</v>
      </c>
      <c r="N3399" s="2">
        <v>42116</v>
      </c>
      <c r="O3399" s="2">
        <v>42244</v>
      </c>
      <c r="P3399" s="2">
        <v>42272</v>
      </c>
      <c r="Q3399" s="2">
        <v>42247</v>
      </c>
      <c r="R3399" s="2">
        <v>42320</v>
      </c>
      <c r="S3399" s="2" t="s">
        <v>4</v>
      </c>
      <c r="T3399" s="2" t="s">
        <v>4</v>
      </c>
      <c r="U3399" s="2" t="s">
        <v>4</v>
      </c>
      <c r="W3399" s="2" t="s">
        <v>4</v>
      </c>
      <c r="X3399" t="s">
        <v>4</v>
      </c>
      <c r="Y3399" s="2" t="s">
        <v>4</v>
      </c>
      <c r="Z3399" s="2">
        <v>42409</v>
      </c>
      <c r="AC3399" s="2">
        <v>42562</v>
      </c>
      <c r="AD3399" s="2">
        <v>42409</v>
      </c>
      <c r="AE3399" s="2" t="s">
        <v>4</v>
      </c>
      <c r="AG3399">
        <v>14</v>
      </c>
      <c r="AH3399" s="2">
        <v>42531</v>
      </c>
      <c r="AI3399" s="2" t="s">
        <v>4</v>
      </c>
      <c r="AJ3399" s="2" t="s">
        <v>4</v>
      </c>
      <c r="AK3399" s="2" t="s">
        <v>4</v>
      </c>
      <c r="AL3399" s="2" t="s">
        <v>4</v>
      </c>
      <c r="AM3399" s="2" t="s">
        <v>4</v>
      </c>
      <c r="AO3399" s="2">
        <v>42313</v>
      </c>
      <c r="AP3399" s="2" t="s">
        <v>4</v>
      </c>
      <c r="AQ3399" t="s">
        <v>4</v>
      </c>
    </row>
    <row r="3400" spans="1:43" x14ac:dyDescent="0.25">
      <c r="A3400" t="s">
        <v>14</v>
      </c>
      <c r="B3400" t="s">
        <v>44</v>
      </c>
      <c r="C3400" t="s">
        <v>382</v>
      </c>
      <c r="E3400" t="s">
        <v>643</v>
      </c>
      <c r="F3400" t="s">
        <v>4038</v>
      </c>
      <c r="G3400" t="s">
        <v>12462</v>
      </c>
      <c r="H3400" t="s">
        <v>20562</v>
      </c>
      <c r="I3400" t="s">
        <v>24943</v>
      </c>
      <c r="J3400" t="s">
        <v>616</v>
      </c>
      <c r="K3400">
        <v>2</v>
      </c>
      <c r="L3400" s="2">
        <v>41468</v>
      </c>
      <c r="M3400" t="s">
        <v>1</v>
      </c>
      <c r="N3400" s="2">
        <v>41489</v>
      </c>
      <c r="O3400" s="2">
        <v>41503</v>
      </c>
      <c r="P3400" s="2">
        <v>41508</v>
      </c>
      <c r="Q3400" s="2">
        <v>41506</v>
      </c>
      <c r="R3400" s="2">
        <v>41581</v>
      </c>
      <c r="S3400" s="2" t="s">
        <v>4</v>
      </c>
      <c r="T3400" s="2" t="s">
        <v>4</v>
      </c>
      <c r="U3400" s="2" t="s">
        <v>4</v>
      </c>
      <c r="W3400" s="2" t="s">
        <v>4</v>
      </c>
      <c r="X3400" t="s">
        <v>4</v>
      </c>
      <c r="Y3400" s="2" t="s">
        <v>4</v>
      </c>
      <c r="Z3400" s="2">
        <v>41623</v>
      </c>
      <c r="AC3400" s="2">
        <v>41669</v>
      </c>
      <c r="AD3400" s="2">
        <v>41623</v>
      </c>
      <c r="AE3400" s="2" t="s">
        <v>4</v>
      </c>
      <c r="AG3400">
        <v>14</v>
      </c>
      <c r="AH3400" s="2">
        <v>41746</v>
      </c>
      <c r="AI3400" s="2" t="s">
        <v>4</v>
      </c>
      <c r="AJ3400" s="2" t="s">
        <v>4</v>
      </c>
      <c r="AK3400" s="2" t="s">
        <v>4</v>
      </c>
      <c r="AL3400" s="2" t="s">
        <v>4</v>
      </c>
      <c r="AM3400" s="2" t="s">
        <v>4</v>
      </c>
      <c r="AO3400" s="2">
        <v>41574</v>
      </c>
      <c r="AP3400" s="2" t="s">
        <v>4</v>
      </c>
      <c r="AQ3400" t="s">
        <v>4</v>
      </c>
    </row>
    <row r="3401" spans="1:43" x14ac:dyDescent="0.25">
      <c r="A3401" t="s">
        <v>14</v>
      </c>
      <c r="B3401" t="s">
        <v>44</v>
      </c>
      <c r="D3401" t="s">
        <v>571</v>
      </c>
      <c r="E3401" t="s">
        <v>643</v>
      </c>
      <c r="F3401" t="s">
        <v>4039</v>
      </c>
      <c r="G3401" t="s">
        <v>12463</v>
      </c>
      <c r="H3401" t="s">
        <v>20563</v>
      </c>
      <c r="I3401" t="s">
        <v>24943</v>
      </c>
      <c r="J3401" t="s">
        <v>616</v>
      </c>
      <c r="K3401">
        <v>2</v>
      </c>
      <c r="L3401" s="2">
        <v>41410</v>
      </c>
      <c r="M3401" t="s">
        <v>1</v>
      </c>
      <c r="N3401" s="2">
        <v>41431</v>
      </c>
      <c r="O3401" s="2">
        <v>41569</v>
      </c>
      <c r="P3401" s="2">
        <v>41558</v>
      </c>
      <c r="Q3401" s="2">
        <v>41572</v>
      </c>
      <c r="R3401" s="2">
        <v>41647</v>
      </c>
      <c r="S3401" s="2" t="s">
        <v>4</v>
      </c>
      <c r="T3401" s="2" t="s">
        <v>4</v>
      </c>
      <c r="U3401" s="2" t="s">
        <v>4</v>
      </c>
      <c r="W3401" s="2" t="s">
        <v>4</v>
      </c>
      <c r="X3401" t="s">
        <v>4</v>
      </c>
      <c r="Y3401" s="2" t="s">
        <v>4</v>
      </c>
      <c r="Z3401" s="2">
        <v>41857</v>
      </c>
      <c r="AC3401" s="2">
        <v>41643</v>
      </c>
      <c r="AD3401" s="2">
        <v>41857</v>
      </c>
      <c r="AE3401" s="2" t="s">
        <v>4</v>
      </c>
      <c r="AG3401">
        <v>14</v>
      </c>
      <c r="AH3401" s="2">
        <v>41950</v>
      </c>
      <c r="AI3401" s="2" t="s">
        <v>4</v>
      </c>
      <c r="AJ3401" s="2" t="s">
        <v>4</v>
      </c>
      <c r="AK3401" s="2" t="s">
        <v>4</v>
      </c>
      <c r="AL3401" s="2" t="s">
        <v>4</v>
      </c>
      <c r="AM3401" s="2" t="s">
        <v>4</v>
      </c>
      <c r="AO3401" s="2">
        <v>41640</v>
      </c>
      <c r="AP3401" s="2" t="s">
        <v>4</v>
      </c>
      <c r="AQ3401" t="s">
        <v>4</v>
      </c>
    </row>
    <row r="3402" spans="1:43" x14ac:dyDescent="0.25">
      <c r="A3402" t="s">
        <v>14</v>
      </c>
      <c r="B3402" t="s">
        <v>44</v>
      </c>
      <c r="D3402" t="s">
        <v>571</v>
      </c>
      <c r="E3402" t="s">
        <v>643</v>
      </c>
      <c r="F3402" t="s">
        <v>4040</v>
      </c>
      <c r="G3402" t="s">
        <v>12464</v>
      </c>
      <c r="H3402" t="s">
        <v>20564</v>
      </c>
      <c r="I3402" t="s">
        <v>24947</v>
      </c>
      <c r="J3402" t="s">
        <v>616</v>
      </c>
      <c r="K3402">
        <v>2</v>
      </c>
      <c r="L3402" s="2">
        <v>41451</v>
      </c>
      <c r="M3402" t="s">
        <v>1</v>
      </c>
      <c r="N3402" s="2">
        <v>41472</v>
      </c>
      <c r="O3402" s="2">
        <v>41592</v>
      </c>
      <c r="P3402" s="2">
        <v>41604</v>
      </c>
      <c r="Q3402" s="2">
        <v>41597</v>
      </c>
      <c r="R3402" s="2">
        <v>41701</v>
      </c>
      <c r="S3402" s="2" t="s">
        <v>4</v>
      </c>
      <c r="T3402" s="2" t="s">
        <v>4</v>
      </c>
      <c r="U3402" s="2" t="s">
        <v>4</v>
      </c>
      <c r="W3402" s="2" t="s">
        <v>4</v>
      </c>
      <c r="X3402" t="s">
        <v>4</v>
      </c>
      <c r="Y3402" s="2" t="s">
        <v>4</v>
      </c>
      <c r="Z3402" s="2">
        <v>41775</v>
      </c>
      <c r="AC3402" s="2">
        <v>41665</v>
      </c>
      <c r="AD3402" s="2">
        <v>41775</v>
      </c>
      <c r="AE3402" s="2" t="s">
        <v>4</v>
      </c>
      <c r="AG3402">
        <v>13</v>
      </c>
      <c r="AH3402" s="2">
        <v>41919</v>
      </c>
      <c r="AI3402" s="2" t="s">
        <v>4</v>
      </c>
      <c r="AJ3402" s="2" t="s">
        <v>4</v>
      </c>
      <c r="AK3402" s="2" t="s">
        <v>4</v>
      </c>
      <c r="AL3402" s="2" t="s">
        <v>4</v>
      </c>
      <c r="AM3402" s="2" t="s">
        <v>4</v>
      </c>
      <c r="AO3402" s="2">
        <v>41694</v>
      </c>
      <c r="AP3402" s="2" t="s">
        <v>4</v>
      </c>
      <c r="AQ3402" t="s">
        <v>4</v>
      </c>
    </row>
    <row r="3403" spans="1:43" x14ac:dyDescent="0.25">
      <c r="A3403" t="s">
        <v>14</v>
      </c>
      <c r="B3403" t="s">
        <v>44</v>
      </c>
      <c r="D3403" t="s">
        <v>571</v>
      </c>
      <c r="E3403" t="s">
        <v>643</v>
      </c>
      <c r="F3403" t="s">
        <v>4041</v>
      </c>
      <c r="G3403" t="s">
        <v>12465</v>
      </c>
      <c r="H3403" t="s">
        <v>20565</v>
      </c>
      <c r="I3403" t="s">
        <v>24943</v>
      </c>
      <c r="J3403" t="s">
        <v>616</v>
      </c>
      <c r="K3403">
        <v>2</v>
      </c>
      <c r="L3403" s="2">
        <v>41675</v>
      </c>
      <c r="M3403" t="s">
        <v>1</v>
      </c>
      <c r="N3403" s="2">
        <v>41696</v>
      </c>
      <c r="O3403" s="2">
        <v>41786</v>
      </c>
      <c r="P3403" s="2">
        <v>41796</v>
      </c>
      <c r="Q3403" s="2">
        <v>41796</v>
      </c>
      <c r="R3403" s="2">
        <v>41871</v>
      </c>
      <c r="S3403" s="2" t="s">
        <v>4</v>
      </c>
      <c r="T3403" s="2" t="s">
        <v>4</v>
      </c>
      <c r="U3403" s="2" t="s">
        <v>4</v>
      </c>
      <c r="W3403" s="2" t="s">
        <v>4</v>
      </c>
      <c r="X3403" t="s">
        <v>4</v>
      </c>
      <c r="Y3403" s="2" t="s">
        <v>4</v>
      </c>
      <c r="Z3403" s="2">
        <v>41960</v>
      </c>
      <c r="AB3403" t="s">
        <v>26098</v>
      </c>
      <c r="AC3403" s="2">
        <v>42093</v>
      </c>
      <c r="AD3403" s="2">
        <v>41960</v>
      </c>
      <c r="AE3403" s="2" t="s">
        <v>4</v>
      </c>
      <c r="AG3403">
        <v>14</v>
      </c>
      <c r="AH3403" s="2">
        <v>42030</v>
      </c>
      <c r="AI3403" s="2" t="s">
        <v>4</v>
      </c>
      <c r="AJ3403" s="2" t="s">
        <v>4</v>
      </c>
      <c r="AK3403" s="2" t="s">
        <v>4</v>
      </c>
      <c r="AL3403" s="2" t="s">
        <v>4</v>
      </c>
      <c r="AM3403" s="2" t="s">
        <v>4</v>
      </c>
      <c r="AN3403" t="s">
        <v>228</v>
      </c>
      <c r="AO3403" s="2">
        <v>41864</v>
      </c>
      <c r="AP3403" s="2" t="s">
        <v>4</v>
      </c>
      <c r="AQ3403" t="s">
        <v>4</v>
      </c>
    </row>
    <row r="3404" spans="1:43" x14ac:dyDescent="0.25">
      <c r="A3404" t="s">
        <v>14</v>
      </c>
      <c r="B3404" t="s">
        <v>44</v>
      </c>
      <c r="D3404" t="s">
        <v>571</v>
      </c>
      <c r="E3404" t="s">
        <v>643</v>
      </c>
      <c r="F3404" t="s">
        <v>4042</v>
      </c>
      <c r="G3404" t="s">
        <v>12466</v>
      </c>
      <c r="H3404" t="s">
        <v>20566</v>
      </c>
      <c r="I3404" t="s">
        <v>24947</v>
      </c>
      <c r="J3404" t="s">
        <v>616</v>
      </c>
      <c r="K3404">
        <v>2</v>
      </c>
      <c r="L3404" s="2">
        <v>42247</v>
      </c>
      <c r="M3404" t="s">
        <v>1</v>
      </c>
      <c r="N3404" s="2">
        <v>42268</v>
      </c>
      <c r="O3404" s="2" t="s">
        <v>4</v>
      </c>
      <c r="P3404" s="2">
        <v>42372</v>
      </c>
      <c r="Q3404" s="2" t="s">
        <v>4</v>
      </c>
      <c r="R3404" s="2">
        <v>42281</v>
      </c>
      <c r="S3404" s="2" t="s">
        <v>4</v>
      </c>
      <c r="T3404" s="2" t="s">
        <v>4</v>
      </c>
      <c r="U3404" s="2" t="s">
        <v>4</v>
      </c>
      <c r="W3404" s="2" t="s">
        <v>4</v>
      </c>
      <c r="X3404" t="s">
        <v>4</v>
      </c>
      <c r="Y3404" s="2" t="s">
        <v>4</v>
      </c>
      <c r="Z3404" s="2">
        <v>42397</v>
      </c>
      <c r="AC3404" s="2" t="s">
        <v>4</v>
      </c>
      <c r="AD3404" s="2">
        <v>42397</v>
      </c>
      <c r="AE3404" s="2" t="s">
        <v>4</v>
      </c>
      <c r="AG3404" t="s">
        <v>4</v>
      </c>
      <c r="AH3404" s="2">
        <v>42520</v>
      </c>
      <c r="AI3404" s="2" t="s">
        <v>4</v>
      </c>
      <c r="AJ3404" s="2" t="s">
        <v>4</v>
      </c>
      <c r="AK3404" s="2" t="s">
        <v>4</v>
      </c>
      <c r="AL3404" s="2" t="s">
        <v>4</v>
      </c>
      <c r="AM3404" s="2" t="s">
        <v>4</v>
      </c>
      <c r="AO3404" s="2" t="s">
        <v>4</v>
      </c>
      <c r="AP3404" s="2" t="s">
        <v>4</v>
      </c>
      <c r="AQ3404" t="s">
        <v>4</v>
      </c>
    </row>
    <row r="3405" spans="1:43" x14ac:dyDescent="0.25">
      <c r="A3405" t="s">
        <v>14</v>
      </c>
      <c r="B3405" t="s">
        <v>44</v>
      </c>
      <c r="D3405" t="s">
        <v>571</v>
      </c>
      <c r="E3405" t="s">
        <v>643</v>
      </c>
      <c r="F3405" t="s">
        <v>4043</v>
      </c>
      <c r="G3405" t="s">
        <v>12467</v>
      </c>
      <c r="H3405" t="s">
        <v>20524</v>
      </c>
      <c r="I3405" t="s">
        <v>24947</v>
      </c>
      <c r="J3405" t="s">
        <v>616</v>
      </c>
      <c r="K3405">
        <v>2</v>
      </c>
      <c r="L3405" s="2">
        <v>41472</v>
      </c>
      <c r="M3405" t="s">
        <v>1</v>
      </c>
      <c r="N3405" s="2">
        <v>41493</v>
      </c>
      <c r="O3405" s="2" t="s">
        <v>4</v>
      </c>
      <c r="P3405" s="2">
        <v>41597</v>
      </c>
      <c r="Q3405" s="2" t="s">
        <v>4</v>
      </c>
      <c r="R3405" s="2">
        <v>41506</v>
      </c>
      <c r="S3405" s="2" t="s">
        <v>4</v>
      </c>
      <c r="T3405" s="2" t="s">
        <v>4</v>
      </c>
      <c r="U3405" s="2" t="s">
        <v>4</v>
      </c>
      <c r="W3405" s="2" t="s">
        <v>4</v>
      </c>
      <c r="X3405" t="s">
        <v>4</v>
      </c>
      <c r="Y3405" s="2" t="s">
        <v>4</v>
      </c>
      <c r="Z3405" s="2">
        <v>41622</v>
      </c>
      <c r="AC3405" s="2" t="s">
        <v>4</v>
      </c>
      <c r="AD3405" s="2">
        <v>41622</v>
      </c>
      <c r="AE3405" s="2" t="s">
        <v>4</v>
      </c>
      <c r="AG3405" t="s">
        <v>4</v>
      </c>
      <c r="AH3405" s="2">
        <v>41745</v>
      </c>
      <c r="AI3405" s="2" t="s">
        <v>4</v>
      </c>
      <c r="AJ3405" s="2" t="s">
        <v>4</v>
      </c>
      <c r="AK3405" s="2" t="s">
        <v>4</v>
      </c>
      <c r="AL3405" s="2" t="s">
        <v>4</v>
      </c>
      <c r="AM3405" s="2" t="s">
        <v>4</v>
      </c>
      <c r="AO3405" s="2" t="s">
        <v>4</v>
      </c>
      <c r="AP3405" s="2" t="s">
        <v>4</v>
      </c>
      <c r="AQ3405" t="s">
        <v>4</v>
      </c>
    </row>
    <row r="3406" spans="1:43" x14ac:dyDescent="0.25">
      <c r="A3406" t="s">
        <v>14</v>
      </c>
      <c r="B3406" t="s">
        <v>44</v>
      </c>
      <c r="C3406" t="s">
        <v>382</v>
      </c>
      <c r="D3406" t="s">
        <v>436</v>
      </c>
      <c r="E3406" t="s">
        <v>2</v>
      </c>
      <c r="F3406" t="s">
        <v>4044</v>
      </c>
      <c r="G3406" t="s">
        <v>12468</v>
      </c>
      <c r="H3406" t="s">
        <v>20567</v>
      </c>
      <c r="I3406" t="s">
        <v>24943</v>
      </c>
      <c r="J3406" t="s">
        <v>560</v>
      </c>
      <c r="K3406">
        <v>2</v>
      </c>
      <c r="L3406" s="2">
        <v>42097</v>
      </c>
      <c r="M3406" t="s">
        <v>1</v>
      </c>
      <c r="N3406" s="2">
        <v>42118</v>
      </c>
      <c r="O3406" s="2">
        <v>42127</v>
      </c>
      <c r="P3406" s="2">
        <v>42127</v>
      </c>
      <c r="Q3406" s="2">
        <v>42133</v>
      </c>
      <c r="R3406" s="2">
        <v>42144</v>
      </c>
      <c r="S3406" s="2">
        <v>42245</v>
      </c>
      <c r="T3406" s="2">
        <v>42214</v>
      </c>
      <c r="U3406" s="2">
        <v>42259</v>
      </c>
      <c r="W3406" s="2">
        <v>42214</v>
      </c>
      <c r="X3406" t="s">
        <v>4</v>
      </c>
      <c r="Y3406" s="2" t="s">
        <v>4</v>
      </c>
      <c r="Z3406" s="2">
        <v>42469</v>
      </c>
      <c r="AB3406" t="s">
        <v>26104</v>
      </c>
      <c r="AC3406" s="2">
        <v>42469</v>
      </c>
      <c r="AD3406" s="2">
        <v>42260</v>
      </c>
      <c r="AE3406" s="2">
        <v>42214</v>
      </c>
      <c r="AG3406">
        <v>11</v>
      </c>
      <c r="AH3406" s="2">
        <v>42289</v>
      </c>
      <c r="AI3406" s="2">
        <v>42289</v>
      </c>
      <c r="AJ3406" s="2" t="s">
        <v>4</v>
      </c>
      <c r="AK3406" s="2">
        <v>42274</v>
      </c>
      <c r="AL3406" s="2" t="s">
        <v>4</v>
      </c>
      <c r="AM3406" s="2">
        <v>42289</v>
      </c>
      <c r="AN3406" t="s">
        <v>228</v>
      </c>
      <c r="AO3406" s="2">
        <v>42137</v>
      </c>
      <c r="AP3406" s="2">
        <v>42252</v>
      </c>
      <c r="AQ3406" t="s">
        <v>542</v>
      </c>
    </row>
    <row r="3407" spans="1:43" x14ac:dyDescent="0.25">
      <c r="A3407" t="s">
        <v>14</v>
      </c>
      <c r="B3407" t="s">
        <v>44</v>
      </c>
      <c r="C3407" t="s">
        <v>382</v>
      </c>
      <c r="E3407" t="s">
        <v>643</v>
      </c>
      <c r="F3407" t="s">
        <v>4045</v>
      </c>
      <c r="G3407" t="s">
        <v>12469</v>
      </c>
      <c r="H3407" t="s">
        <v>20568</v>
      </c>
      <c r="I3407" t="s">
        <v>24947</v>
      </c>
      <c r="J3407" t="s">
        <v>616</v>
      </c>
      <c r="K3407">
        <v>2</v>
      </c>
      <c r="L3407" s="2">
        <v>41965</v>
      </c>
      <c r="M3407" t="s">
        <v>1</v>
      </c>
      <c r="N3407" s="2">
        <v>41986</v>
      </c>
      <c r="O3407" s="2">
        <v>42121</v>
      </c>
      <c r="P3407" s="2">
        <v>42128</v>
      </c>
      <c r="Q3407" s="2">
        <v>42125</v>
      </c>
      <c r="R3407" s="2">
        <v>42198</v>
      </c>
      <c r="S3407" s="2" t="s">
        <v>4</v>
      </c>
      <c r="T3407" s="2" t="s">
        <v>4</v>
      </c>
      <c r="U3407" s="2" t="s">
        <v>4</v>
      </c>
      <c r="W3407" s="2" t="s">
        <v>4</v>
      </c>
      <c r="X3407" t="s">
        <v>4</v>
      </c>
      <c r="Y3407" s="2" t="s">
        <v>4</v>
      </c>
      <c r="Z3407" s="2">
        <v>42309</v>
      </c>
      <c r="AC3407" s="2">
        <v>42425</v>
      </c>
      <c r="AD3407" s="2">
        <v>42309</v>
      </c>
      <c r="AE3407" s="2" t="s">
        <v>4</v>
      </c>
      <c r="AG3407">
        <v>14</v>
      </c>
      <c r="AH3407" s="2">
        <v>42432</v>
      </c>
      <c r="AI3407" s="2" t="s">
        <v>4</v>
      </c>
      <c r="AJ3407" s="2" t="s">
        <v>4</v>
      </c>
      <c r="AK3407" s="2" t="s">
        <v>4</v>
      </c>
      <c r="AL3407" s="2" t="s">
        <v>4</v>
      </c>
      <c r="AM3407" s="2" t="s">
        <v>4</v>
      </c>
      <c r="AO3407" s="2">
        <v>42191</v>
      </c>
      <c r="AP3407" s="2" t="s">
        <v>4</v>
      </c>
      <c r="AQ3407" t="s">
        <v>4</v>
      </c>
    </row>
    <row r="3408" spans="1:43" x14ac:dyDescent="0.25">
      <c r="A3408" t="s">
        <v>14</v>
      </c>
      <c r="B3408" t="s">
        <v>44</v>
      </c>
      <c r="D3408" t="s">
        <v>436</v>
      </c>
      <c r="E3408" t="s">
        <v>2</v>
      </c>
      <c r="F3408" t="s">
        <v>4046</v>
      </c>
      <c r="G3408" t="s">
        <v>12470</v>
      </c>
      <c r="H3408" t="s">
        <v>20569</v>
      </c>
      <c r="I3408" t="s">
        <v>24943</v>
      </c>
      <c r="J3408" t="s">
        <v>560</v>
      </c>
      <c r="K3408">
        <v>2</v>
      </c>
      <c r="L3408" s="2">
        <v>41664</v>
      </c>
      <c r="M3408" t="s">
        <v>1</v>
      </c>
      <c r="N3408" s="2">
        <v>41685</v>
      </c>
      <c r="O3408" s="2">
        <v>41756</v>
      </c>
      <c r="P3408" s="2" t="s">
        <v>4</v>
      </c>
      <c r="Q3408" s="2">
        <v>41760</v>
      </c>
      <c r="R3408" s="2">
        <v>41833</v>
      </c>
      <c r="S3408" s="2">
        <v>41828</v>
      </c>
      <c r="T3408" s="2">
        <v>41827</v>
      </c>
      <c r="U3408" s="2">
        <v>41831</v>
      </c>
      <c r="W3408" s="2">
        <v>41828</v>
      </c>
      <c r="X3408" t="s">
        <v>4</v>
      </c>
      <c r="Y3408" s="2" t="s">
        <v>4</v>
      </c>
      <c r="Z3408" s="2">
        <v>42040</v>
      </c>
      <c r="AB3408" t="s">
        <v>26098</v>
      </c>
      <c r="AC3408" s="2">
        <v>42090</v>
      </c>
      <c r="AD3408" s="2">
        <v>42090</v>
      </c>
      <c r="AE3408" s="2">
        <v>41823</v>
      </c>
      <c r="AG3408">
        <v>14</v>
      </c>
      <c r="AH3408" s="2">
        <v>41856</v>
      </c>
      <c r="AI3408" s="2">
        <v>41858</v>
      </c>
      <c r="AJ3408" s="2" t="s">
        <v>4</v>
      </c>
      <c r="AK3408" s="2">
        <v>41841</v>
      </c>
      <c r="AL3408" s="2" t="s">
        <v>4</v>
      </c>
      <c r="AM3408" s="2">
        <v>41858</v>
      </c>
      <c r="AN3408" t="s">
        <v>228</v>
      </c>
      <c r="AO3408" s="2">
        <v>41826</v>
      </c>
      <c r="AP3408" s="2">
        <v>41834</v>
      </c>
      <c r="AQ3408" t="s">
        <v>542</v>
      </c>
    </row>
    <row r="3409" spans="1:43" x14ac:dyDescent="0.25">
      <c r="A3409" t="s">
        <v>14</v>
      </c>
      <c r="B3409" t="s">
        <v>44</v>
      </c>
      <c r="D3409" t="s">
        <v>571</v>
      </c>
      <c r="E3409" t="s">
        <v>643</v>
      </c>
      <c r="F3409" t="s">
        <v>4047</v>
      </c>
      <c r="G3409" t="s">
        <v>12471</v>
      </c>
      <c r="H3409" t="s">
        <v>20570</v>
      </c>
      <c r="I3409" t="s">
        <v>24943</v>
      </c>
      <c r="J3409" t="s">
        <v>616</v>
      </c>
      <c r="K3409">
        <v>2</v>
      </c>
      <c r="L3409" s="2">
        <v>42107</v>
      </c>
      <c r="M3409" t="s">
        <v>1</v>
      </c>
      <c r="N3409" s="2">
        <v>42128</v>
      </c>
      <c r="O3409" s="2">
        <v>42191</v>
      </c>
      <c r="P3409" s="2">
        <v>42200</v>
      </c>
      <c r="Q3409" s="2">
        <v>42200</v>
      </c>
      <c r="R3409" s="2">
        <v>42275</v>
      </c>
      <c r="S3409" s="2" t="s">
        <v>4</v>
      </c>
      <c r="T3409" s="2" t="s">
        <v>4</v>
      </c>
      <c r="U3409" s="2" t="s">
        <v>4</v>
      </c>
      <c r="W3409" s="2" t="s">
        <v>4</v>
      </c>
      <c r="X3409" t="s">
        <v>4</v>
      </c>
      <c r="Y3409" s="2" t="s">
        <v>4</v>
      </c>
      <c r="Z3409" s="2">
        <v>42431</v>
      </c>
      <c r="AC3409" s="2">
        <v>42462</v>
      </c>
      <c r="AD3409" s="2">
        <v>42431</v>
      </c>
      <c r="AE3409" s="2" t="s">
        <v>4</v>
      </c>
      <c r="AG3409">
        <v>14</v>
      </c>
      <c r="AH3409" s="2">
        <v>42492</v>
      </c>
      <c r="AI3409" s="2" t="s">
        <v>4</v>
      </c>
      <c r="AJ3409" s="2" t="s">
        <v>4</v>
      </c>
      <c r="AK3409" s="2" t="s">
        <v>4</v>
      </c>
      <c r="AL3409" s="2" t="s">
        <v>4</v>
      </c>
      <c r="AM3409" s="2" t="s">
        <v>4</v>
      </c>
      <c r="AN3409" t="s">
        <v>228</v>
      </c>
      <c r="AO3409" s="2">
        <v>42268</v>
      </c>
      <c r="AP3409" s="2" t="s">
        <v>4</v>
      </c>
      <c r="AQ3409" t="s">
        <v>4</v>
      </c>
    </row>
    <row r="3410" spans="1:43" x14ac:dyDescent="0.25">
      <c r="A3410" t="s">
        <v>14</v>
      </c>
      <c r="B3410" t="s">
        <v>44</v>
      </c>
      <c r="D3410" t="s">
        <v>571</v>
      </c>
      <c r="E3410" t="s">
        <v>643</v>
      </c>
      <c r="F3410" t="s">
        <v>4048</v>
      </c>
      <c r="G3410" t="s">
        <v>12472</v>
      </c>
      <c r="H3410" t="s">
        <v>20571</v>
      </c>
      <c r="I3410" t="s">
        <v>24943</v>
      </c>
      <c r="J3410" t="s">
        <v>616</v>
      </c>
      <c r="K3410">
        <v>2</v>
      </c>
      <c r="L3410" s="2">
        <v>41239</v>
      </c>
      <c r="M3410" t="s">
        <v>1</v>
      </c>
      <c r="N3410" s="2">
        <v>41260</v>
      </c>
      <c r="O3410" s="2">
        <v>41323</v>
      </c>
      <c r="P3410" s="2">
        <v>41336</v>
      </c>
      <c r="Q3410" s="2">
        <v>41332</v>
      </c>
      <c r="R3410" s="2">
        <v>41407</v>
      </c>
      <c r="S3410" s="2" t="s">
        <v>4</v>
      </c>
      <c r="T3410" s="2" t="s">
        <v>4</v>
      </c>
      <c r="U3410" s="2" t="s">
        <v>4</v>
      </c>
      <c r="W3410" s="2" t="s">
        <v>4</v>
      </c>
      <c r="X3410" t="s">
        <v>4</v>
      </c>
      <c r="Y3410" s="2" t="s">
        <v>4</v>
      </c>
      <c r="Z3410" s="2">
        <v>41630</v>
      </c>
      <c r="AC3410" s="2">
        <v>41661</v>
      </c>
      <c r="AD3410" s="2">
        <v>41630</v>
      </c>
      <c r="AE3410" s="2">
        <v>41416</v>
      </c>
      <c r="AG3410">
        <v>14</v>
      </c>
      <c r="AH3410" s="2">
        <v>41644</v>
      </c>
      <c r="AI3410" s="2" t="s">
        <v>4</v>
      </c>
      <c r="AJ3410" s="2" t="s">
        <v>4</v>
      </c>
      <c r="AK3410" s="2" t="s">
        <v>4</v>
      </c>
      <c r="AL3410" s="2" t="s">
        <v>4</v>
      </c>
      <c r="AM3410" s="2" t="s">
        <v>4</v>
      </c>
      <c r="AN3410" t="s">
        <v>228</v>
      </c>
      <c r="AO3410" s="2">
        <v>41400</v>
      </c>
      <c r="AP3410" s="2" t="s">
        <v>4</v>
      </c>
      <c r="AQ3410" t="s">
        <v>4</v>
      </c>
    </row>
    <row r="3411" spans="1:43" x14ac:dyDescent="0.25">
      <c r="A3411" t="s">
        <v>14</v>
      </c>
      <c r="B3411" t="s">
        <v>44</v>
      </c>
      <c r="D3411" t="s">
        <v>571</v>
      </c>
      <c r="E3411" t="s">
        <v>643</v>
      </c>
      <c r="F3411" t="s">
        <v>4049</v>
      </c>
      <c r="G3411" t="s">
        <v>12473</v>
      </c>
      <c r="H3411" t="s">
        <v>20572</v>
      </c>
      <c r="I3411" t="s">
        <v>24947</v>
      </c>
      <c r="J3411" t="s">
        <v>616</v>
      </c>
      <c r="K3411">
        <v>2</v>
      </c>
      <c r="L3411" s="2">
        <v>42093</v>
      </c>
      <c r="M3411" t="s">
        <v>1</v>
      </c>
      <c r="N3411" s="2">
        <v>42114</v>
      </c>
      <c r="O3411" s="2" t="s">
        <v>4</v>
      </c>
      <c r="P3411" s="2">
        <v>42187</v>
      </c>
      <c r="Q3411" s="2" t="s">
        <v>4</v>
      </c>
      <c r="R3411" s="2">
        <v>42127</v>
      </c>
      <c r="S3411" s="2" t="s">
        <v>4</v>
      </c>
      <c r="T3411" s="2" t="s">
        <v>4</v>
      </c>
      <c r="U3411" s="2" t="s">
        <v>4</v>
      </c>
      <c r="W3411" s="2" t="s">
        <v>4</v>
      </c>
      <c r="X3411" t="s">
        <v>4</v>
      </c>
      <c r="Y3411" s="2" t="s">
        <v>4</v>
      </c>
      <c r="Z3411" s="2">
        <v>42243</v>
      </c>
      <c r="AC3411" s="2" t="s">
        <v>4</v>
      </c>
      <c r="AD3411" s="2">
        <v>42243</v>
      </c>
      <c r="AE3411" s="2" t="s">
        <v>4</v>
      </c>
      <c r="AG3411" t="s">
        <v>4</v>
      </c>
      <c r="AH3411" s="2">
        <v>42386</v>
      </c>
      <c r="AI3411" s="2" t="s">
        <v>4</v>
      </c>
      <c r="AJ3411" s="2" t="s">
        <v>4</v>
      </c>
      <c r="AK3411" s="2" t="s">
        <v>4</v>
      </c>
      <c r="AL3411" s="2" t="s">
        <v>4</v>
      </c>
      <c r="AM3411" s="2" t="s">
        <v>4</v>
      </c>
      <c r="AO3411" s="2" t="s">
        <v>4</v>
      </c>
      <c r="AP3411" s="2" t="s">
        <v>4</v>
      </c>
      <c r="AQ3411" t="s">
        <v>4</v>
      </c>
    </row>
    <row r="3412" spans="1:43" x14ac:dyDescent="0.25">
      <c r="A3412" t="s">
        <v>14</v>
      </c>
      <c r="B3412" t="s">
        <v>44</v>
      </c>
      <c r="D3412" t="s">
        <v>436</v>
      </c>
      <c r="E3412" t="s">
        <v>2</v>
      </c>
      <c r="F3412" t="s">
        <v>4050</v>
      </c>
      <c r="G3412" t="s">
        <v>12474</v>
      </c>
      <c r="H3412" t="s">
        <v>20573</v>
      </c>
      <c r="I3412" t="s">
        <v>24942</v>
      </c>
      <c r="J3412" t="s">
        <v>560</v>
      </c>
      <c r="K3412">
        <v>2</v>
      </c>
      <c r="L3412" s="2">
        <v>41733</v>
      </c>
      <c r="M3412" t="s">
        <v>1</v>
      </c>
      <c r="N3412" s="2">
        <v>41754</v>
      </c>
      <c r="O3412" s="2">
        <v>41815</v>
      </c>
      <c r="P3412" s="2" t="s">
        <v>4</v>
      </c>
      <c r="Q3412" s="2">
        <v>41826</v>
      </c>
      <c r="R3412" s="2">
        <v>41901</v>
      </c>
      <c r="S3412" s="2">
        <v>41881</v>
      </c>
      <c r="T3412" s="2">
        <v>41896</v>
      </c>
      <c r="U3412" s="2">
        <v>41901</v>
      </c>
      <c r="W3412" s="2">
        <v>41896</v>
      </c>
      <c r="X3412" t="s">
        <v>4</v>
      </c>
      <c r="Y3412" s="2" t="s">
        <v>4</v>
      </c>
      <c r="Z3412" s="2">
        <v>42107</v>
      </c>
      <c r="AB3412" t="s">
        <v>26098</v>
      </c>
      <c r="AC3412" s="2">
        <v>42167</v>
      </c>
      <c r="AD3412" s="2">
        <v>42075</v>
      </c>
      <c r="AE3412" s="2">
        <v>41892</v>
      </c>
      <c r="AG3412">
        <v>14</v>
      </c>
      <c r="AH3412" s="2">
        <v>41925</v>
      </c>
      <c r="AI3412" s="2">
        <v>41921</v>
      </c>
      <c r="AJ3412" s="2" t="s">
        <v>4</v>
      </c>
      <c r="AK3412" s="2">
        <v>41908</v>
      </c>
      <c r="AL3412" s="2" t="s">
        <v>4</v>
      </c>
      <c r="AM3412" s="2">
        <v>41921</v>
      </c>
      <c r="AN3412" t="s">
        <v>228</v>
      </c>
      <c r="AO3412" s="2">
        <v>41894</v>
      </c>
      <c r="AP3412" s="2">
        <v>41888</v>
      </c>
      <c r="AQ3412" t="s">
        <v>542</v>
      </c>
    </row>
    <row r="3413" spans="1:43" x14ac:dyDescent="0.25">
      <c r="A3413" t="s">
        <v>14</v>
      </c>
      <c r="B3413" t="s">
        <v>44</v>
      </c>
      <c r="C3413" t="s">
        <v>382</v>
      </c>
      <c r="E3413" t="s">
        <v>643</v>
      </c>
      <c r="F3413" t="s">
        <v>4051</v>
      </c>
      <c r="G3413" t="s">
        <v>12475</v>
      </c>
      <c r="H3413" t="s">
        <v>20574</v>
      </c>
      <c r="I3413" t="s">
        <v>24943</v>
      </c>
      <c r="J3413" t="s">
        <v>616</v>
      </c>
      <c r="K3413">
        <v>2</v>
      </c>
      <c r="L3413" s="2">
        <v>41841</v>
      </c>
      <c r="M3413" t="s">
        <v>1</v>
      </c>
      <c r="N3413" s="2">
        <v>41862</v>
      </c>
      <c r="O3413" s="2">
        <v>41952</v>
      </c>
      <c r="P3413" s="2">
        <v>41952</v>
      </c>
      <c r="Q3413" s="2">
        <v>41958</v>
      </c>
      <c r="R3413" s="2">
        <v>42031</v>
      </c>
      <c r="S3413" s="2" t="s">
        <v>4</v>
      </c>
      <c r="T3413" s="2" t="s">
        <v>4</v>
      </c>
      <c r="U3413" s="2" t="s">
        <v>4</v>
      </c>
      <c r="W3413" s="2" t="s">
        <v>4</v>
      </c>
      <c r="X3413" t="s">
        <v>4</v>
      </c>
      <c r="Y3413" s="2" t="s">
        <v>4</v>
      </c>
      <c r="Z3413" s="2">
        <v>42170</v>
      </c>
      <c r="AC3413" s="2">
        <v>42264</v>
      </c>
      <c r="AD3413" s="2">
        <v>42170</v>
      </c>
      <c r="AE3413" s="2" t="s">
        <v>4</v>
      </c>
      <c r="AG3413">
        <v>14</v>
      </c>
      <c r="AH3413" s="2">
        <v>42295</v>
      </c>
      <c r="AI3413" s="2" t="s">
        <v>4</v>
      </c>
      <c r="AJ3413" s="2" t="s">
        <v>4</v>
      </c>
      <c r="AK3413" s="2" t="s">
        <v>4</v>
      </c>
      <c r="AL3413" s="2" t="s">
        <v>4</v>
      </c>
      <c r="AM3413" s="2" t="s">
        <v>4</v>
      </c>
      <c r="AO3413" s="2">
        <v>42024</v>
      </c>
      <c r="AP3413" s="2" t="s">
        <v>4</v>
      </c>
      <c r="AQ3413" t="s">
        <v>4</v>
      </c>
    </row>
    <row r="3414" spans="1:43" x14ac:dyDescent="0.25">
      <c r="A3414" t="s">
        <v>14</v>
      </c>
      <c r="B3414" t="s">
        <v>44</v>
      </c>
      <c r="D3414" t="s">
        <v>571</v>
      </c>
      <c r="E3414" t="s">
        <v>643</v>
      </c>
      <c r="F3414" t="s">
        <v>4052</v>
      </c>
      <c r="G3414" t="s">
        <v>12476</v>
      </c>
      <c r="H3414" t="s">
        <v>20562</v>
      </c>
      <c r="I3414" t="s">
        <v>24943</v>
      </c>
      <c r="J3414" t="s">
        <v>616</v>
      </c>
      <c r="K3414">
        <v>2</v>
      </c>
      <c r="L3414" s="2">
        <v>41741</v>
      </c>
      <c r="M3414" t="s">
        <v>1</v>
      </c>
      <c r="N3414" s="2">
        <v>41762</v>
      </c>
      <c r="O3414" s="2">
        <v>41833</v>
      </c>
      <c r="P3414" s="2">
        <v>41844</v>
      </c>
      <c r="Q3414" s="2">
        <v>41837</v>
      </c>
      <c r="R3414" s="2">
        <v>41910</v>
      </c>
      <c r="S3414" s="2" t="s">
        <v>4</v>
      </c>
      <c r="T3414" s="2" t="s">
        <v>4</v>
      </c>
      <c r="U3414" s="2" t="s">
        <v>4</v>
      </c>
      <c r="W3414" s="2" t="s">
        <v>4</v>
      </c>
      <c r="X3414" t="s">
        <v>4</v>
      </c>
      <c r="Y3414" s="2" t="s">
        <v>4</v>
      </c>
      <c r="Z3414" s="2">
        <v>42056</v>
      </c>
      <c r="AC3414" s="2">
        <v>42145</v>
      </c>
      <c r="AD3414" s="2">
        <v>42056</v>
      </c>
      <c r="AE3414" s="2" t="s">
        <v>4</v>
      </c>
      <c r="AG3414">
        <v>14</v>
      </c>
      <c r="AH3414" s="2">
        <v>42116</v>
      </c>
      <c r="AI3414" s="2" t="s">
        <v>4</v>
      </c>
      <c r="AJ3414" s="2" t="s">
        <v>4</v>
      </c>
      <c r="AK3414" s="2" t="s">
        <v>4</v>
      </c>
      <c r="AL3414" s="2" t="s">
        <v>4</v>
      </c>
      <c r="AM3414" s="2" t="s">
        <v>4</v>
      </c>
      <c r="AN3414" t="s">
        <v>228</v>
      </c>
      <c r="AO3414" s="2">
        <v>41903</v>
      </c>
      <c r="AP3414" s="2" t="s">
        <v>4</v>
      </c>
      <c r="AQ3414" t="s">
        <v>4</v>
      </c>
    </row>
    <row r="3415" spans="1:43" x14ac:dyDescent="0.25">
      <c r="A3415" t="s">
        <v>14</v>
      </c>
      <c r="B3415" t="s">
        <v>44</v>
      </c>
      <c r="C3415" t="s">
        <v>382</v>
      </c>
      <c r="E3415" t="s">
        <v>643</v>
      </c>
      <c r="F3415" t="s">
        <v>4053</v>
      </c>
      <c r="G3415" t="s">
        <v>12477</v>
      </c>
      <c r="H3415" t="s">
        <v>20575</v>
      </c>
      <c r="I3415" t="s">
        <v>24943</v>
      </c>
      <c r="J3415" t="s">
        <v>616</v>
      </c>
      <c r="K3415">
        <v>2</v>
      </c>
      <c r="L3415" s="2">
        <v>41723</v>
      </c>
      <c r="M3415" t="s">
        <v>1</v>
      </c>
      <c r="N3415" s="2">
        <v>41744</v>
      </c>
      <c r="O3415" s="2">
        <v>41896</v>
      </c>
      <c r="P3415" s="2">
        <v>41905</v>
      </c>
      <c r="Q3415" s="2">
        <v>41905</v>
      </c>
      <c r="R3415" s="2">
        <v>41980</v>
      </c>
      <c r="S3415" s="2" t="s">
        <v>4</v>
      </c>
      <c r="T3415" s="2" t="s">
        <v>4</v>
      </c>
      <c r="U3415" s="2" t="s">
        <v>4</v>
      </c>
      <c r="W3415" s="2" t="s">
        <v>4</v>
      </c>
      <c r="X3415" t="s">
        <v>4</v>
      </c>
      <c r="Y3415" s="2" t="s">
        <v>4</v>
      </c>
      <c r="Z3415" s="2">
        <v>42052</v>
      </c>
      <c r="AC3415" s="2">
        <v>42157</v>
      </c>
      <c r="AD3415" s="2">
        <v>42052</v>
      </c>
      <c r="AE3415" s="2" t="s">
        <v>4</v>
      </c>
      <c r="AG3415">
        <v>14</v>
      </c>
      <c r="AH3415" s="2">
        <v>42144</v>
      </c>
      <c r="AI3415" s="2" t="s">
        <v>4</v>
      </c>
      <c r="AJ3415" s="2" t="s">
        <v>4</v>
      </c>
      <c r="AK3415" s="2" t="s">
        <v>4</v>
      </c>
      <c r="AL3415" s="2" t="s">
        <v>4</v>
      </c>
      <c r="AM3415" s="2" t="s">
        <v>4</v>
      </c>
      <c r="AO3415" s="2">
        <v>41973</v>
      </c>
      <c r="AP3415" s="2" t="s">
        <v>4</v>
      </c>
      <c r="AQ3415" t="s">
        <v>4</v>
      </c>
    </row>
    <row r="3416" spans="1:43" x14ac:dyDescent="0.25">
      <c r="A3416" t="s">
        <v>14</v>
      </c>
      <c r="B3416" t="s">
        <v>44</v>
      </c>
      <c r="C3416" t="s">
        <v>382</v>
      </c>
      <c r="E3416" t="s">
        <v>643</v>
      </c>
      <c r="F3416" t="s">
        <v>4054</v>
      </c>
      <c r="G3416" t="s">
        <v>12478</v>
      </c>
      <c r="H3416" t="s">
        <v>20576</v>
      </c>
      <c r="I3416" t="s">
        <v>24950</v>
      </c>
      <c r="J3416" t="s">
        <v>535</v>
      </c>
      <c r="K3416">
        <v>2</v>
      </c>
      <c r="L3416" s="2">
        <v>41668</v>
      </c>
      <c r="M3416" t="s">
        <v>1</v>
      </c>
      <c r="N3416" s="2">
        <v>41689</v>
      </c>
      <c r="O3416" s="2">
        <v>41754</v>
      </c>
      <c r="P3416" s="2">
        <v>41755</v>
      </c>
      <c r="Q3416" s="2">
        <v>41755</v>
      </c>
      <c r="R3416" s="2">
        <v>41830</v>
      </c>
      <c r="S3416" s="2" t="s">
        <v>4</v>
      </c>
      <c r="T3416" s="2">
        <v>41760</v>
      </c>
      <c r="U3416" s="2" t="s">
        <v>4</v>
      </c>
      <c r="W3416" s="2">
        <v>41760</v>
      </c>
      <c r="X3416" t="s">
        <v>4</v>
      </c>
      <c r="Y3416" s="2" t="s">
        <v>4</v>
      </c>
      <c r="Z3416" s="2">
        <v>41908</v>
      </c>
      <c r="AB3416" t="s">
        <v>25076</v>
      </c>
      <c r="AC3416" s="2">
        <v>41964</v>
      </c>
      <c r="AD3416" s="2">
        <v>41964</v>
      </c>
      <c r="AE3416" s="2" t="s">
        <v>4</v>
      </c>
      <c r="AG3416">
        <v>14</v>
      </c>
      <c r="AH3416" s="2">
        <v>41916</v>
      </c>
      <c r="AI3416" s="2" t="s">
        <v>4</v>
      </c>
      <c r="AJ3416" s="2" t="s">
        <v>4</v>
      </c>
      <c r="AK3416" s="2" t="s">
        <v>4</v>
      </c>
      <c r="AL3416" s="2" t="s">
        <v>4</v>
      </c>
      <c r="AM3416" s="2" t="s">
        <v>4</v>
      </c>
      <c r="AO3416" s="2">
        <v>41823</v>
      </c>
      <c r="AP3416" s="2" t="s">
        <v>4</v>
      </c>
      <c r="AQ3416" t="s">
        <v>4</v>
      </c>
    </row>
    <row r="3417" spans="1:43" x14ac:dyDescent="0.25">
      <c r="A3417" t="s">
        <v>14</v>
      </c>
      <c r="B3417" t="s">
        <v>44</v>
      </c>
      <c r="D3417" t="s">
        <v>436</v>
      </c>
      <c r="E3417" t="s">
        <v>643</v>
      </c>
      <c r="F3417" t="s">
        <v>4055</v>
      </c>
      <c r="G3417" t="s">
        <v>12479</v>
      </c>
      <c r="H3417" t="s">
        <v>20577</v>
      </c>
      <c r="I3417" t="s">
        <v>24943</v>
      </c>
      <c r="J3417" t="s">
        <v>560</v>
      </c>
      <c r="K3417">
        <v>2</v>
      </c>
      <c r="L3417" s="2">
        <v>41358</v>
      </c>
      <c r="M3417" t="s">
        <v>1</v>
      </c>
      <c r="N3417" s="2">
        <v>41379</v>
      </c>
      <c r="O3417" s="2">
        <v>41442</v>
      </c>
      <c r="P3417" s="2">
        <v>41455</v>
      </c>
      <c r="Q3417" s="2">
        <v>41451</v>
      </c>
      <c r="R3417" s="2">
        <v>41526</v>
      </c>
      <c r="S3417" s="2" t="s">
        <v>4</v>
      </c>
      <c r="T3417" s="2">
        <v>41521</v>
      </c>
      <c r="U3417" s="2" t="s">
        <v>4</v>
      </c>
      <c r="W3417" s="2">
        <v>41522</v>
      </c>
      <c r="X3417" t="s">
        <v>4</v>
      </c>
      <c r="Y3417" s="2" t="s">
        <v>4</v>
      </c>
      <c r="Z3417" s="2">
        <v>41748</v>
      </c>
      <c r="AB3417" t="s">
        <v>26098</v>
      </c>
      <c r="AC3417" s="2">
        <v>41793</v>
      </c>
      <c r="AD3417" s="2">
        <v>41793</v>
      </c>
      <c r="AE3417" s="2">
        <v>41517</v>
      </c>
      <c r="AG3417">
        <v>14</v>
      </c>
      <c r="AH3417" s="2">
        <v>41593</v>
      </c>
      <c r="AI3417" s="2" t="s">
        <v>4</v>
      </c>
      <c r="AJ3417" s="2" t="s">
        <v>4</v>
      </c>
      <c r="AK3417" s="2" t="s">
        <v>4</v>
      </c>
      <c r="AL3417" s="2" t="s">
        <v>4</v>
      </c>
      <c r="AM3417" s="2" t="s">
        <v>4</v>
      </c>
      <c r="AN3417" t="s">
        <v>228</v>
      </c>
      <c r="AO3417" s="2">
        <v>41519</v>
      </c>
      <c r="AP3417" s="2" t="s">
        <v>4</v>
      </c>
      <c r="AQ3417" t="s">
        <v>4</v>
      </c>
    </row>
    <row r="3418" spans="1:43" x14ac:dyDescent="0.25">
      <c r="A3418" t="s">
        <v>14</v>
      </c>
      <c r="B3418" t="s">
        <v>44</v>
      </c>
      <c r="D3418" t="s">
        <v>571</v>
      </c>
      <c r="E3418" t="s">
        <v>643</v>
      </c>
      <c r="F3418" t="s">
        <v>4056</v>
      </c>
      <c r="G3418" t="s">
        <v>12480</v>
      </c>
      <c r="H3418" t="s">
        <v>20578</v>
      </c>
      <c r="I3418" t="s">
        <v>24947</v>
      </c>
      <c r="J3418" t="s">
        <v>616</v>
      </c>
      <c r="K3418">
        <v>2</v>
      </c>
      <c r="L3418" s="2">
        <v>42001</v>
      </c>
      <c r="M3418" t="s">
        <v>1</v>
      </c>
      <c r="N3418" s="2">
        <v>42022</v>
      </c>
      <c r="O3418" s="2">
        <v>42153</v>
      </c>
      <c r="P3418" s="2">
        <v>42219</v>
      </c>
      <c r="Q3418" s="2">
        <v>42154</v>
      </c>
      <c r="R3418" s="2">
        <v>42227</v>
      </c>
      <c r="S3418" s="2" t="s">
        <v>4</v>
      </c>
      <c r="T3418" s="2" t="s">
        <v>4</v>
      </c>
      <c r="U3418" s="2" t="s">
        <v>4</v>
      </c>
      <c r="W3418" s="2" t="s">
        <v>4</v>
      </c>
      <c r="X3418" t="s">
        <v>4</v>
      </c>
      <c r="Y3418" s="2" t="s">
        <v>4</v>
      </c>
      <c r="Z3418" s="2">
        <v>42366</v>
      </c>
      <c r="AC3418" s="2">
        <v>42194</v>
      </c>
      <c r="AD3418" s="2">
        <v>42366</v>
      </c>
      <c r="AE3418" s="2" t="s">
        <v>4</v>
      </c>
      <c r="AG3418">
        <v>14</v>
      </c>
      <c r="AH3418" s="2">
        <v>42495</v>
      </c>
      <c r="AI3418" s="2" t="s">
        <v>4</v>
      </c>
      <c r="AJ3418" s="2" t="s">
        <v>4</v>
      </c>
      <c r="AK3418" s="2" t="s">
        <v>4</v>
      </c>
      <c r="AL3418" s="2" t="s">
        <v>4</v>
      </c>
      <c r="AM3418" s="2" t="s">
        <v>4</v>
      </c>
      <c r="AO3418" s="2">
        <v>42220</v>
      </c>
      <c r="AP3418" s="2" t="s">
        <v>4</v>
      </c>
      <c r="AQ3418" t="s">
        <v>4</v>
      </c>
    </row>
    <row r="3419" spans="1:43" x14ac:dyDescent="0.25">
      <c r="A3419" t="s">
        <v>14</v>
      </c>
      <c r="B3419" t="s">
        <v>44</v>
      </c>
      <c r="C3419" t="s">
        <v>345</v>
      </c>
      <c r="E3419" t="s">
        <v>643</v>
      </c>
      <c r="F3419" t="s">
        <v>4057</v>
      </c>
      <c r="G3419" t="s">
        <v>12481</v>
      </c>
      <c r="H3419" t="s">
        <v>20579</v>
      </c>
      <c r="I3419" t="s">
        <v>24943</v>
      </c>
      <c r="J3419" t="s">
        <v>616</v>
      </c>
      <c r="K3419">
        <v>2</v>
      </c>
      <c r="L3419" s="2">
        <v>41308</v>
      </c>
      <c r="M3419" t="s">
        <v>1</v>
      </c>
      <c r="N3419" s="2">
        <v>41329</v>
      </c>
      <c r="O3419" s="2">
        <v>41457</v>
      </c>
      <c r="P3419" s="2">
        <v>41471</v>
      </c>
      <c r="Q3419" s="2">
        <v>41460</v>
      </c>
      <c r="R3419" s="2">
        <v>41533</v>
      </c>
      <c r="S3419" s="2" t="s">
        <v>4</v>
      </c>
      <c r="T3419" s="2" t="s">
        <v>4</v>
      </c>
      <c r="U3419" s="2" t="s">
        <v>4</v>
      </c>
      <c r="W3419" s="2" t="s">
        <v>4</v>
      </c>
      <c r="X3419" t="s">
        <v>4</v>
      </c>
      <c r="Y3419" s="2" t="s">
        <v>4</v>
      </c>
      <c r="Z3419" s="2">
        <v>41622</v>
      </c>
      <c r="AB3419" t="s">
        <v>25411</v>
      </c>
      <c r="AC3419" s="2">
        <v>41677</v>
      </c>
      <c r="AD3419" s="2">
        <v>41622</v>
      </c>
      <c r="AE3419" s="2" t="s">
        <v>4</v>
      </c>
      <c r="AG3419">
        <v>14</v>
      </c>
      <c r="AH3419" s="2">
        <v>41652</v>
      </c>
      <c r="AI3419" s="2" t="s">
        <v>4</v>
      </c>
      <c r="AJ3419" s="2" t="s">
        <v>4</v>
      </c>
      <c r="AK3419" s="2" t="s">
        <v>4</v>
      </c>
      <c r="AL3419" s="2" t="s">
        <v>4</v>
      </c>
      <c r="AM3419" s="2" t="s">
        <v>4</v>
      </c>
      <c r="AO3419" s="2">
        <v>41526</v>
      </c>
      <c r="AP3419" s="2" t="s">
        <v>4</v>
      </c>
      <c r="AQ3419" t="s">
        <v>4</v>
      </c>
    </row>
    <row r="3420" spans="1:43" x14ac:dyDescent="0.25">
      <c r="A3420" t="s">
        <v>14</v>
      </c>
      <c r="B3420" t="s">
        <v>44</v>
      </c>
      <c r="D3420" t="s">
        <v>571</v>
      </c>
      <c r="E3420" t="s">
        <v>643</v>
      </c>
      <c r="F3420" t="s">
        <v>4058</v>
      </c>
      <c r="G3420" t="s">
        <v>12482</v>
      </c>
      <c r="H3420" t="s">
        <v>20580</v>
      </c>
      <c r="I3420" t="s">
        <v>24943</v>
      </c>
      <c r="J3420" t="s">
        <v>616</v>
      </c>
      <c r="K3420">
        <v>2</v>
      </c>
      <c r="L3420" s="2">
        <v>41348</v>
      </c>
      <c r="M3420" t="s">
        <v>1</v>
      </c>
      <c r="N3420" s="2">
        <v>41369</v>
      </c>
      <c r="O3420" s="2">
        <v>41497</v>
      </c>
      <c r="P3420" s="2">
        <v>41511</v>
      </c>
      <c r="Q3420" s="2">
        <v>41500</v>
      </c>
      <c r="R3420" s="2">
        <v>41573</v>
      </c>
      <c r="S3420" s="2" t="s">
        <v>4</v>
      </c>
      <c r="T3420" s="2" t="s">
        <v>4</v>
      </c>
      <c r="U3420" s="2" t="s">
        <v>4</v>
      </c>
      <c r="W3420" s="2" t="s">
        <v>4</v>
      </c>
      <c r="X3420" t="s">
        <v>4</v>
      </c>
      <c r="Y3420" s="2" t="s">
        <v>4</v>
      </c>
      <c r="Z3420" s="2">
        <v>41663</v>
      </c>
      <c r="AB3420" t="s">
        <v>26098</v>
      </c>
      <c r="AC3420" s="2">
        <v>41727</v>
      </c>
      <c r="AD3420" s="2">
        <v>41663</v>
      </c>
      <c r="AE3420" s="2" t="s">
        <v>4</v>
      </c>
      <c r="AG3420">
        <v>14</v>
      </c>
      <c r="AH3420" s="2">
        <v>41789</v>
      </c>
      <c r="AI3420" s="2" t="s">
        <v>4</v>
      </c>
      <c r="AJ3420" s="2" t="s">
        <v>4</v>
      </c>
      <c r="AK3420" s="2" t="s">
        <v>4</v>
      </c>
      <c r="AL3420" s="2" t="s">
        <v>4</v>
      </c>
      <c r="AM3420" s="2" t="s">
        <v>4</v>
      </c>
      <c r="AN3420" t="s">
        <v>228</v>
      </c>
      <c r="AO3420" s="2">
        <v>41566</v>
      </c>
      <c r="AP3420" s="2" t="s">
        <v>4</v>
      </c>
      <c r="AQ3420" t="s">
        <v>4</v>
      </c>
    </row>
    <row r="3421" spans="1:43" x14ac:dyDescent="0.25">
      <c r="A3421" t="s">
        <v>14</v>
      </c>
      <c r="B3421" t="s">
        <v>44</v>
      </c>
      <c r="C3421" t="s">
        <v>382</v>
      </c>
      <c r="E3421" t="s">
        <v>643</v>
      </c>
      <c r="F3421" t="s">
        <v>4059</v>
      </c>
      <c r="G3421" t="s">
        <v>12483</v>
      </c>
      <c r="H3421" t="s">
        <v>20499</v>
      </c>
      <c r="I3421" t="s">
        <v>24943</v>
      </c>
      <c r="J3421" t="s">
        <v>616</v>
      </c>
      <c r="K3421">
        <v>2</v>
      </c>
      <c r="L3421" s="2">
        <v>42014</v>
      </c>
      <c r="M3421" t="s">
        <v>1</v>
      </c>
      <c r="N3421" s="2">
        <v>42035</v>
      </c>
      <c r="O3421" s="2">
        <v>42114</v>
      </c>
      <c r="P3421" s="2">
        <v>42120</v>
      </c>
      <c r="Q3421" s="2">
        <v>42120</v>
      </c>
      <c r="R3421" s="2">
        <v>42195</v>
      </c>
      <c r="S3421" s="2" t="s">
        <v>4</v>
      </c>
      <c r="T3421" s="2" t="s">
        <v>4</v>
      </c>
      <c r="U3421" s="2" t="s">
        <v>4</v>
      </c>
      <c r="W3421" s="2" t="s">
        <v>4</v>
      </c>
      <c r="X3421" t="s">
        <v>4</v>
      </c>
      <c r="Y3421" s="2" t="s">
        <v>4</v>
      </c>
      <c r="Z3421" s="2">
        <v>42343</v>
      </c>
      <c r="AC3421" s="2">
        <v>42427</v>
      </c>
      <c r="AD3421" s="2">
        <v>42343</v>
      </c>
      <c r="AE3421" s="2" t="s">
        <v>4</v>
      </c>
      <c r="AG3421">
        <v>14</v>
      </c>
      <c r="AH3421" s="2">
        <v>42458</v>
      </c>
      <c r="AI3421" s="2" t="s">
        <v>4</v>
      </c>
      <c r="AJ3421" s="2" t="s">
        <v>4</v>
      </c>
      <c r="AK3421" s="2" t="s">
        <v>4</v>
      </c>
      <c r="AL3421" s="2" t="s">
        <v>4</v>
      </c>
      <c r="AM3421" s="2" t="s">
        <v>4</v>
      </c>
      <c r="AO3421" s="2">
        <v>42188</v>
      </c>
      <c r="AP3421" s="2" t="s">
        <v>4</v>
      </c>
      <c r="AQ3421" t="s">
        <v>4</v>
      </c>
    </row>
    <row r="3422" spans="1:43" x14ac:dyDescent="0.25">
      <c r="A3422" t="s">
        <v>14</v>
      </c>
      <c r="B3422" t="s">
        <v>44</v>
      </c>
      <c r="C3422" t="s">
        <v>382</v>
      </c>
      <c r="E3422" t="s">
        <v>643</v>
      </c>
      <c r="F3422" t="s">
        <v>4060</v>
      </c>
      <c r="G3422" t="s">
        <v>12484</v>
      </c>
      <c r="H3422" t="s">
        <v>20581</v>
      </c>
      <c r="I3422" t="s">
        <v>24947</v>
      </c>
      <c r="J3422" t="s">
        <v>616</v>
      </c>
      <c r="K3422">
        <v>2</v>
      </c>
      <c r="L3422" s="2">
        <v>41704</v>
      </c>
      <c r="M3422" t="s">
        <v>1</v>
      </c>
      <c r="N3422" s="2">
        <v>41725</v>
      </c>
      <c r="O3422" s="2">
        <v>41814</v>
      </c>
      <c r="P3422" s="2">
        <v>41816</v>
      </c>
      <c r="Q3422" s="2">
        <v>41816</v>
      </c>
      <c r="R3422" s="2">
        <v>41891</v>
      </c>
      <c r="S3422" s="2" t="s">
        <v>4</v>
      </c>
      <c r="T3422" s="2" t="s">
        <v>4</v>
      </c>
      <c r="U3422" s="2" t="s">
        <v>4</v>
      </c>
      <c r="W3422" s="2" t="s">
        <v>4</v>
      </c>
      <c r="X3422" t="s">
        <v>4</v>
      </c>
      <c r="Y3422" s="2" t="s">
        <v>4</v>
      </c>
      <c r="Z3422" s="2">
        <v>42107</v>
      </c>
      <c r="AB3422" t="s">
        <v>26125</v>
      </c>
      <c r="AC3422" s="2">
        <v>42182</v>
      </c>
      <c r="AD3422" s="2">
        <v>42107</v>
      </c>
      <c r="AE3422" s="2" t="s">
        <v>4</v>
      </c>
      <c r="AG3422">
        <v>14</v>
      </c>
      <c r="AH3422" s="2">
        <v>42213</v>
      </c>
      <c r="AI3422" s="2" t="s">
        <v>4</v>
      </c>
      <c r="AJ3422" s="2" t="s">
        <v>4</v>
      </c>
      <c r="AK3422" s="2" t="s">
        <v>4</v>
      </c>
      <c r="AL3422" s="2" t="s">
        <v>4</v>
      </c>
      <c r="AM3422" s="2" t="s">
        <v>4</v>
      </c>
      <c r="AO3422" s="2">
        <v>41884</v>
      </c>
      <c r="AP3422" s="2" t="s">
        <v>4</v>
      </c>
      <c r="AQ3422" t="s">
        <v>4</v>
      </c>
    </row>
    <row r="3423" spans="1:43" x14ac:dyDescent="0.25">
      <c r="A3423" t="s">
        <v>14</v>
      </c>
      <c r="B3423" t="s">
        <v>44</v>
      </c>
      <c r="C3423" t="s">
        <v>382</v>
      </c>
      <c r="E3423" t="s">
        <v>643</v>
      </c>
      <c r="F3423" t="s">
        <v>4061</v>
      </c>
      <c r="G3423" t="s">
        <v>12485</v>
      </c>
      <c r="H3423" t="s">
        <v>20582</v>
      </c>
      <c r="I3423" t="s">
        <v>24943</v>
      </c>
      <c r="J3423" t="s">
        <v>616</v>
      </c>
      <c r="K3423">
        <v>2</v>
      </c>
      <c r="L3423" s="2">
        <v>41617</v>
      </c>
      <c r="M3423" t="s">
        <v>1</v>
      </c>
      <c r="N3423" s="2">
        <v>41638</v>
      </c>
      <c r="O3423" s="2">
        <v>41737</v>
      </c>
      <c r="P3423" s="2">
        <v>41738</v>
      </c>
      <c r="Q3423" s="2">
        <v>41738</v>
      </c>
      <c r="R3423" s="2">
        <v>41813</v>
      </c>
      <c r="S3423" s="2" t="s">
        <v>4</v>
      </c>
      <c r="T3423" s="2" t="s">
        <v>4</v>
      </c>
      <c r="U3423" s="2" t="s">
        <v>4</v>
      </c>
      <c r="W3423" s="2" t="s">
        <v>4</v>
      </c>
      <c r="X3423" t="s">
        <v>4</v>
      </c>
      <c r="Y3423" s="2" t="s">
        <v>4</v>
      </c>
      <c r="Z3423" s="2">
        <v>41953</v>
      </c>
      <c r="AC3423" s="2">
        <v>41997</v>
      </c>
      <c r="AD3423" s="2">
        <v>41997</v>
      </c>
      <c r="AE3423" s="2" t="s">
        <v>4</v>
      </c>
      <c r="AG3423">
        <v>14</v>
      </c>
      <c r="AH3423" s="2">
        <v>42022</v>
      </c>
      <c r="AI3423" s="2" t="s">
        <v>4</v>
      </c>
      <c r="AJ3423" s="2" t="s">
        <v>4</v>
      </c>
      <c r="AK3423" s="2" t="s">
        <v>4</v>
      </c>
      <c r="AL3423" s="2" t="s">
        <v>4</v>
      </c>
      <c r="AM3423" s="2" t="s">
        <v>4</v>
      </c>
      <c r="AO3423" s="2">
        <v>41806</v>
      </c>
      <c r="AP3423" s="2" t="s">
        <v>4</v>
      </c>
      <c r="AQ3423" t="s">
        <v>4</v>
      </c>
    </row>
    <row r="3424" spans="1:43" x14ac:dyDescent="0.25">
      <c r="A3424" t="s">
        <v>14</v>
      </c>
      <c r="B3424" t="s">
        <v>44</v>
      </c>
      <c r="C3424" t="s">
        <v>382</v>
      </c>
      <c r="E3424" t="s">
        <v>643</v>
      </c>
      <c r="F3424" t="s">
        <v>4062</v>
      </c>
      <c r="G3424" t="s">
        <v>12486</v>
      </c>
      <c r="H3424" t="s">
        <v>20583</v>
      </c>
      <c r="I3424" t="s">
        <v>24943</v>
      </c>
      <c r="J3424" t="s">
        <v>616</v>
      </c>
      <c r="K3424">
        <v>2</v>
      </c>
      <c r="L3424" s="2">
        <v>42130</v>
      </c>
      <c r="M3424" t="s">
        <v>1</v>
      </c>
      <c r="N3424" s="2">
        <v>42151</v>
      </c>
      <c r="O3424" s="2">
        <v>42235</v>
      </c>
      <c r="P3424" s="2">
        <v>42242</v>
      </c>
      <c r="Q3424" s="2">
        <v>42242</v>
      </c>
      <c r="R3424" s="2">
        <v>42317</v>
      </c>
      <c r="S3424" s="2" t="s">
        <v>4</v>
      </c>
      <c r="T3424" s="2" t="s">
        <v>4</v>
      </c>
      <c r="U3424" s="2" t="s">
        <v>4</v>
      </c>
      <c r="W3424" s="2" t="s">
        <v>4</v>
      </c>
      <c r="X3424" t="s">
        <v>4</v>
      </c>
      <c r="Y3424" s="2" t="s">
        <v>4</v>
      </c>
      <c r="Z3424" s="2">
        <v>42459</v>
      </c>
      <c r="AC3424" s="2">
        <v>42564</v>
      </c>
      <c r="AD3424" s="2">
        <v>42459</v>
      </c>
      <c r="AE3424" s="2" t="s">
        <v>4</v>
      </c>
      <c r="AG3424">
        <v>14</v>
      </c>
      <c r="AH3424" s="2">
        <v>42582</v>
      </c>
      <c r="AI3424" s="2" t="s">
        <v>4</v>
      </c>
      <c r="AJ3424" s="2" t="s">
        <v>4</v>
      </c>
      <c r="AK3424" s="2" t="s">
        <v>4</v>
      </c>
      <c r="AL3424" s="2" t="s">
        <v>4</v>
      </c>
      <c r="AM3424" s="2" t="s">
        <v>4</v>
      </c>
      <c r="AO3424" s="2">
        <v>42310</v>
      </c>
      <c r="AP3424" s="2" t="s">
        <v>4</v>
      </c>
      <c r="AQ3424" t="s">
        <v>4</v>
      </c>
    </row>
    <row r="3425" spans="1:43" x14ac:dyDescent="0.25">
      <c r="A3425" t="s">
        <v>14</v>
      </c>
      <c r="B3425" t="s">
        <v>44</v>
      </c>
      <c r="D3425" t="s">
        <v>571</v>
      </c>
      <c r="E3425" t="s">
        <v>643</v>
      </c>
      <c r="F3425" t="s">
        <v>4063</v>
      </c>
      <c r="G3425" t="s">
        <v>12487</v>
      </c>
      <c r="H3425" t="s">
        <v>20584</v>
      </c>
      <c r="I3425" t="s">
        <v>24936</v>
      </c>
      <c r="J3425" t="s">
        <v>560</v>
      </c>
      <c r="K3425">
        <v>2</v>
      </c>
      <c r="L3425" s="2">
        <v>41581</v>
      </c>
      <c r="M3425" t="s">
        <v>1</v>
      </c>
      <c r="N3425" s="2">
        <v>41602</v>
      </c>
      <c r="O3425" s="2">
        <v>41710</v>
      </c>
      <c r="P3425" s="2">
        <v>41718</v>
      </c>
      <c r="Q3425" s="2">
        <v>41718</v>
      </c>
      <c r="R3425" s="2">
        <v>41793</v>
      </c>
      <c r="S3425" s="2" t="s">
        <v>4</v>
      </c>
      <c r="T3425" s="2" t="s">
        <v>4</v>
      </c>
      <c r="U3425" s="2" t="s">
        <v>4</v>
      </c>
      <c r="W3425" s="2" t="s">
        <v>4</v>
      </c>
      <c r="X3425" t="s">
        <v>4</v>
      </c>
      <c r="Y3425" s="2" t="s">
        <v>4</v>
      </c>
      <c r="Z3425" s="2">
        <v>41891</v>
      </c>
      <c r="AB3425" t="s">
        <v>26098</v>
      </c>
      <c r="AC3425" s="2">
        <v>41759</v>
      </c>
      <c r="AD3425" s="2">
        <v>41891</v>
      </c>
      <c r="AE3425" s="2" t="s">
        <v>4</v>
      </c>
      <c r="AG3425">
        <v>14</v>
      </c>
      <c r="AH3425" s="2">
        <v>41978</v>
      </c>
      <c r="AI3425" s="2" t="s">
        <v>4</v>
      </c>
      <c r="AJ3425" s="2" t="s">
        <v>4</v>
      </c>
      <c r="AK3425" s="2" t="s">
        <v>4</v>
      </c>
      <c r="AL3425" s="2" t="s">
        <v>4</v>
      </c>
      <c r="AM3425" s="2" t="s">
        <v>4</v>
      </c>
      <c r="AN3425" t="s">
        <v>228</v>
      </c>
      <c r="AO3425" s="2">
        <v>41786</v>
      </c>
      <c r="AP3425" s="2" t="s">
        <v>4</v>
      </c>
      <c r="AQ3425" t="s">
        <v>4</v>
      </c>
    </row>
    <row r="3426" spans="1:43" x14ac:dyDescent="0.25">
      <c r="A3426" t="s">
        <v>14</v>
      </c>
      <c r="B3426" t="s">
        <v>44</v>
      </c>
      <c r="D3426" t="s">
        <v>571</v>
      </c>
      <c r="E3426" t="s">
        <v>643</v>
      </c>
      <c r="F3426" t="s">
        <v>4064</v>
      </c>
      <c r="G3426" t="s">
        <v>12488</v>
      </c>
      <c r="H3426" t="s">
        <v>20585</v>
      </c>
      <c r="I3426" t="s">
        <v>24943</v>
      </c>
      <c r="J3426" t="s">
        <v>616</v>
      </c>
      <c r="K3426">
        <v>2</v>
      </c>
      <c r="L3426" s="2">
        <v>41230</v>
      </c>
      <c r="M3426" t="s">
        <v>1</v>
      </c>
      <c r="N3426" s="2">
        <v>41251</v>
      </c>
      <c r="O3426" s="2">
        <v>41389</v>
      </c>
      <c r="P3426" s="2">
        <v>41393</v>
      </c>
      <c r="Q3426" s="2">
        <v>41392</v>
      </c>
      <c r="R3426" s="2">
        <v>41467</v>
      </c>
      <c r="S3426" s="2" t="s">
        <v>4</v>
      </c>
      <c r="T3426" s="2" t="s">
        <v>4</v>
      </c>
      <c r="U3426" s="2" t="s">
        <v>4</v>
      </c>
      <c r="W3426" s="2" t="s">
        <v>4</v>
      </c>
      <c r="X3426" t="s">
        <v>4</v>
      </c>
      <c r="Y3426" s="2" t="s">
        <v>4</v>
      </c>
      <c r="Z3426" s="2">
        <v>41677</v>
      </c>
      <c r="AC3426" s="2">
        <v>41463</v>
      </c>
      <c r="AD3426" s="2">
        <v>41677</v>
      </c>
      <c r="AE3426" s="2" t="s">
        <v>4</v>
      </c>
      <c r="AG3426">
        <v>14</v>
      </c>
      <c r="AH3426" s="2">
        <v>41770</v>
      </c>
      <c r="AI3426" s="2" t="s">
        <v>4</v>
      </c>
      <c r="AJ3426" s="2" t="s">
        <v>4</v>
      </c>
      <c r="AK3426" s="2" t="s">
        <v>4</v>
      </c>
      <c r="AL3426" s="2" t="s">
        <v>4</v>
      </c>
      <c r="AM3426" s="2" t="s">
        <v>4</v>
      </c>
      <c r="AO3426" s="2">
        <v>41460</v>
      </c>
      <c r="AP3426" s="2" t="s">
        <v>4</v>
      </c>
      <c r="AQ3426" t="s">
        <v>4</v>
      </c>
    </row>
    <row r="3427" spans="1:43" x14ac:dyDescent="0.25">
      <c r="A3427" t="s">
        <v>14</v>
      </c>
      <c r="B3427" t="s">
        <v>44</v>
      </c>
      <c r="C3427" t="s">
        <v>382</v>
      </c>
      <c r="E3427" t="s">
        <v>643</v>
      </c>
      <c r="F3427" t="s">
        <v>4065</v>
      </c>
      <c r="G3427" t="s">
        <v>12489</v>
      </c>
      <c r="H3427" t="s">
        <v>20586</v>
      </c>
      <c r="I3427" t="s">
        <v>24943</v>
      </c>
      <c r="J3427" t="s">
        <v>616</v>
      </c>
      <c r="K3427">
        <v>2</v>
      </c>
      <c r="L3427" s="2">
        <v>41721</v>
      </c>
      <c r="M3427" t="s">
        <v>1</v>
      </c>
      <c r="N3427" s="2">
        <v>41742</v>
      </c>
      <c r="O3427" s="2">
        <v>41873</v>
      </c>
      <c r="P3427" s="2">
        <v>41884</v>
      </c>
      <c r="Q3427" s="2">
        <v>41889</v>
      </c>
      <c r="R3427" s="2">
        <v>41964</v>
      </c>
      <c r="S3427" s="2" t="s">
        <v>4</v>
      </c>
      <c r="T3427" s="2" t="s">
        <v>4</v>
      </c>
      <c r="U3427" s="2" t="s">
        <v>4</v>
      </c>
      <c r="W3427" s="2" t="s">
        <v>4</v>
      </c>
      <c r="X3427" t="s">
        <v>4</v>
      </c>
      <c r="Y3427" s="2" t="s">
        <v>4</v>
      </c>
      <c r="Z3427" s="2">
        <v>42065</v>
      </c>
      <c r="AC3427" s="2">
        <v>42111</v>
      </c>
      <c r="AD3427" s="2">
        <v>42065</v>
      </c>
      <c r="AE3427" s="2" t="s">
        <v>4</v>
      </c>
      <c r="AG3427">
        <v>14</v>
      </c>
      <c r="AH3427" s="2">
        <v>42188</v>
      </c>
      <c r="AI3427" s="2" t="s">
        <v>4</v>
      </c>
      <c r="AJ3427" s="2" t="s">
        <v>4</v>
      </c>
      <c r="AK3427" s="2" t="s">
        <v>4</v>
      </c>
      <c r="AL3427" s="2" t="s">
        <v>4</v>
      </c>
      <c r="AM3427" s="2" t="s">
        <v>4</v>
      </c>
      <c r="AO3427" s="2">
        <v>41957</v>
      </c>
      <c r="AP3427" s="2" t="s">
        <v>4</v>
      </c>
      <c r="AQ3427" t="s">
        <v>4</v>
      </c>
    </row>
    <row r="3428" spans="1:43" x14ac:dyDescent="0.25">
      <c r="A3428" t="s">
        <v>14</v>
      </c>
      <c r="B3428" t="s">
        <v>44</v>
      </c>
      <c r="D3428" t="s">
        <v>571</v>
      </c>
      <c r="E3428" t="s">
        <v>643</v>
      </c>
      <c r="F3428" t="s">
        <v>4066</v>
      </c>
      <c r="G3428" t="s">
        <v>12490</v>
      </c>
      <c r="H3428" t="s">
        <v>20584</v>
      </c>
      <c r="I3428" t="s">
        <v>24947</v>
      </c>
      <c r="J3428" t="s">
        <v>616</v>
      </c>
      <c r="K3428">
        <v>2</v>
      </c>
      <c r="L3428" s="2">
        <v>41463</v>
      </c>
      <c r="M3428" t="s">
        <v>1</v>
      </c>
      <c r="N3428" s="2">
        <v>41484</v>
      </c>
      <c r="O3428" s="2" t="s">
        <v>4</v>
      </c>
      <c r="P3428" s="2">
        <v>41543</v>
      </c>
      <c r="Q3428" s="2" t="s">
        <v>4</v>
      </c>
      <c r="R3428" s="2">
        <v>41497</v>
      </c>
      <c r="S3428" s="2" t="s">
        <v>4</v>
      </c>
      <c r="T3428" s="2" t="s">
        <v>4</v>
      </c>
      <c r="U3428" s="2" t="s">
        <v>4</v>
      </c>
      <c r="W3428" s="2" t="s">
        <v>4</v>
      </c>
      <c r="X3428" t="s">
        <v>4</v>
      </c>
      <c r="Y3428" s="2" t="s">
        <v>4</v>
      </c>
      <c r="Z3428" s="2">
        <v>41613</v>
      </c>
      <c r="AC3428" s="2" t="s">
        <v>4</v>
      </c>
      <c r="AD3428" s="2">
        <v>41623</v>
      </c>
      <c r="AE3428" s="2" t="s">
        <v>4</v>
      </c>
      <c r="AG3428" t="s">
        <v>4</v>
      </c>
      <c r="AH3428" s="2">
        <v>41766</v>
      </c>
      <c r="AI3428" s="2" t="s">
        <v>4</v>
      </c>
      <c r="AJ3428" s="2" t="s">
        <v>4</v>
      </c>
      <c r="AK3428" s="2" t="s">
        <v>4</v>
      </c>
      <c r="AL3428" s="2" t="s">
        <v>4</v>
      </c>
      <c r="AM3428" s="2" t="s">
        <v>4</v>
      </c>
      <c r="AO3428" s="2" t="s">
        <v>4</v>
      </c>
      <c r="AP3428" s="2" t="s">
        <v>4</v>
      </c>
      <c r="AQ3428" t="s">
        <v>4</v>
      </c>
    </row>
    <row r="3429" spans="1:43" x14ac:dyDescent="0.25">
      <c r="A3429" t="s">
        <v>14</v>
      </c>
      <c r="B3429" t="s">
        <v>44</v>
      </c>
      <c r="E3429" t="s">
        <v>643</v>
      </c>
      <c r="F3429" t="s">
        <v>4067</v>
      </c>
      <c r="G3429" t="s">
        <v>12491</v>
      </c>
      <c r="H3429" t="s">
        <v>20552</v>
      </c>
      <c r="I3429" t="s">
        <v>24947</v>
      </c>
      <c r="J3429" t="s">
        <v>616</v>
      </c>
      <c r="K3429">
        <v>2</v>
      </c>
      <c r="L3429" s="2">
        <v>41121</v>
      </c>
      <c r="M3429" t="s">
        <v>1</v>
      </c>
      <c r="N3429" s="2">
        <v>41142</v>
      </c>
      <c r="O3429" s="2">
        <v>41273</v>
      </c>
      <c r="P3429" s="2">
        <v>41274</v>
      </c>
      <c r="Q3429" s="2">
        <v>41274</v>
      </c>
      <c r="R3429" s="2">
        <v>41347</v>
      </c>
      <c r="S3429" s="2" t="s">
        <v>4</v>
      </c>
      <c r="T3429" s="2" t="s">
        <v>4</v>
      </c>
      <c r="U3429" s="2" t="s">
        <v>4</v>
      </c>
      <c r="W3429" s="2" t="s">
        <v>4</v>
      </c>
      <c r="X3429" t="s">
        <v>4</v>
      </c>
      <c r="Y3429" s="2" t="s">
        <v>4</v>
      </c>
      <c r="Z3429" s="2">
        <v>41455</v>
      </c>
      <c r="AC3429" s="2">
        <v>41314</v>
      </c>
      <c r="AD3429" s="2">
        <v>41455</v>
      </c>
      <c r="AE3429" s="2" t="s">
        <v>4</v>
      </c>
      <c r="AG3429">
        <v>14</v>
      </c>
      <c r="AH3429" s="2">
        <v>41598</v>
      </c>
      <c r="AI3429" s="2" t="s">
        <v>4</v>
      </c>
      <c r="AJ3429" s="2" t="s">
        <v>4</v>
      </c>
      <c r="AK3429" s="2" t="s">
        <v>4</v>
      </c>
      <c r="AL3429" s="2" t="s">
        <v>4</v>
      </c>
      <c r="AM3429" s="2" t="s">
        <v>4</v>
      </c>
      <c r="AO3429" s="2">
        <v>41340</v>
      </c>
      <c r="AP3429" s="2" t="s">
        <v>4</v>
      </c>
      <c r="AQ3429" t="s">
        <v>4</v>
      </c>
    </row>
    <row r="3430" spans="1:43" x14ac:dyDescent="0.25">
      <c r="A3430" t="s">
        <v>14</v>
      </c>
      <c r="B3430" t="s">
        <v>44</v>
      </c>
      <c r="C3430" t="s">
        <v>382</v>
      </c>
      <c r="E3430" t="s">
        <v>643</v>
      </c>
      <c r="F3430" t="s">
        <v>4068</v>
      </c>
      <c r="G3430" t="s">
        <v>12492</v>
      </c>
      <c r="H3430" t="s">
        <v>20587</v>
      </c>
      <c r="I3430" t="s">
        <v>24943</v>
      </c>
      <c r="J3430" t="s">
        <v>616</v>
      </c>
      <c r="K3430">
        <v>2</v>
      </c>
      <c r="L3430" s="2">
        <v>41374</v>
      </c>
      <c r="M3430" t="s">
        <v>1</v>
      </c>
      <c r="N3430" s="2">
        <v>41395</v>
      </c>
      <c r="O3430" s="2">
        <v>41474</v>
      </c>
      <c r="P3430" s="2">
        <v>41480</v>
      </c>
      <c r="Q3430" s="2">
        <v>41480</v>
      </c>
      <c r="R3430" s="2">
        <v>41555</v>
      </c>
      <c r="S3430" s="2" t="s">
        <v>4</v>
      </c>
      <c r="T3430" s="2" t="s">
        <v>4</v>
      </c>
      <c r="U3430" s="2" t="s">
        <v>4</v>
      </c>
      <c r="W3430" s="2" t="s">
        <v>4</v>
      </c>
      <c r="X3430" t="s">
        <v>4</v>
      </c>
      <c r="Y3430" s="2" t="s">
        <v>4</v>
      </c>
      <c r="Z3430" s="2">
        <v>41703</v>
      </c>
      <c r="AC3430" s="2">
        <v>41808</v>
      </c>
      <c r="AD3430" s="2">
        <v>41703</v>
      </c>
      <c r="AE3430" s="2" t="s">
        <v>4</v>
      </c>
      <c r="AG3430">
        <v>14</v>
      </c>
      <c r="AH3430" s="2">
        <v>41839</v>
      </c>
      <c r="AI3430" s="2" t="s">
        <v>4</v>
      </c>
      <c r="AJ3430" s="2" t="s">
        <v>4</v>
      </c>
      <c r="AK3430" s="2" t="s">
        <v>4</v>
      </c>
      <c r="AL3430" s="2" t="s">
        <v>4</v>
      </c>
      <c r="AM3430" s="2" t="s">
        <v>4</v>
      </c>
      <c r="AO3430" s="2">
        <v>41548</v>
      </c>
      <c r="AP3430" s="2" t="s">
        <v>4</v>
      </c>
      <c r="AQ3430" t="s">
        <v>4</v>
      </c>
    </row>
    <row r="3431" spans="1:43" x14ac:dyDescent="0.25">
      <c r="A3431" t="s">
        <v>14</v>
      </c>
      <c r="B3431" t="s">
        <v>44</v>
      </c>
      <c r="C3431" t="s">
        <v>382</v>
      </c>
      <c r="E3431" t="s">
        <v>643</v>
      </c>
      <c r="F3431" t="s">
        <v>4069</v>
      </c>
      <c r="G3431" t="s">
        <v>12493</v>
      </c>
      <c r="H3431" t="s">
        <v>20588</v>
      </c>
      <c r="I3431" t="s">
        <v>24943</v>
      </c>
      <c r="J3431" t="s">
        <v>616</v>
      </c>
      <c r="K3431">
        <v>2</v>
      </c>
      <c r="L3431" s="2">
        <v>41675</v>
      </c>
      <c r="M3431" t="s">
        <v>1</v>
      </c>
      <c r="N3431" s="2">
        <v>41696</v>
      </c>
      <c r="O3431" s="2">
        <v>41780</v>
      </c>
      <c r="P3431" s="2">
        <v>41787</v>
      </c>
      <c r="Q3431" s="2">
        <v>41787</v>
      </c>
      <c r="R3431" s="2">
        <v>41862</v>
      </c>
      <c r="S3431" s="2" t="s">
        <v>4</v>
      </c>
      <c r="T3431" s="2" t="s">
        <v>4</v>
      </c>
      <c r="U3431" s="2" t="s">
        <v>4</v>
      </c>
      <c r="W3431" s="2" t="s">
        <v>4</v>
      </c>
      <c r="X3431" t="s">
        <v>4</v>
      </c>
      <c r="Y3431" s="2" t="s">
        <v>4</v>
      </c>
      <c r="Z3431" s="2">
        <v>42004</v>
      </c>
      <c r="AC3431" s="2">
        <v>42088</v>
      </c>
      <c r="AD3431" s="2">
        <v>42004</v>
      </c>
      <c r="AE3431" s="2" t="s">
        <v>4</v>
      </c>
      <c r="AG3431">
        <v>14</v>
      </c>
      <c r="AH3431" s="2">
        <v>42119</v>
      </c>
      <c r="AI3431" s="2" t="s">
        <v>4</v>
      </c>
      <c r="AJ3431" s="2" t="s">
        <v>4</v>
      </c>
      <c r="AK3431" s="2" t="s">
        <v>4</v>
      </c>
      <c r="AL3431" s="2" t="s">
        <v>4</v>
      </c>
      <c r="AM3431" s="2" t="s">
        <v>4</v>
      </c>
      <c r="AO3431" s="2">
        <v>41855</v>
      </c>
      <c r="AP3431" s="2" t="s">
        <v>4</v>
      </c>
      <c r="AQ3431" t="s">
        <v>4</v>
      </c>
    </row>
    <row r="3432" spans="1:43" x14ac:dyDescent="0.25">
      <c r="A3432" t="s">
        <v>14</v>
      </c>
      <c r="B3432" t="s">
        <v>44</v>
      </c>
      <c r="C3432" t="s">
        <v>382</v>
      </c>
      <c r="E3432" t="s">
        <v>2</v>
      </c>
      <c r="F3432" t="s">
        <v>4070</v>
      </c>
      <c r="G3432" t="s">
        <v>12494</v>
      </c>
      <c r="H3432" t="s">
        <v>20589</v>
      </c>
      <c r="I3432" t="s">
        <v>24943</v>
      </c>
      <c r="J3432" t="s">
        <v>616</v>
      </c>
      <c r="K3432">
        <v>1</v>
      </c>
      <c r="L3432" s="2">
        <v>41456</v>
      </c>
      <c r="M3432" t="s">
        <v>1</v>
      </c>
      <c r="N3432" s="2">
        <v>41477</v>
      </c>
      <c r="O3432" s="2" t="s">
        <v>4</v>
      </c>
      <c r="P3432" s="2" t="s">
        <v>4</v>
      </c>
      <c r="Q3432" s="2">
        <v>41456</v>
      </c>
      <c r="R3432" s="2">
        <v>41490</v>
      </c>
      <c r="S3432" s="2">
        <v>41417</v>
      </c>
      <c r="T3432" s="2">
        <v>41417</v>
      </c>
      <c r="U3432" s="2">
        <v>41427</v>
      </c>
      <c r="W3432" s="2">
        <v>41461</v>
      </c>
      <c r="X3432" t="s">
        <v>4</v>
      </c>
      <c r="Y3432" s="2" t="s">
        <v>4</v>
      </c>
      <c r="Z3432" s="2">
        <v>41461</v>
      </c>
      <c r="AC3432" s="2" t="s">
        <v>4</v>
      </c>
      <c r="AD3432" s="2">
        <v>41510</v>
      </c>
      <c r="AE3432" s="2">
        <v>41510</v>
      </c>
      <c r="AG3432" t="s">
        <v>4</v>
      </c>
      <c r="AH3432" s="2">
        <v>41537</v>
      </c>
      <c r="AI3432" s="2">
        <v>41510</v>
      </c>
      <c r="AJ3432" s="2" t="s">
        <v>4</v>
      </c>
      <c r="AK3432" s="2">
        <v>41496</v>
      </c>
      <c r="AL3432" s="2" t="s">
        <v>4</v>
      </c>
      <c r="AM3432" s="2">
        <v>41507</v>
      </c>
      <c r="AO3432" s="2" t="s">
        <v>4</v>
      </c>
      <c r="AP3432" s="2">
        <v>41423</v>
      </c>
      <c r="AQ3432" t="s">
        <v>513</v>
      </c>
    </row>
    <row r="3433" spans="1:43" x14ac:dyDescent="0.25">
      <c r="A3433" t="s">
        <v>14</v>
      </c>
      <c r="B3433" t="s">
        <v>44</v>
      </c>
      <c r="C3433" t="s">
        <v>382</v>
      </c>
      <c r="E3433" t="s">
        <v>643</v>
      </c>
      <c r="F3433" t="s">
        <v>4071</v>
      </c>
      <c r="G3433" t="s">
        <v>12495</v>
      </c>
      <c r="H3433" t="s">
        <v>20590</v>
      </c>
      <c r="I3433" t="s">
        <v>24943</v>
      </c>
      <c r="J3433" t="s">
        <v>616</v>
      </c>
      <c r="K3433">
        <v>8</v>
      </c>
      <c r="L3433" s="2">
        <v>41433</v>
      </c>
      <c r="M3433" t="s">
        <v>1</v>
      </c>
      <c r="N3433" s="2">
        <v>41454</v>
      </c>
      <c r="O3433" s="2">
        <v>41514</v>
      </c>
      <c r="P3433" s="2">
        <v>41503</v>
      </c>
      <c r="Q3433" s="2">
        <v>41518</v>
      </c>
      <c r="R3433" s="2">
        <v>41592</v>
      </c>
      <c r="S3433" s="2" t="s">
        <v>4</v>
      </c>
      <c r="T3433" s="2" t="s">
        <v>4</v>
      </c>
      <c r="U3433" s="2" t="s">
        <v>4</v>
      </c>
      <c r="W3433" s="2" t="s">
        <v>4</v>
      </c>
      <c r="X3433" t="s">
        <v>4</v>
      </c>
      <c r="Y3433" s="2" t="s">
        <v>4</v>
      </c>
      <c r="Z3433" s="2">
        <v>41608</v>
      </c>
      <c r="AC3433" s="2">
        <v>41564</v>
      </c>
      <c r="AD3433" s="2">
        <v>41608</v>
      </c>
      <c r="AE3433" s="2" t="s">
        <v>4</v>
      </c>
      <c r="AG3433">
        <v>14</v>
      </c>
      <c r="AH3433" s="2">
        <v>41730</v>
      </c>
      <c r="AI3433" s="2" t="s">
        <v>4</v>
      </c>
      <c r="AJ3433" s="2" t="s">
        <v>4</v>
      </c>
      <c r="AK3433" s="2" t="s">
        <v>4</v>
      </c>
      <c r="AL3433" s="2" t="s">
        <v>4</v>
      </c>
      <c r="AM3433" s="2" t="s">
        <v>4</v>
      </c>
      <c r="AO3433" s="2">
        <v>41585</v>
      </c>
      <c r="AP3433" s="2" t="s">
        <v>4</v>
      </c>
      <c r="AQ3433" t="s">
        <v>4</v>
      </c>
    </row>
    <row r="3434" spans="1:43" x14ac:dyDescent="0.25">
      <c r="A3434" t="s">
        <v>14</v>
      </c>
      <c r="B3434" t="s">
        <v>44</v>
      </c>
      <c r="C3434" t="s">
        <v>345</v>
      </c>
      <c r="E3434" t="s">
        <v>643</v>
      </c>
      <c r="F3434" t="s">
        <v>4072</v>
      </c>
      <c r="G3434" t="s">
        <v>12496</v>
      </c>
      <c r="H3434" t="s">
        <v>20591</v>
      </c>
      <c r="I3434" t="s">
        <v>24943</v>
      </c>
      <c r="J3434" t="s">
        <v>616</v>
      </c>
      <c r="K3434">
        <v>8</v>
      </c>
      <c r="L3434" s="2">
        <v>41708</v>
      </c>
      <c r="M3434" t="s">
        <v>1</v>
      </c>
      <c r="N3434" s="2">
        <v>41729</v>
      </c>
      <c r="O3434" s="2">
        <v>41789</v>
      </c>
      <c r="P3434" s="2">
        <v>41793</v>
      </c>
      <c r="Q3434" s="2">
        <v>41793</v>
      </c>
      <c r="R3434" s="2">
        <v>41867</v>
      </c>
      <c r="S3434" s="2" t="s">
        <v>4</v>
      </c>
      <c r="T3434" s="2" t="s">
        <v>4</v>
      </c>
      <c r="U3434" s="2" t="s">
        <v>4</v>
      </c>
      <c r="W3434" s="2" t="s">
        <v>4</v>
      </c>
      <c r="X3434" t="s">
        <v>4</v>
      </c>
      <c r="Y3434" s="2" t="s">
        <v>4</v>
      </c>
      <c r="Z3434" s="2">
        <v>41980</v>
      </c>
      <c r="AC3434" s="2">
        <v>42051</v>
      </c>
      <c r="AD3434" s="2">
        <v>41980</v>
      </c>
      <c r="AE3434" s="2" t="s">
        <v>4</v>
      </c>
      <c r="AG3434">
        <v>14</v>
      </c>
      <c r="AH3434" s="2">
        <v>42102</v>
      </c>
      <c r="AI3434" s="2" t="s">
        <v>4</v>
      </c>
      <c r="AJ3434" s="2" t="s">
        <v>4</v>
      </c>
      <c r="AK3434" s="2" t="s">
        <v>4</v>
      </c>
      <c r="AL3434" s="2" t="s">
        <v>4</v>
      </c>
      <c r="AM3434" s="2" t="s">
        <v>4</v>
      </c>
      <c r="AO3434" s="2">
        <v>41860</v>
      </c>
      <c r="AP3434" s="2" t="s">
        <v>4</v>
      </c>
      <c r="AQ3434" t="s">
        <v>4</v>
      </c>
    </row>
    <row r="3435" spans="1:43" x14ac:dyDescent="0.25">
      <c r="A3435" t="s">
        <v>14</v>
      </c>
      <c r="B3435" t="s">
        <v>44</v>
      </c>
      <c r="C3435" t="s">
        <v>345</v>
      </c>
      <c r="E3435" t="s">
        <v>643</v>
      </c>
      <c r="F3435" t="s">
        <v>4073</v>
      </c>
      <c r="G3435" t="s">
        <v>12497</v>
      </c>
      <c r="H3435" t="s">
        <v>20592</v>
      </c>
      <c r="I3435" t="s">
        <v>24943</v>
      </c>
      <c r="J3435" t="s">
        <v>616</v>
      </c>
      <c r="K3435">
        <v>8</v>
      </c>
      <c r="L3435" s="2">
        <v>41221</v>
      </c>
      <c r="M3435" t="s">
        <v>1</v>
      </c>
      <c r="N3435" s="2">
        <v>41242</v>
      </c>
      <c r="O3435" s="2">
        <v>41302</v>
      </c>
      <c r="P3435" s="2">
        <v>41312</v>
      </c>
      <c r="Q3435" s="2">
        <v>41310</v>
      </c>
      <c r="R3435" s="2">
        <v>41385</v>
      </c>
      <c r="S3435" s="2" t="s">
        <v>4</v>
      </c>
      <c r="T3435" s="2" t="s">
        <v>4</v>
      </c>
      <c r="U3435" s="2" t="s">
        <v>4</v>
      </c>
      <c r="W3435" s="2" t="s">
        <v>4</v>
      </c>
      <c r="X3435" t="s">
        <v>4</v>
      </c>
      <c r="Y3435" s="2" t="s">
        <v>4</v>
      </c>
      <c r="Z3435" s="2">
        <v>41493</v>
      </c>
      <c r="AC3435" s="2">
        <v>41504</v>
      </c>
      <c r="AD3435" s="2">
        <v>41493</v>
      </c>
      <c r="AE3435" s="2" t="s">
        <v>4</v>
      </c>
      <c r="AG3435">
        <v>14</v>
      </c>
      <c r="AH3435" s="2">
        <v>41615</v>
      </c>
      <c r="AI3435" s="2" t="s">
        <v>4</v>
      </c>
      <c r="AJ3435" s="2" t="s">
        <v>4</v>
      </c>
      <c r="AK3435" s="2" t="s">
        <v>4</v>
      </c>
      <c r="AL3435" s="2" t="s">
        <v>4</v>
      </c>
      <c r="AM3435" s="2" t="s">
        <v>4</v>
      </c>
      <c r="AO3435" s="2">
        <v>41378</v>
      </c>
      <c r="AP3435" s="2" t="s">
        <v>4</v>
      </c>
      <c r="AQ3435" t="s">
        <v>4</v>
      </c>
    </row>
    <row r="3436" spans="1:43" x14ac:dyDescent="0.25">
      <c r="A3436" t="s">
        <v>14</v>
      </c>
      <c r="B3436" t="s">
        <v>44</v>
      </c>
      <c r="C3436" t="s">
        <v>345</v>
      </c>
      <c r="E3436" t="s">
        <v>643</v>
      </c>
      <c r="F3436" t="s">
        <v>4074</v>
      </c>
      <c r="G3436" t="s">
        <v>12498</v>
      </c>
      <c r="H3436" t="s">
        <v>20593</v>
      </c>
      <c r="I3436" t="s">
        <v>24943</v>
      </c>
      <c r="J3436" t="s">
        <v>616</v>
      </c>
      <c r="K3436">
        <v>8</v>
      </c>
      <c r="L3436" s="2">
        <v>41383</v>
      </c>
      <c r="M3436" t="s">
        <v>1</v>
      </c>
      <c r="N3436" s="2">
        <v>41404</v>
      </c>
      <c r="O3436" s="2">
        <v>41460</v>
      </c>
      <c r="P3436" s="2">
        <v>41509</v>
      </c>
      <c r="Q3436" s="2">
        <v>41472</v>
      </c>
      <c r="R3436" s="2">
        <v>41545</v>
      </c>
      <c r="S3436" s="2" t="s">
        <v>4</v>
      </c>
      <c r="T3436" s="2" t="s">
        <v>4</v>
      </c>
      <c r="U3436" s="2" t="s">
        <v>4</v>
      </c>
      <c r="W3436" s="2" t="s">
        <v>4</v>
      </c>
      <c r="X3436" t="s">
        <v>4</v>
      </c>
      <c r="Y3436" s="2" t="s">
        <v>4</v>
      </c>
      <c r="Z3436" s="2">
        <v>41650</v>
      </c>
      <c r="AC3436" s="2">
        <v>41661</v>
      </c>
      <c r="AD3436" s="2">
        <v>41650</v>
      </c>
      <c r="AE3436" s="2" t="s">
        <v>4</v>
      </c>
      <c r="AG3436">
        <v>14</v>
      </c>
      <c r="AH3436" s="2">
        <v>41772</v>
      </c>
      <c r="AI3436" s="2" t="s">
        <v>4</v>
      </c>
      <c r="AJ3436" s="2" t="s">
        <v>4</v>
      </c>
      <c r="AK3436" s="2" t="s">
        <v>4</v>
      </c>
      <c r="AL3436" s="2" t="s">
        <v>4</v>
      </c>
      <c r="AM3436" s="2" t="s">
        <v>4</v>
      </c>
      <c r="AO3436" s="2">
        <v>41538</v>
      </c>
      <c r="AP3436" s="2" t="s">
        <v>4</v>
      </c>
      <c r="AQ3436" t="s">
        <v>4</v>
      </c>
    </row>
    <row r="3437" spans="1:43" x14ac:dyDescent="0.25">
      <c r="A3437" t="s">
        <v>14</v>
      </c>
      <c r="B3437" t="s">
        <v>44</v>
      </c>
      <c r="C3437" t="s">
        <v>382</v>
      </c>
      <c r="E3437" t="s">
        <v>643</v>
      </c>
      <c r="F3437" t="s">
        <v>4075</v>
      </c>
      <c r="G3437" t="s">
        <v>12499</v>
      </c>
      <c r="H3437" t="s">
        <v>20594</v>
      </c>
      <c r="I3437" t="s">
        <v>24943</v>
      </c>
      <c r="J3437" t="s">
        <v>616</v>
      </c>
      <c r="K3437">
        <v>13</v>
      </c>
      <c r="L3437" s="2">
        <v>41367</v>
      </c>
      <c r="N3437" s="2">
        <v>41388</v>
      </c>
      <c r="O3437" s="2" t="s">
        <v>4</v>
      </c>
      <c r="P3437" s="2">
        <v>41449</v>
      </c>
      <c r="Q3437" s="2" t="s">
        <v>4</v>
      </c>
      <c r="R3437" s="2">
        <v>41401</v>
      </c>
      <c r="S3437" s="2" t="s">
        <v>4</v>
      </c>
      <c r="T3437" s="2" t="s">
        <v>4</v>
      </c>
      <c r="U3437" s="2" t="s">
        <v>4</v>
      </c>
      <c r="W3437" s="2" t="s">
        <v>4</v>
      </c>
      <c r="X3437" t="s">
        <v>4</v>
      </c>
      <c r="Y3437" s="2" t="s">
        <v>4</v>
      </c>
      <c r="Z3437" s="2">
        <v>41553</v>
      </c>
      <c r="AC3437" s="2" t="s">
        <v>4</v>
      </c>
      <c r="AD3437" s="2">
        <v>41553</v>
      </c>
      <c r="AE3437" s="2" t="s">
        <v>4</v>
      </c>
      <c r="AG3437" t="s">
        <v>4</v>
      </c>
      <c r="AH3437" s="2">
        <v>41663</v>
      </c>
      <c r="AI3437" s="2" t="s">
        <v>4</v>
      </c>
      <c r="AJ3437" s="2" t="s">
        <v>4</v>
      </c>
      <c r="AK3437" s="2" t="s">
        <v>4</v>
      </c>
      <c r="AL3437" s="2" t="s">
        <v>4</v>
      </c>
      <c r="AM3437" s="2" t="s">
        <v>4</v>
      </c>
      <c r="AO3437" s="2" t="s">
        <v>4</v>
      </c>
      <c r="AP3437" s="2" t="s">
        <v>4</v>
      </c>
      <c r="AQ3437" t="s">
        <v>4</v>
      </c>
    </row>
    <row r="3438" spans="1:43" x14ac:dyDescent="0.25">
      <c r="A3438" t="s">
        <v>14</v>
      </c>
      <c r="B3438" t="s">
        <v>44</v>
      </c>
      <c r="C3438" t="s">
        <v>382</v>
      </c>
      <c r="E3438" t="s">
        <v>643</v>
      </c>
      <c r="F3438" t="s">
        <v>4076</v>
      </c>
      <c r="G3438" t="s">
        <v>12500</v>
      </c>
      <c r="H3438" t="s">
        <v>20530</v>
      </c>
      <c r="I3438" t="s">
        <v>24947</v>
      </c>
      <c r="J3438" t="s">
        <v>616</v>
      </c>
      <c r="K3438">
        <v>13</v>
      </c>
      <c r="L3438" s="2">
        <v>41884</v>
      </c>
      <c r="N3438" s="2">
        <v>41905</v>
      </c>
      <c r="O3438" s="2" t="s">
        <v>4</v>
      </c>
      <c r="P3438" s="2">
        <v>41966</v>
      </c>
      <c r="Q3438" s="2" t="s">
        <v>4</v>
      </c>
      <c r="R3438" s="2">
        <v>41918</v>
      </c>
      <c r="S3438" s="2" t="s">
        <v>4</v>
      </c>
      <c r="T3438" s="2" t="s">
        <v>4</v>
      </c>
      <c r="U3438" s="2" t="s">
        <v>4</v>
      </c>
      <c r="W3438" s="2" t="s">
        <v>4</v>
      </c>
      <c r="X3438" t="s">
        <v>4</v>
      </c>
      <c r="Y3438" s="2" t="s">
        <v>4</v>
      </c>
      <c r="Z3438" s="2">
        <v>42070</v>
      </c>
      <c r="AC3438" s="2" t="s">
        <v>4</v>
      </c>
      <c r="AD3438" s="2">
        <v>42070</v>
      </c>
      <c r="AE3438" s="2" t="s">
        <v>4</v>
      </c>
      <c r="AG3438" t="s">
        <v>4</v>
      </c>
      <c r="AH3438" s="2">
        <v>42318</v>
      </c>
      <c r="AI3438" s="2" t="s">
        <v>4</v>
      </c>
      <c r="AJ3438" s="2" t="s">
        <v>4</v>
      </c>
      <c r="AK3438" s="2" t="s">
        <v>4</v>
      </c>
      <c r="AL3438" s="2" t="s">
        <v>4</v>
      </c>
      <c r="AM3438" s="2" t="s">
        <v>4</v>
      </c>
      <c r="AO3438" s="2" t="s">
        <v>4</v>
      </c>
      <c r="AP3438" s="2" t="s">
        <v>4</v>
      </c>
      <c r="AQ3438" t="s">
        <v>4</v>
      </c>
    </row>
    <row r="3439" spans="1:43" x14ac:dyDescent="0.25">
      <c r="A3439" t="s">
        <v>14</v>
      </c>
      <c r="B3439" t="s">
        <v>44</v>
      </c>
      <c r="C3439" t="s">
        <v>382</v>
      </c>
      <c r="E3439" t="s">
        <v>643</v>
      </c>
      <c r="F3439" t="s">
        <v>4077</v>
      </c>
      <c r="G3439" t="s">
        <v>12501</v>
      </c>
      <c r="H3439" t="s">
        <v>20595</v>
      </c>
      <c r="I3439" t="s">
        <v>24947</v>
      </c>
      <c r="J3439" t="s">
        <v>616</v>
      </c>
      <c r="K3439">
        <v>13</v>
      </c>
      <c r="L3439" s="2">
        <v>41753</v>
      </c>
      <c r="N3439" s="2">
        <v>41774</v>
      </c>
      <c r="O3439" s="2" t="s">
        <v>4</v>
      </c>
      <c r="P3439" s="2">
        <v>41835</v>
      </c>
      <c r="Q3439" s="2" t="s">
        <v>4</v>
      </c>
      <c r="R3439" s="2">
        <v>41787</v>
      </c>
      <c r="S3439" s="2" t="s">
        <v>4</v>
      </c>
      <c r="T3439" s="2" t="s">
        <v>4</v>
      </c>
      <c r="U3439" s="2" t="s">
        <v>4</v>
      </c>
      <c r="W3439" s="2" t="s">
        <v>4</v>
      </c>
      <c r="X3439" t="s">
        <v>4</v>
      </c>
      <c r="Y3439" s="2" t="s">
        <v>4</v>
      </c>
      <c r="Z3439" s="2">
        <v>41939</v>
      </c>
      <c r="AC3439" s="2" t="s">
        <v>4</v>
      </c>
      <c r="AD3439" s="2">
        <v>41939</v>
      </c>
      <c r="AE3439" s="2" t="s">
        <v>4</v>
      </c>
      <c r="AG3439" t="s">
        <v>4</v>
      </c>
      <c r="AH3439" s="2">
        <v>42187</v>
      </c>
      <c r="AI3439" s="2" t="s">
        <v>4</v>
      </c>
      <c r="AJ3439" s="2" t="s">
        <v>4</v>
      </c>
      <c r="AK3439" s="2" t="s">
        <v>4</v>
      </c>
      <c r="AL3439" s="2" t="s">
        <v>4</v>
      </c>
      <c r="AM3439" s="2" t="s">
        <v>4</v>
      </c>
      <c r="AO3439" s="2" t="s">
        <v>4</v>
      </c>
      <c r="AP3439" s="2" t="s">
        <v>4</v>
      </c>
      <c r="AQ3439" t="s">
        <v>4</v>
      </c>
    </row>
    <row r="3440" spans="1:43" x14ac:dyDescent="0.25">
      <c r="A3440" t="s">
        <v>14</v>
      </c>
      <c r="B3440" t="s">
        <v>44</v>
      </c>
      <c r="C3440" t="s">
        <v>382</v>
      </c>
      <c r="E3440" t="s">
        <v>643</v>
      </c>
      <c r="F3440" t="s">
        <v>4078</v>
      </c>
      <c r="G3440" t="s">
        <v>12502</v>
      </c>
      <c r="H3440" t="s">
        <v>20596</v>
      </c>
      <c r="I3440" t="s">
        <v>24947</v>
      </c>
      <c r="J3440" t="s">
        <v>616</v>
      </c>
      <c r="K3440">
        <v>13</v>
      </c>
      <c r="L3440" s="2">
        <v>41734</v>
      </c>
      <c r="N3440" s="2">
        <v>41755</v>
      </c>
      <c r="O3440" s="2" t="s">
        <v>4</v>
      </c>
      <c r="P3440" s="2" t="s">
        <v>4</v>
      </c>
      <c r="Q3440" s="2" t="s">
        <v>4</v>
      </c>
      <c r="R3440" s="2">
        <v>41768</v>
      </c>
      <c r="S3440" s="2" t="s">
        <v>4</v>
      </c>
      <c r="T3440" s="2" t="s">
        <v>4</v>
      </c>
      <c r="U3440" s="2" t="s">
        <v>4</v>
      </c>
      <c r="W3440" s="2" t="s">
        <v>4</v>
      </c>
      <c r="X3440" t="s">
        <v>4</v>
      </c>
      <c r="Y3440" s="2" t="s">
        <v>4</v>
      </c>
      <c r="Z3440" s="2">
        <v>41915</v>
      </c>
      <c r="AC3440" s="2" t="s">
        <v>4</v>
      </c>
      <c r="AD3440" s="2">
        <v>41915</v>
      </c>
      <c r="AE3440" s="2" t="s">
        <v>4</v>
      </c>
      <c r="AG3440" t="s">
        <v>4</v>
      </c>
      <c r="AH3440" s="2">
        <v>42091</v>
      </c>
      <c r="AI3440" s="2" t="s">
        <v>4</v>
      </c>
      <c r="AJ3440" s="2" t="s">
        <v>4</v>
      </c>
      <c r="AK3440" s="2" t="s">
        <v>4</v>
      </c>
      <c r="AL3440" s="2" t="s">
        <v>4</v>
      </c>
      <c r="AM3440" s="2" t="s">
        <v>4</v>
      </c>
      <c r="AO3440" s="2" t="s">
        <v>4</v>
      </c>
      <c r="AP3440" s="2" t="s">
        <v>4</v>
      </c>
      <c r="AQ3440" t="s">
        <v>4</v>
      </c>
    </row>
    <row r="3441" spans="1:43" x14ac:dyDescent="0.25">
      <c r="A3441" t="s">
        <v>14</v>
      </c>
      <c r="B3441" t="s">
        <v>44</v>
      </c>
      <c r="C3441" t="s">
        <v>382</v>
      </c>
      <c r="E3441" t="s">
        <v>643</v>
      </c>
      <c r="F3441" t="s">
        <v>4079</v>
      </c>
      <c r="G3441" t="s">
        <v>12503</v>
      </c>
      <c r="H3441" t="s">
        <v>20597</v>
      </c>
      <c r="I3441" t="s">
        <v>24943</v>
      </c>
      <c r="J3441" t="s">
        <v>616</v>
      </c>
      <c r="K3441">
        <v>13</v>
      </c>
      <c r="L3441" s="2">
        <v>42213</v>
      </c>
      <c r="N3441" s="2">
        <v>42234</v>
      </c>
      <c r="O3441" s="2" t="s">
        <v>4</v>
      </c>
      <c r="P3441" s="2">
        <v>42295</v>
      </c>
      <c r="Q3441" s="2" t="s">
        <v>4</v>
      </c>
      <c r="R3441" s="2">
        <v>42247</v>
      </c>
      <c r="S3441" s="2" t="s">
        <v>4</v>
      </c>
      <c r="T3441" s="2" t="s">
        <v>4</v>
      </c>
      <c r="U3441" s="2" t="s">
        <v>4</v>
      </c>
      <c r="W3441" s="2" t="s">
        <v>4</v>
      </c>
      <c r="X3441" t="s">
        <v>4</v>
      </c>
      <c r="Y3441" s="2" t="s">
        <v>4</v>
      </c>
      <c r="Z3441" s="2">
        <v>42399</v>
      </c>
      <c r="AC3441" s="2" t="s">
        <v>4</v>
      </c>
      <c r="AD3441" s="2">
        <v>42399</v>
      </c>
      <c r="AE3441" s="2" t="s">
        <v>4</v>
      </c>
      <c r="AG3441" t="s">
        <v>4</v>
      </c>
      <c r="AH3441" s="2">
        <v>42532</v>
      </c>
      <c r="AI3441" s="2" t="s">
        <v>4</v>
      </c>
      <c r="AJ3441" s="2" t="s">
        <v>4</v>
      </c>
      <c r="AK3441" s="2" t="s">
        <v>4</v>
      </c>
      <c r="AL3441" s="2" t="s">
        <v>4</v>
      </c>
      <c r="AM3441" s="2" t="s">
        <v>4</v>
      </c>
      <c r="AO3441" s="2" t="s">
        <v>4</v>
      </c>
      <c r="AP3441" s="2" t="s">
        <v>4</v>
      </c>
      <c r="AQ3441" t="s">
        <v>4</v>
      </c>
    </row>
    <row r="3442" spans="1:43" x14ac:dyDescent="0.25">
      <c r="A3442" t="s">
        <v>14</v>
      </c>
      <c r="B3442" t="s">
        <v>44</v>
      </c>
      <c r="C3442" t="s">
        <v>382</v>
      </c>
      <c r="E3442" t="s">
        <v>643</v>
      </c>
      <c r="F3442" t="s">
        <v>4080</v>
      </c>
      <c r="G3442" t="s">
        <v>12504</v>
      </c>
      <c r="H3442" t="s">
        <v>20572</v>
      </c>
      <c r="I3442" t="s">
        <v>24943</v>
      </c>
      <c r="J3442" t="s">
        <v>616</v>
      </c>
      <c r="K3442">
        <v>13</v>
      </c>
      <c r="L3442" s="2">
        <v>42300</v>
      </c>
      <c r="N3442" s="2">
        <v>42321</v>
      </c>
      <c r="O3442" s="2" t="s">
        <v>4</v>
      </c>
      <c r="P3442" s="2">
        <v>42382</v>
      </c>
      <c r="Q3442" s="2" t="s">
        <v>4</v>
      </c>
      <c r="R3442" s="2">
        <v>42334</v>
      </c>
      <c r="S3442" s="2" t="s">
        <v>4</v>
      </c>
      <c r="T3442" s="2" t="s">
        <v>4</v>
      </c>
      <c r="U3442" s="2" t="s">
        <v>4</v>
      </c>
      <c r="W3442" s="2" t="s">
        <v>4</v>
      </c>
      <c r="X3442" t="s">
        <v>4</v>
      </c>
      <c r="Y3442" s="2" t="s">
        <v>4</v>
      </c>
      <c r="Z3442" s="2">
        <v>42486</v>
      </c>
      <c r="AC3442" s="2" t="s">
        <v>4</v>
      </c>
      <c r="AD3442" s="2">
        <v>42486</v>
      </c>
      <c r="AE3442" s="2" t="s">
        <v>4</v>
      </c>
      <c r="AG3442" t="s">
        <v>4</v>
      </c>
      <c r="AH3442" s="2">
        <v>42619</v>
      </c>
      <c r="AI3442" s="2" t="s">
        <v>4</v>
      </c>
      <c r="AJ3442" s="2" t="s">
        <v>4</v>
      </c>
      <c r="AK3442" s="2" t="s">
        <v>4</v>
      </c>
      <c r="AL3442" s="2" t="s">
        <v>4</v>
      </c>
      <c r="AM3442" s="2" t="s">
        <v>4</v>
      </c>
      <c r="AO3442" s="2" t="s">
        <v>4</v>
      </c>
      <c r="AP3442" s="2" t="s">
        <v>4</v>
      </c>
      <c r="AQ3442" t="s">
        <v>4</v>
      </c>
    </row>
    <row r="3443" spans="1:43" x14ac:dyDescent="0.25">
      <c r="A3443" t="s">
        <v>14</v>
      </c>
      <c r="B3443" t="s">
        <v>44</v>
      </c>
      <c r="C3443" t="s">
        <v>382</v>
      </c>
      <c r="E3443" t="s">
        <v>2</v>
      </c>
      <c r="F3443" t="s">
        <v>4081</v>
      </c>
      <c r="G3443" t="s">
        <v>12505</v>
      </c>
      <c r="H3443" t="s">
        <v>20598</v>
      </c>
      <c r="I3443" t="s">
        <v>24947</v>
      </c>
      <c r="J3443" t="s">
        <v>616</v>
      </c>
      <c r="K3443">
        <v>2</v>
      </c>
      <c r="L3443" s="2">
        <v>41403</v>
      </c>
      <c r="M3443" t="s">
        <v>1</v>
      </c>
      <c r="N3443" s="2">
        <v>41424</v>
      </c>
      <c r="O3443" s="2">
        <v>41507</v>
      </c>
      <c r="P3443" s="2">
        <v>41584</v>
      </c>
      <c r="Q3443" s="2">
        <v>41509</v>
      </c>
      <c r="R3443" s="2">
        <v>41584</v>
      </c>
      <c r="S3443" s="2">
        <v>41538</v>
      </c>
      <c r="T3443" s="2">
        <v>41604</v>
      </c>
      <c r="U3443" s="2">
        <v>41551</v>
      </c>
      <c r="W3443" s="2">
        <v>41633</v>
      </c>
      <c r="X3443" t="s">
        <v>4</v>
      </c>
      <c r="Y3443" s="2" t="s">
        <v>4</v>
      </c>
      <c r="Z3443" s="2">
        <v>41635</v>
      </c>
      <c r="AB3443" t="s">
        <v>26126</v>
      </c>
      <c r="AC3443" s="2">
        <v>41635</v>
      </c>
      <c r="AD3443" s="2">
        <v>41690</v>
      </c>
      <c r="AE3443" s="2">
        <v>41676</v>
      </c>
      <c r="AG3443">
        <v>14</v>
      </c>
      <c r="AH3443" s="2">
        <v>41666.000034721998</v>
      </c>
      <c r="AI3443" s="2">
        <v>41732.000011573997</v>
      </c>
      <c r="AJ3443" s="2" t="s">
        <v>4</v>
      </c>
      <c r="AK3443" s="2">
        <v>41727</v>
      </c>
      <c r="AL3443" s="2">
        <v>41666</v>
      </c>
      <c r="AM3443" s="2">
        <v>41731</v>
      </c>
      <c r="AO3443" s="2">
        <v>41577</v>
      </c>
      <c r="AP3443" s="2">
        <v>41545</v>
      </c>
      <c r="AQ3443" t="s">
        <v>479</v>
      </c>
    </row>
    <row r="3444" spans="1:43" x14ac:dyDescent="0.25">
      <c r="A3444" t="s">
        <v>14</v>
      </c>
      <c r="B3444" t="s">
        <v>44</v>
      </c>
      <c r="C3444" t="s">
        <v>382</v>
      </c>
      <c r="E3444" t="s">
        <v>2</v>
      </c>
      <c r="F3444" t="s">
        <v>4082</v>
      </c>
      <c r="G3444" t="s">
        <v>12506</v>
      </c>
      <c r="H3444" t="s">
        <v>20599</v>
      </c>
      <c r="I3444" t="s">
        <v>24950</v>
      </c>
      <c r="J3444" t="s">
        <v>501</v>
      </c>
      <c r="K3444">
        <v>9</v>
      </c>
      <c r="L3444" s="2" t="s">
        <v>4</v>
      </c>
      <c r="M3444" t="s">
        <v>1</v>
      </c>
      <c r="N3444" s="2" t="s">
        <v>4</v>
      </c>
      <c r="O3444" s="2" t="s">
        <v>4</v>
      </c>
      <c r="P3444" s="2">
        <v>41404</v>
      </c>
      <c r="Q3444" s="2" t="s">
        <v>4</v>
      </c>
      <c r="R3444" s="2" t="s">
        <v>4</v>
      </c>
      <c r="S3444" s="2">
        <v>41326</v>
      </c>
      <c r="T3444" s="2">
        <v>41326</v>
      </c>
      <c r="U3444" s="2">
        <v>41326</v>
      </c>
      <c r="W3444" s="2" t="s">
        <v>4</v>
      </c>
      <c r="X3444" t="s">
        <v>4</v>
      </c>
      <c r="Y3444" s="2" t="s">
        <v>4</v>
      </c>
      <c r="Z3444" s="2">
        <v>41464</v>
      </c>
      <c r="AC3444" s="2" t="s">
        <v>4</v>
      </c>
      <c r="AD3444" s="2">
        <v>41464</v>
      </c>
      <c r="AE3444" s="2" t="s">
        <v>4</v>
      </c>
      <c r="AG3444" t="s">
        <v>4</v>
      </c>
      <c r="AH3444" s="2">
        <v>41443</v>
      </c>
      <c r="AI3444" s="2">
        <v>41442</v>
      </c>
      <c r="AJ3444" s="2">
        <v>41420</v>
      </c>
      <c r="AK3444" s="2">
        <v>41424</v>
      </c>
      <c r="AL3444" s="2">
        <v>41436</v>
      </c>
      <c r="AM3444" s="2">
        <v>41424</v>
      </c>
      <c r="AO3444" s="2" t="s">
        <v>4</v>
      </c>
      <c r="AP3444" s="2">
        <v>41333</v>
      </c>
      <c r="AQ3444" t="s">
        <v>401</v>
      </c>
    </row>
    <row r="3445" spans="1:43" x14ac:dyDescent="0.25">
      <c r="A3445" t="s">
        <v>14</v>
      </c>
      <c r="B3445" t="s">
        <v>44</v>
      </c>
      <c r="E3445" t="s">
        <v>643</v>
      </c>
      <c r="F3445" t="s">
        <v>4083</v>
      </c>
      <c r="G3445" t="s">
        <v>12507</v>
      </c>
      <c r="H3445" t="s">
        <v>20600</v>
      </c>
      <c r="I3445" t="s">
        <v>24943</v>
      </c>
      <c r="J3445" t="s">
        <v>560</v>
      </c>
      <c r="K3445" t="s">
        <v>4</v>
      </c>
      <c r="L3445" s="2" t="s">
        <v>4</v>
      </c>
      <c r="N3445" s="2" t="s">
        <v>4</v>
      </c>
      <c r="O3445" s="2" t="s">
        <v>4</v>
      </c>
      <c r="P3445" s="2">
        <v>41806</v>
      </c>
      <c r="Q3445" s="2" t="s">
        <v>4</v>
      </c>
      <c r="R3445" s="2" t="s">
        <v>4</v>
      </c>
      <c r="S3445" s="2" t="s">
        <v>4</v>
      </c>
      <c r="T3445" s="2" t="s">
        <v>4</v>
      </c>
      <c r="U3445" s="2" t="s">
        <v>4</v>
      </c>
      <c r="W3445" s="2" t="s">
        <v>4</v>
      </c>
      <c r="X3445" t="s">
        <v>4</v>
      </c>
      <c r="Y3445" s="2" t="s">
        <v>4</v>
      </c>
      <c r="Z3445" s="2">
        <v>41806</v>
      </c>
      <c r="AC3445" s="2" t="s">
        <v>4</v>
      </c>
      <c r="AD3445" s="2">
        <v>41806</v>
      </c>
      <c r="AE3445" s="2" t="s">
        <v>4</v>
      </c>
      <c r="AG3445" t="s">
        <v>4</v>
      </c>
      <c r="AH3445" s="2">
        <v>41862</v>
      </c>
      <c r="AI3445" s="2" t="s">
        <v>4</v>
      </c>
      <c r="AJ3445" s="2" t="s">
        <v>4</v>
      </c>
      <c r="AK3445" s="2" t="s">
        <v>4</v>
      </c>
      <c r="AL3445" s="2" t="s">
        <v>4</v>
      </c>
      <c r="AM3445" s="2" t="s">
        <v>4</v>
      </c>
      <c r="AO3445" s="2" t="s">
        <v>4</v>
      </c>
      <c r="AP3445" s="2" t="s">
        <v>4</v>
      </c>
      <c r="AQ3445" t="s">
        <v>4</v>
      </c>
    </row>
    <row r="3446" spans="1:43" x14ac:dyDescent="0.25">
      <c r="A3446" t="s">
        <v>14</v>
      </c>
      <c r="B3446" t="s">
        <v>44</v>
      </c>
      <c r="D3446" t="s">
        <v>571</v>
      </c>
      <c r="E3446" t="s">
        <v>643</v>
      </c>
      <c r="F3446" t="s">
        <v>4084</v>
      </c>
      <c r="G3446" t="s">
        <v>12508</v>
      </c>
      <c r="H3446" t="s">
        <v>20581</v>
      </c>
      <c r="I3446" t="s">
        <v>24943</v>
      </c>
      <c r="J3446" t="s">
        <v>616</v>
      </c>
      <c r="K3446">
        <v>2</v>
      </c>
      <c r="L3446" s="2">
        <v>41829</v>
      </c>
      <c r="M3446" t="s">
        <v>1</v>
      </c>
      <c r="N3446" s="2">
        <v>41850</v>
      </c>
      <c r="O3446" s="2">
        <v>41981</v>
      </c>
      <c r="P3446" s="2">
        <v>41992</v>
      </c>
      <c r="Q3446" s="2">
        <v>41982</v>
      </c>
      <c r="R3446" s="2">
        <v>42055</v>
      </c>
      <c r="S3446" s="2" t="s">
        <v>4</v>
      </c>
      <c r="T3446" s="2" t="s">
        <v>4</v>
      </c>
      <c r="U3446" s="2" t="s">
        <v>4</v>
      </c>
      <c r="W3446" s="2" t="s">
        <v>4</v>
      </c>
      <c r="X3446" t="s">
        <v>4</v>
      </c>
      <c r="Y3446" s="2" t="s">
        <v>4</v>
      </c>
      <c r="Z3446" s="2">
        <v>42168</v>
      </c>
      <c r="AC3446" s="2">
        <v>42038</v>
      </c>
      <c r="AD3446" s="2">
        <v>42168</v>
      </c>
      <c r="AE3446" s="2" t="s">
        <v>4</v>
      </c>
      <c r="AG3446">
        <v>14</v>
      </c>
      <c r="AH3446" s="2">
        <v>42234</v>
      </c>
      <c r="AI3446" s="2" t="s">
        <v>4</v>
      </c>
      <c r="AJ3446" s="2" t="s">
        <v>4</v>
      </c>
      <c r="AK3446" s="2" t="s">
        <v>4</v>
      </c>
      <c r="AL3446" s="2" t="s">
        <v>4</v>
      </c>
      <c r="AM3446" s="2" t="s">
        <v>4</v>
      </c>
      <c r="AO3446" s="2">
        <v>42048</v>
      </c>
      <c r="AP3446" s="2" t="s">
        <v>4</v>
      </c>
      <c r="AQ3446" t="s">
        <v>4</v>
      </c>
    </row>
    <row r="3447" spans="1:43" x14ac:dyDescent="0.25">
      <c r="A3447" t="s">
        <v>14</v>
      </c>
      <c r="B3447" t="s">
        <v>44</v>
      </c>
      <c r="C3447" t="s">
        <v>345</v>
      </c>
      <c r="E3447" t="s">
        <v>643</v>
      </c>
      <c r="F3447" t="s">
        <v>4085</v>
      </c>
      <c r="G3447" t="s">
        <v>12509</v>
      </c>
      <c r="H3447" t="s">
        <v>20601</v>
      </c>
      <c r="I3447" t="s">
        <v>24947</v>
      </c>
      <c r="J3447" t="s">
        <v>616</v>
      </c>
      <c r="K3447">
        <v>2</v>
      </c>
      <c r="L3447" s="2">
        <v>41707</v>
      </c>
      <c r="M3447" t="s">
        <v>1</v>
      </c>
      <c r="N3447" s="2">
        <v>41728</v>
      </c>
      <c r="O3447" s="2">
        <v>41880</v>
      </c>
      <c r="P3447" s="2">
        <v>41885</v>
      </c>
      <c r="Q3447" s="2">
        <v>41881</v>
      </c>
      <c r="R3447" s="2">
        <v>41954</v>
      </c>
      <c r="S3447" s="2" t="s">
        <v>4</v>
      </c>
      <c r="T3447" s="2" t="s">
        <v>4</v>
      </c>
      <c r="U3447" s="2" t="s">
        <v>4</v>
      </c>
      <c r="W3447" s="2" t="s">
        <v>4</v>
      </c>
      <c r="X3447" t="s">
        <v>4</v>
      </c>
      <c r="Y3447" s="2" t="s">
        <v>4</v>
      </c>
      <c r="Z3447" s="2">
        <v>42114</v>
      </c>
      <c r="AB3447" t="s">
        <v>26127</v>
      </c>
      <c r="AC3447" s="2">
        <v>42159</v>
      </c>
      <c r="AD3447" s="2">
        <v>42114</v>
      </c>
      <c r="AE3447" s="2" t="s">
        <v>4</v>
      </c>
      <c r="AG3447">
        <v>14</v>
      </c>
      <c r="AH3447" s="2">
        <v>42245</v>
      </c>
      <c r="AI3447" s="2" t="s">
        <v>4</v>
      </c>
      <c r="AJ3447" s="2" t="s">
        <v>4</v>
      </c>
      <c r="AK3447" s="2" t="s">
        <v>4</v>
      </c>
      <c r="AL3447" s="2" t="s">
        <v>4</v>
      </c>
      <c r="AM3447" s="2" t="s">
        <v>4</v>
      </c>
      <c r="AO3447" s="2">
        <v>41947</v>
      </c>
      <c r="AP3447" s="2" t="s">
        <v>4</v>
      </c>
      <c r="AQ3447" t="s">
        <v>4</v>
      </c>
    </row>
    <row r="3448" spans="1:43" x14ac:dyDescent="0.25">
      <c r="A3448" t="s">
        <v>14</v>
      </c>
      <c r="B3448" t="s">
        <v>44</v>
      </c>
      <c r="C3448" t="s">
        <v>382</v>
      </c>
      <c r="E3448" t="s">
        <v>643</v>
      </c>
      <c r="F3448" t="s">
        <v>4086</v>
      </c>
      <c r="G3448" t="s">
        <v>12510</v>
      </c>
      <c r="H3448" t="s">
        <v>20602</v>
      </c>
      <c r="I3448" t="s">
        <v>24943</v>
      </c>
      <c r="J3448" t="s">
        <v>616</v>
      </c>
      <c r="K3448">
        <v>2</v>
      </c>
      <c r="L3448" s="2">
        <v>41539</v>
      </c>
      <c r="M3448" t="s">
        <v>1</v>
      </c>
      <c r="N3448" s="2">
        <v>41560</v>
      </c>
      <c r="O3448" s="2">
        <v>41667</v>
      </c>
      <c r="P3448" s="2">
        <v>41702</v>
      </c>
      <c r="Q3448" s="2">
        <v>41667</v>
      </c>
      <c r="R3448" s="2">
        <v>41742</v>
      </c>
      <c r="S3448" s="2" t="s">
        <v>4</v>
      </c>
      <c r="T3448" s="2" t="s">
        <v>4</v>
      </c>
      <c r="U3448" s="2" t="s">
        <v>4</v>
      </c>
      <c r="W3448" s="2" t="s">
        <v>4</v>
      </c>
      <c r="X3448" t="s">
        <v>4</v>
      </c>
      <c r="Y3448" s="2" t="s">
        <v>4</v>
      </c>
      <c r="Z3448" s="2">
        <v>41838</v>
      </c>
      <c r="AC3448" s="2">
        <v>41908</v>
      </c>
      <c r="AD3448" s="2">
        <v>41838</v>
      </c>
      <c r="AE3448" s="2" t="s">
        <v>4</v>
      </c>
      <c r="AG3448">
        <v>14</v>
      </c>
      <c r="AH3448" s="2">
        <v>41960</v>
      </c>
      <c r="AI3448" s="2" t="s">
        <v>4</v>
      </c>
      <c r="AJ3448" s="2" t="s">
        <v>4</v>
      </c>
      <c r="AK3448" s="2" t="s">
        <v>4</v>
      </c>
      <c r="AL3448" s="2" t="s">
        <v>4</v>
      </c>
      <c r="AM3448" s="2" t="s">
        <v>4</v>
      </c>
      <c r="AO3448" s="2">
        <v>41735</v>
      </c>
      <c r="AP3448" s="2" t="s">
        <v>4</v>
      </c>
      <c r="AQ3448" t="s">
        <v>4</v>
      </c>
    </row>
    <row r="3449" spans="1:43" x14ac:dyDescent="0.25">
      <c r="A3449" t="s">
        <v>14</v>
      </c>
      <c r="B3449" t="s">
        <v>44</v>
      </c>
      <c r="C3449" t="s">
        <v>382</v>
      </c>
      <c r="E3449" t="s">
        <v>643</v>
      </c>
      <c r="F3449" t="s">
        <v>4087</v>
      </c>
      <c r="G3449" t="s">
        <v>12511</v>
      </c>
      <c r="H3449" t="s">
        <v>20599</v>
      </c>
      <c r="I3449" t="s">
        <v>24947</v>
      </c>
      <c r="J3449" t="s">
        <v>616</v>
      </c>
      <c r="K3449">
        <v>2</v>
      </c>
      <c r="L3449" s="2">
        <v>41587</v>
      </c>
      <c r="M3449" t="s">
        <v>1</v>
      </c>
      <c r="N3449" s="2">
        <v>41608</v>
      </c>
      <c r="O3449" s="2">
        <v>41708</v>
      </c>
      <c r="P3449" s="2">
        <v>41712</v>
      </c>
      <c r="Q3449" s="2">
        <v>41712</v>
      </c>
      <c r="R3449" s="2">
        <v>41785</v>
      </c>
      <c r="S3449" s="2" t="s">
        <v>4</v>
      </c>
      <c r="T3449" s="2" t="s">
        <v>4</v>
      </c>
      <c r="U3449" s="2" t="s">
        <v>4</v>
      </c>
      <c r="W3449" s="2" t="s">
        <v>4</v>
      </c>
      <c r="X3449" t="s">
        <v>4</v>
      </c>
      <c r="Y3449" s="2" t="s">
        <v>4</v>
      </c>
      <c r="Z3449" s="2">
        <v>41855</v>
      </c>
      <c r="AC3449" s="2">
        <v>42028</v>
      </c>
      <c r="AD3449" s="2">
        <v>41855</v>
      </c>
      <c r="AE3449" s="2" t="s">
        <v>4</v>
      </c>
      <c r="AG3449">
        <v>14</v>
      </c>
      <c r="AH3449" s="2">
        <v>42003</v>
      </c>
      <c r="AI3449" s="2" t="s">
        <v>4</v>
      </c>
      <c r="AJ3449" s="2" t="s">
        <v>4</v>
      </c>
      <c r="AK3449" s="2" t="s">
        <v>4</v>
      </c>
      <c r="AL3449" s="2" t="s">
        <v>4</v>
      </c>
      <c r="AM3449" s="2" t="s">
        <v>4</v>
      </c>
      <c r="AO3449" s="2">
        <v>41778</v>
      </c>
      <c r="AP3449" s="2" t="s">
        <v>4</v>
      </c>
      <c r="AQ3449" t="s">
        <v>4</v>
      </c>
    </row>
    <row r="3450" spans="1:43" x14ac:dyDescent="0.25">
      <c r="A3450" t="s">
        <v>14</v>
      </c>
      <c r="B3450" t="s">
        <v>44</v>
      </c>
      <c r="D3450" t="s">
        <v>427</v>
      </c>
      <c r="E3450" t="s">
        <v>643</v>
      </c>
      <c r="F3450" t="s">
        <v>4088</v>
      </c>
      <c r="G3450" t="s">
        <v>12512</v>
      </c>
      <c r="H3450" t="s">
        <v>20603</v>
      </c>
      <c r="I3450" t="s">
        <v>24936</v>
      </c>
      <c r="J3450" t="s">
        <v>560</v>
      </c>
      <c r="K3450">
        <v>2</v>
      </c>
      <c r="L3450" s="2">
        <v>42129</v>
      </c>
      <c r="M3450" t="s">
        <v>1</v>
      </c>
      <c r="N3450" s="2">
        <v>42150</v>
      </c>
      <c r="O3450" s="2">
        <v>42282</v>
      </c>
      <c r="P3450" s="2">
        <v>42292</v>
      </c>
      <c r="Q3450" s="2">
        <v>42285</v>
      </c>
      <c r="R3450" s="2">
        <v>42360</v>
      </c>
      <c r="S3450" s="2" t="s">
        <v>4</v>
      </c>
      <c r="T3450" s="2">
        <v>42292</v>
      </c>
      <c r="U3450" s="2" t="s">
        <v>4</v>
      </c>
      <c r="W3450" s="2">
        <v>42292</v>
      </c>
      <c r="X3450" t="s">
        <v>4</v>
      </c>
      <c r="Y3450" s="2" t="s">
        <v>4</v>
      </c>
      <c r="Z3450" s="2">
        <v>42292</v>
      </c>
      <c r="AB3450" t="s">
        <v>25087</v>
      </c>
      <c r="AC3450" s="2">
        <v>42292</v>
      </c>
      <c r="AD3450" s="2">
        <v>42289</v>
      </c>
      <c r="AE3450" s="2">
        <v>42289</v>
      </c>
      <c r="AG3450">
        <v>14</v>
      </c>
      <c r="AH3450" s="2">
        <v>42524</v>
      </c>
      <c r="AI3450" s="2" t="s">
        <v>4</v>
      </c>
      <c r="AJ3450" s="2" t="s">
        <v>4</v>
      </c>
      <c r="AK3450" s="2" t="s">
        <v>4</v>
      </c>
      <c r="AL3450" s="2" t="s">
        <v>4</v>
      </c>
      <c r="AM3450" s="2" t="s">
        <v>4</v>
      </c>
      <c r="AO3450" s="2">
        <v>42353</v>
      </c>
      <c r="AP3450" s="2" t="s">
        <v>4</v>
      </c>
      <c r="AQ3450" t="s">
        <v>4</v>
      </c>
    </row>
    <row r="3451" spans="1:43" x14ac:dyDescent="0.25">
      <c r="A3451" t="s">
        <v>14</v>
      </c>
      <c r="B3451" t="s">
        <v>44</v>
      </c>
      <c r="D3451" t="s">
        <v>571</v>
      </c>
      <c r="E3451" t="s">
        <v>643</v>
      </c>
      <c r="F3451" t="s">
        <v>4089</v>
      </c>
      <c r="G3451" t="s">
        <v>12513</v>
      </c>
      <c r="H3451" t="s">
        <v>20584</v>
      </c>
      <c r="I3451" t="s">
        <v>24943</v>
      </c>
      <c r="J3451" t="s">
        <v>616</v>
      </c>
      <c r="K3451">
        <v>2</v>
      </c>
      <c r="L3451" s="2">
        <v>41543</v>
      </c>
      <c r="M3451" t="s">
        <v>1</v>
      </c>
      <c r="N3451" s="2">
        <v>41564</v>
      </c>
      <c r="O3451" s="2">
        <v>41695</v>
      </c>
      <c r="P3451" s="2">
        <v>41706</v>
      </c>
      <c r="Q3451" s="2">
        <v>41696</v>
      </c>
      <c r="R3451" s="2">
        <v>41769</v>
      </c>
      <c r="S3451" s="2" t="s">
        <v>4</v>
      </c>
      <c r="T3451" s="2" t="s">
        <v>4</v>
      </c>
      <c r="U3451" s="2" t="s">
        <v>4</v>
      </c>
      <c r="W3451" s="2" t="s">
        <v>4</v>
      </c>
      <c r="X3451" t="s">
        <v>4</v>
      </c>
      <c r="Y3451" s="2" t="s">
        <v>4</v>
      </c>
      <c r="Z3451" s="2">
        <v>41990</v>
      </c>
      <c r="AC3451" s="2">
        <v>41776</v>
      </c>
      <c r="AD3451" s="2">
        <v>41990</v>
      </c>
      <c r="AE3451" s="2" t="s">
        <v>4</v>
      </c>
      <c r="AG3451">
        <v>14</v>
      </c>
      <c r="AH3451" s="2">
        <v>42081</v>
      </c>
      <c r="AI3451" s="2" t="s">
        <v>4</v>
      </c>
      <c r="AJ3451" s="2" t="s">
        <v>4</v>
      </c>
      <c r="AK3451" s="2" t="s">
        <v>4</v>
      </c>
      <c r="AL3451" s="2" t="s">
        <v>4</v>
      </c>
      <c r="AM3451" s="2" t="s">
        <v>4</v>
      </c>
      <c r="AO3451" s="2">
        <v>41762</v>
      </c>
      <c r="AP3451" s="2" t="s">
        <v>4</v>
      </c>
      <c r="AQ3451" t="s">
        <v>4</v>
      </c>
    </row>
    <row r="3452" spans="1:43" x14ac:dyDescent="0.25">
      <c r="A3452" t="s">
        <v>14</v>
      </c>
      <c r="B3452" t="s">
        <v>44</v>
      </c>
      <c r="D3452" t="s">
        <v>571</v>
      </c>
      <c r="E3452" t="s">
        <v>643</v>
      </c>
      <c r="F3452" t="s">
        <v>4090</v>
      </c>
      <c r="G3452" t="s">
        <v>12514</v>
      </c>
      <c r="H3452" t="s">
        <v>20604</v>
      </c>
      <c r="I3452" t="s">
        <v>24943</v>
      </c>
      <c r="J3452" t="s">
        <v>616</v>
      </c>
      <c r="K3452">
        <v>2</v>
      </c>
      <c r="L3452" s="2">
        <v>41888</v>
      </c>
      <c r="M3452" t="s">
        <v>1</v>
      </c>
      <c r="N3452" s="2">
        <v>41909</v>
      </c>
      <c r="O3452" s="2">
        <v>42040</v>
      </c>
      <c r="P3452" s="2">
        <v>42051</v>
      </c>
      <c r="Q3452" s="2">
        <v>42041</v>
      </c>
      <c r="R3452" s="2">
        <v>42114</v>
      </c>
      <c r="S3452" s="2" t="s">
        <v>4</v>
      </c>
      <c r="T3452" s="2" t="s">
        <v>4</v>
      </c>
      <c r="U3452" s="2" t="s">
        <v>4</v>
      </c>
      <c r="W3452" s="2" t="s">
        <v>4</v>
      </c>
      <c r="X3452" t="s">
        <v>4</v>
      </c>
      <c r="Y3452" s="2" t="s">
        <v>4</v>
      </c>
      <c r="Z3452" s="2">
        <v>42335</v>
      </c>
      <c r="AC3452" s="2">
        <v>42121</v>
      </c>
      <c r="AD3452" s="2">
        <v>42335</v>
      </c>
      <c r="AE3452" s="2" t="s">
        <v>4</v>
      </c>
      <c r="AG3452">
        <v>14</v>
      </c>
      <c r="AH3452" s="2">
        <v>42426</v>
      </c>
      <c r="AI3452" s="2" t="s">
        <v>4</v>
      </c>
      <c r="AJ3452" s="2" t="s">
        <v>4</v>
      </c>
      <c r="AK3452" s="2" t="s">
        <v>4</v>
      </c>
      <c r="AL3452" s="2" t="s">
        <v>4</v>
      </c>
      <c r="AM3452" s="2" t="s">
        <v>4</v>
      </c>
      <c r="AO3452" s="2">
        <v>42107</v>
      </c>
      <c r="AP3452" s="2" t="s">
        <v>4</v>
      </c>
      <c r="AQ3452" t="s">
        <v>4</v>
      </c>
    </row>
    <row r="3453" spans="1:43" x14ac:dyDescent="0.25">
      <c r="A3453" t="s">
        <v>14</v>
      </c>
      <c r="B3453" t="s">
        <v>44</v>
      </c>
      <c r="C3453" t="s">
        <v>382</v>
      </c>
      <c r="E3453" t="s">
        <v>643</v>
      </c>
      <c r="F3453" t="s">
        <v>4091</v>
      </c>
      <c r="G3453" t="s">
        <v>12515</v>
      </c>
      <c r="H3453" t="s">
        <v>20605</v>
      </c>
      <c r="I3453" t="s">
        <v>24947</v>
      </c>
      <c r="J3453" t="s">
        <v>616</v>
      </c>
      <c r="K3453">
        <v>2</v>
      </c>
      <c r="L3453" s="2">
        <v>41564</v>
      </c>
      <c r="M3453" t="s">
        <v>1</v>
      </c>
      <c r="N3453" s="2">
        <v>41585</v>
      </c>
      <c r="O3453" s="2">
        <v>41684</v>
      </c>
      <c r="P3453" s="2">
        <v>41685</v>
      </c>
      <c r="Q3453" s="2">
        <v>41685</v>
      </c>
      <c r="R3453" s="2">
        <v>41760</v>
      </c>
      <c r="S3453" s="2" t="s">
        <v>4</v>
      </c>
      <c r="T3453" s="2" t="s">
        <v>4</v>
      </c>
      <c r="U3453" s="2" t="s">
        <v>4</v>
      </c>
      <c r="W3453" s="2" t="s">
        <v>4</v>
      </c>
      <c r="X3453" t="s">
        <v>4</v>
      </c>
      <c r="Y3453" s="2" t="s">
        <v>4</v>
      </c>
      <c r="Z3453" s="2">
        <v>41832</v>
      </c>
      <c r="AC3453" s="2">
        <v>42039</v>
      </c>
      <c r="AD3453" s="2">
        <v>41832</v>
      </c>
      <c r="AE3453" s="2" t="s">
        <v>4</v>
      </c>
      <c r="AG3453">
        <v>14</v>
      </c>
      <c r="AH3453" s="2">
        <v>41978</v>
      </c>
      <c r="AI3453" s="2" t="s">
        <v>4</v>
      </c>
      <c r="AJ3453" s="2" t="s">
        <v>4</v>
      </c>
      <c r="AK3453" s="2" t="s">
        <v>4</v>
      </c>
      <c r="AL3453" s="2" t="s">
        <v>4</v>
      </c>
      <c r="AM3453" s="2" t="s">
        <v>4</v>
      </c>
      <c r="AO3453" s="2">
        <v>41753</v>
      </c>
      <c r="AP3453" s="2" t="s">
        <v>4</v>
      </c>
      <c r="AQ3453" t="s">
        <v>4</v>
      </c>
    </row>
    <row r="3454" spans="1:43" x14ac:dyDescent="0.25">
      <c r="A3454" t="s">
        <v>14</v>
      </c>
      <c r="B3454" t="s">
        <v>44</v>
      </c>
      <c r="C3454" t="s">
        <v>382</v>
      </c>
      <c r="E3454" t="s">
        <v>643</v>
      </c>
      <c r="F3454" t="s">
        <v>4092</v>
      </c>
      <c r="G3454" t="s">
        <v>12516</v>
      </c>
      <c r="H3454" t="s">
        <v>20606</v>
      </c>
      <c r="I3454" t="s">
        <v>24947</v>
      </c>
      <c r="J3454" t="s">
        <v>616</v>
      </c>
      <c r="K3454">
        <v>2</v>
      </c>
      <c r="L3454" s="2">
        <v>41899</v>
      </c>
      <c r="M3454" t="s">
        <v>1</v>
      </c>
      <c r="N3454" s="2">
        <v>41920</v>
      </c>
      <c r="O3454" s="2">
        <v>41984</v>
      </c>
      <c r="P3454" s="2">
        <v>41988</v>
      </c>
      <c r="Q3454" s="2">
        <v>41988</v>
      </c>
      <c r="R3454" s="2">
        <v>42090</v>
      </c>
      <c r="S3454" s="2" t="s">
        <v>4</v>
      </c>
      <c r="T3454" s="2" t="s">
        <v>4</v>
      </c>
      <c r="U3454" s="2" t="s">
        <v>4</v>
      </c>
      <c r="W3454" s="2" t="s">
        <v>4</v>
      </c>
      <c r="X3454" t="s">
        <v>4</v>
      </c>
      <c r="Y3454" s="2" t="s">
        <v>4</v>
      </c>
      <c r="Z3454" s="2">
        <v>42198</v>
      </c>
      <c r="AC3454" s="2">
        <v>42374</v>
      </c>
      <c r="AD3454" s="2">
        <v>42198</v>
      </c>
      <c r="AE3454" s="2" t="s">
        <v>4</v>
      </c>
      <c r="AG3454">
        <v>13</v>
      </c>
      <c r="AH3454" s="2">
        <v>42351</v>
      </c>
      <c r="AI3454" s="2" t="s">
        <v>4</v>
      </c>
      <c r="AJ3454" s="2" t="s">
        <v>4</v>
      </c>
      <c r="AK3454" s="2" t="s">
        <v>4</v>
      </c>
      <c r="AL3454" s="2" t="s">
        <v>4</v>
      </c>
      <c r="AM3454" s="2" t="s">
        <v>4</v>
      </c>
      <c r="AO3454" s="2">
        <v>42083</v>
      </c>
      <c r="AP3454" s="2" t="s">
        <v>4</v>
      </c>
      <c r="AQ3454" t="s">
        <v>4</v>
      </c>
    </row>
    <row r="3455" spans="1:43" x14ac:dyDescent="0.25">
      <c r="A3455" t="s">
        <v>14</v>
      </c>
      <c r="B3455" t="s">
        <v>44</v>
      </c>
      <c r="C3455" t="s">
        <v>382</v>
      </c>
      <c r="E3455" t="s">
        <v>643</v>
      </c>
      <c r="F3455" t="s">
        <v>4093</v>
      </c>
      <c r="G3455" t="s">
        <v>12517</v>
      </c>
      <c r="H3455" t="s">
        <v>20607</v>
      </c>
      <c r="I3455" t="s">
        <v>24947</v>
      </c>
      <c r="J3455" t="s">
        <v>616</v>
      </c>
      <c r="K3455">
        <v>2</v>
      </c>
      <c r="L3455" s="2">
        <v>41796</v>
      </c>
      <c r="M3455" t="s">
        <v>1</v>
      </c>
      <c r="N3455" s="2">
        <v>41817</v>
      </c>
      <c r="O3455" s="2">
        <v>41845</v>
      </c>
      <c r="P3455" s="2">
        <v>41853</v>
      </c>
      <c r="Q3455" s="2">
        <v>41853</v>
      </c>
      <c r="R3455" s="2">
        <v>41931</v>
      </c>
      <c r="S3455" s="2" t="s">
        <v>4</v>
      </c>
      <c r="T3455" s="2">
        <v>41847</v>
      </c>
      <c r="U3455" s="2" t="s">
        <v>4</v>
      </c>
      <c r="W3455" s="2">
        <v>41938</v>
      </c>
      <c r="X3455" t="s">
        <v>4</v>
      </c>
      <c r="Y3455" s="2" t="s">
        <v>4</v>
      </c>
      <c r="Z3455" s="2">
        <v>41938</v>
      </c>
      <c r="AB3455" t="s">
        <v>26128</v>
      </c>
      <c r="AC3455" s="2">
        <v>42215</v>
      </c>
      <c r="AD3455" s="2">
        <v>41938</v>
      </c>
      <c r="AE3455" s="2">
        <v>41948</v>
      </c>
      <c r="AG3455">
        <v>12</v>
      </c>
      <c r="AH3455" s="2">
        <v>42151</v>
      </c>
      <c r="AI3455" s="2" t="s">
        <v>4</v>
      </c>
      <c r="AJ3455" s="2" t="s">
        <v>4</v>
      </c>
      <c r="AK3455" s="2" t="s">
        <v>4</v>
      </c>
      <c r="AL3455" s="2" t="s">
        <v>4</v>
      </c>
      <c r="AM3455" s="2" t="s">
        <v>4</v>
      </c>
      <c r="AN3455" t="s">
        <v>222</v>
      </c>
      <c r="AO3455" s="2">
        <v>41924</v>
      </c>
      <c r="AP3455" s="2" t="s">
        <v>4</v>
      </c>
      <c r="AQ3455" t="s">
        <v>4</v>
      </c>
    </row>
    <row r="3456" spans="1:43" x14ac:dyDescent="0.25">
      <c r="A3456" t="s">
        <v>14</v>
      </c>
      <c r="B3456" t="s">
        <v>44</v>
      </c>
      <c r="D3456" t="s">
        <v>571</v>
      </c>
      <c r="E3456" t="s">
        <v>643</v>
      </c>
      <c r="F3456" t="s">
        <v>4094</v>
      </c>
      <c r="G3456" t="s">
        <v>12518</v>
      </c>
      <c r="H3456" t="s">
        <v>20608</v>
      </c>
      <c r="I3456" t="s">
        <v>24936</v>
      </c>
      <c r="J3456" t="s">
        <v>560</v>
      </c>
      <c r="K3456">
        <v>2</v>
      </c>
      <c r="L3456" s="2">
        <v>42002</v>
      </c>
      <c r="M3456" t="s">
        <v>1</v>
      </c>
      <c r="N3456" s="2">
        <v>42023</v>
      </c>
      <c r="O3456" s="2">
        <v>42176</v>
      </c>
      <c r="P3456" s="2">
        <v>42165</v>
      </c>
      <c r="Q3456" s="2">
        <v>42178</v>
      </c>
      <c r="R3456" s="2">
        <v>42253</v>
      </c>
      <c r="S3456" s="2" t="s">
        <v>4</v>
      </c>
      <c r="T3456" s="2" t="s">
        <v>4</v>
      </c>
      <c r="U3456" s="2" t="s">
        <v>4</v>
      </c>
      <c r="W3456" s="2" t="s">
        <v>4</v>
      </c>
      <c r="X3456" t="s">
        <v>4</v>
      </c>
      <c r="Y3456" s="2" t="s">
        <v>4</v>
      </c>
      <c r="Z3456" s="2">
        <v>42326</v>
      </c>
      <c r="AC3456" s="2">
        <v>42211</v>
      </c>
      <c r="AD3456" s="2">
        <v>42326</v>
      </c>
      <c r="AE3456" s="2" t="s">
        <v>4</v>
      </c>
      <c r="AG3456">
        <v>14</v>
      </c>
      <c r="AH3456" s="2">
        <v>42377</v>
      </c>
      <c r="AI3456" s="2" t="s">
        <v>4</v>
      </c>
      <c r="AJ3456" s="2" t="s">
        <v>4</v>
      </c>
      <c r="AK3456" s="2" t="s">
        <v>4</v>
      </c>
      <c r="AL3456" s="2" t="s">
        <v>4</v>
      </c>
      <c r="AM3456" s="2" t="s">
        <v>4</v>
      </c>
      <c r="AO3456" s="2">
        <v>42246</v>
      </c>
      <c r="AP3456" s="2" t="s">
        <v>4</v>
      </c>
      <c r="AQ3456" t="s">
        <v>4</v>
      </c>
    </row>
    <row r="3457" spans="1:43" x14ac:dyDescent="0.25">
      <c r="A3457" t="s">
        <v>14</v>
      </c>
      <c r="B3457" t="s">
        <v>44</v>
      </c>
      <c r="C3457" t="s">
        <v>382</v>
      </c>
      <c r="E3457" t="s">
        <v>643</v>
      </c>
      <c r="F3457" t="s">
        <v>4095</v>
      </c>
      <c r="G3457" t="s">
        <v>12519</v>
      </c>
      <c r="H3457" t="s">
        <v>20609</v>
      </c>
      <c r="I3457" t="s">
        <v>24950</v>
      </c>
      <c r="J3457" t="s">
        <v>636</v>
      </c>
      <c r="K3457">
        <v>2</v>
      </c>
      <c r="L3457" s="2">
        <v>41350</v>
      </c>
      <c r="M3457" t="s">
        <v>1</v>
      </c>
      <c r="N3457" s="2">
        <v>41371</v>
      </c>
      <c r="O3457" s="2">
        <v>41392</v>
      </c>
      <c r="P3457" s="2">
        <v>41396</v>
      </c>
      <c r="Q3457" s="2">
        <v>41396</v>
      </c>
      <c r="R3457" s="2">
        <v>41500</v>
      </c>
      <c r="S3457" s="2" t="s">
        <v>4</v>
      </c>
      <c r="T3457" s="2">
        <v>41392</v>
      </c>
      <c r="U3457" s="2" t="s">
        <v>4</v>
      </c>
      <c r="W3457" s="2">
        <v>41392</v>
      </c>
      <c r="X3457" t="s">
        <v>4</v>
      </c>
      <c r="Y3457" s="2" t="s">
        <v>4</v>
      </c>
      <c r="Z3457" s="2">
        <v>41705</v>
      </c>
      <c r="AB3457" t="s">
        <v>26097</v>
      </c>
      <c r="AC3457" s="2">
        <v>41705</v>
      </c>
      <c r="AD3457" s="2">
        <v>41705</v>
      </c>
      <c r="AE3457" s="2" t="s">
        <v>4</v>
      </c>
      <c r="AG3457">
        <v>13</v>
      </c>
      <c r="AH3457" s="2">
        <v>41598</v>
      </c>
      <c r="AI3457" s="2" t="s">
        <v>4</v>
      </c>
      <c r="AJ3457" s="2" t="s">
        <v>4</v>
      </c>
      <c r="AK3457" s="2" t="s">
        <v>4</v>
      </c>
      <c r="AL3457" s="2" t="s">
        <v>4</v>
      </c>
      <c r="AM3457" s="2" t="s">
        <v>4</v>
      </c>
      <c r="AO3457" s="2">
        <v>41493</v>
      </c>
      <c r="AP3457" s="2" t="s">
        <v>4</v>
      </c>
      <c r="AQ3457" t="s">
        <v>4</v>
      </c>
    </row>
    <row r="3458" spans="1:43" x14ac:dyDescent="0.25">
      <c r="A3458" t="s">
        <v>14</v>
      </c>
      <c r="B3458" t="s">
        <v>44</v>
      </c>
      <c r="C3458" t="s">
        <v>382</v>
      </c>
      <c r="E3458" t="s">
        <v>643</v>
      </c>
      <c r="F3458" t="s">
        <v>4096</v>
      </c>
      <c r="G3458" t="s">
        <v>12520</v>
      </c>
      <c r="H3458" t="s">
        <v>20610</v>
      </c>
      <c r="I3458" t="s">
        <v>24943</v>
      </c>
      <c r="J3458" t="s">
        <v>616</v>
      </c>
      <c r="K3458">
        <v>2</v>
      </c>
      <c r="L3458" s="2">
        <v>41416</v>
      </c>
      <c r="M3458" t="s">
        <v>1</v>
      </c>
      <c r="N3458" s="2">
        <v>41437</v>
      </c>
      <c r="O3458" s="2">
        <v>41521</v>
      </c>
      <c r="P3458" s="2">
        <v>41528</v>
      </c>
      <c r="Q3458" s="2">
        <v>41528</v>
      </c>
      <c r="R3458" s="2">
        <v>41603</v>
      </c>
      <c r="S3458" s="2" t="s">
        <v>4</v>
      </c>
      <c r="T3458" s="2" t="s">
        <v>4</v>
      </c>
      <c r="U3458" s="2" t="s">
        <v>4</v>
      </c>
      <c r="W3458" s="2" t="s">
        <v>4</v>
      </c>
      <c r="X3458" t="s">
        <v>4</v>
      </c>
      <c r="Y3458" s="2" t="s">
        <v>4</v>
      </c>
      <c r="Z3458" s="2">
        <v>41745</v>
      </c>
      <c r="AC3458" s="2">
        <v>41730</v>
      </c>
      <c r="AD3458" s="2">
        <v>41745</v>
      </c>
      <c r="AE3458" s="2" t="s">
        <v>4</v>
      </c>
      <c r="AG3458">
        <v>14</v>
      </c>
      <c r="AH3458" s="2">
        <v>41868</v>
      </c>
      <c r="AI3458" s="2" t="s">
        <v>4</v>
      </c>
      <c r="AJ3458" s="2" t="s">
        <v>4</v>
      </c>
      <c r="AK3458" s="2" t="s">
        <v>4</v>
      </c>
      <c r="AL3458" s="2" t="s">
        <v>4</v>
      </c>
      <c r="AM3458" s="2" t="s">
        <v>4</v>
      </c>
      <c r="AO3458" s="2">
        <v>41596</v>
      </c>
      <c r="AP3458" s="2" t="s">
        <v>4</v>
      </c>
      <c r="AQ3458" t="s">
        <v>4</v>
      </c>
    </row>
    <row r="3459" spans="1:43" x14ac:dyDescent="0.25">
      <c r="A3459" t="s">
        <v>14</v>
      </c>
      <c r="B3459" t="s">
        <v>44</v>
      </c>
      <c r="D3459" t="s">
        <v>571</v>
      </c>
      <c r="E3459" t="s">
        <v>643</v>
      </c>
      <c r="F3459" t="s">
        <v>4097</v>
      </c>
      <c r="G3459" t="s">
        <v>12521</v>
      </c>
      <c r="H3459" t="s">
        <v>20611</v>
      </c>
      <c r="I3459" t="s">
        <v>24943</v>
      </c>
      <c r="J3459" t="s">
        <v>616</v>
      </c>
      <c r="K3459">
        <v>7</v>
      </c>
      <c r="L3459" s="2">
        <v>42052</v>
      </c>
      <c r="M3459" t="s">
        <v>1</v>
      </c>
      <c r="N3459" s="2">
        <v>42073</v>
      </c>
      <c r="O3459" s="2">
        <v>42112</v>
      </c>
      <c r="P3459" s="2">
        <v>42137</v>
      </c>
      <c r="Q3459" s="2">
        <v>42112</v>
      </c>
      <c r="R3459" s="2">
        <v>42185</v>
      </c>
      <c r="S3459" s="2" t="s">
        <v>4</v>
      </c>
      <c r="T3459" s="2" t="s">
        <v>4</v>
      </c>
      <c r="U3459" s="2" t="s">
        <v>4</v>
      </c>
      <c r="W3459" s="2" t="s">
        <v>4</v>
      </c>
      <c r="X3459" t="s">
        <v>4</v>
      </c>
      <c r="Y3459" s="2" t="s">
        <v>4</v>
      </c>
      <c r="Z3459" s="2">
        <v>42416</v>
      </c>
      <c r="AC3459" s="2">
        <v>42168</v>
      </c>
      <c r="AD3459" s="2">
        <v>42416</v>
      </c>
      <c r="AE3459" s="2" t="s">
        <v>4</v>
      </c>
      <c r="AG3459">
        <v>14</v>
      </c>
      <c r="AH3459" s="2">
        <v>42497</v>
      </c>
      <c r="AI3459" s="2" t="s">
        <v>4</v>
      </c>
      <c r="AJ3459" s="2" t="s">
        <v>4</v>
      </c>
      <c r="AK3459" s="2" t="s">
        <v>4</v>
      </c>
      <c r="AL3459" s="2" t="s">
        <v>4</v>
      </c>
      <c r="AM3459" s="2" t="s">
        <v>4</v>
      </c>
      <c r="AO3459" s="2">
        <v>42178</v>
      </c>
      <c r="AP3459" s="2" t="s">
        <v>4</v>
      </c>
      <c r="AQ3459" t="s">
        <v>4</v>
      </c>
    </row>
    <row r="3460" spans="1:43" x14ac:dyDescent="0.25">
      <c r="A3460" t="s">
        <v>14</v>
      </c>
      <c r="B3460" t="s">
        <v>44</v>
      </c>
      <c r="D3460" t="s">
        <v>571</v>
      </c>
      <c r="E3460" t="s">
        <v>643</v>
      </c>
      <c r="F3460" t="s">
        <v>4098</v>
      </c>
      <c r="G3460" t="s">
        <v>12522</v>
      </c>
      <c r="H3460" t="s">
        <v>20612</v>
      </c>
      <c r="I3460" t="s">
        <v>24943</v>
      </c>
      <c r="J3460" t="s">
        <v>616</v>
      </c>
      <c r="K3460">
        <v>7</v>
      </c>
      <c r="L3460" s="2">
        <v>42033</v>
      </c>
      <c r="M3460" t="s">
        <v>1</v>
      </c>
      <c r="N3460" s="2">
        <v>42054</v>
      </c>
      <c r="O3460" s="2">
        <v>42093</v>
      </c>
      <c r="P3460" s="2">
        <v>42118</v>
      </c>
      <c r="Q3460" s="2">
        <v>42096</v>
      </c>
      <c r="R3460" s="2">
        <v>42171</v>
      </c>
      <c r="S3460" s="2" t="s">
        <v>4</v>
      </c>
      <c r="T3460" s="2" t="s">
        <v>4</v>
      </c>
      <c r="U3460" s="2" t="s">
        <v>4</v>
      </c>
      <c r="W3460" s="2" t="s">
        <v>4</v>
      </c>
      <c r="X3460" t="s">
        <v>4</v>
      </c>
      <c r="Y3460" s="2" t="s">
        <v>4</v>
      </c>
      <c r="Z3460" s="2">
        <v>42397</v>
      </c>
      <c r="AB3460" t="s">
        <v>26098</v>
      </c>
      <c r="AC3460" s="2">
        <v>42164</v>
      </c>
      <c r="AD3460" s="2">
        <v>42397</v>
      </c>
      <c r="AE3460" s="2" t="s">
        <v>4</v>
      </c>
      <c r="AG3460">
        <v>14</v>
      </c>
      <c r="AH3460" s="2">
        <v>42478</v>
      </c>
      <c r="AI3460" s="2" t="s">
        <v>4</v>
      </c>
      <c r="AJ3460" s="2" t="s">
        <v>4</v>
      </c>
      <c r="AK3460" s="2" t="s">
        <v>4</v>
      </c>
      <c r="AL3460" s="2" t="s">
        <v>4</v>
      </c>
      <c r="AM3460" s="2" t="s">
        <v>4</v>
      </c>
      <c r="AN3460" t="s">
        <v>228</v>
      </c>
      <c r="AO3460" s="2">
        <v>42164</v>
      </c>
      <c r="AP3460" s="2" t="s">
        <v>4</v>
      </c>
      <c r="AQ3460" t="s">
        <v>4</v>
      </c>
    </row>
    <row r="3461" spans="1:43" x14ac:dyDescent="0.25">
      <c r="A3461" t="s">
        <v>14</v>
      </c>
      <c r="B3461" t="s">
        <v>44</v>
      </c>
      <c r="C3461" t="s">
        <v>382</v>
      </c>
      <c r="E3461" t="s">
        <v>643</v>
      </c>
      <c r="F3461" t="s">
        <v>4099</v>
      </c>
      <c r="G3461" t="s">
        <v>12523</v>
      </c>
      <c r="H3461" t="s">
        <v>20613</v>
      </c>
      <c r="I3461" t="s">
        <v>24947</v>
      </c>
      <c r="J3461" t="s">
        <v>616</v>
      </c>
      <c r="K3461">
        <v>13</v>
      </c>
      <c r="L3461" s="2">
        <v>41535</v>
      </c>
      <c r="N3461" s="2">
        <v>41556</v>
      </c>
      <c r="O3461" s="2" t="s">
        <v>4</v>
      </c>
      <c r="P3461" s="2">
        <v>41617</v>
      </c>
      <c r="Q3461" s="2" t="s">
        <v>4</v>
      </c>
      <c r="R3461" s="2">
        <v>41569</v>
      </c>
      <c r="S3461" s="2" t="s">
        <v>4</v>
      </c>
      <c r="T3461" s="2" t="s">
        <v>4</v>
      </c>
      <c r="U3461" s="2" t="s">
        <v>4</v>
      </c>
      <c r="W3461" s="2" t="s">
        <v>4</v>
      </c>
      <c r="X3461" t="s">
        <v>4</v>
      </c>
      <c r="Y3461" s="2" t="s">
        <v>4</v>
      </c>
      <c r="Z3461" s="2">
        <v>41721</v>
      </c>
      <c r="AC3461" s="2" t="s">
        <v>4</v>
      </c>
      <c r="AD3461" s="2">
        <v>41721</v>
      </c>
      <c r="AE3461" s="2" t="s">
        <v>4</v>
      </c>
      <c r="AG3461" t="s">
        <v>4</v>
      </c>
      <c r="AH3461" s="2">
        <v>41969</v>
      </c>
      <c r="AI3461" s="2" t="s">
        <v>4</v>
      </c>
      <c r="AJ3461" s="2" t="s">
        <v>4</v>
      </c>
      <c r="AK3461" s="2" t="s">
        <v>4</v>
      </c>
      <c r="AL3461" s="2" t="s">
        <v>4</v>
      </c>
      <c r="AM3461" s="2" t="s">
        <v>4</v>
      </c>
      <c r="AO3461" s="2" t="s">
        <v>4</v>
      </c>
      <c r="AP3461" s="2" t="s">
        <v>4</v>
      </c>
      <c r="AQ3461" t="s">
        <v>4</v>
      </c>
    </row>
    <row r="3462" spans="1:43" x14ac:dyDescent="0.25">
      <c r="A3462" t="s">
        <v>14</v>
      </c>
      <c r="B3462" t="s">
        <v>44</v>
      </c>
      <c r="C3462" t="s">
        <v>382</v>
      </c>
      <c r="E3462" t="s">
        <v>2</v>
      </c>
      <c r="F3462" t="s">
        <v>4100</v>
      </c>
      <c r="G3462" t="s">
        <v>12524</v>
      </c>
      <c r="H3462" t="s">
        <v>20614</v>
      </c>
      <c r="I3462" t="s">
        <v>24942</v>
      </c>
      <c r="J3462" t="s">
        <v>560</v>
      </c>
      <c r="K3462">
        <v>9</v>
      </c>
      <c r="L3462" s="2" t="s">
        <v>4</v>
      </c>
      <c r="M3462" t="s">
        <v>1</v>
      </c>
      <c r="N3462" s="2" t="s">
        <v>4</v>
      </c>
      <c r="O3462" s="2" t="s">
        <v>4</v>
      </c>
      <c r="P3462" s="2">
        <v>41475</v>
      </c>
      <c r="Q3462" s="2" t="s">
        <v>4</v>
      </c>
      <c r="R3462" s="2" t="s">
        <v>4</v>
      </c>
      <c r="S3462" s="2">
        <v>41263</v>
      </c>
      <c r="T3462" s="2" t="s">
        <v>4</v>
      </c>
      <c r="U3462" s="2">
        <v>41407</v>
      </c>
      <c r="W3462" s="2" t="s">
        <v>4</v>
      </c>
      <c r="X3462" t="s">
        <v>4</v>
      </c>
      <c r="Y3462" s="2" t="s">
        <v>4</v>
      </c>
      <c r="Z3462" s="2">
        <v>41535</v>
      </c>
      <c r="AC3462" s="2" t="s">
        <v>4</v>
      </c>
      <c r="AD3462" s="2">
        <v>41535</v>
      </c>
      <c r="AE3462" s="2" t="s">
        <v>4</v>
      </c>
      <c r="AG3462" t="s">
        <v>4</v>
      </c>
      <c r="AH3462" s="2">
        <v>41639</v>
      </c>
      <c r="AI3462" s="2">
        <v>41705</v>
      </c>
      <c r="AJ3462" s="2" t="s">
        <v>4</v>
      </c>
      <c r="AK3462" s="2">
        <v>41442</v>
      </c>
      <c r="AL3462" s="2">
        <v>41627</v>
      </c>
      <c r="AM3462" s="2">
        <v>41705</v>
      </c>
      <c r="AO3462" s="2" t="s">
        <v>4</v>
      </c>
      <c r="AP3462" s="2">
        <v>41270</v>
      </c>
      <c r="AQ3462" t="s">
        <v>401</v>
      </c>
    </row>
    <row r="3463" spans="1:43" x14ac:dyDescent="0.25">
      <c r="A3463" t="s">
        <v>14</v>
      </c>
      <c r="B3463" t="s">
        <v>44</v>
      </c>
      <c r="C3463" t="s">
        <v>382</v>
      </c>
      <c r="E3463" t="s">
        <v>2</v>
      </c>
      <c r="F3463" t="s">
        <v>4101</v>
      </c>
      <c r="G3463" t="s">
        <v>12525</v>
      </c>
      <c r="H3463" t="s">
        <v>20615</v>
      </c>
      <c r="I3463" t="s">
        <v>4</v>
      </c>
      <c r="J3463" t="s">
        <v>4</v>
      </c>
      <c r="K3463">
        <v>9</v>
      </c>
      <c r="L3463" s="2" t="s">
        <v>4</v>
      </c>
      <c r="M3463" t="s">
        <v>1</v>
      </c>
      <c r="N3463" s="2" t="s">
        <v>4</v>
      </c>
      <c r="O3463" s="2" t="s">
        <v>4</v>
      </c>
      <c r="P3463" s="2">
        <v>41956</v>
      </c>
      <c r="Q3463" s="2" t="s">
        <v>4</v>
      </c>
      <c r="R3463" s="2" t="s">
        <v>4</v>
      </c>
      <c r="S3463" s="2">
        <v>41878</v>
      </c>
      <c r="T3463" s="2">
        <v>41878</v>
      </c>
      <c r="U3463" s="2">
        <v>41888</v>
      </c>
      <c r="W3463" s="2" t="s">
        <v>4</v>
      </c>
      <c r="X3463" t="s">
        <v>4</v>
      </c>
      <c r="Y3463" s="2" t="s">
        <v>4</v>
      </c>
      <c r="Z3463" s="2">
        <v>42016</v>
      </c>
      <c r="AC3463" s="2" t="s">
        <v>4</v>
      </c>
      <c r="AD3463" s="2">
        <v>42016</v>
      </c>
      <c r="AE3463" s="2" t="s">
        <v>4</v>
      </c>
      <c r="AG3463" t="s">
        <v>4</v>
      </c>
      <c r="AH3463" s="2">
        <v>41995</v>
      </c>
      <c r="AI3463" s="2">
        <v>42012</v>
      </c>
      <c r="AJ3463" s="2">
        <v>41993</v>
      </c>
      <c r="AK3463" s="2">
        <v>41993</v>
      </c>
      <c r="AL3463" s="2">
        <v>41997</v>
      </c>
      <c r="AM3463" s="2">
        <v>41997</v>
      </c>
      <c r="AO3463" s="2" t="s">
        <v>4</v>
      </c>
      <c r="AP3463" s="2">
        <v>41885</v>
      </c>
      <c r="AQ3463" t="s">
        <v>401</v>
      </c>
    </row>
    <row r="3464" spans="1:43" x14ac:dyDescent="0.25">
      <c r="A3464" t="s">
        <v>14</v>
      </c>
      <c r="B3464" t="s">
        <v>44</v>
      </c>
      <c r="C3464" t="s">
        <v>382</v>
      </c>
      <c r="E3464" t="s">
        <v>2</v>
      </c>
      <c r="F3464" t="s">
        <v>4102</v>
      </c>
      <c r="G3464" t="s">
        <v>12526</v>
      </c>
      <c r="H3464" t="s">
        <v>20616</v>
      </c>
      <c r="I3464" t="s">
        <v>24943</v>
      </c>
      <c r="J3464" t="s">
        <v>535</v>
      </c>
      <c r="K3464">
        <v>9</v>
      </c>
      <c r="L3464" s="2" t="s">
        <v>4</v>
      </c>
      <c r="M3464" t="s">
        <v>1</v>
      </c>
      <c r="N3464" s="2" t="s">
        <v>4</v>
      </c>
      <c r="O3464" s="2" t="s">
        <v>4</v>
      </c>
      <c r="P3464" s="2">
        <v>40955</v>
      </c>
      <c r="Q3464" s="2" t="s">
        <v>4</v>
      </c>
      <c r="R3464" s="2" t="s">
        <v>4</v>
      </c>
      <c r="S3464" s="2">
        <v>40887</v>
      </c>
      <c r="T3464" s="2">
        <v>40887</v>
      </c>
      <c r="U3464" s="2">
        <v>40887</v>
      </c>
      <c r="W3464" s="2" t="s">
        <v>4</v>
      </c>
      <c r="X3464" t="s">
        <v>4</v>
      </c>
      <c r="Y3464" s="2" t="s">
        <v>4</v>
      </c>
      <c r="Z3464" s="2">
        <v>41015</v>
      </c>
      <c r="AC3464" s="2" t="s">
        <v>4</v>
      </c>
      <c r="AD3464" s="2">
        <v>41015</v>
      </c>
      <c r="AE3464" s="2" t="s">
        <v>4</v>
      </c>
      <c r="AG3464" t="s">
        <v>4</v>
      </c>
      <c r="AH3464" s="2">
        <v>40994</v>
      </c>
      <c r="AI3464" s="2">
        <v>41040</v>
      </c>
      <c r="AJ3464" s="2" t="s">
        <v>4</v>
      </c>
      <c r="AK3464" s="2">
        <v>41031</v>
      </c>
      <c r="AL3464" s="2" t="s">
        <v>4</v>
      </c>
      <c r="AM3464" s="2">
        <v>41038</v>
      </c>
      <c r="AO3464" s="2" t="s">
        <v>4</v>
      </c>
      <c r="AP3464" s="2">
        <v>40894</v>
      </c>
      <c r="AQ3464" t="s">
        <v>401</v>
      </c>
    </row>
    <row r="3465" spans="1:43" x14ac:dyDescent="0.25">
      <c r="A3465" t="s">
        <v>14</v>
      </c>
      <c r="B3465" t="s">
        <v>44</v>
      </c>
      <c r="C3465" t="s">
        <v>382</v>
      </c>
      <c r="E3465" t="s">
        <v>2</v>
      </c>
      <c r="F3465" t="s">
        <v>4103</v>
      </c>
      <c r="G3465" t="s">
        <v>12527</v>
      </c>
      <c r="H3465" t="s">
        <v>20617</v>
      </c>
      <c r="I3465" t="s">
        <v>24943</v>
      </c>
      <c r="J3465" t="s">
        <v>560</v>
      </c>
      <c r="K3465">
        <v>9</v>
      </c>
      <c r="L3465" s="2" t="s">
        <v>4</v>
      </c>
      <c r="M3465" t="s">
        <v>1</v>
      </c>
      <c r="N3465" s="2" t="s">
        <v>4</v>
      </c>
      <c r="O3465" s="2" t="s">
        <v>4</v>
      </c>
      <c r="P3465" s="2">
        <v>41676</v>
      </c>
      <c r="Q3465" s="2" t="s">
        <v>4</v>
      </c>
      <c r="R3465" s="2" t="s">
        <v>4</v>
      </c>
      <c r="S3465" s="2">
        <v>41598</v>
      </c>
      <c r="T3465" s="2">
        <v>41598</v>
      </c>
      <c r="U3465" s="2">
        <v>41608</v>
      </c>
      <c r="W3465" s="2" t="s">
        <v>4</v>
      </c>
      <c r="X3465" t="s">
        <v>4</v>
      </c>
      <c r="Y3465" s="2" t="s">
        <v>4</v>
      </c>
      <c r="Z3465" s="2">
        <v>41736</v>
      </c>
      <c r="AC3465" s="2" t="s">
        <v>4</v>
      </c>
      <c r="AD3465" s="2">
        <v>41736</v>
      </c>
      <c r="AE3465" s="2" t="s">
        <v>4</v>
      </c>
      <c r="AG3465" t="s">
        <v>4</v>
      </c>
      <c r="AH3465" s="2">
        <v>41715</v>
      </c>
      <c r="AI3465" s="2">
        <v>41686</v>
      </c>
      <c r="AJ3465" s="2" t="s">
        <v>4</v>
      </c>
      <c r="AK3465" s="2">
        <v>41661</v>
      </c>
      <c r="AL3465" s="2" t="s">
        <v>4</v>
      </c>
      <c r="AM3465" s="2">
        <v>41668</v>
      </c>
      <c r="AO3465" s="2" t="s">
        <v>4</v>
      </c>
      <c r="AP3465" s="2">
        <v>41605</v>
      </c>
      <c r="AQ3465" t="s">
        <v>401</v>
      </c>
    </row>
    <row r="3466" spans="1:43" x14ac:dyDescent="0.25">
      <c r="A3466" t="s">
        <v>14</v>
      </c>
      <c r="B3466" t="s">
        <v>44</v>
      </c>
      <c r="C3466" t="s">
        <v>382</v>
      </c>
      <c r="E3466" t="s">
        <v>2</v>
      </c>
      <c r="F3466" t="s">
        <v>4104</v>
      </c>
      <c r="G3466" t="s">
        <v>12528</v>
      </c>
      <c r="H3466" t="s">
        <v>20618</v>
      </c>
      <c r="I3466" t="s">
        <v>24942</v>
      </c>
      <c r="J3466" t="s">
        <v>528</v>
      </c>
      <c r="K3466">
        <v>9</v>
      </c>
      <c r="L3466" s="2" t="s">
        <v>4</v>
      </c>
      <c r="M3466" t="s">
        <v>1</v>
      </c>
      <c r="N3466" s="2" t="s">
        <v>4</v>
      </c>
      <c r="O3466" s="2" t="s">
        <v>4</v>
      </c>
      <c r="P3466" s="2">
        <v>41904</v>
      </c>
      <c r="Q3466" s="2" t="s">
        <v>4</v>
      </c>
      <c r="R3466" s="2" t="s">
        <v>4</v>
      </c>
      <c r="S3466" s="2">
        <v>41822</v>
      </c>
      <c r="T3466" s="2" t="s">
        <v>4</v>
      </c>
      <c r="U3466" s="2">
        <v>41836</v>
      </c>
      <c r="W3466" s="2" t="s">
        <v>4</v>
      </c>
      <c r="X3466" t="s">
        <v>4</v>
      </c>
      <c r="Y3466" s="2" t="s">
        <v>4</v>
      </c>
      <c r="Z3466" s="2">
        <v>41964</v>
      </c>
      <c r="AC3466" s="2" t="s">
        <v>4</v>
      </c>
      <c r="AD3466" s="2">
        <v>41964</v>
      </c>
      <c r="AE3466" s="2" t="s">
        <v>4</v>
      </c>
      <c r="AG3466" t="s">
        <v>4</v>
      </c>
      <c r="AH3466" s="2">
        <v>42022</v>
      </c>
      <c r="AI3466" s="2">
        <v>42003</v>
      </c>
      <c r="AJ3466" s="2" t="s">
        <v>4</v>
      </c>
      <c r="AK3466" s="2">
        <v>41941</v>
      </c>
      <c r="AL3466" s="2" t="s">
        <v>4</v>
      </c>
      <c r="AM3466" s="2">
        <v>41994</v>
      </c>
      <c r="AO3466" s="2" t="s">
        <v>4</v>
      </c>
      <c r="AP3466" s="2">
        <v>41829</v>
      </c>
      <c r="AQ3466" t="s">
        <v>401</v>
      </c>
    </row>
    <row r="3467" spans="1:43" x14ac:dyDescent="0.25">
      <c r="A3467" t="s">
        <v>14</v>
      </c>
      <c r="B3467" t="s">
        <v>44</v>
      </c>
      <c r="C3467" t="s">
        <v>382</v>
      </c>
      <c r="E3467" t="s">
        <v>2</v>
      </c>
      <c r="F3467" t="s">
        <v>4105</v>
      </c>
      <c r="G3467" t="s">
        <v>12529</v>
      </c>
      <c r="H3467" t="s">
        <v>20619</v>
      </c>
      <c r="I3467" t="s">
        <v>24942</v>
      </c>
      <c r="J3467" t="s">
        <v>560</v>
      </c>
      <c r="K3467">
        <v>9</v>
      </c>
      <c r="L3467" s="2" t="s">
        <v>4</v>
      </c>
      <c r="M3467" t="s">
        <v>1</v>
      </c>
      <c r="N3467" s="2" t="s">
        <v>4</v>
      </c>
      <c r="O3467" s="2" t="s">
        <v>4</v>
      </c>
      <c r="P3467" s="2">
        <v>41627</v>
      </c>
      <c r="Q3467" s="2" t="s">
        <v>4</v>
      </c>
      <c r="R3467" s="2" t="s">
        <v>4</v>
      </c>
      <c r="S3467" s="2">
        <v>41652</v>
      </c>
      <c r="T3467" s="2" t="s">
        <v>4</v>
      </c>
      <c r="U3467" s="2" t="s">
        <v>4</v>
      </c>
      <c r="W3467" s="2" t="s">
        <v>4</v>
      </c>
      <c r="X3467" t="s">
        <v>4</v>
      </c>
      <c r="Y3467" s="2" t="s">
        <v>4</v>
      </c>
      <c r="Z3467" s="2">
        <v>41687</v>
      </c>
      <c r="AC3467" s="2" t="s">
        <v>4</v>
      </c>
      <c r="AD3467" s="2">
        <v>41687</v>
      </c>
      <c r="AE3467" s="2" t="s">
        <v>4</v>
      </c>
      <c r="AG3467" t="s">
        <v>4</v>
      </c>
      <c r="AH3467" s="2">
        <v>41784</v>
      </c>
      <c r="AI3467" s="2">
        <v>41757</v>
      </c>
      <c r="AJ3467" s="2" t="s">
        <v>4</v>
      </c>
      <c r="AK3467" s="2">
        <v>41678</v>
      </c>
      <c r="AL3467" s="2" t="s">
        <v>4</v>
      </c>
      <c r="AM3467" s="2">
        <v>41754</v>
      </c>
      <c r="AO3467" s="2" t="s">
        <v>4</v>
      </c>
      <c r="AP3467" s="2">
        <v>41659</v>
      </c>
      <c r="AQ3467" t="s">
        <v>470</v>
      </c>
    </row>
    <row r="3468" spans="1:43" x14ac:dyDescent="0.25">
      <c r="A3468" t="s">
        <v>14</v>
      </c>
      <c r="B3468" t="s">
        <v>44</v>
      </c>
      <c r="C3468" t="s">
        <v>382</v>
      </c>
      <c r="E3468" t="s">
        <v>2</v>
      </c>
      <c r="F3468" t="s">
        <v>4106</v>
      </c>
      <c r="G3468" t="s">
        <v>12530</v>
      </c>
      <c r="H3468" t="s">
        <v>20620</v>
      </c>
      <c r="I3468" t="s">
        <v>24942</v>
      </c>
      <c r="J3468" t="s">
        <v>528</v>
      </c>
      <c r="K3468">
        <v>9</v>
      </c>
      <c r="L3468" s="2" t="s">
        <v>4</v>
      </c>
      <c r="M3468" t="s">
        <v>1</v>
      </c>
      <c r="N3468" s="2" t="s">
        <v>4</v>
      </c>
      <c r="O3468" s="2" t="s">
        <v>4</v>
      </c>
      <c r="P3468" s="2">
        <v>41274</v>
      </c>
      <c r="Q3468" s="2" t="s">
        <v>4</v>
      </c>
      <c r="R3468" s="2" t="s">
        <v>4</v>
      </c>
      <c r="S3468" s="2">
        <v>41196</v>
      </c>
      <c r="T3468" s="2">
        <v>41196</v>
      </c>
      <c r="U3468" s="2">
        <v>41196</v>
      </c>
      <c r="W3468" s="2" t="s">
        <v>4</v>
      </c>
      <c r="X3468" t="s">
        <v>4</v>
      </c>
      <c r="Y3468" s="2" t="s">
        <v>4</v>
      </c>
      <c r="Z3468" s="2">
        <v>41334</v>
      </c>
      <c r="AC3468" s="2" t="s">
        <v>4</v>
      </c>
      <c r="AD3468" s="2">
        <v>41334</v>
      </c>
      <c r="AE3468" s="2" t="s">
        <v>4</v>
      </c>
      <c r="AG3468" t="s">
        <v>4</v>
      </c>
      <c r="AH3468" s="2">
        <v>41313</v>
      </c>
      <c r="AI3468" s="2">
        <v>41323</v>
      </c>
      <c r="AJ3468" s="2">
        <v>41234</v>
      </c>
      <c r="AK3468" s="2">
        <v>41241</v>
      </c>
      <c r="AL3468" s="2">
        <v>41306</v>
      </c>
      <c r="AM3468" s="2">
        <v>41311</v>
      </c>
      <c r="AO3468" s="2" t="s">
        <v>4</v>
      </c>
      <c r="AP3468" s="2">
        <v>41203</v>
      </c>
      <c r="AQ3468" t="s">
        <v>401</v>
      </c>
    </row>
    <row r="3469" spans="1:43" x14ac:dyDescent="0.25">
      <c r="A3469" t="s">
        <v>14</v>
      </c>
      <c r="B3469" t="s">
        <v>44</v>
      </c>
      <c r="E3469" t="s">
        <v>643</v>
      </c>
      <c r="F3469" t="s">
        <v>4107</v>
      </c>
      <c r="G3469" t="s">
        <v>12531</v>
      </c>
      <c r="H3469" t="s">
        <v>20621</v>
      </c>
      <c r="I3469" t="s">
        <v>4</v>
      </c>
      <c r="J3469" t="s">
        <v>4</v>
      </c>
      <c r="K3469" t="s">
        <v>4</v>
      </c>
      <c r="L3469" s="2" t="s">
        <v>4</v>
      </c>
      <c r="N3469" s="2" t="s">
        <v>4</v>
      </c>
      <c r="O3469" s="2" t="s">
        <v>4</v>
      </c>
      <c r="P3469" s="2" t="s">
        <v>4</v>
      </c>
      <c r="Q3469" s="2" t="s">
        <v>4</v>
      </c>
      <c r="R3469" s="2" t="s">
        <v>4</v>
      </c>
      <c r="S3469" s="2" t="s">
        <v>4</v>
      </c>
      <c r="T3469" s="2" t="s">
        <v>4</v>
      </c>
      <c r="U3469" s="2" t="s">
        <v>4</v>
      </c>
      <c r="W3469" s="2" t="s">
        <v>4</v>
      </c>
      <c r="X3469" t="s">
        <v>4</v>
      </c>
      <c r="Y3469" s="2" t="s">
        <v>4</v>
      </c>
      <c r="Z3469" s="2" t="s">
        <v>4</v>
      </c>
      <c r="AC3469" s="2" t="s">
        <v>4</v>
      </c>
      <c r="AD3469" s="2" t="s">
        <v>4</v>
      </c>
      <c r="AE3469" s="2" t="s">
        <v>4</v>
      </c>
      <c r="AG3469" t="s">
        <v>4</v>
      </c>
      <c r="AH3469" s="2">
        <v>41279.166666666999</v>
      </c>
      <c r="AI3469" s="2" t="s">
        <v>4</v>
      </c>
      <c r="AJ3469" s="2" t="s">
        <v>4</v>
      </c>
      <c r="AK3469" s="2" t="s">
        <v>4</v>
      </c>
      <c r="AL3469" s="2" t="s">
        <v>4</v>
      </c>
      <c r="AM3469" s="2" t="s">
        <v>4</v>
      </c>
      <c r="AO3469" s="2" t="s">
        <v>4</v>
      </c>
      <c r="AP3469" s="2" t="s">
        <v>4</v>
      </c>
      <c r="AQ3469" t="s">
        <v>513</v>
      </c>
    </row>
    <row r="3470" spans="1:43" x14ac:dyDescent="0.25">
      <c r="A3470" t="s">
        <v>14</v>
      </c>
      <c r="B3470" t="s">
        <v>44</v>
      </c>
      <c r="C3470" t="s">
        <v>382</v>
      </c>
      <c r="E3470" t="s">
        <v>2</v>
      </c>
      <c r="F3470" t="s">
        <v>4108</v>
      </c>
      <c r="G3470" t="s">
        <v>12532</v>
      </c>
      <c r="H3470" t="s">
        <v>20622</v>
      </c>
      <c r="I3470" t="s">
        <v>4</v>
      </c>
      <c r="J3470" t="s">
        <v>4</v>
      </c>
      <c r="K3470">
        <v>9</v>
      </c>
      <c r="L3470" s="2" t="s">
        <v>4</v>
      </c>
      <c r="M3470" t="s">
        <v>1</v>
      </c>
      <c r="N3470" s="2" t="s">
        <v>4</v>
      </c>
      <c r="O3470" s="2" t="s">
        <v>4</v>
      </c>
      <c r="P3470" s="2">
        <v>40942</v>
      </c>
      <c r="Q3470" s="2" t="s">
        <v>4</v>
      </c>
      <c r="R3470" s="2" t="s">
        <v>4</v>
      </c>
      <c r="S3470" s="2">
        <v>40874</v>
      </c>
      <c r="T3470" s="2">
        <v>40874</v>
      </c>
      <c r="U3470" s="2">
        <v>40874</v>
      </c>
      <c r="W3470" s="2" t="s">
        <v>4</v>
      </c>
      <c r="X3470" t="s">
        <v>4</v>
      </c>
      <c r="Y3470" s="2" t="s">
        <v>4</v>
      </c>
      <c r="Z3470" s="2">
        <v>41002</v>
      </c>
      <c r="AC3470" s="2" t="s">
        <v>4</v>
      </c>
      <c r="AD3470" s="2">
        <v>41002</v>
      </c>
      <c r="AE3470" s="2" t="s">
        <v>4</v>
      </c>
      <c r="AG3470" t="s">
        <v>4</v>
      </c>
      <c r="AH3470" s="2">
        <v>40981</v>
      </c>
      <c r="AI3470" s="2">
        <v>41009</v>
      </c>
      <c r="AJ3470" s="2" t="s">
        <v>4</v>
      </c>
      <c r="AK3470" s="2">
        <v>40993</v>
      </c>
      <c r="AL3470" s="2" t="s">
        <v>4</v>
      </c>
      <c r="AM3470" s="2">
        <v>41004</v>
      </c>
      <c r="AO3470" s="2" t="s">
        <v>4</v>
      </c>
      <c r="AP3470" s="2">
        <v>40881</v>
      </c>
      <c r="AQ3470" t="s">
        <v>401</v>
      </c>
    </row>
    <row r="3471" spans="1:43" x14ac:dyDescent="0.25">
      <c r="A3471" t="s">
        <v>14</v>
      </c>
      <c r="B3471" t="s">
        <v>44</v>
      </c>
      <c r="C3471" t="s">
        <v>382</v>
      </c>
      <c r="E3471" t="s">
        <v>2</v>
      </c>
      <c r="F3471" t="s">
        <v>4109</v>
      </c>
      <c r="G3471" t="s">
        <v>12533</v>
      </c>
      <c r="H3471" t="s">
        <v>20623</v>
      </c>
      <c r="I3471" t="s">
        <v>24943</v>
      </c>
      <c r="J3471" t="s">
        <v>616</v>
      </c>
      <c r="K3471">
        <v>2</v>
      </c>
      <c r="L3471" s="2">
        <v>41378</v>
      </c>
      <c r="M3471" t="s">
        <v>1</v>
      </c>
      <c r="N3471" s="2" t="s">
        <v>4</v>
      </c>
      <c r="O3471" s="2">
        <v>41717</v>
      </c>
      <c r="P3471" s="2">
        <v>41748</v>
      </c>
      <c r="Q3471" s="2">
        <v>41748</v>
      </c>
      <c r="R3471" s="2">
        <v>41876</v>
      </c>
      <c r="S3471" s="2">
        <v>41907</v>
      </c>
      <c r="T3471" s="2">
        <v>41840</v>
      </c>
      <c r="U3471" s="2">
        <v>41970</v>
      </c>
      <c r="W3471" s="2">
        <v>41851</v>
      </c>
      <c r="X3471" t="s">
        <v>4</v>
      </c>
      <c r="Y3471" s="2">
        <v>41851</v>
      </c>
      <c r="Z3471" s="2">
        <v>41928</v>
      </c>
      <c r="AB3471" t="s">
        <v>26129</v>
      </c>
      <c r="AC3471" s="2">
        <v>41846</v>
      </c>
      <c r="AD3471" s="2">
        <v>41846</v>
      </c>
      <c r="AE3471" s="2">
        <v>41840</v>
      </c>
      <c r="AG3471" t="s">
        <v>4</v>
      </c>
      <c r="AH3471" s="2">
        <v>41997</v>
      </c>
      <c r="AI3471" s="2">
        <v>42032</v>
      </c>
      <c r="AJ3471" s="2">
        <v>41740</v>
      </c>
      <c r="AK3471" s="2">
        <v>41998</v>
      </c>
      <c r="AL3471" s="2">
        <v>41813</v>
      </c>
      <c r="AM3471" s="2">
        <v>42027</v>
      </c>
      <c r="AO3471" s="2" t="s">
        <v>4</v>
      </c>
      <c r="AP3471" s="2">
        <v>41914</v>
      </c>
      <c r="AQ3471" t="s">
        <v>516</v>
      </c>
    </row>
    <row r="3472" spans="1:43" x14ac:dyDescent="0.25">
      <c r="A3472" t="s">
        <v>14</v>
      </c>
      <c r="B3472" t="s">
        <v>44</v>
      </c>
      <c r="C3472" t="s">
        <v>382</v>
      </c>
      <c r="E3472" t="s">
        <v>2</v>
      </c>
      <c r="F3472" t="s">
        <v>4110</v>
      </c>
      <c r="G3472" t="s">
        <v>12534</v>
      </c>
      <c r="H3472" t="s">
        <v>20624</v>
      </c>
      <c r="I3472" t="s">
        <v>24943</v>
      </c>
      <c r="J3472" t="s">
        <v>616</v>
      </c>
      <c r="K3472">
        <v>2</v>
      </c>
      <c r="L3472" s="2">
        <v>41326</v>
      </c>
      <c r="M3472" t="s">
        <v>1</v>
      </c>
      <c r="N3472" s="2" t="s">
        <v>4</v>
      </c>
      <c r="O3472" s="2">
        <v>41550</v>
      </c>
      <c r="P3472" s="2">
        <v>41825</v>
      </c>
      <c r="Q3472" s="2">
        <v>41557</v>
      </c>
      <c r="R3472" s="2">
        <v>41512</v>
      </c>
      <c r="S3472" s="2">
        <v>41171</v>
      </c>
      <c r="T3472" s="2">
        <v>41843</v>
      </c>
      <c r="U3472" s="2">
        <v>41871</v>
      </c>
      <c r="W3472" s="2">
        <v>41843</v>
      </c>
      <c r="X3472" t="s">
        <v>4</v>
      </c>
      <c r="Y3472" s="2">
        <v>41843</v>
      </c>
      <c r="Z3472" s="2">
        <v>41874</v>
      </c>
      <c r="AB3472" t="s">
        <v>26130</v>
      </c>
      <c r="AC3472" s="2">
        <v>41885</v>
      </c>
      <c r="AD3472" s="2">
        <v>41843</v>
      </c>
      <c r="AE3472" s="2">
        <v>41843</v>
      </c>
      <c r="AG3472" t="s">
        <v>4</v>
      </c>
      <c r="AH3472" s="2">
        <v>41946.000023148001</v>
      </c>
      <c r="AI3472" s="2">
        <v>41991</v>
      </c>
      <c r="AJ3472" s="2">
        <v>41693</v>
      </c>
      <c r="AK3472" s="2">
        <v>41899</v>
      </c>
      <c r="AL3472" s="2">
        <v>41730</v>
      </c>
      <c r="AM3472" s="2">
        <v>41975</v>
      </c>
      <c r="AN3472" t="s">
        <v>381</v>
      </c>
      <c r="AO3472" s="2" t="s">
        <v>4</v>
      </c>
      <c r="AP3472" s="2">
        <v>41178</v>
      </c>
      <c r="AQ3472" t="s">
        <v>516</v>
      </c>
    </row>
    <row r="3473" spans="1:43" x14ac:dyDescent="0.25">
      <c r="A3473" t="s">
        <v>14</v>
      </c>
      <c r="B3473" t="s">
        <v>45</v>
      </c>
      <c r="C3473" t="s">
        <v>185</v>
      </c>
      <c r="E3473" t="s">
        <v>2</v>
      </c>
      <c r="F3473" t="s">
        <v>4111</v>
      </c>
      <c r="G3473" t="s">
        <v>12535</v>
      </c>
      <c r="H3473" t="s">
        <v>20625</v>
      </c>
      <c r="I3473" t="s">
        <v>24936</v>
      </c>
      <c r="J3473" t="s">
        <v>560</v>
      </c>
      <c r="K3473">
        <v>1</v>
      </c>
      <c r="L3473" s="2">
        <v>41929</v>
      </c>
      <c r="M3473" t="s">
        <v>1</v>
      </c>
      <c r="N3473" s="2">
        <v>41950</v>
      </c>
      <c r="O3473" s="2">
        <v>41941</v>
      </c>
      <c r="P3473" s="2">
        <v>41972</v>
      </c>
      <c r="Q3473" s="2">
        <v>41941</v>
      </c>
      <c r="R3473" s="2">
        <v>41950</v>
      </c>
      <c r="S3473" s="2">
        <v>41952</v>
      </c>
      <c r="T3473" s="2">
        <v>41952</v>
      </c>
      <c r="U3473" s="2">
        <v>41984</v>
      </c>
      <c r="W3473" s="2">
        <v>42020</v>
      </c>
      <c r="X3473" t="s">
        <v>4</v>
      </c>
      <c r="Y3473" s="2">
        <v>42011</v>
      </c>
      <c r="Z3473" s="2">
        <v>42023</v>
      </c>
      <c r="AC3473" s="2">
        <v>42005</v>
      </c>
      <c r="AD3473" s="2">
        <v>42032</v>
      </c>
      <c r="AE3473" s="2">
        <v>41992</v>
      </c>
      <c r="AG3473">
        <v>21</v>
      </c>
      <c r="AH3473" s="2">
        <v>42033</v>
      </c>
      <c r="AI3473" s="2">
        <v>42008</v>
      </c>
      <c r="AJ3473" s="2" t="s">
        <v>4</v>
      </c>
      <c r="AK3473" s="2">
        <v>41988</v>
      </c>
      <c r="AL3473" s="2" t="s">
        <v>4</v>
      </c>
      <c r="AM3473" s="2">
        <v>42005</v>
      </c>
      <c r="AO3473" s="2">
        <v>41943</v>
      </c>
      <c r="AP3473" s="2">
        <v>41957</v>
      </c>
      <c r="AQ3473" t="s">
        <v>597</v>
      </c>
    </row>
    <row r="3474" spans="1:43" x14ac:dyDescent="0.25">
      <c r="A3474" t="s">
        <v>14</v>
      </c>
      <c r="B3474" t="s">
        <v>45</v>
      </c>
      <c r="C3474" t="s">
        <v>144</v>
      </c>
      <c r="E3474" t="s">
        <v>643</v>
      </c>
      <c r="F3474" t="s">
        <v>4112</v>
      </c>
      <c r="G3474" t="s">
        <v>12536</v>
      </c>
      <c r="H3474" t="s">
        <v>20626</v>
      </c>
      <c r="I3474" t="s">
        <v>24943</v>
      </c>
      <c r="J3474" t="s">
        <v>616</v>
      </c>
      <c r="K3474">
        <v>8</v>
      </c>
      <c r="L3474" s="2">
        <v>42140</v>
      </c>
      <c r="M3474" t="s">
        <v>1</v>
      </c>
      <c r="N3474" s="2">
        <v>42161</v>
      </c>
      <c r="O3474" s="2">
        <v>42190</v>
      </c>
      <c r="P3474" s="2">
        <v>42202</v>
      </c>
      <c r="Q3474" s="2">
        <v>42196</v>
      </c>
      <c r="R3474" s="2">
        <v>42274</v>
      </c>
      <c r="S3474" s="2" t="s">
        <v>4</v>
      </c>
      <c r="T3474" s="2" t="s">
        <v>4</v>
      </c>
      <c r="U3474" s="2" t="s">
        <v>4</v>
      </c>
      <c r="W3474" s="2">
        <v>42191</v>
      </c>
      <c r="X3474" t="s">
        <v>4</v>
      </c>
      <c r="Y3474" s="2" t="s">
        <v>4</v>
      </c>
      <c r="Z3474" s="2">
        <v>42220</v>
      </c>
      <c r="AC3474" s="2">
        <v>42200</v>
      </c>
      <c r="AD3474" s="2">
        <v>42209</v>
      </c>
      <c r="AE3474" s="2">
        <v>42190</v>
      </c>
      <c r="AG3474">
        <v>12</v>
      </c>
      <c r="AH3474" s="2">
        <v>42401</v>
      </c>
      <c r="AI3474" s="2" t="s">
        <v>4</v>
      </c>
      <c r="AJ3474" s="2" t="s">
        <v>4</v>
      </c>
      <c r="AK3474" s="2" t="s">
        <v>4</v>
      </c>
      <c r="AL3474" s="2" t="s">
        <v>4</v>
      </c>
      <c r="AM3474" s="2" t="s">
        <v>4</v>
      </c>
      <c r="AO3474" s="2">
        <v>42267</v>
      </c>
      <c r="AP3474" s="2" t="s">
        <v>4</v>
      </c>
      <c r="AQ3474" t="s">
        <v>4</v>
      </c>
    </row>
    <row r="3475" spans="1:43" x14ac:dyDescent="0.25">
      <c r="A3475" t="s">
        <v>14</v>
      </c>
      <c r="B3475" t="s">
        <v>45</v>
      </c>
      <c r="C3475" t="s">
        <v>144</v>
      </c>
      <c r="E3475" t="s">
        <v>643</v>
      </c>
      <c r="F3475" t="s">
        <v>4113</v>
      </c>
      <c r="G3475" t="s">
        <v>12537</v>
      </c>
      <c r="H3475" t="s">
        <v>20627</v>
      </c>
      <c r="I3475" t="s">
        <v>24938</v>
      </c>
      <c r="J3475" t="s">
        <v>616</v>
      </c>
      <c r="K3475">
        <v>1</v>
      </c>
      <c r="L3475" s="2">
        <v>41429</v>
      </c>
      <c r="M3475" t="s">
        <v>1</v>
      </c>
      <c r="N3475" s="2">
        <v>41450</v>
      </c>
      <c r="O3475" s="2">
        <v>41545</v>
      </c>
      <c r="P3475" s="2">
        <v>41498</v>
      </c>
      <c r="Q3475" s="2">
        <v>41548</v>
      </c>
      <c r="R3475" s="2">
        <v>41584</v>
      </c>
      <c r="S3475" s="2" t="s">
        <v>4</v>
      </c>
      <c r="T3475" s="2" t="s">
        <v>4</v>
      </c>
      <c r="U3475" s="2" t="s">
        <v>4</v>
      </c>
      <c r="W3475" s="2" t="s">
        <v>4</v>
      </c>
      <c r="X3475" t="s">
        <v>4</v>
      </c>
      <c r="Y3475" s="2" t="s">
        <v>4</v>
      </c>
      <c r="Z3475" s="2">
        <v>41619</v>
      </c>
      <c r="AC3475" s="2">
        <v>41586</v>
      </c>
      <c r="AD3475" s="2">
        <v>41619</v>
      </c>
      <c r="AE3475" s="2" t="s">
        <v>4</v>
      </c>
      <c r="AG3475">
        <v>22</v>
      </c>
      <c r="AH3475" s="2">
        <v>41808</v>
      </c>
      <c r="AI3475" s="2" t="s">
        <v>4</v>
      </c>
      <c r="AJ3475" s="2" t="s">
        <v>4</v>
      </c>
      <c r="AK3475" s="2" t="s">
        <v>4</v>
      </c>
      <c r="AL3475" s="2" t="s">
        <v>4</v>
      </c>
      <c r="AM3475" s="2" t="s">
        <v>4</v>
      </c>
      <c r="AN3475" t="s">
        <v>167</v>
      </c>
      <c r="AO3475" s="2">
        <v>41577</v>
      </c>
      <c r="AP3475" s="2" t="s">
        <v>4</v>
      </c>
      <c r="AQ3475" t="s">
        <v>597</v>
      </c>
    </row>
    <row r="3476" spans="1:43" x14ac:dyDescent="0.25">
      <c r="A3476" t="s">
        <v>14</v>
      </c>
      <c r="B3476" t="s">
        <v>45</v>
      </c>
      <c r="C3476" t="s">
        <v>144</v>
      </c>
      <c r="E3476" t="s">
        <v>643</v>
      </c>
      <c r="F3476" t="s">
        <v>4114</v>
      </c>
      <c r="G3476" t="s">
        <v>12538</v>
      </c>
      <c r="H3476" t="s">
        <v>20628</v>
      </c>
      <c r="I3476" t="s">
        <v>24943</v>
      </c>
      <c r="J3476" t="s">
        <v>616</v>
      </c>
      <c r="K3476">
        <v>1</v>
      </c>
      <c r="L3476" s="2">
        <v>41469</v>
      </c>
      <c r="M3476" t="s">
        <v>1</v>
      </c>
      <c r="N3476" s="2">
        <v>41490</v>
      </c>
      <c r="O3476" s="2">
        <v>41623</v>
      </c>
      <c r="P3476" s="2">
        <v>41623</v>
      </c>
      <c r="Q3476" s="2">
        <v>41627</v>
      </c>
      <c r="R3476" s="2">
        <v>41729</v>
      </c>
      <c r="S3476" s="2" t="s">
        <v>4</v>
      </c>
      <c r="T3476" s="2">
        <v>41545</v>
      </c>
      <c r="U3476" s="2" t="s">
        <v>4</v>
      </c>
      <c r="W3476" s="2">
        <v>41623</v>
      </c>
      <c r="X3476" t="s">
        <v>4</v>
      </c>
      <c r="Y3476" s="2" t="s">
        <v>4</v>
      </c>
      <c r="Z3476" s="2">
        <v>41637</v>
      </c>
      <c r="AC3476" s="2">
        <v>41620</v>
      </c>
      <c r="AD3476" s="2">
        <v>41637</v>
      </c>
      <c r="AE3476" s="2">
        <v>41620</v>
      </c>
      <c r="AG3476">
        <v>13</v>
      </c>
      <c r="AH3476" s="2">
        <v>41817</v>
      </c>
      <c r="AI3476" s="2" t="s">
        <v>4</v>
      </c>
      <c r="AJ3476" s="2" t="s">
        <v>4</v>
      </c>
      <c r="AK3476" s="2" t="s">
        <v>4</v>
      </c>
      <c r="AL3476" s="2" t="s">
        <v>4</v>
      </c>
      <c r="AM3476" s="2" t="s">
        <v>4</v>
      </c>
      <c r="AO3476" s="2">
        <v>41722</v>
      </c>
      <c r="AP3476" s="2" t="s">
        <v>4</v>
      </c>
      <c r="AQ3476" t="s">
        <v>4</v>
      </c>
    </row>
    <row r="3477" spans="1:43" x14ac:dyDescent="0.25">
      <c r="A3477" t="s">
        <v>14</v>
      </c>
      <c r="B3477" t="s">
        <v>45</v>
      </c>
      <c r="C3477" t="s">
        <v>144</v>
      </c>
      <c r="E3477" t="s">
        <v>643</v>
      </c>
      <c r="F3477" t="s">
        <v>4115</v>
      </c>
      <c r="G3477" t="s">
        <v>12539</v>
      </c>
      <c r="H3477" t="s">
        <v>20629</v>
      </c>
      <c r="I3477" t="s">
        <v>24950</v>
      </c>
      <c r="J3477" t="s">
        <v>591</v>
      </c>
      <c r="K3477">
        <v>1</v>
      </c>
      <c r="L3477" s="2">
        <v>41762</v>
      </c>
      <c r="M3477" t="s">
        <v>3</v>
      </c>
      <c r="N3477" s="2">
        <v>41781</v>
      </c>
      <c r="O3477" s="2" t="s">
        <v>4</v>
      </c>
      <c r="P3477" s="2">
        <v>42108</v>
      </c>
      <c r="Q3477" s="2" t="s">
        <v>4</v>
      </c>
      <c r="R3477" s="2">
        <v>41796</v>
      </c>
      <c r="S3477" s="2" t="s">
        <v>4</v>
      </c>
      <c r="T3477" s="2" t="s">
        <v>4</v>
      </c>
      <c r="U3477" s="2" t="s">
        <v>4</v>
      </c>
      <c r="W3477" s="2" t="s">
        <v>4</v>
      </c>
      <c r="X3477" t="s">
        <v>4</v>
      </c>
      <c r="Y3477" s="2" t="s">
        <v>4</v>
      </c>
      <c r="Z3477" s="2">
        <v>42139</v>
      </c>
      <c r="AC3477" s="2" t="s">
        <v>4</v>
      </c>
      <c r="AD3477" s="2">
        <v>42139</v>
      </c>
      <c r="AE3477" s="2" t="s">
        <v>4</v>
      </c>
      <c r="AG3477" t="s">
        <v>4</v>
      </c>
      <c r="AH3477" s="2">
        <v>42260</v>
      </c>
      <c r="AI3477" s="2" t="s">
        <v>4</v>
      </c>
      <c r="AJ3477" s="2" t="s">
        <v>4</v>
      </c>
      <c r="AK3477" s="2" t="s">
        <v>4</v>
      </c>
      <c r="AL3477" s="2" t="s">
        <v>4</v>
      </c>
      <c r="AM3477" s="2" t="s">
        <v>4</v>
      </c>
      <c r="AO3477" s="2" t="s">
        <v>4</v>
      </c>
      <c r="AP3477" s="2" t="s">
        <v>4</v>
      </c>
      <c r="AQ3477" t="s">
        <v>597</v>
      </c>
    </row>
    <row r="3478" spans="1:43" x14ac:dyDescent="0.25">
      <c r="A3478" t="s">
        <v>14</v>
      </c>
      <c r="B3478" t="s">
        <v>45</v>
      </c>
      <c r="C3478" t="s">
        <v>144</v>
      </c>
      <c r="E3478" t="s">
        <v>643</v>
      </c>
      <c r="F3478" t="s">
        <v>4116</v>
      </c>
      <c r="G3478" t="s">
        <v>12540</v>
      </c>
      <c r="H3478" t="s">
        <v>20630</v>
      </c>
      <c r="I3478" t="s">
        <v>24943</v>
      </c>
      <c r="J3478" t="s">
        <v>616</v>
      </c>
      <c r="K3478">
        <v>7</v>
      </c>
      <c r="L3478" s="2">
        <v>41473</v>
      </c>
      <c r="M3478" t="s">
        <v>1</v>
      </c>
      <c r="N3478" s="2">
        <v>41494</v>
      </c>
      <c r="O3478" s="2">
        <v>41557</v>
      </c>
      <c r="P3478" s="2">
        <v>41533</v>
      </c>
      <c r="Q3478" s="2">
        <v>41558</v>
      </c>
      <c r="R3478" s="2">
        <v>41638</v>
      </c>
      <c r="S3478" s="2" t="s">
        <v>4</v>
      </c>
      <c r="T3478" s="2" t="s">
        <v>4</v>
      </c>
      <c r="U3478" s="2" t="s">
        <v>4</v>
      </c>
      <c r="W3478" s="2" t="s">
        <v>4</v>
      </c>
      <c r="X3478" t="s">
        <v>4</v>
      </c>
      <c r="Y3478" s="2" t="s">
        <v>4</v>
      </c>
      <c r="Z3478" s="2">
        <v>41628</v>
      </c>
      <c r="AC3478" s="2">
        <v>41595</v>
      </c>
      <c r="AD3478" s="2">
        <v>41628</v>
      </c>
      <c r="AE3478" s="2" t="s">
        <v>4</v>
      </c>
      <c r="AG3478">
        <v>12</v>
      </c>
      <c r="AH3478" s="2">
        <v>41786</v>
      </c>
      <c r="AI3478" s="2" t="s">
        <v>4</v>
      </c>
      <c r="AJ3478" s="2" t="s">
        <v>4</v>
      </c>
      <c r="AK3478" s="2" t="s">
        <v>4</v>
      </c>
      <c r="AL3478" s="2" t="s">
        <v>4</v>
      </c>
      <c r="AM3478" s="2" t="s">
        <v>4</v>
      </c>
      <c r="AO3478" s="2">
        <v>41631</v>
      </c>
      <c r="AP3478" s="2" t="s">
        <v>4</v>
      </c>
      <c r="AQ3478" t="s">
        <v>4</v>
      </c>
    </row>
    <row r="3479" spans="1:43" x14ac:dyDescent="0.25">
      <c r="A3479" t="s">
        <v>14</v>
      </c>
      <c r="B3479" t="s">
        <v>45</v>
      </c>
      <c r="C3479" t="s">
        <v>185</v>
      </c>
      <c r="E3479" t="s">
        <v>2</v>
      </c>
      <c r="F3479" t="s">
        <v>4117</v>
      </c>
      <c r="G3479" t="s">
        <v>12541</v>
      </c>
      <c r="H3479" t="s">
        <v>20631</v>
      </c>
      <c r="I3479" t="s">
        <v>24947</v>
      </c>
      <c r="J3479" t="s">
        <v>591</v>
      </c>
      <c r="K3479">
        <v>1</v>
      </c>
      <c r="L3479" s="2">
        <v>40828</v>
      </c>
      <c r="M3479" t="s">
        <v>1</v>
      </c>
      <c r="N3479" s="2" t="s">
        <v>4</v>
      </c>
      <c r="O3479" s="2">
        <v>40900</v>
      </c>
      <c r="P3479" s="2">
        <v>40924</v>
      </c>
      <c r="Q3479" s="2">
        <v>40908</v>
      </c>
      <c r="R3479" s="2">
        <v>40985</v>
      </c>
      <c r="S3479" s="2">
        <v>40994</v>
      </c>
      <c r="T3479" s="2">
        <v>40994</v>
      </c>
      <c r="U3479" s="2">
        <v>41027</v>
      </c>
      <c r="W3479" s="2">
        <v>40965</v>
      </c>
      <c r="X3479" t="s">
        <v>4</v>
      </c>
      <c r="Y3479" s="2">
        <v>40965</v>
      </c>
      <c r="Z3479" s="2">
        <v>40985</v>
      </c>
      <c r="AB3479" t="s">
        <v>25072</v>
      </c>
      <c r="AC3479" s="2">
        <v>40985</v>
      </c>
      <c r="AD3479" s="2">
        <v>40985</v>
      </c>
      <c r="AE3479" s="2">
        <v>40950</v>
      </c>
      <c r="AG3479" t="s">
        <v>4</v>
      </c>
      <c r="AH3479" s="2">
        <v>41046</v>
      </c>
      <c r="AI3479" s="2">
        <v>41033</v>
      </c>
      <c r="AJ3479" s="2" t="s">
        <v>4</v>
      </c>
      <c r="AK3479" s="2">
        <v>40994</v>
      </c>
      <c r="AL3479" s="2" t="s">
        <v>4</v>
      </c>
      <c r="AM3479" s="2">
        <v>41033</v>
      </c>
      <c r="AO3479" s="2" t="s">
        <v>4</v>
      </c>
      <c r="AP3479" s="2">
        <v>41000</v>
      </c>
      <c r="AQ3479" t="s">
        <v>597</v>
      </c>
    </row>
    <row r="3480" spans="1:43" x14ac:dyDescent="0.25">
      <c r="A3480" t="s">
        <v>14</v>
      </c>
      <c r="B3480" t="s">
        <v>45</v>
      </c>
      <c r="C3480" t="s">
        <v>185</v>
      </c>
      <c r="E3480" t="s">
        <v>2</v>
      </c>
      <c r="F3480" t="s">
        <v>4118</v>
      </c>
      <c r="G3480" t="s">
        <v>12542</v>
      </c>
      <c r="H3480" t="s">
        <v>20632</v>
      </c>
      <c r="I3480" t="s">
        <v>24943</v>
      </c>
      <c r="J3480" t="s">
        <v>616</v>
      </c>
      <c r="K3480">
        <v>1</v>
      </c>
      <c r="L3480" s="2">
        <v>40928</v>
      </c>
      <c r="M3480" t="s">
        <v>1</v>
      </c>
      <c r="N3480" s="2" t="s">
        <v>4</v>
      </c>
      <c r="O3480" s="2">
        <v>41079</v>
      </c>
      <c r="P3480" s="2">
        <v>41100</v>
      </c>
      <c r="Q3480" s="2">
        <v>41082</v>
      </c>
      <c r="R3480" s="2">
        <v>41160</v>
      </c>
      <c r="S3480" s="2">
        <v>41080</v>
      </c>
      <c r="T3480" s="2">
        <v>41080</v>
      </c>
      <c r="U3480" s="2">
        <v>41097</v>
      </c>
      <c r="W3480" s="2">
        <v>41078</v>
      </c>
      <c r="X3480" t="s">
        <v>4</v>
      </c>
      <c r="Y3480" s="2">
        <v>41078</v>
      </c>
      <c r="Z3480" s="2">
        <v>41175</v>
      </c>
      <c r="AC3480" s="2">
        <v>41080</v>
      </c>
      <c r="AD3480" s="2">
        <v>41175</v>
      </c>
      <c r="AE3480" s="2">
        <v>41070</v>
      </c>
      <c r="AG3480">
        <v>12</v>
      </c>
      <c r="AH3480" s="2">
        <v>41167</v>
      </c>
      <c r="AI3480" s="2">
        <v>41200</v>
      </c>
      <c r="AJ3480" s="2">
        <v>41190</v>
      </c>
      <c r="AK3480" s="2">
        <v>41131</v>
      </c>
      <c r="AL3480" s="2">
        <v>41205</v>
      </c>
      <c r="AM3480" s="2">
        <v>41197</v>
      </c>
      <c r="AO3480" s="2">
        <v>41153</v>
      </c>
      <c r="AP3480" s="2">
        <v>41086</v>
      </c>
      <c r="AQ3480" t="s">
        <v>562</v>
      </c>
    </row>
    <row r="3481" spans="1:43" x14ac:dyDescent="0.25">
      <c r="A3481" t="s">
        <v>14</v>
      </c>
      <c r="B3481" t="s">
        <v>45</v>
      </c>
      <c r="C3481" t="s">
        <v>144</v>
      </c>
      <c r="E3481" t="s">
        <v>643</v>
      </c>
      <c r="F3481" t="s">
        <v>4119</v>
      </c>
      <c r="G3481" t="s">
        <v>12543</v>
      </c>
      <c r="H3481" t="s">
        <v>20633</v>
      </c>
      <c r="I3481" t="s">
        <v>24943</v>
      </c>
      <c r="J3481" t="s">
        <v>616</v>
      </c>
      <c r="K3481">
        <v>7</v>
      </c>
      <c r="L3481" s="2">
        <v>41792</v>
      </c>
      <c r="M3481" t="s">
        <v>3</v>
      </c>
      <c r="N3481" s="2">
        <v>41813</v>
      </c>
      <c r="O3481" s="2" t="s">
        <v>4</v>
      </c>
      <c r="P3481" s="2">
        <v>42045</v>
      </c>
      <c r="Q3481" s="2" t="s">
        <v>4</v>
      </c>
      <c r="R3481" s="2">
        <v>41826</v>
      </c>
      <c r="S3481" s="2" t="s">
        <v>4</v>
      </c>
      <c r="T3481" s="2" t="s">
        <v>4</v>
      </c>
      <c r="U3481" s="2" t="s">
        <v>4</v>
      </c>
      <c r="W3481" s="2" t="s">
        <v>4</v>
      </c>
      <c r="X3481" t="s">
        <v>4</v>
      </c>
      <c r="Y3481" s="2" t="s">
        <v>4</v>
      </c>
      <c r="Z3481" s="2">
        <v>42075</v>
      </c>
      <c r="AC3481" s="2" t="s">
        <v>4</v>
      </c>
      <c r="AD3481" s="2">
        <v>42075</v>
      </c>
      <c r="AE3481" s="2" t="s">
        <v>4</v>
      </c>
      <c r="AG3481" t="s">
        <v>4</v>
      </c>
      <c r="AH3481" s="2">
        <v>42228</v>
      </c>
      <c r="AI3481" s="2" t="s">
        <v>4</v>
      </c>
      <c r="AJ3481" s="2" t="s">
        <v>4</v>
      </c>
      <c r="AK3481" s="2" t="s">
        <v>4</v>
      </c>
      <c r="AL3481" s="2" t="s">
        <v>4</v>
      </c>
      <c r="AM3481" s="2" t="s">
        <v>4</v>
      </c>
      <c r="AO3481" s="2" t="s">
        <v>4</v>
      </c>
      <c r="AP3481" s="2" t="s">
        <v>4</v>
      </c>
      <c r="AQ3481" t="s">
        <v>4</v>
      </c>
    </row>
    <row r="3482" spans="1:43" x14ac:dyDescent="0.25">
      <c r="A3482" t="s">
        <v>14</v>
      </c>
      <c r="B3482" t="s">
        <v>45</v>
      </c>
      <c r="C3482" t="s">
        <v>144</v>
      </c>
      <c r="E3482" t="s">
        <v>643</v>
      </c>
      <c r="F3482" t="s">
        <v>4120</v>
      </c>
      <c r="G3482" t="s">
        <v>12544</v>
      </c>
      <c r="H3482" t="s">
        <v>20634</v>
      </c>
      <c r="I3482" t="s">
        <v>24943</v>
      </c>
      <c r="J3482" t="s">
        <v>616</v>
      </c>
      <c r="K3482">
        <v>7</v>
      </c>
      <c r="L3482" s="2">
        <v>41349</v>
      </c>
      <c r="M3482" t="s">
        <v>1</v>
      </c>
      <c r="N3482" s="2">
        <v>41370</v>
      </c>
      <c r="O3482" s="2">
        <v>41416</v>
      </c>
      <c r="P3482" s="2">
        <v>41402</v>
      </c>
      <c r="Q3482" s="2">
        <v>41417</v>
      </c>
      <c r="R3482" s="2">
        <v>41521</v>
      </c>
      <c r="S3482" s="2" t="s">
        <v>4</v>
      </c>
      <c r="T3482" s="2" t="s">
        <v>4</v>
      </c>
      <c r="U3482" s="2" t="s">
        <v>4</v>
      </c>
      <c r="W3482" s="2" t="s">
        <v>4</v>
      </c>
      <c r="X3482" t="s">
        <v>4</v>
      </c>
      <c r="Y3482" s="2" t="s">
        <v>4</v>
      </c>
      <c r="Z3482" s="2">
        <v>41539</v>
      </c>
      <c r="AC3482" s="2">
        <v>41471</v>
      </c>
      <c r="AD3482" s="2">
        <v>41539</v>
      </c>
      <c r="AE3482" s="2" t="s">
        <v>4</v>
      </c>
      <c r="AG3482">
        <v>13</v>
      </c>
      <c r="AH3482" s="2">
        <v>41785</v>
      </c>
      <c r="AI3482" s="2" t="s">
        <v>4</v>
      </c>
      <c r="AJ3482" s="2" t="s">
        <v>4</v>
      </c>
      <c r="AK3482" s="2" t="s">
        <v>4</v>
      </c>
      <c r="AL3482" s="2" t="s">
        <v>4</v>
      </c>
      <c r="AM3482" s="2" t="s">
        <v>4</v>
      </c>
      <c r="AO3482" s="2">
        <v>41514</v>
      </c>
      <c r="AP3482" s="2" t="s">
        <v>4</v>
      </c>
      <c r="AQ3482" t="s">
        <v>518</v>
      </c>
    </row>
    <row r="3483" spans="1:43" x14ac:dyDescent="0.25">
      <c r="A3483" t="s">
        <v>14</v>
      </c>
      <c r="B3483" t="s">
        <v>45</v>
      </c>
      <c r="C3483" t="s">
        <v>144</v>
      </c>
      <c r="E3483" t="s">
        <v>643</v>
      </c>
      <c r="F3483" t="s">
        <v>4121</v>
      </c>
      <c r="G3483" t="s">
        <v>12545</v>
      </c>
      <c r="H3483" t="s">
        <v>20635</v>
      </c>
      <c r="I3483" t="s">
        <v>24943</v>
      </c>
      <c r="J3483" t="s">
        <v>616</v>
      </c>
      <c r="K3483">
        <v>8</v>
      </c>
      <c r="L3483" s="2">
        <v>42045</v>
      </c>
      <c r="M3483" t="s">
        <v>3</v>
      </c>
      <c r="N3483" s="2">
        <v>42066</v>
      </c>
      <c r="O3483" s="2" t="s">
        <v>4</v>
      </c>
      <c r="P3483" s="2">
        <v>42206</v>
      </c>
      <c r="Q3483" s="2" t="s">
        <v>4</v>
      </c>
      <c r="R3483" s="2">
        <v>42079</v>
      </c>
      <c r="S3483" s="2" t="s">
        <v>4</v>
      </c>
      <c r="T3483" s="2" t="s">
        <v>4</v>
      </c>
      <c r="U3483" s="2" t="s">
        <v>4</v>
      </c>
      <c r="W3483" s="2" t="s">
        <v>4</v>
      </c>
      <c r="X3483" t="s">
        <v>4</v>
      </c>
      <c r="Y3483" s="2" t="s">
        <v>4</v>
      </c>
      <c r="Z3483" s="2">
        <v>42267</v>
      </c>
      <c r="AC3483" s="2" t="s">
        <v>4</v>
      </c>
      <c r="AD3483" s="2">
        <v>42267</v>
      </c>
      <c r="AE3483" s="2" t="s">
        <v>4</v>
      </c>
      <c r="AG3483" t="s">
        <v>4</v>
      </c>
      <c r="AH3483" s="2">
        <v>42420</v>
      </c>
      <c r="AI3483" s="2" t="s">
        <v>4</v>
      </c>
      <c r="AJ3483" s="2" t="s">
        <v>4</v>
      </c>
      <c r="AK3483" s="2" t="s">
        <v>4</v>
      </c>
      <c r="AL3483" s="2" t="s">
        <v>4</v>
      </c>
      <c r="AM3483" s="2" t="s">
        <v>4</v>
      </c>
      <c r="AO3483" s="2" t="s">
        <v>4</v>
      </c>
      <c r="AP3483" s="2" t="s">
        <v>4</v>
      </c>
      <c r="AQ3483" t="s">
        <v>4</v>
      </c>
    </row>
    <row r="3484" spans="1:43" x14ac:dyDescent="0.25">
      <c r="A3484" t="s">
        <v>14</v>
      </c>
      <c r="B3484" t="s">
        <v>45</v>
      </c>
      <c r="C3484" t="s">
        <v>185</v>
      </c>
      <c r="E3484" t="s">
        <v>2</v>
      </c>
      <c r="F3484" t="s">
        <v>4122</v>
      </c>
      <c r="G3484" t="s">
        <v>12546</v>
      </c>
      <c r="H3484" t="s">
        <v>20636</v>
      </c>
      <c r="I3484" t="s">
        <v>24943</v>
      </c>
      <c r="J3484" t="s">
        <v>616</v>
      </c>
      <c r="K3484">
        <v>7</v>
      </c>
      <c r="L3484" s="2">
        <v>40872</v>
      </c>
      <c r="M3484" t="s">
        <v>1</v>
      </c>
      <c r="N3484" s="2" t="s">
        <v>4</v>
      </c>
      <c r="O3484" s="2">
        <v>40905</v>
      </c>
      <c r="P3484" s="2">
        <v>40923</v>
      </c>
      <c r="Q3484" s="2">
        <v>40917</v>
      </c>
      <c r="R3484" s="2">
        <v>40912</v>
      </c>
      <c r="S3484" s="2">
        <v>41040</v>
      </c>
      <c r="T3484" s="2">
        <v>41040</v>
      </c>
      <c r="U3484" s="2">
        <v>41058</v>
      </c>
      <c r="W3484" s="2">
        <v>40990</v>
      </c>
      <c r="X3484" t="s">
        <v>4</v>
      </c>
      <c r="Y3484" s="2">
        <v>40990</v>
      </c>
      <c r="Z3484" s="2">
        <v>41046</v>
      </c>
      <c r="AB3484" t="s">
        <v>26131</v>
      </c>
      <c r="AC3484" s="2">
        <v>40942</v>
      </c>
      <c r="AD3484" s="2">
        <v>41046</v>
      </c>
      <c r="AE3484" s="2">
        <v>40983</v>
      </c>
      <c r="AG3484" t="s">
        <v>4</v>
      </c>
      <c r="AH3484" s="2">
        <v>41128</v>
      </c>
      <c r="AI3484" s="2">
        <v>41146.000023148001</v>
      </c>
      <c r="AJ3484" s="2">
        <v>40871</v>
      </c>
      <c r="AK3484" s="2">
        <v>41092</v>
      </c>
      <c r="AL3484" s="2">
        <v>41148</v>
      </c>
      <c r="AM3484" s="2">
        <v>41146</v>
      </c>
      <c r="AO3484" s="2" t="s">
        <v>4</v>
      </c>
      <c r="AP3484" s="2">
        <v>41047</v>
      </c>
      <c r="AQ3484" t="s">
        <v>562</v>
      </c>
    </row>
    <row r="3485" spans="1:43" x14ac:dyDescent="0.25">
      <c r="A3485" t="s">
        <v>14</v>
      </c>
      <c r="B3485" t="s">
        <v>45</v>
      </c>
      <c r="C3485" t="s">
        <v>144</v>
      </c>
      <c r="E3485" t="s">
        <v>643</v>
      </c>
      <c r="F3485" t="s">
        <v>4123</v>
      </c>
      <c r="G3485" t="s">
        <v>12547</v>
      </c>
      <c r="H3485" t="s">
        <v>20637</v>
      </c>
      <c r="I3485" t="s">
        <v>24943</v>
      </c>
      <c r="J3485" t="s">
        <v>616</v>
      </c>
      <c r="K3485">
        <v>7</v>
      </c>
      <c r="L3485" s="2">
        <v>41120</v>
      </c>
      <c r="M3485" t="s">
        <v>1</v>
      </c>
      <c r="N3485" s="2">
        <v>41141</v>
      </c>
      <c r="O3485" s="2">
        <v>41389</v>
      </c>
      <c r="P3485" s="2">
        <v>41461</v>
      </c>
      <c r="Q3485" s="2">
        <v>41391</v>
      </c>
      <c r="R3485" s="2">
        <v>41464</v>
      </c>
      <c r="S3485" s="2">
        <v>41353</v>
      </c>
      <c r="T3485" s="2">
        <v>41342</v>
      </c>
      <c r="U3485" s="2" t="s">
        <v>4</v>
      </c>
      <c r="W3485" s="2" t="s">
        <v>4</v>
      </c>
      <c r="X3485" t="s">
        <v>4</v>
      </c>
      <c r="Y3485" s="2" t="s">
        <v>4</v>
      </c>
      <c r="Z3485" s="2">
        <v>41613</v>
      </c>
      <c r="AC3485" s="2">
        <v>41399</v>
      </c>
      <c r="AD3485" s="2">
        <v>41613</v>
      </c>
      <c r="AE3485" s="2" t="s">
        <v>4</v>
      </c>
      <c r="AG3485">
        <v>14</v>
      </c>
      <c r="AH3485" s="2">
        <v>41783</v>
      </c>
      <c r="AI3485" s="2" t="s">
        <v>4</v>
      </c>
      <c r="AJ3485" s="2">
        <v>40890</v>
      </c>
      <c r="AK3485" s="2" t="s">
        <v>4</v>
      </c>
      <c r="AL3485" s="2" t="s">
        <v>4</v>
      </c>
      <c r="AM3485" s="2" t="s">
        <v>4</v>
      </c>
      <c r="AO3485" s="2">
        <v>41457</v>
      </c>
      <c r="AP3485" s="2">
        <v>41360</v>
      </c>
      <c r="AQ3485" t="s">
        <v>641</v>
      </c>
    </row>
    <row r="3486" spans="1:43" x14ac:dyDescent="0.25">
      <c r="A3486" t="s">
        <v>14</v>
      </c>
      <c r="B3486" t="s">
        <v>45</v>
      </c>
      <c r="C3486" t="s">
        <v>144</v>
      </c>
      <c r="E3486" t="s">
        <v>643</v>
      </c>
      <c r="F3486" t="s">
        <v>4124</v>
      </c>
      <c r="G3486" t="s">
        <v>12548</v>
      </c>
      <c r="H3486" t="s">
        <v>20638</v>
      </c>
      <c r="I3486" t="s">
        <v>24943</v>
      </c>
      <c r="J3486" t="s">
        <v>616</v>
      </c>
      <c r="K3486">
        <v>7</v>
      </c>
      <c r="L3486" s="2">
        <v>41757</v>
      </c>
      <c r="M3486" t="s">
        <v>1</v>
      </c>
      <c r="N3486" s="2">
        <v>41778</v>
      </c>
      <c r="O3486" s="2">
        <v>42135</v>
      </c>
      <c r="P3486" s="2">
        <v>42238</v>
      </c>
      <c r="Q3486" s="2" t="s">
        <v>4</v>
      </c>
      <c r="R3486" s="2">
        <v>41791</v>
      </c>
      <c r="S3486" s="2">
        <v>41990</v>
      </c>
      <c r="T3486" s="2">
        <v>41986</v>
      </c>
      <c r="U3486" s="2" t="s">
        <v>4</v>
      </c>
      <c r="W3486" s="2" t="s">
        <v>4</v>
      </c>
      <c r="X3486" t="s">
        <v>4</v>
      </c>
      <c r="Y3486" s="2" t="s">
        <v>4</v>
      </c>
      <c r="Z3486" s="2">
        <v>42250</v>
      </c>
      <c r="AC3486" s="2" t="s">
        <v>4</v>
      </c>
      <c r="AD3486" s="2">
        <v>42250</v>
      </c>
      <c r="AE3486" s="2" t="s">
        <v>4</v>
      </c>
      <c r="AG3486" t="s">
        <v>4</v>
      </c>
      <c r="AH3486" s="2">
        <v>42413</v>
      </c>
      <c r="AI3486" s="2" t="s">
        <v>4</v>
      </c>
      <c r="AJ3486" s="2">
        <v>41527</v>
      </c>
      <c r="AK3486" s="2" t="s">
        <v>4</v>
      </c>
      <c r="AL3486" s="2" t="s">
        <v>4</v>
      </c>
      <c r="AM3486" s="2" t="s">
        <v>4</v>
      </c>
      <c r="AO3486" s="2" t="s">
        <v>4</v>
      </c>
      <c r="AP3486" s="2">
        <v>41997</v>
      </c>
      <c r="AQ3486" t="s">
        <v>641</v>
      </c>
    </row>
    <row r="3487" spans="1:43" x14ac:dyDescent="0.25">
      <c r="A3487" t="s">
        <v>14</v>
      </c>
      <c r="B3487" t="s">
        <v>45</v>
      </c>
      <c r="C3487" t="s">
        <v>144</v>
      </c>
      <c r="E3487" t="s">
        <v>2</v>
      </c>
      <c r="F3487" t="s">
        <v>4125</v>
      </c>
      <c r="G3487" t="s">
        <v>12549</v>
      </c>
      <c r="H3487" t="s">
        <v>20639</v>
      </c>
      <c r="I3487" t="s">
        <v>24943</v>
      </c>
      <c r="J3487" t="s">
        <v>616</v>
      </c>
      <c r="K3487">
        <v>1</v>
      </c>
      <c r="L3487" s="2">
        <v>41900</v>
      </c>
      <c r="M3487" t="s">
        <v>1</v>
      </c>
      <c r="N3487" s="2">
        <v>41921</v>
      </c>
      <c r="O3487" s="2">
        <v>41998</v>
      </c>
      <c r="P3487" s="2">
        <v>42031</v>
      </c>
      <c r="Q3487" s="2">
        <v>41999</v>
      </c>
      <c r="R3487" s="2">
        <v>42103</v>
      </c>
      <c r="S3487" s="2">
        <v>41921</v>
      </c>
      <c r="T3487" s="2">
        <v>41900</v>
      </c>
      <c r="U3487" s="2">
        <v>41984</v>
      </c>
      <c r="W3487" s="2">
        <v>41905</v>
      </c>
      <c r="X3487" t="s">
        <v>4</v>
      </c>
      <c r="Y3487" s="2" t="s">
        <v>4</v>
      </c>
      <c r="Z3487" s="2">
        <v>42031</v>
      </c>
      <c r="AC3487" s="2">
        <v>41998</v>
      </c>
      <c r="AD3487" s="2">
        <v>42031</v>
      </c>
      <c r="AE3487" s="2">
        <v>41905</v>
      </c>
      <c r="AG3487">
        <v>13</v>
      </c>
      <c r="AH3487" s="2">
        <v>41847</v>
      </c>
      <c r="AI3487" s="2">
        <v>42028</v>
      </c>
      <c r="AJ3487" s="2" t="s">
        <v>4</v>
      </c>
      <c r="AK3487" s="2">
        <v>42010</v>
      </c>
      <c r="AL3487" s="2">
        <v>42025</v>
      </c>
      <c r="AM3487" s="2">
        <v>42029</v>
      </c>
      <c r="AN3487" t="s">
        <v>283</v>
      </c>
      <c r="AO3487" s="2">
        <v>42096</v>
      </c>
      <c r="AP3487" s="2">
        <v>41928</v>
      </c>
      <c r="AQ3487" t="s">
        <v>399</v>
      </c>
    </row>
    <row r="3488" spans="1:43" x14ac:dyDescent="0.25">
      <c r="A3488" t="s">
        <v>14</v>
      </c>
      <c r="B3488" t="s">
        <v>45</v>
      </c>
      <c r="C3488" t="s">
        <v>144</v>
      </c>
      <c r="E3488" t="s">
        <v>643</v>
      </c>
      <c r="F3488" t="s">
        <v>4126</v>
      </c>
      <c r="G3488" t="s">
        <v>12550</v>
      </c>
      <c r="H3488" t="s">
        <v>20640</v>
      </c>
      <c r="I3488" t="s">
        <v>24943</v>
      </c>
      <c r="J3488" t="s">
        <v>616</v>
      </c>
      <c r="K3488">
        <v>12</v>
      </c>
      <c r="L3488" s="2">
        <v>41617</v>
      </c>
      <c r="M3488" t="s">
        <v>1</v>
      </c>
      <c r="N3488" s="2" t="s">
        <v>4</v>
      </c>
      <c r="O3488" s="2">
        <v>42386</v>
      </c>
      <c r="P3488" s="2">
        <v>42407</v>
      </c>
      <c r="Q3488" s="2" t="s">
        <v>4</v>
      </c>
      <c r="R3488" s="2">
        <v>41982</v>
      </c>
      <c r="S3488" s="2">
        <v>41995</v>
      </c>
      <c r="T3488" s="2" t="s">
        <v>4</v>
      </c>
      <c r="U3488" s="2">
        <v>42040</v>
      </c>
      <c r="W3488" s="2" t="s">
        <v>4</v>
      </c>
      <c r="X3488" t="s">
        <v>4</v>
      </c>
      <c r="Y3488" s="2" t="s">
        <v>4</v>
      </c>
      <c r="Z3488" s="2">
        <v>42436</v>
      </c>
      <c r="AC3488" s="2" t="s">
        <v>4</v>
      </c>
      <c r="AD3488" s="2">
        <v>42436</v>
      </c>
      <c r="AE3488" s="2" t="s">
        <v>4</v>
      </c>
      <c r="AG3488" t="s">
        <v>4</v>
      </c>
      <c r="AH3488" s="2">
        <v>42684</v>
      </c>
      <c r="AI3488" s="2" t="s">
        <v>4</v>
      </c>
      <c r="AJ3488" s="2">
        <v>41777</v>
      </c>
      <c r="AK3488" s="2" t="s">
        <v>4</v>
      </c>
      <c r="AL3488" s="2" t="s">
        <v>4</v>
      </c>
      <c r="AM3488" s="2" t="s">
        <v>4</v>
      </c>
      <c r="AO3488" s="2" t="s">
        <v>4</v>
      </c>
      <c r="AP3488" s="2">
        <v>42002</v>
      </c>
      <c r="AQ3488" t="s">
        <v>562</v>
      </c>
    </row>
    <row r="3489" spans="1:43" x14ac:dyDescent="0.25">
      <c r="A3489" t="s">
        <v>14</v>
      </c>
      <c r="B3489" t="s">
        <v>45</v>
      </c>
      <c r="C3489" t="s">
        <v>185</v>
      </c>
      <c r="E3489" t="s">
        <v>2</v>
      </c>
      <c r="F3489" t="s">
        <v>4127</v>
      </c>
      <c r="G3489" t="s">
        <v>12551</v>
      </c>
      <c r="H3489" t="s">
        <v>20641</v>
      </c>
      <c r="I3489" t="s">
        <v>24936</v>
      </c>
      <c r="J3489" t="s">
        <v>560</v>
      </c>
      <c r="K3489">
        <v>12</v>
      </c>
      <c r="L3489" s="2">
        <v>41124</v>
      </c>
      <c r="M3489" t="s">
        <v>1</v>
      </c>
      <c r="N3489" s="2" t="s">
        <v>4</v>
      </c>
      <c r="O3489" s="2">
        <v>41376</v>
      </c>
      <c r="P3489" s="2">
        <v>41398</v>
      </c>
      <c r="Q3489" s="2">
        <v>41382</v>
      </c>
      <c r="R3489" s="2">
        <v>41459</v>
      </c>
      <c r="S3489" s="2">
        <v>41452</v>
      </c>
      <c r="T3489" s="2">
        <v>41216</v>
      </c>
      <c r="U3489" s="2">
        <v>41474</v>
      </c>
      <c r="W3489" s="2">
        <v>41442</v>
      </c>
      <c r="X3489" t="s">
        <v>4</v>
      </c>
      <c r="Y3489" s="2">
        <v>41442</v>
      </c>
      <c r="Z3489" s="2">
        <v>41490</v>
      </c>
      <c r="AB3489" t="s">
        <v>26132</v>
      </c>
      <c r="AC3489" s="2">
        <v>41490</v>
      </c>
      <c r="AD3489" s="2">
        <v>41490</v>
      </c>
      <c r="AE3489" s="2">
        <v>41430</v>
      </c>
      <c r="AG3489" t="s">
        <v>4</v>
      </c>
      <c r="AH3489" s="2">
        <v>41520</v>
      </c>
      <c r="AI3489" s="2">
        <v>41502</v>
      </c>
      <c r="AJ3489" s="2">
        <v>41284</v>
      </c>
      <c r="AK3489" s="2">
        <v>41399</v>
      </c>
      <c r="AL3489" s="2" t="s">
        <v>4</v>
      </c>
      <c r="AM3489" s="2">
        <v>41502</v>
      </c>
      <c r="AO3489" s="2" t="s">
        <v>4</v>
      </c>
      <c r="AP3489" s="2">
        <v>41459</v>
      </c>
      <c r="AQ3489" t="s">
        <v>516</v>
      </c>
    </row>
    <row r="3490" spans="1:43" x14ac:dyDescent="0.25">
      <c r="A3490" t="s">
        <v>14</v>
      </c>
      <c r="B3490" t="s">
        <v>45</v>
      </c>
      <c r="C3490" t="s">
        <v>185</v>
      </c>
      <c r="E3490" t="s">
        <v>2</v>
      </c>
      <c r="F3490" t="s">
        <v>4128</v>
      </c>
      <c r="G3490" t="s">
        <v>12552</v>
      </c>
      <c r="H3490" t="s">
        <v>20642</v>
      </c>
      <c r="I3490" t="s">
        <v>24943</v>
      </c>
      <c r="J3490" t="s">
        <v>616</v>
      </c>
      <c r="K3490">
        <v>12</v>
      </c>
      <c r="L3490" s="2">
        <v>40934</v>
      </c>
      <c r="M3490" t="s">
        <v>1</v>
      </c>
      <c r="N3490" s="2" t="s">
        <v>4</v>
      </c>
      <c r="O3490" s="2">
        <v>41094</v>
      </c>
      <c r="P3490" s="2">
        <v>41116</v>
      </c>
      <c r="Q3490" s="2">
        <v>41099</v>
      </c>
      <c r="R3490" s="2">
        <v>40986</v>
      </c>
      <c r="S3490" s="2">
        <v>41223</v>
      </c>
      <c r="T3490" s="2">
        <v>41223</v>
      </c>
      <c r="U3490" s="2">
        <v>41242</v>
      </c>
      <c r="W3490" s="2">
        <v>41179</v>
      </c>
      <c r="X3490" t="s">
        <v>4</v>
      </c>
      <c r="Y3490" s="2">
        <v>41179</v>
      </c>
      <c r="Z3490" s="2">
        <v>41208</v>
      </c>
      <c r="AB3490" t="s">
        <v>26133</v>
      </c>
      <c r="AC3490" s="2">
        <v>41016</v>
      </c>
      <c r="AD3490" s="2">
        <v>41208</v>
      </c>
      <c r="AE3490" s="2">
        <v>41179</v>
      </c>
      <c r="AG3490" t="s">
        <v>4</v>
      </c>
      <c r="AH3490" s="2">
        <v>41330</v>
      </c>
      <c r="AI3490" s="2">
        <v>41358</v>
      </c>
      <c r="AJ3490" s="2">
        <v>41094</v>
      </c>
      <c r="AK3490" s="2">
        <v>41332</v>
      </c>
      <c r="AL3490" s="2" t="s">
        <v>4</v>
      </c>
      <c r="AM3490" s="2">
        <v>41353</v>
      </c>
      <c r="AO3490" s="2" t="s">
        <v>4</v>
      </c>
      <c r="AP3490" s="2">
        <v>41228</v>
      </c>
      <c r="AQ3490" t="s">
        <v>589</v>
      </c>
    </row>
    <row r="3491" spans="1:43" x14ac:dyDescent="0.25">
      <c r="A3491" t="s">
        <v>14</v>
      </c>
      <c r="B3491" t="s">
        <v>45</v>
      </c>
      <c r="C3491" t="s">
        <v>185</v>
      </c>
      <c r="E3491" t="s">
        <v>2</v>
      </c>
      <c r="F3491" t="s">
        <v>4129</v>
      </c>
      <c r="G3491" t="s">
        <v>12553</v>
      </c>
      <c r="H3491" t="s">
        <v>20643</v>
      </c>
      <c r="I3491" t="s">
        <v>24943</v>
      </c>
      <c r="J3491" t="s">
        <v>616</v>
      </c>
      <c r="K3491">
        <v>12</v>
      </c>
      <c r="L3491" s="2">
        <v>41320</v>
      </c>
      <c r="M3491" t="s">
        <v>1</v>
      </c>
      <c r="N3491" s="2" t="s">
        <v>4</v>
      </c>
      <c r="O3491" s="2">
        <v>41654</v>
      </c>
      <c r="P3491" s="2">
        <v>41665</v>
      </c>
      <c r="Q3491" s="2">
        <v>41655</v>
      </c>
      <c r="R3491" s="2">
        <v>41733</v>
      </c>
      <c r="S3491" s="2">
        <v>41645</v>
      </c>
      <c r="T3491" s="2">
        <v>41698</v>
      </c>
      <c r="U3491" s="2">
        <v>41661</v>
      </c>
      <c r="W3491" s="2">
        <v>41673</v>
      </c>
      <c r="X3491" t="s">
        <v>4</v>
      </c>
      <c r="Y3491" s="2">
        <v>41673</v>
      </c>
      <c r="Z3491" s="2">
        <v>41716</v>
      </c>
      <c r="AC3491" s="2">
        <v>41670</v>
      </c>
      <c r="AD3491" s="2">
        <v>41716</v>
      </c>
      <c r="AE3491" s="2">
        <v>41653</v>
      </c>
      <c r="AG3491">
        <v>12</v>
      </c>
      <c r="AH3491" s="2">
        <v>41775</v>
      </c>
      <c r="AI3491" s="2">
        <v>41774</v>
      </c>
      <c r="AJ3491" s="2">
        <v>41480</v>
      </c>
      <c r="AK3491" s="2">
        <v>41718</v>
      </c>
      <c r="AL3491" s="2">
        <v>41518</v>
      </c>
      <c r="AM3491" s="2">
        <v>41774</v>
      </c>
      <c r="AO3491" s="2">
        <v>41726</v>
      </c>
      <c r="AP3491" s="2">
        <v>41652</v>
      </c>
      <c r="AQ3491" t="s">
        <v>562</v>
      </c>
    </row>
    <row r="3492" spans="1:43" x14ac:dyDescent="0.25">
      <c r="A3492" t="s">
        <v>14</v>
      </c>
      <c r="B3492" t="s">
        <v>45</v>
      </c>
      <c r="C3492" t="s">
        <v>144</v>
      </c>
      <c r="E3492" t="s">
        <v>643</v>
      </c>
      <c r="F3492" t="s">
        <v>4130</v>
      </c>
      <c r="G3492" t="s">
        <v>12554</v>
      </c>
      <c r="H3492" t="s">
        <v>20644</v>
      </c>
      <c r="I3492" t="s">
        <v>24937</v>
      </c>
      <c r="J3492" t="s">
        <v>560</v>
      </c>
      <c r="K3492">
        <v>1</v>
      </c>
      <c r="L3492" s="2">
        <v>41357</v>
      </c>
      <c r="M3492" t="s">
        <v>1</v>
      </c>
      <c r="N3492" s="2">
        <v>41378</v>
      </c>
      <c r="O3492" s="2">
        <v>41358</v>
      </c>
      <c r="P3492" s="2">
        <v>41346</v>
      </c>
      <c r="Q3492" s="2">
        <v>41362</v>
      </c>
      <c r="R3492" s="2">
        <v>41398</v>
      </c>
      <c r="S3492" s="2">
        <v>41392</v>
      </c>
      <c r="T3492" s="2">
        <v>41390</v>
      </c>
      <c r="U3492" s="2">
        <v>41467</v>
      </c>
      <c r="W3492" s="2">
        <v>41531</v>
      </c>
      <c r="X3492" t="s">
        <v>4</v>
      </c>
      <c r="Y3492" s="2" t="s">
        <v>4</v>
      </c>
      <c r="Z3492" s="2">
        <v>41483</v>
      </c>
      <c r="AC3492" s="2">
        <v>41397</v>
      </c>
      <c r="AD3492" s="2">
        <v>41549</v>
      </c>
      <c r="AE3492" s="2">
        <v>41521</v>
      </c>
      <c r="AG3492">
        <v>22</v>
      </c>
      <c r="AH3492" s="2">
        <v>41458</v>
      </c>
      <c r="AI3492" s="2" t="s">
        <v>4</v>
      </c>
      <c r="AJ3492" s="2">
        <v>41535</v>
      </c>
      <c r="AK3492" s="2">
        <v>41550</v>
      </c>
      <c r="AL3492" s="2" t="s">
        <v>4</v>
      </c>
      <c r="AM3492" s="2">
        <v>41565</v>
      </c>
      <c r="AN3492" t="s">
        <v>283</v>
      </c>
      <c r="AO3492" s="2">
        <v>41391</v>
      </c>
      <c r="AP3492" s="2">
        <v>41399</v>
      </c>
      <c r="AQ3492" t="s">
        <v>597</v>
      </c>
    </row>
    <row r="3493" spans="1:43" x14ac:dyDescent="0.25">
      <c r="A3493" t="s">
        <v>14</v>
      </c>
      <c r="B3493" t="s">
        <v>45</v>
      </c>
      <c r="C3493" t="s">
        <v>144</v>
      </c>
      <c r="E3493" t="s">
        <v>2</v>
      </c>
      <c r="F3493" t="s">
        <v>4131</v>
      </c>
      <c r="G3493" t="s">
        <v>12555</v>
      </c>
      <c r="H3493" t="s">
        <v>20645</v>
      </c>
      <c r="I3493" t="s">
        <v>4</v>
      </c>
      <c r="J3493" t="s">
        <v>4</v>
      </c>
      <c r="K3493">
        <v>1</v>
      </c>
      <c r="L3493" s="2">
        <v>42052</v>
      </c>
      <c r="M3493" t="s">
        <v>1</v>
      </c>
      <c r="N3493" s="2">
        <v>42073</v>
      </c>
      <c r="O3493" s="2">
        <v>42042</v>
      </c>
      <c r="P3493" s="2">
        <v>42038</v>
      </c>
      <c r="Q3493" s="2">
        <v>42045</v>
      </c>
      <c r="R3493" s="2">
        <v>42095</v>
      </c>
      <c r="S3493" s="2">
        <v>41982</v>
      </c>
      <c r="T3493" s="2">
        <v>41933</v>
      </c>
      <c r="U3493" s="2">
        <v>41996</v>
      </c>
      <c r="W3493" s="2">
        <v>42033</v>
      </c>
      <c r="X3493" t="s">
        <v>4</v>
      </c>
      <c r="Y3493" s="2">
        <v>42033</v>
      </c>
      <c r="Z3493" s="2">
        <v>42032</v>
      </c>
      <c r="AC3493" s="2">
        <v>42045</v>
      </c>
      <c r="AD3493" s="2">
        <v>42093</v>
      </c>
      <c r="AE3493" s="2">
        <v>42033</v>
      </c>
      <c r="AG3493">
        <v>23</v>
      </c>
      <c r="AH3493" s="2">
        <v>42021</v>
      </c>
      <c r="AI3493" s="2">
        <v>42049</v>
      </c>
      <c r="AJ3493" s="2" t="s">
        <v>4</v>
      </c>
      <c r="AK3493" s="2">
        <v>42011</v>
      </c>
      <c r="AL3493" s="2">
        <v>42026</v>
      </c>
      <c r="AM3493" s="2">
        <v>42024</v>
      </c>
      <c r="AO3493" s="2">
        <v>42088</v>
      </c>
      <c r="AP3493" s="2">
        <v>41989</v>
      </c>
      <c r="AQ3493" t="s">
        <v>597</v>
      </c>
    </row>
    <row r="3494" spans="1:43" x14ac:dyDescent="0.25">
      <c r="A3494" t="s">
        <v>14</v>
      </c>
      <c r="B3494" t="s">
        <v>45</v>
      </c>
      <c r="C3494" t="s">
        <v>144</v>
      </c>
      <c r="E3494" t="s">
        <v>643</v>
      </c>
      <c r="F3494" t="s">
        <v>4132</v>
      </c>
      <c r="G3494" t="s">
        <v>12556</v>
      </c>
      <c r="H3494" t="s">
        <v>20646</v>
      </c>
      <c r="I3494" t="s">
        <v>24943</v>
      </c>
      <c r="J3494" t="s">
        <v>616</v>
      </c>
      <c r="K3494">
        <v>2</v>
      </c>
      <c r="L3494" s="2">
        <v>42112</v>
      </c>
      <c r="M3494" t="s">
        <v>1</v>
      </c>
      <c r="N3494" s="2">
        <v>42133</v>
      </c>
      <c r="O3494" s="2">
        <v>42123</v>
      </c>
      <c r="P3494" s="2">
        <v>42234</v>
      </c>
      <c r="Q3494" s="2">
        <v>42126</v>
      </c>
      <c r="R3494" s="2">
        <v>42206</v>
      </c>
      <c r="S3494" s="2">
        <v>42125</v>
      </c>
      <c r="T3494" s="2">
        <v>42066</v>
      </c>
      <c r="U3494" s="2">
        <v>42151</v>
      </c>
      <c r="W3494" s="2">
        <v>42084</v>
      </c>
      <c r="X3494" t="s">
        <v>4</v>
      </c>
      <c r="Y3494" s="2">
        <v>42084</v>
      </c>
      <c r="Z3494" s="2">
        <v>42234</v>
      </c>
      <c r="AC3494" s="2">
        <v>42125</v>
      </c>
      <c r="AD3494" s="2">
        <v>42234</v>
      </c>
      <c r="AE3494" s="2">
        <v>42084</v>
      </c>
      <c r="AG3494">
        <v>12</v>
      </c>
      <c r="AH3494" s="2">
        <v>42050.000023148001</v>
      </c>
      <c r="AI3494" s="2" t="s">
        <v>4</v>
      </c>
      <c r="AJ3494" s="2">
        <v>42204</v>
      </c>
      <c r="AK3494" s="2">
        <v>42210</v>
      </c>
      <c r="AL3494" s="2">
        <v>42323</v>
      </c>
      <c r="AM3494" s="2">
        <v>42232</v>
      </c>
      <c r="AO3494" s="2">
        <v>42199</v>
      </c>
      <c r="AP3494" s="2">
        <v>42132</v>
      </c>
      <c r="AQ3494" t="s">
        <v>641</v>
      </c>
    </row>
    <row r="3495" spans="1:43" x14ac:dyDescent="0.25">
      <c r="A3495" t="s">
        <v>14</v>
      </c>
      <c r="B3495" t="s">
        <v>45</v>
      </c>
      <c r="C3495" t="s">
        <v>144</v>
      </c>
      <c r="E3495" t="s">
        <v>643</v>
      </c>
      <c r="F3495" t="s">
        <v>4133</v>
      </c>
      <c r="G3495" t="s">
        <v>12557</v>
      </c>
      <c r="H3495" t="s">
        <v>20647</v>
      </c>
      <c r="I3495" t="s">
        <v>24943</v>
      </c>
      <c r="J3495" t="s">
        <v>616</v>
      </c>
      <c r="K3495">
        <v>2</v>
      </c>
      <c r="L3495" s="2">
        <v>41793</v>
      </c>
      <c r="M3495" t="s">
        <v>1</v>
      </c>
      <c r="N3495" s="2">
        <v>41814</v>
      </c>
      <c r="O3495" s="2">
        <v>41869</v>
      </c>
      <c r="P3495" s="2">
        <v>41887</v>
      </c>
      <c r="Q3495" s="2">
        <v>41870</v>
      </c>
      <c r="R3495" s="2">
        <v>41948</v>
      </c>
      <c r="S3495" s="2">
        <v>42053</v>
      </c>
      <c r="T3495" s="2">
        <v>41919</v>
      </c>
      <c r="U3495" s="2">
        <v>42078</v>
      </c>
      <c r="W3495" s="2">
        <v>41923</v>
      </c>
      <c r="X3495" t="s">
        <v>4</v>
      </c>
      <c r="Y3495" s="2" t="s">
        <v>4</v>
      </c>
      <c r="Z3495" s="2">
        <v>41947</v>
      </c>
      <c r="AC3495" s="2">
        <v>41946</v>
      </c>
      <c r="AD3495" s="2">
        <v>41947</v>
      </c>
      <c r="AE3495" s="2">
        <v>41919</v>
      </c>
      <c r="AG3495">
        <v>12</v>
      </c>
      <c r="AH3495" s="2">
        <v>42250</v>
      </c>
      <c r="AI3495" s="2" t="s">
        <v>4</v>
      </c>
      <c r="AJ3495" s="2">
        <v>42140</v>
      </c>
      <c r="AK3495" s="2">
        <v>42142</v>
      </c>
      <c r="AL3495" s="2">
        <v>42250</v>
      </c>
      <c r="AM3495" s="2">
        <v>42190</v>
      </c>
      <c r="AO3495" s="2">
        <v>41941</v>
      </c>
      <c r="AP3495" s="2">
        <v>42060</v>
      </c>
      <c r="AQ3495" t="s">
        <v>641</v>
      </c>
    </row>
    <row r="3496" spans="1:43" x14ac:dyDescent="0.25">
      <c r="A3496" t="s">
        <v>14</v>
      </c>
      <c r="B3496" t="s">
        <v>45</v>
      </c>
      <c r="C3496" t="s">
        <v>144</v>
      </c>
      <c r="E3496" t="s">
        <v>2</v>
      </c>
      <c r="F3496" t="s">
        <v>4134</v>
      </c>
      <c r="G3496" t="s">
        <v>12558</v>
      </c>
      <c r="H3496" t="s">
        <v>20648</v>
      </c>
      <c r="I3496" t="s">
        <v>24943</v>
      </c>
      <c r="J3496" t="s">
        <v>616</v>
      </c>
      <c r="K3496">
        <v>2</v>
      </c>
      <c r="L3496" s="2">
        <v>41335</v>
      </c>
      <c r="M3496" t="s">
        <v>1</v>
      </c>
      <c r="N3496" s="2">
        <v>41356</v>
      </c>
      <c r="O3496" s="2">
        <v>41481</v>
      </c>
      <c r="P3496" s="2">
        <v>41703</v>
      </c>
      <c r="Q3496" s="2">
        <v>41482</v>
      </c>
      <c r="R3496" s="2">
        <v>41560</v>
      </c>
      <c r="S3496" s="2">
        <v>41483</v>
      </c>
      <c r="T3496" s="2">
        <v>41481</v>
      </c>
      <c r="U3496" s="2">
        <v>41517</v>
      </c>
      <c r="W3496" s="2">
        <v>41496</v>
      </c>
      <c r="X3496" t="s">
        <v>4</v>
      </c>
      <c r="Y3496" s="2" t="s">
        <v>4</v>
      </c>
      <c r="Z3496" s="2">
        <v>41703</v>
      </c>
      <c r="AB3496" t="s">
        <v>26134</v>
      </c>
      <c r="AC3496" s="2">
        <v>41519</v>
      </c>
      <c r="AD3496" s="2">
        <v>41703</v>
      </c>
      <c r="AE3496" s="2">
        <v>41496</v>
      </c>
      <c r="AG3496">
        <v>12</v>
      </c>
      <c r="AH3496" s="2">
        <v>41611</v>
      </c>
      <c r="AI3496" s="2">
        <v>41518</v>
      </c>
      <c r="AJ3496" s="2">
        <v>41497</v>
      </c>
      <c r="AK3496" s="2">
        <v>41490</v>
      </c>
      <c r="AL3496" s="2">
        <v>41519</v>
      </c>
      <c r="AM3496" s="2">
        <v>41519</v>
      </c>
      <c r="AN3496" t="s">
        <v>222</v>
      </c>
      <c r="AO3496" s="2">
        <v>41553</v>
      </c>
      <c r="AP3496" s="2">
        <v>41490</v>
      </c>
      <c r="AQ3496" t="s">
        <v>516</v>
      </c>
    </row>
    <row r="3497" spans="1:43" x14ac:dyDescent="0.25">
      <c r="A3497" t="s">
        <v>14</v>
      </c>
      <c r="B3497" t="s">
        <v>45</v>
      </c>
      <c r="C3497" t="s">
        <v>144</v>
      </c>
      <c r="E3497" t="s">
        <v>643</v>
      </c>
      <c r="F3497" t="s">
        <v>4135</v>
      </c>
      <c r="G3497" t="s">
        <v>12559</v>
      </c>
      <c r="H3497" t="s">
        <v>20649</v>
      </c>
      <c r="I3497" t="s">
        <v>24943</v>
      </c>
      <c r="J3497" t="s">
        <v>616</v>
      </c>
      <c r="K3497">
        <v>5</v>
      </c>
      <c r="L3497" s="2">
        <v>41175</v>
      </c>
      <c r="M3497" t="s">
        <v>3</v>
      </c>
      <c r="N3497" s="2">
        <v>41196</v>
      </c>
      <c r="O3497" s="2" t="s">
        <v>4</v>
      </c>
      <c r="P3497" s="2">
        <v>41365</v>
      </c>
      <c r="Q3497" s="2" t="s">
        <v>4</v>
      </c>
      <c r="R3497" s="2">
        <v>41209</v>
      </c>
      <c r="S3497" s="2" t="s">
        <v>4</v>
      </c>
      <c r="T3497" s="2" t="s">
        <v>4</v>
      </c>
      <c r="U3497" s="2" t="s">
        <v>4</v>
      </c>
      <c r="W3497" s="2" t="s">
        <v>4</v>
      </c>
      <c r="X3497" t="s">
        <v>4</v>
      </c>
      <c r="Y3497" s="2" t="s">
        <v>4</v>
      </c>
      <c r="Z3497" s="2">
        <v>41397</v>
      </c>
      <c r="AC3497" s="2" t="s">
        <v>4</v>
      </c>
      <c r="AD3497" s="2">
        <v>41397</v>
      </c>
      <c r="AE3497" s="2" t="s">
        <v>4</v>
      </c>
      <c r="AG3497" t="s">
        <v>4</v>
      </c>
      <c r="AH3497" s="2">
        <v>41607</v>
      </c>
      <c r="AI3497" s="2" t="s">
        <v>4</v>
      </c>
      <c r="AJ3497" s="2" t="s">
        <v>4</v>
      </c>
      <c r="AK3497" s="2" t="s">
        <v>4</v>
      </c>
      <c r="AL3497" s="2" t="s">
        <v>4</v>
      </c>
      <c r="AM3497" s="2" t="s">
        <v>4</v>
      </c>
      <c r="AO3497" s="2" t="s">
        <v>4</v>
      </c>
      <c r="AP3497" s="2" t="s">
        <v>4</v>
      </c>
      <c r="AQ3497" t="s">
        <v>4</v>
      </c>
    </row>
    <row r="3498" spans="1:43" x14ac:dyDescent="0.25">
      <c r="A3498" t="s">
        <v>14</v>
      </c>
      <c r="B3498" t="s">
        <v>45</v>
      </c>
      <c r="C3498" t="s">
        <v>144</v>
      </c>
      <c r="E3498" t="s">
        <v>2</v>
      </c>
      <c r="F3498" t="s">
        <v>4136</v>
      </c>
      <c r="G3498" t="s">
        <v>12560</v>
      </c>
      <c r="H3498" t="s">
        <v>20650</v>
      </c>
      <c r="I3498" t="s">
        <v>24943</v>
      </c>
      <c r="J3498" t="s">
        <v>616</v>
      </c>
      <c r="K3498">
        <v>5</v>
      </c>
      <c r="L3498" s="2">
        <v>41784</v>
      </c>
      <c r="M3498" t="s">
        <v>1</v>
      </c>
      <c r="N3498" s="2">
        <v>41805</v>
      </c>
      <c r="O3498" s="2">
        <v>41823</v>
      </c>
      <c r="P3498" s="2">
        <v>41824</v>
      </c>
      <c r="Q3498" s="2">
        <v>41832</v>
      </c>
      <c r="R3498" s="2">
        <v>41843</v>
      </c>
      <c r="S3498" s="2">
        <v>41868</v>
      </c>
      <c r="T3498" s="2">
        <v>41857</v>
      </c>
      <c r="U3498" s="2">
        <v>41902</v>
      </c>
      <c r="W3498" s="2">
        <v>41885</v>
      </c>
      <c r="X3498" t="s">
        <v>4</v>
      </c>
      <c r="Y3498" s="2" t="s">
        <v>4</v>
      </c>
      <c r="Z3498" s="2">
        <v>41864</v>
      </c>
      <c r="AC3498" s="2">
        <v>41833</v>
      </c>
      <c r="AD3498" s="2">
        <v>41854</v>
      </c>
      <c r="AE3498" s="2">
        <v>41854</v>
      </c>
      <c r="AG3498">
        <v>11</v>
      </c>
      <c r="AH3498" s="2">
        <v>41974</v>
      </c>
      <c r="AI3498" s="2">
        <v>41972</v>
      </c>
      <c r="AJ3498" s="2">
        <v>41946</v>
      </c>
      <c r="AK3498" s="2">
        <v>41952</v>
      </c>
      <c r="AL3498" s="2">
        <v>41971</v>
      </c>
      <c r="AM3498" s="2">
        <v>41971</v>
      </c>
      <c r="AN3498" t="s">
        <v>228</v>
      </c>
      <c r="AO3498" s="2">
        <v>41836</v>
      </c>
      <c r="AP3498" s="2">
        <v>41875</v>
      </c>
      <c r="AQ3498" t="s">
        <v>641</v>
      </c>
    </row>
    <row r="3499" spans="1:43" x14ac:dyDescent="0.25">
      <c r="A3499" t="s">
        <v>14</v>
      </c>
      <c r="B3499" t="s">
        <v>45</v>
      </c>
      <c r="C3499" t="s">
        <v>144</v>
      </c>
      <c r="E3499" t="s">
        <v>643</v>
      </c>
      <c r="F3499" t="s">
        <v>4137</v>
      </c>
      <c r="G3499" t="s">
        <v>12561</v>
      </c>
      <c r="H3499" t="s">
        <v>20651</v>
      </c>
      <c r="I3499" t="s">
        <v>24943</v>
      </c>
      <c r="J3499" t="s">
        <v>616</v>
      </c>
      <c r="K3499">
        <v>2</v>
      </c>
      <c r="L3499" s="2">
        <v>41897</v>
      </c>
      <c r="M3499" t="s">
        <v>1</v>
      </c>
      <c r="N3499" s="2">
        <v>41918</v>
      </c>
      <c r="O3499" s="2">
        <v>41944</v>
      </c>
      <c r="P3499" s="2">
        <v>41959</v>
      </c>
      <c r="Q3499" s="2">
        <v>41944</v>
      </c>
      <c r="R3499" s="2">
        <v>42022</v>
      </c>
      <c r="S3499" s="2">
        <v>41993</v>
      </c>
      <c r="T3499" s="2">
        <v>41988</v>
      </c>
      <c r="U3499" s="2">
        <v>42050</v>
      </c>
      <c r="W3499" s="2" t="s">
        <v>4</v>
      </c>
      <c r="X3499" t="s">
        <v>4</v>
      </c>
      <c r="Y3499" s="2" t="s">
        <v>4</v>
      </c>
      <c r="Z3499" s="2">
        <v>42324</v>
      </c>
      <c r="AC3499" s="2">
        <v>42050</v>
      </c>
      <c r="AD3499" s="2">
        <v>42051</v>
      </c>
      <c r="AE3499" s="2">
        <v>42001</v>
      </c>
      <c r="AG3499">
        <v>12</v>
      </c>
      <c r="AH3499" s="2">
        <v>42629</v>
      </c>
      <c r="AI3499" s="2" t="s">
        <v>4</v>
      </c>
      <c r="AJ3499" s="2" t="s">
        <v>4</v>
      </c>
      <c r="AK3499" s="2" t="s">
        <v>4</v>
      </c>
      <c r="AL3499" s="2" t="s">
        <v>4</v>
      </c>
      <c r="AM3499" s="2" t="s">
        <v>4</v>
      </c>
      <c r="AN3499" t="s">
        <v>381</v>
      </c>
      <c r="AO3499" s="2">
        <v>42015</v>
      </c>
      <c r="AP3499" s="2">
        <v>42000</v>
      </c>
      <c r="AQ3499" t="s">
        <v>572</v>
      </c>
    </row>
    <row r="3500" spans="1:43" x14ac:dyDescent="0.25">
      <c r="A3500" t="s">
        <v>14</v>
      </c>
      <c r="B3500" t="s">
        <v>45</v>
      </c>
      <c r="C3500" t="s">
        <v>144</v>
      </c>
      <c r="E3500" t="s">
        <v>2</v>
      </c>
      <c r="F3500" t="s">
        <v>4138</v>
      </c>
      <c r="G3500" t="s">
        <v>12562</v>
      </c>
      <c r="H3500" t="s">
        <v>20652</v>
      </c>
      <c r="I3500" t="s">
        <v>24945</v>
      </c>
      <c r="J3500" t="s">
        <v>560</v>
      </c>
      <c r="K3500">
        <v>2</v>
      </c>
      <c r="L3500" s="2">
        <v>41613</v>
      </c>
      <c r="M3500" t="s">
        <v>1</v>
      </c>
      <c r="N3500" s="2">
        <v>41634</v>
      </c>
      <c r="O3500" s="2">
        <v>41689</v>
      </c>
      <c r="P3500" s="2">
        <v>41703</v>
      </c>
      <c r="Q3500" s="2">
        <v>41694</v>
      </c>
      <c r="R3500" s="2">
        <v>41767</v>
      </c>
      <c r="S3500" s="2">
        <v>41711</v>
      </c>
      <c r="T3500" s="2">
        <v>41682</v>
      </c>
      <c r="U3500" s="2">
        <v>41726</v>
      </c>
      <c r="W3500" s="2">
        <v>41747</v>
      </c>
      <c r="X3500" t="s">
        <v>4</v>
      </c>
      <c r="Y3500" s="2" t="s">
        <v>4</v>
      </c>
      <c r="Z3500" s="2">
        <v>41751</v>
      </c>
      <c r="AC3500" s="2">
        <v>41736</v>
      </c>
      <c r="AD3500" s="2">
        <v>41764</v>
      </c>
      <c r="AE3500" s="2">
        <v>41747</v>
      </c>
      <c r="AG3500">
        <v>14</v>
      </c>
      <c r="AH3500" s="2">
        <v>41889</v>
      </c>
      <c r="AI3500" s="2">
        <v>41770</v>
      </c>
      <c r="AJ3500" s="2" t="s">
        <v>4</v>
      </c>
      <c r="AK3500" s="2">
        <v>41765</v>
      </c>
      <c r="AL3500" s="2" t="s">
        <v>4</v>
      </c>
      <c r="AM3500" s="2">
        <v>41769</v>
      </c>
      <c r="AN3500" t="s">
        <v>283</v>
      </c>
      <c r="AO3500" s="2">
        <v>41760</v>
      </c>
      <c r="AP3500" s="2">
        <v>41718</v>
      </c>
      <c r="AQ3500" t="s">
        <v>518</v>
      </c>
    </row>
    <row r="3501" spans="1:43" x14ac:dyDescent="0.25">
      <c r="A3501" t="s">
        <v>14</v>
      </c>
      <c r="B3501" t="s">
        <v>45</v>
      </c>
      <c r="C3501" t="s">
        <v>144</v>
      </c>
      <c r="E3501" t="s">
        <v>643</v>
      </c>
      <c r="F3501" t="s">
        <v>4139</v>
      </c>
      <c r="G3501" t="s">
        <v>12563</v>
      </c>
      <c r="H3501" t="s">
        <v>20653</v>
      </c>
      <c r="I3501" t="s">
        <v>24943</v>
      </c>
      <c r="J3501" t="s">
        <v>616</v>
      </c>
      <c r="K3501">
        <v>2</v>
      </c>
      <c r="L3501" s="2">
        <v>41228</v>
      </c>
      <c r="M3501" t="s">
        <v>1</v>
      </c>
      <c r="N3501" s="2">
        <v>41249</v>
      </c>
      <c r="O3501" s="2">
        <v>41583</v>
      </c>
      <c r="P3501" s="2">
        <v>41529</v>
      </c>
      <c r="Q3501" s="2">
        <v>41583</v>
      </c>
      <c r="R3501" s="2">
        <v>41687</v>
      </c>
      <c r="S3501" s="2" t="s">
        <v>4</v>
      </c>
      <c r="T3501" s="2">
        <v>41309</v>
      </c>
      <c r="U3501" s="2" t="s">
        <v>4</v>
      </c>
      <c r="W3501" s="2">
        <v>41625</v>
      </c>
      <c r="X3501" t="s">
        <v>4</v>
      </c>
      <c r="Y3501" s="2" t="s">
        <v>4</v>
      </c>
      <c r="Z3501" s="2">
        <v>41627</v>
      </c>
      <c r="AC3501" s="2">
        <v>41590</v>
      </c>
      <c r="AD3501" s="2">
        <v>41627</v>
      </c>
      <c r="AE3501" s="2">
        <v>41624</v>
      </c>
      <c r="AG3501">
        <v>13</v>
      </c>
      <c r="AH3501" s="2">
        <v>41869</v>
      </c>
      <c r="AI3501" s="2" t="s">
        <v>4</v>
      </c>
      <c r="AJ3501" s="2" t="s">
        <v>4</v>
      </c>
      <c r="AK3501" s="2" t="s">
        <v>4</v>
      </c>
      <c r="AL3501" s="2" t="s">
        <v>4</v>
      </c>
      <c r="AM3501" s="2" t="s">
        <v>4</v>
      </c>
      <c r="AN3501" t="s">
        <v>381</v>
      </c>
      <c r="AO3501" s="2">
        <v>41680</v>
      </c>
      <c r="AP3501" s="2" t="s">
        <v>4</v>
      </c>
      <c r="AQ3501" t="s">
        <v>479</v>
      </c>
    </row>
    <row r="3502" spans="1:43" x14ac:dyDescent="0.25">
      <c r="A3502" t="s">
        <v>14</v>
      </c>
      <c r="B3502" t="s">
        <v>45</v>
      </c>
      <c r="C3502" t="s">
        <v>144</v>
      </c>
      <c r="E3502" t="s">
        <v>2</v>
      </c>
      <c r="F3502" t="s">
        <v>4140</v>
      </c>
      <c r="G3502" t="s">
        <v>12564</v>
      </c>
      <c r="H3502" t="s">
        <v>20654</v>
      </c>
      <c r="I3502" t="s">
        <v>24943</v>
      </c>
      <c r="J3502" t="s">
        <v>616</v>
      </c>
      <c r="K3502">
        <v>2</v>
      </c>
      <c r="L3502" s="2">
        <v>41192</v>
      </c>
      <c r="M3502" t="s">
        <v>1</v>
      </c>
      <c r="N3502" s="2">
        <v>41213</v>
      </c>
      <c r="O3502" s="2">
        <v>41338</v>
      </c>
      <c r="P3502" s="2">
        <v>41361</v>
      </c>
      <c r="Q3502" s="2">
        <v>41343</v>
      </c>
      <c r="R3502" s="2">
        <v>41421</v>
      </c>
      <c r="S3502" s="2">
        <v>41286</v>
      </c>
      <c r="T3502" s="2">
        <v>41354</v>
      </c>
      <c r="U3502" s="2">
        <v>41371</v>
      </c>
      <c r="W3502" s="2">
        <v>41368</v>
      </c>
      <c r="X3502" t="s">
        <v>4</v>
      </c>
      <c r="Y3502" s="2" t="s">
        <v>4</v>
      </c>
      <c r="Z3502" s="2">
        <v>41361</v>
      </c>
      <c r="AC3502" s="2">
        <v>41356</v>
      </c>
      <c r="AD3502" s="2">
        <v>41376</v>
      </c>
      <c r="AE3502" s="2">
        <v>41368</v>
      </c>
      <c r="AG3502">
        <v>12</v>
      </c>
      <c r="AH3502" s="2">
        <v>41468</v>
      </c>
      <c r="AI3502" s="2">
        <v>41375</v>
      </c>
      <c r="AJ3502" s="2">
        <v>41355</v>
      </c>
      <c r="AK3502" s="2">
        <v>41347</v>
      </c>
      <c r="AL3502" s="2">
        <v>41375</v>
      </c>
      <c r="AM3502" s="2">
        <v>41375</v>
      </c>
      <c r="AN3502" t="s">
        <v>283</v>
      </c>
      <c r="AO3502" s="2">
        <v>41414</v>
      </c>
      <c r="AP3502" s="2">
        <v>41291</v>
      </c>
      <c r="AQ3502" t="s">
        <v>516</v>
      </c>
    </row>
    <row r="3503" spans="1:43" x14ac:dyDescent="0.25">
      <c r="A3503" t="s">
        <v>14</v>
      </c>
      <c r="B3503" t="s">
        <v>45</v>
      </c>
      <c r="C3503" t="s">
        <v>144</v>
      </c>
      <c r="E3503" t="s">
        <v>2</v>
      </c>
      <c r="F3503" t="s">
        <v>4141</v>
      </c>
      <c r="G3503" t="s">
        <v>12565</v>
      </c>
      <c r="H3503" t="s">
        <v>20655</v>
      </c>
      <c r="I3503" t="s">
        <v>24943</v>
      </c>
      <c r="J3503" t="s">
        <v>636</v>
      </c>
      <c r="K3503">
        <v>5</v>
      </c>
      <c r="L3503" s="2">
        <v>42233</v>
      </c>
      <c r="M3503" t="s">
        <v>1</v>
      </c>
      <c r="N3503" s="2">
        <v>42254</v>
      </c>
      <c r="O3503" s="2">
        <v>42325</v>
      </c>
      <c r="P3503" s="2">
        <v>42322</v>
      </c>
      <c r="Q3503" s="2">
        <v>42332</v>
      </c>
      <c r="R3503" s="2">
        <v>42407</v>
      </c>
      <c r="S3503" s="2">
        <v>42344</v>
      </c>
      <c r="T3503" s="2" t="s">
        <v>4</v>
      </c>
      <c r="U3503" s="2" t="s">
        <v>4</v>
      </c>
      <c r="W3503" s="2">
        <v>42388</v>
      </c>
      <c r="X3503" t="s">
        <v>4</v>
      </c>
      <c r="Y3503" s="2" t="s">
        <v>4</v>
      </c>
      <c r="Z3503" s="2">
        <v>42392</v>
      </c>
      <c r="AC3503" s="2">
        <v>42333</v>
      </c>
      <c r="AD3503" s="2">
        <v>42392</v>
      </c>
      <c r="AE3503" s="2">
        <v>42388</v>
      </c>
      <c r="AG3503">
        <v>14</v>
      </c>
      <c r="AH3503" s="2">
        <v>42362</v>
      </c>
      <c r="AI3503" s="2">
        <v>42362</v>
      </c>
      <c r="AJ3503" s="2">
        <v>42358</v>
      </c>
      <c r="AK3503" s="2">
        <v>42360</v>
      </c>
      <c r="AL3503" s="2">
        <v>42358</v>
      </c>
      <c r="AM3503" s="2">
        <v>42362</v>
      </c>
      <c r="AO3503" s="2">
        <v>42400</v>
      </c>
      <c r="AP3503" s="2">
        <v>42351</v>
      </c>
      <c r="AQ3503" t="s">
        <v>518</v>
      </c>
    </row>
    <row r="3504" spans="1:43" x14ac:dyDescent="0.25">
      <c r="A3504" t="s">
        <v>14</v>
      </c>
      <c r="B3504" t="s">
        <v>45</v>
      </c>
      <c r="C3504" t="s">
        <v>144</v>
      </c>
      <c r="E3504" t="s">
        <v>2</v>
      </c>
      <c r="F3504" t="s">
        <v>4142</v>
      </c>
      <c r="G3504" t="s">
        <v>12566</v>
      </c>
      <c r="H3504" t="s">
        <v>20656</v>
      </c>
      <c r="I3504" t="s">
        <v>24936</v>
      </c>
      <c r="J3504" t="s">
        <v>560</v>
      </c>
      <c r="K3504">
        <v>2</v>
      </c>
      <c r="L3504" s="2">
        <v>41807</v>
      </c>
      <c r="M3504" t="s">
        <v>1</v>
      </c>
      <c r="N3504" s="2">
        <v>41828</v>
      </c>
      <c r="O3504" s="2">
        <v>41834</v>
      </c>
      <c r="P3504" s="2">
        <v>41841</v>
      </c>
      <c r="Q3504" s="2">
        <v>41835</v>
      </c>
      <c r="R3504" s="2">
        <v>41871</v>
      </c>
      <c r="S3504" s="2">
        <v>41839</v>
      </c>
      <c r="T3504" s="2">
        <v>41839</v>
      </c>
      <c r="U3504" s="2">
        <v>41946</v>
      </c>
      <c r="W3504" s="2">
        <v>41946</v>
      </c>
      <c r="X3504" t="s">
        <v>4</v>
      </c>
      <c r="Y3504" s="2" t="s">
        <v>4</v>
      </c>
      <c r="Z3504" s="2">
        <v>41930</v>
      </c>
      <c r="AB3504" t="s">
        <v>26135</v>
      </c>
      <c r="AC3504" s="2">
        <v>41930</v>
      </c>
      <c r="AD3504" s="2">
        <v>41930</v>
      </c>
      <c r="AE3504" s="2">
        <v>41941</v>
      </c>
      <c r="AG3504">
        <v>22</v>
      </c>
      <c r="AH3504" s="2">
        <v>42175</v>
      </c>
      <c r="AI3504" s="2">
        <v>41986</v>
      </c>
      <c r="AJ3504" s="2" t="s">
        <v>4</v>
      </c>
      <c r="AK3504" s="2">
        <v>41979</v>
      </c>
      <c r="AL3504" s="2" t="s">
        <v>4</v>
      </c>
      <c r="AM3504" s="2">
        <v>41986</v>
      </c>
      <c r="AN3504" t="s">
        <v>381</v>
      </c>
      <c r="AO3504" s="2">
        <v>41864</v>
      </c>
      <c r="AP3504" s="2">
        <v>41846</v>
      </c>
      <c r="AQ3504" t="s">
        <v>597</v>
      </c>
    </row>
    <row r="3505" spans="1:43" x14ac:dyDescent="0.25">
      <c r="A3505" t="s">
        <v>14</v>
      </c>
      <c r="B3505" t="s">
        <v>45</v>
      </c>
      <c r="C3505" t="s">
        <v>144</v>
      </c>
      <c r="E3505" t="s">
        <v>643</v>
      </c>
      <c r="F3505" t="s">
        <v>4143</v>
      </c>
      <c r="G3505" t="s">
        <v>12567</v>
      </c>
      <c r="H3505" t="s">
        <v>20657</v>
      </c>
      <c r="I3505" t="s">
        <v>24943</v>
      </c>
      <c r="J3505" t="s">
        <v>616</v>
      </c>
      <c r="K3505">
        <v>5</v>
      </c>
      <c r="L3505" s="2">
        <v>41574</v>
      </c>
      <c r="M3505" t="s">
        <v>1</v>
      </c>
      <c r="N3505" s="2">
        <v>41595</v>
      </c>
      <c r="O3505" s="2">
        <v>41626</v>
      </c>
      <c r="P3505" s="2">
        <v>41621</v>
      </c>
      <c r="Q3505" s="2">
        <v>41629</v>
      </c>
      <c r="R3505" s="2">
        <v>41702</v>
      </c>
      <c r="S3505" s="2" t="s">
        <v>4</v>
      </c>
      <c r="T3505" s="2" t="s">
        <v>4</v>
      </c>
      <c r="U3505" s="2" t="s">
        <v>4</v>
      </c>
      <c r="W3505" s="2" t="s">
        <v>4</v>
      </c>
      <c r="X3505" t="s">
        <v>4</v>
      </c>
      <c r="Y3505" s="2" t="s">
        <v>4</v>
      </c>
      <c r="Z3505" s="2">
        <v>41764</v>
      </c>
      <c r="AC3505" s="2">
        <v>41633</v>
      </c>
      <c r="AD3505" s="2">
        <v>41691</v>
      </c>
      <c r="AE3505" s="2">
        <v>41601</v>
      </c>
      <c r="AG3505">
        <v>14</v>
      </c>
      <c r="AH3505" s="2">
        <v>42034</v>
      </c>
      <c r="AI3505" s="2" t="s">
        <v>4</v>
      </c>
      <c r="AJ3505" s="2" t="s">
        <v>4</v>
      </c>
      <c r="AK3505" s="2" t="s">
        <v>4</v>
      </c>
      <c r="AL3505" s="2" t="s">
        <v>4</v>
      </c>
      <c r="AM3505" s="2" t="s">
        <v>4</v>
      </c>
      <c r="AO3505" s="2">
        <v>41695</v>
      </c>
      <c r="AP3505" s="2" t="s">
        <v>4</v>
      </c>
      <c r="AQ3505" t="s">
        <v>4</v>
      </c>
    </row>
    <row r="3506" spans="1:43" x14ac:dyDescent="0.25">
      <c r="A3506" t="s">
        <v>14</v>
      </c>
      <c r="B3506" t="s">
        <v>45</v>
      </c>
      <c r="C3506" t="s">
        <v>144</v>
      </c>
      <c r="E3506" t="s">
        <v>2</v>
      </c>
      <c r="F3506" t="s">
        <v>4144</v>
      </c>
      <c r="G3506" t="s">
        <v>12568</v>
      </c>
      <c r="H3506" t="s">
        <v>20658</v>
      </c>
      <c r="I3506" t="s">
        <v>24936</v>
      </c>
      <c r="J3506" t="s">
        <v>560</v>
      </c>
      <c r="K3506">
        <v>1</v>
      </c>
      <c r="L3506" s="2">
        <v>41237</v>
      </c>
      <c r="M3506" t="s">
        <v>1</v>
      </c>
      <c r="N3506" s="2">
        <v>41258</v>
      </c>
      <c r="O3506" s="2">
        <v>41262</v>
      </c>
      <c r="P3506" s="2">
        <v>41265</v>
      </c>
      <c r="Q3506" s="2">
        <v>41265</v>
      </c>
      <c r="R3506" s="2">
        <v>41301</v>
      </c>
      <c r="S3506" s="2">
        <v>41280</v>
      </c>
      <c r="T3506" s="2">
        <v>41276</v>
      </c>
      <c r="U3506" s="2" t="s">
        <v>4</v>
      </c>
      <c r="W3506" s="2">
        <v>41307</v>
      </c>
      <c r="X3506" t="s">
        <v>4</v>
      </c>
      <c r="Y3506" s="2" t="s">
        <v>4</v>
      </c>
      <c r="Z3506" s="2">
        <v>41318</v>
      </c>
      <c r="AB3506" t="s">
        <v>26136</v>
      </c>
      <c r="AC3506" s="2">
        <v>41269</v>
      </c>
      <c r="AD3506" s="2">
        <v>41307</v>
      </c>
      <c r="AE3506" s="2">
        <v>41307</v>
      </c>
      <c r="AG3506">
        <v>22</v>
      </c>
      <c r="AH3506" s="2">
        <v>41365</v>
      </c>
      <c r="AI3506" s="2">
        <v>41360</v>
      </c>
      <c r="AJ3506" s="2">
        <v>41337</v>
      </c>
      <c r="AK3506" s="2">
        <v>41354</v>
      </c>
      <c r="AL3506" s="2">
        <v>41360</v>
      </c>
      <c r="AM3506" s="2">
        <v>41360</v>
      </c>
      <c r="AN3506" t="s">
        <v>381</v>
      </c>
      <c r="AO3506" s="2">
        <v>41294</v>
      </c>
      <c r="AP3506" s="2">
        <v>41287</v>
      </c>
      <c r="AQ3506" t="s">
        <v>597</v>
      </c>
    </row>
    <row r="3507" spans="1:43" x14ac:dyDescent="0.25">
      <c r="A3507" t="s">
        <v>14</v>
      </c>
      <c r="B3507" t="s">
        <v>45</v>
      </c>
      <c r="C3507" t="s">
        <v>185</v>
      </c>
      <c r="E3507" t="s">
        <v>2</v>
      </c>
      <c r="F3507" t="s">
        <v>4145</v>
      </c>
      <c r="G3507" t="s">
        <v>12569</v>
      </c>
      <c r="H3507" t="s">
        <v>20659</v>
      </c>
      <c r="I3507" t="s">
        <v>24943</v>
      </c>
      <c r="J3507" t="s">
        <v>616</v>
      </c>
      <c r="K3507">
        <v>1</v>
      </c>
      <c r="L3507" s="2">
        <v>41542</v>
      </c>
      <c r="M3507" t="s">
        <v>1</v>
      </c>
      <c r="N3507" s="2" t="s">
        <v>4</v>
      </c>
      <c r="O3507" s="2">
        <v>41684</v>
      </c>
      <c r="P3507" s="2">
        <v>41699</v>
      </c>
      <c r="Q3507" s="2">
        <v>41686</v>
      </c>
      <c r="R3507" s="2">
        <v>41790</v>
      </c>
      <c r="S3507" s="2">
        <v>41694</v>
      </c>
      <c r="T3507" s="2">
        <v>41687</v>
      </c>
      <c r="U3507" s="2">
        <v>41711</v>
      </c>
      <c r="W3507" s="2">
        <v>41824</v>
      </c>
      <c r="X3507" t="s">
        <v>4</v>
      </c>
      <c r="Y3507" s="2">
        <v>41824</v>
      </c>
      <c r="Z3507" s="2">
        <v>41896</v>
      </c>
      <c r="AB3507" t="s">
        <v>26137</v>
      </c>
      <c r="AC3507" s="2">
        <v>41761</v>
      </c>
      <c r="AD3507" s="2">
        <v>41761</v>
      </c>
      <c r="AE3507" s="2">
        <v>41824</v>
      </c>
      <c r="AG3507">
        <v>13</v>
      </c>
      <c r="AH3507" s="2">
        <v>41771</v>
      </c>
      <c r="AI3507" s="2">
        <v>41814</v>
      </c>
      <c r="AJ3507" s="2" t="s">
        <v>4</v>
      </c>
      <c r="AK3507" s="2">
        <v>41745</v>
      </c>
      <c r="AL3507" s="2">
        <v>41817</v>
      </c>
      <c r="AM3507" s="2">
        <v>41814</v>
      </c>
      <c r="AN3507" t="s">
        <v>222</v>
      </c>
      <c r="AO3507" s="2">
        <v>41783</v>
      </c>
      <c r="AP3507" s="2">
        <v>41700</v>
      </c>
      <c r="AQ3507" t="s">
        <v>562</v>
      </c>
    </row>
    <row r="3508" spans="1:43" x14ac:dyDescent="0.25">
      <c r="A3508" t="s">
        <v>14</v>
      </c>
      <c r="B3508" t="s">
        <v>45</v>
      </c>
      <c r="C3508" t="s">
        <v>144</v>
      </c>
      <c r="E3508" t="s">
        <v>643</v>
      </c>
      <c r="F3508" t="s">
        <v>4146</v>
      </c>
      <c r="G3508" t="s">
        <v>12570</v>
      </c>
      <c r="H3508" t="s">
        <v>20660</v>
      </c>
      <c r="I3508" t="s">
        <v>24947</v>
      </c>
      <c r="J3508" t="s">
        <v>616</v>
      </c>
      <c r="K3508">
        <v>2</v>
      </c>
      <c r="L3508" s="2">
        <v>41458</v>
      </c>
      <c r="M3508" t="s">
        <v>1</v>
      </c>
      <c r="N3508" s="2">
        <v>41479</v>
      </c>
      <c r="O3508" s="2">
        <v>41754</v>
      </c>
      <c r="P3508" s="2">
        <v>41764</v>
      </c>
      <c r="Q3508" s="2">
        <v>41756</v>
      </c>
      <c r="R3508" s="2">
        <v>41858</v>
      </c>
      <c r="S3508" s="2" t="s">
        <v>4</v>
      </c>
      <c r="T3508" s="2" t="s">
        <v>4</v>
      </c>
      <c r="U3508" s="2" t="s">
        <v>4</v>
      </c>
      <c r="W3508" s="2">
        <v>41799</v>
      </c>
      <c r="X3508" t="s">
        <v>4</v>
      </c>
      <c r="Y3508" s="2">
        <v>41801</v>
      </c>
      <c r="Z3508" s="2">
        <v>41785</v>
      </c>
      <c r="AC3508" s="2">
        <v>41764</v>
      </c>
      <c r="AD3508" s="2">
        <v>41795</v>
      </c>
      <c r="AE3508" s="2">
        <v>41799</v>
      </c>
      <c r="AG3508">
        <v>13</v>
      </c>
      <c r="AH3508" s="2">
        <v>42037</v>
      </c>
      <c r="AI3508" s="2" t="s">
        <v>4</v>
      </c>
      <c r="AJ3508" s="2" t="s">
        <v>4</v>
      </c>
      <c r="AK3508" s="2" t="s">
        <v>4</v>
      </c>
      <c r="AL3508" s="2" t="s">
        <v>4</v>
      </c>
      <c r="AM3508" s="2" t="s">
        <v>4</v>
      </c>
      <c r="AO3508" s="2">
        <v>41851</v>
      </c>
      <c r="AP3508" s="2" t="s">
        <v>4</v>
      </c>
      <c r="AQ3508" t="s">
        <v>479</v>
      </c>
    </row>
    <row r="3509" spans="1:43" x14ac:dyDescent="0.25">
      <c r="A3509" t="s">
        <v>14</v>
      </c>
      <c r="B3509" t="s">
        <v>45</v>
      </c>
      <c r="C3509" t="s">
        <v>144</v>
      </c>
      <c r="E3509" t="s">
        <v>2</v>
      </c>
      <c r="F3509" t="s">
        <v>4147</v>
      </c>
      <c r="G3509" t="s">
        <v>12571</v>
      </c>
      <c r="H3509" t="s">
        <v>20661</v>
      </c>
      <c r="I3509" t="s">
        <v>24943</v>
      </c>
      <c r="J3509" t="s">
        <v>616</v>
      </c>
      <c r="K3509">
        <v>1</v>
      </c>
      <c r="L3509" s="2">
        <v>41990</v>
      </c>
      <c r="M3509" t="s">
        <v>1</v>
      </c>
      <c r="N3509" s="2">
        <v>42011</v>
      </c>
      <c r="O3509" s="2">
        <v>42061</v>
      </c>
      <c r="P3509" s="2">
        <v>42044</v>
      </c>
      <c r="Q3509" s="2">
        <v>42064</v>
      </c>
      <c r="R3509" s="2">
        <v>42142</v>
      </c>
      <c r="S3509" s="2">
        <v>42060</v>
      </c>
      <c r="T3509" s="2">
        <v>42045</v>
      </c>
      <c r="U3509" s="2">
        <v>42078</v>
      </c>
      <c r="W3509" s="2">
        <v>42045</v>
      </c>
      <c r="X3509" t="s">
        <v>4</v>
      </c>
      <c r="Y3509" s="2" t="s">
        <v>4</v>
      </c>
      <c r="Z3509" s="2">
        <v>42065</v>
      </c>
      <c r="AC3509" s="2">
        <v>42065</v>
      </c>
      <c r="AD3509" s="2">
        <v>42054</v>
      </c>
      <c r="AE3509" s="2">
        <v>42045</v>
      </c>
      <c r="AG3509">
        <v>12</v>
      </c>
      <c r="AH3509" s="2">
        <v>42125</v>
      </c>
      <c r="AI3509" s="2">
        <v>42120</v>
      </c>
      <c r="AJ3509" s="2">
        <v>42096</v>
      </c>
      <c r="AK3509" s="2">
        <v>42103</v>
      </c>
      <c r="AL3509" s="2">
        <v>42120</v>
      </c>
      <c r="AM3509" s="2">
        <v>42120</v>
      </c>
      <c r="AO3509" s="2">
        <v>42135</v>
      </c>
      <c r="AP3509" s="2">
        <v>42067</v>
      </c>
      <c r="AQ3509" t="s">
        <v>479</v>
      </c>
    </row>
    <row r="3510" spans="1:43" x14ac:dyDescent="0.25">
      <c r="A3510" t="s">
        <v>14</v>
      </c>
      <c r="B3510" t="s">
        <v>45</v>
      </c>
      <c r="C3510" t="s">
        <v>144</v>
      </c>
      <c r="E3510" t="s">
        <v>2</v>
      </c>
      <c r="F3510" t="s">
        <v>4148</v>
      </c>
      <c r="G3510" t="s">
        <v>12572</v>
      </c>
      <c r="H3510" t="s">
        <v>20662</v>
      </c>
      <c r="I3510" t="s">
        <v>24943</v>
      </c>
      <c r="J3510" t="s">
        <v>616</v>
      </c>
      <c r="K3510">
        <v>1</v>
      </c>
      <c r="L3510" s="2">
        <v>41282</v>
      </c>
      <c r="M3510" t="s">
        <v>1</v>
      </c>
      <c r="N3510" s="2">
        <v>41303</v>
      </c>
      <c r="O3510" s="2">
        <v>41372</v>
      </c>
      <c r="P3510" s="2">
        <v>41342</v>
      </c>
      <c r="Q3510" s="2">
        <v>41373</v>
      </c>
      <c r="R3510" s="2">
        <v>41451</v>
      </c>
      <c r="S3510" s="2">
        <v>41352</v>
      </c>
      <c r="T3510" s="2">
        <v>41342</v>
      </c>
      <c r="U3510" s="2" t="s">
        <v>4</v>
      </c>
      <c r="W3510" s="2">
        <v>41337</v>
      </c>
      <c r="X3510" t="s">
        <v>4</v>
      </c>
      <c r="Y3510" s="2" t="s">
        <v>4</v>
      </c>
      <c r="Z3510" s="2">
        <v>41357</v>
      </c>
      <c r="AC3510" s="2">
        <v>41377</v>
      </c>
      <c r="AD3510" s="2">
        <v>41346</v>
      </c>
      <c r="AE3510" s="2">
        <v>41337</v>
      </c>
      <c r="AG3510">
        <v>12</v>
      </c>
      <c r="AH3510" s="2">
        <v>41417</v>
      </c>
      <c r="AI3510" s="2">
        <v>41412</v>
      </c>
      <c r="AJ3510" s="2">
        <v>41391</v>
      </c>
      <c r="AK3510" s="2">
        <v>41395</v>
      </c>
      <c r="AL3510" s="2">
        <v>41402</v>
      </c>
      <c r="AM3510" s="2">
        <v>41402</v>
      </c>
      <c r="AO3510" s="2">
        <v>41444</v>
      </c>
      <c r="AP3510" s="2">
        <v>41359</v>
      </c>
      <c r="AQ3510" t="s">
        <v>479</v>
      </c>
    </row>
    <row r="3511" spans="1:43" x14ac:dyDescent="0.25">
      <c r="A3511" t="s">
        <v>14</v>
      </c>
      <c r="B3511" t="s">
        <v>45</v>
      </c>
      <c r="C3511" t="s">
        <v>144</v>
      </c>
      <c r="E3511" t="s">
        <v>643</v>
      </c>
      <c r="F3511" t="s">
        <v>4149</v>
      </c>
      <c r="G3511" t="s">
        <v>12573</v>
      </c>
      <c r="H3511" t="s">
        <v>20663</v>
      </c>
      <c r="I3511" t="s">
        <v>24947</v>
      </c>
      <c r="J3511" t="s">
        <v>616</v>
      </c>
      <c r="K3511">
        <v>1</v>
      </c>
      <c r="L3511" s="2">
        <v>41263</v>
      </c>
      <c r="M3511" t="s">
        <v>1</v>
      </c>
      <c r="N3511" s="2">
        <v>41284</v>
      </c>
      <c r="O3511" s="2">
        <v>41356</v>
      </c>
      <c r="P3511" s="2">
        <v>41348</v>
      </c>
      <c r="Q3511" s="2">
        <v>41357</v>
      </c>
      <c r="R3511" s="2">
        <v>41432</v>
      </c>
      <c r="S3511" s="2" t="s">
        <v>4</v>
      </c>
      <c r="T3511" s="2" t="s">
        <v>4</v>
      </c>
      <c r="U3511" s="2" t="s">
        <v>4</v>
      </c>
      <c r="W3511" s="2" t="s">
        <v>4</v>
      </c>
      <c r="X3511" t="s">
        <v>4</v>
      </c>
      <c r="Y3511" s="2" t="s">
        <v>4</v>
      </c>
      <c r="Z3511" s="2">
        <v>41440</v>
      </c>
      <c r="AC3511" s="2">
        <v>41743</v>
      </c>
      <c r="AD3511" s="2">
        <v>41440</v>
      </c>
      <c r="AE3511" s="2" t="s">
        <v>4</v>
      </c>
      <c r="AG3511">
        <v>14</v>
      </c>
      <c r="AH3511" s="2">
        <v>41600</v>
      </c>
      <c r="AI3511" s="2" t="s">
        <v>4</v>
      </c>
      <c r="AJ3511" s="2" t="s">
        <v>4</v>
      </c>
      <c r="AK3511" s="2" t="s">
        <v>4</v>
      </c>
      <c r="AL3511" s="2" t="s">
        <v>4</v>
      </c>
      <c r="AM3511" s="2" t="s">
        <v>4</v>
      </c>
      <c r="AO3511" s="2">
        <v>41425</v>
      </c>
      <c r="AP3511" s="2" t="s">
        <v>4</v>
      </c>
      <c r="AQ3511" t="s">
        <v>518</v>
      </c>
    </row>
    <row r="3512" spans="1:43" x14ac:dyDescent="0.25">
      <c r="A3512" t="s">
        <v>14</v>
      </c>
      <c r="B3512" t="s">
        <v>45</v>
      </c>
      <c r="C3512" t="s">
        <v>144</v>
      </c>
      <c r="E3512" t="s">
        <v>643</v>
      </c>
      <c r="F3512" t="s">
        <v>4150</v>
      </c>
      <c r="G3512" t="s">
        <v>12574</v>
      </c>
      <c r="H3512" t="s">
        <v>20664</v>
      </c>
      <c r="I3512" t="s">
        <v>24938</v>
      </c>
      <c r="J3512" t="s">
        <v>616</v>
      </c>
      <c r="K3512">
        <v>1</v>
      </c>
      <c r="L3512" s="2">
        <v>41400</v>
      </c>
      <c r="M3512" t="s">
        <v>1</v>
      </c>
      <c r="N3512" s="2">
        <v>41421</v>
      </c>
      <c r="O3512" s="2">
        <v>41464</v>
      </c>
      <c r="P3512" s="2">
        <v>41474</v>
      </c>
      <c r="Q3512" s="2">
        <v>41466</v>
      </c>
      <c r="R3512" s="2">
        <v>41502</v>
      </c>
      <c r="S3512" s="2" t="s">
        <v>4</v>
      </c>
      <c r="T3512" s="2" t="s">
        <v>4</v>
      </c>
      <c r="U3512" s="2" t="s">
        <v>4</v>
      </c>
      <c r="W3512" s="2">
        <v>41552</v>
      </c>
      <c r="X3512" t="s">
        <v>4</v>
      </c>
      <c r="Y3512" s="2" t="s">
        <v>4</v>
      </c>
      <c r="Z3512" s="2">
        <v>41564</v>
      </c>
      <c r="AC3512" s="2">
        <v>41474</v>
      </c>
      <c r="AD3512" s="2">
        <v>41564</v>
      </c>
      <c r="AE3512" s="2">
        <v>41552</v>
      </c>
      <c r="AG3512">
        <v>22</v>
      </c>
      <c r="AH3512" s="2">
        <v>41747</v>
      </c>
      <c r="AI3512" s="2" t="s">
        <v>4</v>
      </c>
      <c r="AJ3512" s="2" t="s">
        <v>4</v>
      </c>
      <c r="AK3512" s="2" t="s">
        <v>4</v>
      </c>
      <c r="AL3512" s="2" t="s">
        <v>4</v>
      </c>
      <c r="AM3512" s="2" t="s">
        <v>4</v>
      </c>
      <c r="AO3512" s="2">
        <v>41495</v>
      </c>
      <c r="AP3512" s="2" t="s">
        <v>4</v>
      </c>
      <c r="AQ3512" t="s">
        <v>518</v>
      </c>
    </row>
    <row r="3513" spans="1:43" x14ac:dyDescent="0.25">
      <c r="A3513" t="s">
        <v>14</v>
      </c>
      <c r="B3513" t="s">
        <v>45</v>
      </c>
      <c r="C3513" t="s">
        <v>144</v>
      </c>
      <c r="E3513" t="s">
        <v>2</v>
      </c>
      <c r="F3513" t="s">
        <v>4151</v>
      </c>
      <c r="G3513" t="s">
        <v>12575</v>
      </c>
      <c r="H3513" t="s">
        <v>20665</v>
      </c>
      <c r="I3513" t="s">
        <v>24943</v>
      </c>
      <c r="J3513" t="s">
        <v>616</v>
      </c>
      <c r="K3513">
        <v>2</v>
      </c>
      <c r="L3513" s="2">
        <v>41100</v>
      </c>
      <c r="M3513" t="s">
        <v>1</v>
      </c>
      <c r="N3513" s="2">
        <v>41121</v>
      </c>
      <c r="O3513" s="2">
        <v>41132</v>
      </c>
      <c r="P3513" s="2">
        <v>41144</v>
      </c>
      <c r="Q3513" s="2">
        <v>41139</v>
      </c>
      <c r="R3513" s="2">
        <v>41217</v>
      </c>
      <c r="S3513" s="2">
        <v>41196</v>
      </c>
      <c r="T3513" s="2">
        <v>41189</v>
      </c>
      <c r="U3513" s="2">
        <v>41255</v>
      </c>
      <c r="W3513" s="2">
        <v>41189</v>
      </c>
      <c r="X3513" t="s">
        <v>4</v>
      </c>
      <c r="Y3513" s="2">
        <v>41189</v>
      </c>
      <c r="Z3513" s="2">
        <v>41253</v>
      </c>
      <c r="AB3513" t="s">
        <v>26138</v>
      </c>
      <c r="AC3513" s="2">
        <v>41253</v>
      </c>
      <c r="AD3513" s="2">
        <v>41253</v>
      </c>
      <c r="AE3513" s="2">
        <v>41176</v>
      </c>
      <c r="AG3513">
        <v>12</v>
      </c>
      <c r="AH3513" s="2">
        <v>41284</v>
      </c>
      <c r="AI3513" s="2">
        <v>41307</v>
      </c>
      <c r="AJ3513" s="2">
        <v>41285</v>
      </c>
      <c r="AK3513" s="2">
        <v>41294</v>
      </c>
      <c r="AL3513" s="2">
        <v>41307</v>
      </c>
      <c r="AM3513" s="2">
        <v>41307</v>
      </c>
      <c r="AO3513" s="2">
        <v>41210</v>
      </c>
      <c r="AP3513" s="2">
        <v>41203</v>
      </c>
      <c r="AQ3513" t="s">
        <v>572</v>
      </c>
    </row>
    <row r="3514" spans="1:43" x14ac:dyDescent="0.25">
      <c r="A3514" t="s">
        <v>14</v>
      </c>
      <c r="B3514" t="s">
        <v>45</v>
      </c>
      <c r="C3514" t="s">
        <v>144</v>
      </c>
      <c r="E3514" t="s">
        <v>2</v>
      </c>
      <c r="F3514" t="s">
        <v>4152</v>
      </c>
      <c r="G3514" t="s">
        <v>12576</v>
      </c>
      <c r="H3514" t="s">
        <v>20666</v>
      </c>
      <c r="I3514" t="s">
        <v>24943</v>
      </c>
      <c r="J3514" t="s">
        <v>616</v>
      </c>
      <c r="K3514">
        <v>2</v>
      </c>
      <c r="L3514" s="2">
        <v>41667</v>
      </c>
      <c r="M3514" t="s">
        <v>1</v>
      </c>
      <c r="N3514" s="2">
        <v>41688</v>
      </c>
      <c r="O3514" s="2">
        <v>41707</v>
      </c>
      <c r="P3514" s="2">
        <v>41729</v>
      </c>
      <c r="Q3514" s="2">
        <v>41708</v>
      </c>
      <c r="R3514" s="2">
        <v>41786</v>
      </c>
      <c r="S3514" s="2">
        <v>41785</v>
      </c>
      <c r="T3514" s="2">
        <v>41756</v>
      </c>
      <c r="U3514" s="2">
        <v>41876</v>
      </c>
      <c r="W3514" s="2">
        <v>41756</v>
      </c>
      <c r="X3514" t="s">
        <v>4</v>
      </c>
      <c r="Y3514" s="2" t="s">
        <v>4</v>
      </c>
      <c r="Z3514" s="2">
        <v>41820</v>
      </c>
      <c r="AB3514" t="s">
        <v>26139</v>
      </c>
      <c r="AC3514" s="2">
        <v>41820</v>
      </c>
      <c r="AD3514" s="2">
        <v>41820</v>
      </c>
      <c r="AE3514" s="2">
        <v>41749</v>
      </c>
      <c r="AG3514">
        <v>12</v>
      </c>
      <c r="AH3514" s="2">
        <v>41851</v>
      </c>
      <c r="AI3514" s="2">
        <v>41941</v>
      </c>
      <c r="AJ3514" s="2">
        <v>41852</v>
      </c>
      <c r="AK3514" s="2">
        <v>41907</v>
      </c>
      <c r="AL3514" s="2">
        <v>41943</v>
      </c>
      <c r="AM3514" s="2">
        <v>41941</v>
      </c>
      <c r="AO3514" s="2">
        <v>41779</v>
      </c>
      <c r="AP3514" s="2">
        <v>41792</v>
      </c>
      <c r="AQ3514" t="s">
        <v>572</v>
      </c>
    </row>
    <row r="3515" spans="1:43" x14ac:dyDescent="0.25">
      <c r="A3515" t="s">
        <v>14</v>
      </c>
      <c r="B3515" t="s">
        <v>45</v>
      </c>
      <c r="C3515" t="s">
        <v>144</v>
      </c>
      <c r="E3515" t="s">
        <v>2</v>
      </c>
      <c r="F3515" t="s">
        <v>4153</v>
      </c>
      <c r="G3515" t="s">
        <v>12577</v>
      </c>
      <c r="H3515" t="s">
        <v>20658</v>
      </c>
      <c r="I3515" t="s">
        <v>24936</v>
      </c>
      <c r="J3515" t="s">
        <v>560</v>
      </c>
      <c r="K3515">
        <v>2</v>
      </c>
      <c r="L3515" s="2">
        <v>41451</v>
      </c>
      <c r="M3515" t="s">
        <v>1</v>
      </c>
      <c r="N3515" s="2">
        <v>41472</v>
      </c>
      <c r="O3515" s="2">
        <v>41578</v>
      </c>
      <c r="P3515" s="2">
        <v>41819</v>
      </c>
      <c r="Q3515" s="2">
        <v>41581</v>
      </c>
      <c r="R3515" s="2">
        <v>41617</v>
      </c>
      <c r="S3515" s="2">
        <v>41571</v>
      </c>
      <c r="T3515" s="2">
        <v>41574</v>
      </c>
      <c r="U3515" s="2">
        <v>41599</v>
      </c>
      <c r="W3515" s="2">
        <v>41611</v>
      </c>
      <c r="X3515" t="s">
        <v>4</v>
      </c>
      <c r="Y3515" s="2" t="s">
        <v>4</v>
      </c>
      <c r="Z3515" s="2">
        <v>41819</v>
      </c>
      <c r="AB3515" t="s">
        <v>26140</v>
      </c>
      <c r="AC3515" s="2">
        <v>41606</v>
      </c>
      <c r="AD3515" s="2">
        <v>41819</v>
      </c>
      <c r="AE3515" s="2">
        <v>41611</v>
      </c>
      <c r="AG3515">
        <v>22</v>
      </c>
      <c r="AH3515" s="2">
        <v>41727</v>
      </c>
      <c r="AI3515" s="2">
        <v>41630</v>
      </c>
      <c r="AJ3515" s="2">
        <v>41611</v>
      </c>
      <c r="AK3515" s="2">
        <v>41611</v>
      </c>
      <c r="AL3515" s="2">
        <v>41635</v>
      </c>
      <c r="AM3515" s="2">
        <v>41630</v>
      </c>
      <c r="AN3515" t="s">
        <v>340</v>
      </c>
      <c r="AO3515" s="2">
        <v>41610</v>
      </c>
      <c r="AP3515" s="2">
        <v>41578</v>
      </c>
      <c r="AQ3515" t="s">
        <v>597</v>
      </c>
    </row>
    <row r="3516" spans="1:43" x14ac:dyDescent="0.25">
      <c r="A3516" t="s">
        <v>14</v>
      </c>
      <c r="B3516" t="s">
        <v>45</v>
      </c>
      <c r="C3516" t="s">
        <v>144</v>
      </c>
      <c r="E3516" t="s">
        <v>643</v>
      </c>
      <c r="F3516" t="s">
        <v>4154</v>
      </c>
      <c r="G3516" t="s">
        <v>12578</v>
      </c>
      <c r="H3516" t="s">
        <v>20667</v>
      </c>
      <c r="I3516" t="s">
        <v>4</v>
      </c>
      <c r="J3516" t="s">
        <v>4</v>
      </c>
      <c r="K3516">
        <v>1</v>
      </c>
      <c r="L3516" s="2">
        <v>41278</v>
      </c>
      <c r="M3516" t="s">
        <v>1</v>
      </c>
      <c r="N3516" s="2">
        <v>41299</v>
      </c>
      <c r="O3516" s="2">
        <v>41420</v>
      </c>
      <c r="P3516" s="2">
        <v>41434</v>
      </c>
      <c r="Q3516" s="2">
        <v>41424</v>
      </c>
      <c r="R3516" s="2">
        <v>41497</v>
      </c>
      <c r="S3516" s="2" t="s">
        <v>4</v>
      </c>
      <c r="T3516" s="2" t="s">
        <v>4</v>
      </c>
      <c r="U3516" s="2" t="s">
        <v>4</v>
      </c>
      <c r="W3516" s="2" t="s">
        <v>4</v>
      </c>
      <c r="X3516" t="s">
        <v>4</v>
      </c>
      <c r="Y3516" s="2" t="s">
        <v>4</v>
      </c>
      <c r="Z3516" s="2">
        <v>41462</v>
      </c>
      <c r="AC3516" s="2">
        <v>41449</v>
      </c>
      <c r="AD3516" s="2">
        <v>41462</v>
      </c>
      <c r="AE3516" s="2" t="s">
        <v>4</v>
      </c>
      <c r="AG3516">
        <v>14</v>
      </c>
      <c r="AH3516" s="2">
        <v>41545</v>
      </c>
      <c r="AI3516" s="2" t="s">
        <v>4</v>
      </c>
      <c r="AJ3516" s="2" t="s">
        <v>4</v>
      </c>
      <c r="AK3516" s="2" t="s">
        <v>4</v>
      </c>
      <c r="AL3516" s="2" t="s">
        <v>4</v>
      </c>
      <c r="AM3516" s="2" t="s">
        <v>4</v>
      </c>
      <c r="AO3516" s="2">
        <v>41490</v>
      </c>
      <c r="AP3516" s="2" t="s">
        <v>4</v>
      </c>
      <c r="AQ3516" t="s">
        <v>597</v>
      </c>
    </row>
    <row r="3517" spans="1:43" x14ac:dyDescent="0.25">
      <c r="A3517" t="s">
        <v>14</v>
      </c>
      <c r="B3517" t="s">
        <v>45</v>
      </c>
      <c r="C3517" t="s">
        <v>144</v>
      </c>
      <c r="E3517" t="s">
        <v>2</v>
      </c>
      <c r="F3517" t="s">
        <v>4155</v>
      </c>
      <c r="G3517" t="s">
        <v>12579</v>
      </c>
      <c r="H3517" t="s">
        <v>20668</v>
      </c>
      <c r="I3517" t="s">
        <v>24938</v>
      </c>
      <c r="J3517" t="s">
        <v>616</v>
      </c>
      <c r="K3517">
        <v>1</v>
      </c>
      <c r="L3517" s="2">
        <v>41661</v>
      </c>
      <c r="M3517" t="s">
        <v>1</v>
      </c>
      <c r="N3517" s="2">
        <v>41682</v>
      </c>
      <c r="O3517" s="2">
        <v>41654</v>
      </c>
      <c r="P3517" s="2" t="s">
        <v>4</v>
      </c>
      <c r="Q3517" s="2">
        <v>41654</v>
      </c>
      <c r="R3517" s="2">
        <v>41690</v>
      </c>
      <c r="S3517" s="2">
        <v>41661</v>
      </c>
      <c r="T3517" s="2">
        <v>41649</v>
      </c>
      <c r="U3517" s="2">
        <v>41675</v>
      </c>
      <c r="W3517" s="2">
        <v>41680</v>
      </c>
      <c r="X3517" t="s">
        <v>4</v>
      </c>
      <c r="Y3517" s="2" t="s">
        <v>4</v>
      </c>
      <c r="Z3517" s="2" t="s">
        <v>4</v>
      </c>
      <c r="AC3517" s="2">
        <v>41713</v>
      </c>
      <c r="AD3517" s="2">
        <v>41789</v>
      </c>
      <c r="AE3517" s="2">
        <v>41714</v>
      </c>
      <c r="AG3517">
        <v>22</v>
      </c>
      <c r="AH3517" s="2">
        <v>41763</v>
      </c>
      <c r="AI3517" s="2">
        <v>41724</v>
      </c>
      <c r="AJ3517" s="2" t="s">
        <v>4</v>
      </c>
      <c r="AK3517" s="2">
        <v>41718</v>
      </c>
      <c r="AL3517" s="2" t="s">
        <v>4</v>
      </c>
      <c r="AM3517" s="2">
        <v>41723</v>
      </c>
      <c r="AN3517" t="s">
        <v>222</v>
      </c>
      <c r="AO3517" s="2">
        <v>41683</v>
      </c>
      <c r="AP3517" s="2">
        <v>41668</v>
      </c>
      <c r="AQ3517" t="s">
        <v>518</v>
      </c>
    </row>
    <row r="3518" spans="1:43" x14ac:dyDescent="0.25">
      <c r="A3518" t="s">
        <v>14</v>
      </c>
      <c r="B3518" t="s">
        <v>46</v>
      </c>
      <c r="C3518" t="s">
        <v>308</v>
      </c>
      <c r="E3518" t="s">
        <v>2</v>
      </c>
      <c r="F3518" t="s">
        <v>4156</v>
      </c>
      <c r="G3518" t="s">
        <v>12580</v>
      </c>
      <c r="H3518" t="s">
        <v>20669</v>
      </c>
      <c r="I3518" t="s">
        <v>4</v>
      </c>
      <c r="J3518" t="s">
        <v>4</v>
      </c>
      <c r="K3518">
        <v>1</v>
      </c>
      <c r="L3518" s="2">
        <v>41571</v>
      </c>
      <c r="M3518" t="s">
        <v>1</v>
      </c>
      <c r="N3518" s="2">
        <v>41592</v>
      </c>
      <c r="O3518" s="2">
        <v>41613</v>
      </c>
      <c r="P3518" s="2">
        <v>41636</v>
      </c>
      <c r="Q3518" s="2">
        <v>41617</v>
      </c>
      <c r="R3518" s="2">
        <v>41626</v>
      </c>
      <c r="S3518" s="2">
        <v>41612</v>
      </c>
      <c r="T3518" s="2">
        <v>41612</v>
      </c>
      <c r="U3518" s="2">
        <v>41666</v>
      </c>
      <c r="W3518" s="2">
        <v>41635</v>
      </c>
      <c r="X3518" t="s">
        <v>4</v>
      </c>
      <c r="Y3518" s="2" t="s">
        <v>4</v>
      </c>
      <c r="Z3518" s="2">
        <v>41782</v>
      </c>
      <c r="AB3518" t="s">
        <v>26141</v>
      </c>
      <c r="AC3518" s="2">
        <v>41669</v>
      </c>
      <c r="AD3518" s="2">
        <v>41696</v>
      </c>
      <c r="AE3518" s="2">
        <v>41633</v>
      </c>
      <c r="AG3518">
        <v>21</v>
      </c>
      <c r="AH3518" s="2">
        <v>41777</v>
      </c>
      <c r="AI3518" s="2">
        <v>41759</v>
      </c>
      <c r="AJ3518" s="2">
        <v>41757</v>
      </c>
      <c r="AK3518" s="2">
        <v>41744</v>
      </c>
      <c r="AL3518" s="2" t="s">
        <v>4</v>
      </c>
      <c r="AM3518" s="2">
        <v>41754</v>
      </c>
      <c r="AO3518" s="2">
        <v>41619</v>
      </c>
      <c r="AP3518" s="2">
        <v>41619</v>
      </c>
      <c r="AQ3518" t="s">
        <v>410</v>
      </c>
    </row>
    <row r="3519" spans="1:43" x14ac:dyDescent="0.25">
      <c r="A3519" t="s">
        <v>14</v>
      </c>
      <c r="B3519" t="s">
        <v>46</v>
      </c>
      <c r="C3519" t="s">
        <v>308</v>
      </c>
      <c r="E3519" t="s">
        <v>2</v>
      </c>
      <c r="F3519" t="s">
        <v>4157</v>
      </c>
      <c r="G3519" t="s">
        <v>12581</v>
      </c>
      <c r="H3519" t="s">
        <v>20670</v>
      </c>
      <c r="I3519" t="s">
        <v>24943</v>
      </c>
      <c r="J3519" t="s">
        <v>616</v>
      </c>
      <c r="K3519">
        <v>2</v>
      </c>
      <c r="L3519" s="2">
        <v>41128</v>
      </c>
      <c r="M3519" t="s">
        <v>1</v>
      </c>
      <c r="N3519" s="2">
        <v>41149</v>
      </c>
      <c r="O3519" s="2">
        <v>41179</v>
      </c>
      <c r="P3519" s="2">
        <v>41210</v>
      </c>
      <c r="Q3519" s="2">
        <v>41182</v>
      </c>
      <c r="R3519" s="2">
        <v>41191</v>
      </c>
      <c r="S3519" s="2">
        <v>41213</v>
      </c>
      <c r="T3519" s="2">
        <v>41210</v>
      </c>
      <c r="U3519" s="2">
        <v>41253</v>
      </c>
      <c r="W3519" s="2">
        <v>41261</v>
      </c>
      <c r="X3519" t="s">
        <v>4</v>
      </c>
      <c r="Y3519" s="2" t="s">
        <v>4</v>
      </c>
      <c r="Z3519" s="2">
        <v>41253</v>
      </c>
      <c r="AB3519" t="s">
        <v>26142</v>
      </c>
      <c r="AC3519" s="2">
        <v>41197</v>
      </c>
      <c r="AD3519" s="2">
        <v>41275</v>
      </c>
      <c r="AE3519" s="2">
        <v>41234</v>
      </c>
      <c r="AG3519">
        <v>11</v>
      </c>
      <c r="AH3519" s="2">
        <v>41477</v>
      </c>
      <c r="AI3519" s="2">
        <v>41464</v>
      </c>
      <c r="AJ3519" s="2">
        <v>41299</v>
      </c>
      <c r="AK3519" s="2">
        <v>41399</v>
      </c>
      <c r="AL3519" s="2" t="s">
        <v>4</v>
      </c>
      <c r="AM3519" s="2">
        <v>41465</v>
      </c>
      <c r="AN3519" t="s">
        <v>340</v>
      </c>
      <c r="AO3519" s="2">
        <v>41184</v>
      </c>
      <c r="AP3519" s="2">
        <v>41220</v>
      </c>
      <c r="AQ3519" t="s">
        <v>6</v>
      </c>
    </row>
    <row r="3520" spans="1:43" x14ac:dyDescent="0.25">
      <c r="A3520" t="s">
        <v>14</v>
      </c>
      <c r="B3520" t="s">
        <v>46</v>
      </c>
      <c r="C3520" t="s">
        <v>308</v>
      </c>
      <c r="E3520" t="s">
        <v>2</v>
      </c>
      <c r="F3520" t="s">
        <v>4158</v>
      </c>
      <c r="G3520" t="s">
        <v>12582</v>
      </c>
      <c r="H3520" t="s">
        <v>20671</v>
      </c>
      <c r="I3520" t="s">
        <v>24945</v>
      </c>
      <c r="J3520" t="s">
        <v>591</v>
      </c>
      <c r="K3520">
        <v>1</v>
      </c>
      <c r="L3520" s="2">
        <v>41382</v>
      </c>
      <c r="M3520" t="s">
        <v>1</v>
      </c>
      <c r="N3520" s="2">
        <v>41403</v>
      </c>
      <c r="O3520" s="2">
        <v>41662</v>
      </c>
      <c r="P3520" s="2">
        <v>41727</v>
      </c>
      <c r="Q3520" s="2">
        <v>41680</v>
      </c>
      <c r="R3520" s="2">
        <v>41691</v>
      </c>
      <c r="S3520" s="2">
        <v>41705</v>
      </c>
      <c r="T3520" s="2">
        <v>41704</v>
      </c>
      <c r="U3520" s="2">
        <v>41727</v>
      </c>
      <c r="W3520" s="2">
        <v>41768</v>
      </c>
      <c r="X3520" t="s">
        <v>4</v>
      </c>
      <c r="Y3520" s="2" t="s">
        <v>4</v>
      </c>
      <c r="Z3520" s="2">
        <v>41796</v>
      </c>
      <c r="AB3520" t="s">
        <v>25066</v>
      </c>
      <c r="AC3520" s="2">
        <v>41668</v>
      </c>
      <c r="AD3520" s="2">
        <v>41740</v>
      </c>
      <c r="AE3520" s="2">
        <v>41725</v>
      </c>
      <c r="AG3520">
        <v>21</v>
      </c>
      <c r="AH3520" s="2">
        <v>41800</v>
      </c>
      <c r="AI3520" s="2">
        <v>41799</v>
      </c>
      <c r="AJ3520" s="2" t="s">
        <v>4</v>
      </c>
      <c r="AK3520" s="2">
        <v>41789</v>
      </c>
      <c r="AL3520" s="2" t="s">
        <v>4</v>
      </c>
      <c r="AM3520" s="2">
        <v>41796</v>
      </c>
      <c r="AN3520" t="s">
        <v>333</v>
      </c>
      <c r="AO3520" s="2">
        <v>41684</v>
      </c>
      <c r="AP3520" s="2">
        <v>41712</v>
      </c>
      <c r="AQ3520" t="s">
        <v>410</v>
      </c>
    </row>
    <row r="3521" spans="1:43" x14ac:dyDescent="0.25">
      <c r="A3521" t="s">
        <v>14</v>
      </c>
      <c r="B3521" t="s">
        <v>46</v>
      </c>
      <c r="C3521" t="s">
        <v>308</v>
      </c>
      <c r="E3521" t="s">
        <v>2</v>
      </c>
      <c r="F3521" t="s">
        <v>4159</v>
      </c>
      <c r="G3521" t="s">
        <v>12583</v>
      </c>
      <c r="H3521" t="s">
        <v>20672</v>
      </c>
      <c r="I3521" t="s">
        <v>24936</v>
      </c>
      <c r="J3521" t="s">
        <v>428</v>
      </c>
      <c r="K3521">
        <v>1</v>
      </c>
      <c r="L3521" s="2">
        <v>41754</v>
      </c>
      <c r="M3521" t="s">
        <v>1</v>
      </c>
      <c r="N3521" s="2">
        <v>41775</v>
      </c>
      <c r="O3521" s="2">
        <v>41811</v>
      </c>
      <c r="P3521" s="2">
        <v>41819</v>
      </c>
      <c r="Q3521" s="2">
        <v>41814</v>
      </c>
      <c r="R3521" s="2">
        <v>41823</v>
      </c>
      <c r="S3521" s="2">
        <v>41807</v>
      </c>
      <c r="T3521" s="2">
        <v>41807</v>
      </c>
      <c r="U3521" s="2">
        <v>41850</v>
      </c>
      <c r="W3521" s="2">
        <v>41951</v>
      </c>
      <c r="X3521" t="s">
        <v>4</v>
      </c>
      <c r="Y3521" s="2" t="s">
        <v>4</v>
      </c>
      <c r="Z3521" s="2">
        <v>41965</v>
      </c>
      <c r="AB3521" t="s">
        <v>26143</v>
      </c>
      <c r="AC3521" s="2">
        <v>41848</v>
      </c>
      <c r="AD3521" s="2">
        <v>41940</v>
      </c>
      <c r="AE3521" s="2">
        <v>41911</v>
      </c>
      <c r="AG3521">
        <v>21</v>
      </c>
      <c r="AH3521" s="2">
        <v>41971.000023148001</v>
      </c>
      <c r="AI3521" s="2">
        <v>41984</v>
      </c>
      <c r="AJ3521" s="2">
        <v>41940</v>
      </c>
      <c r="AK3521" s="2">
        <v>41969</v>
      </c>
      <c r="AL3521" s="2" t="s">
        <v>4</v>
      </c>
      <c r="AM3521" s="2">
        <v>41985</v>
      </c>
      <c r="AO3521" s="2">
        <v>41816</v>
      </c>
      <c r="AP3521" s="2">
        <v>41814</v>
      </c>
      <c r="AQ3521" t="s">
        <v>572</v>
      </c>
    </row>
    <row r="3522" spans="1:43" x14ac:dyDescent="0.25">
      <c r="A3522" t="s">
        <v>14</v>
      </c>
      <c r="B3522" t="s">
        <v>46</v>
      </c>
      <c r="C3522" t="s">
        <v>308</v>
      </c>
      <c r="E3522" t="s">
        <v>2</v>
      </c>
      <c r="F3522" t="s">
        <v>4160</v>
      </c>
      <c r="G3522" t="s">
        <v>12584</v>
      </c>
      <c r="H3522" t="s">
        <v>20673</v>
      </c>
      <c r="I3522" t="s">
        <v>24936</v>
      </c>
      <c r="J3522" t="s">
        <v>4</v>
      </c>
      <c r="K3522">
        <v>1</v>
      </c>
      <c r="L3522" s="2">
        <v>41786</v>
      </c>
      <c r="M3522" t="s">
        <v>1</v>
      </c>
      <c r="N3522" s="2">
        <v>41807</v>
      </c>
      <c r="O3522" s="2">
        <v>42002</v>
      </c>
      <c r="P3522" s="2">
        <v>41851</v>
      </c>
      <c r="Q3522" s="2">
        <v>42009</v>
      </c>
      <c r="R3522" s="2">
        <v>42018</v>
      </c>
      <c r="S3522" s="2">
        <v>41839</v>
      </c>
      <c r="T3522" s="2">
        <v>41839</v>
      </c>
      <c r="U3522" s="2">
        <v>41882</v>
      </c>
      <c r="W3522" s="2">
        <v>41941</v>
      </c>
      <c r="X3522" t="s">
        <v>4</v>
      </c>
      <c r="Y3522" s="2" t="s">
        <v>4</v>
      </c>
      <c r="Z3522" s="2">
        <v>41941</v>
      </c>
      <c r="AB3522" t="s">
        <v>26144</v>
      </c>
      <c r="AC3522" s="2">
        <v>42003</v>
      </c>
      <c r="AD3522" s="2">
        <v>41941</v>
      </c>
      <c r="AE3522" s="2">
        <v>41884</v>
      </c>
      <c r="AG3522">
        <v>21</v>
      </c>
      <c r="AH3522" s="2">
        <v>41992</v>
      </c>
      <c r="AI3522" s="2">
        <v>41949</v>
      </c>
      <c r="AJ3522" s="2" t="s">
        <v>4</v>
      </c>
      <c r="AK3522" s="2">
        <v>41938</v>
      </c>
      <c r="AL3522" s="2" t="s">
        <v>4</v>
      </c>
      <c r="AM3522" s="2">
        <v>41951</v>
      </c>
      <c r="AO3522" s="2">
        <v>42011</v>
      </c>
      <c r="AP3522" s="2">
        <v>41846</v>
      </c>
      <c r="AQ3522" t="s">
        <v>572</v>
      </c>
    </row>
    <row r="3523" spans="1:43" x14ac:dyDescent="0.25">
      <c r="A3523" t="s">
        <v>14</v>
      </c>
      <c r="B3523" t="s">
        <v>46</v>
      </c>
      <c r="C3523" t="s">
        <v>308</v>
      </c>
      <c r="E3523" t="s">
        <v>2</v>
      </c>
      <c r="F3523" t="s">
        <v>4161</v>
      </c>
      <c r="G3523" t="s">
        <v>12585</v>
      </c>
      <c r="H3523" t="s">
        <v>20674</v>
      </c>
      <c r="I3523" t="s">
        <v>4</v>
      </c>
      <c r="J3523" t="s">
        <v>4</v>
      </c>
      <c r="K3523">
        <v>1</v>
      </c>
      <c r="L3523" s="2">
        <v>41428</v>
      </c>
      <c r="M3523" t="s">
        <v>1</v>
      </c>
      <c r="N3523" s="2">
        <v>41449</v>
      </c>
      <c r="O3523" s="2">
        <v>41470</v>
      </c>
      <c r="P3523" s="2">
        <v>41493</v>
      </c>
      <c r="Q3523" s="2">
        <v>41470</v>
      </c>
      <c r="R3523" s="2">
        <v>41481</v>
      </c>
      <c r="S3523" s="2">
        <v>41481</v>
      </c>
      <c r="T3523" s="2">
        <v>41481</v>
      </c>
      <c r="U3523" s="2">
        <v>41524</v>
      </c>
      <c r="W3523" s="2">
        <v>41644</v>
      </c>
      <c r="X3523" t="s">
        <v>4</v>
      </c>
      <c r="Y3523" s="2">
        <v>41644</v>
      </c>
      <c r="Z3523" s="2">
        <v>41644</v>
      </c>
      <c r="AB3523" t="s">
        <v>26145</v>
      </c>
      <c r="AC3523" s="2">
        <v>41526</v>
      </c>
      <c r="AD3523" s="2">
        <v>41583</v>
      </c>
      <c r="AE3523" s="2">
        <v>41551</v>
      </c>
      <c r="AG3523">
        <v>21</v>
      </c>
      <c r="AH3523" s="2">
        <v>41634</v>
      </c>
      <c r="AI3523" s="2">
        <v>41672.000011573997</v>
      </c>
      <c r="AJ3523" s="2">
        <v>41614</v>
      </c>
      <c r="AK3523" s="2">
        <v>41660</v>
      </c>
      <c r="AL3523" s="2">
        <v>41672</v>
      </c>
      <c r="AM3523" s="2">
        <v>41672</v>
      </c>
      <c r="AO3523" s="2">
        <v>41474</v>
      </c>
      <c r="AP3523" s="2">
        <v>41488</v>
      </c>
      <c r="AQ3523" t="s">
        <v>572</v>
      </c>
    </row>
    <row r="3524" spans="1:43" x14ac:dyDescent="0.25">
      <c r="A3524" t="s">
        <v>14</v>
      </c>
      <c r="B3524" t="s">
        <v>46</v>
      </c>
      <c r="C3524" t="s">
        <v>308</v>
      </c>
      <c r="E3524" t="s">
        <v>2</v>
      </c>
      <c r="F3524" t="s">
        <v>4162</v>
      </c>
      <c r="G3524" t="s">
        <v>12586</v>
      </c>
      <c r="H3524" t="s">
        <v>20675</v>
      </c>
      <c r="I3524" t="s">
        <v>24936</v>
      </c>
      <c r="J3524" t="s">
        <v>4</v>
      </c>
      <c r="K3524">
        <v>17</v>
      </c>
      <c r="L3524" s="2">
        <v>41003</v>
      </c>
      <c r="M3524" t="s">
        <v>1</v>
      </c>
      <c r="N3524" s="2" t="s">
        <v>4</v>
      </c>
      <c r="O3524" s="2">
        <v>41031</v>
      </c>
      <c r="P3524" s="2">
        <v>41058</v>
      </c>
      <c r="Q3524" s="2">
        <v>41041</v>
      </c>
      <c r="R3524" s="2">
        <v>41074</v>
      </c>
      <c r="S3524" s="2">
        <v>41095</v>
      </c>
      <c r="T3524" s="2">
        <v>41095</v>
      </c>
      <c r="U3524" s="2">
        <v>41151</v>
      </c>
      <c r="W3524" s="2">
        <v>41200</v>
      </c>
      <c r="X3524" t="s">
        <v>4</v>
      </c>
      <c r="Y3524" s="2">
        <v>41108</v>
      </c>
      <c r="Z3524" s="2">
        <v>41331</v>
      </c>
      <c r="AB3524" t="s">
        <v>26146</v>
      </c>
      <c r="AC3524" s="2">
        <v>41090</v>
      </c>
      <c r="AD3524" s="2">
        <v>41331</v>
      </c>
      <c r="AE3524" s="2">
        <v>41108</v>
      </c>
      <c r="AG3524" t="s">
        <v>4</v>
      </c>
      <c r="AH3524" s="2">
        <v>41301</v>
      </c>
      <c r="AI3524" s="2">
        <v>41242</v>
      </c>
      <c r="AJ3524" s="2">
        <v>41240</v>
      </c>
      <c r="AK3524" s="2">
        <v>41234</v>
      </c>
      <c r="AL3524" s="2" t="s">
        <v>4</v>
      </c>
      <c r="AM3524" s="2">
        <v>41237</v>
      </c>
      <c r="AN3524" t="s">
        <v>381</v>
      </c>
      <c r="AO3524" s="2" t="s">
        <v>4</v>
      </c>
      <c r="AP3524" s="2">
        <v>41102</v>
      </c>
      <c r="AQ3524" t="s">
        <v>410</v>
      </c>
    </row>
    <row r="3525" spans="1:43" x14ac:dyDescent="0.25">
      <c r="A3525" t="s">
        <v>14</v>
      </c>
      <c r="B3525" t="s">
        <v>46</v>
      </c>
      <c r="C3525" t="s">
        <v>308</v>
      </c>
      <c r="E3525" t="s">
        <v>643</v>
      </c>
      <c r="F3525" t="s">
        <v>4163</v>
      </c>
      <c r="G3525" t="s">
        <v>12587</v>
      </c>
      <c r="H3525" t="s">
        <v>20676</v>
      </c>
      <c r="I3525" t="s">
        <v>24947</v>
      </c>
      <c r="J3525" t="s">
        <v>616</v>
      </c>
      <c r="K3525">
        <v>11</v>
      </c>
      <c r="L3525" s="2">
        <v>41161</v>
      </c>
      <c r="M3525" t="s">
        <v>1</v>
      </c>
      <c r="N3525" s="2" t="s">
        <v>4</v>
      </c>
      <c r="O3525" s="2">
        <v>41482</v>
      </c>
      <c r="P3525" s="2">
        <v>41575</v>
      </c>
      <c r="Q3525" s="2">
        <v>41484</v>
      </c>
      <c r="R3525" s="2">
        <v>41559</v>
      </c>
      <c r="S3525" s="2">
        <v>41576</v>
      </c>
      <c r="T3525" s="2">
        <v>41561</v>
      </c>
      <c r="U3525" s="2">
        <v>41591</v>
      </c>
      <c r="W3525" s="2" t="s">
        <v>4</v>
      </c>
      <c r="X3525" t="s">
        <v>4</v>
      </c>
      <c r="Y3525" s="2">
        <v>41459</v>
      </c>
      <c r="Z3525" s="2">
        <v>41684</v>
      </c>
      <c r="AB3525" t="s">
        <v>26147</v>
      </c>
      <c r="AC3525" s="2">
        <v>41517</v>
      </c>
      <c r="AD3525" s="2">
        <v>41581</v>
      </c>
      <c r="AE3525" s="2">
        <v>41553</v>
      </c>
      <c r="AG3525">
        <v>14</v>
      </c>
      <c r="AH3525" s="2">
        <v>41839</v>
      </c>
      <c r="AI3525" s="2" t="s">
        <v>4</v>
      </c>
      <c r="AJ3525" s="2">
        <v>41764</v>
      </c>
      <c r="AK3525" s="2" t="s">
        <v>4</v>
      </c>
      <c r="AL3525" s="2" t="s">
        <v>4</v>
      </c>
      <c r="AM3525" s="2" t="s">
        <v>4</v>
      </c>
      <c r="AN3525" t="s">
        <v>167</v>
      </c>
      <c r="AO3525" s="2">
        <v>41552</v>
      </c>
      <c r="AP3525" s="2">
        <v>41583</v>
      </c>
      <c r="AQ3525" t="s">
        <v>641</v>
      </c>
    </row>
    <row r="3526" spans="1:43" x14ac:dyDescent="0.25">
      <c r="A3526" t="s">
        <v>14</v>
      </c>
      <c r="B3526" t="s">
        <v>46</v>
      </c>
      <c r="C3526" t="s">
        <v>308</v>
      </c>
      <c r="E3526" t="s">
        <v>2</v>
      </c>
      <c r="F3526" t="s">
        <v>4164</v>
      </c>
      <c r="G3526" t="s">
        <v>12588</v>
      </c>
      <c r="H3526" t="s">
        <v>20677</v>
      </c>
      <c r="I3526" t="s">
        <v>24944</v>
      </c>
      <c r="J3526" t="s">
        <v>4</v>
      </c>
      <c r="K3526">
        <v>12</v>
      </c>
      <c r="L3526" s="2">
        <v>41553</v>
      </c>
      <c r="M3526" t="s">
        <v>1</v>
      </c>
      <c r="N3526" s="2">
        <v>41574</v>
      </c>
      <c r="O3526" s="2">
        <v>41734</v>
      </c>
      <c r="P3526" s="2">
        <v>41783</v>
      </c>
      <c r="Q3526" s="2">
        <v>41736</v>
      </c>
      <c r="R3526" s="2">
        <v>41747</v>
      </c>
      <c r="S3526" s="2">
        <v>41768</v>
      </c>
      <c r="T3526" s="2">
        <v>41764</v>
      </c>
      <c r="U3526" s="2">
        <v>41797</v>
      </c>
      <c r="W3526" s="2">
        <v>41870</v>
      </c>
      <c r="X3526" t="s">
        <v>4</v>
      </c>
      <c r="Y3526" s="2" t="s">
        <v>4</v>
      </c>
      <c r="Z3526" s="2">
        <v>41844</v>
      </c>
      <c r="AB3526" t="s">
        <v>26148</v>
      </c>
      <c r="AC3526" s="2">
        <v>41794</v>
      </c>
      <c r="AD3526" s="2">
        <v>41820</v>
      </c>
      <c r="AE3526" s="2">
        <v>41779</v>
      </c>
      <c r="AG3526">
        <v>11</v>
      </c>
      <c r="AH3526" s="2">
        <v>41870</v>
      </c>
      <c r="AI3526" s="2">
        <v>41870</v>
      </c>
      <c r="AJ3526" s="2" t="s">
        <v>4</v>
      </c>
      <c r="AK3526" s="2">
        <v>41852</v>
      </c>
      <c r="AL3526" s="2" t="s">
        <v>4</v>
      </c>
      <c r="AM3526" s="2">
        <v>41868</v>
      </c>
      <c r="AN3526" t="s">
        <v>340</v>
      </c>
      <c r="AO3526" s="2">
        <v>41740</v>
      </c>
      <c r="AP3526" s="2">
        <v>41775</v>
      </c>
      <c r="AQ3526" t="s">
        <v>410</v>
      </c>
    </row>
    <row r="3527" spans="1:43" x14ac:dyDescent="0.25">
      <c r="A3527" t="s">
        <v>14</v>
      </c>
      <c r="B3527" t="s">
        <v>46</v>
      </c>
      <c r="C3527" t="s">
        <v>308</v>
      </c>
      <c r="E3527" t="s">
        <v>2</v>
      </c>
      <c r="F3527" t="s">
        <v>4165</v>
      </c>
      <c r="G3527" t="s">
        <v>12589</v>
      </c>
      <c r="H3527" t="s">
        <v>20678</v>
      </c>
      <c r="I3527" t="s">
        <v>24936</v>
      </c>
      <c r="J3527" t="s">
        <v>560</v>
      </c>
      <c r="K3527">
        <v>12</v>
      </c>
      <c r="L3527" s="2">
        <v>41105</v>
      </c>
      <c r="M3527" t="s">
        <v>1</v>
      </c>
      <c r="N3527" s="2">
        <v>41126</v>
      </c>
      <c r="O3527" s="2">
        <v>41125</v>
      </c>
      <c r="P3527" s="2">
        <v>41146</v>
      </c>
      <c r="Q3527" s="2">
        <v>41126</v>
      </c>
      <c r="R3527" s="2">
        <v>41137</v>
      </c>
      <c r="S3527" s="2">
        <v>41160</v>
      </c>
      <c r="T3527" s="2">
        <v>41160</v>
      </c>
      <c r="U3527" s="2">
        <v>41188</v>
      </c>
      <c r="W3527" s="2">
        <v>41150</v>
      </c>
      <c r="X3527" t="s">
        <v>4</v>
      </c>
      <c r="Y3527" s="2" t="s">
        <v>4</v>
      </c>
      <c r="Z3527" s="2">
        <v>41187</v>
      </c>
      <c r="AB3527" t="s">
        <v>26149</v>
      </c>
      <c r="AC3527" s="2">
        <v>41144</v>
      </c>
      <c r="AD3527" s="2">
        <v>41245</v>
      </c>
      <c r="AE3527" s="2">
        <v>41193</v>
      </c>
      <c r="AG3527">
        <v>21</v>
      </c>
      <c r="AH3527" s="2">
        <v>41422</v>
      </c>
      <c r="AI3527" s="2">
        <v>41247</v>
      </c>
      <c r="AJ3527" s="2">
        <v>41298</v>
      </c>
      <c r="AK3527" s="2">
        <v>41193</v>
      </c>
      <c r="AL3527" s="2" t="s">
        <v>4</v>
      </c>
      <c r="AM3527" s="2">
        <v>41231</v>
      </c>
      <c r="AN3527" t="s">
        <v>340</v>
      </c>
      <c r="AO3527" s="2">
        <v>41130</v>
      </c>
      <c r="AP3527" s="2">
        <v>41167</v>
      </c>
      <c r="AQ3527" t="s">
        <v>410</v>
      </c>
    </row>
    <row r="3528" spans="1:43" x14ac:dyDescent="0.25">
      <c r="A3528" t="s">
        <v>14</v>
      </c>
      <c r="B3528" t="s">
        <v>46</v>
      </c>
      <c r="C3528" t="s">
        <v>308</v>
      </c>
      <c r="E3528" t="s">
        <v>2</v>
      </c>
      <c r="F3528" t="s">
        <v>4166</v>
      </c>
      <c r="G3528" t="s">
        <v>12590</v>
      </c>
      <c r="H3528" t="s">
        <v>20679</v>
      </c>
      <c r="I3528" t="s">
        <v>24936</v>
      </c>
      <c r="J3528" t="s">
        <v>560</v>
      </c>
      <c r="K3528">
        <v>12</v>
      </c>
      <c r="L3528" s="2">
        <v>40958</v>
      </c>
      <c r="M3528" t="s">
        <v>1</v>
      </c>
      <c r="N3528" s="2">
        <v>40979</v>
      </c>
      <c r="O3528" s="2">
        <v>40976</v>
      </c>
      <c r="P3528" s="2">
        <v>41027</v>
      </c>
      <c r="Q3528" s="2">
        <v>40978</v>
      </c>
      <c r="R3528" s="2">
        <v>40989</v>
      </c>
      <c r="S3528" s="2">
        <v>41012</v>
      </c>
      <c r="T3528" s="2">
        <v>41012</v>
      </c>
      <c r="U3528" s="2">
        <v>41046</v>
      </c>
      <c r="W3528" s="2">
        <v>41030</v>
      </c>
      <c r="X3528" t="s">
        <v>4</v>
      </c>
      <c r="Y3528" s="2" t="s">
        <v>4</v>
      </c>
      <c r="Z3528" s="2">
        <v>41030</v>
      </c>
      <c r="AB3528" t="s">
        <v>26150</v>
      </c>
      <c r="AC3528" s="2">
        <v>40999</v>
      </c>
      <c r="AD3528" s="2">
        <v>40999</v>
      </c>
      <c r="AE3528" s="2">
        <v>41026</v>
      </c>
      <c r="AG3528">
        <v>21</v>
      </c>
      <c r="AH3528" s="2">
        <v>41274</v>
      </c>
      <c r="AI3528" s="2">
        <v>41131</v>
      </c>
      <c r="AJ3528" s="2">
        <v>41089</v>
      </c>
      <c r="AK3528" s="2">
        <v>41030</v>
      </c>
      <c r="AL3528" s="2" t="s">
        <v>4</v>
      </c>
      <c r="AM3528" s="2">
        <v>41131</v>
      </c>
      <c r="AN3528" t="s">
        <v>97</v>
      </c>
      <c r="AO3528" s="2">
        <v>40982</v>
      </c>
      <c r="AP3528" s="2">
        <v>41019</v>
      </c>
      <c r="AQ3528" t="s">
        <v>410</v>
      </c>
    </row>
    <row r="3529" spans="1:43" x14ac:dyDescent="0.25">
      <c r="A3529" t="s">
        <v>14</v>
      </c>
      <c r="B3529" t="s">
        <v>46</v>
      </c>
      <c r="C3529" t="s">
        <v>308</v>
      </c>
      <c r="E3529" t="s">
        <v>2</v>
      </c>
      <c r="F3529" t="s">
        <v>4167</v>
      </c>
      <c r="G3529" t="s">
        <v>12591</v>
      </c>
      <c r="H3529" t="s">
        <v>20680</v>
      </c>
      <c r="I3529" t="s">
        <v>24943</v>
      </c>
      <c r="J3529" t="s">
        <v>616</v>
      </c>
      <c r="K3529">
        <v>12</v>
      </c>
      <c r="L3529" s="2">
        <v>41347</v>
      </c>
      <c r="M3529" t="s">
        <v>1</v>
      </c>
      <c r="N3529" s="2">
        <v>41368</v>
      </c>
      <c r="O3529" s="2">
        <v>41400</v>
      </c>
      <c r="P3529" s="2">
        <v>41423</v>
      </c>
      <c r="Q3529" s="2">
        <v>41403</v>
      </c>
      <c r="R3529" s="2">
        <v>41414</v>
      </c>
      <c r="S3529" s="2">
        <v>41424</v>
      </c>
      <c r="T3529" s="2">
        <v>41419</v>
      </c>
      <c r="U3529" s="2">
        <v>41445</v>
      </c>
      <c r="W3529" s="2">
        <v>41429</v>
      </c>
      <c r="X3529" t="s">
        <v>4</v>
      </c>
      <c r="Y3529" s="2" t="s">
        <v>4</v>
      </c>
      <c r="Z3529" s="2">
        <v>41429</v>
      </c>
      <c r="AB3529" t="s">
        <v>26151</v>
      </c>
      <c r="AC3529" s="2">
        <v>41412</v>
      </c>
      <c r="AD3529" s="2">
        <v>41422</v>
      </c>
      <c r="AE3529" s="2">
        <v>41422</v>
      </c>
      <c r="AG3529">
        <v>11</v>
      </c>
      <c r="AH3529" s="2">
        <v>41664</v>
      </c>
      <c r="AI3529" s="2">
        <v>41494</v>
      </c>
      <c r="AJ3529" s="2">
        <v>41540</v>
      </c>
      <c r="AK3529" s="2">
        <v>41464</v>
      </c>
      <c r="AL3529" s="2" t="s">
        <v>4</v>
      </c>
      <c r="AM3529" s="2">
        <v>41494</v>
      </c>
      <c r="AN3529" t="s">
        <v>340</v>
      </c>
      <c r="AO3529" s="2">
        <v>41407</v>
      </c>
      <c r="AP3529" s="2">
        <v>41431</v>
      </c>
      <c r="AQ3529" t="s">
        <v>6</v>
      </c>
    </row>
    <row r="3530" spans="1:43" x14ac:dyDescent="0.25">
      <c r="A3530" t="s">
        <v>14</v>
      </c>
      <c r="B3530" t="s">
        <v>46</v>
      </c>
      <c r="C3530" t="s">
        <v>308</v>
      </c>
      <c r="E3530" t="s">
        <v>2</v>
      </c>
      <c r="F3530" t="s">
        <v>4168</v>
      </c>
      <c r="G3530" t="s">
        <v>12592</v>
      </c>
      <c r="H3530" t="s">
        <v>20681</v>
      </c>
      <c r="I3530" t="s">
        <v>24936</v>
      </c>
      <c r="J3530" t="s">
        <v>4</v>
      </c>
      <c r="K3530">
        <v>12</v>
      </c>
      <c r="L3530" s="2">
        <v>41732</v>
      </c>
      <c r="M3530" t="s">
        <v>1</v>
      </c>
      <c r="N3530" s="2">
        <v>41753</v>
      </c>
      <c r="O3530" s="2">
        <v>41869</v>
      </c>
      <c r="P3530" s="2">
        <v>41801</v>
      </c>
      <c r="Q3530" s="2">
        <v>41872</v>
      </c>
      <c r="R3530" s="2">
        <v>41883</v>
      </c>
      <c r="S3530" s="2">
        <v>41947</v>
      </c>
      <c r="T3530" s="2">
        <v>41919</v>
      </c>
      <c r="U3530" s="2">
        <v>41974</v>
      </c>
      <c r="W3530" s="2">
        <v>41978</v>
      </c>
      <c r="X3530" t="s">
        <v>4</v>
      </c>
      <c r="Y3530" s="2">
        <v>41948</v>
      </c>
      <c r="Z3530" s="2">
        <v>41941</v>
      </c>
      <c r="AB3530" t="s">
        <v>26053</v>
      </c>
      <c r="AC3530" s="2">
        <v>41890</v>
      </c>
      <c r="AD3530" s="2">
        <v>41926</v>
      </c>
      <c r="AE3530" s="2">
        <v>41919</v>
      </c>
      <c r="AG3530">
        <v>21</v>
      </c>
      <c r="AH3530" s="2">
        <v>42049</v>
      </c>
      <c r="AI3530" s="2">
        <v>42035</v>
      </c>
      <c r="AJ3530" s="2" t="s">
        <v>4</v>
      </c>
      <c r="AK3530" s="2">
        <v>41974</v>
      </c>
      <c r="AL3530" s="2" t="s">
        <v>4</v>
      </c>
      <c r="AM3530" s="2">
        <v>42004</v>
      </c>
      <c r="AN3530" t="s">
        <v>340</v>
      </c>
      <c r="AO3530" s="2">
        <v>41876</v>
      </c>
      <c r="AP3530" s="2">
        <v>41954</v>
      </c>
      <c r="AQ3530" t="s">
        <v>410</v>
      </c>
    </row>
    <row r="3531" spans="1:43" x14ac:dyDescent="0.25">
      <c r="A3531" t="s">
        <v>14</v>
      </c>
      <c r="B3531" t="s">
        <v>46</v>
      </c>
      <c r="C3531" t="s">
        <v>308</v>
      </c>
      <c r="E3531" t="s">
        <v>2</v>
      </c>
      <c r="F3531" t="s">
        <v>4169</v>
      </c>
      <c r="G3531" t="s">
        <v>12593</v>
      </c>
      <c r="H3531" t="s">
        <v>20682</v>
      </c>
      <c r="I3531" t="s">
        <v>24936</v>
      </c>
      <c r="J3531" t="s">
        <v>560</v>
      </c>
      <c r="K3531">
        <v>12</v>
      </c>
      <c r="L3531" s="2">
        <v>41047</v>
      </c>
      <c r="M3531" t="s">
        <v>1</v>
      </c>
      <c r="N3531" s="2">
        <v>41068</v>
      </c>
      <c r="O3531" s="2">
        <v>41069</v>
      </c>
      <c r="P3531" s="2">
        <v>41088</v>
      </c>
      <c r="Q3531" s="2">
        <v>41074</v>
      </c>
      <c r="R3531" s="2">
        <v>41083</v>
      </c>
      <c r="S3531" s="2">
        <v>41102</v>
      </c>
      <c r="T3531" s="2">
        <v>41102</v>
      </c>
      <c r="U3531" s="2">
        <v>41128</v>
      </c>
      <c r="W3531" s="2">
        <v>41170</v>
      </c>
      <c r="X3531" t="s">
        <v>4</v>
      </c>
      <c r="Y3531" s="2" t="s">
        <v>4</v>
      </c>
      <c r="Z3531" s="2">
        <v>41184</v>
      </c>
      <c r="AB3531" t="s">
        <v>26152</v>
      </c>
      <c r="AC3531" s="2">
        <v>41134</v>
      </c>
      <c r="AD3531" s="2">
        <v>41186</v>
      </c>
      <c r="AE3531" s="2">
        <v>41138</v>
      </c>
      <c r="AG3531">
        <v>21</v>
      </c>
      <c r="AH3531" s="2">
        <v>41364</v>
      </c>
      <c r="AI3531" s="2">
        <v>41189</v>
      </c>
      <c r="AJ3531" s="2">
        <v>41271</v>
      </c>
      <c r="AK3531" s="2">
        <v>41163</v>
      </c>
      <c r="AL3531" s="2" t="s">
        <v>4</v>
      </c>
      <c r="AM3531" s="2">
        <v>41173</v>
      </c>
      <c r="AN3531" t="s">
        <v>340</v>
      </c>
      <c r="AO3531" s="2">
        <v>41076</v>
      </c>
      <c r="AP3531" s="2">
        <v>41109</v>
      </c>
      <c r="AQ3531" t="s">
        <v>410</v>
      </c>
    </row>
    <row r="3532" spans="1:43" x14ac:dyDescent="0.25">
      <c r="A3532" t="s">
        <v>14</v>
      </c>
      <c r="B3532" t="s">
        <v>46</v>
      </c>
      <c r="C3532" t="s">
        <v>308</v>
      </c>
      <c r="E3532" t="s">
        <v>2</v>
      </c>
      <c r="F3532" t="s">
        <v>4170</v>
      </c>
      <c r="G3532" t="s">
        <v>12594</v>
      </c>
      <c r="H3532" t="s">
        <v>20683</v>
      </c>
      <c r="I3532" t="s">
        <v>24936</v>
      </c>
      <c r="J3532" t="s">
        <v>4</v>
      </c>
      <c r="K3532">
        <v>12</v>
      </c>
      <c r="L3532" s="2">
        <v>41820</v>
      </c>
      <c r="M3532" t="s">
        <v>1</v>
      </c>
      <c r="N3532" s="2">
        <v>41841</v>
      </c>
      <c r="O3532" s="2">
        <v>41930</v>
      </c>
      <c r="P3532" s="2">
        <v>41889</v>
      </c>
      <c r="Q3532" s="2">
        <v>41936</v>
      </c>
      <c r="R3532" s="2">
        <v>41945</v>
      </c>
      <c r="S3532" s="2">
        <v>41958</v>
      </c>
      <c r="T3532" s="2">
        <v>41958</v>
      </c>
      <c r="U3532" s="2">
        <v>41962</v>
      </c>
      <c r="W3532" s="2">
        <v>42010</v>
      </c>
      <c r="X3532" t="s">
        <v>4</v>
      </c>
      <c r="Y3532" s="2" t="s">
        <v>4</v>
      </c>
      <c r="Z3532" s="2">
        <v>42010</v>
      </c>
      <c r="AB3532" t="s">
        <v>26053</v>
      </c>
      <c r="AC3532" s="2">
        <v>41951</v>
      </c>
      <c r="AD3532" s="2">
        <v>42040</v>
      </c>
      <c r="AE3532" s="2">
        <v>41984</v>
      </c>
      <c r="AG3532">
        <v>21</v>
      </c>
      <c r="AH3532" s="2">
        <v>42137</v>
      </c>
      <c r="AI3532" s="2">
        <v>42067</v>
      </c>
      <c r="AJ3532" s="2">
        <v>42044</v>
      </c>
      <c r="AK3532" s="2">
        <v>41992</v>
      </c>
      <c r="AL3532" s="2" t="s">
        <v>4</v>
      </c>
      <c r="AM3532" s="2">
        <v>42058</v>
      </c>
      <c r="AN3532" t="s">
        <v>340</v>
      </c>
      <c r="AO3532" s="2">
        <v>41938</v>
      </c>
      <c r="AP3532" s="2">
        <v>41965</v>
      </c>
      <c r="AQ3532" t="s">
        <v>462</v>
      </c>
    </row>
    <row r="3533" spans="1:43" x14ac:dyDescent="0.25">
      <c r="A3533" t="s">
        <v>14</v>
      </c>
      <c r="B3533" t="s">
        <v>46</v>
      </c>
      <c r="C3533" t="s">
        <v>308</v>
      </c>
      <c r="E3533" t="s">
        <v>2</v>
      </c>
      <c r="F3533" t="s">
        <v>4171</v>
      </c>
      <c r="G3533" t="s">
        <v>12595</v>
      </c>
      <c r="H3533" t="s">
        <v>20684</v>
      </c>
      <c r="I3533" t="s">
        <v>24943</v>
      </c>
      <c r="J3533" t="s">
        <v>560</v>
      </c>
      <c r="K3533">
        <v>12</v>
      </c>
      <c r="L3533" s="2">
        <v>41614</v>
      </c>
      <c r="M3533" t="s">
        <v>1</v>
      </c>
      <c r="N3533" s="2">
        <v>41635</v>
      </c>
      <c r="O3533" s="2">
        <v>41646</v>
      </c>
      <c r="P3533" s="2">
        <v>41654</v>
      </c>
      <c r="Q3533" s="2">
        <v>41648</v>
      </c>
      <c r="R3533" s="2">
        <v>41659</v>
      </c>
      <c r="S3533" s="2">
        <v>41690</v>
      </c>
      <c r="T3533" s="2">
        <v>41685</v>
      </c>
      <c r="U3533" s="2">
        <v>41713</v>
      </c>
      <c r="W3533" s="2">
        <v>41725</v>
      </c>
      <c r="X3533" t="s">
        <v>4</v>
      </c>
      <c r="Y3533" s="2" t="s">
        <v>4</v>
      </c>
      <c r="Z3533" s="2">
        <v>41727</v>
      </c>
      <c r="AB3533" t="s">
        <v>26150</v>
      </c>
      <c r="AC3533" s="2">
        <v>41668</v>
      </c>
      <c r="AD3533" s="2">
        <v>41685</v>
      </c>
      <c r="AE3533" s="2">
        <v>41682</v>
      </c>
      <c r="AG3533">
        <v>21</v>
      </c>
      <c r="AH3533" s="2">
        <v>41930</v>
      </c>
      <c r="AI3533" s="2">
        <v>41770</v>
      </c>
      <c r="AJ3533" s="2">
        <v>41743</v>
      </c>
      <c r="AK3533" s="2">
        <v>41750</v>
      </c>
      <c r="AL3533" s="2">
        <v>41766</v>
      </c>
      <c r="AM3533" s="2">
        <v>41766</v>
      </c>
      <c r="AN3533" t="s">
        <v>97</v>
      </c>
      <c r="AO3533" s="2">
        <v>41652</v>
      </c>
      <c r="AP3533" s="2">
        <v>41697</v>
      </c>
      <c r="AQ3533" t="s">
        <v>410</v>
      </c>
    </row>
    <row r="3534" spans="1:43" x14ac:dyDescent="0.25">
      <c r="A3534" t="s">
        <v>14</v>
      </c>
      <c r="B3534" t="s">
        <v>46</v>
      </c>
      <c r="C3534" t="s">
        <v>308</v>
      </c>
      <c r="E3534" t="s">
        <v>2</v>
      </c>
      <c r="F3534" t="s">
        <v>4172</v>
      </c>
      <c r="G3534" t="s">
        <v>12596</v>
      </c>
      <c r="H3534" t="s">
        <v>20685</v>
      </c>
      <c r="I3534" t="s">
        <v>24943</v>
      </c>
      <c r="J3534" t="s">
        <v>616</v>
      </c>
      <c r="K3534">
        <v>12</v>
      </c>
      <c r="L3534" s="2">
        <v>40983</v>
      </c>
      <c r="M3534" t="s">
        <v>1</v>
      </c>
      <c r="N3534" s="2">
        <v>41004</v>
      </c>
      <c r="O3534" s="2">
        <v>41036</v>
      </c>
      <c r="P3534" s="2">
        <v>41078</v>
      </c>
      <c r="Q3534" s="2">
        <v>41039</v>
      </c>
      <c r="R3534" s="2">
        <v>41050</v>
      </c>
      <c r="S3534" s="2">
        <v>41059</v>
      </c>
      <c r="T3534" s="2">
        <v>41054</v>
      </c>
      <c r="U3534" s="2">
        <v>41099</v>
      </c>
      <c r="W3534" s="2">
        <v>41135</v>
      </c>
      <c r="X3534" t="s">
        <v>4</v>
      </c>
      <c r="Y3534" s="2" t="s">
        <v>4</v>
      </c>
      <c r="Z3534" s="2">
        <v>41100</v>
      </c>
      <c r="AB3534" t="s">
        <v>26153</v>
      </c>
      <c r="AC3534" s="2">
        <v>41069</v>
      </c>
      <c r="AD3534" s="2">
        <v>41077</v>
      </c>
      <c r="AE3534" s="2">
        <v>41077</v>
      </c>
      <c r="AG3534">
        <v>11</v>
      </c>
      <c r="AH3534" s="2">
        <v>41299</v>
      </c>
      <c r="AI3534" s="2">
        <v>41277</v>
      </c>
      <c r="AJ3534" s="2">
        <v>41267</v>
      </c>
      <c r="AK3534" s="2">
        <v>41148</v>
      </c>
      <c r="AL3534" s="2" t="s">
        <v>4</v>
      </c>
      <c r="AM3534" s="2">
        <v>41269</v>
      </c>
      <c r="AN3534" t="s">
        <v>340</v>
      </c>
      <c r="AO3534" s="2">
        <v>41043</v>
      </c>
      <c r="AP3534" s="2">
        <v>41066</v>
      </c>
      <c r="AQ3534" t="s">
        <v>6</v>
      </c>
    </row>
    <row r="3535" spans="1:43" x14ac:dyDescent="0.25">
      <c r="A3535" t="s">
        <v>14</v>
      </c>
      <c r="B3535" t="s">
        <v>46</v>
      </c>
      <c r="C3535" t="s">
        <v>308</v>
      </c>
      <c r="E3535" t="s">
        <v>2</v>
      </c>
      <c r="F3535" t="s">
        <v>4173</v>
      </c>
      <c r="G3535" t="s">
        <v>12597</v>
      </c>
      <c r="H3535" t="s">
        <v>20686</v>
      </c>
      <c r="I3535" t="s">
        <v>24943</v>
      </c>
      <c r="J3535" t="s">
        <v>4</v>
      </c>
      <c r="K3535">
        <v>12</v>
      </c>
      <c r="L3535" s="2">
        <v>41472</v>
      </c>
      <c r="M3535" t="s">
        <v>1</v>
      </c>
      <c r="N3535" s="2">
        <v>41493</v>
      </c>
      <c r="O3535" s="2">
        <v>41511</v>
      </c>
      <c r="P3535" s="2">
        <v>41514</v>
      </c>
      <c r="Q3535" s="2">
        <v>41514</v>
      </c>
      <c r="R3535" s="2">
        <v>41525</v>
      </c>
      <c r="S3535" s="2">
        <v>41550</v>
      </c>
      <c r="T3535" s="2">
        <v>41549</v>
      </c>
      <c r="U3535" s="2">
        <v>41597</v>
      </c>
      <c r="W3535" s="2">
        <v>41586</v>
      </c>
      <c r="X3535" t="s">
        <v>4</v>
      </c>
      <c r="Y3535" s="2" t="s">
        <v>4</v>
      </c>
      <c r="Z3535" s="2">
        <v>41611</v>
      </c>
      <c r="AB3535" t="s">
        <v>26154</v>
      </c>
      <c r="AC3535" s="2">
        <v>41529</v>
      </c>
      <c r="AD3535" s="2">
        <v>41575</v>
      </c>
      <c r="AE3535" s="2">
        <v>41571</v>
      </c>
      <c r="AG3535">
        <v>21</v>
      </c>
      <c r="AH3535" s="2">
        <v>41789</v>
      </c>
      <c r="AI3535" s="2">
        <v>41646</v>
      </c>
      <c r="AJ3535" s="2">
        <v>41757</v>
      </c>
      <c r="AK3535" s="2">
        <v>41611</v>
      </c>
      <c r="AL3535" s="2" t="s">
        <v>4</v>
      </c>
      <c r="AM3535" s="2">
        <v>41646</v>
      </c>
      <c r="AN3535" t="s">
        <v>340</v>
      </c>
      <c r="AO3535" s="2">
        <v>41518</v>
      </c>
      <c r="AP3535" s="2">
        <v>41557</v>
      </c>
      <c r="AQ3535" t="s">
        <v>410</v>
      </c>
    </row>
    <row r="3536" spans="1:43" x14ac:dyDescent="0.25">
      <c r="A3536" t="s">
        <v>14</v>
      </c>
      <c r="B3536" t="s">
        <v>46</v>
      </c>
      <c r="C3536" t="s">
        <v>308</v>
      </c>
      <c r="E3536" t="s">
        <v>2</v>
      </c>
      <c r="F3536" t="s">
        <v>4174</v>
      </c>
      <c r="G3536" t="s">
        <v>12598</v>
      </c>
      <c r="H3536" t="s">
        <v>20687</v>
      </c>
      <c r="I3536" t="s">
        <v>24943</v>
      </c>
      <c r="J3536" t="s">
        <v>616</v>
      </c>
      <c r="K3536">
        <v>12</v>
      </c>
      <c r="L3536" s="2">
        <v>41302</v>
      </c>
      <c r="M3536" t="s">
        <v>1</v>
      </c>
      <c r="N3536" s="2">
        <v>41323</v>
      </c>
      <c r="O3536" s="2">
        <v>41475</v>
      </c>
      <c r="P3536" s="2">
        <v>41488</v>
      </c>
      <c r="Q3536" s="2">
        <v>41477</v>
      </c>
      <c r="R3536" s="2">
        <v>41488</v>
      </c>
      <c r="S3536" s="2">
        <v>41503</v>
      </c>
      <c r="T3536" s="2">
        <v>41502</v>
      </c>
      <c r="U3536" s="2">
        <v>41534</v>
      </c>
      <c r="W3536" s="2">
        <v>41535</v>
      </c>
      <c r="X3536" t="s">
        <v>4</v>
      </c>
      <c r="Y3536" s="2" t="s">
        <v>4</v>
      </c>
      <c r="Z3536" s="2">
        <v>41534</v>
      </c>
      <c r="AB3536" t="s">
        <v>26155</v>
      </c>
      <c r="AC3536" s="2">
        <v>41491</v>
      </c>
      <c r="AD3536" s="2">
        <v>41491</v>
      </c>
      <c r="AE3536" s="2">
        <v>41504</v>
      </c>
      <c r="AG3536">
        <v>11</v>
      </c>
      <c r="AH3536" s="2">
        <v>41619</v>
      </c>
      <c r="AI3536" s="2">
        <v>41613</v>
      </c>
      <c r="AJ3536" s="2">
        <v>41548</v>
      </c>
      <c r="AK3536" s="2">
        <v>41548</v>
      </c>
      <c r="AL3536" s="2" t="s">
        <v>4</v>
      </c>
      <c r="AM3536" s="2">
        <v>41607</v>
      </c>
      <c r="AN3536" t="s">
        <v>340</v>
      </c>
      <c r="AO3536" s="2">
        <v>41481</v>
      </c>
      <c r="AP3536" s="2">
        <v>41510</v>
      </c>
      <c r="AQ3536" t="s">
        <v>462</v>
      </c>
    </row>
    <row r="3537" spans="1:43" x14ac:dyDescent="0.25">
      <c r="A3537" t="s">
        <v>14</v>
      </c>
      <c r="B3537" t="s">
        <v>46</v>
      </c>
      <c r="C3537" t="s">
        <v>308</v>
      </c>
      <c r="E3537" t="s">
        <v>2</v>
      </c>
      <c r="F3537" t="s">
        <v>4175</v>
      </c>
      <c r="G3537" t="s">
        <v>12599</v>
      </c>
      <c r="H3537" t="s">
        <v>20688</v>
      </c>
      <c r="I3537" t="s">
        <v>24936</v>
      </c>
      <c r="J3537" t="s">
        <v>4</v>
      </c>
      <c r="K3537">
        <v>12</v>
      </c>
      <c r="L3537" s="2">
        <v>41573</v>
      </c>
      <c r="M3537" t="s">
        <v>1</v>
      </c>
      <c r="N3537" s="2">
        <v>41594</v>
      </c>
      <c r="O3537" s="2">
        <v>41742</v>
      </c>
      <c r="P3537" s="2">
        <v>41751</v>
      </c>
      <c r="Q3537" s="2">
        <v>41744</v>
      </c>
      <c r="R3537" s="2">
        <v>41753</v>
      </c>
      <c r="S3537" s="2">
        <v>41755</v>
      </c>
      <c r="T3537" s="2">
        <v>41755</v>
      </c>
      <c r="U3537" s="2">
        <v>41779</v>
      </c>
      <c r="W3537" s="2">
        <v>41758</v>
      </c>
      <c r="X3537" t="s">
        <v>4</v>
      </c>
      <c r="Y3537" s="2" t="s">
        <v>4</v>
      </c>
      <c r="Z3537" s="2">
        <v>41715</v>
      </c>
      <c r="AB3537" t="s">
        <v>26149</v>
      </c>
      <c r="AC3537" s="2">
        <v>41753</v>
      </c>
      <c r="AD3537" s="2">
        <v>41758</v>
      </c>
      <c r="AE3537" s="2">
        <v>41758</v>
      </c>
      <c r="AG3537">
        <v>21</v>
      </c>
      <c r="AH3537" s="2">
        <v>41889</v>
      </c>
      <c r="AI3537" s="2">
        <v>41813</v>
      </c>
      <c r="AJ3537" s="2" t="s">
        <v>4</v>
      </c>
      <c r="AK3537" s="2">
        <v>41788</v>
      </c>
      <c r="AL3537" s="2" t="s">
        <v>4</v>
      </c>
      <c r="AM3537" s="2">
        <v>41804</v>
      </c>
      <c r="AN3537" t="s">
        <v>340</v>
      </c>
      <c r="AO3537" s="2">
        <v>41746</v>
      </c>
      <c r="AP3537" s="2">
        <v>41762</v>
      </c>
      <c r="AQ3537" t="s">
        <v>410</v>
      </c>
    </row>
    <row r="3538" spans="1:43" x14ac:dyDescent="0.25">
      <c r="A3538" t="s">
        <v>14</v>
      </c>
      <c r="B3538" t="s">
        <v>46</v>
      </c>
      <c r="C3538" t="s">
        <v>308</v>
      </c>
      <c r="E3538" t="s">
        <v>2</v>
      </c>
      <c r="F3538" t="s">
        <v>4176</v>
      </c>
      <c r="G3538" t="s">
        <v>12600</v>
      </c>
      <c r="H3538" t="s">
        <v>20689</v>
      </c>
      <c r="I3538" t="s">
        <v>24943</v>
      </c>
      <c r="J3538" t="s">
        <v>616</v>
      </c>
      <c r="K3538">
        <v>12</v>
      </c>
      <c r="L3538" s="2">
        <v>41967</v>
      </c>
      <c r="M3538" t="s">
        <v>1</v>
      </c>
      <c r="N3538" s="2">
        <v>41988</v>
      </c>
      <c r="O3538" s="2">
        <v>42136</v>
      </c>
      <c r="P3538" s="2">
        <v>42139</v>
      </c>
      <c r="Q3538" s="2">
        <v>42139</v>
      </c>
      <c r="R3538" s="2">
        <v>42148</v>
      </c>
      <c r="S3538" s="2">
        <v>42168</v>
      </c>
      <c r="T3538" s="2">
        <v>42164</v>
      </c>
      <c r="U3538" s="2">
        <v>42203</v>
      </c>
      <c r="W3538" s="2">
        <v>42216</v>
      </c>
      <c r="X3538" t="s">
        <v>4</v>
      </c>
      <c r="Y3538" s="2" t="s">
        <v>4</v>
      </c>
      <c r="Z3538" s="2">
        <v>42110</v>
      </c>
      <c r="AB3538" t="s">
        <v>26156</v>
      </c>
      <c r="AC3538" s="2">
        <v>42157</v>
      </c>
      <c r="AD3538" s="2">
        <v>42162</v>
      </c>
      <c r="AE3538" s="2">
        <v>42164</v>
      </c>
      <c r="AG3538">
        <v>11</v>
      </c>
      <c r="AH3538" s="2">
        <v>42284</v>
      </c>
      <c r="AI3538" s="2">
        <v>42308</v>
      </c>
      <c r="AJ3538" s="2">
        <v>42216</v>
      </c>
      <c r="AK3538" s="2">
        <v>42216</v>
      </c>
      <c r="AL3538" s="2">
        <v>42288</v>
      </c>
      <c r="AM3538" s="2">
        <v>42303</v>
      </c>
      <c r="AN3538" t="s">
        <v>340</v>
      </c>
      <c r="AO3538" s="2">
        <v>42141</v>
      </c>
      <c r="AP3538" s="2">
        <v>42175</v>
      </c>
      <c r="AQ3538" t="s">
        <v>462</v>
      </c>
    </row>
    <row r="3539" spans="1:43" x14ac:dyDescent="0.25">
      <c r="A3539" t="s">
        <v>14</v>
      </c>
      <c r="B3539" t="s">
        <v>46</v>
      </c>
      <c r="C3539" t="s">
        <v>308</v>
      </c>
      <c r="E3539" t="s">
        <v>2</v>
      </c>
      <c r="F3539" t="s">
        <v>4177</v>
      </c>
      <c r="G3539" t="s">
        <v>12601</v>
      </c>
      <c r="H3539" t="s">
        <v>20690</v>
      </c>
      <c r="I3539" t="s">
        <v>24938</v>
      </c>
      <c r="J3539" t="s">
        <v>4</v>
      </c>
      <c r="K3539">
        <v>12</v>
      </c>
      <c r="L3539" s="2">
        <v>41097</v>
      </c>
      <c r="M3539" t="s">
        <v>1</v>
      </c>
      <c r="N3539" s="2">
        <v>41118</v>
      </c>
      <c r="O3539" s="2">
        <v>41167</v>
      </c>
      <c r="P3539" s="2">
        <v>41167</v>
      </c>
      <c r="Q3539" s="2">
        <v>41167</v>
      </c>
      <c r="R3539" s="2">
        <v>41178</v>
      </c>
      <c r="S3539" s="2">
        <v>41175</v>
      </c>
      <c r="T3539" s="2">
        <v>41171</v>
      </c>
      <c r="U3539" s="2">
        <v>41214</v>
      </c>
      <c r="W3539" s="2">
        <v>41203</v>
      </c>
      <c r="X3539" t="s">
        <v>4</v>
      </c>
      <c r="Y3539" s="2" t="s">
        <v>4</v>
      </c>
      <c r="Z3539" s="2">
        <v>41240</v>
      </c>
      <c r="AB3539" t="s">
        <v>26157</v>
      </c>
      <c r="AC3539" s="2">
        <v>41204</v>
      </c>
      <c r="AD3539" s="2">
        <v>41235</v>
      </c>
      <c r="AE3539" s="2">
        <v>41203</v>
      </c>
      <c r="AG3539">
        <v>21</v>
      </c>
      <c r="AH3539" s="2">
        <v>41414</v>
      </c>
      <c r="AI3539" s="2">
        <v>41298</v>
      </c>
      <c r="AJ3539" s="2">
        <v>41290</v>
      </c>
      <c r="AK3539" s="2">
        <v>41231</v>
      </c>
      <c r="AL3539" s="2" t="s">
        <v>4</v>
      </c>
      <c r="AM3539" s="2">
        <v>41290</v>
      </c>
      <c r="AN3539" t="s">
        <v>340</v>
      </c>
      <c r="AO3539" s="2">
        <v>41171</v>
      </c>
      <c r="AP3539" s="2">
        <v>41182</v>
      </c>
      <c r="AQ3539" t="s">
        <v>410</v>
      </c>
    </row>
    <row r="3540" spans="1:43" x14ac:dyDescent="0.25">
      <c r="A3540" t="s">
        <v>14</v>
      </c>
      <c r="B3540" t="s">
        <v>46</v>
      </c>
      <c r="C3540" t="s">
        <v>308</v>
      </c>
      <c r="E3540" t="s">
        <v>2</v>
      </c>
      <c r="F3540" t="s">
        <v>4178</v>
      </c>
      <c r="G3540" t="s">
        <v>12602</v>
      </c>
      <c r="H3540" t="s">
        <v>20691</v>
      </c>
      <c r="I3540" t="s">
        <v>24943</v>
      </c>
      <c r="J3540" t="s">
        <v>616</v>
      </c>
      <c r="K3540">
        <v>12</v>
      </c>
      <c r="L3540" s="2">
        <v>40945</v>
      </c>
      <c r="M3540" t="s">
        <v>1</v>
      </c>
      <c r="N3540" s="2">
        <v>40966</v>
      </c>
      <c r="O3540" s="2">
        <v>41012</v>
      </c>
      <c r="P3540" s="2">
        <v>41022</v>
      </c>
      <c r="Q3540" s="2">
        <v>41014</v>
      </c>
      <c r="R3540" s="2">
        <v>41025</v>
      </c>
      <c r="S3540" s="2">
        <v>41026</v>
      </c>
      <c r="T3540" s="2">
        <v>41021</v>
      </c>
      <c r="U3540" s="2">
        <v>41064</v>
      </c>
      <c r="W3540" s="2">
        <v>41047</v>
      </c>
      <c r="X3540" t="s">
        <v>4</v>
      </c>
      <c r="Y3540" s="2">
        <v>41047</v>
      </c>
      <c r="Z3540" s="2">
        <v>41081</v>
      </c>
      <c r="AB3540" t="s">
        <v>26158</v>
      </c>
      <c r="AC3540" s="2">
        <v>41036</v>
      </c>
      <c r="AD3540" s="2">
        <v>41081</v>
      </c>
      <c r="AE3540" s="2">
        <v>41028</v>
      </c>
      <c r="AG3540">
        <v>11</v>
      </c>
      <c r="AH3540" s="2">
        <v>41261</v>
      </c>
      <c r="AI3540" s="2">
        <v>41251</v>
      </c>
      <c r="AJ3540" s="2">
        <v>41200</v>
      </c>
      <c r="AK3540" s="2">
        <v>41047</v>
      </c>
      <c r="AL3540" s="2" t="s">
        <v>4</v>
      </c>
      <c r="AM3540" s="2">
        <v>41224</v>
      </c>
      <c r="AN3540" t="s">
        <v>340</v>
      </c>
      <c r="AO3540" s="2">
        <v>41018</v>
      </c>
      <c r="AP3540" s="2">
        <v>41033</v>
      </c>
      <c r="AQ3540" t="s">
        <v>462</v>
      </c>
    </row>
    <row r="3541" spans="1:43" x14ac:dyDescent="0.25">
      <c r="A3541" t="s">
        <v>14</v>
      </c>
      <c r="B3541" t="s">
        <v>46</v>
      </c>
      <c r="C3541" t="s">
        <v>308</v>
      </c>
      <c r="E3541" t="s">
        <v>2</v>
      </c>
      <c r="F3541" t="s">
        <v>4179</v>
      </c>
      <c r="G3541" t="s">
        <v>12603</v>
      </c>
      <c r="H3541" t="s">
        <v>20692</v>
      </c>
      <c r="I3541" t="s">
        <v>24936</v>
      </c>
      <c r="J3541" t="s">
        <v>4</v>
      </c>
      <c r="K3541">
        <v>6</v>
      </c>
      <c r="L3541" s="2">
        <v>41757</v>
      </c>
      <c r="M3541" t="s">
        <v>1</v>
      </c>
      <c r="N3541" s="2">
        <v>41778</v>
      </c>
      <c r="O3541" s="2">
        <v>41781</v>
      </c>
      <c r="P3541" s="2">
        <v>41797</v>
      </c>
      <c r="Q3541" s="2">
        <v>41782</v>
      </c>
      <c r="R3541" s="2">
        <v>41791</v>
      </c>
      <c r="S3541" s="2">
        <v>41812</v>
      </c>
      <c r="T3541" s="2">
        <v>41812</v>
      </c>
      <c r="U3541" s="2">
        <v>41839</v>
      </c>
      <c r="W3541" s="2">
        <v>41817</v>
      </c>
      <c r="X3541" t="s">
        <v>4</v>
      </c>
      <c r="Y3541" s="2">
        <v>41817</v>
      </c>
      <c r="Z3541" s="2">
        <v>41893</v>
      </c>
      <c r="AB3541" t="s">
        <v>26159</v>
      </c>
      <c r="AC3541" s="2">
        <v>41814</v>
      </c>
      <c r="AD3541" s="2">
        <v>41814</v>
      </c>
      <c r="AE3541" s="2">
        <v>41817</v>
      </c>
      <c r="AG3541">
        <v>21</v>
      </c>
      <c r="AH3541" s="2">
        <v>42043</v>
      </c>
      <c r="AI3541" s="2">
        <v>41929</v>
      </c>
      <c r="AJ3541" s="2">
        <v>41949</v>
      </c>
      <c r="AK3541" s="2">
        <v>41868</v>
      </c>
      <c r="AL3541" s="2" t="s">
        <v>4</v>
      </c>
      <c r="AM3541" s="2">
        <v>41929</v>
      </c>
      <c r="AN3541" t="s">
        <v>222</v>
      </c>
      <c r="AO3541" s="2">
        <v>41784</v>
      </c>
      <c r="AP3541" s="2">
        <v>41819</v>
      </c>
      <c r="AQ3541" t="s">
        <v>410</v>
      </c>
    </row>
    <row r="3542" spans="1:43" x14ac:dyDescent="0.25">
      <c r="A3542" t="s">
        <v>14</v>
      </c>
      <c r="B3542" t="s">
        <v>46</v>
      </c>
      <c r="C3542" t="s">
        <v>308</v>
      </c>
      <c r="E3542" t="s">
        <v>2</v>
      </c>
      <c r="F3542" t="s">
        <v>4180</v>
      </c>
      <c r="G3542" t="s">
        <v>12604</v>
      </c>
      <c r="H3542" t="s">
        <v>20693</v>
      </c>
      <c r="I3542" t="s">
        <v>24943</v>
      </c>
      <c r="J3542" t="s">
        <v>616</v>
      </c>
      <c r="K3542">
        <v>1</v>
      </c>
      <c r="L3542" s="2">
        <v>41868</v>
      </c>
      <c r="M3542" t="s">
        <v>1</v>
      </c>
      <c r="N3542" s="2">
        <v>41889</v>
      </c>
      <c r="O3542" s="2">
        <v>41892</v>
      </c>
      <c r="P3542" s="2">
        <v>41895</v>
      </c>
      <c r="Q3542" s="2">
        <v>41895</v>
      </c>
      <c r="R3542" s="2">
        <v>41906</v>
      </c>
      <c r="S3542" s="2">
        <v>41935</v>
      </c>
      <c r="T3542" s="2">
        <v>41928</v>
      </c>
      <c r="U3542" s="2">
        <v>41978</v>
      </c>
      <c r="W3542" s="2">
        <v>41934</v>
      </c>
      <c r="X3542" t="s">
        <v>4</v>
      </c>
      <c r="Y3542" s="2" t="s">
        <v>4</v>
      </c>
      <c r="Z3542" s="2">
        <v>41991</v>
      </c>
      <c r="AB3542" t="s">
        <v>26160</v>
      </c>
      <c r="AC3542" s="2">
        <v>41909</v>
      </c>
      <c r="AD3542" s="2">
        <v>41934</v>
      </c>
      <c r="AE3542" s="2">
        <v>41934</v>
      </c>
      <c r="AG3542">
        <v>11</v>
      </c>
      <c r="AH3542" s="2">
        <v>42199.166666666999</v>
      </c>
      <c r="AI3542" s="2">
        <v>42101</v>
      </c>
      <c r="AJ3542" s="2">
        <v>42138</v>
      </c>
      <c r="AK3542" s="2">
        <v>42040</v>
      </c>
      <c r="AL3542" s="2" t="s">
        <v>4</v>
      </c>
      <c r="AM3542" s="2">
        <v>42099</v>
      </c>
      <c r="AN3542" t="s">
        <v>340</v>
      </c>
      <c r="AO3542" s="2">
        <v>41899</v>
      </c>
      <c r="AP3542" s="2">
        <v>41942</v>
      </c>
      <c r="AQ3542" t="s">
        <v>462</v>
      </c>
    </row>
    <row r="3543" spans="1:43" x14ac:dyDescent="0.25">
      <c r="A3543" t="s">
        <v>14</v>
      </c>
      <c r="B3543" t="s">
        <v>46</v>
      </c>
      <c r="C3543" t="s">
        <v>308</v>
      </c>
      <c r="E3543" t="s">
        <v>2</v>
      </c>
      <c r="F3543" t="s">
        <v>4181</v>
      </c>
      <c r="G3543" t="s">
        <v>12605</v>
      </c>
      <c r="H3543" t="s">
        <v>20694</v>
      </c>
      <c r="I3543" t="s">
        <v>4</v>
      </c>
      <c r="J3543" t="s">
        <v>4</v>
      </c>
      <c r="K3543">
        <v>1</v>
      </c>
      <c r="L3543" s="2">
        <v>41639</v>
      </c>
      <c r="M3543" t="s">
        <v>1</v>
      </c>
      <c r="N3543" s="2">
        <v>41660</v>
      </c>
      <c r="O3543" s="2" t="s">
        <v>4</v>
      </c>
      <c r="P3543" s="2">
        <v>41632</v>
      </c>
      <c r="Q3543" s="2">
        <v>41761</v>
      </c>
      <c r="R3543" s="2">
        <v>41675</v>
      </c>
      <c r="S3543" s="2">
        <v>41636</v>
      </c>
      <c r="T3543" s="2">
        <v>41632</v>
      </c>
      <c r="U3543" s="2">
        <v>41744</v>
      </c>
      <c r="W3543" s="2">
        <v>41650</v>
      </c>
      <c r="X3543" t="s">
        <v>4</v>
      </c>
      <c r="Y3543" s="2">
        <v>41650</v>
      </c>
      <c r="Z3543" s="2">
        <v>41759</v>
      </c>
      <c r="AB3543" t="s">
        <v>26161</v>
      </c>
      <c r="AC3543" s="2" t="s">
        <v>4</v>
      </c>
      <c r="AD3543" s="2">
        <v>41646</v>
      </c>
      <c r="AE3543" s="2">
        <v>41646</v>
      </c>
      <c r="AG3543" t="s">
        <v>4</v>
      </c>
      <c r="AH3543" s="2">
        <v>41846</v>
      </c>
      <c r="AI3543" s="2">
        <v>41794</v>
      </c>
      <c r="AJ3543" s="2" t="s">
        <v>4</v>
      </c>
      <c r="AK3543" s="2">
        <v>41782</v>
      </c>
      <c r="AL3543" s="2" t="s">
        <v>4</v>
      </c>
      <c r="AM3543" s="2">
        <v>41794</v>
      </c>
      <c r="AN3543" t="s">
        <v>340</v>
      </c>
      <c r="AO3543" s="2" t="s">
        <v>4</v>
      </c>
      <c r="AP3543" s="2">
        <v>41643</v>
      </c>
      <c r="AQ3543" t="s">
        <v>513</v>
      </c>
    </row>
    <row r="3544" spans="1:43" x14ac:dyDescent="0.25">
      <c r="A3544" t="s">
        <v>14</v>
      </c>
      <c r="B3544" t="s">
        <v>46</v>
      </c>
      <c r="C3544" t="s">
        <v>308</v>
      </c>
      <c r="E3544" t="s">
        <v>2</v>
      </c>
      <c r="F3544" t="s">
        <v>4182</v>
      </c>
      <c r="G3544" t="s">
        <v>12606</v>
      </c>
      <c r="H3544" t="s">
        <v>20695</v>
      </c>
      <c r="I3544" t="s">
        <v>24943</v>
      </c>
      <c r="J3544" t="s">
        <v>560</v>
      </c>
      <c r="K3544">
        <v>1</v>
      </c>
      <c r="L3544" s="2">
        <v>41645</v>
      </c>
      <c r="M3544" t="s">
        <v>1</v>
      </c>
      <c r="N3544" s="2">
        <v>41666</v>
      </c>
      <c r="O3544" s="2">
        <v>41678</v>
      </c>
      <c r="P3544" s="2">
        <v>41680</v>
      </c>
      <c r="Q3544" s="2">
        <v>41680</v>
      </c>
      <c r="R3544" s="2">
        <v>41687</v>
      </c>
      <c r="S3544" s="2">
        <v>41736</v>
      </c>
      <c r="T3544" s="2">
        <v>41735</v>
      </c>
      <c r="U3544" s="2">
        <v>41767</v>
      </c>
      <c r="W3544" s="2">
        <v>41772</v>
      </c>
      <c r="X3544" t="s">
        <v>4</v>
      </c>
      <c r="Y3544" s="2" t="s">
        <v>4</v>
      </c>
      <c r="Z3544" s="2">
        <v>41772</v>
      </c>
      <c r="AB3544" t="s">
        <v>26149</v>
      </c>
      <c r="AC3544" s="2">
        <v>41701</v>
      </c>
      <c r="AD3544" s="2">
        <v>41718</v>
      </c>
      <c r="AE3544" s="2">
        <v>41718</v>
      </c>
      <c r="AG3544" t="s">
        <v>4</v>
      </c>
      <c r="AH3544" s="2">
        <v>41877</v>
      </c>
      <c r="AI3544" s="2">
        <v>41804</v>
      </c>
      <c r="AJ3544" s="2" t="s">
        <v>4</v>
      </c>
      <c r="AK3544" s="2">
        <v>41789</v>
      </c>
      <c r="AL3544" s="2" t="s">
        <v>4</v>
      </c>
      <c r="AM3544" s="2">
        <v>41804</v>
      </c>
      <c r="AN3544" t="s">
        <v>340</v>
      </c>
      <c r="AO3544" s="2">
        <v>41680</v>
      </c>
      <c r="AP3544" s="2">
        <v>41743</v>
      </c>
      <c r="AQ3544" t="s">
        <v>556</v>
      </c>
    </row>
    <row r="3545" spans="1:43" x14ac:dyDescent="0.25">
      <c r="A3545" t="s">
        <v>14</v>
      </c>
      <c r="B3545" t="s">
        <v>46</v>
      </c>
      <c r="C3545" t="s">
        <v>308</v>
      </c>
      <c r="E3545" t="s">
        <v>643</v>
      </c>
      <c r="F3545" t="s">
        <v>4183</v>
      </c>
      <c r="G3545" t="s">
        <v>12607</v>
      </c>
      <c r="H3545" t="s">
        <v>20696</v>
      </c>
      <c r="I3545" t="s">
        <v>24943</v>
      </c>
      <c r="J3545" t="s">
        <v>560</v>
      </c>
      <c r="K3545">
        <v>5</v>
      </c>
      <c r="L3545" s="2">
        <v>41514</v>
      </c>
      <c r="M3545" t="s">
        <v>1</v>
      </c>
      <c r="N3545" s="2">
        <v>41535</v>
      </c>
      <c r="O3545" s="2">
        <v>41676</v>
      </c>
      <c r="P3545" s="2">
        <v>41768</v>
      </c>
      <c r="Q3545" s="2">
        <v>41681</v>
      </c>
      <c r="R3545" s="2">
        <v>41690</v>
      </c>
      <c r="S3545" s="2">
        <v>41730</v>
      </c>
      <c r="T3545" s="2" t="s">
        <v>4</v>
      </c>
      <c r="U3545" s="2" t="s">
        <v>4</v>
      </c>
      <c r="W3545" s="2" t="s">
        <v>4</v>
      </c>
      <c r="X3545" t="s">
        <v>4</v>
      </c>
      <c r="Y3545" s="2" t="s">
        <v>4</v>
      </c>
      <c r="Z3545" s="2">
        <v>41816</v>
      </c>
      <c r="AC3545" s="2">
        <v>41727</v>
      </c>
      <c r="AD3545" s="2">
        <v>41758</v>
      </c>
      <c r="AE3545" s="2">
        <v>41718</v>
      </c>
      <c r="AG3545">
        <v>11</v>
      </c>
      <c r="AH3545" s="2">
        <v>41942</v>
      </c>
      <c r="AI3545" s="2" t="s">
        <v>4</v>
      </c>
      <c r="AJ3545" s="2" t="s">
        <v>4</v>
      </c>
      <c r="AK3545" s="2" t="s">
        <v>4</v>
      </c>
      <c r="AL3545" s="2" t="s">
        <v>4</v>
      </c>
      <c r="AM3545" s="2" t="s">
        <v>4</v>
      </c>
      <c r="AN3545" t="s">
        <v>228</v>
      </c>
      <c r="AO3545" s="2">
        <v>41683</v>
      </c>
      <c r="AP3545" s="2">
        <v>41737</v>
      </c>
      <c r="AQ3545" t="s">
        <v>556</v>
      </c>
    </row>
    <row r="3546" spans="1:43" x14ac:dyDescent="0.25">
      <c r="A3546" t="s">
        <v>14</v>
      </c>
      <c r="B3546" t="s">
        <v>46</v>
      </c>
      <c r="C3546" t="s">
        <v>308</v>
      </c>
      <c r="E3546" t="s">
        <v>643</v>
      </c>
      <c r="F3546" t="s">
        <v>4184</v>
      </c>
      <c r="G3546" t="s">
        <v>12608</v>
      </c>
      <c r="H3546" t="s">
        <v>20697</v>
      </c>
      <c r="I3546" t="s">
        <v>24943</v>
      </c>
      <c r="J3546" t="s">
        <v>616</v>
      </c>
      <c r="K3546">
        <v>5</v>
      </c>
      <c r="L3546" s="2">
        <v>42098</v>
      </c>
      <c r="M3546" t="s">
        <v>1</v>
      </c>
      <c r="N3546" s="2">
        <v>42119</v>
      </c>
      <c r="O3546" s="2">
        <v>42209</v>
      </c>
      <c r="P3546" s="2">
        <v>42282</v>
      </c>
      <c r="Q3546" s="2">
        <v>42216</v>
      </c>
      <c r="R3546" s="2">
        <v>42225</v>
      </c>
      <c r="S3546" s="2" t="s">
        <v>4</v>
      </c>
      <c r="T3546" s="2" t="s">
        <v>4</v>
      </c>
      <c r="U3546" s="2" t="s">
        <v>4</v>
      </c>
      <c r="W3546" s="2" t="s">
        <v>4</v>
      </c>
      <c r="X3546" t="s">
        <v>4</v>
      </c>
      <c r="Y3546" s="2" t="s">
        <v>4</v>
      </c>
      <c r="Z3546" s="2">
        <v>42373</v>
      </c>
      <c r="AB3546" t="s">
        <v>26149</v>
      </c>
      <c r="AC3546" s="2">
        <v>42221</v>
      </c>
      <c r="AD3546" s="2">
        <v>42345</v>
      </c>
      <c r="AE3546" s="2">
        <v>42314</v>
      </c>
      <c r="AG3546">
        <v>21</v>
      </c>
      <c r="AH3546" s="2">
        <v>42593</v>
      </c>
      <c r="AI3546" s="2" t="s">
        <v>4</v>
      </c>
      <c r="AJ3546" s="2" t="s">
        <v>4</v>
      </c>
      <c r="AK3546" s="2" t="s">
        <v>4</v>
      </c>
      <c r="AL3546" s="2" t="s">
        <v>4</v>
      </c>
      <c r="AM3546" s="2" t="s">
        <v>4</v>
      </c>
      <c r="AO3546" s="2">
        <v>42218</v>
      </c>
      <c r="AP3546" s="2" t="s">
        <v>4</v>
      </c>
      <c r="AQ3546" t="s">
        <v>4</v>
      </c>
    </row>
    <row r="3547" spans="1:43" x14ac:dyDescent="0.25">
      <c r="A3547" t="s">
        <v>14</v>
      </c>
      <c r="B3547" t="s">
        <v>46</v>
      </c>
      <c r="C3547" t="s">
        <v>308</v>
      </c>
      <c r="E3547" t="s">
        <v>643</v>
      </c>
      <c r="F3547" t="s">
        <v>4185</v>
      </c>
      <c r="G3547" t="s">
        <v>12609</v>
      </c>
      <c r="H3547" t="s">
        <v>20698</v>
      </c>
      <c r="I3547" t="s">
        <v>24943</v>
      </c>
      <c r="J3547" t="s">
        <v>616</v>
      </c>
      <c r="K3547">
        <v>5</v>
      </c>
      <c r="L3547" s="2">
        <v>41581</v>
      </c>
      <c r="M3547" t="s">
        <v>1</v>
      </c>
      <c r="N3547" s="2">
        <v>41602</v>
      </c>
      <c r="O3547" s="2">
        <v>41814</v>
      </c>
      <c r="P3547" s="2">
        <v>41835</v>
      </c>
      <c r="Q3547" s="2" t="s">
        <v>4</v>
      </c>
      <c r="R3547" s="2">
        <v>41615</v>
      </c>
      <c r="S3547" s="2" t="s">
        <v>4</v>
      </c>
      <c r="T3547" s="2" t="s">
        <v>4</v>
      </c>
      <c r="U3547" s="2" t="s">
        <v>4</v>
      </c>
      <c r="W3547" s="2" t="s">
        <v>4</v>
      </c>
      <c r="X3547" t="s">
        <v>4</v>
      </c>
      <c r="Y3547" s="2" t="s">
        <v>4</v>
      </c>
      <c r="Z3547" s="2">
        <v>41910</v>
      </c>
      <c r="AB3547" t="s">
        <v>26154</v>
      </c>
      <c r="AC3547" s="2" t="s">
        <v>4</v>
      </c>
      <c r="AD3547" s="2">
        <v>41884</v>
      </c>
      <c r="AE3547" s="2" t="s">
        <v>4</v>
      </c>
      <c r="AG3547" t="s">
        <v>4</v>
      </c>
      <c r="AH3547" s="2">
        <v>42008</v>
      </c>
      <c r="AI3547" s="2" t="s">
        <v>4</v>
      </c>
      <c r="AJ3547" s="2" t="s">
        <v>4</v>
      </c>
      <c r="AK3547" s="2" t="s">
        <v>4</v>
      </c>
      <c r="AL3547" s="2" t="s">
        <v>4</v>
      </c>
      <c r="AM3547" s="2" t="s">
        <v>4</v>
      </c>
      <c r="AO3547" s="2" t="s">
        <v>4</v>
      </c>
      <c r="AP3547" s="2" t="s">
        <v>4</v>
      </c>
      <c r="AQ3547" t="s">
        <v>4</v>
      </c>
    </row>
    <row r="3548" spans="1:43" x14ac:dyDescent="0.25">
      <c r="A3548" t="s">
        <v>14</v>
      </c>
      <c r="B3548" t="s">
        <v>46</v>
      </c>
      <c r="C3548" t="s">
        <v>308</v>
      </c>
      <c r="E3548" t="s">
        <v>643</v>
      </c>
      <c r="F3548" t="s">
        <v>4186</v>
      </c>
      <c r="G3548" t="s">
        <v>12610</v>
      </c>
      <c r="H3548" t="s">
        <v>20699</v>
      </c>
      <c r="I3548" t="s">
        <v>24943</v>
      </c>
      <c r="J3548" t="s">
        <v>616</v>
      </c>
      <c r="K3548">
        <v>5</v>
      </c>
      <c r="L3548" s="2">
        <v>41209</v>
      </c>
      <c r="M3548" t="s">
        <v>1</v>
      </c>
      <c r="N3548" s="2">
        <v>41230</v>
      </c>
      <c r="O3548" s="2">
        <v>41442</v>
      </c>
      <c r="P3548" s="2">
        <v>41463</v>
      </c>
      <c r="Q3548" s="2" t="s">
        <v>4</v>
      </c>
      <c r="R3548" s="2">
        <v>41243</v>
      </c>
      <c r="S3548" s="2" t="s">
        <v>4</v>
      </c>
      <c r="T3548" s="2" t="s">
        <v>4</v>
      </c>
      <c r="U3548" s="2" t="s">
        <v>4</v>
      </c>
      <c r="W3548" s="2" t="s">
        <v>4</v>
      </c>
      <c r="X3548" t="s">
        <v>4</v>
      </c>
      <c r="Y3548" s="2" t="s">
        <v>4</v>
      </c>
      <c r="Z3548" s="2">
        <v>41512</v>
      </c>
      <c r="AB3548" t="s">
        <v>26154</v>
      </c>
      <c r="AC3548" s="2" t="s">
        <v>4</v>
      </c>
      <c r="AD3548" s="2">
        <v>41460</v>
      </c>
      <c r="AE3548" s="2" t="s">
        <v>4</v>
      </c>
      <c r="AG3548" t="s">
        <v>4</v>
      </c>
      <c r="AH3548" s="2">
        <v>41656</v>
      </c>
      <c r="AI3548" s="2" t="s">
        <v>4</v>
      </c>
      <c r="AJ3548" s="2" t="s">
        <v>4</v>
      </c>
      <c r="AK3548" s="2" t="s">
        <v>4</v>
      </c>
      <c r="AL3548" s="2" t="s">
        <v>4</v>
      </c>
      <c r="AM3548" s="2" t="s">
        <v>4</v>
      </c>
      <c r="AO3548" s="2" t="s">
        <v>4</v>
      </c>
      <c r="AP3548" s="2" t="s">
        <v>4</v>
      </c>
      <c r="AQ3548" t="s">
        <v>4</v>
      </c>
    </row>
    <row r="3549" spans="1:43" x14ac:dyDescent="0.25">
      <c r="A3549" t="s">
        <v>14</v>
      </c>
      <c r="B3549" t="s">
        <v>46</v>
      </c>
      <c r="C3549" t="s">
        <v>308</v>
      </c>
      <c r="E3549" t="s">
        <v>643</v>
      </c>
      <c r="F3549" t="s">
        <v>4187</v>
      </c>
      <c r="G3549" t="s">
        <v>12611</v>
      </c>
      <c r="H3549" t="s">
        <v>20700</v>
      </c>
      <c r="I3549" t="s">
        <v>24943</v>
      </c>
      <c r="J3549" t="s">
        <v>616</v>
      </c>
      <c r="K3549">
        <v>8</v>
      </c>
      <c r="L3549" s="2">
        <v>41790</v>
      </c>
      <c r="M3549" t="s">
        <v>1</v>
      </c>
      <c r="N3549" s="2">
        <v>41811</v>
      </c>
      <c r="O3549" s="2">
        <v>41924</v>
      </c>
      <c r="P3549" s="2">
        <v>41975</v>
      </c>
      <c r="Q3549" s="2">
        <v>41924</v>
      </c>
      <c r="R3549" s="2">
        <v>41933</v>
      </c>
      <c r="S3549" s="2" t="s">
        <v>4</v>
      </c>
      <c r="T3549" s="2" t="s">
        <v>4</v>
      </c>
      <c r="U3549" s="2" t="s">
        <v>4</v>
      </c>
      <c r="W3549" s="2" t="s">
        <v>4</v>
      </c>
      <c r="X3549" t="s">
        <v>4</v>
      </c>
      <c r="Y3549" s="2" t="s">
        <v>4</v>
      </c>
      <c r="Z3549" s="2">
        <v>42018</v>
      </c>
      <c r="AC3549" s="2">
        <v>41986</v>
      </c>
      <c r="AD3549" s="2">
        <v>42010</v>
      </c>
      <c r="AE3549" s="2" t="s">
        <v>4</v>
      </c>
      <c r="AG3549">
        <v>21</v>
      </c>
      <c r="AH3549" s="2">
        <v>42256</v>
      </c>
      <c r="AI3549" s="2" t="s">
        <v>4</v>
      </c>
      <c r="AJ3549" s="2" t="s">
        <v>4</v>
      </c>
      <c r="AK3549" s="2" t="s">
        <v>4</v>
      </c>
      <c r="AL3549" s="2" t="s">
        <v>4</v>
      </c>
      <c r="AM3549" s="2" t="s">
        <v>4</v>
      </c>
      <c r="AO3549" s="2">
        <v>41926</v>
      </c>
      <c r="AP3549" s="2" t="s">
        <v>4</v>
      </c>
      <c r="AQ3549" t="s">
        <v>4</v>
      </c>
    </row>
    <row r="3550" spans="1:43" x14ac:dyDescent="0.25">
      <c r="A3550" t="s">
        <v>14</v>
      </c>
      <c r="B3550" t="s">
        <v>46</v>
      </c>
      <c r="C3550" t="s">
        <v>308</v>
      </c>
      <c r="E3550" t="s">
        <v>643</v>
      </c>
      <c r="F3550" t="s">
        <v>4188</v>
      </c>
      <c r="G3550" t="s">
        <v>12612</v>
      </c>
      <c r="H3550" t="s">
        <v>20701</v>
      </c>
      <c r="I3550" t="s">
        <v>4</v>
      </c>
      <c r="J3550" t="s">
        <v>4</v>
      </c>
      <c r="K3550">
        <v>1</v>
      </c>
      <c r="L3550" s="2">
        <v>41171</v>
      </c>
      <c r="M3550" t="s">
        <v>1</v>
      </c>
      <c r="N3550" s="2">
        <v>41192</v>
      </c>
      <c r="O3550" s="2">
        <v>41179</v>
      </c>
      <c r="P3550" s="2">
        <v>41180</v>
      </c>
      <c r="Q3550" s="2">
        <v>41180</v>
      </c>
      <c r="R3550" s="2">
        <v>41191</v>
      </c>
      <c r="S3550" s="2">
        <v>41199</v>
      </c>
      <c r="T3550" s="2">
        <v>41199</v>
      </c>
      <c r="U3550" s="2">
        <v>41246</v>
      </c>
      <c r="W3550" s="2">
        <v>41250</v>
      </c>
      <c r="X3550" t="s">
        <v>4</v>
      </c>
      <c r="Y3550" s="2" t="s">
        <v>4</v>
      </c>
      <c r="Z3550" s="2">
        <v>41236</v>
      </c>
      <c r="AB3550" t="s">
        <v>26162</v>
      </c>
      <c r="AC3550" s="2">
        <v>41194</v>
      </c>
      <c r="AD3550" s="2">
        <v>41201</v>
      </c>
      <c r="AE3550" s="2">
        <v>41199</v>
      </c>
      <c r="AG3550">
        <v>11</v>
      </c>
      <c r="AH3550" s="2">
        <v>41394.166666666999</v>
      </c>
      <c r="AI3550" s="2" t="s">
        <v>4</v>
      </c>
      <c r="AJ3550" s="2" t="s">
        <v>4</v>
      </c>
      <c r="AK3550" s="2">
        <v>41250</v>
      </c>
      <c r="AL3550" s="2" t="s">
        <v>4</v>
      </c>
      <c r="AM3550" s="2" t="s">
        <v>4</v>
      </c>
      <c r="AN3550" t="s">
        <v>167</v>
      </c>
      <c r="AO3550" s="2">
        <v>41184</v>
      </c>
      <c r="AP3550" s="2">
        <v>41206</v>
      </c>
      <c r="AQ3550" t="s">
        <v>462</v>
      </c>
    </row>
    <row r="3551" spans="1:43" x14ac:dyDescent="0.25">
      <c r="A3551" t="s">
        <v>14</v>
      </c>
      <c r="B3551" t="s">
        <v>46</v>
      </c>
      <c r="C3551" t="s">
        <v>308</v>
      </c>
      <c r="E3551" t="s">
        <v>643</v>
      </c>
      <c r="F3551" t="s">
        <v>4189</v>
      </c>
      <c r="G3551" t="s">
        <v>12613</v>
      </c>
      <c r="H3551" t="s">
        <v>20702</v>
      </c>
      <c r="I3551" t="s">
        <v>24947</v>
      </c>
      <c r="J3551" t="s">
        <v>616</v>
      </c>
      <c r="K3551">
        <v>2</v>
      </c>
      <c r="L3551" s="2">
        <v>41313</v>
      </c>
      <c r="M3551" t="s">
        <v>1</v>
      </c>
      <c r="N3551" s="2">
        <v>41334</v>
      </c>
      <c r="O3551" s="2">
        <v>41357</v>
      </c>
      <c r="P3551" s="2">
        <v>41375</v>
      </c>
      <c r="Q3551" s="2">
        <v>41369</v>
      </c>
      <c r="R3551" s="2">
        <v>41347</v>
      </c>
      <c r="S3551" s="2">
        <v>41429</v>
      </c>
      <c r="T3551" s="2">
        <v>41425</v>
      </c>
      <c r="U3551" s="2">
        <v>41467</v>
      </c>
      <c r="W3551" s="2">
        <v>41418</v>
      </c>
      <c r="X3551" t="s">
        <v>4</v>
      </c>
      <c r="Y3551" s="2" t="s">
        <v>4</v>
      </c>
      <c r="Z3551" s="2">
        <v>41472</v>
      </c>
      <c r="AB3551" t="s">
        <v>26163</v>
      </c>
      <c r="AC3551" s="2">
        <v>41390</v>
      </c>
      <c r="AD3551" s="2">
        <v>41390</v>
      </c>
      <c r="AE3551" s="2">
        <v>41398</v>
      </c>
      <c r="AG3551" t="s">
        <v>4</v>
      </c>
      <c r="AH3551" s="2">
        <v>41755</v>
      </c>
      <c r="AI3551" s="2" t="s">
        <v>4</v>
      </c>
      <c r="AJ3551" s="2">
        <v>41527</v>
      </c>
      <c r="AK3551" s="2">
        <v>41590</v>
      </c>
      <c r="AL3551" s="2" t="s">
        <v>4</v>
      </c>
      <c r="AM3551" s="2" t="s">
        <v>4</v>
      </c>
      <c r="AN3551" t="s">
        <v>97</v>
      </c>
      <c r="AO3551" s="2" t="s">
        <v>4</v>
      </c>
      <c r="AP3551" s="2">
        <v>41436</v>
      </c>
      <c r="AQ3551" t="s">
        <v>513</v>
      </c>
    </row>
    <row r="3552" spans="1:43" x14ac:dyDescent="0.25">
      <c r="A3552" t="s">
        <v>14</v>
      </c>
      <c r="B3552" t="s">
        <v>46</v>
      </c>
      <c r="C3552" t="s">
        <v>308</v>
      </c>
      <c r="E3552" t="s">
        <v>2</v>
      </c>
      <c r="F3552" t="s">
        <v>4190</v>
      </c>
      <c r="G3552" t="s">
        <v>12614</v>
      </c>
      <c r="H3552" t="s">
        <v>20703</v>
      </c>
      <c r="I3552" t="s">
        <v>24943</v>
      </c>
      <c r="J3552" t="s">
        <v>616</v>
      </c>
      <c r="K3552">
        <v>2</v>
      </c>
      <c r="L3552" s="2">
        <v>41350</v>
      </c>
      <c r="M3552" t="s">
        <v>1</v>
      </c>
      <c r="N3552" s="2">
        <v>41371</v>
      </c>
      <c r="O3552" s="2">
        <v>41392</v>
      </c>
      <c r="P3552" s="2">
        <v>41412</v>
      </c>
      <c r="Q3552" s="2">
        <v>41393</v>
      </c>
      <c r="R3552" s="2">
        <v>41404</v>
      </c>
      <c r="S3552" s="2">
        <v>41404</v>
      </c>
      <c r="T3552" s="2">
        <v>41404</v>
      </c>
      <c r="U3552" s="2">
        <v>41427</v>
      </c>
      <c r="W3552" s="2">
        <v>41474</v>
      </c>
      <c r="X3552" t="s">
        <v>4</v>
      </c>
      <c r="Y3552" s="2">
        <v>41412</v>
      </c>
      <c r="Z3552" s="2">
        <v>41539</v>
      </c>
      <c r="AB3552" t="s">
        <v>26164</v>
      </c>
      <c r="AC3552" s="2">
        <v>41417</v>
      </c>
      <c r="AD3552" s="2">
        <v>41417</v>
      </c>
      <c r="AE3552" s="2">
        <v>41412</v>
      </c>
      <c r="AG3552">
        <v>11</v>
      </c>
      <c r="AH3552" s="2">
        <v>41712</v>
      </c>
      <c r="AI3552" s="2">
        <v>41545</v>
      </c>
      <c r="AJ3552" s="2">
        <v>41473</v>
      </c>
      <c r="AK3552" s="2">
        <v>41462</v>
      </c>
      <c r="AL3552" s="2" t="s">
        <v>4</v>
      </c>
      <c r="AM3552" s="2">
        <v>41544</v>
      </c>
      <c r="AN3552" t="s">
        <v>381</v>
      </c>
      <c r="AO3552" s="2">
        <v>41397</v>
      </c>
      <c r="AP3552" s="2">
        <v>41411</v>
      </c>
      <c r="AQ3552" t="s">
        <v>462</v>
      </c>
    </row>
    <row r="3553" spans="1:43" x14ac:dyDescent="0.25">
      <c r="A3553" t="s">
        <v>14</v>
      </c>
      <c r="B3553" t="s">
        <v>46</v>
      </c>
      <c r="C3553" t="s">
        <v>308</v>
      </c>
      <c r="E3553" t="s">
        <v>2</v>
      </c>
      <c r="F3553" t="s">
        <v>4191</v>
      </c>
      <c r="G3553" t="s">
        <v>12615</v>
      </c>
      <c r="H3553" t="s">
        <v>20704</v>
      </c>
      <c r="I3553" t="s">
        <v>24947</v>
      </c>
      <c r="J3553" t="s">
        <v>616</v>
      </c>
      <c r="K3553">
        <v>2</v>
      </c>
      <c r="L3553" s="2">
        <v>41546</v>
      </c>
      <c r="M3553" t="s">
        <v>1</v>
      </c>
      <c r="N3553" s="2">
        <v>41567</v>
      </c>
      <c r="O3553" s="2">
        <v>41621</v>
      </c>
      <c r="P3553" s="2">
        <v>41618</v>
      </c>
      <c r="Q3553" s="2">
        <v>41622</v>
      </c>
      <c r="R3553" s="2">
        <v>41631</v>
      </c>
      <c r="S3553" s="2">
        <v>41622</v>
      </c>
      <c r="T3553" s="2">
        <v>41618</v>
      </c>
      <c r="U3553" s="2">
        <v>41656</v>
      </c>
      <c r="W3553" s="2">
        <v>41716</v>
      </c>
      <c r="X3553" t="s">
        <v>4</v>
      </c>
      <c r="Y3553" s="2" t="s">
        <v>4</v>
      </c>
      <c r="Z3553" s="2">
        <v>41716</v>
      </c>
      <c r="AB3553" t="s">
        <v>26165</v>
      </c>
      <c r="AC3553" s="2">
        <v>41633</v>
      </c>
      <c r="AD3553" s="2">
        <v>41643</v>
      </c>
      <c r="AE3553" s="2">
        <v>41643</v>
      </c>
      <c r="AG3553">
        <v>11</v>
      </c>
      <c r="AH3553" s="2">
        <v>41909</v>
      </c>
      <c r="AI3553" s="2">
        <v>41897</v>
      </c>
      <c r="AJ3553" s="2">
        <v>41761</v>
      </c>
      <c r="AK3553" s="2">
        <v>41826</v>
      </c>
      <c r="AL3553" s="2" t="s">
        <v>4</v>
      </c>
      <c r="AM3553" s="2">
        <v>41897</v>
      </c>
      <c r="AN3553" t="s">
        <v>340</v>
      </c>
      <c r="AO3553" s="2">
        <v>41624</v>
      </c>
      <c r="AP3553" s="2">
        <v>41629</v>
      </c>
      <c r="AQ3553" t="s">
        <v>513</v>
      </c>
    </row>
    <row r="3554" spans="1:43" x14ac:dyDescent="0.25">
      <c r="A3554" t="s">
        <v>14</v>
      </c>
      <c r="B3554" t="s">
        <v>46</v>
      </c>
      <c r="C3554" t="s">
        <v>308</v>
      </c>
      <c r="E3554" t="s">
        <v>2</v>
      </c>
      <c r="F3554" t="s">
        <v>4192</v>
      </c>
      <c r="G3554" t="s">
        <v>12616</v>
      </c>
      <c r="H3554" t="s">
        <v>20705</v>
      </c>
      <c r="I3554" t="s">
        <v>24943</v>
      </c>
      <c r="J3554" t="s">
        <v>616</v>
      </c>
      <c r="K3554">
        <v>2</v>
      </c>
      <c r="L3554" s="2">
        <v>41108</v>
      </c>
      <c r="M3554" t="s">
        <v>1</v>
      </c>
      <c r="N3554" s="2">
        <v>41129</v>
      </c>
      <c r="O3554" s="2">
        <v>41150</v>
      </c>
      <c r="P3554" s="2">
        <v>41170</v>
      </c>
      <c r="Q3554" s="2">
        <v>41151</v>
      </c>
      <c r="R3554" s="2">
        <v>41162</v>
      </c>
      <c r="S3554" s="2">
        <v>41158</v>
      </c>
      <c r="T3554" s="2">
        <v>41158</v>
      </c>
      <c r="U3554" s="2">
        <v>41185</v>
      </c>
      <c r="W3554" s="2">
        <v>41256</v>
      </c>
      <c r="X3554" t="s">
        <v>4</v>
      </c>
      <c r="Y3554" s="2">
        <v>41200</v>
      </c>
      <c r="Z3554" s="2">
        <v>41267</v>
      </c>
      <c r="AB3554" t="s">
        <v>26166</v>
      </c>
      <c r="AC3554" s="2">
        <v>41175</v>
      </c>
      <c r="AD3554" s="2">
        <v>41200</v>
      </c>
      <c r="AE3554" s="2">
        <v>41200</v>
      </c>
      <c r="AG3554">
        <v>11</v>
      </c>
      <c r="AH3554" s="2">
        <v>41470</v>
      </c>
      <c r="AI3554" s="2">
        <v>41363</v>
      </c>
      <c r="AJ3554" s="2">
        <v>41231</v>
      </c>
      <c r="AK3554" s="2">
        <v>41259</v>
      </c>
      <c r="AL3554" s="2" t="s">
        <v>4</v>
      </c>
      <c r="AM3554" s="2">
        <v>41358</v>
      </c>
      <c r="AN3554" t="s">
        <v>381</v>
      </c>
      <c r="AO3554" s="2">
        <v>41155</v>
      </c>
      <c r="AP3554" s="2">
        <v>41165</v>
      </c>
      <c r="AQ3554" t="s">
        <v>462</v>
      </c>
    </row>
    <row r="3555" spans="1:43" x14ac:dyDescent="0.25">
      <c r="A3555" t="s">
        <v>14</v>
      </c>
      <c r="B3555" t="s">
        <v>46</v>
      </c>
      <c r="C3555" t="s">
        <v>308</v>
      </c>
      <c r="E3555" t="s">
        <v>2</v>
      </c>
      <c r="F3555" t="s">
        <v>4193</v>
      </c>
      <c r="G3555" t="s">
        <v>12617</v>
      </c>
      <c r="H3555" t="s">
        <v>20706</v>
      </c>
      <c r="I3555" t="s">
        <v>24943</v>
      </c>
      <c r="J3555" t="s">
        <v>616</v>
      </c>
      <c r="K3555">
        <v>2</v>
      </c>
      <c r="L3555" s="2">
        <v>41419</v>
      </c>
      <c r="M3555" t="s">
        <v>1</v>
      </c>
      <c r="N3555" s="2">
        <v>41440</v>
      </c>
      <c r="O3555" s="2">
        <v>41461</v>
      </c>
      <c r="P3555" s="2">
        <v>41481</v>
      </c>
      <c r="Q3555" s="2">
        <v>41462</v>
      </c>
      <c r="R3555" s="2">
        <v>41473</v>
      </c>
      <c r="S3555" s="2">
        <v>41469</v>
      </c>
      <c r="T3555" s="2">
        <v>41469</v>
      </c>
      <c r="U3555" s="2">
        <v>41488</v>
      </c>
      <c r="W3555" s="2">
        <v>41525</v>
      </c>
      <c r="X3555" t="s">
        <v>4</v>
      </c>
      <c r="Y3555" s="2">
        <v>41481</v>
      </c>
      <c r="Z3555" s="2">
        <v>41578</v>
      </c>
      <c r="AB3555" t="s">
        <v>26167</v>
      </c>
      <c r="AC3555" s="2">
        <v>41488</v>
      </c>
      <c r="AD3555" s="2">
        <v>41488</v>
      </c>
      <c r="AE3555" s="2">
        <v>41481</v>
      </c>
      <c r="AG3555">
        <v>11</v>
      </c>
      <c r="AH3555" s="2">
        <v>41781</v>
      </c>
      <c r="AI3555" s="2">
        <v>41613</v>
      </c>
      <c r="AJ3555" s="2">
        <v>41542</v>
      </c>
      <c r="AK3555" s="2">
        <v>41510</v>
      </c>
      <c r="AL3555" s="2" t="s">
        <v>4</v>
      </c>
      <c r="AM3555" s="2">
        <v>41614</v>
      </c>
      <c r="AN3555" t="s">
        <v>381</v>
      </c>
      <c r="AO3555" s="2">
        <v>41466</v>
      </c>
      <c r="AP3555" s="2">
        <v>41476</v>
      </c>
      <c r="AQ3555" t="s">
        <v>462</v>
      </c>
    </row>
    <row r="3556" spans="1:43" x14ac:dyDescent="0.25">
      <c r="A3556" t="s">
        <v>14</v>
      </c>
      <c r="B3556" t="s">
        <v>46</v>
      </c>
      <c r="E3556" t="s">
        <v>644</v>
      </c>
      <c r="F3556" t="s">
        <v>4194</v>
      </c>
      <c r="G3556" t="s">
        <v>12618</v>
      </c>
      <c r="H3556" t="s">
        <v>20707</v>
      </c>
      <c r="I3556" t="s">
        <v>4</v>
      </c>
      <c r="J3556" t="s">
        <v>4</v>
      </c>
      <c r="K3556" t="s">
        <v>4</v>
      </c>
      <c r="L3556" s="2">
        <v>41507</v>
      </c>
      <c r="M3556" t="s">
        <v>3</v>
      </c>
      <c r="N3556" s="2">
        <v>41528</v>
      </c>
      <c r="O3556" s="2">
        <v>41744</v>
      </c>
      <c r="P3556" s="2" t="s">
        <v>4</v>
      </c>
      <c r="Q3556" s="2">
        <v>41745</v>
      </c>
      <c r="R3556" s="2">
        <v>41752</v>
      </c>
      <c r="S3556" s="2" t="s">
        <v>4</v>
      </c>
      <c r="T3556" s="2">
        <v>41833</v>
      </c>
      <c r="U3556" s="2" t="s">
        <v>4</v>
      </c>
      <c r="W3556" s="2" t="s">
        <v>4</v>
      </c>
      <c r="X3556" t="s">
        <v>4</v>
      </c>
      <c r="Y3556" s="2" t="s">
        <v>4</v>
      </c>
      <c r="Z3556" s="2">
        <v>41912</v>
      </c>
      <c r="AB3556" t="s">
        <v>26168</v>
      </c>
      <c r="AC3556" s="2" t="s">
        <v>4</v>
      </c>
      <c r="AD3556" s="2">
        <v>41833</v>
      </c>
      <c r="AE3556" s="2" t="s">
        <v>4</v>
      </c>
      <c r="AG3556" t="s">
        <v>4</v>
      </c>
      <c r="AH3556" s="2">
        <v>41860</v>
      </c>
      <c r="AI3556" s="2" t="s">
        <v>4</v>
      </c>
      <c r="AJ3556" s="2" t="s">
        <v>4</v>
      </c>
      <c r="AK3556" s="2" t="s">
        <v>4</v>
      </c>
      <c r="AL3556" s="2" t="s">
        <v>4</v>
      </c>
      <c r="AM3556" s="2" t="s">
        <v>4</v>
      </c>
      <c r="AO3556" s="2">
        <v>41745</v>
      </c>
      <c r="AP3556" s="2" t="s">
        <v>4</v>
      </c>
      <c r="AQ3556" t="s">
        <v>4</v>
      </c>
    </row>
    <row r="3557" spans="1:43" x14ac:dyDescent="0.25">
      <c r="A3557" t="s">
        <v>14</v>
      </c>
      <c r="B3557" t="s">
        <v>47</v>
      </c>
      <c r="D3557" t="s">
        <v>497</v>
      </c>
      <c r="E3557" t="s">
        <v>643</v>
      </c>
      <c r="F3557" t="s">
        <v>4195</v>
      </c>
      <c r="G3557" t="s">
        <v>12619</v>
      </c>
      <c r="H3557" t="s">
        <v>20708</v>
      </c>
      <c r="I3557" t="s">
        <v>24943</v>
      </c>
      <c r="J3557" t="s">
        <v>616</v>
      </c>
      <c r="K3557">
        <v>1</v>
      </c>
      <c r="L3557" s="2">
        <v>41110</v>
      </c>
      <c r="M3557" t="s">
        <v>1</v>
      </c>
      <c r="N3557" s="2" t="s">
        <v>4</v>
      </c>
      <c r="O3557" s="2">
        <v>41310</v>
      </c>
      <c r="P3557" s="2">
        <v>41318</v>
      </c>
      <c r="Q3557" s="2">
        <v>41319</v>
      </c>
      <c r="R3557" s="2">
        <v>41423</v>
      </c>
      <c r="S3557" s="2">
        <v>41428</v>
      </c>
      <c r="T3557" s="2">
        <v>41415</v>
      </c>
      <c r="U3557" s="2">
        <v>41450</v>
      </c>
      <c r="W3557" s="2">
        <v>41416</v>
      </c>
      <c r="X3557" t="s">
        <v>4</v>
      </c>
      <c r="Y3557" s="2" t="s">
        <v>4</v>
      </c>
      <c r="Z3557" s="2">
        <v>41440</v>
      </c>
      <c r="AB3557" t="s">
        <v>26169</v>
      </c>
      <c r="AC3557" s="2">
        <v>41440</v>
      </c>
      <c r="AD3557" s="2">
        <v>41409</v>
      </c>
      <c r="AE3557" s="2">
        <v>41382</v>
      </c>
      <c r="AG3557">
        <v>13</v>
      </c>
      <c r="AH3557" s="2">
        <v>41897</v>
      </c>
      <c r="AI3557" s="2" t="s">
        <v>4</v>
      </c>
      <c r="AJ3557" s="2" t="s">
        <v>4</v>
      </c>
      <c r="AK3557" s="2">
        <v>41495</v>
      </c>
      <c r="AL3557" s="2" t="s">
        <v>4</v>
      </c>
      <c r="AM3557" s="2" t="s">
        <v>4</v>
      </c>
      <c r="AN3557" t="s">
        <v>115</v>
      </c>
      <c r="AO3557" s="2">
        <v>41416</v>
      </c>
      <c r="AP3557" s="2">
        <v>41435</v>
      </c>
      <c r="AQ3557" t="s">
        <v>462</v>
      </c>
    </row>
    <row r="3558" spans="1:43" x14ac:dyDescent="0.25">
      <c r="A3558" t="s">
        <v>14</v>
      </c>
      <c r="B3558" t="s">
        <v>47</v>
      </c>
      <c r="C3558" t="s">
        <v>195</v>
      </c>
      <c r="E3558" t="s">
        <v>2</v>
      </c>
      <c r="F3558" t="s">
        <v>4196</v>
      </c>
      <c r="G3558" t="s">
        <v>12620</v>
      </c>
      <c r="H3558" t="s">
        <v>20709</v>
      </c>
      <c r="I3558" t="s">
        <v>24943</v>
      </c>
      <c r="J3558" t="s">
        <v>560</v>
      </c>
      <c r="K3558">
        <v>7</v>
      </c>
      <c r="L3558" s="2">
        <v>41526</v>
      </c>
      <c r="M3558" t="s">
        <v>1</v>
      </c>
      <c r="N3558" s="2" t="s">
        <v>4</v>
      </c>
      <c r="O3558" s="2">
        <v>41950</v>
      </c>
      <c r="P3558" s="2">
        <v>41720</v>
      </c>
      <c r="Q3558" s="2">
        <v>41956</v>
      </c>
      <c r="R3558" s="2">
        <v>41967</v>
      </c>
      <c r="S3558" s="2">
        <v>41876</v>
      </c>
      <c r="T3558" s="2">
        <v>41873</v>
      </c>
      <c r="U3558" s="2">
        <v>41881</v>
      </c>
      <c r="W3558" s="2">
        <v>41903</v>
      </c>
      <c r="X3558" t="s">
        <v>4</v>
      </c>
      <c r="Y3558" s="2" t="s">
        <v>4</v>
      </c>
      <c r="Z3558" s="2">
        <v>41868</v>
      </c>
      <c r="AB3558" t="s">
        <v>26043</v>
      </c>
      <c r="AC3558" s="2">
        <v>42056</v>
      </c>
      <c r="AD3558" s="2">
        <v>41988</v>
      </c>
      <c r="AE3558" s="2">
        <v>41976</v>
      </c>
      <c r="AG3558">
        <v>21</v>
      </c>
      <c r="AH3558" s="2">
        <v>42026</v>
      </c>
      <c r="AI3558" s="2">
        <v>41909</v>
      </c>
      <c r="AJ3558" s="2">
        <v>41898</v>
      </c>
      <c r="AK3558" s="2">
        <v>41899</v>
      </c>
      <c r="AL3558" s="2">
        <v>41902</v>
      </c>
      <c r="AM3558" s="2">
        <v>41902</v>
      </c>
      <c r="AN3558" t="s">
        <v>115</v>
      </c>
      <c r="AO3558" s="2">
        <v>41960</v>
      </c>
      <c r="AP3558" s="2">
        <v>41883</v>
      </c>
      <c r="AQ3558" t="s">
        <v>597</v>
      </c>
    </row>
    <row r="3559" spans="1:43" x14ac:dyDescent="0.25">
      <c r="A3559" t="s">
        <v>14</v>
      </c>
      <c r="B3559" t="s">
        <v>47</v>
      </c>
      <c r="C3559" t="s">
        <v>268</v>
      </c>
      <c r="E3559" t="s">
        <v>643</v>
      </c>
      <c r="F3559" t="s">
        <v>4197</v>
      </c>
      <c r="G3559" t="s">
        <v>12621</v>
      </c>
      <c r="H3559" t="s">
        <v>20710</v>
      </c>
      <c r="I3559" t="s">
        <v>24943</v>
      </c>
      <c r="J3559" t="s">
        <v>616</v>
      </c>
      <c r="K3559">
        <v>13</v>
      </c>
      <c r="L3559" s="2">
        <v>41363</v>
      </c>
      <c r="N3559" s="2">
        <v>41384</v>
      </c>
      <c r="O3559" s="2" t="s">
        <v>4</v>
      </c>
      <c r="P3559" s="2">
        <v>41393</v>
      </c>
      <c r="Q3559" s="2" t="s">
        <v>4</v>
      </c>
      <c r="R3559" s="2">
        <v>41397</v>
      </c>
      <c r="S3559" s="2" t="s">
        <v>4</v>
      </c>
      <c r="T3559" s="2" t="s">
        <v>4</v>
      </c>
      <c r="U3559" s="2" t="s">
        <v>4</v>
      </c>
      <c r="W3559" s="2" t="s">
        <v>4</v>
      </c>
      <c r="X3559" t="s">
        <v>4</v>
      </c>
      <c r="Y3559" s="2" t="s">
        <v>4</v>
      </c>
      <c r="Z3559" s="2">
        <v>41528</v>
      </c>
      <c r="AC3559" s="2" t="s">
        <v>4</v>
      </c>
      <c r="AD3559" s="2">
        <v>41528</v>
      </c>
      <c r="AE3559" s="2" t="s">
        <v>4</v>
      </c>
      <c r="AG3559" t="s">
        <v>4</v>
      </c>
      <c r="AH3559" s="2">
        <v>41848</v>
      </c>
      <c r="AI3559" s="2" t="s">
        <v>4</v>
      </c>
      <c r="AJ3559" s="2" t="s">
        <v>4</v>
      </c>
      <c r="AK3559" s="2" t="s">
        <v>4</v>
      </c>
      <c r="AL3559" s="2" t="s">
        <v>4</v>
      </c>
      <c r="AM3559" s="2" t="s">
        <v>4</v>
      </c>
      <c r="AO3559" s="2" t="s">
        <v>4</v>
      </c>
      <c r="AP3559" s="2" t="s">
        <v>4</v>
      </c>
      <c r="AQ3559" t="s">
        <v>4</v>
      </c>
    </row>
    <row r="3560" spans="1:43" x14ac:dyDescent="0.25">
      <c r="A3560" t="s">
        <v>14</v>
      </c>
      <c r="B3560" t="s">
        <v>47</v>
      </c>
      <c r="D3560" t="s">
        <v>628</v>
      </c>
      <c r="E3560" t="s">
        <v>2</v>
      </c>
      <c r="F3560" t="s">
        <v>4198</v>
      </c>
      <c r="G3560" t="s">
        <v>12622</v>
      </c>
      <c r="H3560" t="s">
        <v>20711</v>
      </c>
      <c r="I3560" t="s">
        <v>24947</v>
      </c>
      <c r="J3560" t="s">
        <v>616</v>
      </c>
      <c r="K3560">
        <v>1</v>
      </c>
      <c r="L3560" s="2">
        <v>41443</v>
      </c>
      <c r="M3560" t="s">
        <v>1</v>
      </c>
      <c r="N3560" s="2" t="s">
        <v>4</v>
      </c>
      <c r="O3560" s="2">
        <v>41842</v>
      </c>
      <c r="P3560" s="2">
        <v>41527</v>
      </c>
      <c r="Q3560" s="2">
        <v>41844</v>
      </c>
      <c r="R3560" s="2">
        <v>41948</v>
      </c>
      <c r="S3560" s="2">
        <v>41635</v>
      </c>
      <c r="T3560" s="2">
        <v>41635</v>
      </c>
      <c r="U3560" s="2">
        <v>41670</v>
      </c>
      <c r="W3560" s="2">
        <v>41668</v>
      </c>
      <c r="X3560" t="s">
        <v>4</v>
      </c>
      <c r="Y3560" s="2" t="s">
        <v>4</v>
      </c>
      <c r="Z3560" s="2">
        <v>41668</v>
      </c>
      <c r="AB3560" t="s">
        <v>26170</v>
      </c>
      <c r="AC3560" s="2">
        <v>41849</v>
      </c>
      <c r="AD3560" s="2">
        <v>41621</v>
      </c>
      <c r="AE3560" s="2">
        <v>41639</v>
      </c>
      <c r="AG3560">
        <v>13</v>
      </c>
      <c r="AH3560" s="2">
        <v>41800</v>
      </c>
      <c r="AI3560" s="2">
        <v>41886</v>
      </c>
      <c r="AJ3560" s="2">
        <v>41771</v>
      </c>
      <c r="AK3560" s="2">
        <v>41769</v>
      </c>
      <c r="AL3560" s="2">
        <v>41831</v>
      </c>
      <c r="AM3560" s="2">
        <v>41886</v>
      </c>
      <c r="AN3560" t="s">
        <v>115</v>
      </c>
      <c r="AO3560" s="2">
        <v>41941</v>
      </c>
      <c r="AP3560" s="2">
        <v>41642</v>
      </c>
      <c r="AQ3560" t="s">
        <v>632</v>
      </c>
    </row>
    <row r="3561" spans="1:43" x14ac:dyDescent="0.25">
      <c r="A3561" t="s">
        <v>14</v>
      </c>
      <c r="B3561" t="s">
        <v>47</v>
      </c>
      <c r="D3561" t="s">
        <v>497</v>
      </c>
      <c r="E3561" t="s">
        <v>643</v>
      </c>
      <c r="F3561" t="s">
        <v>4199</v>
      </c>
      <c r="G3561" t="s">
        <v>12623</v>
      </c>
      <c r="H3561" t="s">
        <v>20712</v>
      </c>
      <c r="I3561" t="s">
        <v>24945</v>
      </c>
      <c r="J3561" t="s">
        <v>616</v>
      </c>
      <c r="K3561">
        <v>1</v>
      </c>
      <c r="L3561" s="2">
        <v>41033</v>
      </c>
      <c r="M3561" t="s">
        <v>1</v>
      </c>
      <c r="N3561" s="2" t="s">
        <v>4</v>
      </c>
      <c r="O3561" s="2">
        <v>41434</v>
      </c>
      <c r="P3561" s="2">
        <v>41442</v>
      </c>
      <c r="Q3561" s="2">
        <v>41442</v>
      </c>
      <c r="R3561" s="2">
        <v>41546</v>
      </c>
      <c r="S3561" s="2" t="s">
        <v>4</v>
      </c>
      <c r="T3561" s="2" t="s">
        <v>4</v>
      </c>
      <c r="U3561" s="2" t="s">
        <v>4</v>
      </c>
      <c r="W3561" s="2" t="s">
        <v>4</v>
      </c>
      <c r="X3561" t="s">
        <v>4</v>
      </c>
      <c r="Y3561" s="2" t="s">
        <v>4</v>
      </c>
      <c r="Z3561" s="2">
        <v>41633</v>
      </c>
      <c r="AB3561" t="s">
        <v>26171</v>
      </c>
      <c r="AC3561" s="2">
        <v>41453</v>
      </c>
      <c r="AD3561" s="2">
        <v>41633</v>
      </c>
      <c r="AE3561" s="2" t="s">
        <v>4</v>
      </c>
      <c r="AG3561">
        <v>13</v>
      </c>
      <c r="AH3561" s="2">
        <v>41837</v>
      </c>
      <c r="AI3561" s="2" t="s">
        <v>4</v>
      </c>
      <c r="AJ3561" s="2" t="s">
        <v>4</v>
      </c>
      <c r="AK3561" s="2" t="s">
        <v>4</v>
      </c>
      <c r="AL3561" s="2" t="s">
        <v>4</v>
      </c>
      <c r="AM3561" s="2" t="s">
        <v>4</v>
      </c>
      <c r="AN3561" t="s">
        <v>115</v>
      </c>
      <c r="AO3561" s="2">
        <v>41539</v>
      </c>
      <c r="AP3561" s="2" t="s">
        <v>4</v>
      </c>
      <c r="AQ3561" t="s">
        <v>462</v>
      </c>
    </row>
    <row r="3562" spans="1:43" x14ac:dyDescent="0.25">
      <c r="A3562" t="s">
        <v>14</v>
      </c>
      <c r="B3562" t="s">
        <v>47</v>
      </c>
      <c r="C3562" t="s">
        <v>268</v>
      </c>
      <c r="E3562" t="s">
        <v>643</v>
      </c>
      <c r="F3562" t="s">
        <v>4200</v>
      </c>
      <c r="G3562" t="s">
        <v>12624</v>
      </c>
      <c r="H3562" t="s">
        <v>20713</v>
      </c>
      <c r="I3562" t="s">
        <v>24947</v>
      </c>
      <c r="J3562" t="s">
        <v>616</v>
      </c>
      <c r="K3562">
        <v>13</v>
      </c>
      <c r="L3562" s="2">
        <v>42229</v>
      </c>
      <c r="N3562" s="2">
        <v>42250</v>
      </c>
      <c r="O3562" s="2" t="s">
        <v>4</v>
      </c>
      <c r="P3562" s="2">
        <v>41895</v>
      </c>
      <c r="Q3562" s="2" t="s">
        <v>4</v>
      </c>
      <c r="R3562" s="2">
        <v>42263</v>
      </c>
      <c r="S3562" s="2" t="s">
        <v>4</v>
      </c>
      <c r="T3562" s="2" t="s">
        <v>4</v>
      </c>
      <c r="U3562" s="2" t="s">
        <v>4</v>
      </c>
      <c r="W3562" s="2" t="s">
        <v>4</v>
      </c>
      <c r="X3562" t="s">
        <v>4</v>
      </c>
      <c r="Y3562" s="2" t="s">
        <v>4</v>
      </c>
      <c r="Z3562" s="2">
        <v>42395</v>
      </c>
      <c r="AC3562" s="2" t="s">
        <v>4</v>
      </c>
      <c r="AD3562" s="2">
        <v>42395</v>
      </c>
      <c r="AE3562" s="2" t="s">
        <v>4</v>
      </c>
      <c r="AG3562" t="s">
        <v>4</v>
      </c>
      <c r="AH3562" s="2">
        <v>42848</v>
      </c>
      <c r="AI3562" s="2" t="s">
        <v>4</v>
      </c>
      <c r="AJ3562" s="2" t="s">
        <v>4</v>
      </c>
      <c r="AK3562" s="2" t="s">
        <v>4</v>
      </c>
      <c r="AL3562" s="2" t="s">
        <v>4</v>
      </c>
      <c r="AM3562" s="2" t="s">
        <v>4</v>
      </c>
      <c r="AO3562" s="2" t="s">
        <v>4</v>
      </c>
      <c r="AP3562" s="2" t="s">
        <v>4</v>
      </c>
      <c r="AQ3562" t="s">
        <v>4</v>
      </c>
    </row>
    <row r="3563" spans="1:43" x14ac:dyDescent="0.25">
      <c r="A3563" t="s">
        <v>14</v>
      </c>
      <c r="B3563" t="s">
        <v>47</v>
      </c>
      <c r="D3563" t="s">
        <v>628</v>
      </c>
      <c r="E3563" t="s">
        <v>2</v>
      </c>
      <c r="F3563" t="s">
        <v>4201</v>
      </c>
      <c r="G3563" t="s">
        <v>12625</v>
      </c>
      <c r="H3563" t="s">
        <v>20714</v>
      </c>
      <c r="I3563" t="s">
        <v>24943</v>
      </c>
      <c r="J3563" t="s">
        <v>616</v>
      </c>
      <c r="K3563">
        <v>1</v>
      </c>
      <c r="L3563" s="2">
        <v>41056</v>
      </c>
      <c r="M3563" t="s">
        <v>1</v>
      </c>
      <c r="N3563" s="2" t="s">
        <v>4</v>
      </c>
      <c r="O3563" s="2">
        <v>41088</v>
      </c>
      <c r="P3563" s="2">
        <v>41140</v>
      </c>
      <c r="Q3563" s="2">
        <v>41101</v>
      </c>
      <c r="R3563" s="2">
        <v>41096</v>
      </c>
      <c r="S3563" s="2">
        <v>41212</v>
      </c>
      <c r="T3563" s="2">
        <v>41212</v>
      </c>
      <c r="U3563" s="2">
        <v>41224</v>
      </c>
      <c r="W3563" s="2">
        <v>41217</v>
      </c>
      <c r="X3563" t="s">
        <v>4</v>
      </c>
      <c r="Y3563" s="2" t="s">
        <v>4</v>
      </c>
      <c r="Z3563" s="2">
        <v>41293</v>
      </c>
      <c r="AB3563" t="s">
        <v>26172</v>
      </c>
      <c r="AC3563" s="2">
        <v>41126</v>
      </c>
      <c r="AD3563" s="2">
        <v>41217</v>
      </c>
      <c r="AE3563" s="2">
        <v>41217</v>
      </c>
      <c r="AG3563" t="s">
        <v>4</v>
      </c>
      <c r="AH3563" s="2">
        <v>41413</v>
      </c>
      <c r="AI3563" s="2">
        <v>41337</v>
      </c>
      <c r="AJ3563" s="2" t="s">
        <v>4</v>
      </c>
      <c r="AK3563" s="2">
        <v>41238</v>
      </c>
      <c r="AL3563" s="2">
        <v>41322</v>
      </c>
      <c r="AM3563" s="2">
        <v>41326</v>
      </c>
      <c r="AN3563" t="s">
        <v>115</v>
      </c>
      <c r="AO3563" s="2" t="s">
        <v>4</v>
      </c>
      <c r="AP3563" s="2">
        <v>41219</v>
      </c>
      <c r="AQ3563" t="s">
        <v>462</v>
      </c>
    </row>
    <row r="3564" spans="1:43" x14ac:dyDescent="0.25">
      <c r="A3564" t="s">
        <v>14</v>
      </c>
      <c r="B3564" t="s">
        <v>47</v>
      </c>
      <c r="C3564" t="s">
        <v>195</v>
      </c>
      <c r="D3564" t="s">
        <v>497</v>
      </c>
      <c r="E3564" t="s">
        <v>2</v>
      </c>
      <c r="F3564" t="s">
        <v>4202</v>
      </c>
      <c r="G3564" t="s">
        <v>12626</v>
      </c>
      <c r="H3564" t="s">
        <v>20715</v>
      </c>
      <c r="I3564" t="s">
        <v>24943</v>
      </c>
      <c r="J3564" t="s">
        <v>616</v>
      </c>
      <c r="K3564">
        <v>1</v>
      </c>
      <c r="L3564" s="2">
        <v>41417</v>
      </c>
      <c r="M3564" t="s">
        <v>1</v>
      </c>
      <c r="N3564" s="2" t="s">
        <v>4</v>
      </c>
      <c r="O3564" s="2">
        <v>41595</v>
      </c>
      <c r="P3564" s="2">
        <v>41609</v>
      </c>
      <c r="Q3564" s="2">
        <v>41596</v>
      </c>
      <c r="R3564" s="2">
        <v>41700</v>
      </c>
      <c r="S3564" s="2">
        <v>41671</v>
      </c>
      <c r="T3564" s="2">
        <v>41654</v>
      </c>
      <c r="U3564" s="2">
        <v>41694</v>
      </c>
      <c r="W3564" s="2">
        <v>41684</v>
      </c>
      <c r="X3564" t="s">
        <v>4</v>
      </c>
      <c r="Y3564" s="2" t="s">
        <v>4</v>
      </c>
      <c r="Z3564" s="2">
        <v>41713</v>
      </c>
      <c r="AB3564" t="s">
        <v>26173</v>
      </c>
      <c r="AC3564" s="2">
        <v>41713</v>
      </c>
      <c r="AD3564" s="2">
        <v>41713</v>
      </c>
      <c r="AE3564" s="2">
        <v>41623</v>
      </c>
      <c r="AG3564">
        <v>13</v>
      </c>
      <c r="AH3564" s="2">
        <v>41836</v>
      </c>
      <c r="AI3564" s="2">
        <v>41883</v>
      </c>
      <c r="AJ3564" s="2" t="s">
        <v>4</v>
      </c>
      <c r="AK3564" s="2">
        <v>41783</v>
      </c>
      <c r="AL3564" s="2">
        <v>41831</v>
      </c>
      <c r="AM3564" s="2">
        <v>41881</v>
      </c>
      <c r="AN3564" t="s">
        <v>115</v>
      </c>
      <c r="AO3564" s="2">
        <v>41693</v>
      </c>
      <c r="AP3564" s="2">
        <v>41678</v>
      </c>
      <c r="AQ3564" t="s">
        <v>462</v>
      </c>
    </row>
    <row r="3565" spans="1:43" x14ac:dyDescent="0.25">
      <c r="A3565" t="s">
        <v>14</v>
      </c>
      <c r="B3565" t="s">
        <v>47</v>
      </c>
      <c r="C3565" t="s">
        <v>268</v>
      </c>
      <c r="E3565" t="s">
        <v>643</v>
      </c>
      <c r="F3565" t="s">
        <v>4203</v>
      </c>
      <c r="G3565" t="s">
        <v>12627</v>
      </c>
      <c r="H3565" t="s">
        <v>20716</v>
      </c>
      <c r="I3565" t="s">
        <v>24943</v>
      </c>
      <c r="J3565" t="s">
        <v>616</v>
      </c>
      <c r="K3565">
        <v>13</v>
      </c>
      <c r="L3565" s="2">
        <v>41437</v>
      </c>
      <c r="N3565" s="2">
        <v>41458</v>
      </c>
      <c r="O3565" s="2" t="s">
        <v>4</v>
      </c>
      <c r="P3565" s="2">
        <v>41468</v>
      </c>
      <c r="Q3565" s="2" t="s">
        <v>4</v>
      </c>
      <c r="R3565" s="2">
        <v>41471</v>
      </c>
      <c r="S3565" s="2" t="s">
        <v>4</v>
      </c>
      <c r="T3565" s="2" t="s">
        <v>4</v>
      </c>
      <c r="U3565" s="2" t="s">
        <v>4</v>
      </c>
      <c r="W3565" s="2" t="s">
        <v>4</v>
      </c>
      <c r="X3565" t="s">
        <v>4</v>
      </c>
      <c r="Y3565" s="2" t="s">
        <v>4</v>
      </c>
      <c r="Z3565" s="2">
        <v>41603</v>
      </c>
      <c r="AC3565" s="2" t="s">
        <v>4</v>
      </c>
      <c r="AD3565" s="2">
        <v>41603</v>
      </c>
      <c r="AE3565" s="2" t="s">
        <v>4</v>
      </c>
      <c r="AG3565" t="s">
        <v>4</v>
      </c>
      <c r="AH3565" s="2">
        <v>42007</v>
      </c>
      <c r="AI3565" s="2" t="s">
        <v>4</v>
      </c>
      <c r="AJ3565" s="2" t="s">
        <v>4</v>
      </c>
      <c r="AK3565" s="2" t="s">
        <v>4</v>
      </c>
      <c r="AL3565" s="2" t="s">
        <v>4</v>
      </c>
      <c r="AM3565" s="2" t="s">
        <v>4</v>
      </c>
      <c r="AO3565" s="2" t="s">
        <v>4</v>
      </c>
      <c r="AP3565" s="2" t="s">
        <v>4</v>
      </c>
      <c r="AQ3565" t="s">
        <v>4</v>
      </c>
    </row>
    <row r="3566" spans="1:43" x14ac:dyDescent="0.25">
      <c r="A3566" t="s">
        <v>14</v>
      </c>
      <c r="B3566" t="s">
        <v>47</v>
      </c>
      <c r="D3566" t="s">
        <v>447</v>
      </c>
      <c r="E3566" t="s">
        <v>2</v>
      </c>
      <c r="F3566" t="s">
        <v>4204</v>
      </c>
      <c r="G3566" t="s">
        <v>12628</v>
      </c>
      <c r="H3566" t="s">
        <v>20717</v>
      </c>
      <c r="I3566" t="s">
        <v>24943</v>
      </c>
      <c r="J3566" t="s">
        <v>616</v>
      </c>
      <c r="K3566">
        <v>20</v>
      </c>
      <c r="L3566" s="2">
        <v>41040</v>
      </c>
      <c r="M3566" t="s">
        <v>1</v>
      </c>
      <c r="N3566" s="2">
        <v>41061</v>
      </c>
      <c r="O3566" s="2">
        <v>41099</v>
      </c>
      <c r="P3566" s="2">
        <v>41101</v>
      </c>
      <c r="Q3566" s="2">
        <v>41115</v>
      </c>
      <c r="R3566" s="2">
        <v>41219</v>
      </c>
      <c r="S3566" s="2">
        <v>41211</v>
      </c>
      <c r="T3566" s="2">
        <v>41210</v>
      </c>
      <c r="U3566" s="2">
        <v>41231</v>
      </c>
      <c r="W3566" s="2">
        <v>41299</v>
      </c>
      <c r="X3566" t="s">
        <v>4</v>
      </c>
      <c r="Y3566" s="2">
        <v>41299</v>
      </c>
      <c r="Z3566" s="2">
        <v>41299</v>
      </c>
      <c r="AB3566" t="s">
        <v>26174</v>
      </c>
      <c r="AC3566" s="2">
        <v>41180</v>
      </c>
      <c r="AD3566" s="2">
        <v>41291</v>
      </c>
      <c r="AE3566" s="2">
        <v>41289</v>
      </c>
      <c r="AG3566">
        <v>13</v>
      </c>
      <c r="AH3566" s="2">
        <v>41393</v>
      </c>
      <c r="AI3566" s="2">
        <v>41378</v>
      </c>
      <c r="AJ3566" s="2" t="s">
        <v>4</v>
      </c>
      <c r="AK3566" s="2">
        <v>41304</v>
      </c>
      <c r="AL3566" s="2">
        <v>41347</v>
      </c>
      <c r="AM3566" s="2">
        <v>41368</v>
      </c>
      <c r="AN3566" t="s">
        <v>115</v>
      </c>
      <c r="AO3566" s="2">
        <v>41212</v>
      </c>
      <c r="AP3566" s="2">
        <v>41218</v>
      </c>
      <c r="AQ3566" t="s">
        <v>462</v>
      </c>
    </row>
    <row r="3567" spans="1:43" x14ac:dyDescent="0.25">
      <c r="A3567" t="s">
        <v>14</v>
      </c>
      <c r="B3567" t="s">
        <v>47</v>
      </c>
      <c r="C3567" t="s">
        <v>268</v>
      </c>
      <c r="E3567" t="s">
        <v>643</v>
      </c>
      <c r="F3567" t="s">
        <v>4205</v>
      </c>
      <c r="G3567" t="s">
        <v>12629</v>
      </c>
      <c r="H3567" t="s">
        <v>20718</v>
      </c>
      <c r="I3567" t="s">
        <v>24947</v>
      </c>
      <c r="J3567" t="s">
        <v>616</v>
      </c>
      <c r="K3567">
        <v>13</v>
      </c>
      <c r="L3567" s="2">
        <v>42100</v>
      </c>
      <c r="N3567" s="2">
        <v>42121</v>
      </c>
      <c r="O3567" s="2" t="s">
        <v>4</v>
      </c>
      <c r="P3567" s="2">
        <v>42130</v>
      </c>
      <c r="Q3567" s="2" t="s">
        <v>4</v>
      </c>
      <c r="R3567" s="2">
        <v>42134</v>
      </c>
      <c r="S3567" s="2" t="s">
        <v>4</v>
      </c>
      <c r="T3567" s="2" t="s">
        <v>4</v>
      </c>
      <c r="U3567" s="2" t="s">
        <v>4</v>
      </c>
      <c r="W3567" s="2" t="s">
        <v>4</v>
      </c>
      <c r="X3567" t="s">
        <v>4</v>
      </c>
      <c r="Y3567" s="2" t="s">
        <v>4</v>
      </c>
      <c r="Z3567" s="2">
        <v>42265</v>
      </c>
      <c r="AC3567" s="2" t="s">
        <v>4</v>
      </c>
      <c r="AD3567" s="2">
        <v>42265</v>
      </c>
      <c r="AE3567" s="2" t="s">
        <v>4</v>
      </c>
      <c r="AG3567" t="s">
        <v>4</v>
      </c>
      <c r="AH3567" s="2">
        <v>42726</v>
      </c>
      <c r="AI3567" s="2" t="s">
        <v>4</v>
      </c>
      <c r="AJ3567" s="2" t="s">
        <v>4</v>
      </c>
      <c r="AK3567" s="2" t="s">
        <v>4</v>
      </c>
      <c r="AL3567" s="2" t="s">
        <v>4</v>
      </c>
      <c r="AM3567" s="2" t="s">
        <v>4</v>
      </c>
      <c r="AO3567" s="2" t="s">
        <v>4</v>
      </c>
      <c r="AP3567" s="2" t="s">
        <v>4</v>
      </c>
      <c r="AQ3567" t="s">
        <v>4</v>
      </c>
    </row>
    <row r="3568" spans="1:43" x14ac:dyDescent="0.25">
      <c r="A3568" t="s">
        <v>14</v>
      </c>
      <c r="B3568" t="s">
        <v>47</v>
      </c>
      <c r="C3568" t="s">
        <v>195</v>
      </c>
      <c r="E3568" t="s">
        <v>2</v>
      </c>
      <c r="F3568" t="s">
        <v>4206</v>
      </c>
      <c r="G3568" t="s">
        <v>12630</v>
      </c>
      <c r="H3568" t="s">
        <v>20719</v>
      </c>
      <c r="I3568" t="s">
        <v>24936</v>
      </c>
      <c r="J3568" t="s">
        <v>560</v>
      </c>
      <c r="K3568">
        <v>6</v>
      </c>
      <c r="L3568" s="2">
        <v>41021</v>
      </c>
      <c r="M3568" t="s">
        <v>1</v>
      </c>
      <c r="N3568" s="2" t="s">
        <v>4</v>
      </c>
      <c r="O3568" s="2">
        <v>41210</v>
      </c>
      <c r="P3568" s="2">
        <v>41258</v>
      </c>
      <c r="Q3568" s="2">
        <v>41219</v>
      </c>
      <c r="R3568" s="2">
        <v>41275</v>
      </c>
      <c r="S3568" s="2">
        <v>41260</v>
      </c>
      <c r="T3568" s="2">
        <v>41260</v>
      </c>
      <c r="U3568" s="2">
        <v>41260</v>
      </c>
      <c r="W3568" s="2">
        <v>41273</v>
      </c>
      <c r="X3568" t="s">
        <v>4</v>
      </c>
      <c r="Y3568" s="2">
        <v>41273</v>
      </c>
      <c r="Z3568" s="2">
        <v>41289</v>
      </c>
      <c r="AB3568" t="s">
        <v>26175</v>
      </c>
      <c r="AC3568" s="2">
        <v>41289</v>
      </c>
      <c r="AD3568" s="2">
        <v>41289</v>
      </c>
      <c r="AE3568" s="2">
        <v>41262</v>
      </c>
      <c r="AG3568" t="s">
        <v>4</v>
      </c>
      <c r="AH3568" s="2">
        <v>41371</v>
      </c>
      <c r="AI3568" s="2">
        <v>41407</v>
      </c>
      <c r="AJ3568" s="2">
        <v>41380</v>
      </c>
      <c r="AK3568" s="2">
        <v>41389</v>
      </c>
      <c r="AL3568" s="2">
        <v>41395</v>
      </c>
      <c r="AM3568" s="2">
        <v>41394</v>
      </c>
      <c r="AN3568" t="s">
        <v>115</v>
      </c>
      <c r="AO3568" s="2" t="s">
        <v>4</v>
      </c>
      <c r="AP3568" s="2">
        <v>41267</v>
      </c>
      <c r="AQ3568" t="s">
        <v>462</v>
      </c>
    </row>
    <row r="3569" spans="1:43" x14ac:dyDescent="0.25">
      <c r="A3569" t="s">
        <v>14</v>
      </c>
      <c r="B3569" t="s">
        <v>47</v>
      </c>
      <c r="C3569" t="s">
        <v>268</v>
      </c>
      <c r="E3569" t="s">
        <v>643</v>
      </c>
      <c r="F3569" t="s">
        <v>4207</v>
      </c>
      <c r="G3569" t="s">
        <v>12631</v>
      </c>
      <c r="H3569" t="s">
        <v>20720</v>
      </c>
      <c r="I3569" t="s">
        <v>24943</v>
      </c>
      <c r="J3569" t="s">
        <v>616</v>
      </c>
      <c r="K3569">
        <v>13</v>
      </c>
      <c r="L3569" s="2">
        <v>41452</v>
      </c>
      <c r="N3569" s="2">
        <v>41473</v>
      </c>
      <c r="O3569" s="2" t="s">
        <v>4</v>
      </c>
      <c r="P3569" s="2">
        <v>41483</v>
      </c>
      <c r="Q3569" s="2" t="s">
        <v>4</v>
      </c>
      <c r="R3569" s="2">
        <v>41486</v>
      </c>
      <c r="S3569" s="2" t="s">
        <v>4</v>
      </c>
      <c r="T3569" s="2" t="s">
        <v>4</v>
      </c>
      <c r="U3569" s="2" t="s">
        <v>4</v>
      </c>
      <c r="W3569" s="2" t="s">
        <v>4</v>
      </c>
      <c r="X3569" t="s">
        <v>4</v>
      </c>
      <c r="Y3569" s="2" t="s">
        <v>4</v>
      </c>
      <c r="Z3569" s="2">
        <v>41618</v>
      </c>
      <c r="AC3569" s="2" t="s">
        <v>4</v>
      </c>
      <c r="AD3569" s="2">
        <v>41618</v>
      </c>
      <c r="AE3569" s="2" t="s">
        <v>4</v>
      </c>
      <c r="AG3569" t="s">
        <v>4</v>
      </c>
      <c r="AH3569" s="2">
        <v>41938</v>
      </c>
      <c r="AI3569" s="2" t="s">
        <v>4</v>
      </c>
      <c r="AJ3569" s="2" t="s">
        <v>4</v>
      </c>
      <c r="AK3569" s="2" t="s">
        <v>4</v>
      </c>
      <c r="AL3569" s="2" t="s">
        <v>4</v>
      </c>
      <c r="AM3569" s="2" t="s">
        <v>4</v>
      </c>
      <c r="AO3569" s="2" t="s">
        <v>4</v>
      </c>
      <c r="AP3569" s="2" t="s">
        <v>4</v>
      </c>
      <c r="AQ3569" t="s">
        <v>4</v>
      </c>
    </row>
    <row r="3570" spans="1:43" x14ac:dyDescent="0.25">
      <c r="A3570" t="s">
        <v>14</v>
      </c>
      <c r="B3570" t="s">
        <v>47</v>
      </c>
      <c r="D3570" t="s">
        <v>447</v>
      </c>
      <c r="E3570" t="s">
        <v>2</v>
      </c>
      <c r="F3570" t="s">
        <v>4208</v>
      </c>
      <c r="G3570" t="s">
        <v>12632</v>
      </c>
      <c r="H3570" t="s">
        <v>20721</v>
      </c>
      <c r="I3570" t="s">
        <v>24943</v>
      </c>
      <c r="J3570" t="s">
        <v>616</v>
      </c>
      <c r="K3570">
        <v>20</v>
      </c>
      <c r="L3570" s="2">
        <v>41427</v>
      </c>
      <c r="M3570" t="s">
        <v>1</v>
      </c>
      <c r="N3570" s="2">
        <v>41448</v>
      </c>
      <c r="O3570" s="2">
        <v>41685</v>
      </c>
      <c r="P3570" s="2" t="s">
        <v>4</v>
      </c>
      <c r="Q3570" s="2">
        <v>41686</v>
      </c>
      <c r="R3570" s="2">
        <v>41790</v>
      </c>
      <c r="S3570" s="2">
        <v>41624</v>
      </c>
      <c r="T3570" s="2">
        <v>41624</v>
      </c>
      <c r="U3570" s="2">
        <v>41634</v>
      </c>
      <c r="W3570" s="2">
        <v>41675</v>
      </c>
      <c r="X3570" t="s">
        <v>4</v>
      </c>
      <c r="Y3570" s="2">
        <v>41675</v>
      </c>
      <c r="Z3570" s="2">
        <v>41665</v>
      </c>
      <c r="AB3570" t="s">
        <v>26172</v>
      </c>
      <c r="AC3570" s="2">
        <v>41686</v>
      </c>
      <c r="AD3570" s="2">
        <v>41679</v>
      </c>
      <c r="AE3570" s="2">
        <v>41654</v>
      </c>
      <c r="AG3570">
        <v>13</v>
      </c>
      <c r="AH3570" s="2">
        <v>41743</v>
      </c>
      <c r="AI3570" s="2">
        <v>41743</v>
      </c>
      <c r="AJ3570" s="2" t="s">
        <v>4</v>
      </c>
      <c r="AK3570" s="2">
        <v>41663</v>
      </c>
      <c r="AL3570" s="2">
        <v>41699</v>
      </c>
      <c r="AM3570" s="2">
        <v>41738</v>
      </c>
      <c r="AN3570" t="s">
        <v>115</v>
      </c>
      <c r="AO3570" s="2">
        <v>41783</v>
      </c>
      <c r="AP3570" s="2">
        <v>41630</v>
      </c>
      <c r="AQ3570" t="s">
        <v>462</v>
      </c>
    </row>
    <row r="3571" spans="1:43" x14ac:dyDescent="0.25">
      <c r="A3571" t="s">
        <v>14</v>
      </c>
      <c r="B3571" t="s">
        <v>47</v>
      </c>
      <c r="D3571" t="s">
        <v>447</v>
      </c>
      <c r="E3571" t="s">
        <v>2</v>
      </c>
      <c r="F3571" t="s">
        <v>4209</v>
      </c>
      <c r="G3571" t="s">
        <v>12633</v>
      </c>
      <c r="H3571" t="s">
        <v>20722</v>
      </c>
      <c r="I3571" t="s">
        <v>24943</v>
      </c>
      <c r="J3571" t="s">
        <v>616</v>
      </c>
      <c r="K3571">
        <v>3</v>
      </c>
      <c r="L3571" s="2">
        <v>41593</v>
      </c>
      <c r="M3571" t="s">
        <v>1</v>
      </c>
      <c r="N3571" s="2" t="s">
        <v>4</v>
      </c>
      <c r="O3571" s="2">
        <v>41604</v>
      </c>
      <c r="P3571" s="2">
        <v>41654</v>
      </c>
      <c r="Q3571" s="2">
        <v>41621</v>
      </c>
      <c r="R3571" s="2">
        <v>41633</v>
      </c>
      <c r="S3571" s="2">
        <v>41728</v>
      </c>
      <c r="T3571" s="2">
        <v>41728</v>
      </c>
      <c r="U3571" s="2">
        <v>41776</v>
      </c>
      <c r="W3571" s="2">
        <v>41678</v>
      </c>
      <c r="X3571" t="s">
        <v>4</v>
      </c>
      <c r="Y3571" s="2">
        <v>41678</v>
      </c>
      <c r="Z3571" s="2">
        <v>41820</v>
      </c>
      <c r="AB3571" t="s">
        <v>26176</v>
      </c>
      <c r="AC3571" s="2">
        <v>41663</v>
      </c>
      <c r="AD3571" s="2">
        <v>41820</v>
      </c>
      <c r="AE3571" s="2">
        <v>41678</v>
      </c>
      <c r="AG3571" t="s">
        <v>4</v>
      </c>
      <c r="AH3571" s="2">
        <v>41969</v>
      </c>
      <c r="AI3571" s="2">
        <v>41920</v>
      </c>
      <c r="AJ3571" s="2" t="s">
        <v>4</v>
      </c>
      <c r="AK3571" s="2">
        <v>41807</v>
      </c>
      <c r="AL3571" s="2">
        <v>41905</v>
      </c>
      <c r="AM3571" s="2">
        <v>41919</v>
      </c>
      <c r="AN3571" t="s">
        <v>115</v>
      </c>
      <c r="AO3571" s="2" t="s">
        <v>4</v>
      </c>
      <c r="AP3571" s="2">
        <v>41735</v>
      </c>
      <c r="AQ3571" t="s">
        <v>462</v>
      </c>
    </row>
    <row r="3572" spans="1:43" x14ac:dyDescent="0.25">
      <c r="A3572" t="s">
        <v>14</v>
      </c>
      <c r="B3572" t="s">
        <v>47</v>
      </c>
      <c r="C3572" t="s">
        <v>268</v>
      </c>
      <c r="E3572" t="s">
        <v>643</v>
      </c>
      <c r="F3572" t="s">
        <v>4210</v>
      </c>
      <c r="G3572" t="s">
        <v>12634</v>
      </c>
      <c r="H3572" t="s">
        <v>20723</v>
      </c>
      <c r="I3572" t="s">
        <v>24943</v>
      </c>
      <c r="J3572" t="s">
        <v>616</v>
      </c>
      <c r="K3572">
        <v>13</v>
      </c>
      <c r="L3572" s="2">
        <v>42200</v>
      </c>
      <c r="N3572" s="2">
        <v>42221</v>
      </c>
      <c r="O3572" s="2" t="s">
        <v>4</v>
      </c>
      <c r="P3572" s="2">
        <v>42231</v>
      </c>
      <c r="Q3572" s="2" t="s">
        <v>4</v>
      </c>
      <c r="R3572" s="2">
        <v>42234</v>
      </c>
      <c r="S3572" s="2" t="s">
        <v>4</v>
      </c>
      <c r="T3572" s="2" t="s">
        <v>4</v>
      </c>
      <c r="U3572" s="2" t="s">
        <v>4</v>
      </c>
      <c r="W3572" s="2" t="s">
        <v>4</v>
      </c>
      <c r="X3572" t="s">
        <v>4</v>
      </c>
      <c r="Y3572" s="2" t="s">
        <v>4</v>
      </c>
      <c r="Z3572" s="2">
        <v>42366</v>
      </c>
      <c r="AC3572" s="2" t="s">
        <v>4</v>
      </c>
      <c r="AD3572" s="2">
        <v>42366</v>
      </c>
      <c r="AE3572" s="2" t="s">
        <v>4</v>
      </c>
      <c r="AG3572" t="s">
        <v>4</v>
      </c>
      <c r="AH3572" s="2">
        <v>42916</v>
      </c>
      <c r="AI3572" s="2" t="s">
        <v>4</v>
      </c>
      <c r="AJ3572" s="2" t="s">
        <v>4</v>
      </c>
      <c r="AK3572" s="2" t="s">
        <v>4</v>
      </c>
      <c r="AL3572" s="2" t="s">
        <v>4</v>
      </c>
      <c r="AM3572" s="2" t="s">
        <v>4</v>
      </c>
      <c r="AO3572" s="2" t="s">
        <v>4</v>
      </c>
      <c r="AP3572" s="2" t="s">
        <v>4</v>
      </c>
      <c r="AQ3572" t="s">
        <v>4</v>
      </c>
    </row>
    <row r="3573" spans="1:43" x14ac:dyDescent="0.25">
      <c r="A3573" t="s">
        <v>14</v>
      </c>
      <c r="B3573" t="s">
        <v>47</v>
      </c>
      <c r="C3573" t="s">
        <v>268</v>
      </c>
      <c r="E3573" t="s">
        <v>643</v>
      </c>
      <c r="F3573" t="s">
        <v>4211</v>
      </c>
      <c r="G3573" t="s">
        <v>12635</v>
      </c>
      <c r="H3573" t="s">
        <v>20724</v>
      </c>
      <c r="I3573" t="s">
        <v>24943</v>
      </c>
      <c r="J3573" t="s">
        <v>616</v>
      </c>
      <c r="K3573">
        <v>13</v>
      </c>
      <c r="L3573" s="2">
        <v>41656</v>
      </c>
      <c r="N3573" s="2">
        <v>41677</v>
      </c>
      <c r="O3573" s="2" t="s">
        <v>4</v>
      </c>
      <c r="P3573" s="2">
        <v>41687</v>
      </c>
      <c r="Q3573" s="2" t="s">
        <v>4</v>
      </c>
      <c r="R3573" s="2">
        <v>41690</v>
      </c>
      <c r="S3573" s="2" t="s">
        <v>4</v>
      </c>
      <c r="T3573" s="2" t="s">
        <v>4</v>
      </c>
      <c r="U3573" s="2" t="s">
        <v>4</v>
      </c>
      <c r="W3573" s="2" t="s">
        <v>4</v>
      </c>
      <c r="X3573" t="s">
        <v>4</v>
      </c>
      <c r="Y3573" s="2" t="s">
        <v>4</v>
      </c>
      <c r="Z3573" s="2">
        <v>41822</v>
      </c>
      <c r="AC3573" s="2" t="s">
        <v>4</v>
      </c>
      <c r="AD3573" s="2">
        <v>41822</v>
      </c>
      <c r="AE3573" s="2" t="s">
        <v>4</v>
      </c>
      <c r="AG3573" t="s">
        <v>4</v>
      </c>
      <c r="AH3573" s="2">
        <v>42372</v>
      </c>
      <c r="AI3573" s="2" t="s">
        <v>4</v>
      </c>
      <c r="AJ3573" s="2" t="s">
        <v>4</v>
      </c>
      <c r="AK3573" s="2" t="s">
        <v>4</v>
      </c>
      <c r="AL3573" s="2" t="s">
        <v>4</v>
      </c>
      <c r="AM3573" s="2" t="s">
        <v>4</v>
      </c>
      <c r="AO3573" s="2" t="s">
        <v>4</v>
      </c>
      <c r="AP3573" s="2" t="s">
        <v>4</v>
      </c>
      <c r="AQ3573" t="s">
        <v>4</v>
      </c>
    </row>
    <row r="3574" spans="1:43" x14ac:dyDescent="0.25">
      <c r="A3574" t="s">
        <v>14</v>
      </c>
      <c r="B3574" t="s">
        <v>47</v>
      </c>
      <c r="C3574" t="s">
        <v>268</v>
      </c>
      <c r="E3574" t="s">
        <v>643</v>
      </c>
      <c r="F3574" t="s">
        <v>4212</v>
      </c>
      <c r="G3574" t="s">
        <v>12636</v>
      </c>
      <c r="H3574" t="s">
        <v>20725</v>
      </c>
      <c r="I3574" t="s">
        <v>24947</v>
      </c>
      <c r="J3574" t="s">
        <v>616</v>
      </c>
      <c r="K3574">
        <v>13</v>
      </c>
      <c r="L3574" s="2">
        <v>41431</v>
      </c>
      <c r="N3574" s="2">
        <v>41452</v>
      </c>
      <c r="O3574" s="2" t="s">
        <v>4</v>
      </c>
      <c r="P3574" s="2">
        <v>41462</v>
      </c>
      <c r="Q3574" s="2" t="s">
        <v>4</v>
      </c>
      <c r="R3574" s="2">
        <v>41465</v>
      </c>
      <c r="S3574" s="2" t="s">
        <v>4</v>
      </c>
      <c r="T3574" s="2" t="s">
        <v>4</v>
      </c>
      <c r="U3574" s="2" t="s">
        <v>4</v>
      </c>
      <c r="W3574" s="2" t="s">
        <v>4</v>
      </c>
      <c r="X3574" t="s">
        <v>4</v>
      </c>
      <c r="Y3574" s="2" t="s">
        <v>4</v>
      </c>
      <c r="Z3574" s="2">
        <v>41597</v>
      </c>
      <c r="AC3574" s="2" t="s">
        <v>4</v>
      </c>
      <c r="AD3574" s="2">
        <v>41597</v>
      </c>
      <c r="AE3574" s="2" t="s">
        <v>4</v>
      </c>
      <c r="AG3574" t="s">
        <v>4</v>
      </c>
      <c r="AH3574" s="2">
        <v>42058</v>
      </c>
      <c r="AI3574" s="2" t="s">
        <v>4</v>
      </c>
      <c r="AJ3574" s="2" t="s">
        <v>4</v>
      </c>
      <c r="AK3574" s="2" t="s">
        <v>4</v>
      </c>
      <c r="AL3574" s="2" t="s">
        <v>4</v>
      </c>
      <c r="AM3574" s="2" t="s">
        <v>4</v>
      </c>
      <c r="AO3574" s="2" t="s">
        <v>4</v>
      </c>
      <c r="AP3574" s="2" t="s">
        <v>4</v>
      </c>
      <c r="AQ3574" t="s">
        <v>4</v>
      </c>
    </row>
    <row r="3575" spans="1:43" x14ac:dyDescent="0.25">
      <c r="A3575" t="s">
        <v>14</v>
      </c>
      <c r="B3575" t="s">
        <v>47</v>
      </c>
      <c r="D3575" t="s">
        <v>497</v>
      </c>
      <c r="E3575" t="s">
        <v>2</v>
      </c>
      <c r="F3575" t="s">
        <v>4213</v>
      </c>
      <c r="G3575" t="s">
        <v>12637</v>
      </c>
      <c r="H3575" t="s">
        <v>20726</v>
      </c>
      <c r="I3575" t="s">
        <v>24943</v>
      </c>
      <c r="J3575" t="s">
        <v>616</v>
      </c>
      <c r="K3575">
        <v>20</v>
      </c>
      <c r="L3575" s="2">
        <v>40960</v>
      </c>
      <c r="M3575" t="s">
        <v>1</v>
      </c>
      <c r="N3575" s="2">
        <v>40981</v>
      </c>
      <c r="O3575" s="2">
        <v>41012</v>
      </c>
      <c r="P3575" s="2">
        <v>41019</v>
      </c>
      <c r="Q3575" s="2">
        <v>41019</v>
      </c>
      <c r="R3575" s="2">
        <v>41121</v>
      </c>
      <c r="S3575" s="2">
        <v>41149</v>
      </c>
      <c r="T3575" s="2">
        <v>41139</v>
      </c>
      <c r="U3575" s="2">
        <v>41161</v>
      </c>
      <c r="W3575" s="2">
        <v>41139</v>
      </c>
      <c r="X3575" t="s">
        <v>4</v>
      </c>
      <c r="Y3575" s="2" t="s">
        <v>4</v>
      </c>
      <c r="Z3575" s="2">
        <v>41161</v>
      </c>
      <c r="AB3575" t="s">
        <v>26177</v>
      </c>
      <c r="AC3575" s="2">
        <v>41069</v>
      </c>
      <c r="AD3575" s="2">
        <v>41211</v>
      </c>
      <c r="AE3575" s="2">
        <v>41209</v>
      </c>
      <c r="AG3575">
        <v>13</v>
      </c>
      <c r="AH3575" s="2">
        <v>41307</v>
      </c>
      <c r="AI3575" s="2">
        <v>41310</v>
      </c>
      <c r="AJ3575" s="2">
        <v>41258</v>
      </c>
      <c r="AK3575" s="2">
        <v>41258</v>
      </c>
      <c r="AL3575" s="2">
        <v>41297</v>
      </c>
      <c r="AM3575" s="2">
        <v>41310</v>
      </c>
      <c r="AN3575" t="s">
        <v>115</v>
      </c>
      <c r="AO3575" s="2">
        <v>41114</v>
      </c>
      <c r="AP3575" s="2">
        <v>41156</v>
      </c>
      <c r="AQ3575" t="s">
        <v>6</v>
      </c>
    </row>
    <row r="3576" spans="1:43" x14ac:dyDescent="0.25">
      <c r="A3576" t="s">
        <v>14</v>
      </c>
      <c r="B3576" t="s">
        <v>47</v>
      </c>
      <c r="C3576" t="s">
        <v>268</v>
      </c>
      <c r="E3576" t="s">
        <v>643</v>
      </c>
      <c r="F3576" t="s">
        <v>4214</v>
      </c>
      <c r="G3576" t="s">
        <v>12638</v>
      </c>
      <c r="H3576" t="s">
        <v>20727</v>
      </c>
      <c r="I3576" t="s">
        <v>24943</v>
      </c>
      <c r="J3576" t="s">
        <v>616</v>
      </c>
      <c r="K3576">
        <v>13</v>
      </c>
      <c r="L3576" s="2">
        <v>42155</v>
      </c>
      <c r="N3576" s="2">
        <v>42176</v>
      </c>
      <c r="O3576" s="2" t="s">
        <v>4</v>
      </c>
      <c r="P3576" s="2">
        <v>42186</v>
      </c>
      <c r="Q3576" s="2" t="s">
        <v>4</v>
      </c>
      <c r="R3576" s="2">
        <v>42189</v>
      </c>
      <c r="S3576" s="2" t="s">
        <v>4</v>
      </c>
      <c r="T3576" s="2" t="s">
        <v>4</v>
      </c>
      <c r="U3576" s="2" t="s">
        <v>4</v>
      </c>
      <c r="W3576" s="2" t="s">
        <v>4</v>
      </c>
      <c r="X3576" t="s">
        <v>4</v>
      </c>
      <c r="Y3576" s="2" t="s">
        <v>4</v>
      </c>
      <c r="Z3576" s="2">
        <v>42321</v>
      </c>
      <c r="AC3576" s="2" t="s">
        <v>4</v>
      </c>
      <c r="AD3576" s="2">
        <v>42321</v>
      </c>
      <c r="AE3576" s="2" t="s">
        <v>4</v>
      </c>
      <c r="AG3576" t="s">
        <v>4</v>
      </c>
      <c r="AH3576" s="2">
        <v>42871</v>
      </c>
      <c r="AI3576" s="2" t="s">
        <v>4</v>
      </c>
      <c r="AJ3576" s="2" t="s">
        <v>4</v>
      </c>
      <c r="AK3576" s="2" t="s">
        <v>4</v>
      </c>
      <c r="AL3576" s="2" t="s">
        <v>4</v>
      </c>
      <c r="AM3576" s="2" t="s">
        <v>4</v>
      </c>
      <c r="AO3576" s="2" t="s">
        <v>4</v>
      </c>
      <c r="AP3576" s="2" t="s">
        <v>4</v>
      </c>
      <c r="AQ3576" t="s">
        <v>4</v>
      </c>
    </row>
    <row r="3577" spans="1:43" x14ac:dyDescent="0.25">
      <c r="A3577" t="s">
        <v>14</v>
      </c>
      <c r="B3577" t="s">
        <v>47</v>
      </c>
      <c r="D3577" t="s">
        <v>497</v>
      </c>
      <c r="E3577" t="s">
        <v>643</v>
      </c>
      <c r="F3577" t="s">
        <v>4215</v>
      </c>
      <c r="G3577" t="s">
        <v>12639</v>
      </c>
      <c r="H3577" t="s">
        <v>20728</v>
      </c>
      <c r="I3577" t="s">
        <v>24943</v>
      </c>
      <c r="J3577" t="s">
        <v>616</v>
      </c>
      <c r="K3577">
        <v>20</v>
      </c>
      <c r="L3577" s="2">
        <v>42034</v>
      </c>
      <c r="M3577" t="s">
        <v>1</v>
      </c>
      <c r="N3577" s="2">
        <v>42055</v>
      </c>
      <c r="O3577" s="2">
        <v>42058</v>
      </c>
      <c r="P3577" s="2">
        <v>42064</v>
      </c>
      <c r="Q3577" s="2">
        <v>42064</v>
      </c>
      <c r="R3577" s="2">
        <v>42168</v>
      </c>
      <c r="S3577" s="2">
        <v>42181</v>
      </c>
      <c r="T3577" s="2">
        <v>42105</v>
      </c>
      <c r="U3577" s="2" t="s">
        <v>4</v>
      </c>
      <c r="W3577" s="2">
        <v>42105</v>
      </c>
      <c r="X3577" t="s">
        <v>4</v>
      </c>
      <c r="Y3577" s="2">
        <v>42105</v>
      </c>
      <c r="Z3577" s="2">
        <v>42107</v>
      </c>
      <c r="AB3577" t="s">
        <v>26169</v>
      </c>
      <c r="AC3577" s="2">
        <v>42104</v>
      </c>
      <c r="AD3577" s="2">
        <v>42117</v>
      </c>
      <c r="AE3577" s="2">
        <v>42124</v>
      </c>
      <c r="AG3577">
        <v>13</v>
      </c>
      <c r="AH3577" s="2">
        <v>42367</v>
      </c>
      <c r="AI3577" s="2" t="s">
        <v>4</v>
      </c>
      <c r="AJ3577" s="2" t="s">
        <v>4</v>
      </c>
      <c r="AK3577" s="2" t="s">
        <v>4</v>
      </c>
      <c r="AL3577" s="2" t="s">
        <v>4</v>
      </c>
      <c r="AM3577" s="2" t="s">
        <v>4</v>
      </c>
      <c r="AN3577" t="s">
        <v>115</v>
      </c>
      <c r="AO3577" s="2">
        <v>42161</v>
      </c>
      <c r="AP3577" s="2">
        <v>42188</v>
      </c>
      <c r="AQ3577" t="s">
        <v>462</v>
      </c>
    </row>
    <row r="3578" spans="1:43" x14ac:dyDescent="0.25">
      <c r="A3578" t="s">
        <v>14</v>
      </c>
      <c r="B3578" t="s">
        <v>47</v>
      </c>
      <c r="D3578" t="s">
        <v>628</v>
      </c>
      <c r="E3578" t="s">
        <v>2</v>
      </c>
      <c r="F3578" t="s">
        <v>4216</v>
      </c>
      <c r="G3578" t="s">
        <v>12640</v>
      </c>
      <c r="H3578" t="s">
        <v>20729</v>
      </c>
      <c r="I3578" t="s">
        <v>24936</v>
      </c>
      <c r="J3578" t="s">
        <v>560</v>
      </c>
      <c r="K3578">
        <v>1</v>
      </c>
      <c r="L3578" s="2">
        <v>40999</v>
      </c>
      <c r="M3578" t="s">
        <v>1</v>
      </c>
      <c r="N3578" s="2" t="s">
        <v>4</v>
      </c>
      <c r="O3578" s="2" t="s">
        <v>4</v>
      </c>
      <c r="P3578" s="2">
        <v>41083</v>
      </c>
      <c r="Q3578" s="2">
        <v>41070</v>
      </c>
      <c r="R3578" s="2">
        <v>41039</v>
      </c>
      <c r="S3578" s="2">
        <v>41314</v>
      </c>
      <c r="T3578" s="2">
        <v>41305</v>
      </c>
      <c r="U3578" s="2" t="s">
        <v>4</v>
      </c>
      <c r="W3578" s="2">
        <v>41305</v>
      </c>
      <c r="X3578" t="s">
        <v>4</v>
      </c>
      <c r="Y3578" s="2" t="s">
        <v>4</v>
      </c>
      <c r="Z3578" s="2">
        <v>41326</v>
      </c>
      <c r="AB3578" t="s">
        <v>26178</v>
      </c>
      <c r="AC3578" s="2">
        <v>41069</v>
      </c>
      <c r="AD3578" s="2">
        <v>41326</v>
      </c>
      <c r="AE3578" s="2">
        <v>41314</v>
      </c>
      <c r="AG3578" t="s">
        <v>4</v>
      </c>
      <c r="AH3578" s="2">
        <v>41356</v>
      </c>
      <c r="AI3578" s="2">
        <v>41414</v>
      </c>
      <c r="AJ3578" s="2">
        <v>41406</v>
      </c>
      <c r="AK3578" s="2">
        <v>41406</v>
      </c>
      <c r="AL3578" s="2">
        <v>41409</v>
      </c>
      <c r="AM3578" s="2">
        <v>41409</v>
      </c>
      <c r="AN3578" t="s">
        <v>354</v>
      </c>
      <c r="AO3578" s="2" t="s">
        <v>4</v>
      </c>
      <c r="AP3578" s="2">
        <v>41321</v>
      </c>
      <c r="AQ3578" t="s">
        <v>462</v>
      </c>
    </row>
    <row r="3579" spans="1:43" x14ac:dyDescent="0.25">
      <c r="A3579" t="s">
        <v>14</v>
      </c>
      <c r="B3579" t="s">
        <v>47</v>
      </c>
      <c r="C3579" t="s">
        <v>195</v>
      </c>
      <c r="E3579" t="s">
        <v>2</v>
      </c>
      <c r="F3579" t="s">
        <v>4217</v>
      </c>
      <c r="G3579" t="s">
        <v>12641</v>
      </c>
      <c r="H3579" t="s">
        <v>20730</v>
      </c>
      <c r="I3579" t="s">
        <v>24936</v>
      </c>
      <c r="J3579" t="s">
        <v>4</v>
      </c>
      <c r="K3579">
        <v>12</v>
      </c>
      <c r="L3579" s="2">
        <v>40946</v>
      </c>
      <c r="M3579" t="s">
        <v>1</v>
      </c>
      <c r="N3579" s="2" t="s">
        <v>4</v>
      </c>
      <c r="O3579" s="2">
        <v>41034</v>
      </c>
      <c r="P3579" s="2">
        <v>41021</v>
      </c>
      <c r="Q3579" s="2">
        <v>41040</v>
      </c>
      <c r="R3579" s="2">
        <v>40998</v>
      </c>
      <c r="S3579" s="2">
        <v>41142</v>
      </c>
      <c r="T3579" s="2">
        <v>41142</v>
      </c>
      <c r="U3579" s="2">
        <v>41271</v>
      </c>
      <c r="W3579" s="2">
        <v>41224</v>
      </c>
      <c r="X3579" t="s">
        <v>4</v>
      </c>
      <c r="Y3579" s="2">
        <v>41224</v>
      </c>
      <c r="Z3579" s="2">
        <v>41250</v>
      </c>
      <c r="AB3579" t="s">
        <v>26179</v>
      </c>
      <c r="AC3579" s="2">
        <v>41028</v>
      </c>
      <c r="AD3579" s="2">
        <v>41250</v>
      </c>
      <c r="AE3579" s="2">
        <v>41224</v>
      </c>
      <c r="AG3579" t="s">
        <v>4</v>
      </c>
      <c r="AH3579" s="2">
        <v>41322</v>
      </c>
      <c r="AI3579" s="2">
        <v>41322</v>
      </c>
      <c r="AJ3579" s="2">
        <v>41106</v>
      </c>
      <c r="AK3579" s="2">
        <v>41318</v>
      </c>
      <c r="AL3579" s="2" t="s">
        <v>4</v>
      </c>
      <c r="AM3579" s="2">
        <v>41322</v>
      </c>
      <c r="AN3579" t="s">
        <v>115</v>
      </c>
      <c r="AO3579" s="2" t="s">
        <v>4</v>
      </c>
      <c r="AP3579" s="2">
        <v>41149</v>
      </c>
      <c r="AQ3579" t="s">
        <v>556</v>
      </c>
    </row>
    <row r="3580" spans="1:43" x14ac:dyDescent="0.25">
      <c r="A3580" t="s">
        <v>14</v>
      </c>
      <c r="B3580" t="s">
        <v>47</v>
      </c>
      <c r="C3580" t="s">
        <v>268</v>
      </c>
      <c r="E3580" t="s">
        <v>643</v>
      </c>
      <c r="F3580" t="s">
        <v>4218</v>
      </c>
      <c r="G3580" t="s">
        <v>12642</v>
      </c>
      <c r="H3580" t="s">
        <v>20731</v>
      </c>
      <c r="I3580" t="s">
        <v>24936</v>
      </c>
      <c r="J3580" t="s">
        <v>560</v>
      </c>
      <c r="K3580">
        <v>6</v>
      </c>
      <c r="L3580" s="2">
        <v>40762</v>
      </c>
      <c r="M3580" t="s">
        <v>1</v>
      </c>
      <c r="N3580" s="2" t="s">
        <v>4</v>
      </c>
      <c r="O3580" s="2">
        <v>41359</v>
      </c>
      <c r="P3580" s="2">
        <v>41360</v>
      </c>
      <c r="Q3580" s="2">
        <v>41363</v>
      </c>
      <c r="R3580" s="2">
        <v>41372</v>
      </c>
      <c r="S3580" s="2">
        <v>41365</v>
      </c>
      <c r="T3580" s="2">
        <v>41365</v>
      </c>
      <c r="U3580" s="2" t="s">
        <v>4</v>
      </c>
      <c r="W3580" s="2">
        <v>41395</v>
      </c>
      <c r="X3580" t="s">
        <v>4</v>
      </c>
      <c r="Y3580" s="2">
        <v>41395</v>
      </c>
      <c r="Z3580" s="2">
        <v>41409</v>
      </c>
      <c r="AB3580" t="s">
        <v>26180</v>
      </c>
      <c r="AC3580" s="2">
        <v>41390</v>
      </c>
      <c r="AD3580" s="2">
        <v>41409</v>
      </c>
      <c r="AE3580" s="2">
        <v>41408</v>
      </c>
      <c r="AG3580">
        <v>21</v>
      </c>
      <c r="AH3580" s="2">
        <v>41485</v>
      </c>
      <c r="AI3580" s="2" t="s">
        <v>4</v>
      </c>
      <c r="AJ3580" s="2" t="s">
        <v>4</v>
      </c>
      <c r="AK3580" s="2" t="s">
        <v>4</v>
      </c>
      <c r="AL3580" s="2" t="s">
        <v>4</v>
      </c>
      <c r="AM3580" s="2" t="s">
        <v>4</v>
      </c>
      <c r="AN3580" t="s">
        <v>115</v>
      </c>
      <c r="AO3580" s="2">
        <v>41365</v>
      </c>
      <c r="AP3580" s="2">
        <v>41372</v>
      </c>
      <c r="AQ3580" t="s">
        <v>597</v>
      </c>
    </row>
    <row r="3581" spans="1:43" x14ac:dyDescent="0.25">
      <c r="A3581" t="s">
        <v>14</v>
      </c>
      <c r="B3581" t="s">
        <v>47</v>
      </c>
      <c r="D3581" t="s">
        <v>628</v>
      </c>
      <c r="E3581" t="s">
        <v>2</v>
      </c>
      <c r="F3581" t="s">
        <v>4219</v>
      </c>
      <c r="G3581" t="s">
        <v>12643</v>
      </c>
      <c r="H3581" t="s">
        <v>20732</v>
      </c>
      <c r="I3581" t="s">
        <v>24943</v>
      </c>
      <c r="J3581" t="s">
        <v>616</v>
      </c>
      <c r="K3581">
        <v>1</v>
      </c>
      <c r="L3581" s="2">
        <v>40909</v>
      </c>
      <c r="M3581" t="s">
        <v>1</v>
      </c>
      <c r="N3581" s="2" t="s">
        <v>4</v>
      </c>
      <c r="O3581" s="2">
        <v>40925</v>
      </c>
      <c r="P3581" s="2">
        <v>40940</v>
      </c>
      <c r="Q3581" s="2">
        <v>40934</v>
      </c>
      <c r="R3581" s="2">
        <v>40949</v>
      </c>
      <c r="S3581" s="2">
        <v>41048</v>
      </c>
      <c r="T3581" s="2">
        <v>41048</v>
      </c>
      <c r="U3581" s="2">
        <v>41028</v>
      </c>
      <c r="W3581" s="2">
        <v>41238</v>
      </c>
      <c r="X3581" t="s">
        <v>4</v>
      </c>
      <c r="Y3581" s="2" t="s">
        <v>4</v>
      </c>
      <c r="Z3581" s="2">
        <v>41087</v>
      </c>
      <c r="AB3581" t="s">
        <v>26181</v>
      </c>
      <c r="AC3581" s="2">
        <v>40979</v>
      </c>
      <c r="AD3581" s="2">
        <v>41087</v>
      </c>
      <c r="AE3581" s="2">
        <v>41009</v>
      </c>
      <c r="AG3581" t="s">
        <v>4</v>
      </c>
      <c r="AH3581" s="2">
        <v>41205</v>
      </c>
      <c r="AI3581" s="2">
        <v>41328</v>
      </c>
      <c r="AJ3581" s="2">
        <v>41240</v>
      </c>
      <c r="AK3581" s="2">
        <v>41240</v>
      </c>
      <c r="AL3581" s="2">
        <v>41297</v>
      </c>
      <c r="AM3581" s="2">
        <v>41327</v>
      </c>
      <c r="AN3581" t="s">
        <v>115</v>
      </c>
      <c r="AO3581" s="2" t="s">
        <v>4</v>
      </c>
      <c r="AP3581" s="2">
        <v>41053</v>
      </c>
      <c r="AQ3581" t="s">
        <v>462</v>
      </c>
    </row>
    <row r="3582" spans="1:43" x14ac:dyDescent="0.25">
      <c r="A3582" t="s">
        <v>14</v>
      </c>
      <c r="B3582" t="s">
        <v>47</v>
      </c>
      <c r="C3582" t="s">
        <v>268</v>
      </c>
      <c r="E3582" t="s">
        <v>2</v>
      </c>
      <c r="F3582" t="s">
        <v>4220</v>
      </c>
      <c r="G3582" t="s">
        <v>12644</v>
      </c>
      <c r="H3582" t="s">
        <v>20733</v>
      </c>
      <c r="I3582" t="s">
        <v>24950</v>
      </c>
      <c r="J3582" t="s">
        <v>591</v>
      </c>
      <c r="K3582">
        <v>1</v>
      </c>
      <c r="L3582" s="2">
        <v>41254</v>
      </c>
      <c r="M3582" t="s">
        <v>1</v>
      </c>
      <c r="N3582" s="2" t="s">
        <v>4</v>
      </c>
      <c r="O3582" s="2">
        <v>41573</v>
      </c>
      <c r="P3582" s="2">
        <v>41338</v>
      </c>
      <c r="Q3582" s="2">
        <v>41576</v>
      </c>
      <c r="R3582" s="2">
        <v>41678</v>
      </c>
      <c r="S3582" s="2">
        <v>41515</v>
      </c>
      <c r="T3582" s="2">
        <v>41514</v>
      </c>
      <c r="U3582" s="2">
        <v>41545</v>
      </c>
      <c r="W3582" s="2">
        <v>41556</v>
      </c>
      <c r="X3582" t="s">
        <v>4</v>
      </c>
      <c r="Y3582" s="2" t="s">
        <v>4</v>
      </c>
      <c r="Z3582" s="2">
        <v>41521</v>
      </c>
      <c r="AB3582" t="s">
        <v>25066</v>
      </c>
      <c r="AC3582" s="2">
        <v>41582</v>
      </c>
      <c r="AD3582" s="2">
        <v>41854</v>
      </c>
      <c r="AE3582" s="2" t="s">
        <v>4</v>
      </c>
      <c r="AG3582">
        <v>13</v>
      </c>
      <c r="AH3582" s="2">
        <v>41520</v>
      </c>
      <c r="AI3582" s="2">
        <v>41576</v>
      </c>
      <c r="AJ3582" s="2" t="s">
        <v>4</v>
      </c>
      <c r="AK3582" s="2">
        <v>41555</v>
      </c>
      <c r="AL3582" s="2">
        <v>41560</v>
      </c>
      <c r="AM3582" s="2">
        <v>41573</v>
      </c>
      <c r="AN3582" t="s">
        <v>115</v>
      </c>
      <c r="AO3582" s="2">
        <v>41671</v>
      </c>
      <c r="AP3582" s="2">
        <v>41522</v>
      </c>
      <c r="AQ3582" t="s">
        <v>462</v>
      </c>
    </row>
    <row r="3583" spans="1:43" x14ac:dyDescent="0.25">
      <c r="A3583" t="s">
        <v>14</v>
      </c>
      <c r="B3583" t="s">
        <v>47</v>
      </c>
      <c r="C3583" t="s">
        <v>195</v>
      </c>
      <c r="E3583" t="s">
        <v>2</v>
      </c>
      <c r="F3583" t="s">
        <v>4221</v>
      </c>
      <c r="G3583" t="s">
        <v>12645</v>
      </c>
      <c r="H3583" t="s">
        <v>20734</v>
      </c>
      <c r="I3583" t="s">
        <v>24945</v>
      </c>
      <c r="J3583" t="s">
        <v>428</v>
      </c>
      <c r="K3583">
        <v>1</v>
      </c>
      <c r="L3583" s="2">
        <v>41589</v>
      </c>
      <c r="M3583" t="s">
        <v>1</v>
      </c>
      <c r="N3583" s="2" t="s">
        <v>4</v>
      </c>
      <c r="O3583" s="2">
        <v>41726</v>
      </c>
      <c r="P3583" s="2">
        <v>41750</v>
      </c>
      <c r="Q3583" s="2">
        <v>41751</v>
      </c>
      <c r="R3583" s="2">
        <v>41760</v>
      </c>
      <c r="S3583" s="2">
        <v>41795</v>
      </c>
      <c r="T3583" s="2">
        <v>41767</v>
      </c>
      <c r="U3583" s="2" t="s">
        <v>4</v>
      </c>
      <c r="W3583" s="2">
        <v>41751</v>
      </c>
      <c r="X3583" t="s">
        <v>4</v>
      </c>
      <c r="Y3583" s="2">
        <v>41751</v>
      </c>
      <c r="Z3583" s="2">
        <v>41856</v>
      </c>
      <c r="AC3583" s="2">
        <v>41824</v>
      </c>
      <c r="AD3583" s="2">
        <v>42159</v>
      </c>
      <c r="AE3583" s="2" t="s">
        <v>4</v>
      </c>
      <c r="AG3583">
        <v>21</v>
      </c>
      <c r="AH3583" s="2">
        <v>42098</v>
      </c>
      <c r="AI3583" s="2">
        <v>41916</v>
      </c>
      <c r="AJ3583" s="2">
        <v>41806</v>
      </c>
      <c r="AK3583" s="2">
        <v>41807</v>
      </c>
      <c r="AL3583" s="2">
        <v>41914</v>
      </c>
      <c r="AM3583" s="2">
        <v>41915</v>
      </c>
      <c r="AO3583" s="2">
        <v>41753</v>
      </c>
      <c r="AP3583" s="2">
        <v>41802</v>
      </c>
      <c r="AQ3583" t="s">
        <v>462</v>
      </c>
    </row>
    <row r="3584" spans="1:43" x14ac:dyDescent="0.25">
      <c r="A3584" t="s">
        <v>14</v>
      </c>
      <c r="B3584" t="s">
        <v>47</v>
      </c>
      <c r="C3584" t="s">
        <v>268</v>
      </c>
      <c r="E3584" t="s">
        <v>2</v>
      </c>
      <c r="F3584" t="s">
        <v>4222</v>
      </c>
      <c r="G3584" t="s">
        <v>12646</v>
      </c>
      <c r="H3584" t="s">
        <v>20735</v>
      </c>
      <c r="I3584" t="s">
        <v>4</v>
      </c>
      <c r="J3584" t="s">
        <v>4</v>
      </c>
      <c r="K3584">
        <v>1</v>
      </c>
      <c r="L3584" s="2">
        <v>41734</v>
      </c>
      <c r="M3584" t="s">
        <v>1</v>
      </c>
      <c r="N3584" s="2">
        <v>41755</v>
      </c>
      <c r="O3584" s="2">
        <v>41791</v>
      </c>
      <c r="P3584" s="2" t="s">
        <v>4</v>
      </c>
      <c r="Q3584" s="2">
        <v>41798</v>
      </c>
      <c r="R3584" s="2">
        <v>41836</v>
      </c>
      <c r="S3584" s="2">
        <v>41783</v>
      </c>
      <c r="T3584" s="2">
        <v>41817</v>
      </c>
      <c r="U3584" s="2" t="s">
        <v>4</v>
      </c>
      <c r="W3584" s="2">
        <v>41817</v>
      </c>
      <c r="X3584" t="s">
        <v>4</v>
      </c>
      <c r="Y3584" s="2">
        <v>41817</v>
      </c>
      <c r="Z3584" s="2">
        <v>41817</v>
      </c>
      <c r="AB3584" t="s">
        <v>26182</v>
      </c>
      <c r="AC3584" s="2">
        <v>41805</v>
      </c>
      <c r="AD3584" s="2">
        <v>41817</v>
      </c>
      <c r="AE3584" s="2">
        <v>41816</v>
      </c>
      <c r="AG3584">
        <v>22</v>
      </c>
      <c r="AH3584" s="2">
        <v>41911</v>
      </c>
      <c r="AI3584" s="2">
        <v>41909</v>
      </c>
      <c r="AJ3584" s="2" t="s">
        <v>4</v>
      </c>
      <c r="AK3584" s="2">
        <v>41895</v>
      </c>
      <c r="AL3584" s="2">
        <v>41906</v>
      </c>
      <c r="AM3584" s="2">
        <v>41908</v>
      </c>
      <c r="AN3584" t="s">
        <v>115</v>
      </c>
      <c r="AO3584" s="2">
        <v>41829</v>
      </c>
      <c r="AP3584" s="2">
        <v>41790</v>
      </c>
      <c r="AQ3584" t="s">
        <v>462</v>
      </c>
    </row>
    <row r="3585" spans="1:43" x14ac:dyDescent="0.25">
      <c r="A3585" t="s">
        <v>14</v>
      </c>
      <c r="B3585" t="s">
        <v>47</v>
      </c>
      <c r="D3585" t="s">
        <v>628</v>
      </c>
      <c r="E3585" t="s">
        <v>2</v>
      </c>
      <c r="F3585" t="s">
        <v>4223</v>
      </c>
      <c r="G3585" t="s">
        <v>12647</v>
      </c>
      <c r="H3585" t="s">
        <v>20736</v>
      </c>
      <c r="I3585" t="s">
        <v>24943</v>
      </c>
      <c r="J3585" t="s">
        <v>616</v>
      </c>
      <c r="K3585">
        <v>1</v>
      </c>
      <c r="L3585" s="2">
        <v>41391</v>
      </c>
      <c r="M3585" t="s">
        <v>1</v>
      </c>
      <c r="N3585" s="2" t="s">
        <v>4</v>
      </c>
      <c r="O3585" s="2">
        <v>41412</v>
      </c>
      <c r="P3585" s="2">
        <v>41422</v>
      </c>
      <c r="Q3585" s="2">
        <v>41422</v>
      </c>
      <c r="R3585" s="2">
        <v>41431</v>
      </c>
      <c r="S3585" s="2">
        <v>41557</v>
      </c>
      <c r="T3585" s="2">
        <v>41557</v>
      </c>
      <c r="U3585" s="2">
        <v>41612</v>
      </c>
      <c r="W3585" s="2">
        <v>41616</v>
      </c>
      <c r="X3585" t="s">
        <v>4</v>
      </c>
      <c r="Y3585" s="2" t="s">
        <v>4</v>
      </c>
      <c r="Z3585" s="2">
        <v>41616</v>
      </c>
      <c r="AB3585" t="s">
        <v>26183</v>
      </c>
      <c r="AC3585" s="2">
        <v>41461</v>
      </c>
      <c r="AD3585" s="2">
        <v>41583</v>
      </c>
      <c r="AE3585" s="2">
        <v>41569</v>
      </c>
      <c r="AG3585" t="s">
        <v>4</v>
      </c>
      <c r="AH3585" s="2">
        <v>41779</v>
      </c>
      <c r="AI3585" s="2">
        <v>41737</v>
      </c>
      <c r="AJ3585" s="2">
        <v>41615</v>
      </c>
      <c r="AK3585" s="2">
        <v>41615</v>
      </c>
      <c r="AL3585" s="2">
        <v>41710</v>
      </c>
      <c r="AM3585" s="2">
        <v>41710</v>
      </c>
      <c r="AN3585" t="s">
        <v>115</v>
      </c>
      <c r="AO3585" s="2" t="s">
        <v>4</v>
      </c>
      <c r="AP3585" s="2">
        <v>41563</v>
      </c>
      <c r="AQ3585" t="s">
        <v>462</v>
      </c>
    </row>
    <row r="3586" spans="1:43" x14ac:dyDescent="0.25">
      <c r="A3586" t="s">
        <v>14</v>
      </c>
      <c r="B3586" t="s">
        <v>47</v>
      </c>
      <c r="C3586" t="s">
        <v>268</v>
      </c>
      <c r="E3586" t="s">
        <v>643</v>
      </c>
      <c r="F3586" t="s">
        <v>4224</v>
      </c>
      <c r="G3586" t="s">
        <v>12648</v>
      </c>
      <c r="H3586" t="s">
        <v>20737</v>
      </c>
      <c r="I3586" t="s">
        <v>24947</v>
      </c>
      <c r="J3586" t="s">
        <v>616</v>
      </c>
      <c r="K3586">
        <v>13</v>
      </c>
      <c r="L3586" s="2">
        <v>41546</v>
      </c>
      <c r="N3586" s="2">
        <v>41567</v>
      </c>
      <c r="O3586" s="2" t="s">
        <v>4</v>
      </c>
      <c r="P3586" s="2">
        <v>41577</v>
      </c>
      <c r="Q3586" s="2" t="s">
        <v>4</v>
      </c>
      <c r="R3586" s="2">
        <v>41580</v>
      </c>
      <c r="S3586" s="2" t="s">
        <v>4</v>
      </c>
      <c r="T3586" s="2" t="s">
        <v>4</v>
      </c>
      <c r="U3586" s="2" t="s">
        <v>4</v>
      </c>
      <c r="W3586" s="2" t="s">
        <v>4</v>
      </c>
      <c r="X3586" t="s">
        <v>4</v>
      </c>
      <c r="Y3586" s="2" t="s">
        <v>4</v>
      </c>
      <c r="Z3586" s="2">
        <v>41712</v>
      </c>
      <c r="AC3586" s="2" t="s">
        <v>4</v>
      </c>
      <c r="AD3586" s="2">
        <v>41712</v>
      </c>
      <c r="AE3586" s="2" t="s">
        <v>4</v>
      </c>
      <c r="AG3586" t="s">
        <v>4</v>
      </c>
      <c r="AH3586" s="2">
        <v>42218</v>
      </c>
      <c r="AI3586" s="2" t="s">
        <v>4</v>
      </c>
      <c r="AJ3586" s="2" t="s">
        <v>4</v>
      </c>
      <c r="AK3586" s="2" t="s">
        <v>4</v>
      </c>
      <c r="AL3586" s="2" t="s">
        <v>4</v>
      </c>
      <c r="AM3586" s="2" t="s">
        <v>4</v>
      </c>
      <c r="AO3586" s="2" t="s">
        <v>4</v>
      </c>
      <c r="AP3586" s="2" t="s">
        <v>4</v>
      </c>
      <c r="AQ3586" t="s">
        <v>4</v>
      </c>
    </row>
    <row r="3587" spans="1:43" x14ac:dyDescent="0.25">
      <c r="A3587" t="s">
        <v>14</v>
      </c>
      <c r="B3587" t="s">
        <v>47</v>
      </c>
      <c r="D3587" t="s">
        <v>497</v>
      </c>
      <c r="E3587" t="s">
        <v>643</v>
      </c>
      <c r="F3587" t="s">
        <v>4225</v>
      </c>
      <c r="G3587" t="s">
        <v>12649</v>
      </c>
      <c r="H3587" t="s">
        <v>20738</v>
      </c>
      <c r="I3587" t="s">
        <v>24943</v>
      </c>
      <c r="J3587" t="s">
        <v>616</v>
      </c>
      <c r="K3587">
        <v>5</v>
      </c>
      <c r="L3587" s="2">
        <v>41131</v>
      </c>
      <c r="M3587" t="s">
        <v>1</v>
      </c>
      <c r="N3587" s="2">
        <v>41152</v>
      </c>
      <c r="O3587" s="2">
        <v>41194</v>
      </c>
      <c r="P3587" s="2" t="s">
        <v>4</v>
      </c>
      <c r="Q3587" s="2">
        <v>41200</v>
      </c>
      <c r="R3587" s="2">
        <v>41304</v>
      </c>
      <c r="S3587" s="2">
        <v>41340</v>
      </c>
      <c r="T3587" s="2">
        <v>41248</v>
      </c>
      <c r="U3587" s="2" t="s">
        <v>4</v>
      </c>
      <c r="W3587" s="2">
        <v>41340</v>
      </c>
      <c r="X3587" t="s">
        <v>4</v>
      </c>
      <c r="Y3587" s="2">
        <v>41340</v>
      </c>
      <c r="Z3587" s="2">
        <v>41328</v>
      </c>
      <c r="AB3587" t="s">
        <v>26171</v>
      </c>
      <c r="AC3587" s="2">
        <v>41329</v>
      </c>
      <c r="AD3587" s="2">
        <v>41247</v>
      </c>
      <c r="AE3587" s="2">
        <v>41235</v>
      </c>
      <c r="AG3587">
        <v>13</v>
      </c>
      <c r="AH3587" s="2">
        <v>41547</v>
      </c>
      <c r="AI3587" s="2" t="s">
        <v>4</v>
      </c>
      <c r="AJ3587" s="2">
        <v>41355</v>
      </c>
      <c r="AK3587" s="2">
        <v>41354</v>
      </c>
      <c r="AL3587" s="2">
        <v>41419</v>
      </c>
      <c r="AM3587" s="2" t="s">
        <v>4</v>
      </c>
      <c r="AN3587" t="s">
        <v>115</v>
      </c>
      <c r="AO3587" s="2">
        <v>41297</v>
      </c>
      <c r="AP3587" s="2">
        <v>41347</v>
      </c>
      <c r="AQ3587" t="s">
        <v>462</v>
      </c>
    </row>
    <row r="3588" spans="1:43" x14ac:dyDescent="0.25">
      <c r="A3588" t="s">
        <v>14</v>
      </c>
      <c r="B3588" t="s">
        <v>47</v>
      </c>
      <c r="D3588" t="s">
        <v>628</v>
      </c>
      <c r="E3588" t="s">
        <v>2</v>
      </c>
      <c r="F3588" t="s">
        <v>4226</v>
      </c>
      <c r="G3588" t="s">
        <v>12650</v>
      </c>
      <c r="H3588" t="s">
        <v>20739</v>
      </c>
      <c r="I3588" t="s">
        <v>24943</v>
      </c>
      <c r="J3588" t="s">
        <v>616</v>
      </c>
      <c r="K3588">
        <v>1</v>
      </c>
      <c r="L3588" s="2">
        <v>41242</v>
      </c>
      <c r="M3588" t="s">
        <v>1</v>
      </c>
      <c r="N3588" s="2" t="s">
        <v>4</v>
      </c>
      <c r="O3588" s="2">
        <v>41263</v>
      </c>
      <c r="P3588" s="2">
        <v>41326</v>
      </c>
      <c r="Q3588" s="2">
        <v>41273</v>
      </c>
      <c r="R3588" s="2">
        <v>41282</v>
      </c>
      <c r="S3588" s="2">
        <v>41408</v>
      </c>
      <c r="T3588" s="2">
        <v>41408</v>
      </c>
      <c r="U3588" s="2">
        <v>41432</v>
      </c>
      <c r="W3588" s="2">
        <v>41434</v>
      </c>
      <c r="X3588" t="s">
        <v>4</v>
      </c>
      <c r="Y3588" s="2" t="s">
        <v>4</v>
      </c>
      <c r="Z3588" s="2">
        <v>41462</v>
      </c>
      <c r="AB3588" t="s">
        <v>26183</v>
      </c>
      <c r="AC3588" s="2">
        <v>41312</v>
      </c>
      <c r="AD3588" s="2">
        <v>41435</v>
      </c>
      <c r="AE3588" s="2">
        <v>41435</v>
      </c>
      <c r="AG3588" t="s">
        <v>4</v>
      </c>
      <c r="AH3588" s="2">
        <v>41630</v>
      </c>
      <c r="AI3588" s="2">
        <v>41561</v>
      </c>
      <c r="AJ3588" s="2" t="s">
        <v>4</v>
      </c>
      <c r="AK3588" s="2">
        <v>41438</v>
      </c>
      <c r="AL3588" s="2">
        <v>41559</v>
      </c>
      <c r="AM3588" s="2">
        <v>41558</v>
      </c>
      <c r="AN3588" t="s">
        <v>115</v>
      </c>
      <c r="AO3588" s="2" t="s">
        <v>4</v>
      </c>
      <c r="AP3588" s="2">
        <v>41414</v>
      </c>
      <c r="AQ3588" t="s">
        <v>462</v>
      </c>
    </row>
    <row r="3589" spans="1:43" x14ac:dyDescent="0.25">
      <c r="A3589" t="s">
        <v>14</v>
      </c>
      <c r="B3589" t="s">
        <v>47</v>
      </c>
      <c r="C3589" t="s">
        <v>268</v>
      </c>
      <c r="E3589" t="s">
        <v>643</v>
      </c>
      <c r="F3589" t="s">
        <v>4227</v>
      </c>
      <c r="G3589" t="s">
        <v>12651</v>
      </c>
      <c r="H3589" t="s">
        <v>20740</v>
      </c>
      <c r="I3589" t="s">
        <v>24947</v>
      </c>
      <c r="J3589" t="s">
        <v>616</v>
      </c>
      <c r="K3589">
        <v>13</v>
      </c>
      <c r="L3589" s="2">
        <v>42088</v>
      </c>
      <c r="N3589" s="2">
        <v>42109</v>
      </c>
      <c r="O3589" s="2" t="s">
        <v>4</v>
      </c>
      <c r="P3589" s="2">
        <v>42125</v>
      </c>
      <c r="Q3589" s="2" t="s">
        <v>4</v>
      </c>
      <c r="R3589" s="2">
        <v>42122</v>
      </c>
      <c r="S3589" s="2" t="s">
        <v>4</v>
      </c>
      <c r="T3589" s="2" t="s">
        <v>4</v>
      </c>
      <c r="U3589" s="2" t="s">
        <v>4</v>
      </c>
      <c r="W3589" s="2" t="s">
        <v>4</v>
      </c>
      <c r="X3589" t="s">
        <v>4</v>
      </c>
      <c r="Y3589" s="2" t="s">
        <v>4</v>
      </c>
      <c r="Z3589" s="2">
        <v>42260</v>
      </c>
      <c r="AC3589" s="2" t="s">
        <v>4</v>
      </c>
      <c r="AD3589" s="2">
        <v>42260</v>
      </c>
      <c r="AE3589" s="2" t="s">
        <v>4</v>
      </c>
      <c r="AG3589" t="s">
        <v>4</v>
      </c>
      <c r="AH3589" s="2">
        <v>42810</v>
      </c>
      <c r="AI3589" s="2" t="s">
        <v>4</v>
      </c>
      <c r="AJ3589" s="2" t="s">
        <v>4</v>
      </c>
      <c r="AK3589" s="2" t="s">
        <v>4</v>
      </c>
      <c r="AL3589" s="2" t="s">
        <v>4</v>
      </c>
      <c r="AM3589" s="2" t="s">
        <v>4</v>
      </c>
      <c r="AO3589" s="2" t="s">
        <v>4</v>
      </c>
      <c r="AP3589" s="2" t="s">
        <v>4</v>
      </c>
      <c r="AQ3589" t="s">
        <v>4</v>
      </c>
    </row>
    <row r="3590" spans="1:43" x14ac:dyDescent="0.25">
      <c r="A3590" t="s">
        <v>14</v>
      </c>
      <c r="B3590" t="s">
        <v>47</v>
      </c>
      <c r="D3590" t="s">
        <v>628</v>
      </c>
      <c r="E3590" t="s">
        <v>643</v>
      </c>
      <c r="F3590" t="s">
        <v>4228</v>
      </c>
      <c r="G3590" t="s">
        <v>12652</v>
      </c>
      <c r="H3590" t="s">
        <v>20741</v>
      </c>
      <c r="I3590" t="s">
        <v>24943</v>
      </c>
      <c r="J3590" t="s">
        <v>616</v>
      </c>
      <c r="K3590">
        <v>8</v>
      </c>
      <c r="L3590" s="2">
        <v>41352</v>
      </c>
      <c r="M3590" t="s">
        <v>1</v>
      </c>
      <c r="N3590" s="2">
        <v>41373</v>
      </c>
      <c r="O3590" s="2">
        <v>41363</v>
      </c>
      <c r="P3590" s="2">
        <v>41352</v>
      </c>
      <c r="Q3590" s="2">
        <v>41369</v>
      </c>
      <c r="R3590" s="2">
        <v>41473</v>
      </c>
      <c r="S3590" s="2" t="s">
        <v>4</v>
      </c>
      <c r="T3590" s="2" t="s">
        <v>4</v>
      </c>
      <c r="U3590" s="2" t="s">
        <v>4</v>
      </c>
      <c r="W3590" s="2" t="s">
        <v>4</v>
      </c>
      <c r="X3590" t="s">
        <v>4</v>
      </c>
      <c r="Y3590" s="2" t="s">
        <v>4</v>
      </c>
      <c r="Z3590" s="2">
        <v>41578</v>
      </c>
      <c r="AB3590" t="s">
        <v>26184</v>
      </c>
      <c r="AC3590" s="2">
        <v>41489</v>
      </c>
      <c r="AD3590" s="2">
        <v>41578</v>
      </c>
      <c r="AE3590" s="2" t="s">
        <v>4</v>
      </c>
      <c r="AG3590">
        <v>13</v>
      </c>
      <c r="AH3590" s="2">
        <v>41804</v>
      </c>
      <c r="AI3590" s="2" t="s">
        <v>4</v>
      </c>
      <c r="AJ3590" s="2" t="s">
        <v>4</v>
      </c>
      <c r="AK3590" s="2" t="s">
        <v>4</v>
      </c>
      <c r="AL3590" s="2" t="s">
        <v>4</v>
      </c>
      <c r="AM3590" s="2" t="s">
        <v>4</v>
      </c>
      <c r="AN3590" t="s">
        <v>115</v>
      </c>
      <c r="AO3590" s="2">
        <v>41466</v>
      </c>
      <c r="AP3590" s="2" t="s">
        <v>4</v>
      </c>
      <c r="AQ3590" t="s">
        <v>462</v>
      </c>
    </row>
    <row r="3591" spans="1:43" x14ac:dyDescent="0.25">
      <c r="A3591" t="s">
        <v>14</v>
      </c>
      <c r="B3591" t="s">
        <v>47</v>
      </c>
      <c r="C3591" t="s">
        <v>268</v>
      </c>
      <c r="E3591" t="s">
        <v>643</v>
      </c>
      <c r="F3591" t="s">
        <v>4229</v>
      </c>
      <c r="G3591" t="s">
        <v>12653</v>
      </c>
      <c r="H3591" t="s">
        <v>20742</v>
      </c>
      <c r="I3591" t="s">
        <v>24947</v>
      </c>
      <c r="J3591" t="s">
        <v>616</v>
      </c>
      <c r="K3591">
        <v>13</v>
      </c>
      <c r="L3591" s="2">
        <v>41689</v>
      </c>
      <c r="N3591" s="2">
        <v>41710</v>
      </c>
      <c r="O3591" s="2" t="s">
        <v>4</v>
      </c>
      <c r="P3591" s="2">
        <v>41720</v>
      </c>
      <c r="Q3591" s="2" t="s">
        <v>4</v>
      </c>
      <c r="R3591" s="2">
        <v>41723</v>
      </c>
      <c r="S3591" s="2" t="s">
        <v>4</v>
      </c>
      <c r="T3591" s="2" t="s">
        <v>4</v>
      </c>
      <c r="U3591" s="2" t="s">
        <v>4</v>
      </c>
      <c r="W3591" s="2" t="s">
        <v>4</v>
      </c>
      <c r="X3591" t="s">
        <v>4</v>
      </c>
      <c r="Y3591" s="2" t="s">
        <v>4</v>
      </c>
      <c r="Z3591" s="2">
        <v>41855</v>
      </c>
      <c r="AC3591" s="2" t="s">
        <v>4</v>
      </c>
      <c r="AD3591" s="2">
        <v>41855</v>
      </c>
      <c r="AE3591" s="2" t="s">
        <v>4</v>
      </c>
      <c r="AG3591" t="s">
        <v>4</v>
      </c>
      <c r="AH3591" s="2">
        <v>42378</v>
      </c>
      <c r="AI3591" s="2" t="s">
        <v>4</v>
      </c>
      <c r="AJ3591" s="2" t="s">
        <v>4</v>
      </c>
      <c r="AK3591" s="2" t="s">
        <v>4</v>
      </c>
      <c r="AL3591" s="2" t="s">
        <v>4</v>
      </c>
      <c r="AM3591" s="2" t="s">
        <v>4</v>
      </c>
      <c r="AO3591" s="2" t="s">
        <v>4</v>
      </c>
      <c r="AP3591" s="2" t="s">
        <v>4</v>
      </c>
      <c r="AQ3591" t="s">
        <v>4</v>
      </c>
    </row>
    <row r="3592" spans="1:43" x14ac:dyDescent="0.25">
      <c r="A3592" t="s">
        <v>14</v>
      </c>
      <c r="B3592" t="s">
        <v>47</v>
      </c>
      <c r="D3592" t="s">
        <v>497</v>
      </c>
      <c r="E3592" t="s">
        <v>643</v>
      </c>
      <c r="F3592" t="s">
        <v>4230</v>
      </c>
      <c r="G3592" t="s">
        <v>12654</v>
      </c>
      <c r="H3592" t="s">
        <v>20743</v>
      </c>
      <c r="I3592" t="s">
        <v>24943</v>
      </c>
      <c r="J3592" t="s">
        <v>616</v>
      </c>
      <c r="K3592">
        <v>8</v>
      </c>
      <c r="L3592" s="2">
        <v>41555</v>
      </c>
      <c r="M3592" t="s">
        <v>1</v>
      </c>
      <c r="N3592" s="2">
        <v>41576</v>
      </c>
      <c r="O3592" s="2">
        <v>41650</v>
      </c>
      <c r="P3592" s="2">
        <v>41658</v>
      </c>
      <c r="Q3592" s="2">
        <v>41654</v>
      </c>
      <c r="R3592" s="2">
        <v>41758</v>
      </c>
      <c r="S3592" s="2" t="s">
        <v>4</v>
      </c>
      <c r="T3592" s="2" t="s">
        <v>4</v>
      </c>
      <c r="U3592" s="2" t="s">
        <v>4</v>
      </c>
      <c r="W3592" s="2" t="s">
        <v>4</v>
      </c>
      <c r="X3592" t="s">
        <v>4</v>
      </c>
      <c r="Y3592" s="2" t="s">
        <v>4</v>
      </c>
      <c r="Z3592" s="2">
        <v>41811</v>
      </c>
      <c r="AB3592" t="s">
        <v>26184</v>
      </c>
      <c r="AC3592" s="2">
        <v>41750</v>
      </c>
      <c r="AD3592" s="2">
        <v>41811</v>
      </c>
      <c r="AE3592" s="2" t="s">
        <v>4</v>
      </c>
      <c r="AG3592">
        <v>13</v>
      </c>
      <c r="AH3592" s="2">
        <v>42007</v>
      </c>
      <c r="AI3592" s="2" t="s">
        <v>4</v>
      </c>
      <c r="AJ3592" s="2" t="s">
        <v>4</v>
      </c>
      <c r="AK3592" s="2" t="s">
        <v>4</v>
      </c>
      <c r="AL3592" s="2" t="s">
        <v>4</v>
      </c>
      <c r="AM3592" s="2" t="s">
        <v>4</v>
      </c>
      <c r="AN3592" t="s">
        <v>115</v>
      </c>
      <c r="AO3592" s="2">
        <v>41751</v>
      </c>
      <c r="AP3592" s="2" t="s">
        <v>4</v>
      </c>
      <c r="AQ3592" t="s">
        <v>462</v>
      </c>
    </row>
    <row r="3593" spans="1:43" x14ac:dyDescent="0.25">
      <c r="A3593" t="s">
        <v>14</v>
      </c>
      <c r="B3593" t="s">
        <v>47</v>
      </c>
      <c r="C3593" t="s">
        <v>268</v>
      </c>
      <c r="E3593" t="s">
        <v>643</v>
      </c>
      <c r="F3593" t="s">
        <v>4231</v>
      </c>
      <c r="G3593" t="s">
        <v>12655</v>
      </c>
      <c r="H3593" t="s">
        <v>20744</v>
      </c>
      <c r="I3593" t="s">
        <v>24947</v>
      </c>
      <c r="J3593" t="s">
        <v>616</v>
      </c>
      <c r="K3593">
        <v>13</v>
      </c>
      <c r="L3593" s="2">
        <v>42081</v>
      </c>
      <c r="N3593" s="2">
        <v>42102</v>
      </c>
      <c r="O3593" s="2" t="s">
        <v>4</v>
      </c>
      <c r="P3593" s="2">
        <v>42111</v>
      </c>
      <c r="Q3593" s="2" t="s">
        <v>4</v>
      </c>
      <c r="R3593" s="2">
        <v>42115</v>
      </c>
      <c r="S3593" s="2" t="s">
        <v>4</v>
      </c>
      <c r="T3593" s="2" t="s">
        <v>4</v>
      </c>
      <c r="U3593" s="2" t="s">
        <v>4</v>
      </c>
      <c r="W3593" s="2" t="s">
        <v>4</v>
      </c>
      <c r="X3593" t="s">
        <v>4</v>
      </c>
      <c r="Y3593" s="2" t="s">
        <v>4</v>
      </c>
      <c r="Z3593" s="2">
        <v>42246</v>
      </c>
      <c r="AC3593" s="2" t="s">
        <v>4</v>
      </c>
      <c r="AD3593" s="2">
        <v>42246</v>
      </c>
      <c r="AE3593" s="2" t="s">
        <v>4</v>
      </c>
      <c r="AG3593" t="s">
        <v>4</v>
      </c>
      <c r="AH3593" s="2">
        <v>42769</v>
      </c>
      <c r="AI3593" s="2" t="s">
        <v>4</v>
      </c>
      <c r="AJ3593" s="2" t="s">
        <v>4</v>
      </c>
      <c r="AK3593" s="2" t="s">
        <v>4</v>
      </c>
      <c r="AL3593" s="2" t="s">
        <v>4</v>
      </c>
      <c r="AM3593" s="2" t="s">
        <v>4</v>
      </c>
      <c r="AO3593" s="2" t="s">
        <v>4</v>
      </c>
      <c r="AP3593" s="2" t="s">
        <v>4</v>
      </c>
      <c r="AQ3593" t="s">
        <v>4</v>
      </c>
    </row>
    <row r="3594" spans="1:43" x14ac:dyDescent="0.25">
      <c r="A3594" t="s">
        <v>14</v>
      </c>
      <c r="B3594" t="s">
        <v>47</v>
      </c>
      <c r="D3594" t="s">
        <v>628</v>
      </c>
      <c r="E3594" t="s">
        <v>2</v>
      </c>
      <c r="F3594" t="s">
        <v>4232</v>
      </c>
      <c r="G3594" t="s">
        <v>12656</v>
      </c>
      <c r="H3594" t="s">
        <v>20745</v>
      </c>
      <c r="I3594" t="s">
        <v>24943</v>
      </c>
      <c r="J3594" t="s">
        <v>616</v>
      </c>
      <c r="K3594">
        <v>1</v>
      </c>
      <c r="L3594" s="2">
        <v>41545</v>
      </c>
      <c r="M3594" t="s">
        <v>1</v>
      </c>
      <c r="N3594" s="2" t="s">
        <v>4</v>
      </c>
      <c r="O3594" s="2">
        <v>41566</v>
      </c>
      <c r="P3594" s="2">
        <v>41576</v>
      </c>
      <c r="Q3594" s="2">
        <v>41625</v>
      </c>
      <c r="R3594" s="2">
        <v>41585</v>
      </c>
      <c r="S3594" s="2">
        <v>41723</v>
      </c>
      <c r="T3594" s="2">
        <v>41723</v>
      </c>
      <c r="U3594" s="2">
        <v>41737</v>
      </c>
      <c r="W3594" s="2">
        <v>41770</v>
      </c>
      <c r="X3594" t="s">
        <v>4</v>
      </c>
      <c r="Y3594" s="2" t="s">
        <v>4</v>
      </c>
      <c r="Z3594" s="2">
        <v>41770</v>
      </c>
      <c r="AB3594" t="s">
        <v>26183</v>
      </c>
      <c r="AC3594" s="2">
        <v>41615</v>
      </c>
      <c r="AD3594" s="2">
        <v>41737</v>
      </c>
      <c r="AE3594" s="2">
        <v>41723</v>
      </c>
      <c r="AG3594" t="s">
        <v>4</v>
      </c>
      <c r="AH3594" s="2">
        <v>41933</v>
      </c>
      <c r="AI3594" s="2">
        <v>41861</v>
      </c>
      <c r="AJ3594" s="2">
        <v>41763</v>
      </c>
      <c r="AK3594" s="2">
        <v>41769</v>
      </c>
      <c r="AL3594" s="2">
        <v>41861</v>
      </c>
      <c r="AM3594" s="2">
        <v>41867</v>
      </c>
      <c r="AN3594" t="s">
        <v>115</v>
      </c>
      <c r="AO3594" s="2" t="s">
        <v>4</v>
      </c>
      <c r="AP3594" s="2">
        <v>41730</v>
      </c>
      <c r="AQ3594" t="s">
        <v>462</v>
      </c>
    </row>
    <row r="3595" spans="1:43" x14ac:dyDescent="0.25">
      <c r="A3595" t="s">
        <v>14</v>
      </c>
      <c r="B3595" t="s">
        <v>47</v>
      </c>
      <c r="D3595" t="s">
        <v>628</v>
      </c>
      <c r="E3595" t="s">
        <v>643</v>
      </c>
      <c r="F3595" t="s">
        <v>4233</v>
      </c>
      <c r="G3595" t="s">
        <v>12657</v>
      </c>
      <c r="H3595" t="s">
        <v>20746</v>
      </c>
      <c r="I3595" t="s">
        <v>24942</v>
      </c>
      <c r="J3595" t="s">
        <v>616</v>
      </c>
      <c r="K3595">
        <v>5</v>
      </c>
      <c r="L3595" s="2">
        <v>41188</v>
      </c>
      <c r="M3595" t="s">
        <v>1</v>
      </c>
      <c r="N3595" s="2">
        <v>41209</v>
      </c>
      <c r="O3595" s="2">
        <v>41303</v>
      </c>
      <c r="P3595" s="2">
        <v>41188</v>
      </c>
      <c r="Q3595" s="2">
        <v>41312</v>
      </c>
      <c r="R3595" s="2">
        <v>41416</v>
      </c>
      <c r="S3595" s="2" t="s">
        <v>4</v>
      </c>
      <c r="T3595" s="2" t="s">
        <v>4</v>
      </c>
      <c r="U3595" s="2" t="s">
        <v>4</v>
      </c>
      <c r="W3595" s="2" t="s">
        <v>4</v>
      </c>
      <c r="X3595" t="s">
        <v>4</v>
      </c>
      <c r="Y3595" s="2" t="s">
        <v>4</v>
      </c>
      <c r="Z3595" s="2">
        <v>41476</v>
      </c>
      <c r="AC3595" s="2">
        <v>41357</v>
      </c>
      <c r="AD3595" s="2">
        <v>41476</v>
      </c>
      <c r="AE3595" s="2" t="s">
        <v>4</v>
      </c>
      <c r="AG3595">
        <v>13</v>
      </c>
      <c r="AH3595" s="2">
        <v>41697</v>
      </c>
      <c r="AI3595" s="2" t="s">
        <v>4</v>
      </c>
      <c r="AJ3595" s="2" t="s">
        <v>4</v>
      </c>
      <c r="AK3595" s="2" t="s">
        <v>4</v>
      </c>
      <c r="AL3595" s="2" t="s">
        <v>4</v>
      </c>
      <c r="AM3595" s="2" t="s">
        <v>4</v>
      </c>
      <c r="AN3595" t="s">
        <v>115</v>
      </c>
      <c r="AO3595" s="2">
        <v>41409</v>
      </c>
      <c r="AP3595" s="2" t="s">
        <v>4</v>
      </c>
      <c r="AQ3595" t="s">
        <v>462</v>
      </c>
    </row>
    <row r="3596" spans="1:43" x14ac:dyDescent="0.25">
      <c r="A3596" t="s">
        <v>14</v>
      </c>
      <c r="B3596" t="s">
        <v>47</v>
      </c>
      <c r="C3596" t="s">
        <v>268</v>
      </c>
      <c r="E3596" t="s">
        <v>2</v>
      </c>
      <c r="F3596" t="s">
        <v>4234</v>
      </c>
      <c r="G3596" t="s">
        <v>12658</v>
      </c>
      <c r="H3596" t="s">
        <v>20747</v>
      </c>
      <c r="I3596" t="s">
        <v>24936</v>
      </c>
      <c r="J3596" t="s">
        <v>560</v>
      </c>
      <c r="K3596">
        <v>1</v>
      </c>
      <c r="L3596" s="2">
        <v>41557</v>
      </c>
      <c r="M3596" t="s">
        <v>1</v>
      </c>
      <c r="N3596" s="2">
        <v>41578</v>
      </c>
      <c r="O3596" s="2">
        <v>41637</v>
      </c>
      <c r="P3596" s="2" t="s">
        <v>4</v>
      </c>
      <c r="Q3596" s="2">
        <v>41641</v>
      </c>
      <c r="R3596" s="2">
        <v>41650</v>
      </c>
      <c r="S3596" s="2">
        <v>41592</v>
      </c>
      <c r="T3596" s="2">
        <v>41606</v>
      </c>
      <c r="U3596" s="2">
        <v>41622</v>
      </c>
      <c r="W3596" s="2">
        <v>41606</v>
      </c>
      <c r="X3596" t="s">
        <v>4</v>
      </c>
      <c r="Y3596" s="2" t="s">
        <v>4</v>
      </c>
      <c r="Z3596" s="2">
        <v>41648</v>
      </c>
      <c r="AB3596" t="s">
        <v>26185</v>
      </c>
      <c r="AC3596" s="2">
        <v>41637</v>
      </c>
      <c r="AD3596" s="2">
        <v>41734</v>
      </c>
      <c r="AE3596" s="2">
        <v>41734</v>
      </c>
      <c r="AG3596">
        <v>21</v>
      </c>
      <c r="AH3596" s="2">
        <v>41717</v>
      </c>
      <c r="AI3596" s="2">
        <v>41638</v>
      </c>
      <c r="AJ3596" s="2" t="s">
        <v>4</v>
      </c>
      <c r="AK3596" s="2">
        <v>41630</v>
      </c>
      <c r="AL3596" s="2">
        <v>41630</v>
      </c>
      <c r="AM3596" s="2">
        <v>41635</v>
      </c>
      <c r="AN3596" t="s">
        <v>115</v>
      </c>
      <c r="AO3596" s="2">
        <v>41643</v>
      </c>
      <c r="AP3596" s="2">
        <v>41599</v>
      </c>
      <c r="AQ3596" t="s">
        <v>462</v>
      </c>
    </row>
    <row r="3597" spans="1:43" x14ac:dyDescent="0.25">
      <c r="A3597" t="s">
        <v>14</v>
      </c>
      <c r="B3597" t="s">
        <v>47</v>
      </c>
      <c r="C3597" t="s">
        <v>268</v>
      </c>
      <c r="E3597" t="s">
        <v>643</v>
      </c>
      <c r="F3597" t="s">
        <v>4235</v>
      </c>
      <c r="G3597" t="s">
        <v>12659</v>
      </c>
      <c r="H3597" t="s">
        <v>20748</v>
      </c>
      <c r="I3597" t="s">
        <v>24936</v>
      </c>
      <c r="J3597" t="s">
        <v>560</v>
      </c>
      <c r="K3597">
        <v>1</v>
      </c>
      <c r="L3597" s="2">
        <v>42033</v>
      </c>
      <c r="M3597" t="s">
        <v>1</v>
      </c>
      <c r="N3597" s="2">
        <v>42054</v>
      </c>
      <c r="O3597" s="2">
        <v>42160</v>
      </c>
      <c r="P3597" s="2" t="s">
        <v>4</v>
      </c>
      <c r="Q3597" s="2">
        <v>42173</v>
      </c>
      <c r="R3597" s="2">
        <v>42184</v>
      </c>
      <c r="S3597" s="2" t="s">
        <v>4</v>
      </c>
      <c r="T3597" s="2">
        <v>42346</v>
      </c>
      <c r="U3597" s="2" t="s">
        <v>4</v>
      </c>
      <c r="W3597" s="2" t="s">
        <v>4</v>
      </c>
      <c r="X3597" t="s">
        <v>4</v>
      </c>
      <c r="Y3597" s="2" t="s">
        <v>4</v>
      </c>
      <c r="Z3597" s="2">
        <v>42376</v>
      </c>
      <c r="AB3597" t="s">
        <v>26186</v>
      </c>
      <c r="AC3597" s="2">
        <v>42255</v>
      </c>
      <c r="AD3597" s="2">
        <v>42307</v>
      </c>
      <c r="AE3597" s="2">
        <v>42304</v>
      </c>
      <c r="AG3597">
        <v>21</v>
      </c>
      <c r="AH3597" s="2">
        <v>42457</v>
      </c>
      <c r="AI3597" s="2" t="s">
        <v>4</v>
      </c>
      <c r="AJ3597" s="2" t="s">
        <v>4</v>
      </c>
      <c r="AK3597" s="2" t="s">
        <v>4</v>
      </c>
      <c r="AL3597" s="2" t="s">
        <v>4</v>
      </c>
      <c r="AM3597" s="2" t="s">
        <v>4</v>
      </c>
      <c r="AN3597" t="s">
        <v>115</v>
      </c>
      <c r="AO3597" s="2">
        <v>42177</v>
      </c>
      <c r="AP3597" s="2" t="s">
        <v>4</v>
      </c>
      <c r="AQ3597" t="s">
        <v>462</v>
      </c>
    </row>
    <row r="3598" spans="1:43" x14ac:dyDescent="0.25">
      <c r="A3598" t="s">
        <v>14</v>
      </c>
      <c r="B3598" t="s">
        <v>47</v>
      </c>
      <c r="C3598" t="s">
        <v>268</v>
      </c>
      <c r="E3598" t="s">
        <v>643</v>
      </c>
      <c r="F3598" t="s">
        <v>4236</v>
      </c>
      <c r="G3598" t="s">
        <v>12660</v>
      </c>
      <c r="H3598" t="s">
        <v>20749</v>
      </c>
      <c r="I3598" t="s">
        <v>24936</v>
      </c>
      <c r="J3598" t="s">
        <v>560</v>
      </c>
      <c r="K3598">
        <v>1</v>
      </c>
      <c r="L3598" s="2">
        <v>41434</v>
      </c>
      <c r="M3598" t="s">
        <v>1</v>
      </c>
      <c r="N3598" s="2">
        <v>41455</v>
      </c>
      <c r="O3598" s="2">
        <v>41589</v>
      </c>
      <c r="P3598" s="2" t="s">
        <v>4</v>
      </c>
      <c r="Q3598" s="2">
        <v>41593</v>
      </c>
      <c r="R3598" s="2">
        <v>41602</v>
      </c>
      <c r="S3598" s="2">
        <v>41599</v>
      </c>
      <c r="T3598" s="2">
        <v>41599</v>
      </c>
      <c r="U3598" s="2" t="s">
        <v>4</v>
      </c>
      <c r="W3598" s="2">
        <v>41599</v>
      </c>
      <c r="X3598" t="s">
        <v>4</v>
      </c>
      <c r="Y3598" s="2" t="s">
        <v>4</v>
      </c>
      <c r="Z3598" s="2">
        <v>41702</v>
      </c>
      <c r="AB3598" t="s">
        <v>26186</v>
      </c>
      <c r="AC3598" s="2">
        <v>41717</v>
      </c>
      <c r="AD3598" s="2">
        <v>41683</v>
      </c>
      <c r="AE3598" s="2">
        <v>41599</v>
      </c>
      <c r="AG3598">
        <v>21</v>
      </c>
      <c r="AH3598" s="2">
        <v>41856</v>
      </c>
      <c r="AI3598" s="2" t="s">
        <v>4</v>
      </c>
      <c r="AJ3598" s="2" t="s">
        <v>4</v>
      </c>
      <c r="AK3598" s="2" t="s">
        <v>4</v>
      </c>
      <c r="AL3598" s="2" t="s">
        <v>4</v>
      </c>
      <c r="AM3598" s="2" t="s">
        <v>4</v>
      </c>
      <c r="AN3598" t="s">
        <v>115</v>
      </c>
      <c r="AO3598" s="2">
        <v>41595</v>
      </c>
      <c r="AP3598" s="2">
        <v>41606</v>
      </c>
      <c r="AQ3598" t="s">
        <v>462</v>
      </c>
    </row>
    <row r="3599" spans="1:43" x14ac:dyDescent="0.25">
      <c r="A3599" t="s">
        <v>14</v>
      </c>
      <c r="B3599" t="s">
        <v>47</v>
      </c>
      <c r="C3599" t="s">
        <v>195</v>
      </c>
      <c r="E3599" t="s">
        <v>2</v>
      </c>
      <c r="F3599" t="s">
        <v>4237</v>
      </c>
      <c r="G3599" t="s">
        <v>12661</v>
      </c>
      <c r="H3599" t="s">
        <v>20750</v>
      </c>
      <c r="I3599" t="s">
        <v>24936</v>
      </c>
      <c r="J3599" t="s">
        <v>560</v>
      </c>
      <c r="K3599">
        <v>7</v>
      </c>
      <c r="L3599" s="2">
        <v>40952</v>
      </c>
      <c r="M3599" t="s">
        <v>1</v>
      </c>
      <c r="N3599" s="2" t="s">
        <v>4</v>
      </c>
      <c r="O3599" s="2">
        <v>41129</v>
      </c>
      <c r="P3599" s="2">
        <v>41146</v>
      </c>
      <c r="Q3599" s="2">
        <v>41131</v>
      </c>
      <c r="R3599" s="2">
        <v>41142</v>
      </c>
      <c r="S3599" s="2">
        <v>41073</v>
      </c>
      <c r="T3599" s="2">
        <v>41073</v>
      </c>
      <c r="U3599" s="2">
        <v>41355</v>
      </c>
      <c r="W3599" s="2">
        <v>41355</v>
      </c>
      <c r="X3599" t="s">
        <v>4</v>
      </c>
      <c r="Y3599" s="2" t="s">
        <v>4</v>
      </c>
      <c r="Z3599" s="2">
        <v>41239</v>
      </c>
      <c r="AB3599" t="s">
        <v>26187</v>
      </c>
      <c r="AC3599" s="2">
        <v>41195</v>
      </c>
      <c r="AD3599" s="2">
        <v>41400</v>
      </c>
      <c r="AE3599" s="2">
        <v>41402</v>
      </c>
      <c r="AG3599">
        <v>21</v>
      </c>
      <c r="AH3599" s="2">
        <v>41420</v>
      </c>
      <c r="AI3599" s="2">
        <v>41375</v>
      </c>
      <c r="AJ3599" s="2" t="s">
        <v>4</v>
      </c>
      <c r="AK3599" s="2">
        <v>41369</v>
      </c>
      <c r="AL3599" s="2">
        <v>41376</v>
      </c>
      <c r="AM3599" s="2">
        <v>41374</v>
      </c>
      <c r="AN3599" t="s">
        <v>115</v>
      </c>
      <c r="AO3599" s="2">
        <v>41135</v>
      </c>
      <c r="AP3599" s="2">
        <v>41080</v>
      </c>
      <c r="AQ3599" t="s">
        <v>462</v>
      </c>
    </row>
    <row r="3600" spans="1:43" x14ac:dyDescent="0.25">
      <c r="A3600" t="s">
        <v>14</v>
      </c>
      <c r="B3600" t="s">
        <v>47</v>
      </c>
      <c r="C3600" t="s">
        <v>268</v>
      </c>
      <c r="E3600" t="s">
        <v>643</v>
      </c>
      <c r="F3600" t="s">
        <v>4238</v>
      </c>
      <c r="G3600" t="s">
        <v>12662</v>
      </c>
      <c r="H3600" t="s">
        <v>20751</v>
      </c>
      <c r="I3600" t="s">
        <v>24944</v>
      </c>
      <c r="J3600" t="s">
        <v>560</v>
      </c>
      <c r="K3600">
        <v>1</v>
      </c>
      <c r="L3600" s="2">
        <v>41124</v>
      </c>
      <c r="M3600" t="s">
        <v>1</v>
      </c>
      <c r="N3600" s="2">
        <v>41145</v>
      </c>
      <c r="O3600" s="2">
        <v>41246</v>
      </c>
      <c r="P3600" s="2" t="s">
        <v>4</v>
      </c>
      <c r="Q3600" s="2">
        <v>41259</v>
      </c>
      <c r="R3600" s="2">
        <v>41270</v>
      </c>
      <c r="S3600" s="2">
        <v>41284</v>
      </c>
      <c r="T3600" s="2">
        <v>41284</v>
      </c>
      <c r="U3600" s="2" t="s">
        <v>4</v>
      </c>
      <c r="W3600" s="2">
        <v>41284</v>
      </c>
      <c r="X3600" t="s">
        <v>4</v>
      </c>
      <c r="Y3600" s="2" t="s">
        <v>4</v>
      </c>
      <c r="Z3600" s="2">
        <v>41372</v>
      </c>
      <c r="AB3600" t="s">
        <v>26186</v>
      </c>
      <c r="AC3600" s="2">
        <v>41280</v>
      </c>
      <c r="AD3600" s="2">
        <v>41190</v>
      </c>
      <c r="AE3600" s="2">
        <v>41284</v>
      </c>
      <c r="AG3600">
        <v>21</v>
      </c>
      <c r="AH3600" s="2">
        <v>41538</v>
      </c>
      <c r="AI3600" s="2" t="s">
        <v>4</v>
      </c>
      <c r="AJ3600" s="2" t="s">
        <v>4</v>
      </c>
      <c r="AK3600" s="2" t="s">
        <v>4</v>
      </c>
      <c r="AL3600" s="2" t="s">
        <v>4</v>
      </c>
      <c r="AM3600" s="2" t="s">
        <v>4</v>
      </c>
      <c r="AN3600" t="s">
        <v>115</v>
      </c>
      <c r="AO3600" s="2">
        <v>41263</v>
      </c>
      <c r="AP3600" s="2">
        <v>41291</v>
      </c>
      <c r="AQ3600" t="s">
        <v>462</v>
      </c>
    </row>
    <row r="3601" spans="1:43" x14ac:dyDescent="0.25">
      <c r="A3601" t="s">
        <v>14</v>
      </c>
      <c r="B3601" t="s">
        <v>47</v>
      </c>
      <c r="C3601" t="s">
        <v>195</v>
      </c>
      <c r="E3601" t="s">
        <v>2</v>
      </c>
      <c r="F3601" t="s">
        <v>4239</v>
      </c>
      <c r="G3601" t="s">
        <v>12663</v>
      </c>
      <c r="H3601" t="s">
        <v>20752</v>
      </c>
      <c r="I3601" t="s">
        <v>24936</v>
      </c>
      <c r="J3601" t="s">
        <v>560</v>
      </c>
      <c r="K3601">
        <v>7</v>
      </c>
      <c r="L3601" s="2">
        <v>41541</v>
      </c>
      <c r="M3601" t="s">
        <v>1</v>
      </c>
      <c r="N3601" s="2" t="s">
        <v>4</v>
      </c>
      <c r="O3601" s="2">
        <v>41730</v>
      </c>
      <c r="P3601" s="2">
        <v>41751</v>
      </c>
      <c r="Q3601" s="2">
        <v>41752</v>
      </c>
      <c r="R3601" s="2">
        <v>41761</v>
      </c>
      <c r="S3601" s="2">
        <v>41921</v>
      </c>
      <c r="T3601" s="2">
        <v>41827</v>
      </c>
      <c r="U3601" s="2">
        <v>42010</v>
      </c>
      <c r="W3601" s="2">
        <v>41857</v>
      </c>
      <c r="X3601" t="s">
        <v>4</v>
      </c>
      <c r="Y3601" s="2" t="s">
        <v>4</v>
      </c>
      <c r="Z3601" s="2">
        <v>41857</v>
      </c>
      <c r="AB3601" t="s">
        <v>26188</v>
      </c>
      <c r="AC3601" s="2">
        <v>41857</v>
      </c>
      <c r="AD3601" s="2">
        <v>41989</v>
      </c>
      <c r="AE3601" s="2">
        <v>41982</v>
      </c>
      <c r="AG3601">
        <v>21</v>
      </c>
      <c r="AH3601" s="2">
        <v>42070</v>
      </c>
      <c r="AI3601" s="2">
        <v>42066</v>
      </c>
      <c r="AJ3601" s="2">
        <v>42017</v>
      </c>
      <c r="AK3601" s="2">
        <v>42024</v>
      </c>
      <c r="AL3601" s="2">
        <v>42060</v>
      </c>
      <c r="AM3601" s="2">
        <v>42060</v>
      </c>
      <c r="AO3601" s="2">
        <v>41754</v>
      </c>
      <c r="AP3601" s="2">
        <v>41928</v>
      </c>
      <c r="AQ3601" t="s">
        <v>597</v>
      </c>
    </row>
    <row r="3602" spans="1:43" x14ac:dyDescent="0.25">
      <c r="A3602" t="s">
        <v>14</v>
      </c>
      <c r="B3602" t="s">
        <v>47</v>
      </c>
      <c r="C3602" t="s">
        <v>195</v>
      </c>
      <c r="E3602" t="s">
        <v>643</v>
      </c>
      <c r="F3602" t="s">
        <v>4240</v>
      </c>
      <c r="G3602" t="s">
        <v>12664</v>
      </c>
      <c r="H3602" t="s">
        <v>20753</v>
      </c>
      <c r="I3602" t="s">
        <v>24943</v>
      </c>
      <c r="J3602" t="s">
        <v>4</v>
      </c>
      <c r="K3602">
        <v>2</v>
      </c>
      <c r="L3602" s="2">
        <v>41117</v>
      </c>
      <c r="M3602" t="s">
        <v>1</v>
      </c>
      <c r="N3602" s="2" t="s">
        <v>4</v>
      </c>
      <c r="O3602" s="2">
        <v>41499</v>
      </c>
      <c r="P3602" s="2">
        <v>41503</v>
      </c>
      <c r="Q3602" s="2">
        <v>41506</v>
      </c>
      <c r="R3602" s="2">
        <v>41515</v>
      </c>
      <c r="S3602" s="2" t="s">
        <v>4</v>
      </c>
      <c r="T3602" s="2" t="s">
        <v>4</v>
      </c>
      <c r="U3602" s="2" t="s">
        <v>4</v>
      </c>
      <c r="W3602" s="2" t="s">
        <v>4</v>
      </c>
      <c r="X3602" t="s">
        <v>4</v>
      </c>
      <c r="Y3602" s="2" t="s">
        <v>4</v>
      </c>
      <c r="Z3602" s="2">
        <v>41834</v>
      </c>
      <c r="AB3602" t="s">
        <v>26189</v>
      </c>
      <c r="AC3602" s="2">
        <v>41590</v>
      </c>
      <c r="AD3602" s="2">
        <v>41573</v>
      </c>
      <c r="AE3602" s="2">
        <v>41557</v>
      </c>
      <c r="AG3602">
        <v>21</v>
      </c>
      <c r="AH3602" s="2">
        <v>41853</v>
      </c>
      <c r="AI3602" s="2" t="s">
        <v>4</v>
      </c>
      <c r="AJ3602" s="2" t="s">
        <v>4</v>
      </c>
      <c r="AK3602" s="2" t="s">
        <v>4</v>
      </c>
      <c r="AL3602" s="2" t="s">
        <v>4</v>
      </c>
      <c r="AM3602" s="2" t="s">
        <v>4</v>
      </c>
      <c r="AN3602" t="s">
        <v>115</v>
      </c>
      <c r="AO3602" s="2">
        <v>41508</v>
      </c>
      <c r="AP3602" s="2" t="s">
        <v>4</v>
      </c>
      <c r="AQ3602" t="s">
        <v>597</v>
      </c>
    </row>
    <row r="3603" spans="1:43" x14ac:dyDescent="0.25">
      <c r="A3603" t="s">
        <v>14</v>
      </c>
      <c r="B3603" t="s">
        <v>47</v>
      </c>
      <c r="C3603" t="s">
        <v>147</v>
      </c>
      <c r="E3603" t="s">
        <v>643</v>
      </c>
      <c r="F3603" t="s">
        <v>4241</v>
      </c>
      <c r="G3603" t="s">
        <v>12665</v>
      </c>
      <c r="H3603" t="s">
        <v>20754</v>
      </c>
      <c r="I3603" t="s">
        <v>24945</v>
      </c>
      <c r="J3603" t="s">
        <v>616</v>
      </c>
      <c r="K3603">
        <v>7</v>
      </c>
      <c r="L3603" s="2">
        <v>41151</v>
      </c>
      <c r="M3603" t="s">
        <v>1</v>
      </c>
      <c r="N3603" s="2" t="s">
        <v>4</v>
      </c>
      <c r="O3603" s="2">
        <v>41742</v>
      </c>
      <c r="P3603" s="2">
        <v>41345</v>
      </c>
      <c r="Q3603" s="2" t="s">
        <v>4</v>
      </c>
      <c r="R3603" s="2">
        <v>41191</v>
      </c>
      <c r="S3603" s="2" t="s">
        <v>4</v>
      </c>
      <c r="T3603" s="2" t="s">
        <v>4</v>
      </c>
      <c r="U3603" s="2" t="s">
        <v>4</v>
      </c>
      <c r="W3603" s="2" t="s">
        <v>4</v>
      </c>
      <c r="X3603" t="s">
        <v>4</v>
      </c>
      <c r="Y3603" s="2" t="s">
        <v>4</v>
      </c>
      <c r="Z3603" s="2">
        <v>41985</v>
      </c>
      <c r="AB3603" t="s">
        <v>26189</v>
      </c>
      <c r="AC3603" s="2" t="s">
        <v>4</v>
      </c>
      <c r="AD3603" s="2">
        <v>41770</v>
      </c>
      <c r="AE3603" s="2" t="s">
        <v>4</v>
      </c>
      <c r="AG3603" t="s">
        <v>4</v>
      </c>
      <c r="AH3603" s="2">
        <v>42055</v>
      </c>
      <c r="AI3603" s="2" t="s">
        <v>4</v>
      </c>
      <c r="AJ3603" s="2" t="s">
        <v>4</v>
      </c>
      <c r="AK3603" s="2" t="s">
        <v>4</v>
      </c>
      <c r="AL3603" s="2" t="s">
        <v>4</v>
      </c>
      <c r="AM3603" s="2" t="s">
        <v>4</v>
      </c>
      <c r="AN3603" t="s">
        <v>115</v>
      </c>
      <c r="AO3603" s="2" t="s">
        <v>4</v>
      </c>
      <c r="AP3603" s="2" t="s">
        <v>4</v>
      </c>
      <c r="AQ3603" t="s">
        <v>597</v>
      </c>
    </row>
    <row r="3604" spans="1:43" x14ac:dyDescent="0.25">
      <c r="A3604" t="s">
        <v>14</v>
      </c>
      <c r="B3604" t="s">
        <v>47</v>
      </c>
      <c r="C3604" t="s">
        <v>195</v>
      </c>
      <c r="E3604" t="s">
        <v>2</v>
      </c>
      <c r="F3604" t="s">
        <v>4242</v>
      </c>
      <c r="G3604" t="s">
        <v>12666</v>
      </c>
      <c r="H3604" t="s">
        <v>20755</v>
      </c>
      <c r="I3604" t="s">
        <v>24945</v>
      </c>
      <c r="J3604" t="s">
        <v>535</v>
      </c>
      <c r="K3604">
        <v>7</v>
      </c>
      <c r="L3604" s="2">
        <v>40893</v>
      </c>
      <c r="M3604" t="s">
        <v>1</v>
      </c>
      <c r="N3604" s="2" t="s">
        <v>4</v>
      </c>
      <c r="O3604" s="2">
        <v>41337</v>
      </c>
      <c r="P3604" s="2">
        <v>41103</v>
      </c>
      <c r="Q3604" s="2">
        <v>41338</v>
      </c>
      <c r="R3604" s="2">
        <v>41349</v>
      </c>
      <c r="S3604" s="2">
        <v>41293</v>
      </c>
      <c r="T3604" s="2">
        <v>41282</v>
      </c>
      <c r="U3604" s="2">
        <v>41313</v>
      </c>
      <c r="W3604" s="2">
        <v>41293</v>
      </c>
      <c r="X3604" t="s">
        <v>4</v>
      </c>
      <c r="Y3604" s="2" t="s">
        <v>4</v>
      </c>
      <c r="Z3604" s="2">
        <v>41401</v>
      </c>
      <c r="AB3604" t="s">
        <v>25064</v>
      </c>
      <c r="AC3604" s="2">
        <v>41375</v>
      </c>
      <c r="AD3604" s="2">
        <v>41429</v>
      </c>
      <c r="AE3604" s="2">
        <v>41393</v>
      </c>
      <c r="AG3604">
        <v>21</v>
      </c>
      <c r="AH3604" s="2">
        <v>41361</v>
      </c>
      <c r="AI3604" s="2">
        <v>41347</v>
      </c>
      <c r="AJ3604" s="2">
        <v>41334</v>
      </c>
      <c r="AK3604" s="2">
        <v>41334</v>
      </c>
      <c r="AL3604" s="2">
        <v>41343</v>
      </c>
      <c r="AM3604" s="2">
        <v>41343</v>
      </c>
      <c r="AN3604" t="s">
        <v>115</v>
      </c>
      <c r="AO3604" s="2">
        <v>41342</v>
      </c>
      <c r="AP3604" s="2">
        <v>41300</v>
      </c>
      <c r="AQ3604" t="s">
        <v>597</v>
      </c>
    </row>
    <row r="3605" spans="1:43" x14ac:dyDescent="0.25">
      <c r="A3605" t="s">
        <v>14</v>
      </c>
      <c r="B3605" t="s">
        <v>47</v>
      </c>
      <c r="D3605" t="s">
        <v>497</v>
      </c>
      <c r="E3605" t="s">
        <v>643</v>
      </c>
      <c r="F3605" t="s">
        <v>4243</v>
      </c>
      <c r="G3605" t="s">
        <v>12667</v>
      </c>
      <c r="H3605" t="s">
        <v>20756</v>
      </c>
      <c r="I3605" t="s">
        <v>24943</v>
      </c>
      <c r="J3605" t="s">
        <v>616</v>
      </c>
      <c r="K3605">
        <v>5</v>
      </c>
      <c r="L3605" s="2">
        <v>42003</v>
      </c>
      <c r="M3605" t="s">
        <v>1</v>
      </c>
      <c r="N3605" s="2">
        <v>42024</v>
      </c>
      <c r="O3605" s="2">
        <v>42066</v>
      </c>
      <c r="P3605" s="2" t="s">
        <v>4</v>
      </c>
      <c r="Q3605" s="2">
        <v>42072</v>
      </c>
      <c r="R3605" s="2">
        <v>42176</v>
      </c>
      <c r="S3605" s="2">
        <v>42211</v>
      </c>
      <c r="T3605" s="2">
        <v>42189</v>
      </c>
      <c r="U3605" s="2" t="s">
        <v>4</v>
      </c>
      <c r="W3605" s="2">
        <v>42189</v>
      </c>
      <c r="X3605" t="s">
        <v>4</v>
      </c>
      <c r="Y3605" s="2">
        <v>42189</v>
      </c>
      <c r="Z3605" s="2">
        <v>42185</v>
      </c>
      <c r="AB3605" t="s">
        <v>26171</v>
      </c>
      <c r="AC3605" s="2">
        <v>42201</v>
      </c>
      <c r="AD3605" s="2">
        <v>42185</v>
      </c>
      <c r="AE3605" s="2">
        <v>42156</v>
      </c>
      <c r="AG3605">
        <v>13</v>
      </c>
      <c r="AH3605" s="2">
        <v>42402</v>
      </c>
      <c r="AI3605" s="2" t="s">
        <v>4</v>
      </c>
      <c r="AJ3605" s="2" t="s">
        <v>4</v>
      </c>
      <c r="AK3605" s="2" t="s">
        <v>4</v>
      </c>
      <c r="AL3605" s="2" t="s">
        <v>4</v>
      </c>
      <c r="AM3605" s="2" t="s">
        <v>4</v>
      </c>
      <c r="AN3605" t="s">
        <v>115</v>
      </c>
      <c r="AO3605" s="2">
        <v>42169</v>
      </c>
      <c r="AP3605" s="2">
        <v>42218</v>
      </c>
      <c r="AQ3605" t="s">
        <v>462</v>
      </c>
    </row>
    <row r="3606" spans="1:43" x14ac:dyDescent="0.25">
      <c r="A3606" t="s">
        <v>14</v>
      </c>
      <c r="B3606" t="s">
        <v>47</v>
      </c>
      <c r="C3606" t="s">
        <v>268</v>
      </c>
      <c r="E3606" t="s">
        <v>2</v>
      </c>
      <c r="F3606" t="s">
        <v>4244</v>
      </c>
      <c r="G3606" t="s">
        <v>12668</v>
      </c>
      <c r="H3606" t="s">
        <v>20757</v>
      </c>
      <c r="I3606" t="s">
        <v>24936</v>
      </c>
      <c r="J3606" t="s">
        <v>560</v>
      </c>
      <c r="K3606">
        <v>1</v>
      </c>
      <c r="L3606" s="2">
        <v>41891</v>
      </c>
      <c r="M3606" t="s">
        <v>1</v>
      </c>
      <c r="N3606" s="2">
        <v>41912</v>
      </c>
      <c r="O3606" s="2">
        <v>41987</v>
      </c>
      <c r="P3606" s="2" t="s">
        <v>4</v>
      </c>
      <c r="Q3606" s="2">
        <v>42003</v>
      </c>
      <c r="R3606" s="2">
        <v>42012</v>
      </c>
      <c r="S3606" s="2">
        <v>41935</v>
      </c>
      <c r="T3606" s="2">
        <v>41935</v>
      </c>
      <c r="U3606" s="2" t="s">
        <v>4</v>
      </c>
      <c r="W3606" s="2">
        <v>42040</v>
      </c>
      <c r="X3606" t="s">
        <v>4</v>
      </c>
      <c r="Y3606" s="2" t="s">
        <v>4</v>
      </c>
      <c r="Z3606" s="2">
        <v>42039</v>
      </c>
      <c r="AB3606" t="s">
        <v>26190</v>
      </c>
      <c r="AC3606" s="2">
        <v>42008</v>
      </c>
      <c r="AD3606" s="2">
        <v>42038</v>
      </c>
      <c r="AE3606" s="2">
        <v>42040</v>
      </c>
      <c r="AG3606">
        <v>21</v>
      </c>
      <c r="AH3606" s="2">
        <v>42101</v>
      </c>
      <c r="AI3606" s="2">
        <v>42110</v>
      </c>
      <c r="AJ3606" s="2">
        <v>42096</v>
      </c>
      <c r="AK3606" s="2">
        <v>42096</v>
      </c>
      <c r="AL3606" s="2">
        <v>42075</v>
      </c>
      <c r="AM3606" s="2">
        <v>42109</v>
      </c>
      <c r="AN3606" t="s">
        <v>115</v>
      </c>
      <c r="AO3606" s="2">
        <v>42005</v>
      </c>
      <c r="AP3606" s="2">
        <v>41942</v>
      </c>
      <c r="AQ3606" t="s">
        <v>462</v>
      </c>
    </row>
    <row r="3607" spans="1:43" x14ac:dyDescent="0.25">
      <c r="A3607" t="s">
        <v>14</v>
      </c>
      <c r="B3607" t="s">
        <v>47</v>
      </c>
      <c r="D3607" t="s">
        <v>628</v>
      </c>
      <c r="E3607" t="s">
        <v>2</v>
      </c>
      <c r="F3607" t="s">
        <v>4245</v>
      </c>
      <c r="G3607" t="s">
        <v>12669</v>
      </c>
      <c r="H3607" t="s">
        <v>20758</v>
      </c>
      <c r="I3607" t="s">
        <v>24943</v>
      </c>
      <c r="J3607" t="s">
        <v>616</v>
      </c>
      <c r="K3607">
        <v>1</v>
      </c>
      <c r="L3607" s="2">
        <v>41186</v>
      </c>
      <c r="M3607" t="s">
        <v>1</v>
      </c>
      <c r="N3607" s="2" t="s">
        <v>4</v>
      </c>
      <c r="O3607" s="2">
        <v>41313</v>
      </c>
      <c r="P3607" s="2">
        <v>41331</v>
      </c>
      <c r="Q3607" s="2">
        <v>41315</v>
      </c>
      <c r="R3607" s="2">
        <v>41419</v>
      </c>
      <c r="S3607" s="2">
        <v>41404</v>
      </c>
      <c r="T3607" s="2">
        <v>41389</v>
      </c>
      <c r="U3607" s="2">
        <v>41425</v>
      </c>
      <c r="W3607" s="2">
        <v>41419</v>
      </c>
      <c r="X3607" t="s">
        <v>4</v>
      </c>
      <c r="Y3607" s="2" t="s">
        <v>4</v>
      </c>
      <c r="Z3607" s="2">
        <v>41423</v>
      </c>
      <c r="AB3607" t="s">
        <v>26191</v>
      </c>
      <c r="AC3607" s="2">
        <v>41453</v>
      </c>
      <c r="AD3607" s="2">
        <v>41484</v>
      </c>
      <c r="AE3607" s="2">
        <v>41419</v>
      </c>
      <c r="AG3607">
        <v>13</v>
      </c>
      <c r="AH3607" s="2">
        <v>41605</v>
      </c>
      <c r="AI3607" s="2">
        <v>41602</v>
      </c>
      <c r="AJ3607" s="2">
        <v>41535</v>
      </c>
      <c r="AK3607" s="2">
        <v>41535</v>
      </c>
      <c r="AL3607" s="2">
        <v>41569</v>
      </c>
      <c r="AM3607" s="2">
        <v>41603</v>
      </c>
      <c r="AN3607" t="s">
        <v>115</v>
      </c>
      <c r="AO3607" s="2">
        <v>41412</v>
      </c>
      <c r="AP3607" s="2">
        <v>41411</v>
      </c>
      <c r="AQ3607" t="s">
        <v>462</v>
      </c>
    </row>
    <row r="3608" spans="1:43" x14ac:dyDescent="0.25">
      <c r="A3608" t="s">
        <v>14</v>
      </c>
      <c r="B3608" t="s">
        <v>47</v>
      </c>
      <c r="D3608" t="s">
        <v>497</v>
      </c>
      <c r="E3608" t="s">
        <v>2</v>
      </c>
      <c r="F3608" t="s">
        <v>4246</v>
      </c>
      <c r="G3608" t="s">
        <v>12670</v>
      </c>
      <c r="H3608" t="s">
        <v>20759</v>
      </c>
      <c r="I3608" t="s">
        <v>24943</v>
      </c>
      <c r="J3608" t="s">
        <v>616</v>
      </c>
      <c r="K3608">
        <v>1</v>
      </c>
      <c r="L3608" s="2">
        <v>41334</v>
      </c>
      <c r="M3608" t="s">
        <v>1</v>
      </c>
      <c r="N3608" s="2" t="s">
        <v>4</v>
      </c>
      <c r="O3608" s="2">
        <v>41461</v>
      </c>
      <c r="P3608" s="2">
        <v>41475</v>
      </c>
      <c r="Q3608" s="2">
        <v>41464</v>
      </c>
      <c r="R3608" s="2">
        <v>41568</v>
      </c>
      <c r="S3608" s="2">
        <v>41644</v>
      </c>
      <c r="T3608" s="2">
        <v>41632</v>
      </c>
      <c r="U3608" s="2">
        <v>41658</v>
      </c>
      <c r="W3608" s="2">
        <v>41632</v>
      </c>
      <c r="X3608" t="s">
        <v>4</v>
      </c>
      <c r="Y3608" s="2" t="s">
        <v>4</v>
      </c>
      <c r="Z3608" s="2">
        <v>41632</v>
      </c>
      <c r="AB3608" t="s">
        <v>26192</v>
      </c>
      <c r="AC3608" s="2">
        <v>41615</v>
      </c>
      <c r="AD3608" s="2">
        <v>41615</v>
      </c>
      <c r="AE3608" s="2">
        <v>41546</v>
      </c>
      <c r="AG3608">
        <v>13</v>
      </c>
      <c r="AH3608" s="2">
        <v>41754</v>
      </c>
      <c r="AI3608" s="2">
        <v>41826</v>
      </c>
      <c r="AJ3608" s="2">
        <v>41673</v>
      </c>
      <c r="AK3608" s="2">
        <v>41673</v>
      </c>
      <c r="AL3608" s="2">
        <v>41707</v>
      </c>
      <c r="AM3608" s="2">
        <v>41824</v>
      </c>
      <c r="AN3608" t="s">
        <v>115</v>
      </c>
      <c r="AO3608" s="2">
        <v>41561</v>
      </c>
      <c r="AP3608" s="2">
        <v>41651</v>
      </c>
      <c r="AQ3608" t="s">
        <v>6</v>
      </c>
    </row>
    <row r="3609" spans="1:43" x14ac:dyDescent="0.25">
      <c r="A3609" t="s">
        <v>14</v>
      </c>
      <c r="B3609" t="s">
        <v>47</v>
      </c>
      <c r="D3609" t="s">
        <v>628</v>
      </c>
      <c r="E3609" t="s">
        <v>2</v>
      </c>
      <c r="F3609" t="s">
        <v>4247</v>
      </c>
      <c r="G3609" t="s">
        <v>12671</v>
      </c>
      <c r="H3609" t="s">
        <v>20760</v>
      </c>
      <c r="I3609" t="s">
        <v>24947</v>
      </c>
      <c r="J3609" t="s">
        <v>616</v>
      </c>
      <c r="K3609">
        <v>1</v>
      </c>
      <c r="L3609" s="2">
        <v>41481</v>
      </c>
      <c r="M3609" t="s">
        <v>1</v>
      </c>
      <c r="N3609" s="2" t="s">
        <v>4</v>
      </c>
      <c r="O3609" s="2">
        <v>41495</v>
      </c>
      <c r="P3609" s="2">
        <v>41515</v>
      </c>
      <c r="Q3609" s="2">
        <v>41506</v>
      </c>
      <c r="R3609" s="2">
        <v>41521</v>
      </c>
      <c r="S3609" s="2">
        <v>41659</v>
      </c>
      <c r="T3609" s="2">
        <v>41659</v>
      </c>
      <c r="U3609" s="2">
        <v>41670</v>
      </c>
      <c r="W3609" s="2">
        <v>41705</v>
      </c>
      <c r="X3609" t="s">
        <v>4</v>
      </c>
      <c r="Y3609" s="2" t="s">
        <v>4</v>
      </c>
      <c r="Z3609" s="2">
        <v>41659</v>
      </c>
      <c r="AB3609" t="s">
        <v>26193</v>
      </c>
      <c r="AC3609" s="2">
        <v>41551</v>
      </c>
      <c r="AD3609" s="2">
        <v>41659</v>
      </c>
      <c r="AE3609" s="2">
        <v>41586</v>
      </c>
      <c r="AG3609" t="s">
        <v>4</v>
      </c>
      <c r="AH3609" s="2">
        <v>41930</v>
      </c>
      <c r="AI3609" s="2">
        <v>41989</v>
      </c>
      <c r="AJ3609" s="2" t="s">
        <v>4</v>
      </c>
      <c r="AK3609" s="2">
        <v>41863</v>
      </c>
      <c r="AL3609" s="2">
        <v>41930</v>
      </c>
      <c r="AM3609" s="2">
        <v>41989</v>
      </c>
      <c r="AN3609" t="s">
        <v>115</v>
      </c>
      <c r="AO3609" s="2" t="s">
        <v>4</v>
      </c>
      <c r="AP3609" s="2">
        <v>41666</v>
      </c>
      <c r="AQ3609" t="s">
        <v>572</v>
      </c>
    </row>
    <row r="3610" spans="1:43" x14ac:dyDescent="0.25">
      <c r="A3610" t="s">
        <v>14</v>
      </c>
      <c r="B3610" t="s">
        <v>47</v>
      </c>
      <c r="D3610" t="s">
        <v>628</v>
      </c>
      <c r="E3610" t="s">
        <v>2</v>
      </c>
      <c r="F3610" t="s">
        <v>4248</v>
      </c>
      <c r="G3610" t="s">
        <v>12672</v>
      </c>
      <c r="H3610" t="s">
        <v>20761</v>
      </c>
      <c r="I3610" t="s">
        <v>24943</v>
      </c>
      <c r="J3610" t="s">
        <v>616</v>
      </c>
      <c r="K3610">
        <v>3</v>
      </c>
      <c r="L3610" s="2">
        <v>41305</v>
      </c>
      <c r="M3610" t="s">
        <v>1</v>
      </c>
      <c r="N3610" s="2" t="s">
        <v>4</v>
      </c>
      <c r="O3610" s="2">
        <v>41385</v>
      </c>
      <c r="P3610" s="2">
        <v>41438</v>
      </c>
      <c r="Q3610" s="2">
        <v>41399</v>
      </c>
      <c r="R3610" s="2">
        <v>41345</v>
      </c>
      <c r="S3610" s="2">
        <v>41532</v>
      </c>
      <c r="T3610" s="2">
        <v>41440</v>
      </c>
      <c r="U3610" s="2">
        <v>41543</v>
      </c>
      <c r="W3610" s="2">
        <v>41560</v>
      </c>
      <c r="X3610" t="s">
        <v>4</v>
      </c>
      <c r="Y3610" s="2" t="s">
        <v>4</v>
      </c>
      <c r="Z3610" s="2">
        <v>41560</v>
      </c>
      <c r="AB3610" t="s">
        <v>26194</v>
      </c>
      <c r="AC3610" s="2">
        <v>41375</v>
      </c>
      <c r="AD3610" s="2">
        <v>41589</v>
      </c>
      <c r="AE3610" s="2">
        <v>41560</v>
      </c>
      <c r="AG3610" t="s">
        <v>4</v>
      </c>
      <c r="AH3610" s="2">
        <v>41681</v>
      </c>
      <c r="AI3610" s="2">
        <v>41603</v>
      </c>
      <c r="AJ3610" s="2" t="s">
        <v>4</v>
      </c>
      <c r="AK3610" s="2">
        <v>41543</v>
      </c>
      <c r="AL3610" s="2">
        <v>41600</v>
      </c>
      <c r="AM3610" s="2">
        <v>41600</v>
      </c>
      <c r="AN3610" t="s">
        <v>115</v>
      </c>
      <c r="AO3610" s="2" t="s">
        <v>4</v>
      </c>
      <c r="AP3610" s="2">
        <v>41539</v>
      </c>
      <c r="AQ3610" t="s">
        <v>462</v>
      </c>
    </row>
    <row r="3611" spans="1:43" x14ac:dyDescent="0.25">
      <c r="A3611" t="s">
        <v>14</v>
      </c>
      <c r="B3611" t="s">
        <v>47</v>
      </c>
      <c r="D3611" t="s">
        <v>628</v>
      </c>
      <c r="E3611" t="s">
        <v>2</v>
      </c>
      <c r="F3611" t="s">
        <v>4249</v>
      </c>
      <c r="G3611" t="s">
        <v>12673</v>
      </c>
      <c r="H3611" t="s">
        <v>20762</v>
      </c>
      <c r="I3611" t="s">
        <v>24943</v>
      </c>
      <c r="J3611" t="s">
        <v>616</v>
      </c>
      <c r="K3611">
        <v>1</v>
      </c>
      <c r="L3611" s="2">
        <v>40808</v>
      </c>
      <c r="M3611" t="s">
        <v>1</v>
      </c>
      <c r="N3611" s="2" t="s">
        <v>4</v>
      </c>
      <c r="O3611" s="2">
        <v>40822</v>
      </c>
      <c r="P3611" s="2">
        <v>40842</v>
      </c>
      <c r="Q3611" s="2">
        <v>40833</v>
      </c>
      <c r="R3611" s="2">
        <v>40848</v>
      </c>
      <c r="S3611" s="2">
        <v>40947</v>
      </c>
      <c r="T3611" s="2">
        <v>40947</v>
      </c>
      <c r="U3611" s="2">
        <v>40953</v>
      </c>
      <c r="W3611" s="2">
        <v>40986</v>
      </c>
      <c r="X3611" t="s">
        <v>4</v>
      </c>
      <c r="Y3611" s="2" t="s">
        <v>4</v>
      </c>
      <c r="Z3611" s="2">
        <v>40986</v>
      </c>
      <c r="AB3611" t="s">
        <v>26176</v>
      </c>
      <c r="AC3611" s="2">
        <v>40878</v>
      </c>
      <c r="AD3611" s="2">
        <v>40986</v>
      </c>
      <c r="AE3611" s="2">
        <v>40893</v>
      </c>
      <c r="AG3611" t="s">
        <v>4</v>
      </c>
      <c r="AH3611" s="2">
        <v>41135.000011573997</v>
      </c>
      <c r="AI3611" s="2">
        <v>41124</v>
      </c>
      <c r="AJ3611" s="2" t="s">
        <v>4</v>
      </c>
      <c r="AK3611" s="2">
        <v>40973</v>
      </c>
      <c r="AL3611" s="2">
        <v>41117</v>
      </c>
      <c r="AM3611" s="2">
        <v>41117</v>
      </c>
      <c r="AN3611" t="s">
        <v>115</v>
      </c>
      <c r="AO3611" s="2" t="s">
        <v>4</v>
      </c>
      <c r="AP3611" s="2">
        <v>40952</v>
      </c>
      <c r="AQ3611" t="s">
        <v>462</v>
      </c>
    </row>
    <row r="3612" spans="1:43" x14ac:dyDescent="0.25">
      <c r="A3612" t="s">
        <v>14</v>
      </c>
      <c r="B3612" t="s">
        <v>47</v>
      </c>
      <c r="D3612" t="s">
        <v>628</v>
      </c>
      <c r="E3612" t="s">
        <v>2</v>
      </c>
      <c r="F3612" t="s">
        <v>4250</v>
      </c>
      <c r="G3612" t="s">
        <v>12674</v>
      </c>
      <c r="H3612" t="s">
        <v>20763</v>
      </c>
      <c r="I3612" t="s">
        <v>24950</v>
      </c>
      <c r="J3612" t="s">
        <v>616</v>
      </c>
      <c r="K3612">
        <v>1</v>
      </c>
      <c r="L3612" s="2">
        <v>41297</v>
      </c>
      <c r="M3612" t="s">
        <v>1</v>
      </c>
      <c r="N3612" s="2" t="s">
        <v>4</v>
      </c>
      <c r="O3612" s="2">
        <v>41311</v>
      </c>
      <c r="P3612" s="2">
        <v>41331</v>
      </c>
      <c r="Q3612" s="2">
        <v>41322</v>
      </c>
      <c r="R3612" s="2">
        <v>41337</v>
      </c>
      <c r="S3612" s="2">
        <v>41607</v>
      </c>
      <c r="T3612" s="2">
        <v>41472</v>
      </c>
      <c r="U3612" s="2">
        <v>41628</v>
      </c>
      <c r="W3612" s="2">
        <v>41472</v>
      </c>
      <c r="X3612" t="s">
        <v>4</v>
      </c>
      <c r="Y3612" s="2" t="s">
        <v>4</v>
      </c>
      <c r="Z3612" s="2">
        <v>41475</v>
      </c>
      <c r="AB3612" t="s">
        <v>26193</v>
      </c>
      <c r="AC3612" s="2">
        <v>41367</v>
      </c>
      <c r="AD3612" s="2">
        <v>41402</v>
      </c>
      <c r="AE3612" s="2">
        <v>41402</v>
      </c>
      <c r="AG3612" t="s">
        <v>4</v>
      </c>
      <c r="AH3612" s="2">
        <v>41746</v>
      </c>
      <c r="AI3612" s="2">
        <v>41752</v>
      </c>
      <c r="AJ3612" s="2">
        <v>41656</v>
      </c>
      <c r="AK3612" s="2">
        <v>41690</v>
      </c>
      <c r="AL3612" s="2">
        <v>41745</v>
      </c>
      <c r="AM3612" s="2">
        <v>41751</v>
      </c>
      <c r="AN3612" t="s">
        <v>115</v>
      </c>
      <c r="AO3612" s="2" t="s">
        <v>4</v>
      </c>
      <c r="AP3612" s="2">
        <v>41614</v>
      </c>
      <c r="AQ3612" t="s">
        <v>452</v>
      </c>
    </row>
    <row r="3613" spans="1:43" x14ac:dyDescent="0.25">
      <c r="A3613" t="s">
        <v>14</v>
      </c>
      <c r="B3613" t="s">
        <v>47</v>
      </c>
      <c r="C3613" t="s">
        <v>195</v>
      </c>
      <c r="E3613" t="s">
        <v>2</v>
      </c>
      <c r="F3613" t="s">
        <v>4251</v>
      </c>
      <c r="G3613" t="s">
        <v>12675</v>
      </c>
      <c r="H3613" t="s">
        <v>20764</v>
      </c>
      <c r="I3613" t="s">
        <v>24943</v>
      </c>
      <c r="J3613" t="s">
        <v>560</v>
      </c>
      <c r="K3613">
        <v>12</v>
      </c>
      <c r="L3613" s="2">
        <v>41479</v>
      </c>
      <c r="M3613" t="s">
        <v>1</v>
      </c>
      <c r="N3613" s="2" t="s">
        <v>4</v>
      </c>
      <c r="O3613" s="2">
        <v>41714</v>
      </c>
      <c r="P3613" s="2">
        <v>41753</v>
      </c>
      <c r="Q3613" s="2">
        <v>41735</v>
      </c>
      <c r="R3613" s="2">
        <v>41814</v>
      </c>
      <c r="S3613" s="2">
        <v>41814</v>
      </c>
      <c r="T3613" s="2">
        <v>41814</v>
      </c>
      <c r="U3613" s="2">
        <v>41834</v>
      </c>
      <c r="W3613" s="2">
        <v>41689</v>
      </c>
      <c r="X3613" t="s">
        <v>4</v>
      </c>
      <c r="Y3613" s="2">
        <v>41689</v>
      </c>
      <c r="Z3613" s="2">
        <v>41783</v>
      </c>
      <c r="AB3613" t="s">
        <v>26195</v>
      </c>
      <c r="AC3613" s="2">
        <v>41814</v>
      </c>
      <c r="AD3613" s="2">
        <v>41814</v>
      </c>
      <c r="AE3613" s="2">
        <v>41785</v>
      </c>
      <c r="AG3613" t="s">
        <v>4</v>
      </c>
      <c r="AH3613" s="2">
        <v>41934</v>
      </c>
      <c r="AI3613" s="2">
        <v>41933</v>
      </c>
      <c r="AJ3613" s="2">
        <v>41653</v>
      </c>
      <c r="AK3613" s="2">
        <v>41924</v>
      </c>
      <c r="AL3613" s="2">
        <v>41843</v>
      </c>
      <c r="AM3613" s="2">
        <v>41932</v>
      </c>
      <c r="AN3613" t="s">
        <v>115</v>
      </c>
      <c r="AO3613" s="2" t="s">
        <v>4</v>
      </c>
      <c r="AP3613" s="2">
        <v>41821</v>
      </c>
      <c r="AQ3613" t="s">
        <v>485</v>
      </c>
    </row>
    <row r="3614" spans="1:43" x14ac:dyDescent="0.25">
      <c r="A3614" t="s">
        <v>14</v>
      </c>
      <c r="B3614" t="s">
        <v>47</v>
      </c>
      <c r="C3614" t="s">
        <v>195</v>
      </c>
      <c r="E3614" t="s">
        <v>2</v>
      </c>
      <c r="F3614" t="s">
        <v>4252</v>
      </c>
      <c r="G3614" t="s">
        <v>12676</v>
      </c>
      <c r="H3614" t="s">
        <v>20732</v>
      </c>
      <c r="I3614" t="s">
        <v>4</v>
      </c>
      <c r="J3614" t="s">
        <v>4</v>
      </c>
      <c r="K3614">
        <v>7</v>
      </c>
      <c r="L3614" s="2">
        <v>41434</v>
      </c>
      <c r="M3614" t="s">
        <v>1</v>
      </c>
      <c r="N3614" s="2" t="s">
        <v>4</v>
      </c>
      <c r="O3614" s="2">
        <v>41611</v>
      </c>
      <c r="P3614" s="2">
        <v>41628</v>
      </c>
      <c r="Q3614" s="2">
        <v>41613</v>
      </c>
      <c r="R3614" s="2">
        <v>41624</v>
      </c>
      <c r="S3614" s="2">
        <v>41555</v>
      </c>
      <c r="T3614" s="2">
        <v>41555</v>
      </c>
      <c r="U3614" s="2">
        <v>41514</v>
      </c>
      <c r="W3614" s="2">
        <v>41781</v>
      </c>
      <c r="X3614" t="s">
        <v>4</v>
      </c>
      <c r="Y3614" s="2" t="s">
        <v>4</v>
      </c>
      <c r="Z3614" s="2">
        <v>41746</v>
      </c>
      <c r="AB3614" t="s">
        <v>26196</v>
      </c>
      <c r="AC3614" s="2">
        <v>41677</v>
      </c>
      <c r="AD3614" s="2">
        <v>41705</v>
      </c>
      <c r="AE3614" s="2">
        <v>41704</v>
      </c>
      <c r="AG3614">
        <v>21</v>
      </c>
      <c r="AH3614" s="2">
        <v>41902</v>
      </c>
      <c r="AI3614" s="2">
        <v>41928</v>
      </c>
      <c r="AJ3614" s="2">
        <v>41911</v>
      </c>
      <c r="AK3614" s="2">
        <v>41911</v>
      </c>
      <c r="AL3614" s="2">
        <v>41917</v>
      </c>
      <c r="AM3614" s="2">
        <v>41917</v>
      </c>
      <c r="AN3614" t="s">
        <v>115</v>
      </c>
      <c r="AO3614" s="2">
        <v>41617</v>
      </c>
      <c r="AP3614" s="2">
        <v>41562</v>
      </c>
      <c r="AQ3614" t="s">
        <v>462</v>
      </c>
    </row>
    <row r="3615" spans="1:43" x14ac:dyDescent="0.25">
      <c r="A3615" t="s">
        <v>14</v>
      </c>
      <c r="B3615" t="s">
        <v>47</v>
      </c>
      <c r="C3615" t="s">
        <v>195</v>
      </c>
      <c r="E3615" t="s">
        <v>2</v>
      </c>
      <c r="F3615" t="s">
        <v>4253</v>
      </c>
      <c r="G3615" t="s">
        <v>12677</v>
      </c>
      <c r="H3615" t="s">
        <v>20765</v>
      </c>
      <c r="I3615" t="s">
        <v>24936</v>
      </c>
      <c r="J3615" t="s">
        <v>560</v>
      </c>
      <c r="K3615">
        <v>2</v>
      </c>
      <c r="L3615" s="2">
        <v>41679</v>
      </c>
      <c r="M3615" t="s">
        <v>1</v>
      </c>
      <c r="N3615" s="2" t="s">
        <v>4</v>
      </c>
      <c r="O3615" s="2">
        <v>42085</v>
      </c>
      <c r="P3615" s="2">
        <v>42086</v>
      </c>
      <c r="Q3615" s="2">
        <v>42089</v>
      </c>
      <c r="R3615" s="2">
        <v>42098</v>
      </c>
      <c r="S3615" s="2">
        <v>42089</v>
      </c>
      <c r="T3615" s="2">
        <v>42057</v>
      </c>
      <c r="U3615" s="2">
        <v>42101</v>
      </c>
      <c r="W3615" s="2">
        <v>42057</v>
      </c>
      <c r="X3615" t="s">
        <v>4</v>
      </c>
      <c r="Y3615" s="2">
        <v>42057</v>
      </c>
      <c r="Z3615" s="2">
        <v>42057</v>
      </c>
      <c r="AB3615" t="s">
        <v>26197</v>
      </c>
      <c r="AC3615" s="2">
        <v>42106</v>
      </c>
      <c r="AD3615" s="2">
        <v>42100</v>
      </c>
      <c r="AE3615" s="2">
        <v>42110</v>
      </c>
      <c r="AG3615">
        <v>21</v>
      </c>
      <c r="AH3615" s="2">
        <v>42040.000011573997</v>
      </c>
      <c r="AI3615" s="2">
        <v>42132</v>
      </c>
      <c r="AJ3615" s="2">
        <v>42122</v>
      </c>
      <c r="AK3615" s="2">
        <v>42123</v>
      </c>
      <c r="AL3615" s="2">
        <v>42131</v>
      </c>
      <c r="AM3615" s="2">
        <v>42133</v>
      </c>
      <c r="AN3615" t="s">
        <v>115</v>
      </c>
      <c r="AO3615" s="2">
        <v>42091</v>
      </c>
      <c r="AP3615" s="2">
        <v>42096</v>
      </c>
      <c r="AQ3615" t="s">
        <v>597</v>
      </c>
    </row>
    <row r="3616" spans="1:43" x14ac:dyDescent="0.25">
      <c r="A3616" t="s">
        <v>14</v>
      </c>
      <c r="B3616" t="s">
        <v>47</v>
      </c>
      <c r="C3616" t="s">
        <v>195</v>
      </c>
      <c r="E3616" t="s">
        <v>2</v>
      </c>
      <c r="F3616" t="s">
        <v>4254</v>
      </c>
      <c r="G3616" t="s">
        <v>12678</v>
      </c>
      <c r="H3616" t="s">
        <v>20766</v>
      </c>
      <c r="I3616" t="s">
        <v>24943</v>
      </c>
      <c r="J3616" t="s">
        <v>616</v>
      </c>
      <c r="K3616">
        <v>1</v>
      </c>
      <c r="L3616" s="2">
        <v>40905</v>
      </c>
      <c r="M3616" t="s">
        <v>1</v>
      </c>
      <c r="N3616" s="2" t="s">
        <v>4</v>
      </c>
      <c r="O3616" s="2">
        <v>40986</v>
      </c>
      <c r="P3616" s="2">
        <v>40989</v>
      </c>
      <c r="Q3616" s="2">
        <v>40986</v>
      </c>
      <c r="R3616" s="2">
        <v>40945</v>
      </c>
      <c r="S3616" s="2">
        <v>41061</v>
      </c>
      <c r="T3616" s="2">
        <v>41061</v>
      </c>
      <c r="U3616" s="2">
        <v>41095</v>
      </c>
      <c r="W3616" s="2">
        <v>40941</v>
      </c>
      <c r="X3616" t="s">
        <v>4</v>
      </c>
      <c r="Y3616" s="2">
        <v>41156</v>
      </c>
      <c r="Z3616" s="2">
        <v>40989</v>
      </c>
      <c r="AB3616" t="s">
        <v>26171</v>
      </c>
      <c r="AC3616" s="2">
        <v>40975</v>
      </c>
      <c r="AD3616" s="2">
        <v>40989</v>
      </c>
      <c r="AE3616" s="2">
        <v>40396</v>
      </c>
      <c r="AG3616" t="s">
        <v>4</v>
      </c>
      <c r="AH3616" s="2">
        <v>41232.000023148001</v>
      </c>
      <c r="AI3616" s="2">
        <v>41256</v>
      </c>
      <c r="AJ3616" s="2">
        <v>41203</v>
      </c>
      <c r="AK3616" s="2">
        <v>41158</v>
      </c>
      <c r="AL3616" s="2">
        <v>41212</v>
      </c>
      <c r="AM3616" s="2">
        <v>41231</v>
      </c>
      <c r="AN3616" t="s">
        <v>115</v>
      </c>
      <c r="AO3616" s="2" t="s">
        <v>4</v>
      </c>
      <c r="AP3616" s="2">
        <v>41068</v>
      </c>
      <c r="AQ3616" t="s">
        <v>462</v>
      </c>
    </row>
    <row r="3617" spans="1:43" x14ac:dyDescent="0.25">
      <c r="A3617" t="s">
        <v>14</v>
      </c>
      <c r="B3617" t="s">
        <v>47</v>
      </c>
      <c r="D3617" t="s">
        <v>628</v>
      </c>
      <c r="E3617" t="s">
        <v>643</v>
      </c>
      <c r="F3617" t="s">
        <v>4255</v>
      </c>
      <c r="G3617" t="s">
        <v>12679</v>
      </c>
      <c r="H3617" t="s">
        <v>20767</v>
      </c>
      <c r="I3617" t="s">
        <v>24943</v>
      </c>
      <c r="J3617" t="s">
        <v>616</v>
      </c>
      <c r="K3617">
        <v>1</v>
      </c>
      <c r="L3617" s="2">
        <v>41317</v>
      </c>
      <c r="M3617" t="s">
        <v>1</v>
      </c>
      <c r="N3617" s="2">
        <v>41338</v>
      </c>
      <c r="O3617" s="2">
        <v>41239</v>
      </c>
      <c r="P3617" s="2">
        <v>40930</v>
      </c>
      <c r="Q3617" s="2">
        <v>41242</v>
      </c>
      <c r="R3617" s="2">
        <v>41346</v>
      </c>
      <c r="S3617" s="2">
        <v>41367</v>
      </c>
      <c r="T3617" s="2" t="s">
        <v>4</v>
      </c>
      <c r="U3617" s="2" t="s">
        <v>4</v>
      </c>
      <c r="W3617" s="2" t="s">
        <v>4</v>
      </c>
      <c r="X3617" t="s">
        <v>4</v>
      </c>
      <c r="Y3617" s="2" t="s">
        <v>4</v>
      </c>
      <c r="Z3617" s="2">
        <v>41416</v>
      </c>
      <c r="AB3617" t="s">
        <v>26194</v>
      </c>
      <c r="AC3617" s="2">
        <v>41341</v>
      </c>
      <c r="AD3617" s="2">
        <v>41416</v>
      </c>
      <c r="AE3617" s="2" t="s">
        <v>4</v>
      </c>
      <c r="AG3617">
        <v>13</v>
      </c>
      <c r="AH3617" s="2">
        <v>41568</v>
      </c>
      <c r="AI3617" s="2" t="s">
        <v>4</v>
      </c>
      <c r="AJ3617" s="2" t="s">
        <v>4</v>
      </c>
      <c r="AK3617" s="2" t="s">
        <v>4</v>
      </c>
      <c r="AL3617" s="2" t="s">
        <v>4</v>
      </c>
      <c r="AM3617" s="2" t="s">
        <v>4</v>
      </c>
      <c r="AN3617" t="s">
        <v>115</v>
      </c>
      <c r="AO3617" s="2">
        <v>41339</v>
      </c>
      <c r="AP3617" s="2">
        <v>41374</v>
      </c>
      <c r="AQ3617" t="s">
        <v>462</v>
      </c>
    </row>
    <row r="3618" spans="1:43" x14ac:dyDescent="0.25">
      <c r="A3618" t="s">
        <v>14</v>
      </c>
      <c r="B3618" t="s">
        <v>47</v>
      </c>
      <c r="D3618" t="s">
        <v>497</v>
      </c>
      <c r="E3618" t="s">
        <v>643</v>
      </c>
      <c r="F3618" t="s">
        <v>4256</v>
      </c>
      <c r="G3618" t="s">
        <v>12680</v>
      </c>
      <c r="H3618" t="s">
        <v>20764</v>
      </c>
      <c r="I3618" t="s">
        <v>24947</v>
      </c>
      <c r="J3618" t="s">
        <v>616</v>
      </c>
      <c r="K3618">
        <v>20</v>
      </c>
      <c r="L3618" s="2">
        <v>41235</v>
      </c>
      <c r="M3618" t="s">
        <v>1</v>
      </c>
      <c r="N3618" s="2">
        <v>41256</v>
      </c>
      <c r="O3618" s="2">
        <v>41287</v>
      </c>
      <c r="P3618" s="2">
        <v>41294</v>
      </c>
      <c r="Q3618" s="2">
        <v>41294</v>
      </c>
      <c r="R3618" s="2">
        <v>41396</v>
      </c>
      <c r="S3618" s="2">
        <v>41420</v>
      </c>
      <c r="T3618" s="2">
        <v>41399</v>
      </c>
      <c r="U3618" s="2">
        <v>41436</v>
      </c>
      <c r="W3618" s="2">
        <v>41414</v>
      </c>
      <c r="X3618" t="s">
        <v>4</v>
      </c>
      <c r="Y3618" s="2" t="s">
        <v>4</v>
      </c>
      <c r="Z3618" s="2">
        <v>41436</v>
      </c>
      <c r="AB3618" t="s">
        <v>26177</v>
      </c>
      <c r="AC3618" s="2">
        <v>41344</v>
      </c>
      <c r="AD3618" s="2">
        <v>41436</v>
      </c>
      <c r="AE3618" s="2">
        <v>41485</v>
      </c>
      <c r="AG3618">
        <v>13</v>
      </c>
      <c r="AH3618" s="2">
        <v>41738</v>
      </c>
      <c r="AI3618" s="2" t="s">
        <v>4</v>
      </c>
      <c r="AJ3618" s="2">
        <v>41467</v>
      </c>
      <c r="AK3618" s="2">
        <v>41548</v>
      </c>
      <c r="AL3618" s="2">
        <v>41667</v>
      </c>
      <c r="AM3618" s="2" t="s">
        <v>4</v>
      </c>
      <c r="AN3618" t="s">
        <v>115</v>
      </c>
      <c r="AO3618" s="2">
        <v>41389</v>
      </c>
      <c r="AP3618" s="2">
        <v>41427</v>
      </c>
      <c r="AQ3618" t="s">
        <v>6</v>
      </c>
    </row>
    <row r="3619" spans="1:43" x14ac:dyDescent="0.25">
      <c r="A3619" t="s">
        <v>14</v>
      </c>
      <c r="B3619" t="s">
        <v>47</v>
      </c>
      <c r="D3619" t="s">
        <v>497</v>
      </c>
      <c r="E3619" t="s">
        <v>2</v>
      </c>
      <c r="F3619" t="s">
        <v>4257</v>
      </c>
      <c r="G3619" t="s">
        <v>12681</v>
      </c>
      <c r="H3619" t="s">
        <v>20725</v>
      </c>
      <c r="I3619" t="s">
        <v>24943</v>
      </c>
      <c r="J3619" t="s">
        <v>616</v>
      </c>
      <c r="K3619">
        <v>1</v>
      </c>
      <c r="L3619" s="2">
        <v>41443</v>
      </c>
      <c r="M3619" t="s">
        <v>1</v>
      </c>
      <c r="N3619" s="2" t="s">
        <v>4</v>
      </c>
      <c r="O3619" s="2">
        <v>41569</v>
      </c>
      <c r="P3619" s="2">
        <v>41579</v>
      </c>
      <c r="Q3619" s="2">
        <v>41570</v>
      </c>
      <c r="R3619" s="2">
        <v>41674</v>
      </c>
      <c r="S3619" s="2">
        <v>41697</v>
      </c>
      <c r="T3619" s="2">
        <v>41682</v>
      </c>
      <c r="U3619" s="2">
        <v>41732</v>
      </c>
      <c r="W3619" s="2">
        <v>41774</v>
      </c>
      <c r="X3619" t="s">
        <v>4</v>
      </c>
      <c r="Y3619" s="2" t="s">
        <v>4</v>
      </c>
      <c r="Z3619" s="2">
        <v>41682</v>
      </c>
      <c r="AB3619" t="s">
        <v>26171</v>
      </c>
      <c r="AC3619" s="2">
        <v>41648</v>
      </c>
      <c r="AD3619" s="2">
        <v>41649</v>
      </c>
      <c r="AE3619" s="2">
        <v>41649</v>
      </c>
      <c r="AG3619">
        <v>13</v>
      </c>
      <c r="AH3619" s="2">
        <v>41862.000034721998</v>
      </c>
      <c r="AI3619" s="2">
        <v>41912</v>
      </c>
      <c r="AJ3619" s="2" t="s">
        <v>4</v>
      </c>
      <c r="AK3619" s="2">
        <v>41809</v>
      </c>
      <c r="AL3619" s="2">
        <v>41826</v>
      </c>
      <c r="AM3619" s="2">
        <v>41912</v>
      </c>
      <c r="AO3619" s="2">
        <v>41667</v>
      </c>
      <c r="AP3619" s="2">
        <v>41704</v>
      </c>
      <c r="AQ3619" t="s">
        <v>462</v>
      </c>
    </row>
    <row r="3620" spans="1:43" x14ac:dyDescent="0.25">
      <c r="A3620" t="s">
        <v>14</v>
      </c>
      <c r="B3620" t="s">
        <v>47</v>
      </c>
      <c r="D3620" t="s">
        <v>497</v>
      </c>
      <c r="E3620" t="s">
        <v>643</v>
      </c>
      <c r="F3620" t="s">
        <v>4258</v>
      </c>
      <c r="G3620" t="s">
        <v>12682</v>
      </c>
      <c r="H3620" t="s">
        <v>20768</v>
      </c>
      <c r="I3620" t="s">
        <v>24943</v>
      </c>
      <c r="J3620" t="s">
        <v>616</v>
      </c>
      <c r="K3620">
        <v>8</v>
      </c>
      <c r="L3620" s="2">
        <v>42106</v>
      </c>
      <c r="M3620" t="s">
        <v>1</v>
      </c>
      <c r="N3620" s="2">
        <v>42127</v>
      </c>
      <c r="O3620" s="2">
        <v>42130</v>
      </c>
      <c r="P3620" s="2">
        <v>42138</v>
      </c>
      <c r="Q3620" s="2">
        <v>42138</v>
      </c>
      <c r="R3620" s="2">
        <v>42242</v>
      </c>
      <c r="S3620" s="2" t="s">
        <v>4</v>
      </c>
      <c r="T3620" s="2" t="s">
        <v>4</v>
      </c>
      <c r="U3620" s="2" t="s">
        <v>4</v>
      </c>
      <c r="W3620" s="2" t="s">
        <v>4</v>
      </c>
      <c r="X3620" t="s">
        <v>4</v>
      </c>
      <c r="Y3620" s="2" t="s">
        <v>4</v>
      </c>
      <c r="Z3620" s="2">
        <v>42346</v>
      </c>
      <c r="AB3620" t="s">
        <v>26198</v>
      </c>
      <c r="AC3620" s="2">
        <v>42180</v>
      </c>
      <c r="AD3620" s="2">
        <v>42346</v>
      </c>
      <c r="AE3620" s="2" t="s">
        <v>4</v>
      </c>
      <c r="AG3620">
        <v>13</v>
      </c>
      <c r="AH3620" s="2">
        <v>42546</v>
      </c>
      <c r="AI3620" s="2" t="s">
        <v>4</v>
      </c>
      <c r="AJ3620" s="2" t="s">
        <v>4</v>
      </c>
      <c r="AK3620" s="2" t="s">
        <v>4</v>
      </c>
      <c r="AL3620" s="2" t="s">
        <v>4</v>
      </c>
      <c r="AM3620" s="2" t="s">
        <v>4</v>
      </c>
      <c r="AN3620" t="s">
        <v>115</v>
      </c>
      <c r="AO3620" s="2">
        <v>42235</v>
      </c>
      <c r="AP3620" s="2" t="s">
        <v>4</v>
      </c>
      <c r="AQ3620" t="s">
        <v>462</v>
      </c>
    </row>
    <row r="3621" spans="1:43" x14ac:dyDescent="0.25">
      <c r="A3621" t="s">
        <v>14</v>
      </c>
      <c r="B3621" t="s">
        <v>47</v>
      </c>
      <c r="D3621" t="s">
        <v>497</v>
      </c>
      <c r="E3621" t="s">
        <v>2</v>
      </c>
      <c r="F3621" t="s">
        <v>4259</v>
      </c>
      <c r="G3621" t="s">
        <v>12683</v>
      </c>
      <c r="H3621" t="s">
        <v>20769</v>
      </c>
      <c r="I3621" t="s">
        <v>24943</v>
      </c>
      <c r="J3621" t="s">
        <v>616</v>
      </c>
      <c r="K3621">
        <v>1</v>
      </c>
      <c r="L3621" s="2">
        <v>41785</v>
      </c>
      <c r="M3621" t="s">
        <v>1</v>
      </c>
      <c r="N3621" s="2" t="s">
        <v>4</v>
      </c>
      <c r="O3621" s="2">
        <v>41928</v>
      </c>
      <c r="P3621" s="2">
        <v>41946</v>
      </c>
      <c r="Q3621" s="2">
        <v>41947</v>
      </c>
      <c r="R3621" s="2">
        <v>42051</v>
      </c>
      <c r="S3621" s="2">
        <v>42039</v>
      </c>
      <c r="T3621" s="2">
        <v>42025</v>
      </c>
      <c r="U3621" s="2">
        <v>42072</v>
      </c>
      <c r="W3621" s="2">
        <v>42039</v>
      </c>
      <c r="X3621" t="s">
        <v>4</v>
      </c>
      <c r="Y3621" s="2" t="s">
        <v>4</v>
      </c>
      <c r="Z3621" s="2">
        <v>42025</v>
      </c>
      <c r="AB3621" t="s">
        <v>26171</v>
      </c>
      <c r="AC3621" s="2">
        <v>41990</v>
      </c>
      <c r="AD3621" s="2">
        <v>41991</v>
      </c>
      <c r="AE3621" s="2">
        <v>41991</v>
      </c>
      <c r="AG3621">
        <v>13</v>
      </c>
      <c r="AH3621" s="2">
        <v>42204</v>
      </c>
      <c r="AI3621" s="2">
        <v>42203</v>
      </c>
      <c r="AJ3621" s="2" t="s">
        <v>4</v>
      </c>
      <c r="AK3621" s="2">
        <v>42136</v>
      </c>
      <c r="AL3621" s="2">
        <v>42179</v>
      </c>
      <c r="AM3621" s="2">
        <v>42203</v>
      </c>
      <c r="AN3621" t="s">
        <v>115</v>
      </c>
      <c r="AO3621" s="2">
        <v>42044</v>
      </c>
      <c r="AP3621" s="2">
        <v>42046</v>
      </c>
      <c r="AQ3621" t="s">
        <v>462</v>
      </c>
    </row>
    <row r="3622" spans="1:43" x14ac:dyDescent="0.25">
      <c r="A3622" t="s">
        <v>14</v>
      </c>
      <c r="B3622" t="s">
        <v>47</v>
      </c>
      <c r="D3622" t="s">
        <v>497</v>
      </c>
      <c r="E3622" t="s">
        <v>643</v>
      </c>
      <c r="F3622" t="s">
        <v>4260</v>
      </c>
      <c r="G3622" t="s">
        <v>12684</v>
      </c>
      <c r="H3622" t="s">
        <v>20770</v>
      </c>
      <c r="I3622" t="s">
        <v>24943</v>
      </c>
      <c r="J3622" t="s">
        <v>616</v>
      </c>
      <c r="K3622">
        <v>2</v>
      </c>
      <c r="L3622" s="2">
        <v>41868</v>
      </c>
      <c r="M3622" t="s">
        <v>1</v>
      </c>
      <c r="N3622" s="2">
        <v>41889</v>
      </c>
      <c r="O3622" s="2">
        <v>41937</v>
      </c>
      <c r="P3622" s="2">
        <v>41945</v>
      </c>
      <c r="Q3622" s="2">
        <v>41951</v>
      </c>
      <c r="R3622" s="2">
        <v>42055</v>
      </c>
      <c r="S3622" s="2" t="s">
        <v>4</v>
      </c>
      <c r="T3622" s="2">
        <v>42160</v>
      </c>
      <c r="U3622" s="2" t="s">
        <v>4</v>
      </c>
      <c r="W3622" s="2">
        <v>42160</v>
      </c>
      <c r="X3622" t="s">
        <v>4</v>
      </c>
      <c r="Y3622" s="2">
        <v>42160</v>
      </c>
      <c r="Z3622" s="2">
        <v>42158</v>
      </c>
      <c r="AB3622" t="s">
        <v>26199</v>
      </c>
      <c r="AC3622" s="2">
        <v>41991</v>
      </c>
      <c r="AD3622" s="2">
        <v>42204</v>
      </c>
      <c r="AE3622" s="2">
        <v>42173</v>
      </c>
      <c r="AG3622">
        <v>13</v>
      </c>
      <c r="AH3622" s="2">
        <v>42412</v>
      </c>
      <c r="AI3622" s="2" t="s">
        <v>4</v>
      </c>
      <c r="AJ3622" s="2" t="s">
        <v>4</v>
      </c>
      <c r="AK3622" s="2" t="s">
        <v>4</v>
      </c>
      <c r="AL3622" s="2" t="s">
        <v>4</v>
      </c>
      <c r="AM3622" s="2" t="s">
        <v>4</v>
      </c>
      <c r="AN3622" t="s">
        <v>115</v>
      </c>
      <c r="AO3622" s="2">
        <v>42048</v>
      </c>
      <c r="AP3622" s="2" t="s">
        <v>4</v>
      </c>
      <c r="AQ3622" t="s">
        <v>462</v>
      </c>
    </row>
    <row r="3623" spans="1:43" x14ac:dyDescent="0.25">
      <c r="A3623" t="s">
        <v>14</v>
      </c>
      <c r="B3623" t="s">
        <v>47</v>
      </c>
      <c r="D3623" t="s">
        <v>497</v>
      </c>
      <c r="E3623" t="s">
        <v>2</v>
      </c>
      <c r="F3623" t="s">
        <v>4261</v>
      </c>
      <c r="G3623" t="s">
        <v>12685</v>
      </c>
      <c r="H3623" t="s">
        <v>20771</v>
      </c>
      <c r="I3623" t="s">
        <v>24943</v>
      </c>
      <c r="J3623" t="s">
        <v>616</v>
      </c>
      <c r="K3623">
        <v>1</v>
      </c>
      <c r="L3623" s="2">
        <v>41143</v>
      </c>
      <c r="M3623" t="s">
        <v>1</v>
      </c>
      <c r="N3623" s="2" t="s">
        <v>4</v>
      </c>
      <c r="O3623" s="2">
        <v>41284</v>
      </c>
      <c r="P3623" s="2">
        <v>41304</v>
      </c>
      <c r="Q3623" s="2">
        <v>41305</v>
      </c>
      <c r="R3623" s="2">
        <v>41409</v>
      </c>
      <c r="S3623" s="2">
        <v>41397</v>
      </c>
      <c r="T3623" s="2">
        <v>41383</v>
      </c>
      <c r="U3623" s="2">
        <v>41432</v>
      </c>
      <c r="W3623" s="2">
        <v>41397</v>
      </c>
      <c r="X3623" t="s">
        <v>4</v>
      </c>
      <c r="Y3623" s="2" t="s">
        <v>4</v>
      </c>
      <c r="Z3623" s="2">
        <v>41383</v>
      </c>
      <c r="AB3623" t="s">
        <v>26171</v>
      </c>
      <c r="AC3623" s="2">
        <v>41349</v>
      </c>
      <c r="AD3623" s="2">
        <v>41349</v>
      </c>
      <c r="AE3623" s="2">
        <v>41349</v>
      </c>
      <c r="AG3623">
        <v>13</v>
      </c>
      <c r="AH3623" s="2">
        <v>41562</v>
      </c>
      <c r="AI3623" s="2">
        <v>41561</v>
      </c>
      <c r="AJ3623" s="2" t="s">
        <v>4</v>
      </c>
      <c r="AK3623" s="2">
        <v>41500</v>
      </c>
      <c r="AL3623" s="2">
        <v>41557</v>
      </c>
      <c r="AM3623" s="2">
        <v>41561</v>
      </c>
      <c r="AN3623" t="s">
        <v>115</v>
      </c>
      <c r="AO3623" s="2">
        <v>41402</v>
      </c>
      <c r="AP3623" s="2">
        <v>41404</v>
      </c>
      <c r="AQ3623" t="s">
        <v>462</v>
      </c>
    </row>
    <row r="3624" spans="1:43" x14ac:dyDescent="0.25">
      <c r="A3624" t="s">
        <v>14</v>
      </c>
      <c r="B3624" t="s">
        <v>47</v>
      </c>
      <c r="C3624" t="s">
        <v>195</v>
      </c>
      <c r="E3624" t="s">
        <v>2</v>
      </c>
      <c r="F3624" t="s">
        <v>4262</v>
      </c>
      <c r="G3624" t="s">
        <v>12686</v>
      </c>
      <c r="H3624" t="s">
        <v>20772</v>
      </c>
      <c r="I3624" t="s">
        <v>24936</v>
      </c>
      <c r="J3624" t="s">
        <v>4</v>
      </c>
      <c r="K3624">
        <v>12</v>
      </c>
      <c r="L3624" s="2">
        <v>40659</v>
      </c>
      <c r="M3624" t="s">
        <v>1</v>
      </c>
      <c r="N3624" s="2" t="s">
        <v>4</v>
      </c>
      <c r="O3624" s="2">
        <v>40733</v>
      </c>
      <c r="P3624" s="2">
        <v>40734</v>
      </c>
      <c r="Q3624" s="2">
        <v>40739</v>
      </c>
      <c r="R3624" s="2">
        <v>40711</v>
      </c>
      <c r="S3624" s="2">
        <v>40764</v>
      </c>
      <c r="T3624" s="2">
        <v>40764</v>
      </c>
      <c r="U3624" s="2">
        <v>40972</v>
      </c>
      <c r="W3624" s="2">
        <v>40974</v>
      </c>
      <c r="X3624" t="s">
        <v>4</v>
      </c>
      <c r="Y3624" s="2">
        <v>40974</v>
      </c>
      <c r="Z3624" s="2">
        <v>40994</v>
      </c>
      <c r="AB3624" t="s">
        <v>26200</v>
      </c>
      <c r="AC3624" s="2">
        <v>40741</v>
      </c>
      <c r="AD3624" s="2">
        <v>40994</v>
      </c>
      <c r="AE3624" s="2">
        <v>40974</v>
      </c>
      <c r="AG3624" t="s">
        <v>4</v>
      </c>
      <c r="AH3624" s="2">
        <v>41084</v>
      </c>
      <c r="AI3624" s="2">
        <v>41047.000011573997</v>
      </c>
      <c r="AJ3624" s="2">
        <v>40819</v>
      </c>
      <c r="AK3624" s="2">
        <v>41041</v>
      </c>
      <c r="AL3624" s="2">
        <v>40857</v>
      </c>
      <c r="AM3624" s="2">
        <v>41043</v>
      </c>
      <c r="AN3624" t="s">
        <v>115</v>
      </c>
      <c r="AO3624" s="2" t="s">
        <v>4</v>
      </c>
      <c r="AP3624" s="2">
        <v>40771</v>
      </c>
      <c r="AQ3624" t="s">
        <v>485</v>
      </c>
    </row>
    <row r="3625" spans="1:43" x14ac:dyDescent="0.25">
      <c r="A3625" t="s">
        <v>14</v>
      </c>
      <c r="B3625" t="s">
        <v>47</v>
      </c>
      <c r="D3625" t="s">
        <v>628</v>
      </c>
      <c r="E3625" t="s">
        <v>2</v>
      </c>
      <c r="F3625" t="s">
        <v>4263</v>
      </c>
      <c r="G3625" t="s">
        <v>12687</v>
      </c>
      <c r="H3625" t="s">
        <v>20773</v>
      </c>
      <c r="I3625" t="s">
        <v>24936</v>
      </c>
      <c r="J3625" t="s">
        <v>560</v>
      </c>
      <c r="K3625">
        <v>12</v>
      </c>
      <c r="L3625" s="2">
        <v>41167</v>
      </c>
      <c r="M3625" t="s">
        <v>1</v>
      </c>
      <c r="N3625" s="2" t="s">
        <v>4</v>
      </c>
      <c r="O3625" s="2">
        <v>41381</v>
      </c>
      <c r="P3625" s="2">
        <v>41421</v>
      </c>
      <c r="Q3625" s="2">
        <v>41410</v>
      </c>
      <c r="R3625" s="2">
        <v>41431</v>
      </c>
      <c r="S3625" s="2">
        <v>41416</v>
      </c>
      <c r="T3625" s="2">
        <v>41416</v>
      </c>
      <c r="U3625" s="2">
        <v>41422</v>
      </c>
      <c r="W3625" s="2">
        <v>41508</v>
      </c>
      <c r="X3625" t="s">
        <v>4</v>
      </c>
      <c r="Y3625" s="2">
        <v>41508</v>
      </c>
      <c r="Z3625" s="2">
        <v>41532</v>
      </c>
      <c r="AB3625" t="s">
        <v>26201</v>
      </c>
      <c r="AC3625" s="2">
        <v>41592</v>
      </c>
      <c r="AD3625" s="2">
        <v>41823</v>
      </c>
      <c r="AE3625" s="2">
        <v>41818</v>
      </c>
      <c r="AG3625" t="s">
        <v>4</v>
      </c>
      <c r="AH3625" s="2">
        <v>41584</v>
      </c>
      <c r="AI3625" s="2">
        <v>41575.000011573997</v>
      </c>
      <c r="AJ3625" s="2">
        <v>41327</v>
      </c>
      <c r="AK3625" s="2">
        <v>41556</v>
      </c>
      <c r="AL3625" s="2">
        <v>41365</v>
      </c>
      <c r="AM3625" s="2">
        <v>41558</v>
      </c>
      <c r="AN3625" t="s">
        <v>115</v>
      </c>
      <c r="AO3625" s="2" t="s">
        <v>4</v>
      </c>
      <c r="AP3625" s="2">
        <v>41423</v>
      </c>
      <c r="AQ3625" t="s">
        <v>462</v>
      </c>
    </row>
    <row r="3626" spans="1:43" x14ac:dyDescent="0.25">
      <c r="A3626" t="s">
        <v>14</v>
      </c>
      <c r="B3626" t="s">
        <v>47</v>
      </c>
      <c r="C3626" t="s">
        <v>268</v>
      </c>
      <c r="E3626" t="s">
        <v>643</v>
      </c>
      <c r="F3626" t="s">
        <v>4264</v>
      </c>
      <c r="G3626" t="s">
        <v>12688</v>
      </c>
      <c r="H3626" t="s">
        <v>20774</v>
      </c>
      <c r="I3626" t="s">
        <v>24943</v>
      </c>
      <c r="J3626" t="s">
        <v>616</v>
      </c>
      <c r="K3626">
        <v>13</v>
      </c>
      <c r="L3626" s="2">
        <v>42266</v>
      </c>
      <c r="N3626" s="2">
        <v>42287</v>
      </c>
      <c r="O3626" s="2" t="s">
        <v>4</v>
      </c>
      <c r="P3626" s="2">
        <v>42303</v>
      </c>
      <c r="Q3626" s="2" t="s">
        <v>4</v>
      </c>
      <c r="R3626" s="2">
        <v>42300</v>
      </c>
      <c r="S3626" s="2" t="s">
        <v>4</v>
      </c>
      <c r="T3626" s="2" t="s">
        <v>4</v>
      </c>
      <c r="U3626" s="2" t="s">
        <v>4</v>
      </c>
      <c r="W3626" s="2" t="s">
        <v>4</v>
      </c>
      <c r="X3626" t="s">
        <v>4</v>
      </c>
      <c r="Y3626" s="2" t="s">
        <v>4</v>
      </c>
      <c r="Z3626" s="2">
        <v>42438</v>
      </c>
      <c r="AC3626" s="2" t="s">
        <v>4</v>
      </c>
      <c r="AD3626" s="2">
        <v>42438</v>
      </c>
      <c r="AE3626" s="2" t="s">
        <v>4</v>
      </c>
      <c r="AG3626" t="s">
        <v>4</v>
      </c>
      <c r="AH3626" s="2">
        <v>42842</v>
      </c>
      <c r="AI3626" s="2" t="s">
        <v>4</v>
      </c>
      <c r="AJ3626" s="2" t="s">
        <v>4</v>
      </c>
      <c r="AK3626" s="2" t="s">
        <v>4</v>
      </c>
      <c r="AL3626" s="2" t="s">
        <v>4</v>
      </c>
      <c r="AM3626" s="2" t="s">
        <v>4</v>
      </c>
      <c r="AO3626" s="2" t="s">
        <v>4</v>
      </c>
      <c r="AP3626" s="2" t="s">
        <v>4</v>
      </c>
      <c r="AQ3626" t="s">
        <v>4</v>
      </c>
    </row>
    <row r="3627" spans="1:43" x14ac:dyDescent="0.25">
      <c r="A3627" t="s">
        <v>14</v>
      </c>
      <c r="B3627" t="s">
        <v>47</v>
      </c>
      <c r="C3627" t="s">
        <v>195</v>
      </c>
      <c r="E3627" t="s">
        <v>2</v>
      </c>
      <c r="F3627" t="s">
        <v>4265</v>
      </c>
      <c r="G3627" t="s">
        <v>12689</v>
      </c>
      <c r="H3627" t="s">
        <v>20739</v>
      </c>
      <c r="I3627" t="s">
        <v>24936</v>
      </c>
      <c r="J3627" t="s">
        <v>560</v>
      </c>
      <c r="K3627">
        <v>12</v>
      </c>
      <c r="L3627" s="2">
        <v>40834</v>
      </c>
      <c r="M3627" t="s">
        <v>1</v>
      </c>
      <c r="N3627" s="2" t="s">
        <v>4</v>
      </c>
      <c r="O3627" s="2">
        <v>41012</v>
      </c>
      <c r="P3627" s="2">
        <v>41046</v>
      </c>
      <c r="Q3627" s="2">
        <v>41033</v>
      </c>
      <c r="R3627" s="2">
        <v>40886</v>
      </c>
      <c r="S3627" s="2">
        <v>40968</v>
      </c>
      <c r="T3627" s="2">
        <v>40968</v>
      </c>
      <c r="U3627" s="2">
        <v>40971</v>
      </c>
      <c r="W3627" s="2">
        <v>41104</v>
      </c>
      <c r="X3627" t="s">
        <v>4</v>
      </c>
      <c r="Y3627" s="2">
        <v>41305</v>
      </c>
      <c r="Z3627" s="2">
        <v>41138</v>
      </c>
      <c r="AB3627" t="s">
        <v>25064</v>
      </c>
      <c r="AC3627" s="2">
        <v>41199</v>
      </c>
      <c r="AD3627" s="2">
        <v>41199</v>
      </c>
      <c r="AE3627" s="2">
        <v>41534</v>
      </c>
      <c r="AG3627" t="s">
        <v>4</v>
      </c>
      <c r="AH3627" s="2">
        <v>41625</v>
      </c>
      <c r="AI3627" s="2">
        <v>41583</v>
      </c>
      <c r="AJ3627" s="2">
        <v>41370</v>
      </c>
      <c r="AK3627" s="2">
        <v>41463</v>
      </c>
      <c r="AL3627" s="2">
        <v>41032</v>
      </c>
      <c r="AM3627" s="2">
        <v>41581</v>
      </c>
      <c r="AN3627" t="s">
        <v>115</v>
      </c>
      <c r="AO3627" s="2" t="s">
        <v>4</v>
      </c>
      <c r="AP3627" s="2">
        <v>40974</v>
      </c>
      <c r="AQ3627" t="s">
        <v>485</v>
      </c>
    </row>
    <row r="3628" spans="1:43" x14ac:dyDescent="0.25">
      <c r="A3628" t="s">
        <v>14</v>
      </c>
      <c r="B3628" t="s">
        <v>47</v>
      </c>
      <c r="C3628" t="s">
        <v>268</v>
      </c>
      <c r="E3628" t="s">
        <v>2</v>
      </c>
      <c r="F3628" t="s">
        <v>4266</v>
      </c>
      <c r="G3628" t="s">
        <v>12690</v>
      </c>
      <c r="H3628" t="s">
        <v>20775</v>
      </c>
      <c r="I3628" t="s">
        <v>24950</v>
      </c>
      <c r="J3628" t="s">
        <v>636</v>
      </c>
      <c r="K3628">
        <v>1</v>
      </c>
      <c r="L3628" s="2">
        <v>41035</v>
      </c>
      <c r="M3628" t="s">
        <v>1</v>
      </c>
      <c r="N3628" s="2" t="s">
        <v>4</v>
      </c>
      <c r="O3628" s="2">
        <v>41430</v>
      </c>
      <c r="P3628" s="2">
        <v>41211</v>
      </c>
      <c r="Q3628" s="2">
        <v>41434</v>
      </c>
      <c r="R3628" s="2">
        <v>41443</v>
      </c>
      <c r="S3628" s="2">
        <v>41444</v>
      </c>
      <c r="T3628" s="2">
        <v>41441</v>
      </c>
      <c r="U3628" s="2">
        <v>41491</v>
      </c>
      <c r="W3628" s="2">
        <v>41516</v>
      </c>
      <c r="X3628" t="s">
        <v>4</v>
      </c>
      <c r="Y3628" s="2">
        <v>41516</v>
      </c>
      <c r="Z3628" s="2">
        <v>41546</v>
      </c>
      <c r="AB3628" t="s">
        <v>25064</v>
      </c>
      <c r="AC3628" s="2">
        <v>41481</v>
      </c>
      <c r="AD3628" s="2">
        <v>41577</v>
      </c>
      <c r="AE3628" s="2">
        <v>41569</v>
      </c>
      <c r="AG3628">
        <v>21</v>
      </c>
      <c r="AH3628" s="2">
        <v>41455</v>
      </c>
      <c r="AI3628" s="2">
        <v>41516</v>
      </c>
      <c r="AJ3628" s="2" t="s">
        <v>4</v>
      </c>
      <c r="AK3628" s="2">
        <v>41511</v>
      </c>
      <c r="AL3628" s="2">
        <v>41514</v>
      </c>
      <c r="AM3628" s="2">
        <v>41515</v>
      </c>
      <c r="AN3628" t="s">
        <v>115</v>
      </c>
      <c r="AO3628" s="2">
        <v>41436</v>
      </c>
      <c r="AP3628" s="2">
        <v>41451</v>
      </c>
      <c r="AQ3628" t="s">
        <v>462</v>
      </c>
    </row>
    <row r="3629" spans="1:43" x14ac:dyDescent="0.25">
      <c r="A3629" t="s">
        <v>14</v>
      </c>
      <c r="B3629" t="s">
        <v>47</v>
      </c>
      <c r="D3629" t="s">
        <v>497</v>
      </c>
      <c r="E3629" t="s">
        <v>643</v>
      </c>
      <c r="F3629" t="s">
        <v>4267</v>
      </c>
      <c r="G3629" t="s">
        <v>12691</v>
      </c>
      <c r="H3629" t="s">
        <v>20776</v>
      </c>
      <c r="I3629" t="s">
        <v>24945</v>
      </c>
      <c r="J3629" t="s">
        <v>616</v>
      </c>
      <c r="K3629">
        <v>1</v>
      </c>
      <c r="L3629" s="2">
        <v>41834</v>
      </c>
      <c r="M3629" t="s">
        <v>1</v>
      </c>
      <c r="N3629" s="2" t="s">
        <v>4</v>
      </c>
      <c r="O3629" s="2">
        <v>41977</v>
      </c>
      <c r="P3629" s="2">
        <v>41995</v>
      </c>
      <c r="Q3629" s="2">
        <v>41996</v>
      </c>
      <c r="R3629" s="2">
        <v>42100</v>
      </c>
      <c r="S3629" s="2">
        <v>42059</v>
      </c>
      <c r="T3629" s="2">
        <v>42059</v>
      </c>
      <c r="U3629" s="2">
        <v>42076</v>
      </c>
      <c r="W3629" s="2">
        <v>42040</v>
      </c>
      <c r="X3629" t="s">
        <v>4</v>
      </c>
      <c r="Y3629" s="2" t="s">
        <v>4</v>
      </c>
      <c r="Z3629" s="2">
        <v>42073</v>
      </c>
      <c r="AB3629" t="s">
        <v>26171</v>
      </c>
      <c r="AC3629" s="2">
        <v>42039</v>
      </c>
      <c r="AD3629" s="2">
        <v>42040</v>
      </c>
      <c r="AE3629" s="2">
        <v>42040</v>
      </c>
      <c r="AG3629">
        <v>13</v>
      </c>
      <c r="AH3629" s="2">
        <v>42567</v>
      </c>
      <c r="AI3629" s="2" t="s">
        <v>4</v>
      </c>
      <c r="AJ3629" s="2" t="s">
        <v>4</v>
      </c>
      <c r="AK3629" s="2" t="s">
        <v>4</v>
      </c>
      <c r="AL3629" s="2" t="s">
        <v>4</v>
      </c>
      <c r="AM3629" s="2" t="s">
        <v>4</v>
      </c>
      <c r="AN3629" t="s">
        <v>115</v>
      </c>
      <c r="AO3629" s="2">
        <v>42093</v>
      </c>
      <c r="AP3629" s="2">
        <v>42066</v>
      </c>
      <c r="AQ3629" t="s">
        <v>6</v>
      </c>
    </row>
    <row r="3630" spans="1:43" x14ac:dyDescent="0.25">
      <c r="A3630" t="s">
        <v>14</v>
      </c>
      <c r="B3630" t="s">
        <v>47</v>
      </c>
      <c r="D3630" t="s">
        <v>497</v>
      </c>
      <c r="E3630" t="s">
        <v>2</v>
      </c>
      <c r="F3630" t="s">
        <v>4268</v>
      </c>
      <c r="G3630" t="s">
        <v>12692</v>
      </c>
      <c r="H3630" t="s">
        <v>20713</v>
      </c>
      <c r="I3630" t="s">
        <v>24943</v>
      </c>
      <c r="J3630" t="s">
        <v>616</v>
      </c>
      <c r="K3630">
        <v>20</v>
      </c>
      <c r="L3630" s="2">
        <v>41342</v>
      </c>
      <c r="M3630" t="s">
        <v>1</v>
      </c>
      <c r="N3630" s="2">
        <v>41363</v>
      </c>
      <c r="O3630" s="2">
        <v>41482</v>
      </c>
      <c r="P3630" s="2" t="s">
        <v>4</v>
      </c>
      <c r="Q3630" s="2">
        <v>41487</v>
      </c>
      <c r="R3630" s="2">
        <v>41591</v>
      </c>
      <c r="S3630" s="2">
        <v>41527</v>
      </c>
      <c r="T3630" s="2">
        <v>41520</v>
      </c>
      <c r="U3630" s="2">
        <v>41539</v>
      </c>
      <c r="W3630" s="2">
        <v>41586</v>
      </c>
      <c r="X3630" t="s">
        <v>4</v>
      </c>
      <c r="Y3630" s="2" t="s">
        <v>4</v>
      </c>
      <c r="Z3630" s="2">
        <v>41542</v>
      </c>
      <c r="AB3630" t="s">
        <v>26177</v>
      </c>
      <c r="AC3630" s="2">
        <v>41572</v>
      </c>
      <c r="AD3630" s="2">
        <v>41590</v>
      </c>
      <c r="AE3630" s="2">
        <v>41585</v>
      </c>
      <c r="AG3630">
        <v>13</v>
      </c>
      <c r="AH3630" s="2">
        <v>41679</v>
      </c>
      <c r="AI3630" s="2">
        <v>41692</v>
      </c>
      <c r="AJ3630" s="2">
        <v>41574</v>
      </c>
      <c r="AK3630" s="2">
        <v>41640</v>
      </c>
      <c r="AL3630" s="2">
        <v>41679</v>
      </c>
      <c r="AM3630" s="2">
        <v>41692</v>
      </c>
      <c r="AN3630" t="s">
        <v>115</v>
      </c>
      <c r="AO3630" s="2">
        <v>41584</v>
      </c>
      <c r="AP3630" s="2">
        <v>41534</v>
      </c>
      <c r="AQ3630" t="s">
        <v>6</v>
      </c>
    </row>
    <row r="3631" spans="1:43" x14ac:dyDescent="0.25">
      <c r="A3631" t="s">
        <v>14</v>
      </c>
      <c r="B3631" t="s">
        <v>47</v>
      </c>
      <c r="D3631" t="s">
        <v>497</v>
      </c>
      <c r="E3631" t="s">
        <v>643</v>
      </c>
      <c r="F3631" t="s">
        <v>4269</v>
      </c>
      <c r="G3631" t="s">
        <v>12693</v>
      </c>
      <c r="H3631" t="s">
        <v>20777</v>
      </c>
      <c r="I3631" t="s">
        <v>24943</v>
      </c>
      <c r="J3631" t="s">
        <v>616</v>
      </c>
      <c r="K3631">
        <v>1</v>
      </c>
      <c r="L3631" s="2">
        <v>42132</v>
      </c>
      <c r="M3631" t="s">
        <v>1</v>
      </c>
      <c r="N3631" s="2">
        <v>42153</v>
      </c>
      <c r="O3631" s="2">
        <v>42154</v>
      </c>
      <c r="P3631" s="2" t="s">
        <v>4</v>
      </c>
      <c r="Q3631" s="2">
        <v>42167</v>
      </c>
      <c r="R3631" s="2">
        <v>42271</v>
      </c>
      <c r="S3631" s="2">
        <v>42321</v>
      </c>
      <c r="T3631" s="2">
        <v>42321</v>
      </c>
      <c r="U3631" s="2" t="s">
        <v>4</v>
      </c>
      <c r="W3631" s="2">
        <v>42333</v>
      </c>
      <c r="X3631" t="s">
        <v>4</v>
      </c>
      <c r="Y3631" s="2">
        <v>42333</v>
      </c>
      <c r="Z3631" s="2">
        <v>42342</v>
      </c>
      <c r="AB3631" t="s">
        <v>26177</v>
      </c>
      <c r="AC3631" s="2">
        <v>42249</v>
      </c>
      <c r="AD3631" s="2">
        <v>42342</v>
      </c>
      <c r="AE3631" s="2">
        <v>42299</v>
      </c>
      <c r="AG3631">
        <v>13</v>
      </c>
      <c r="AH3631" s="2">
        <v>42472</v>
      </c>
      <c r="AI3631" s="2" t="s">
        <v>4</v>
      </c>
      <c r="AJ3631" s="2" t="s">
        <v>4</v>
      </c>
      <c r="AK3631" s="2" t="s">
        <v>4</v>
      </c>
      <c r="AL3631" s="2" t="s">
        <v>4</v>
      </c>
      <c r="AM3631" s="2" t="s">
        <v>4</v>
      </c>
      <c r="AN3631" t="s">
        <v>115</v>
      </c>
      <c r="AO3631" s="2">
        <v>42264</v>
      </c>
      <c r="AP3631" s="2">
        <v>42328</v>
      </c>
      <c r="AQ3631" t="s">
        <v>462</v>
      </c>
    </row>
    <row r="3632" spans="1:43" x14ac:dyDescent="0.25">
      <c r="A3632" t="s">
        <v>14</v>
      </c>
      <c r="B3632" t="s">
        <v>47</v>
      </c>
      <c r="D3632" t="s">
        <v>497</v>
      </c>
      <c r="E3632" t="s">
        <v>643</v>
      </c>
      <c r="F3632" t="s">
        <v>4270</v>
      </c>
      <c r="G3632" t="s">
        <v>12694</v>
      </c>
      <c r="H3632" t="s">
        <v>20778</v>
      </c>
      <c r="I3632" t="s">
        <v>24943</v>
      </c>
      <c r="J3632" t="s">
        <v>616</v>
      </c>
      <c r="K3632">
        <v>5</v>
      </c>
      <c r="L3632" s="2">
        <v>41991</v>
      </c>
      <c r="M3632" t="s">
        <v>1</v>
      </c>
      <c r="N3632" s="2">
        <v>42012</v>
      </c>
      <c r="O3632" s="2">
        <v>42054</v>
      </c>
      <c r="P3632" s="2" t="s">
        <v>4</v>
      </c>
      <c r="Q3632" s="2">
        <v>42061</v>
      </c>
      <c r="R3632" s="2">
        <v>42165</v>
      </c>
      <c r="S3632" s="2">
        <v>42199</v>
      </c>
      <c r="T3632" s="2">
        <v>42108</v>
      </c>
      <c r="U3632" s="2">
        <v>42207</v>
      </c>
      <c r="W3632" s="2">
        <v>42151</v>
      </c>
      <c r="X3632" t="s">
        <v>4</v>
      </c>
      <c r="Y3632" s="2">
        <v>42151</v>
      </c>
      <c r="Z3632" s="2">
        <v>42155</v>
      </c>
      <c r="AB3632" t="s">
        <v>26171</v>
      </c>
      <c r="AC3632" s="2">
        <v>42189</v>
      </c>
      <c r="AD3632" s="2">
        <v>42107</v>
      </c>
      <c r="AE3632" s="2">
        <v>42095</v>
      </c>
      <c r="AG3632">
        <v>13</v>
      </c>
      <c r="AH3632" s="2">
        <v>42413</v>
      </c>
      <c r="AI3632" s="2" t="s">
        <v>4</v>
      </c>
      <c r="AJ3632" s="2" t="s">
        <v>4</v>
      </c>
      <c r="AK3632" s="2">
        <v>42214</v>
      </c>
      <c r="AL3632" s="2">
        <v>42220</v>
      </c>
      <c r="AM3632" s="2" t="s">
        <v>4</v>
      </c>
      <c r="AN3632" t="s">
        <v>115</v>
      </c>
      <c r="AO3632" s="2">
        <v>42158</v>
      </c>
      <c r="AP3632" s="2">
        <v>42206</v>
      </c>
      <c r="AQ3632" t="s">
        <v>462</v>
      </c>
    </row>
    <row r="3633" spans="1:43" x14ac:dyDescent="0.25">
      <c r="A3633" t="s">
        <v>14</v>
      </c>
      <c r="B3633" t="s">
        <v>47</v>
      </c>
      <c r="D3633" t="s">
        <v>497</v>
      </c>
      <c r="E3633" t="s">
        <v>643</v>
      </c>
      <c r="F3633" t="s">
        <v>4271</v>
      </c>
      <c r="G3633" t="s">
        <v>12695</v>
      </c>
      <c r="H3633" t="s">
        <v>20779</v>
      </c>
      <c r="I3633" t="s">
        <v>24943</v>
      </c>
      <c r="J3633" t="s">
        <v>616</v>
      </c>
      <c r="K3633">
        <v>8</v>
      </c>
      <c r="L3633" s="2">
        <v>41492</v>
      </c>
      <c r="M3633" t="s">
        <v>1</v>
      </c>
      <c r="N3633" s="2">
        <v>41513</v>
      </c>
      <c r="O3633" s="2">
        <v>41516</v>
      </c>
      <c r="P3633" s="2">
        <v>41531</v>
      </c>
      <c r="Q3633" s="2">
        <v>41528</v>
      </c>
      <c r="R3633" s="2">
        <v>41632</v>
      </c>
      <c r="S3633" s="2" t="s">
        <v>4</v>
      </c>
      <c r="T3633" s="2" t="s">
        <v>4</v>
      </c>
      <c r="U3633" s="2" t="s">
        <v>4</v>
      </c>
      <c r="W3633" s="2" t="s">
        <v>4</v>
      </c>
      <c r="X3633" t="s">
        <v>4</v>
      </c>
      <c r="Y3633" s="2" t="s">
        <v>4</v>
      </c>
      <c r="Z3633" s="2">
        <v>41657</v>
      </c>
      <c r="AB3633" t="s">
        <v>26198</v>
      </c>
      <c r="AC3633" s="2">
        <v>41566</v>
      </c>
      <c r="AD3633" s="2">
        <v>41657</v>
      </c>
      <c r="AE3633" s="2" t="s">
        <v>4</v>
      </c>
      <c r="AG3633">
        <v>13</v>
      </c>
      <c r="AH3633" s="2">
        <v>41941</v>
      </c>
      <c r="AI3633" s="2" t="s">
        <v>4</v>
      </c>
      <c r="AJ3633" s="2" t="s">
        <v>4</v>
      </c>
      <c r="AK3633" s="2" t="s">
        <v>4</v>
      </c>
      <c r="AL3633" s="2" t="s">
        <v>4</v>
      </c>
      <c r="AM3633" s="2" t="s">
        <v>4</v>
      </c>
      <c r="AN3633" t="s">
        <v>115</v>
      </c>
      <c r="AO3633" s="2">
        <v>41625</v>
      </c>
      <c r="AP3633" s="2" t="s">
        <v>4</v>
      </c>
      <c r="AQ3633" t="s">
        <v>462</v>
      </c>
    </row>
    <row r="3634" spans="1:43" x14ac:dyDescent="0.25">
      <c r="A3634" t="s">
        <v>14</v>
      </c>
      <c r="B3634" t="s">
        <v>47</v>
      </c>
      <c r="C3634" t="s">
        <v>268</v>
      </c>
      <c r="E3634" t="s">
        <v>2</v>
      </c>
      <c r="F3634" t="s">
        <v>4272</v>
      </c>
      <c r="G3634" t="s">
        <v>12696</v>
      </c>
      <c r="H3634" t="s">
        <v>20780</v>
      </c>
      <c r="I3634" t="s">
        <v>24945</v>
      </c>
      <c r="J3634" t="s">
        <v>636</v>
      </c>
      <c r="K3634">
        <v>5</v>
      </c>
      <c r="L3634" s="2">
        <v>41361</v>
      </c>
      <c r="M3634" t="s">
        <v>1</v>
      </c>
      <c r="N3634" s="2">
        <v>41382</v>
      </c>
      <c r="O3634" s="2">
        <v>41444</v>
      </c>
      <c r="P3634" s="2" t="s">
        <v>4</v>
      </c>
      <c r="Q3634" s="2">
        <v>41448</v>
      </c>
      <c r="R3634" s="2">
        <v>41457</v>
      </c>
      <c r="S3634" s="2">
        <v>41452</v>
      </c>
      <c r="T3634" s="2">
        <v>41452</v>
      </c>
      <c r="U3634" s="2">
        <v>41527</v>
      </c>
      <c r="W3634" s="2">
        <v>41553</v>
      </c>
      <c r="X3634" t="s">
        <v>4</v>
      </c>
      <c r="Y3634" s="2">
        <v>41553</v>
      </c>
      <c r="Z3634" s="2">
        <v>41560</v>
      </c>
      <c r="AB3634" t="s">
        <v>25064</v>
      </c>
      <c r="AC3634" s="2">
        <v>41495</v>
      </c>
      <c r="AD3634" s="2">
        <v>41591</v>
      </c>
      <c r="AE3634" s="2">
        <v>41583</v>
      </c>
      <c r="AG3634">
        <v>21</v>
      </c>
      <c r="AH3634" s="2">
        <v>41558</v>
      </c>
      <c r="AI3634" s="2">
        <v>41553</v>
      </c>
      <c r="AJ3634" s="2">
        <v>41536</v>
      </c>
      <c r="AK3634" s="2">
        <v>41543</v>
      </c>
      <c r="AL3634" s="2">
        <v>41552</v>
      </c>
      <c r="AM3634" s="2">
        <v>41552</v>
      </c>
      <c r="AN3634" t="s">
        <v>115</v>
      </c>
      <c r="AO3634" s="2">
        <v>41450</v>
      </c>
      <c r="AP3634" s="2">
        <v>41459</v>
      </c>
      <c r="AQ3634" t="s">
        <v>597</v>
      </c>
    </row>
    <row r="3635" spans="1:43" x14ac:dyDescent="0.25">
      <c r="A3635" t="s">
        <v>14</v>
      </c>
      <c r="B3635" t="s">
        <v>47</v>
      </c>
      <c r="C3635" t="s">
        <v>195</v>
      </c>
      <c r="E3635" t="s">
        <v>2</v>
      </c>
      <c r="F3635" t="s">
        <v>4273</v>
      </c>
      <c r="G3635" t="s">
        <v>12697</v>
      </c>
      <c r="H3635" t="s">
        <v>20781</v>
      </c>
      <c r="I3635" t="s">
        <v>24943</v>
      </c>
      <c r="J3635" t="s">
        <v>428</v>
      </c>
      <c r="K3635">
        <v>1</v>
      </c>
      <c r="L3635" s="2">
        <v>41793</v>
      </c>
      <c r="M3635" t="s">
        <v>1</v>
      </c>
      <c r="N3635" s="2" t="s">
        <v>4</v>
      </c>
      <c r="O3635" s="2">
        <v>41930</v>
      </c>
      <c r="P3635" s="2">
        <v>41954</v>
      </c>
      <c r="Q3635" s="2">
        <v>41955</v>
      </c>
      <c r="R3635" s="2">
        <v>41964</v>
      </c>
      <c r="S3635" s="2">
        <v>41999</v>
      </c>
      <c r="T3635" s="2">
        <v>41999</v>
      </c>
      <c r="U3635" s="2" t="s">
        <v>4</v>
      </c>
      <c r="W3635" s="2">
        <v>42060</v>
      </c>
      <c r="X3635" t="s">
        <v>4</v>
      </c>
      <c r="Y3635" s="2" t="s">
        <v>4</v>
      </c>
      <c r="Z3635" s="2">
        <v>42060</v>
      </c>
      <c r="AC3635" s="2">
        <v>42028</v>
      </c>
      <c r="AD3635" s="2">
        <v>42363</v>
      </c>
      <c r="AE3635" s="2" t="s">
        <v>4</v>
      </c>
      <c r="AG3635">
        <v>21</v>
      </c>
      <c r="AH3635" s="2">
        <v>42302</v>
      </c>
      <c r="AI3635" s="2">
        <v>42120</v>
      </c>
      <c r="AJ3635" s="2" t="s">
        <v>4</v>
      </c>
      <c r="AK3635" s="2">
        <v>42011</v>
      </c>
      <c r="AL3635" s="2">
        <v>42118</v>
      </c>
      <c r="AM3635" s="2">
        <v>42119</v>
      </c>
      <c r="AN3635" t="s">
        <v>115</v>
      </c>
      <c r="AO3635" s="2">
        <v>41957</v>
      </c>
      <c r="AP3635" s="2">
        <v>42006</v>
      </c>
      <c r="AQ3635" t="s">
        <v>462</v>
      </c>
    </row>
    <row r="3636" spans="1:43" x14ac:dyDescent="0.25">
      <c r="A3636" t="s">
        <v>14</v>
      </c>
      <c r="B3636" t="s">
        <v>47</v>
      </c>
      <c r="D3636" t="s">
        <v>447</v>
      </c>
      <c r="E3636" t="s">
        <v>2</v>
      </c>
      <c r="F3636" t="s">
        <v>4274</v>
      </c>
      <c r="G3636" t="s">
        <v>12698</v>
      </c>
      <c r="H3636" t="s">
        <v>20782</v>
      </c>
      <c r="I3636" t="s">
        <v>24943</v>
      </c>
      <c r="J3636" t="s">
        <v>616</v>
      </c>
      <c r="K3636">
        <v>20</v>
      </c>
      <c r="L3636" s="2">
        <v>41220</v>
      </c>
      <c r="M3636" t="s">
        <v>1</v>
      </c>
      <c r="N3636" s="2">
        <v>41241</v>
      </c>
      <c r="O3636" s="2">
        <v>41394</v>
      </c>
      <c r="P3636" s="2" t="s">
        <v>4</v>
      </c>
      <c r="Q3636" s="2">
        <v>41405</v>
      </c>
      <c r="R3636" s="2">
        <v>41507</v>
      </c>
      <c r="S3636" s="2">
        <v>41356</v>
      </c>
      <c r="T3636" s="2">
        <v>41356</v>
      </c>
      <c r="U3636" s="2">
        <v>41406</v>
      </c>
      <c r="W3636" s="2">
        <v>41444</v>
      </c>
      <c r="X3636" t="s">
        <v>4</v>
      </c>
      <c r="Y3636" s="2">
        <v>41444</v>
      </c>
      <c r="Z3636" s="2">
        <v>41444</v>
      </c>
      <c r="AB3636" t="s">
        <v>26176</v>
      </c>
      <c r="AC3636" s="2">
        <v>41417</v>
      </c>
      <c r="AD3636" s="2">
        <v>41471</v>
      </c>
      <c r="AE3636" s="2">
        <v>41468</v>
      </c>
      <c r="AG3636">
        <v>13</v>
      </c>
      <c r="AH3636" s="2">
        <v>41517.000011573997</v>
      </c>
      <c r="AI3636" s="2">
        <v>41533</v>
      </c>
      <c r="AJ3636" s="2">
        <v>41428</v>
      </c>
      <c r="AK3636" s="2">
        <v>41464</v>
      </c>
      <c r="AL3636" s="2">
        <v>41533</v>
      </c>
      <c r="AM3636" s="2">
        <v>41533</v>
      </c>
      <c r="AN3636" t="s">
        <v>115</v>
      </c>
      <c r="AO3636" s="2">
        <v>41500</v>
      </c>
      <c r="AP3636" s="2">
        <v>41363</v>
      </c>
      <c r="AQ3636" t="s">
        <v>462</v>
      </c>
    </row>
    <row r="3637" spans="1:43" x14ac:dyDescent="0.25">
      <c r="A3637" t="s">
        <v>14</v>
      </c>
      <c r="B3637" t="s">
        <v>47</v>
      </c>
      <c r="D3637" t="s">
        <v>628</v>
      </c>
      <c r="E3637" t="s">
        <v>643</v>
      </c>
      <c r="F3637" t="s">
        <v>4275</v>
      </c>
      <c r="G3637" t="s">
        <v>12699</v>
      </c>
      <c r="H3637" t="s">
        <v>20783</v>
      </c>
      <c r="I3637" t="s">
        <v>24943</v>
      </c>
      <c r="J3637" t="s">
        <v>616</v>
      </c>
      <c r="K3637">
        <v>8</v>
      </c>
      <c r="L3637" s="2">
        <v>41230</v>
      </c>
      <c r="M3637" t="s">
        <v>1</v>
      </c>
      <c r="N3637" s="2">
        <v>41249</v>
      </c>
      <c r="O3637" s="2">
        <v>41238</v>
      </c>
      <c r="P3637" s="2">
        <v>41238</v>
      </c>
      <c r="Q3637" s="2">
        <v>41247</v>
      </c>
      <c r="R3637" s="2">
        <v>41351</v>
      </c>
      <c r="S3637" s="2">
        <v>41270</v>
      </c>
      <c r="T3637" s="2" t="s">
        <v>4</v>
      </c>
      <c r="U3637" s="2">
        <v>41304</v>
      </c>
      <c r="W3637" s="2" t="s">
        <v>4</v>
      </c>
      <c r="X3637" t="s">
        <v>4</v>
      </c>
      <c r="Y3637" s="2" t="s">
        <v>4</v>
      </c>
      <c r="Z3637" s="2">
        <v>41401</v>
      </c>
      <c r="AB3637" t="s">
        <v>26202</v>
      </c>
      <c r="AC3637" s="2">
        <v>41354</v>
      </c>
      <c r="AD3637" s="2">
        <v>41401</v>
      </c>
      <c r="AE3637" s="2" t="s">
        <v>4</v>
      </c>
      <c r="AG3637">
        <v>13</v>
      </c>
      <c r="AH3637" s="2">
        <v>41657</v>
      </c>
      <c r="AI3637" s="2" t="s">
        <v>4</v>
      </c>
      <c r="AJ3637" s="2" t="s">
        <v>4</v>
      </c>
      <c r="AK3637" s="2" t="s">
        <v>4</v>
      </c>
      <c r="AL3637" s="2" t="s">
        <v>4</v>
      </c>
      <c r="AM3637" s="2" t="s">
        <v>4</v>
      </c>
      <c r="AN3637" t="s">
        <v>115</v>
      </c>
      <c r="AO3637" s="2">
        <v>41344</v>
      </c>
      <c r="AP3637" s="2">
        <v>41277</v>
      </c>
      <c r="AQ3637" t="s">
        <v>462</v>
      </c>
    </row>
    <row r="3638" spans="1:43" x14ac:dyDescent="0.25">
      <c r="A3638" t="s">
        <v>14</v>
      </c>
      <c r="B3638" t="s">
        <v>47</v>
      </c>
      <c r="D3638" t="s">
        <v>447</v>
      </c>
      <c r="E3638" t="s">
        <v>643</v>
      </c>
      <c r="F3638" t="s">
        <v>4276</v>
      </c>
      <c r="G3638" t="s">
        <v>12700</v>
      </c>
      <c r="H3638" t="s">
        <v>20784</v>
      </c>
      <c r="I3638" t="s">
        <v>24942</v>
      </c>
      <c r="J3638" t="s">
        <v>616</v>
      </c>
      <c r="K3638">
        <v>5</v>
      </c>
      <c r="L3638" s="2">
        <v>41312</v>
      </c>
      <c r="M3638" t="s">
        <v>1</v>
      </c>
      <c r="N3638" s="2">
        <v>41333</v>
      </c>
      <c r="O3638" s="2">
        <v>41393</v>
      </c>
      <c r="P3638" s="2" t="s">
        <v>4</v>
      </c>
      <c r="Q3638" s="2">
        <v>41396</v>
      </c>
      <c r="R3638" s="2">
        <v>41500</v>
      </c>
      <c r="S3638" s="2">
        <v>41442</v>
      </c>
      <c r="T3638" s="2">
        <v>41422</v>
      </c>
      <c r="U3638" s="2">
        <v>41494</v>
      </c>
      <c r="W3638" s="2">
        <v>41437</v>
      </c>
      <c r="X3638" t="s">
        <v>4</v>
      </c>
      <c r="Y3638" s="2">
        <v>41437</v>
      </c>
      <c r="Z3638" s="2">
        <v>41442</v>
      </c>
      <c r="AB3638" t="s">
        <v>26171</v>
      </c>
      <c r="AC3638" s="2">
        <v>41481</v>
      </c>
      <c r="AD3638" s="2">
        <v>41481</v>
      </c>
      <c r="AE3638" s="2">
        <v>41416</v>
      </c>
      <c r="AG3638">
        <v>13</v>
      </c>
      <c r="AH3638" s="2">
        <v>41626</v>
      </c>
      <c r="AI3638" s="2" t="s">
        <v>4</v>
      </c>
      <c r="AJ3638" s="2">
        <v>41508</v>
      </c>
      <c r="AK3638" s="2">
        <v>41508</v>
      </c>
      <c r="AL3638" s="2">
        <v>41547</v>
      </c>
      <c r="AM3638" s="2" t="s">
        <v>4</v>
      </c>
      <c r="AN3638" t="s">
        <v>115</v>
      </c>
      <c r="AO3638" s="2">
        <v>41493</v>
      </c>
      <c r="AP3638" s="2">
        <v>41449</v>
      </c>
      <c r="AQ3638" t="s">
        <v>462</v>
      </c>
    </row>
    <row r="3639" spans="1:43" x14ac:dyDescent="0.25">
      <c r="A3639" t="s">
        <v>14</v>
      </c>
      <c r="B3639" t="s">
        <v>47</v>
      </c>
      <c r="C3639" t="s">
        <v>147</v>
      </c>
      <c r="E3639" t="s">
        <v>643</v>
      </c>
      <c r="F3639" t="s">
        <v>4277</v>
      </c>
      <c r="G3639" t="s">
        <v>12701</v>
      </c>
      <c r="H3639" t="s">
        <v>20785</v>
      </c>
      <c r="I3639" t="s">
        <v>24943</v>
      </c>
      <c r="J3639" t="s">
        <v>616</v>
      </c>
      <c r="K3639">
        <v>5</v>
      </c>
      <c r="L3639" s="2">
        <v>41690</v>
      </c>
      <c r="M3639" t="s">
        <v>1</v>
      </c>
      <c r="N3639" s="2">
        <v>41711</v>
      </c>
      <c r="O3639" s="2">
        <v>41835</v>
      </c>
      <c r="P3639" s="2" t="s">
        <v>4</v>
      </c>
      <c r="Q3639" s="2">
        <v>41836</v>
      </c>
      <c r="R3639" s="2">
        <v>41847</v>
      </c>
      <c r="S3639" s="2">
        <v>41882</v>
      </c>
      <c r="T3639" s="2">
        <v>41892</v>
      </c>
      <c r="U3639" s="2" t="s">
        <v>4</v>
      </c>
      <c r="W3639" s="2">
        <v>41892</v>
      </c>
      <c r="X3639" t="s">
        <v>4</v>
      </c>
      <c r="Y3639" s="2">
        <v>41892</v>
      </c>
      <c r="Z3639" s="2">
        <v>41913</v>
      </c>
      <c r="AB3639" t="s">
        <v>26203</v>
      </c>
      <c r="AC3639" s="2">
        <v>41885</v>
      </c>
      <c r="AD3639" s="2">
        <v>41913</v>
      </c>
      <c r="AE3639" s="2">
        <v>41890</v>
      </c>
      <c r="AG3639">
        <v>11</v>
      </c>
      <c r="AH3639" s="2">
        <v>42130</v>
      </c>
      <c r="AI3639" s="2" t="s">
        <v>4</v>
      </c>
      <c r="AJ3639" s="2" t="s">
        <v>4</v>
      </c>
      <c r="AK3639" s="2" t="s">
        <v>4</v>
      </c>
      <c r="AL3639" s="2" t="s">
        <v>4</v>
      </c>
      <c r="AM3639" s="2" t="s">
        <v>4</v>
      </c>
      <c r="AN3639" t="s">
        <v>115</v>
      </c>
      <c r="AO3639" s="2">
        <v>41840</v>
      </c>
      <c r="AP3639" s="2">
        <v>41889</v>
      </c>
      <c r="AQ3639" t="s">
        <v>462</v>
      </c>
    </row>
    <row r="3640" spans="1:43" x14ac:dyDescent="0.25">
      <c r="A3640" t="s">
        <v>14</v>
      </c>
      <c r="B3640" t="s">
        <v>47</v>
      </c>
      <c r="D3640" t="s">
        <v>628</v>
      </c>
      <c r="E3640" t="s">
        <v>2</v>
      </c>
      <c r="F3640" t="s">
        <v>4278</v>
      </c>
      <c r="G3640" t="s">
        <v>12702</v>
      </c>
      <c r="H3640" t="s">
        <v>20786</v>
      </c>
      <c r="I3640" t="s">
        <v>24943</v>
      </c>
      <c r="J3640" t="s">
        <v>616</v>
      </c>
      <c r="K3640">
        <v>20</v>
      </c>
      <c r="L3640" s="2">
        <v>41067</v>
      </c>
      <c r="M3640" t="s">
        <v>1</v>
      </c>
      <c r="N3640" s="2">
        <v>41088</v>
      </c>
      <c r="O3640" s="2">
        <v>41150</v>
      </c>
      <c r="P3640" s="2" t="s">
        <v>4</v>
      </c>
      <c r="Q3640" s="2">
        <v>41162</v>
      </c>
      <c r="R3640" s="2">
        <v>41266</v>
      </c>
      <c r="S3640" s="2">
        <v>41203</v>
      </c>
      <c r="T3640" s="2">
        <v>41182</v>
      </c>
      <c r="U3640" s="2">
        <v>41221</v>
      </c>
      <c r="W3640" s="2">
        <v>41259</v>
      </c>
      <c r="X3640" t="s">
        <v>4</v>
      </c>
      <c r="Y3640" s="2" t="s">
        <v>4</v>
      </c>
      <c r="Z3640" s="2">
        <v>41291</v>
      </c>
      <c r="AB3640" t="s">
        <v>26176</v>
      </c>
      <c r="AC3640" s="2">
        <v>41264</v>
      </c>
      <c r="AD3640" s="2">
        <v>41318</v>
      </c>
      <c r="AE3640" s="2">
        <v>41315</v>
      </c>
      <c r="AG3640">
        <v>13</v>
      </c>
      <c r="AH3640" s="2">
        <v>41364</v>
      </c>
      <c r="AI3640" s="2">
        <v>41352</v>
      </c>
      <c r="AJ3640" s="2">
        <v>41264</v>
      </c>
      <c r="AK3640" s="2">
        <v>41264</v>
      </c>
      <c r="AL3640" s="2">
        <v>41303</v>
      </c>
      <c r="AM3640" s="2">
        <v>41352</v>
      </c>
      <c r="AN3640" t="s">
        <v>115</v>
      </c>
      <c r="AO3640" s="2">
        <v>41259</v>
      </c>
      <c r="AP3640" s="2">
        <v>41210</v>
      </c>
      <c r="AQ3640" t="s">
        <v>462</v>
      </c>
    </row>
    <row r="3641" spans="1:43" x14ac:dyDescent="0.25">
      <c r="A3641" t="s">
        <v>14</v>
      </c>
      <c r="B3641" t="s">
        <v>47</v>
      </c>
      <c r="D3641" t="s">
        <v>628</v>
      </c>
      <c r="E3641" t="s">
        <v>643</v>
      </c>
      <c r="F3641" t="s">
        <v>4279</v>
      </c>
      <c r="G3641" t="s">
        <v>12703</v>
      </c>
      <c r="H3641" t="s">
        <v>20787</v>
      </c>
      <c r="I3641" t="s">
        <v>24943</v>
      </c>
      <c r="J3641" t="s">
        <v>616</v>
      </c>
      <c r="K3641">
        <v>8</v>
      </c>
      <c r="L3641" s="2">
        <v>41970</v>
      </c>
      <c r="M3641" t="s">
        <v>1</v>
      </c>
      <c r="N3641" s="2">
        <v>41991</v>
      </c>
      <c r="O3641" s="2">
        <v>41992</v>
      </c>
      <c r="P3641" s="2">
        <v>41991</v>
      </c>
      <c r="Q3641" s="2">
        <v>42000</v>
      </c>
      <c r="R3641" s="2">
        <v>42104</v>
      </c>
      <c r="S3641" s="2">
        <v>42023</v>
      </c>
      <c r="T3641" s="2" t="s">
        <v>4</v>
      </c>
      <c r="U3641" s="2">
        <v>42085</v>
      </c>
      <c r="W3641" s="2" t="s">
        <v>4</v>
      </c>
      <c r="X3641" t="s">
        <v>4</v>
      </c>
      <c r="Y3641" s="2" t="s">
        <v>4</v>
      </c>
      <c r="Z3641" s="2">
        <v>42154</v>
      </c>
      <c r="AB3641" t="s">
        <v>26202</v>
      </c>
      <c r="AC3641" s="2">
        <v>42107</v>
      </c>
      <c r="AD3641" s="2">
        <v>42154</v>
      </c>
      <c r="AE3641" s="2" t="s">
        <v>4</v>
      </c>
      <c r="AG3641">
        <v>13</v>
      </c>
      <c r="AH3641" s="2">
        <v>42410</v>
      </c>
      <c r="AI3641" s="2" t="s">
        <v>4</v>
      </c>
      <c r="AJ3641" s="2" t="s">
        <v>4</v>
      </c>
      <c r="AK3641" s="2" t="s">
        <v>4</v>
      </c>
      <c r="AL3641" s="2" t="s">
        <v>4</v>
      </c>
      <c r="AM3641" s="2" t="s">
        <v>4</v>
      </c>
      <c r="AN3641" t="s">
        <v>115</v>
      </c>
      <c r="AO3641" s="2">
        <v>42097</v>
      </c>
      <c r="AP3641" s="2">
        <v>42030</v>
      </c>
      <c r="AQ3641" t="s">
        <v>462</v>
      </c>
    </row>
    <row r="3642" spans="1:43" x14ac:dyDescent="0.25">
      <c r="A3642" t="s">
        <v>14</v>
      </c>
      <c r="B3642" t="s">
        <v>47</v>
      </c>
      <c r="C3642" t="s">
        <v>268</v>
      </c>
      <c r="E3642" t="s">
        <v>643</v>
      </c>
      <c r="F3642" t="s">
        <v>4280</v>
      </c>
      <c r="G3642" t="s">
        <v>12704</v>
      </c>
      <c r="H3642" t="s">
        <v>20788</v>
      </c>
      <c r="I3642" t="s">
        <v>24943</v>
      </c>
      <c r="J3642" t="s">
        <v>616</v>
      </c>
      <c r="K3642">
        <v>13</v>
      </c>
      <c r="L3642" s="2">
        <v>41734</v>
      </c>
      <c r="N3642" s="2">
        <v>41755</v>
      </c>
      <c r="O3642" s="2" t="s">
        <v>4</v>
      </c>
      <c r="P3642" s="2">
        <v>41765</v>
      </c>
      <c r="Q3642" s="2" t="s">
        <v>4</v>
      </c>
      <c r="R3642" s="2">
        <v>41768</v>
      </c>
      <c r="S3642" s="2" t="s">
        <v>4</v>
      </c>
      <c r="T3642" s="2" t="s">
        <v>4</v>
      </c>
      <c r="U3642" s="2" t="s">
        <v>4</v>
      </c>
      <c r="W3642" s="2" t="s">
        <v>4</v>
      </c>
      <c r="X3642" t="s">
        <v>4</v>
      </c>
      <c r="Y3642" s="2" t="s">
        <v>4</v>
      </c>
      <c r="Z3642" s="2">
        <v>41900</v>
      </c>
      <c r="AC3642" s="2" t="s">
        <v>4</v>
      </c>
      <c r="AD3642" s="2">
        <v>41900</v>
      </c>
      <c r="AE3642" s="2" t="s">
        <v>4</v>
      </c>
      <c r="AG3642" t="s">
        <v>4</v>
      </c>
      <c r="AH3642" s="2">
        <v>42450</v>
      </c>
      <c r="AI3642" s="2" t="s">
        <v>4</v>
      </c>
      <c r="AJ3642" s="2" t="s">
        <v>4</v>
      </c>
      <c r="AK3642" s="2" t="s">
        <v>4</v>
      </c>
      <c r="AL3642" s="2" t="s">
        <v>4</v>
      </c>
      <c r="AM3642" s="2" t="s">
        <v>4</v>
      </c>
      <c r="AO3642" s="2" t="s">
        <v>4</v>
      </c>
      <c r="AP3642" s="2" t="s">
        <v>4</v>
      </c>
      <c r="AQ3642" t="s">
        <v>4</v>
      </c>
    </row>
    <row r="3643" spans="1:43" x14ac:dyDescent="0.25">
      <c r="A3643" t="s">
        <v>14</v>
      </c>
      <c r="B3643" t="s">
        <v>47</v>
      </c>
      <c r="C3643" t="s">
        <v>268</v>
      </c>
      <c r="E3643" t="s">
        <v>643</v>
      </c>
      <c r="F3643" t="s">
        <v>4281</v>
      </c>
      <c r="G3643" t="s">
        <v>12705</v>
      </c>
      <c r="H3643" t="s">
        <v>20789</v>
      </c>
      <c r="I3643" t="s">
        <v>24947</v>
      </c>
      <c r="J3643" t="s">
        <v>616</v>
      </c>
      <c r="K3643">
        <v>13</v>
      </c>
      <c r="L3643" s="2">
        <v>41899</v>
      </c>
      <c r="N3643" s="2">
        <v>41920</v>
      </c>
      <c r="O3643" s="2" t="s">
        <v>4</v>
      </c>
      <c r="P3643" s="2">
        <v>41929</v>
      </c>
      <c r="Q3643" s="2" t="s">
        <v>4</v>
      </c>
      <c r="R3643" s="2">
        <v>41933</v>
      </c>
      <c r="S3643" s="2" t="s">
        <v>4</v>
      </c>
      <c r="T3643" s="2" t="s">
        <v>4</v>
      </c>
      <c r="U3643" s="2" t="s">
        <v>4</v>
      </c>
      <c r="W3643" s="2" t="s">
        <v>4</v>
      </c>
      <c r="X3643" t="s">
        <v>4</v>
      </c>
      <c r="Y3643" s="2" t="s">
        <v>4</v>
      </c>
      <c r="Z3643" s="2">
        <v>42064</v>
      </c>
      <c r="AC3643" s="2" t="s">
        <v>4</v>
      </c>
      <c r="AD3643" s="2">
        <v>42064</v>
      </c>
      <c r="AE3643" s="2" t="s">
        <v>4</v>
      </c>
      <c r="AG3643" t="s">
        <v>4</v>
      </c>
      <c r="AH3643" s="2">
        <v>42450</v>
      </c>
      <c r="AI3643" s="2" t="s">
        <v>4</v>
      </c>
      <c r="AJ3643" s="2" t="s">
        <v>4</v>
      </c>
      <c r="AK3643" s="2" t="s">
        <v>4</v>
      </c>
      <c r="AL3643" s="2" t="s">
        <v>4</v>
      </c>
      <c r="AM3643" s="2" t="s">
        <v>4</v>
      </c>
      <c r="AO3643" s="2" t="s">
        <v>4</v>
      </c>
      <c r="AP3643" s="2" t="s">
        <v>4</v>
      </c>
      <c r="AQ3643" t="s">
        <v>4</v>
      </c>
    </row>
    <row r="3644" spans="1:43" x14ac:dyDescent="0.25">
      <c r="A3644" t="s">
        <v>14</v>
      </c>
      <c r="B3644" t="s">
        <v>47</v>
      </c>
      <c r="C3644" t="s">
        <v>268</v>
      </c>
      <c r="E3644" t="s">
        <v>643</v>
      </c>
      <c r="F3644" t="s">
        <v>4282</v>
      </c>
      <c r="G3644" t="s">
        <v>12706</v>
      </c>
      <c r="H3644" t="s">
        <v>20790</v>
      </c>
      <c r="I3644" t="s">
        <v>24943</v>
      </c>
      <c r="J3644" t="s">
        <v>616</v>
      </c>
      <c r="K3644">
        <v>13</v>
      </c>
      <c r="L3644" s="2">
        <v>41689</v>
      </c>
      <c r="N3644" s="2">
        <v>41710</v>
      </c>
      <c r="O3644" s="2" t="s">
        <v>4</v>
      </c>
      <c r="P3644" s="2">
        <v>41720</v>
      </c>
      <c r="Q3644" s="2" t="s">
        <v>4</v>
      </c>
      <c r="R3644" s="2">
        <v>41723</v>
      </c>
      <c r="S3644" s="2" t="s">
        <v>4</v>
      </c>
      <c r="T3644" s="2" t="s">
        <v>4</v>
      </c>
      <c r="U3644" s="2" t="s">
        <v>4</v>
      </c>
      <c r="W3644" s="2" t="s">
        <v>4</v>
      </c>
      <c r="X3644" t="s">
        <v>4</v>
      </c>
      <c r="Y3644" s="2" t="s">
        <v>4</v>
      </c>
      <c r="Z3644" s="2">
        <v>41855</v>
      </c>
      <c r="AC3644" s="2" t="s">
        <v>4</v>
      </c>
      <c r="AD3644" s="2">
        <v>41855</v>
      </c>
      <c r="AE3644" s="2" t="s">
        <v>4</v>
      </c>
      <c r="AG3644" t="s">
        <v>4</v>
      </c>
      <c r="AH3644" s="2">
        <v>42175</v>
      </c>
      <c r="AI3644" s="2" t="s">
        <v>4</v>
      </c>
      <c r="AJ3644" s="2" t="s">
        <v>4</v>
      </c>
      <c r="AK3644" s="2" t="s">
        <v>4</v>
      </c>
      <c r="AL3644" s="2" t="s">
        <v>4</v>
      </c>
      <c r="AM3644" s="2" t="s">
        <v>4</v>
      </c>
      <c r="AO3644" s="2" t="s">
        <v>4</v>
      </c>
      <c r="AP3644" s="2" t="s">
        <v>4</v>
      </c>
      <c r="AQ3644" t="s">
        <v>4</v>
      </c>
    </row>
    <row r="3645" spans="1:43" x14ac:dyDescent="0.25">
      <c r="A3645" t="s">
        <v>14</v>
      </c>
      <c r="B3645" t="s">
        <v>47</v>
      </c>
      <c r="C3645" t="s">
        <v>195</v>
      </c>
      <c r="E3645" t="s">
        <v>2</v>
      </c>
      <c r="F3645" t="s">
        <v>4283</v>
      </c>
      <c r="G3645" t="s">
        <v>12707</v>
      </c>
      <c r="H3645" t="s">
        <v>20791</v>
      </c>
      <c r="I3645" t="s">
        <v>24936</v>
      </c>
      <c r="J3645" t="s">
        <v>560</v>
      </c>
      <c r="K3645">
        <v>6</v>
      </c>
      <c r="L3645" s="2">
        <v>41047</v>
      </c>
      <c r="M3645" t="s">
        <v>1</v>
      </c>
      <c r="N3645" s="2" t="s">
        <v>4</v>
      </c>
      <c r="O3645" s="2">
        <v>41484</v>
      </c>
      <c r="P3645" s="2">
        <v>41345</v>
      </c>
      <c r="Q3645" s="2">
        <v>41489</v>
      </c>
      <c r="R3645" s="2">
        <v>41498</v>
      </c>
      <c r="S3645" s="2">
        <v>41197</v>
      </c>
      <c r="T3645" s="2">
        <v>41197</v>
      </c>
      <c r="U3645" s="2">
        <v>41537</v>
      </c>
      <c r="W3645" s="2">
        <v>41498</v>
      </c>
      <c r="X3645" t="s">
        <v>4</v>
      </c>
      <c r="Y3645" s="2" t="s">
        <v>4</v>
      </c>
      <c r="Z3645" s="2">
        <v>41496</v>
      </c>
      <c r="AB3645" t="s">
        <v>26204</v>
      </c>
      <c r="AC3645" s="2">
        <v>41517</v>
      </c>
      <c r="AD3645" s="2">
        <v>41528</v>
      </c>
      <c r="AE3645" s="2">
        <v>41528</v>
      </c>
      <c r="AG3645">
        <v>21</v>
      </c>
      <c r="AH3645" s="2">
        <v>41486</v>
      </c>
      <c r="AI3645" s="2">
        <v>41618</v>
      </c>
      <c r="AJ3645" s="2" t="s">
        <v>4</v>
      </c>
      <c r="AK3645" s="2">
        <v>41599</v>
      </c>
      <c r="AL3645" s="2">
        <v>41603</v>
      </c>
      <c r="AM3645" s="2">
        <v>41602</v>
      </c>
      <c r="AN3645" t="s">
        <v>115</v>
      </c>
      <c r="AO3645" s="2">
        <v>41491</v>
      </c>
      <c r="AP3645" s="2">
        <v>41204</v>
      </c>
      <c r="AQ3645" t="s">
        <v>462</v>
      </c>
    </row>
    <row r="3646" spans="1:43" x14ac:dyDescent="0.25">
      <c r="A3646" t="s">
        <v>14</v>
      </c>
      <c r="B3646" t="s">
        <v>47</v>
      </c>
      <c r="D3646" t="s">
        <v>628</v>
      </c>
      <c r="E3646" t="s">
        <v>643</v>
      </c>
      <c r="F3646" t="s">
        <v>4284</v>
      </c>
      <c r="G3646" t="s">
        <v>12708</v>
      </c>
      <c r="H3646" t="s">
        <v>20792</v>
      </c>
      <c r="I3646" t="s">
        <v>24943</v>
      </c>
      <c r="J3646" t="s">
        <v>616</v>
      </c>
      <c r="K3646">
        <v>8</v>
      </c>
      <c r="L3646" s="2">
        <v>42134</v>
      </c>
      <c r="M3646" t="s">
        <v>1</v>
      </c>
      <c r="N3646" s="2">
        <v>42155</v>
      </c>
      <c r="O3646" s="2">
        <v>42159</v>
      </c>
      <c r="P3646" s="2">
        <v>42166</v>
      </c>
      <c r="Q3646" s="2">
        <v>42166</v>
      </c>
      <c r="R3646" s="2">
        <v>42270</v>
      </c>
      <c r="S3646" s="2">
        <v>42198</v>
      </c>
      <c r="T3646" s="2" t="s">
        <v>4</v>
      </c>
      <c r="U3646" s="2">
        <v>42221</v>
      </c>
      <c r="W3646" s="2" t="s">
        <v>4</v>
      </c>
      <c r="X3646" t="s">
        <v>4</v>
      </c>
      <c r="Y3646" s="2" t="s">
        <v>4</v>
      </c>
      <c r="Z3646" s="2">
        <v>42313</v>
      </c>
      <c r="AB3646" t="s">
        <v>26176</v>
      </c>
      <c r="AC3646" s="2">
        <v>42271</v>
      </c>
      <c r="AD3646" s="2">
        <v>42313</v>
      </c>
      <c r="AE3646" s="2" t="s">
        <v>4</v>
      </c>
      <c r="AG3646">
        <v>13</v>
      </c>
      <c r="AH3646" s="2">
        <v>42574</v>
      </c>
      <c r="AI3646" s="2" t="s">
        <v>4</v>
      </c>
      <c r="AJ3646" s="2" t="s">
        <v>4</v>
      </c>
      <c r="AK3646" s="2" t="s">
        <v>4</v>
      </c>
      <c r="AL3646" s="2" t="s">
        <v>4</v>
      </c>
      <c r="AM3646" s="2" t="s">
        <v>4</v>
      </c>
      <c r="AN3646" t="s">
        <v>115</v>
      </c>
      <c r="AO3646" s="2">
        <v>42263</v>
      </c>
      <c r="AP3646" s="2">
        <v>42205</v>
      </c>
      <c r="AQ3646" t="s">
        <v>462</v>
      </c>
    </row>
    <row r="3647" spans="1:43" x14ac:dyDescent="0.25">
      <c r="A3647" t="s">
        <v>14</v>
      </c>
      <c r="B3647" t="s">
        <v>47</v>
      </c>
      <c r="D3647" t="s">
        <v>497</v>
      </c>
      <c r="E3647" t="s">
        <v>2</v>
      </c>
      <c r="F3647" t="s">
        <v>4285</v>
      </c>
      <c r="G3647" t="s">
        <v>12709</v>
      </c>
      <c r="H3647" t="s">
        <v>20793</v>
      </c>
      <c r="I3647" t="s">
        <v>24936</v>
      </c>
      <c r="J3647" t="s">
        <v>560</v>
      </c>
      <c r="K3647">
        <v>1</v>
      </c>
      <c r="L3647" s="2">
        <v>41315</v>
      </c>
      <c r="M3647" t="s">
        <v>1</v>
      </c>
      <c r="N3647" s="2">
        <v>41336</v>
      </c>
      <c r="O3647" s="2">
        <v>41364</v>
      </c>
      <c r="P3647" s="2">
        <v>41152</v>
      </c>
      <c r="Q3647" s="2">
        <v>41370</v>
      </c>
      <c r="R3647" s="2">
        <v>41379</v>
      </c>
      <c r="S3647" s="2">
        <v>41376</v>
      </c>
      <c r="T3647" s="2">
        <v>41379</v>
      </c>
      <c r="U3647" s="2">
        <v>41432</v>
      </c>
      <c r="W3647" s="2">
        <v>41386</v>
      </c>
      <c r="X3647" t="s">
        <v>4</v>
      </c>
      <c r="Y3647" s="2">
        <v>41386</v>
      </c>
      <c r="Z3647" s="2">
        <v>41386</v>
      </c>
      <c r="AB3647" t="s">
        <v>26205</v>
      </c>
      <c r="AC3647" s="2">
        <v>41384</v>
      </c>
      <c r="AD3647" s="2">
        <v>41455</v>
      </c>
      <c r="AE3647" s="2">
        <v>41441</v>
      </c>
      <c r="AG3647">
        <v>21</v>
      </c>
      <c r="AH3647" s="2">
        <v>41421</v>
      </c>
      <c r="AI3647" s="2">
        <v>41453</v>
      </c>
      <c r="AJ3647" s="2">
        <v>41440</v>
      </c>
      <c r="AK3647" s="2">
        <v>41447</v>
      </c>
      <c r="AL3647" s="2">
        <v>41450</v>
      </c>
      <c r="AM3647" s="2">
        <v>41453</v>
      </c>
      <c r="AN3647" t="s">
        <v>115</v>
      </c>
      <c r="AO3647" s="2">
        <v>41372</v>
      </c>
      <c r="AP3647" s="2">
        <v>41383</v>
      </c>
      <c r="AQ3647" t="s">
        <v>462</v>
      </c>
    </row>
    <row r="3648" spans="1:43" x14ac:dyDescent="0.25">
      <c r="A3648" t="s">
        <v>14</v>
      </c>
      <c r="B3648" t="s">
        <v>47</v>
      </c>
      <c r="C3648" t="s">
        <v>268</v>
      </c>
      <c r="E3648" t="s">
        <v>2</v>
      </c>
      <c r="F3648" t="s">
        <v>4286</v>
      </c>
      <c r="G3648" t="s">
        <v>12710</v>
      </c>
      <c r="H3648" t="s">
        <v>20794</v>
      </c>
      <c r="I3648" t="s">
        <v>24937</v>
      </c>
      <c r="J3648" t="s">
        <v>560</v>
      </c>
      <c r="K3648">
        <v>1</v>
      </c>
      <c r="L3648" s="2">
        <v>41428</v>
      </c>
      <c r="M3648" t="s">
        <v>1</v>
      </c>
      <c r="N3648" s="2">
        <v>41449</v>
      </c>
      <c r="O3648" s="2">
        <v>41456</v>
      </c>
      <c r="P3648" s="2">
        <v>41380</v>
      </c>
      <c r="Q3648" s="2">
        <v>41468</v>
      </c>
      <c r="R3648" s="2">
        <v>41477</v>
      </c>
      <c r="S3648" s="2">
        <v>41413</v>
      </c>
      <c r="T3648" s="2">
        <v>41413</v>
      </c>
      <c r="U3648" s="2">
        <v>41455</v>
      </c>
      <c r="W3648" s="2">
        <v>41453</v>
      </c>
      <c r="X3648" t="s">
        <v>4</v>
      </c>
      <c r="Y3648" s="2" t="s">
        <v>4</v>
      </c>
      <c r="Z3648" s="2">
        <v>41470</v>
      </c>
      <c r="AB3648" t="s">
        <v>26206</v>
      </c>
      <c r="AC3648" s="2">
        <v>41456</v>
      </c>
      <c r="AD3648" s="2" t="s">
        <v>4</v>
      </c>
      <c r="AE3648" s="2">
        <v>41292</v>
      </c>
      <c r="AG3648">
        <v>21</v>
      </c>
      <c r="AH3648" s="2">
        <v>41467</v>
      </c>
      <c r="AI3648" s="2">
        <v>41463</v>
      </c>
      <c r="AJ3648" s="2" t="s">
        <v>4</v>
      </c>
      <c r="AK3648" s="2">
        <v>41460</v>
      </c>
      <c r="AL3648" s="2">
        <v>41468</v>
      </c>
      <c r="AM3648" s="2">
        <v>41463</v>
      </c>
      <c r="AN3648" t="s">
        <v>115</v>
      </c>
      <c r="AO3648" s="2">
        <v>41470</v>
      </c>
      <c r="AP3648" s="2">
        <v>41420</v>
      </c>
      <c r="AQ3648" t="s">
        <v>462</v>
      </c>
    </row>
    <row r="3649" spans="1:43" x14ac:dyDescent="0.25">
      <c r="A3649" t="s">
        <v>14</v>
      </c>
      <c r="B3649" t="s">
        <v>47</v>
      </c>
      <c r="D3649" t="s">
        <v>497</v>
      </c>
      <c r="E3649" t="s">
        <v>643</v>
      </c>
      <c r="F3649" t="s">
        <v>4287</v>
      </c>
      <c r="G3649" t="s">
        <v>12711</v>
      </c>
      <c r="H3649" t="s">
        <v>20795</v>
      </c>
      <c r="I3649" t="s">
        <v>24950</v>
      </c>
      <c r="J3649" t="s">
        <v>428</v>
      </c>
      <c r="K3649">
        <v>20</v>
      </c>
      <c r="L3649" s="2">
        <v>41943</v>
      </c>
      <c r="M3649" t="s">
        <v>1</v>
      </c>
      <c r="N3649" s="2">
        <v>41964</v>
      </c>
      <c r="O3649" s="2">
        <v>41963</v>
      </c>
      <c r="P3649" s="2" t="s">
        <v>4</v>
      </c>
      <c r="Q3649" s="2">
        <v>41967</v>
      </c>
      <c r="R3649" s="2">
        <v>42071</v>
      </c>
      <c r="S3649" s="2" t="s">
        <v>4</v>
      </c>
      <c r="T3649" s="2">
        <v>42014</v>
      </c>
      <c r="U3649" s="2" t="s">
        <v>4</v>
      </c>
      <c r="W3649" s="2">
        <v>42014</v>
      </c>
      <c r="X3649" t="s">
        <v>4</v>
      </c>
      <c r="Y3649" s="2">
        <v>42014</v>
      </c>
      <c r="Z3649" s="2">
        <v>42009</v>
      </c>
      <c r="AB3649" t="s">
        <v>26169</v>
      </c>
      <c r="AC3649" s="2">
        <v>42013</v>
      </c>
      <c r="AD3649" s="2">
        <v>42048</v>
      </c>
      <c r="AE3649" s="2">
        <v>42033</v>
      </c>
      <c r="AG3649">
        <v>13</v>
      </c>
      <c r="AH3649" s="2">
        <v>42281</v>
      </c>
      <c r="AI3649" s="2" t="s">
        <v>4</v>
      </c>
      <c r="AJ3649" s="2" t="s">
        <v>4</v>
      </c>
      <c r="AK3649" s="2" t="s">
        <v>4</v>
      </c>
      <c r="AL3649" s="2" t="s">
        <v>4</v>
      </c>
      <c r="AM3649" s="2" t="s">
        <v>4</v>
      </c>
      <c r="AN3649" t="s">
        <v>115</v>
      </c>
      <c r="AO3649" s="2">
        <v>42064</v>
      </c>
      <c r="AP3649" s="2" t="s">
        <v>4</v>
      </c>
      <c r="AQ3649" t="s">
        <v>4</v>
      </c>
    </row>
    <row r="3650" spans="1:43" x14ac:dyDescent="0.25">
      <c r="A3650" t="s">
        <v>14</v>
      </c>
      <c r="B3650" t="s">
        <v>47</v>
      </c>
      <c r="D3650" t="s">
        <v>497</v>
      </c>
      <c r="E3650" t="s">
        <v>2</v>
      </c>
      <c r="F3650" t="s">
        <v>4288</v>
      </c>
      <c r="G3650" t="s">
        <v>12712</v>
      </c>
      <c r="H3650" t="s">
        <v>20796</v>
      </c>
      <c r="I3650" t="s">
        <v>24950</v>
      </c>
      <c r="J3650" t="s">
        <v>428</v>
      </c>
      <c r="K3650">
        <v>20</v>
      </c>
      <c r="L3650" s="2">
        <v>42020</v>
      </c>
      <c r="M3650" t="s">
        <v>1</v>
      </c>
      <c r="N3650" s="2">
        <v>42041</v>
      </c>
      <c r="O3650" s="2">
        <v>42145</v>
      </c>
      <c r="P3650" s="2">
        <v>42150</v>
      </c>
      <c r="Q3650" s="2">
        <v>42146</v>
      </c>
      <c r="R3650" s="2">
        <v>42155</v>
      </c>
      <c r="S3650" s="2">
        <v>42121</v>
      </c>
      <c r="T3650" s="2" t="s">
        <v>4</v>
      </c>
      <c r="U3650" s="2">
        <v>42136</v>
      </c>
      <c r="W3650" s="2" t="s">
        <v>4</v>
      </c>
      <c r="X3650" t="s">
        <v>4</v>
      </c>
      <c r="Y3650" s="2" t="s">
        <v>4</v>
      </c>
      <c r="Z3650" s="2">
        <v>42211</v>
      </c>
      <c r="AB3650" t="s">
        <v>26207</v>
      </c>
      <c r="AC3650" s="2">
        <v>42211</v>
      </c>
      <c r="AD3650" s="2">
        <v>42211</v>
      </c>
      <c r="AE3650" s="2" t="s">
        <v>4</v>
      </c>
      <c r="AG3650">
        <v>21</v>
      </c>
      <c r="AH3650" s="2">
        <v>42150</v>
      </c>
      <c r="AI3650" s="2">
        <v>42158</v>
      </c>
      <c r="AJ3650" s="2">
        <v>42149</v>
      </c>
      <c r="AK3650" s="2">
        <v>42149</v>
      </c>
      <c r="AL3650" s="2">
        <v>42150</v>
      </c>
      <c r="AM3650" s="2">
        <v>42150</v>
      </c>
      <c r="AN3650" t="s">
        <v>115</v>
      </c>
      <c r="AO3650" s="2">
        <v>42148</v>
      </c>
      <c r="AP3650" s="2">
        <v>42128</v>
      </c>
      <c r="AQ3650" t="s">
        <v>597</v>
      </c>
    </row>
    <row r="3651" spans="1:43" x14ac:dyDescent="0.25">
      <c r="A3651" t="s">
        <v>14</v>
      </c>
      <c r="B3651" t="s">
        <v>47</v>
      </c>
      <c r="C3651" t="s">
        <v>268</v>
      </c>
      <c r="E3651" t="s">
        <v>643</v>
      </c>
      <c r="F3651" t="s">
        <v>4289</v>
      </c>
      <c r="G3651" t="s">
        <v>12713</v>
      </c>
      <c r="H3651" t="s">
        <v>20797</v>
      </c>
      <c r="I3651" t="s">
        <v>24943</v>
      </c>
      <c r="J3651" t="s">
        <v>616</v>
      </c>
      <c r="K3651">
        <v>13</v>
      </c>
      <c r="L3651" s="2">
        <v>42304</v>
      </c>
      <c r="N3651" s="2">
        <v>42325</v>
      </c>
      <c r="O3651" s="2" t="s">
        <v>4</v>
      </c>
      <c r="P3651" s="2">
        <v>42334</v>
      </c>
      <c r="Q3651" s="2" t="s">
        <v>4</v>
      </c>
      <c r="R3651" s="2">
        <v>42338</v>
      </c>
      <c r="S3651" s="2" t="s">
        <v>4</v>
      </c>
      <c r="T3651" s="2" t="s">
        <v>4</v>
      </c>
      <c r="U3651" s="2" t="s">
        <v>4</v>
      </c>
      <c r="W3651" s="2" t="s">
        <v>4</v>
      </c>
      <c r="X3651" t="s">
        <v>4</v>
      </c>
      <c r="Y3651" s="2" t="s">
        <v>4</v>
      </c>
      <c r="Z3651" s="2">
        <v>42469</v>
      </c>
      <c r="AC3651" s="2" t="s">
        <v>4</v>
      </c>
      <c r="AD3651" s="2">
        <v>42469</v>
      </c>
      <c r="AE3651" s="2" t="s">
        <v>4</v>
      </c>
      <c r="AG3651" t="s">
        <v>4</v>
      </c>
      <c r="AH3651" s="2">
        <v>42657</v>
      </c>
      <c r="AI3651" s="2" t="s">
        <v>4</v>
      </c>
      <c r="AJ3651" s="2" t="s">
        <v>4</v>
      </c>
      <c r="AK3651" s="2" t="s">
        <v>4</v>
      </c>
      <c r="AL3651" s="2" t="s">
        <v>4</v>
      </c>
      <c r="AM3651" s="2" t="s">
        <v>4</v>
      </c>
      <c r="AO3651" s="2" t="s">
        <v>4</v>
      </c>
      <c r="AP3651" s="2" t="s">
        <v>4</v>
      </c>
      <c r="AQ3651" t="s">
        <v>4</v>
      </c>
    </row>
    <row r="3652" spans="1:43" x14ac:dyDescent="0.25">
      <c r="A3652" t="s">
        <v>14</v>
      </c>
      <c r="B3652" t="s">
        <v>47</v>
      </c>
      <c r="C3652" t="s">
        <v>268</v>
      </c>
      <c r="E3652" t="s">
        <v>643</v>
      </c>
      <c r="F3652" t="s">
        <v>4290</v>
      </c>
      <c r="G3652" t="s">
        <v>12714</v>
      </c>
      <c r="H3652" t="s">
        <v>20798</v>
      </c>
      <c r="I3652" t="s">
        <v>24947</v>
      </c>
      <c r="J3652" t="s">
        <v>616</v>
      </c>
      <c r="K3652">
        <v>13</v>
      </c>
      <c r="L3652" s="2">
        <v>42071</v>
      </c>
      <c r="N3652" s="2">
        <v>42092</v>
      </c>
      <c r="O3652" s="2" t="s">
        <v>4</v>
      </c>
      <c r="P3652" s="2">
        <v>42101</v>
      </c>
      <c r="Q3652" s="2" t="s">
        <v>4</v>
      </c>
      <c r="R3652" s="2">
        <v>42105</v>
      </c>
      <c r="S3652" s="2" t="s">
        <v>4</v>
      </c>
      <c r="T3652" s="2" t="s">
        <v>4</v>
      </c>
      <c r="U3652" s="2" t="s">
        <v>4</v>
      </c>
      <c r="W3652" s="2" t="s">
        <v>4</v>
      </c>
      <c r="X3652" t="s">
        <v>4</v>
      </c>
      <c r="Y3652" s="2" t="s">
        <v>4</v>
      </c>
      <c r="Z3652" s="2">
        <v>42236</v>
      </c>
      <c r="AC3652" s="2" t="s">
        <v>4</v>
      </c>
      <c r="AD3652" s="2">
        <v>42236</v>
      </c>
      <c r="AE3652" s="2" t="s">
        <v>4</v>
      </c>
      <c r="AG3652" t="s">
        <v>4</v>
      </c>
      <c r="AH3652" s="2">
        <v>42851</v>
      </c>
      <c r="AI3652" s="2" t="s">
        <v>4</v>
      </c>
      <c r="AJ3652" s="2" t="s">
        <v>4</v>
      </c>
      <c r="AK3652" s="2" t="s">
        <v>4</v>
      </c>
      <c r="AL3652" s="2" t="s">
        <v>4</v>
      </c>
      <c r="AM3652" s="2" t="s">
        <v>4</v>
      </c>
      <c r="AO3652" s="2" t="s">
        <v>4</v>
      </c>
      <c r="AP3652" s="2" t="s">
        <v>4</v>
      </c>
      <c r="AQ3652" t="s">
        <v>4</v>
      </c>
    </row>
    <row r="3653" spans="1:43" x14ac:dyDescent="0.25">
      <c r="A3653" t="s">
        <v>14</v>
      </c>
      <c r="B3653" t="s">
        <v>47</v>
      </c>
      <c r="C3653" t="s">
        <v>268</v>
      </c>
      <c r="E3653" t="s">
        <v>643</v>
      </c>
      <c r="F3653" t="s">
        <v>4291</v>
      </c>
      <c r="G3653" t="s">
        <v>12715</v>
      </c>
      <c r="H3653" t="s">
        <v>20799</v>
      </c>
      <c r="I3653" t="s">
        <v>24947</v>
      </c>
      <c r="J3653" t="s">
        <v>616</v>
      </c>
      <c r="K3653">
        <v>13</v>
      </c>
      <c r="L3653" s="2">
        <v>42323</v>
      </c>
      <c r="N3653" s="2">
        <v>42344</v>
      </c>
      <c r="O3653" s="2" t="s">
        <v>4</v>
      </c>
      <c r="P3653" s="2">
        <v>42360</v>
      </c>
      <c r="Q3653" s="2" t="s">
        <v>4</v>
      </c>
      <c r="R3653" s="2">
        <v>42357</v>
      </c>
      <c r="S3653" s="2" t="s">
        <v>4</v>
      </c>
      <c r="T3653" s="2" t="s">
        <v>4</v>
      </c>
      <c r="U3653" s="2" t="s">
        <v>4</v>
      </c>
      <c r="W3653" s="2" t="s">
        <v>4</v>
      </c>
      <c r="X3653" t="s">
        <v>4</v>
      </c>
      <c r="Y3653" s="2" t="s">
        <v>4</v>
      </c>
      <c r="Z3653" s="2">
        <v>42495</v>
      </c>
      <c r="AC3653" s="2" t="s">
        <v>4</v>
      </c>
      <c r="AD3653" s="2">
        <v>42495</v>
      </c>
      <c r="AE3653" s="2" t="s">
        <v>4</v>
      </c>
      <c r="AG3653" t="s">
        <v>4</v>
      </c>
      <c r="AH3653" s="2">
        <v>43110</v>
      </c>
      <c r="AI3653" s="2" t="s">
        <v>4</v>
      </c>
      <c r="AJ3653" s="2" t="s">
        <v>4</v>
      </c>
      <c r="AK3653" s="2" t="s">
        <v>4</v>
      </c>
      <c r="AL3653" s="2" t="s">
        <v>4</v>
      </c>
      <c r="AM3653" s="2" t="s">
        <v>4</v>
      </c>
      <c r="AO3653" s="2" t="s">
        <v>4</v>
      </c>
      <c r="AP3653" s="2" t="s">
        <v>4</v>
      </c>
      <c r="AQ3653" t="s">
        <v>4</v>
      </c>
    </row>
    <row r="3654" spans="1:43" x14ac:dyDescent="0.25">
      <c r="A3654" t="s">
        <v>14</v>
      </c>
      <c r="B3654" t="s">
        <v>47</v>
      </c>
      <c r="C3654" t="s">
        <v>268</v>
      </c>
      <c r="E3654" t="s">
        <v>643</v>
      </c>
      <c r="F3654" t="s">
        <v>4292</v>
      </c>
      <c r="G3654" t="s">
        <v>12716</v>
      </c>
      <c r="H3654" t="s">
        <v>20800</v>
      </c>
      <c r="I3654" t="s">
        <v>24947</v>
      </c>
      <c r="J3654" t="s">
        <v>616</v>
      </c>
      <c r="K3654">
        <v>13</v>
      </c>
      <c r="L3654" s="2">
        <v>41928</v>
      </c>
      <c r="N3654" s="2">
        <v>41949</v>
      </c>
      <c r="O3654" s="2" t="s">
        <v>4</v>
      </c>
      <c r="P3654" s="2">
        <v>41958</v>
      </c>
      <c r="Q3654" s="2" t="s">
        <v>4</v>
      </c>
      <c r="R3654" s="2">
        <v>41962</v>
      </c>
      <c r="S3654" s="2" t="s">
        <v>4</v>
      </c>
      <c r="T3654" s="2" t="s">
        <v>4</v>
      </c>
      <c r="U3654" s="2" t="s">
        <v>4</v>
      </c>
      <c r="W3654" s="2" t="s">
        <v>4</v>
      </c>
      <c r="X3654" t="s">
        <v>4</v>
      </c>
      <c r="Y3654" s="2" t="s">
        <v>4</v>
      </c>
      <c r="Z3654" s="2">
        <v>42093</v>
      </c>
      <c r="AC3654" s="2" t="s">
        <v>4</v>
      </c>
      <c r="AD3654" s="2">
        <v>42093</v>
      </c>
      <c r="AE3654" s="2" t="s">
        <v>4</v>
      </c>
      <c r="AG3654" t="s">
        <v>4</v>
      </c>
      <c r="AH3654" s="2">
        <v>42861</v>
      </c>
      <c r="AI3654" s="2" t="s">
        <v>4</v>
      </c>
      <c r="AJ3654" s="2" t="s">
        <v>4</v>
      </c>
      <c r="AK3654" s="2" t="s">
        <v>4</v>
      </c>
      <c r="AL3654" s="2" t="s">
        <v>4</v>
      </c>
      <c r="AM3654" s="2" t="s">
        <v>4</v>
      </c>
      <c r="AO3654" s="2" t="s">
        <v>4</v>
      </c>
      <c r="AP3654" s="2" t="s">
        <v>4</v>
      </c>
      <c r="AQ3654" t="s">
        <v>4</v>
      </c>
    </row>
    <row r="3655" spans="1:43" x14ac:dyDescent="0.25">
      <c r="A3655" t="s">
        <v>14</v>
      </c>
      <c r="B3655" t="s">
        <v>48</v>
      </c>
      <c r="C3655" t="s">
        <v>267</v>
      </c>
      <c r="E3655" t="s">
        <v>643</v>
      </c>
      <c r="F3655" t="s">
        <v>4293</v>
      </c>
      <c r="G3655" t="s">
        <v>12717</v>
      </c>
      <c r="H3655" t="s">
        <v>20801</v>
      </c>
      <c r="I3655" t="s">
        <v>24942</v>
      </c>
      <c r="J3655" t="s">
        <v>616</v>
      </c>
      <c r="K3655">
        <v>2</v>
      </c>
      <c r="L3655" s="2">
        <v>40598</v>
      </c>
      <c r="M3655" t="s">
        <v>1</v>
      </c>
      <c r="N3655" s="2" t="s">
        <v>4</v>
      </c>
      <c r="O3655" s="2">
        <v>41249</v>
      </c>
      <c r="P3655" s="2">
        <v>40978</v>
      </c>
      <c r="Q3655" s="2">
        <v>41256</v>
      </c>
      <c r="R3655" s="2">
        <v>41360</v>
      </c>
      <c r="S3655" s="2">
        <v>41112</v>
      </c>
      <c r="T3655" s="2">
        <v>41112</v>
      </c>
      <c r="U3655" s="2">
        <v>41193</v>
      </c>
      <c r="W3655" s="2">
        <v>41173</v>
      </c>
      <c r="X3655" t="s">
        <v>4</v>
      </c>
      <c r="Y3655" s="2" t="s">
        <v>4</v>
      </c>
      <c r="Z3655" s="2">
        <v>41190</v>
      </c>
      <c r="AB3655" t="s">
        <v>26208</v>
      </c>
      <c r="AC3655" s="2">
        <v>41249</v>
      </c>
      <c r="AD3655" s="2">
        <v>41190</v>
      </c>
      <c r="AE3655" s="2">
        <v>41173</v>
      </c>
      <c r="AG3655">
        <v>13</v>
      </c>
      <c r="AH3655" s="2">
        <v>41555</v>
      </c>
      <c r="AI3655" s="2" t="s">
        <v>4</v>
      </c>
      <c r="AJ3655" s="2">
        <v>41136</v>
      </c>
      <c r="AK3655" s="2">
        <v>41364</v>
      </c>
      <c r="AL3655" s="2">
        <v>41161</v>
      </c>
      <c r="AM3655" s="2" t="s">
        <v>4</v>
      </c>
      <c r="AN3655" t="s">
        <v>228</v>
      </c>
      <c r="AO3655" s="2">
        <v>41353</v>
      </c>
      <c r="AP3655" s="2">
        <v>41119</v>
      </c>
      <c r="AQ3655" t="s">
        <v>516</v>
      </c>
    </row>
    <row r="3656" spans="1:43" x14ac:dyDescent="0.25">
      <c r="A3656" t="s">
        <v>14</v>
      </c>
      <c r="B3656" t="s">
        <v>48</v>
      </c>
      <c r="C3656" t="s">
        <v>267</v>
      </c>
      <c r="E3656" t="s">
        <v>2</v>
      </c>
      <c r="F3656" t="s">
        <v>4294</v>
      </c>
      <c r="G3656" t="s">
        <v>12718</v>
      </c>
      <c r="H3656" t="s">
        <v>20802</v>
      </c>
      <c r="I3656" t="s">
        <v>24936</v>
      </c>
      <c r="J3656" t="s">
        <v>4</v>
      </c>
      <c r="K3656">
        <v>5</v>
      </c>
      <c r="L3656" s="2">
        <v>41874</v>
      </c>
      <c r="M3656" t="s">
        <v>1</v>
      </c>
      <c r="N3656" s="2">
        <v>41895</v>
      </c>
      <c r="O3656" s="2">
        <v>41961</v>
      </c>
      <c r="P3656" s="2">
        <v>41968</v>
      </c>
      <c r="Q3656" s="2">
        <v>41969</v>
      </c>
      <c r="R3656" s="2">
        <v>41978</v>
      </c>
      <c r="S3656" s="2">
        <v>41997</v>
      </c>
      <c r="T3656" s="2">
        <v>41996</v>
      </c>
      <c r="U3656" s="2">
        <v>42006</v>
      </c>
      <c r="W3656" s="2">
        <v>42038</v>
      </c>
      <c r="X3656">
        <v>42035</v>
      </c>
      <c r="Y3656" s="2">
        <v>42035</v>
      </c>
      <c r="Z3656" s="2">
        <v>42020</v>
      </c>
      <c r="AB3656" t="s">
        <v>26209</v>
      </c>
      <c r="AC3656" s="2">
        <v>41989</v>
      </c>
      <c r="AD3656" s="2">
        <v>42020</v>
      </c>
      <c r="AE3656" s="2">
        <v>42035</v>
      </c>
      <c r="AG3656">
        <v>21</v>
      </c>
      <c r="AH3656" s="2">
        <v>42064</v>
      </c>
      <c r="AI3656" s="2">
        <v>42048</v>
      </c>
      <c r="AJ3656" s="2">
        <v>42038</v>
      </c>
      <c r="AK3656" s="2">
        <v>42038</v>
      </c>
      <c r="AL3656" s="2">
        <v>42283</v>
      </c>
      <c r="AM3656" s="2">
        <v>42048</v>
      </c>
      <c r="AN3656" t="s">
        <v>283</v>
      </c>
      <c r="AO3656" s="2">
        <v>41971</v>
      </c>
      <c r="AP3656" s="2">
        <v>42004</v>
      </c>
      <c r="AQ3656" t="s">
        <v>572</v>
      </c>
    </row>
    <row r="3657" spans="1:43" x14ac:dyDescent="0.25">
      <c r="A3657" t="s">
        <v>14</v>
      </c>
      <c r="B3657" t="s">
        <v>48</v>
      </c>
      <c r="C3657" t="s">
        <v>267</v>
      </c>
      <c r="E3657" t="s">
        <v>2</v>
      </c>
      <c r="F3657" t="s">
        <v>4295</v>
      </c>
      <c r="G3657" t="s">
        <v>12719</v>
      </c>
      <c r="H3657" t="s">
        <v>20803</v>
      </c>
      <c r="I3657" t="s">
        <v>24943</v>
      </c>
      <c r="J3657" t="s">
        <v>616</v>
      </c>
      <c r="K3657">
        <v>2</v>
      </c>
      <c r="L3657" s="2">
        <v>41314</v>
      </c>
      <c r="M3657" t="s">
        <v>1</v>
      </c>
      <c r="N3657" s="2" t="s">
        <v>4</v>
      </c>
      <c r="O3657" s="2">
        <v>41929</v>
      </c>
      <c r="P3657" s="2">
        <v>41756</v>
      </c>
      <c r="Q3657" s="2">
        <v>41930</v>
      </c>
      <c r="R3657" s="2">
        <v>41939</v>
      </c>
      <c r="S3657" s="2">
        <v>41938</v>
      </c>
      <c r="T3657" s="2">
        <v>41937</v>
      </c>
      <c r="U3657" s="2">
        <v>41964</v>
      </c>
      <c r="W3657" s="2">
        <v>41938</v>
      </c>
      <c r="X3657" t="s">
        <v>4</v>
      </c>
      <c r="Y3657" s="2" t="s">
        <v>4</v>
      </c>
      <c r="Z3657" s="2">
        <v>41952</v>
      </c>
      <c r="AB3657" t="s">
        <v>26210</v>
      </c>
      <c r="AC3657" s="2">
        <v>41952</v>
      </c>
      <c r="AD3657" s="2">
        <v>41968</v>
      </c>
      <c r="AE3657" s="2">
        <v>41939</v>
      </c>
      <c r="AG3657">
        <v>21</v>
      </c>
      <c r="AH3657" s="2">
        <v>41898</v>
      </c>
      <c r="AI3657" s="2">
        <v>42087</v>
      </c>
      <c r="AJ3657" s="2">
        <v>41854</v>
      </c>
      <c r="AK3657" s="2">
        <v>42041</v>
      </c>
      <c r="AL3657" s="2">
        <v>41898</v>
      </c>
      <c r="AM3657" s="2">
        <v>42087</v>
      </c>
      <c r="AN3657" t="s">
        <v>222</v>
      </c>
      <c r="AO3657" s="2">
        <v>41932</v>
      </c>
      <c r="AP3657" s="2">
        <v>41945</v>
      </c>
      <c r="AQ3657" t="s">
        <v>6</v>
      </c>
    </row>
    <row r="3658" spans="1:43" x14ac:dyDescent="0.25">
      <c r="A3658" t="s">
        <v>14</v>
      </c>
      <c r="B3658" t="s">
        <v>48</v>
      </c>
      <c r="C3658" t="s">
        <v>267</v>
      </c>
      <c r="E3658" t="s">
        <v>2</v>
      </c>
      <c r="F3658" t="s">
        <v>4296</v>
      </c>
      <c r="G3658" t="s">
        <v>12720</v>
      </c>
      <c r="H3658" t="s">
        <v>20804</v>
      </c>
      <c r="I3658" t="s">
        <v>24943</v>
      </c>
      <c r="J3658" t="s">
        <v>616</v>
      </c>
      <c r="K3658">
        <v>1</v>
      </c>
      <c r="L3658" s="2">
        <v>41725</v>
      </c>
      <c r="M3658" t="s">
        <v>1</v>
      </c>
      <c r="N3658" s="2" t="s">
        <v>4</v>
      </c>
      <c r="O3658" s="2">
        <v>41859</v>
      </c>
      <c r="P3658" s="2">
        <v>41874</v>
      </c>
      <c r="Q3658" s="2">
        <v>41863</v>
      </c>
      <c r="R3658" s="2">
        <v>41936</v>
      </c>
      <c r="S3658" s="2">
        <v>41891</v>
      </c>
      <c r="T3658" s="2">
        <v>41886</v>
      </c>
      <c r="U3658" s="2">
        <v>41905</v>
      </c>
      <c r="W3658" s="2">
        <v>41922</v>
      </c>
      <c r="X3658" t="s">
        <v>4</v>
      </c>
      <c r="Y3658" s="2">
        <v>41912</v>
      </c>
      <c r="Z3658" s="2">
        <v>42010</v>
      </c>
      <c r="AB3658" t="s">
        <v>26211</v>
      </c>
      <c r="AC3658" s="2">
        <v>41907</v>
      </c>
      <c r="AD3658" s="2">
        <v>41907</v>
      </c>
      <c r="AE3658" s="2">
        <v>41906</v>
      </c>
      <c r="AG3658">
        <v>14</v>
      </c>
      <c r="AH3658" s="2">
        <v>42027</v>
      </c>
      <c r="AI3658" s="2">
        <v>42011</v>
      </c>
      <c r="AJ3658" s="2">
        <v>41962</v>
      </c>
      <c r="AK3658" s="2">
        <v>41962</v>
      </c>
      <c r="AL3658" s="2">
        <v>42056</v>
      </c>
      <c r="AM3658" s="2">
        <v>42011</v>
      </c>
      <c r="AN3658" t="s">
        <v>332</v>
      </c>
      <c r="AO3658" s="2">
        <v>41929</v>
      </c>
      <c r="AP3658" s="2">
        <v>41898</v>
      </c>
      <c r="AQ3658" t="s">
        <v>6</v>
      </c>
    </row>
    <row r="3659" spans="1:43" x14ac:dyDescent="0.25">
      <c r="A3659" t="s">
        <v>14</v>
      </c>
      <c r="B3659" t="s">
        <v>48</v>
      </c>
      <c r="C3659" t="s">
        <v>264</v>
      </c>
      <c r="E3659" t="s">
        <v>2</v>
      </c>
      <c r="F3659" t="s">
        <v>4297</v>
      </c>
      <c r="G3659" t="s">
        <v>12721</v>
      </c>
      <c r="H3659" t="s">
        <v>20805</v>
      </c>
      <c r="I3659" t="s">
        <v>24943</v>
      </c>
      <c r="J3659" t="s">
        <v>616</v>
      </c>
      <c r="K3659">
        <v>3</v>
      </c>
      <c r="L3659" s="2">
        <v>40866</v>
      </c>
      <c r="M3659" t="s">
        <v>1</v>
      </c>
      <c r="N3659" s="2" t="s">
        <v>4</v>
      </c>
      <c r="O3659" s="2">
        <v>41176</v>
      </c>
      <c r="P3659" s="2">
        <v>41195</v>
      </c>
      <c r="Q3659" s="2">
        <v>41190</v>
      </c>
      <c r="R3659" s="2">
        <v>41062</v>
      </c>
      <c r="S3659" s="2">
        <v>40994</v>
      </c>
      <c r="T3659" s="2">
        <v>40994</v>
      </c>
      <c r="U3659" s="2">
        <v>41461</v>
      </c>
      <c r="W3659" s="2">
        <v>41226</v>
      </c>
      <c r="X3659" t="s">
        <v>4</v>
      </c>
      <c r="Y3659" s="2">
        <v>41226</v>
      </c>
      <c r="Z3659" s="2">
        <v>41246</v>
      </c>
      <c r="AB3659" t="s">
        <v>26212</v>
      </c>
      <c r="AC3659" s="2">
        <v>41246</v>
      </c>
      <c r="AD3659" s="2">
        <v>41246</v>
      </c>
      <c r="AE3659" s="2">
        <v>41217</v>
      </c>
      <c r="AG3659" t="s">
        <v>4</v>
      </c>
      <c r="AH3659" s="2">
        <v>41468</v>
      </c>
      <c r="AI3659" s="2">
        <v>41637</v>
      </c>
      <c r="AJ3659" s="2">
        <v>41168</v>
      </c>
      <c r="AK3659" s="2">
        <v>41504</v>
      </c>
      <c r="AL3659" s="2">
        <v>41507</v>
      </c>
      <c r="AM3659" s="2">
        <v>41507</v>
      </c>
      <c r="AO3659" s="2" t="s">
        <v>4</v>
      </c>
      <c r="AP3659" s="2">
        <v>41001</v>
      </c>
      <c r="AQ3659" t="s">
        <v>513</v>
      </c>
    </row>
    <row r="3660" spans="1:43" x14ac:dyDescent="0.25">
      <c r="A3660" t="s">
        <v>14</v>
      </c>
      <c r="B3660" t="s">
        <v>48</v>
      </c>
      <c r="C3660" t="s">
        <v>267</v>
      </c>
      <c r="E3660" t="s">
        <v>643</v>
      </c>
      <c r="F3660" t="s">
        <v>4298</v>
      </c>
      <c r="G3660" t="s">
        <v>12722</v>
      </c>
      <c r="H3660" t="s">
        <v>20806</v>
      </c>
      <c r="I3660" t="s">
        <v>24945</v>
      </c>
      <c r="J3660" t="s">
        <v>560</v>
      </c>
      <c r="K3660">
        <v>8</v>
      </c>
      <c r="L3660" s="2">
        <v>41933</v>
      </c>
      <c r="M3660" t="s">
        <v>1</v>
      </c>
      <c r="N3660" s="2">
        <v>41954</v>
      </c>
      <c r="O3660" s="2">
        <v>42032</v>
      </c>
      <c r="P3660" s="2">
        <v>42005</v>
      </c>
      <c r="Q3660" s="2">
        <v>42044</v>
      </c>
      <c r="R3660" s="2">
        <v>42122</v>
      </c>
      <c r="S3660" s="2" t="s">
        <v>4</v>
      </c>
      <c r="T3660" s="2" t="s">
        <v>4</v>
      </c>
      <c r="U3660" s="2" t="s">
        <v>4</v>
      </c>
      <c r="W3660" s="2" t="s">
        <v>4</v>
      </c>
      <c r="X3660" t="s">
        <v>4</v>
      </c>
      <c r="Y3660" s="2" t="s">
        <v>4</v>
      </c>
      <c r="Z3660" s="2">
        <v>42309</v>
      </c>
      <c r="AC3660" s="2">
        <v>42242</v>
      </c>
      <c r="AD3660" s="2">
        <v>42242</v>
      </c>
      <c r="AE3660" s="2" t="s">
        <v>4</v>
      </c>
      <c r="AG3660">
        <v>12</v>
      </c>
      <c r="AH3660" s="2">
        <v>42338</v>
      </c>
      <c r="AI3660" s="2" t="s">
        <v>4</v>
      </c>
      <c r="AJ3660" s="2" t="s">
        <v>4</v>
      </c>
      <c r="AK3660" s="2" t="s">
        <v>4</v>
      </c>
      <c r="AL3660" s="2" t="s">
        <v>4</v>
      </c>
      <c r="AM3660" s="2" t="s">
        <v>4</v>
      </c>
      <c r="AO3660" s="2">
        <v>42115</v>
      </c>
      <c r="AP3660" s="2" t="s">
        <v>4</v>
      </c>
      <c r="AQ3660" t="s">
        <v>502</v>
      </c>
    </row>
    <row r="3661" spans="1:43" x14ac:dyDescent="0.25">
      <c r="A3661" t="s">
        <v>14</v>
      </c>
      <c r="B3661" t="s">
        <v>48</v>
      </c>
      <c r="C3661" t="s">
        <v>267</v>
      </c>
      <c r="E3661" t="s">
        <v>2</v>
      </c>
      <c r="F3661" t="s">
        <v>4299</v>
      </c>
      <c r="G3661" t="s">
        <v>12723</v>
      </c>
      <c r="H3661" t="s">
        <v>20807</v>
      </c>
      <c r="I3661" t="s">
        <v>24945</v>
      </c>
      <c r="J3661" t="s">
        <v>560</v>
      </c>
      <c r="K3661" t="s">
        <v>4</v>
      </c>
      <c r="L3661" s="2">
        <v>41712</v>
      </c>
      <c r="M3661" t="s">
        <v>1</v>
      </c>
      <c r="N3661" s="2">
        <v>41733</v>
      </c>
      <c r="O3661" s="2">
        <v>41713</v>
      </c>
      <c r="P3661" s="2" t="s">
        <v>4</v>
      </c>
      <c r="Q3661" s="2">
        <v>41716</v>
      </c>
      <c r="R3661" s="2">
        <v>41725</v>
      </c>
      <c r="S3661" s="2">
        <v>41719</v>
      </c>
      <c r="T3661" s="2">
        <v>41717</v>
      </c>
      <c r="U3661" s="2">
        <v>41738</v>
      </c>
      <c r="W3661" s="2">
        <v>41765</v>
      </c>
      <c r="X3661">
        <v>41762</v>
      </c>
      <c r="Y3661" s="2">
        <v>41762</v>
      </c>
      <c r="Z3661" s="2">
        <v>41765</v>
      </c>
      <c r="AC3661" s="2">
        <v>41811</v>
      </c>
      <c r="AD3661" s="2" t="s">
        <v>4</v>
      </c>
      <c r="AE3661" s="2">
        <v>41733</v>
      </c>
      <c r="AG3661">
        <v>21</v>
      </c>
      <c r="AH3661" s="2">
        <v>41777</v>
      </c>
      <c r="AI3661" s="2">
        <v>41773</v>
      </c>
      <c r="AJ3661" s="2">
        <v>41765</v>
      </c>
      <c r="AK3661" s="2">
        <v>41765</v>
      </c>
      <c r="AL3661" s="2">
        <v>41779</v>
      </c>
      <c r="AM3661" s="2">
        <v>41773</v>
      </c>
      <c r="AO3661" s="2">
        <v>41718</v>
      </c>
      <c r="AP3661" s="2">
        <v>41726</v>
      </c>
      <c r="AQ3661" t="s">
        <v>572</v>
      </c>
    </row>
    <row r="3662" spans="1:43" x14ac:dyDescent="0.25">
      <c r="A3662" t="s">
        <v>14</v>
      </c>
      <c r="B3662" t="s">
        <v>48</v>
      </c>
      <c r="C3662" t="s">
        <v>267</v>
      </c>
      <c r="E3662" t="s">
        <v>643</v>
      </c>
      <c r="F3662" t="s">
        <v>4300</v>
      </c>
      <c r="G3662" t="s">
        <v>12724</v>
      </c>
      <c r="H3662" t="s">
        <v>20808</v>
      </c>
      <c r="I3662" t="s">
        <v>24943</v>
      </c>
      <c r="J3662" t="s">
        <v>616</v>
      </c>
      <c r="K3662">
        <v>2</v>
      </c>
      <c r="L3662" s="2">
        <v>41881</v>
      </c>
      <c r="M3662" t="s">
        <v>1</v>
      </c>
      <c r="N3662" s="2">
        <v>41902</v>
      </c>
      <c r="O3662" s="2">
        <v>42064</v>
      </c>
      <c r="P3662" s="2">
        <v>41923</v>
      </c>
      <c r="Q3662" s="2">
        <v>42071</v>
      </c>
      <c r="R3662" s="2">
        <v>42080</v>
      </c>
      <c r="S3662" s="2">
        <v>42148</v>
      </c>
      <c r="T3662" s="2" t="s">
        <v>4</v>
      </c>
      <c r="U3662" s="2" t="s">
        <v>4</v>
      </c>
      <c r="W3662" s="2" t="s">
        <v>4</v>
      </c>
      <c r="X3662" t="s">
        <v>4</v>
      </c>
      <c r="Y3662" s="2" t="s">
        <v>4</v>
      </c>
      <c r="Z3662" s="2">
        <v>42228</v>
      </c>
      <c r="AB3662" t="s">
        <v>26213</v>
      </c>
      <c r="AC3662" s="2">
        <v>42106</v>
      </c>
      <c r="AD3662" s="2">
        <v>42138</v>
      </c>
      <c r="AE3662" s="2">
        <v>42127</v>
      </c>
      <c r="AG3662">
        <v>21</v>
      </c>
      <c r="AH3662" s="2">
        <v>42257</v>
      </c>
      <c r="AI3662" s="2" t="s">
        <v>4</v>
      </c>
      <c r="AJ3662" s="2" t="s">
        <v>4</v>
      </c>
      <c r="AK3662" s="2" t="s">
        <v>4</v>
      </c>
      <c r="AL3662" s="2" t="s">
        <v>4</v>
      </c>
      <c r="AM3662" s="2" t="s">
        <v>4</v>
      </c>
      <c r="AN3662" t="s">
        <v>283</v>
      </c>
      <c r="AO3662" s="2">
        <v>42073</v>
      </c>
      <c r="AP3662" s="2">
        <v>42155</v>
      </c>
      <c r="AQ3662" t="s">
        <v>6</v>
      </c>
    </row>
    <row r="3663" spans="1:43" x14ac:dyDescent="0.25">
      <c r="A3663" t="s">
        <v>14</v>
      </c>
      <c r="B3663" t="s">
        <v>48</v>
      </c>
      <c r="C3663" t="s">
        <v>267</v>
      </c>
      <c r="E3663" t="s">
        <v>643</v>
      </c>
      <c r="F3663" t="s">
        <v>4301</v>
      </c>
      <c r="G3663" t="s">
        <v>12725</v>
      </c>
      <c r="H3663" t="s">
        <v>20809</v>
      </c>
      <c r="I3663" t="s">
        <v>24945</v>
      </c>
      <c r="J3663" t="s">
        <v>560</v>
      </c>
      <c r="K3663">
        <v>8</v>
      </c>
      <c r="L3663" s="2">
        <v>42259</v>
      </c>
      <c r="M3663" t="s">
        <v>1</v>
      </c>
      <c r="N3663" s="2">
        <v>42280</v>
      </c>
      <c r="O3663" s="2">
        <v>42375</v>
      </c>
      <c r="P3663" s="2">
        <v>42278</v>
      </c>
      <c r="Q3663" s="2">
        <v>42376</v>
      </c>
      <c r="R3663" s="2">
        <v>42454</v>
      </c>
      <c r="S3663" s="2" t="s">
        <v>4</v>
      </c>
      <c r="T3663" s="2" t="s">
        <v>4</v>
      </c>
      <c r="U3663" s="2" t="s">
        <v>4</v>
      </c>
      <c r="W3663" s="2" t="s">
        <v>4</v>
      </c>
      <c r="X3663" t="s">
        <v>4</v>
      </c>
      <c r="Y3663" s="2" t="s">
        <v>4</v>
      </c>
      <c r="Z3663" s="2">
        <v>42666</v>
      </c>
      <c r="AC3663" s="2">
        <v>42568</v>
      </c>
      <c r="AD3663" s="2">
        <v>42568</v>
      </c>
      <c r="AE3663" s="2" t="s">
        <v>4</v>
      </c>
      <c r="AG3663">
        <v>12</v>
      </c>
      <c r="AH3663" s="2">
        <v>42695</v>
      </c>
      <c r="AI3663" s="2" t="s">
        <v>4</v>
      </c>
      <c r="AJ3663" s="2" t="s">
        <v>4</v>
      </c>
      <c r="AK3663" s="2" t="s">
        <v>4</v>
      </c>
      <c r="AL3663" s="2" t="s">
        <v>4</v>
      </c>
      <c r="AM3663" s="2" t="s">
        <v>4</v>
      </c>
      <c r="AO3663" s="2">
        <v>42447</v>
      </c>
      <c r="AP3663" s="2" t="s">
        <v>4</v>
      </c>
      <c r="AQ3663" t="s">
        <v>502</v>
      </c>
    </row>
    <row r="3664" spans="1:43" x14ac:dyDescent="0.25">
      <c r="A3664" t="s">
        <v>14</v>
      </c>
      <c r="B3664" t="s">
        <v>48</v>
      </c>
      <c r="C3664" t="s">
        <v>267</v>
      </c>
      <c r="E3664" t="s">
        <v>643</v>
      </c>
      <c r="F3664" t="s">
        <v>4302</v>
      </c>
      <c r="G3664" t="s">
        <v>12726</v>
      </c>
      <c r="H3664" t="s">
        <v>20810</v>
      </c>
      <c r="I3664" t="s">
        <v>24945</v>
      </c>
      <c r="J3664" t="s">
        <v>560</v>
      </c>
      <c r="K3664">
        <v>8</v>
      </c>
      <c r="L3664" s="2">
        <v>41906</v>
      </c>
      <c r="M3664" t="s">
        <v>1</v>
      </c>
      <c r="N3664" s="2">
        <v>41927</v>
      </c>
      <c r="O3664" s="2">
        <v>42005</v>
      </c>
      <c r="P3664" s="2">
        <v>42008</v>
      </c>
      <c r="Q3664" s="2">
        <v>42017</v>
      </c>
      <c r="R3664" s="2">
        <v>42095</v>
      </c>
      <c r="S3664" s="2" t="s">
        <v>4</v>
      </c>
      <c r="T3664" s="2" t="s">
        <v>4</v>
      </c>
      <c r="U3664" s="2" t="s">
        <v>4</v>
      </c>
      <c r="W3664" s="2" t="s">
        <v>4</v>
      </c>
      <c r="X3664" t="s">
        <v>4</v>
      </c>
      <c r="Y3664" s="2" t="s">
        <v>4</v>
      </c>
      <c r="Z3664" s="2">
        <v>42252</v>
      </c>
      <c r="AC3664" s="2">
        <v>42215</v>
      </c>
      <c r="AD3664" s="2">
        <v>42215</v>
      </c>
      <c r="AE3664" s="2" t="s">
        <v>4</v>
      </c>
      <c r="AG3664">
        <v>12</v>
      </c>
      <c r="AH3664" s="2">
        <v>42281</v>
      </c>
      <c r="AI3664" s="2" t="s">
        <v>4</v>
      </c>
      <c r="AJ3664" s="2" t="s">
        <v>4</v>
      </c>
      <c r="AK3664" s="2" t="s">
        <v>4</v>
      </c>
      <c r="AL3664" s="2" t="s">
        <v>4</v>
      </c>
      <c r="AM3664" s="2" t="s">
        <v>4</v>
      </c>
      <c r="AO3664" s="2">
        <v>42088</v>
      </c>
      <c r="AP3664" s="2" t="s">
        <v>4</v>
      </c>
      <c r="AQ3664" t="s">
        <v>502</v>
      </c>
    </row>
    <row r="3665" spans="1:43" x14ac:dyDescent="0.25">
      <c r="A3665" t="s">
        <v>14</v>
      </c>
      <c r="B3665" t="s">
        <v>48</v>
      </c>
      <c r="C3665" t="s">
        <v>267</v>
      </c>
      <c r="E3665" t="s">
        <v>2</v>
      </c>
      <c r="F3665" t="s">
        <v>4303</v>
      </c>
      <c r="G3665" t="s">
        <v>12727</v>
      </c>
      <c r="H3665" t="s">
        <v>20811</v>
      </c>
      <c r="I3665" t="s">
        <v>24943</v>
      </c>
      <c r="J3665" t="s">
        <v>560</v>
      </c>
      <c r="K3665">
        <v>2</v>
      </c>
      <c r="L3665" s="2">
        <v>41015</v>
      </c>
      <c r="M3665" t="s">
        <v>1</v>
      </c>
      <c r="N3665" s="2">
        <v>41036</v>
      </c>
      <c r="O3665" s="2">
        <v>41185</v>
      </c>
      <c r="P3665" s="2" t="s">
        <v>4</v>
      </c>
      <c r="Q3665" s="2">
        <v>41198</v>
      </c>
      <c r="R3665" s="2">
        <v>41271</v>
      </c>
      <c r="S3665" s="2">
        <v>41064</v>
      </c>
      <c r="T3665" s="2">
        <v>41064</v>
      </c>
      <c r="U3665" s="2">
        <v>41081</v>
      </c>
      <c r="W3665" s="2">
        <v>41156</v>
      </c>
      <c r="X3665">
        <v>41156</v>
      </c>
      <c r="Y3665" s="2">
        <v>41156</v>
      </c>
      <c r="Z3665" s="2">
        <v>41121</v>
      </c>
      <c r="AB3665" t="s">
        <v>26214</v>
      </c>
      <c r="AC3665" s="2">
        <v>41242</v>
      </c>
      <c r="AD3665" s="2">
        <v>41213</v>
      </c>
      <c r="AE3665" s="2">
        <v>41218</v>
      </c>
      <c r="AG3665">
        <v>14</v>
      </c>
      <c r="AH3665" s="2">
        <v>41150</v>
      </c>
      <c r="AI3665" s="2">
        <v>41176</v>
      </c>
      <c r="AJ3665" s="2">
        <v>41157</v>
      </c>
      <c r="AK3665" s="2">
        <v>41157</v>
      </c>
      <c r="AL3665" s="2">
        <v>41150</v>
      </c>
      <c r="AM3665" s="2">
        <v>41173</v>
      </c>
      <c r="AN3665" t="s">
        <v>212</v>
      </c>
      <c r="AO3665" s="2">
        <v>41264</v>
      </c>
      <c r="AP3665" s="2">
        <v>41071</v>
      </c>
      <c r="AQ3665" t="s">
        <v>572</v>
      </c>
    </row>
    <row r="3666" spans="1:43" x14ac:dyDescent="0.25">
      <c r="A3666" t="s">
        <v>14</v>
      </c>
      <c r="B3666" t="s">
        <v>48</v>
      </c>
      <c r="C3666" t="s">
        <v>267</v>
      </c>
      <c r="E3666" t="s">
        <v>2</v>
      </c>
      <c r="F3666" t="s">
        <v>4304</v>
      </c>
      <c r="G3666" t="s">
        <v>12728</v>
      </c>
      <c r="H3666" t="s">
        <v>20812</v>
      </c>
      <c r="I3666" t="s">
        <v>24936</v>
      </c>
      <c r="J3666" t="s">
        <v>560</v>
      </c>
      <c r="K3666">
        <v>2</v>
      </c>
      <c r="L3666" s="2">
        <v>41342</v>
      </c>
      <c r="M3666" t="s">
        <v>1</v>
      </c>
      <c r="N3666" s="2">
        <v>41363</v>
      </c>
      <c r="O3666" s="2">
        <v>41408</v>
      </c>
      <c r="P3666" s="2" t="s">
        <v>4</v>
      </c>
      <c r="Q3666" s="2">
        <v>41415</v>
      </c>
      <c r="R3666" s="2">
        <v>41426</v>
      </c>
      <c r="S3666" s="2">
        <v>41415</v>
      </c>
      <c r="T3666" s="2">
        <v>41415</v>
      </c>
      <c r="U3666" s="2">
        <v>41442</v>
      </c>
      <c r="W3666" s="2">
        <v>41483</v>
      </c>
      <c r="X3666">
        <v>41483</v>
      </c>
      <c r="Y3666" s="2">
        <v>41483</v>
      </c>
      <c r="Z3666" s="2">
        <v>41509</v>
      </c>
      <c r="AB3666" t="s">
        <v>26215</v>
      </c>
      <c r="AC3666" s="2">
        <v>41571</v>
      </c>
      <c r="AD3666" s="2">
        <v>41509</v>
      </c>
      <c r="AE3666" s="2">
        <v>41493</v>
      </c>
      <c r="AG3666">
        <v>21</v>
      </c>
      <c r="AH3666" s="2">
        <v>41600</v>
      </c>
      <c r="AI3666" s="2">
        <v>41506</v>
      </c>
      <c r="AJ3666" s="2">
        <v>41509</v>
      </c>
      <c r="AK3666" s="2">
        <v>41484</v>
      </c>
      <c r="AL3666" s="2">
        <v>41600</v>
      </c>
      <c r="AM3666" s="2">
        <v>41500</v>
      </c>
      <c r="AN3666" t="s">
        <v>228</v>
      </c>
      <c r="AO3666" s="2">
        <v>41419</v>
      </c>
      <c r="AP3666" s="2">
        <v>41422</v>
      </c>
      <c r="AQ3666" t="s">
        <v>572</v>
      </c>
    </row>
    <row r="3667" spans="1:43" x14ac:dyDescent="0.25">
      <c r="A3667" t="s">
        <v>14</v>
      </c>
      <c r="B3667" t="s">
        <v>48</v>
      </c>
      <c r="C3667" t="s">
        <v>267</v>
      </c>
      <c r="E3667" t="s">
        <v>2</v>
      </c>
      <c r="F3667" t="s">
        <v>4305</v>
      </c>
      <c r="G3667" t="s">
        <v>12729</v>
      </c>
      <c r="H3667" t="s">
        <v>20813</v>
      </c>
      <c r="I3667" t="s">
        <v>24936</v>
      </c>
      <c r="J3667" t="s">
        <v>560</v>
      </c>
      <c r="K3667">
        <v>2</v>
      </c>
      <c r="L3667" s="2">
        <v>41779</v>
      </c>
      <c r="M3667" t="s">
        <v>1</v>
      </c>
      <c r="N3667" s="2">
        <v>41800</v>
      </c>
      <c r="O3667" s="2">
        <v>41866</v>
      </c>
      <c r="P3667" s="2" t="s">
        <v>4</v>
      </c>
      <c r="Q3667" s="2">
        <v>41870</v>
      </c>
      <c r="R3667" s="2">
        <v>41879</v>
      </c>
      <c r="S3667" s="2">
        <v>41867</v>
      </c>
      <c r="T3667" s="2">
        <v>41867</v>
      </c>
      <c r="U3667" s="2">
        <v>41933</v>
      </c>
      <c r="W3667" s="2">
        <v>41941</v>
      </c>
      <c r="X3667">
        <v>41940</v>
      </c>
      <c r="Y3667" s="2">
        <v>41941</v>
      </c>
      <c r="Z3667" s="2">
        <v>42008</v>
      </c>
      <c r="AB3667" t="s">
        <v>26216</v>
      </c>
      <c r="AC3667" s="2">
        <v>42008</v>
      </c>
      <c r="AD3667" s="2">
        <v>42008</v>
      </c>
      <c r="AE3667" s="2">
        <v>41941</v>
      </c>
      <c r="AG3667">
        <v>21</v>
      </c>
      <c r="AH3667" s="2">
        <v>42037</v>
      </c>
      <c r="AI3667" s="2">
        <v>41977</v>
      </c>
      <c r="AJ3667" s="2" t="s">
        <v>4</v>
      </c>
      <c r="AK3667" s="2">
        <v>41941</v>
      </c>
      <c r="AL3667" s="2">
        <v>42037</v>
      </c>
      <c r="AM3667" s="2">
        <v>41945</v>
      </c>
      <c r="AN3667" t="s">
        <v>222</v>
      </c>
      <c r="AO3667" s="2">
        <v>41872</v>
      </c>
      <c r="AP3667" s="2">
        <v>41874</v>
      </c>
      <c r="AQ3667" t="s">
        <v>572</v>
      </c>
    </row>
    <row r="3668" spans="1:43" x14ac:dyDescent="0.25">
      <c r="A3668" t="s">
        <v>14</v>
      </c>
      <c r="B3668" t="s">
        <v>48</v>
      </c>
      <c r="C3668" t="s">
        <v>267</v>
      </c>
      <c r="E3668" t="s">
        <v>643</v>
      </c>
      <c r="F3668" t="s">
        <v>4306</v>
      </c>
      <c r="G3668" t="s">
        <v>12730</v>
      </c>
      <c r="H3668" t="s">
        <v>20814</v>
      </c>
      <c r="I3668" t="s">
        <v>24945</v>
      </c>
      <c r="J3668" t="s">
        <v>560</v>
      </c>
      <c r="K3668">
        <v>2</v>
      </c>
      <c r="L3668" s="2">
        <v>41633</v>
      </c>
      <c r="M3668" t="s">
        <v>1</v>
      </c>
      <c r="N3668" s="2">
        <v>41654</v>
      </c>
      <c r="O3668" s="2">
        <v>41819</v>
      </c>
      <c r="P3668" s="2" t="s">
        <v>4</v>
      </c>
      <c r="Q3668" s="2">
        <v>41823</v>
      </c>
      <c r="R3668" s="2">
        <v>41896</v>
      </c>
      <c r="S3668" s="2">
        <v>41844</v>
      </c>
      <c r="T3668" s="2">
        <v>41843</v>
      </c>
      <c r="U3668" s="2">
        <v>41864</v>
      </c>
      <c r="W3668" s="2">
        <v>41845</v>
      </c>
      <c r="X3668" t="s">
        <v>4</v>
      </c>
      <c r="Y3668" s="2" t="s">
        <v>4</v>
      </c>
      <c r="Z3668" s="2">
        <v>41860</v>
      </c>
      <c r="AB3668" t="s">
        <v>26217</v>
      </c>
      <c r="AC3668" s="2">
        <v>41861</v>
      </c>
      <c r="AD3668" s="2">
        <v>41861</v>
      </c>
      <c r="AE3668" s="2">
        <v>41839</v>
      </c>
      <c r="AG3668">
        <v>14</v>
      </c>
      <c r="AH3668" s="2">
        <v>42133</v>
      </c>
      <c r="AI3668" s="2" t="s">
        <v>4</v>
      </c>
      <c r="AJ3668" s="2" t="s">
        <v>4</v>
      </c>
      <c r="AK3668" s="2" t="s">
        <v>4</v>
      </c>
      <c r="AL3668" s="2" t="s">
        <v>4</v>
      </c>
      <c r="AM3668" s="2" t="s">
        <v>4</v>
      </c>
      <c r="AN3668" t="s">
        <v>228</v>
      </c>
      <c r="AO3668" s="2">
        <v>41889</v>
      </c>
      <c r="AP3668" s="2">
        <v>41851</v>
      </c>
      <c r="AQ3668" t="s">
        <v>572</v>
      </c>
    </row>
    <row r="3669" spans="1:43" x14ac:dyDescent="0.25">
      <c r="A3669" t="s">
        <v>14</v>
      </c>
      <c r="B3669" t="s">
        <v>48</v>
      </c>
      <c r="C3669" t="s">
        <v>267</v>
      </c>
      <c r="E3669" t="s">
        <v>643</v>
      </c>
      <c r="F3669" t="s">
        <v>4307</v>
      </c>
      <c r="G3669" t="s">
        <v>12731</v>
      </c>
      <c r="H3669" t="s">
        <v>20815</v>
      </c>
      <c r="I3669" t="s">
        <v>24943</v>
      </c>
      <c r="J3669" t="s">
        <v>616</v>
      </c>
      <c r="K3669">
        <v>2</v>
      </c>
      <c r="L3669" s="2">
        <v>41148</v>
      </c>
      <c r="M3669" t="s">
        <v>1</v>
      </c>
      <c r="N3669" s="2">
        <v>41169</v>
      </c>
      <c r="O3669" s="2">
        <v>41235</v>
      </c>
      <c r="P3669" s="2" t="s">
        <v>4</v>
      </c>
      <c r="Q3669" s="2">
        <v>41239</v>
      </c>
      <c r="R3669" s="2">
        <v>41248</v>
      </c>
      <c r="S3669" s="2">
        <v>41268</v>
      </c>
      <c r="T3669" s="2">
        <v>41264</v>
      </c>
      <c r="U3669" s="2">
        <v>41325</v>
      </c>
      <c r="W3669" s="2">
        <v>41267</v>
      </c>
      <c r="X3669">
        <v>41345</v>
      </c>
      <c r="Y3669" s="2">
        <v>41345</v>
      </c>
      <c r="Z3669" s="2">
        <v>41337</v>
      </c>
      <c r="AB3669" t="s">
        <v>26218</v>
      </c>
      <c r="AC3669" s="2">
        <v>41285</v>
      </c>
      <c r="AD3669" s="2">
        <v>41360</v>
      </c>
      <c r="AE3669" s="2">
        <v>41321</v>
      </c>
      <c r="AG3669">
        <v>11</v>
      </c>
      <c r="AH3669" s="2">
        <v>41587</v>
      </c>
      <c r="AI3669" s="2" t="s">
        <v>4</v>
      </c>
      <c r="AJ3669" s="2">
        <v>41379</v>
      </c>
      <c r="AK3669" s="2">
        <v>41409</v>
      </c>
      <c r="AL3669" s="2" t="s">
        <v>4</v>
      </c>
      <c r="AM3669" s="2" t="s">
        <v>4</v>
      </c>
      <c r="AN3669" t="s">
        <v>222</v>
      </c>
      <c r="AO3669" s="2">
        <v>41241</v>
      </c>
      <c r="AP3669" s="2">
        <v>41275</v>
      </c>
      <c r="AQ3669" t="s">
        <v>6</v>
      </c>
    </row>
    <row r="3670" spans="1:43" x14ac:dyDescent="0.25">
      <c r="A3670" t="s">
        <v>14</v>
      </c>
      <c r="B3670" t="s">
        <v>48</v>
      </c>
      <c r="C3670" t="s">
        <v>267</v>
      </c>
      <c r="E3670" t="s">
        <v>2</v>
      </c>
      <c r="F3670" t="s">
        <v>4308</v>
      </c>
      <c r="G3670" t="s">
        <v>12732</v>
      </c>
      <c r="H3670" t="s">
        <v>20816</v>
      </c>
      <c r="I3670" t="s">
        <v>24943</v>
      </c>
      <c r="J3670" t="s">
        <v>560</v>
      </c>
      <c r="K3670">
        <v>2</v>
      </c>
      <c r="L3670" s="2">
        <v>41062</v>
      </c>
      <c r="M3670" t="s">
        <v>1</v>
      </c>
      <c r="N3670" s="2">
        <v>41083</v>
      </c>
      <c r="O3670" s="2">
        <v>41073</v>
      </c>
      <c r="P3670" s="2">
        <v>40336</v>
      </c>
      <c r="Q3670" s="2">
        <v>41077</v>
      </c>
      <c r="R3670" s="2">
        <v>41150</v>
      </c>
      <c r="S3670" s="2">
        <v>41077</v>
      </c>
      <c r="T3670" s="2">
        <v>41073</v>
      </c>
      <c r="U3670" s="2">
        <v>41098</v>
      </c>
      <c r="W3670" s="2">
        <v>41138</v>
      </c>
      <c r="X3670">
        <v>41148</v>
      </c>
      <c r="Y3670" s="2">
        <v>41148</v>
      </c>
      <c r="Z3670" s="2">
        <v>41138</v>
      </c>
      <c r="AB3670" t="s">
        <v>26219</v>
      </c>
      <c r="AC3670" s="2">
        <v>41107</v>
      </c>
      <c r="AD3670" s="2">
        <v>41121</v>
      </c>
      <c r="AE3670" s="2">
        <v>41121</v>
      </c>
      <c r="AG3670">
        <v>14</v>
      </c>
      <c r="AH3670" s="2">
        <v>41167</v>
      </c>
      <c r="AI3670" s="2">
        <v>41168</v>
      </c>
      <c r="AJ3670" s="2">
        <v>41150</v>
      </c>
      <c r="AK3670" s="2">
        <v>41150</v>
      </c>
      <c r="AL3670" s="2">
        <v>41167</v>
      </c>
      <c r="AM3670" s="2">
        <v>41164</v>
      </c>
      <c r="AN3670" t="s">
        <v>332</v>
      </c>
      <c r="AO3670" s="2">
        <v>41143</v>
      </c>
      <c r="AP3670" s="2">
        <v>41084</v>
      </c>
      <c r="AQ3670" t="s">
        <v>572</v>
      </c>
    </row>
    <row r="3671" spans="1:43" x14ac:dyDescent="0.25">
      <c r="A3671" t="s">
        <v>14</v>
      </c>
      <c r="B3671" t="s">
        <v>48</v>
      </c>
      <c r="C3671" t="s">
        <v>267</v>
      </c>
      <c r="E3671" t="s">
        <v>2</v>
      </c>
      <c r="F3671" t="s">
        <v>4309</v>
      </c>
      <c r="G3671" t="s">
        <v>12733</v>
      </c>
      <c r="H3671" t="s">
        <v>20817</v>
      </c>
      <c r="I3671" t="s">
        <v>24936</v>
      </c>
      <c r="J3671" t="s">
        <v>560</v>
      </c>
      <c r="K3671">
        <v>2</v>
      </c>
      <c r="L3671" s="2">
        <v>41210</v>
      </c>
      <c r="M3671" t="s">
        <v>1</v>
      </c>
      <c r="N3671" s="2">
        <v>41231</v>
      </c>
      <c r="O3671" s="2">
        <v>41255</v>
      </c>
      <c r="P3671" s="2" t="s">
        <v>4</v>
      </c>
      <c r="Q3671" s="2">
        <v>41273</v>
      </c>
      <c r="R3671" s="2">
        <v>41309</v>
      </c>
      <c r="S3671" s="2">
        <v>41259</v>
      </c>
      <c r="T3671" s="2">
        <v>41259</v>
      </c>
      <c r="U3671" s="2">
        <v>41287</v>
      </c>
      <c r="W3671" s="2">
        <v>41347</v>
      </c>
      <c r="X3671" t="s">
        <v>4</v>
      </c>
      <c r="Y3671" s="2" t="s">
        <v>4</v>
      </c>
      <c r="Z3671" s="2">
        <v>41469</v>
      </c>
      <c r="AB3671" t="s">
        <v>26220</v>
      </c>
      <c r="AC3671" s="2">
        <v>41376</v>
      </c>
      <c r="AD3671" s="2">
        <v>41560</v>
      </c>
      <c r="AE3671" s="2">
        <v>41542</v>
      </c>
      <c r="AG3671">
        <v>22</v>
      </c>
      <c r="AH3671" s="2">
        <v>41437</v>
      </c>
      <c r="AI3671" s="2">
        <v>41465</v>
      </c>
      <c r="AJ3671" s="2">
        <v>41444</v>
      </c>
      <c r="AK3671" s="2">
        <v>41458</v>
      </c>
      <c r="AL3671" s="2" t="s">
        <v>4</v>
      </c>
      <c r="AM3671" s="2">
        <v>41465</v>
      </c>
      <c r="AN3671" t="s">
        <v>332</v>
      </c>
      <c r="AO3671" s="2">
        <v>41302</v>
      </c>
      <c r="AP3671" s="2">
        <v>41266</v>
      </c>
      <c r="AQ3671" t="s">
        <v>572</v>
      </c>
    </row>
    <row r="3672" spans="1:43" x14ac:dyDescent="0.25">
      <c r="A3672" t="s">
        <v>14</v>
      </c>
      <c r="B3672" t="s">
        <v>48</v>
      </c>
      <c r="C3672" t="s">
        <v>267</v>
      </c>
      <c r="E3672" t="s">
        <v>2</v>
      </c>
      <c r="F3672" t="s">
        <v>4310</v>
      </c>
      <c r="G3672" t="s">
        <v>12734</v>
      </c>
      <c r="H3672" t="s">
        <v>20818</v>
      </c>
      <c r="I3672" t="s">
        <v>24936</v>
      </c>
      <c r="J3672" t="s">
        <v>560</v>
      </c>
      <c r="K3672">
        <v>2</v>
      </c>
      <c r="L3672" s="2">
        <v>41973</v>
      </c>
      <c r="M3672" t="s">
        <v>1</v>
      </c>
      <c r="N3672" s="2">
        <v>41994</v>
      </c>
      <c r="O3672" s="2">
        <v>42053</v>
      </c>
      <c r="P3672" s="2" t="s">
        <v>4</v>
      </c>
      <c r="Q3672" s="2">
        <v>42057</v>
      </c>
      <c r="R3672" s="2">
        <v>42066</v>
      </c>
      <c r="S3672" s="2">
        <v>42057</v>
      </c>
      <c r="T3672" s="2">
        <v>42051</v>
      </c>
      <c r="U3672" s="2">
        <v>42072</v>
      </c>
      <c r="W3672" s="2">
        <v>42131</v>
      </c>
      <c r="X3672">
        <v>42129</v>
      </c>
      <c r="Y3672" s="2">
        <v>42129</v>
      </c>
      <c r="Z3672" s="2">
        <v>42139</v>
      </c>
      <c r="AB3672" t="s">
        <v>26221</v>
      </c>
      <c r="AC3672" s="2">
        <v>42139</v>
      </c>
      <c r="AD3672" s="2">
        <v>42139</v>
      </c>
      <c r="AE3672" s="2">
        <v>42130</v>
      </c>
      <c r="AG3672">
        <v>21</v>
      </c>
      <c r="AH3672" s="2">
        <v>42169</v>
      </c>
      <c r="AI3672" s="2">
        <v>42139</v>
      </c>
      <c r="AJ3672" s="2">
        <v>42139</v>
      </c>
      <c r="AK3672" s="2">
        <v>42135</v>
      </c>
      <c r="AL3672" s="2">
        <v>42169</v>
      </c>
      <c r="AM3672" s="2">
        <v>42139</v>
      </c>
      <c r="AN3672" t="s">
        <v>228</v>
      </c>
      <c r="AO3672" s="2">
        <v>42059</v>
      </c>
      <c r="AP3672" s="2">
        <v>42064</v>
      </c>
      <c r="AQ3672" t="s">
        <v>572</v>
      </c>
    </row>
    <row r="3673" spans="1:43" x14ac:dyDescent="0.25">
      <c r="A3673" t="s">
        <v>14</v>
      </c>
      <c r="B3673" t="s">
        <v>48</v>
      </c>
      <c r="C3673" t="s">
        <v>267</v>
      </c>
      <c r="E3673" t="s">
        <v>643</v>
      </c>
      <c r="F3673" t="s">
        <v>4311</v>
      </c>
      <c r="G3673" t="s">
        <v>12735</v>
      </c>
      <c r="H3673" t="s">
        <v>20819</v>
      </c>
      <c r="I3673" t="s">
        <v>24943</v>
      </c>
      <c r="J3673" t="s">
        <v>616</v>
      </c>
      <c r="K3673">
        <v>2</v>
      </c>
      <c r="L3673" s="2">
        <v>41930</v>
      </c>
      <c r="M3673" t="s">
        <v>1</v>
      </c>
      <c r="N3673" s="2">
        <v>41951</v>
      </c>
      <c r="O3673" s="2">
        <v>42126</v>
      </c>
      <c r="P3673" s="2" t="s">
        <v>4</v>
      </c>
      <c r="Q3673" s="2">
        <v>42127</v>
      </c>
      <c r="R3673" s="2">
        <v>42231</v>
      </c>
      <c r="S3673" s="2">
        <v>42054</v>
      </c>
      <c r="T3673" s="2">
        <v>42053</v>
      </c>
      <c r="U3673" s="2">
        <v>42110</v>
      </c>
      <c r="W3673" s="2">
        <v>42101</v>
      </c>
      <c r="X3673" t="s">
        <v>4</v>
      </c>
      <c r="Y3673" s="2" t="s">
        <v>4</v>
      </c>
      <c r="Z3673" s="2">
        <v>42223</v>
      </c>
      <c r="AB3673" t="s">
        <v>26222</v>
      </c>
      <c r="AC3673" s="2">
        <v>42223</v>
      </c>
      <c r="AD3673" s="2">
        <v>42192</v>
      </c>
      <c r="AE3673" s="2">
        <v>42192</v>
      </c>
      <c r="AG3673">
        <v>13</v>
      </c>
      <c r="AH3673" s="2">
        <v>42496</v>
      </c>
      <c r="AI3673" s="2" t="s">
        <v>4</v>
      </c>
      <c r="AJ3673" s="2">
        <v>42232</v>
      </c>
      <c r="AK3673" s="2">
        <v>42229</v>
      </c>
      <c r="AL3673" s="2" t="s">
        <v>4</v>
      </c>
      <c r="AM3673" s="2" t="s">
        <v>4</v>
      </c>
      <c r="AN3673" t="s">
        <v>332</v>
      </c>
      <c r="AO3673" s="2">
        <v>42224</v>
      </c>
      <c r="AP3673" s="2">
        <v>42061</v>
      </c>
      <c r="AQ3673" t="s">
        <v>6</v>
      </c>
    </row>
    <row r="3674" spans="1:43" x14ac:dyDescent="0.25">
      <c r="A3674" t="s">
        <v>14</v>
      </c>
      <c r="B3674" t="s">
        <v>48</v>
      </c>
      <c r="C3674" t="s">
        <v>267</v>
      </c>
      <c r="E3674" t="s">
        <v>2</v>
      </c>
      <c r="F3674" t="s">
        <v>4312</v>
      </c>
      <c r="G3674" t="s">
        <v>12736</v>
      </c>
      <c r="H3674" t="s">
        <v>20820</v>
      </c>
      <c r="I3674" t="s">
        <v>24943</v>
      </c>
      <c r="J3674" t="s">
        <v>616</v>
      </c>
      <c r="K3674">
        <v>1</v>
      </c>
      <c r="L3674" s="2">
        <v>41393</v>
      </c>
      <c r="M3674" t="s">
        <v>1</v>
      </c>
      <c r="N3674" s="2" t="s">
        <v>4</v>
      </c>
      <c r="O3674" s="2">
        <v>41744</v>
      </c>
      <c r="P3674" s="2">
        <v>41542</v>
      </c>
      <c r="Q3674" s="2">
        <v>41748</v>
      </c>
      <c r="R3674" s="2">
        <v>41852</v>
      </c>
      <c r="S3674" s="2">
        <v>41756</v>
      </c>
      <c r="T3674" s="2">
        <v>41755</v>
      </c>
      <c r="U3674" s="2">
        <v>41786</v>
      </c>
      <c r="W3674" s="2">
        <v>41783</v>
      </c>
      <c r="X3674" t="s">
        <v>4</v>
      </c>
      <c r="Y3674" s="2" t="s">
        <v>4</v>
      </c>
      <c r="Z3674" s="2">
        <v>41848</v>
      </c>
      <c r="AB3674" t="s">
        <v>26222</v>
      </c>
      <c r="AC3674" s="2">
        <v>41848</v>
      </c>
      <c r="AD3674" s="2">
        <v>41848</v>
      </c>
      <c r="AE3674" s="2">
        <v>41819</v>
      </c>
      <c r="AG3674">
        <v>13</v>
      </c>
      <c r="AH3674" s="2">
        <v>41719</v>
      </c>
      <c r="AI3674" s="2">
        <v>41902</v>
      </c>
      <c r="AJ3674" s="2">
        <v>41849</v>
      </c>
      <c r="AK3674" s="2">
        <v>41849</v>
      </c>
      <c r="AL3674" s="2">
        <v>41908</v>
      </c>
      <c r="AM3674" s="2">
        <v>41902</v>
      </c>
      <c r="AN3674" t="s">
        <v>332</v>
      </c>
      <c r="AO3674" s="2">
        <v>41845</v>
      </c>
      <c r="AP3674" s="2">
        <v>41763</v>
      </c>
      <c r="AQ3674" t="s">
        <v>6</v>
      </c>
    </row>
    <row r="3675" spans="1:43" x14ac:dyDescent="0.25">
      <c r="A3675" t="s">
        <v>14</v>
      </c>
      <c r="B3675" t="s">
        <v>48</v>
      </c>
      <c r="C3675" t="s">
        <v>267</v>
      </c>
      <c r="E3675" t="s">
        <v>643</v>
      </c>
      <c r="F3675" t="s">
        <v>4313</v>
      </c>
      <c r="G3675" t="s">
        <v>12737</v>
      </c>
      <c r="H3675" t="s">
        <v>20821</v>
      </c>
      <c r="I3675" t="s">
        <v>24945</v>
      </c>
      <c r="J3675" t="s">
        <v>560</v>
      </c>
      <c r="K3675">
        <v>7</v>
      </c>
      <c r="L3675" s="2">
        <v>41378</v>
      </c>
      <c r="M3675" t="s">
        <v>1</v>
      </c>
      <c r="N3675" s="2">
        <v>41399</v>
      </c>
      <c r="O3675" s="2">
        <v>41392</v>
      </c>
      <c r="P3675" s="2" t="s">
        <v>4</v>
      </c>
      <c r="Q3675" s="2">
        <v>41397</v>
      </c>
      <c r="R3675" s="2">
        <v>41406</v>
      </c>
      <c r="S3675" s="2" t="s">
        <v>4</v>
      </c>
      <c r="T3675" s="2" t="s">
        <v>4</v>
      </c>
      <c r="U3675" s="2" t="s">
        <v>4</v>
      </c>
      <c r="W3675" s="2" t="s">
        <v>4</v>
      </c>
      <c r="X3675" t="s">
        <v>4</v>
      </c>
      <c r="Y3675" s="2" t="s">
        <v>4</v>
      </c>
      <c r="Z3675" s="2">
        <v>41601</v>
      </c>
      <c r="AC3675" s="2">
        <v>41480</v>
      </c>
      <c r="AD3675" s="2">
        <v>41601</v>
      </c>
      <c r="AE3675" s="2" t="s">
        <v>4</v>
      </c>
      <c r="AG3675">
        <v>21</v>
      </c>
      <c r="AH3675" s="2">
        <v>41630</v>
      </c>
      <c r="AI3675" s="2" t="s">
        <v>4</v>
      </c>
      <c r="AJ3675" s="2" t="s">
        <v>4</v>
      </c>
      <c r="AK3675" s="2" t="s">
        <v>4</v>
      </c>
      <c r="AL3675" s="2" t="s">
        <v>4</v>
      </c>
      <c r="AM3675" s="2" t="s">
        <v>4</v>
      </c>
      <c r="AO3675" s="2">
        <v>41399</v>
      </c>
      <c r="AP3675" s="2" t="s">
        <v>4</v>
      </c>
      <c r="AQ3675" t="s">
        <v>502</v>
      </c>
    </row>
    <row r="3676" spans="1:43" x14ac:dyDescent="0.25">
      <c r="A3676" t="s">
        <v>14</v>
      </c>
      <c r="B3676" t="s">
        <v>48</v>
      </c>
      <c r="C3676" t="s">
        <v>267</v>
      </c>
      <c r="E3676" t="s">
        <v>643</v>
      </c>
      <c r="F3676" t="s">
        <v>4314</v>
      </c>
      <c r="G3676" t="s">
        <v>12738</v>
      </c>
      <c r="H3676" t="s">
        <v>20822</v>
      </c>
      <c r="I3676" t="s">
        <v>24939</v>
      </c>
      <c r="J3676" t="s">
        <v>616</v>
      </c>
      <c r="K3676">
        <v>7</v>
      </c>
      <c r="L3676" s="2">
        <v>41229</v>
      </c>
      <c r="M3676" t="s">
        <v>1</v>
      </c>
      <c r="N3676" s="2">
        <v>41250</v>
      </c>
      <c r="O3676" s="2">
        <v>41269</v>
      </c>
      <c r="P3676" s="2">
        <v>41262</v>
      </c>
      <c r="Q3676" s="2">
        <v>41270</v>
      </c>
      <c r="R3676" s="2">
        <v>41279</v>
      </c>
      <c r="S3676" s="2">
        <v>41271</v>
      </c>
      <c r="T3676" s="2">
        <v>41270</v>
      </c>
      <c r="U3676" s="2">
        <v>41290</v>
      </c>
      <c r="W3676" s="2" t="s">
        <v>4</v>
      </c>
      <c r="X3676" t="s">
        <v>4</v>
      </c>
      <c r="Y3676" s="2" t="s">
        <v>4</v>
      </c>
      <c r="Z3676" s="2">
        <v>41422</v>
      </c>
      <c r="AB3676" t="s">
        <v>26223</v>
      </c>
      <c r="AC3676" s="2">
        <v>41346</v>
      </c>
      <c r="AD3676" s="2">
        <v>41422</v>
      </c>
      <c r="AE3676" s="2" t="s">
        <v>4</v>
      </c>
      <c r="AG3676">
        <v>21</v>
      </c>
      <c r="AH3676" s="2">
        <v>41573</v>
      </c>
      <c r="AI3676" s="2" t="s">
        <v>4</v>
      </c>
      <c r="AJ3676" s="2" t="s">
        <v>4</v>
      </c>
      <c r="AK3676" s="2" t="s">
        <v>4</v>
      </c>
      <c r="AL3676" s="2" t="s">
        <v>4</v>
      </c>
      <c r="AM3676" s="2" t="s">
        <v>4</v>
      </c>
      <c r="AO3676" s="2">
        <v>41272</v>
      </c>
      <c r="AP3676" s="2">
        <v>41278</v>
      </c>
      <c r="AQ3676" t="s">
        <v>572</v>
      </c>
    </row>
    <row r="3677" spans="1:43" x14ac:dyDescent="0.25">
      <c r="A3677" t="s">
        <v>14</v>
      </c>
      <c r="B3677" t="s">
        <v>48</v>
      </c>
      <c r="C3677" t="s">
        <v>267</v>
      </c>
      <c r="E3677" t="s">
        <v>2</v>
      </c>
      <c r="F3677" t="s">
        <v>4315</v>
      </c>
      <c r="G3677" t="s">
        <v>12739</v>
      </c>
      <c r="H3677" t="s">
        <v>20823</v>
      </c>
      <c r="I3677" t="s">
        <v>24939</v>
      </c>
      <c r="J3677" t="s">
        <v>616</v>
      </c>
      <c r="K3677">
        <v>7</v>
      </c>
      <c r="L3677" s="2">
        <v>41596</v>
      </c>
      <c r="M3677" t="s">
        <v>1</v>
      </c>
      <c r="N3677" s="2">
        <v>41617</v>
      </c>
      <c r="O3677" s="2">
        <v>41611</v>
      </c>
      <c r="P3677" s="2">
        <v>41738</v>
      </c>
      <c r="Q3677" s="2">
        <v>41615</v>
      </c>
      <c r="R3677" s="2">
        <v>41624</v>
      </c>
      <c r="S3677" s="2">
        <v>41618</v>
      </c>
      <c r="T3677" s="2">
        <v>41618</v>
      </c>
      <c r="U3677" s="2">
        <v>41645</v>
      </c>
      <c r="W3677" s="2">
        <v>41661</v>
      </c>
      <c r="X3677">
        <v>41659</v>
      </c>
      <c r="Y3677" s="2">
        <v>41659</v>
      </c>
      <c r="Z3677" s="2">
        <v>41769</v>
      </c>
      <c r="AC3677" s="2">
        <v>41737</v>
      </c>
      <c r="AD3677" s="2">
        <v>41769</v>
      </c>
      <c r="AE3677" s="2">
        <v>41648</v>
      </c>
      <c r="AG3677">
        <v>21</v>
      </c>
      <c r="AH3677" s="2">
        <v>41676</v>
      </c>
      <c r="AI3677" s="2">
        <v>41674</v>
      </c>
      <c r="AJ3677" s="2">
        <v>41661</v>
      </c>
      <c r="AK3677" s="2">
        <v>41661</v>
      </c>
      <c r="AL3677" s="2">
        <v>41859</v>
      </c>
      <c r="AM3677" s="2">
        <v>41675</v>
      </c>
      <c r="AO3677" s="2">
        <v>41617</v>
      </c>
      <c r="AP3677" s="2">
        <v>41625</v>
      </c>
      <c r="AQ3677" t="s">
        <v>572</v>
      </c>
    </row>
    <row r="3678" spans="1:43" x14ac:dyDescent="0.25">
      <c r="A3678" t="s">
        <v>14</v>
      </c>
      <c r="B3678" t="s">
        <v>48</v>
      </c>
      <c r="C3678" t="s">
        <v>267</v>
      </c>
      <c r="E3678" t="s">
        <v>643</v>
      </c>
      <c r="F3678" t="s">
        <v>4316</v>
      </c>
      <c r="G3678" t="s">
        <v>12740</v>
      </c>
      <c r="H3678" t="s">
        <v>20824</v>
      </c>
      <c r="I3678" t="s">
        <v>24943</v>
      </c>
      <c r="J3678" t="s">
        <v>616</v>
      </c>
      <c r="K3678">
        <v>7</v>
      </c>
      <c r="L3678" s="2">
        <v>41618</v>
      </c>
      <c r="M3678" t="s">
        <v>1</v>
      </c>
      <c r="N3678" s="2">
        <v>41639</v>
      </c>
      <c r="O3678" s="2">
        <v>41710</v>
      </c>
      <c r="P3678" s="2">
        <v>41720</v>
      </c>
      <c r="Q3678" s="2">
        <v>41713</v>
      </c>
      <c r="R3678" s="2">
        <v>41791</v>
      </c>
      <c r="S3678" s="2" t="s">
        <v>4</v>
      </c>
      <c r="T3678" s="2" t="s">
        <v>4</v>
      </c>
      <c r="U3678" s="2" t="s">
        <v>4</v>
      </c>
      <c r="W3678" s="2" t="s">
        <v>4</v>
      </c>
      <c r="X3678" t="s">
        <v>4</v>
      </c>
      <c r="Y3678" s="2" t="s">
        <v>4</v>
      </c>
      <c r="Z3678" s="2">
        <v>41841</v>
      </c>
      <c r="AC3678" s="2">
        <v>41964</v>
      </c>
      <c r="AD3678" s="2">
        <v>41841</v>
      </c>
      <c r="AE3678" s="2" t="s">
        <v>4</v>
      </c>
      <c r="AG3678">
        <v>12</v>
      </c>
      <c r="AH3678" s="2">
        <v>42084</v>
      </c>
      <c r="AI3678" s="2" t="s">
        <v>4</v>
      </c>
      <c r="AJ3678" s="2" t="s">
        <v>4</v>
      </c>
      <c r="AK3678" s="2" t="s">
        <v>4</v>
      </c>
      <c r="AL3678" s="2" t="s">
        <v>4</v>
      </c>
      <c r="AM3678" s="2" t="s">
        <v>4</v>
      </c>
      <c r="AO3678" s="2">
        <v>41784</v>
      </c>
      <c r="AP3678" s="2" t="s">
        <v>4</v>
      </c>
      <c r="AQ3678" t="s">
        <v>502</v>
      </c>
    </row>
    <row r="3679" spans="1:43" x14ac:dyDescent="0.25">
      <c r="A3679" t="s">
        <v>14</v>
      </c>
      <c r="B3679" t="s">
        <v>48</v>
      </c>
      <c r="C3679" t="s">
        <v>267</v>
      </c>
      <c r="E3679" t="s">
        <v>643</v>
      </c>
      <c r="F3679" t="s">
        <v>4317</v>
      </c>
      <c r="G3679" t="s">
        <v>12741</v>
      </c>
      <c r="H3679" t="s">
        <v>20825</v>
      </c>
      <c r="I3679" t="s">
        <v>24943</v>
      </c>
      <c r="J3679" t="s">
        <v>616</v>
      </c>
      <c r="K3679">
        <v>7</v>
      </c>
      <c r="L3679" s="2">
        <v>41375</v>
      </c>
      <c r="M3679" t="s">
        <v>1</v>
      </c>
      <c r="N3679" s="2">
        <v>41396</v>
      </c>
      <c r="O3679" s="2" t="s">
        <v>4</v>
      </c>
      <c r="P3679" s="2">
        <v>41519</v>
      </c>
      <c r="Q3679" s="2" t="s">
        <v>4</v>
      </c>
      <c r="R3679" s="2">
        <v>41409</v>
      </c>
      <c r="S3679" s="2" t="s">
        <v>4</v>
      </c>
      <c r="T3679" s="2" t="s">
        <v>4</v>
      </c>
      <c r="U3679" s="2" t="s">
        <v>4</v>
      </c>
      <c r="W3679" s="2" t="s">
        <v>4</v>
      </c>
      <c r="X3679" t="s">
        <v>4</v>
      </c>
      <c r="Y3679" s="2" t="s">
        <v>4</v>
      </c>
      <c r="Z3679" s="2">
        <v>41594</v>
      </c>
      <c r="AC3679" s="2" t="s">
        <v>4</v>
      </c>
      <c r="AD3679" s="2">
        <v>41594</v>
      </c>
      <c r="AE3679" s="2" t="s">
        <v>4</v>
      </c>
      <c r="AG3679" t="s">
        <v>4</v>
      </c>
      <c r="AH3679" s="2">
        <v>41837</v>
      </c>
      <c r="AI3679" s="2" t="s">
        <v>4</v>
      </c>
      <c r="AJ3679" s="2" t="s">
        <v>4</v>
      </c>
      <c r="AK3679" s="2" t="s">
        <v>4</v>
      </c>
      <c r="AL3679" s="2" t="s">
        <v>4</v>
      </c>
      <c r="AM3679" s="2" t="s">
        <v>4</v>
      </c>
      <c r="AO3679" s="2" t="s">
        <v>4</v>
      </c>
      <c r="AP3679" s="2" t="s">
        <v>4</v>
      </c>
      <c r="AQ3679" t="s">
        <v>502</v>
      </c>
    </row>
    <row r="3680" spans="1:43" x14ac:dyDescent="0.25">
      <c r="A3680" t="s">
        <v>14</v>
      </c>
      <c r="B3680" t="s">
        <v>48</v>
      </c>
      <c r="C3680" t="s">
        <v>267</v>
      </c>
      <c r="E3680" t="s">
        <v>2</v>
      </c>
      <c r="F3680" t="s">
        <v>4318</v>
      </c>
      <c r="G3680" t="s">
        <v>12742</v>
      </c>
      <c r="H3680" t="s">
        <v>20826</v>
      </c>
      <c r="I3680" t="s">
        <v>24943</v>
      </c>
      <c r="J3680" t="s">
        <v>560</v>
      </c>
      <c r="K3680">
        <v>2</v>
      </c>
      <c r="L3680" s="2">
        <v>41587</v>
      </c>
      <c r="M3680" t="s">
        <v>1</v>
      </c>
      <c r="N3680" s="2">
        <v>41608</v>
      </c>
      <c r="O3680" s="2">
        <v>41617</v>
      </c>
      <c r="P3680" s="2">
        <v>41631</v>
      </c>
      <c r="Q3680" s="2">
        <v>41625</v>
      </c>
      <c r="R3680" s="2">
        <v>41700</v>
      </c>
      <c r="S3680" s="2">
        <v>41602</v>
      </c>
      <c r="T3680" s="2">
        <v>41597</v>
      </c>
      <c r="U3680" s="2">
        <v>41622</v>
      </c>
      <c r="W3680" s="2">
        <v>41675</v>
      </c>
      <c r="X3680">
        <v>41673</v>
      </c>
      <c r="Y3680" s="2">
        <v>41673</v>
      </c>
      <c r="Z3680" s="2">
        <v>41663</v>
      </c>
      <c r="AB3680" t="s">
        <v>26224</v>
      </c>
      <c r="AC3680" s="2">
        <v>41632</v>
      </c>
      <c r="AD3680" s="2">
        <v>41662</v>
      </c>
      <c r="AE3680" s="2">
        <v>41646</v>
      </c>
      <c r="AG3680">
        <v>14</v>
      </c>
      <c r="AH3680" s="2">
        <v>41692</v>
      </c>
      <c r="AI3680" s="2">
        <v>41693</v>
      </c>
      <c r="AJ3680" s="2">
        <v>41675</v>
      </c>
      <c r="AK3680" s="2">
        <v>41675</v>
      </c>
      <c r="AL3680" s="2">
        <v>41692</v>
      </c>
      <c r="AM3680" s="2">
        <v>41689</v>
      </c>
      <c r="AN3680" t="s">
        <v>332</v>
      </c>
      <c r="AO3680" s="2">
        <v>41693</v>
      </c>
      <c r="AP3680" s="2">
        <v>41609</v>
      </c>
      <c r="AQ3680" t="s">
        <v>572</v>
      </c>
    </row>
    <row r="3681" spans="1:43" x14ac:dyDescent="0.25">
      <c r="A3681" t="s">
        <v>14</v>
      </c>
      <c r="B3681" t="s">
        <v>48</v>
      </c>
      <c r="E3681" t="s">
        <v>2</v>
      </c>
      <c r="F3681" t="s">
        <v>4319</v>
      </c>
      <c r="G3681" t="s">
        <v>12743</v>
      </c>
      <c r="H3681" t="s">
        <v>20827</v>
      </c>
      <c r="I3681" t="s">
        <v>24936</v>
      </c>
      <c r="J3681" t="s">
        <v>4</v>
      </c>
      <c r="K3681">
        <v>9</v>
      </c>
      <c r="L3681" s="2" t="s">
        <v>4</v>
      </c>
      <c r="N3681" s="2" t="s">
        <v>4</v>
      </c>
      <c r="O3681" s="2" t="s">
        <v>4</v>
      </c>
      <c r="P3681" s="2" t="s">
        <v>4</v>
      </c>
      <c r="Q3681" s="2" t="s">
        <v>4</v>
      </c>
      <c r="R3681" s="2" t="s">
        <v>4</v>
      </c>
      <c r="S3681" s="2">
        <v>41538</v>
      </c>
      <c r="T3681" s="2" t="s">
        <v>4</v>
      </c>
      <c r="U3681" s="2">
        <v>41568</v>
      </c>
      <c r="W3681" s="2" t="s">
        <v>4</v>
      </c>
      <c r="X3681" t="s">
        <v>4</v>
      </c>
      <c r="Y3681" s="2" t="s">
        <v>4</v>
      </c>
      <c r="Z3681" s="2" t="s">
        <v>4</v>
      </c>
      <c r="AC3681" s="2" t="s">
        <v>4</v>
      </c>
      <c r="AD3681" s="2" t="s">
        <v>4</v>
      </c>
      <c r="AE3681" s="2" t="s">
        <v>4</v>
      </c>
      <c r="AG3681" t="s">
        <v>4</v>
      </c>
      <c r="AH3681" s="2">
        <v>41599.041666666999</v>
      </c>
      <c r="AI3681" s="2">
        <v>41642</v>
      </c>
      <c r="AJ3681" s="2">
        <v>41590</v>
      </c>
      <c r="AK3681" s="2">
        <v>41632</v>
      </c>
      <c r="AL3681" s="2">
        <v>41599</v>
      </c>
      <c r="AM3681" s="2">
        <v>41640</v>
      </c>
      <c r="AO3681" s="2" t="s">
        <v>4</v>
      </c>
      <c r="AP3681" s="2">
        <v>41545</v>
      </c>
      <c r="AQ3681" t="s">
        <v>401</v>
      </c>
    </row>
    <row r="3682" spans="1:43" x14ac:dyDescent="0.25">
      <c r="A3682" t="s">
        <v>14</v>
      </c>
      <c r="B3682" t="s">
        <v>48</v>
      </c>
      <c r="E3682" t="s">
        <v>2</v>
      </c>
      <c r="F3682" t="s">
        <v>4320</v>
      </c>
      <c r="G3682" t="s">
        <v>12744</v>
      </c>
      <c r="H3682" t="s">
        <v>20828</v>
      </c>
      <c r="I3682" t="s">
        <v>24944</v>
      </c>
      <c r="J3682" t="s">
        <v>560</v>
      </c>
      <c r="K3682">
        <v>9</v>
      </c>
      <c r="L3682" s="2" t="s">
        <v>4</v>
      </c>
      <c r="N3682" s="2" t="s">
        <v>4</v>
      </c>
      <c r="O3682" s="2" t="s">
        <v>4</v>
      </c>
      <c r="P3682" s="2" t="s">
        <v>4</v>
      </c>
      <c r="Q3682" s="2" t="s">
        <v>4</v>
      </c>
      <c r="R3682" s="2" t="s">
        <v>4</v>
      </c>
      <c r="S3682" s="2">
        <v>41898</v>
      </c>
      <c r="T3682" s="2" t="s">
        <v>4</v>
      </c>
      <c r="U3682" s="2">
        <v>42022</v>
      </c>
      <c r="W3682" s="2" t="s">
        <v>4</v>
      </c>
      <c r="X3682" t="s">
        <v>4</v>
      </c>
      <c r="Y3682" s="2" t="s">
        <v>4</v>
      </c>
      <c r="Z3682" s="2" t="s">
        <v>4</v>
      </c>
      <c r="AC3682" s="2" t="s">
        <v>4</v>
      </c>
      <c r="AD3682" s="2" t="s">
        <v>4</v>
      </c>
      <c r="AE3682" s="2" t="s">
        <v>4</v>
      </c>
      <c r="AG3682" t="s">
        <v>4</v>
      </c>
      <c r="AH3682" s="2">
        <v>42037</v>
      </c>
      <c r="AI3682" s="2">
        <v>42052</v>
      </c>
      <c r="AJ3682" s="2">
        <v>42025</v>
      </c>
      <c r="AK3682" s="2">
        <v>42033</v>
      </c>
      <c r="AL3682" s="2">
        <v>42037</v>
      </c>
      <c r="AM3682" s="2">
        <v>42049</v>
      </c>
      <c r="AO3682" s="2" t="s">
        <v>4</v>
      </c>
      <c r="AP3682" s="2">
        <v>41905</v>
      </c>
      <c r="AQ3682" t="s">
        <v>509</v>
      </c>
    </row>
    <row r="3683" spans="1:43" x14ac:dyDescent="0.25">
      <c r="A3683" t="s">
        <v>14</v>
      </c>
      <c r="B3683" t="s">
        <v>48</v>
      </c>
      <c r="E3683" t="s">
        <v>2</v>
      </c>
      <c r="F3683" t="s">
        <v>4321</v>
      </c>
      <c r="G3683" t="s">
        <v>12745</v>
      </c>
      <c r="I3683" t="s">
        <v>24950</v>
      </c>
      <c r="J3683" t="s">
        <v>403</v>
      </c>
      <c r="K3683">
        <v>9</v>
      </c>
      <c r="L3683" s="2" t="s">
        <v>4</v>
      </c>
      <c r="N3683" s="2" t="s">
        <v>4</v>
      </c>
      <c r="O3683" s="2" t="s">
        <v>4</v>
      </c>
      <c r="P3683" s="2" t="s">
        <v>4</v>
      </c>
      <c r="Q3683" s="2" t="s">
        <v>4</v>
      </c>
      <c r="R3683" s="2" t="s">
        <v>4</v>
      </c>
      <c r="S3683" s="2">
        <v>41619</v>
      </c>
      <c r="T3683" s="2" t="s">
        <v>4</v>
      </c>
      <c r="U3683" s="2">
        <v>41649</v>
      </c>
      <c r="W3683" s="2" t="s">
        <v>4</v>
      </c>
      <c r="X3683" t="s">
        <v>4</v>
      </c>
      <c r="Y3683" s="2" t="s">
        <v>4</v>
      </c>
      <c r="Z3683" s="2" t="s">
        <v>4</v>
      </c>
      <c r="AC3683" s="2" t="s">
        <v>4</v>
      </c>
      <c r="AD3683" s="2" t="s">
        <v>4</v>
      </c>
      <c r="AE3683" s="2" t="s">
        <v>4</v>
      </c>
      <c r="AG3683" t="s">
        <v>4</v>
      </c>
      <c r="AH3683" s="2">
        <v>41680</v>
      </c>
      <c r="AI3683" s="2">
        <v>41738</v>
      </c>
      <c r="AJ3683" s="2">
        <v>41671</v>
      </c>
      <c r="AK3683" s="2">
        <v>41727</v>
      </c>
      <c r="AL3683" s="2">
        <v>41680</v>
      </c>
      <c r="AM3683" s="2">
        <v>41738</v>
      </c>
      <c r="AO3683" s="2" t="s">
        <v>4</v>
      </c>
      <c r="AP3683" s="2">
        <v>41626</v>
      </c>
      <c r="AQ3683" t="s">
        <v>401</v>
      </c>
    </row>
    <row r="3684" spans="1:43" x14ac:dyDescent="0.25">
      <c r="A3684" t="s">
        <v>14</v>
      </c>
      <c r="B3684" t="s">
        <v>48</v>
      </c>
      <c r="E3684" t="s">
        <v>2</v>
      </c>
      <c r="F3684" t="s">
        <v>4322</v>
      </c>
      <c r="G3684" t="s">
        <v>12746</v>
      </c>
      <c r="I3684" t="s">
        <v>24944</v>
      </c>
      <c r="J3684" t="s">
        <v>560</v>
      </c>
      <c r="K3684">
        <v>9</v>
      </c>
      <c r="L3684" s="2" t="s">
        <v>4</v>
      </c>
      <c r="N3684" s="2" t="s">
        <v>4</v>
      </c>
      <c r="O3684" s="2" t="s">
        <v>4</v>
      </c>
      <c r="P3684" s="2" t="s">
        <v>4</v>
      </c>
      <c r="Q3684" s="2" t="s">
        <v>4</v>
      </c>
      <c r="R3684" s="2" t="s">
        <v>4</v>
      </c>
      <c r="S3684" s="2">
        <v>41477</v>
      </c>
      <c r="T3684" s="2" t="s">
        <v>4</v>
      </c>
      <c r="U3684" s="2">
        <v>41448</v>
      </c>
      <c r="W3684" s="2" t="s">
        <v>4</v>
      </c>
      <c r="X3684" t="s">
        <v>4</v>
      </c>
      <c r="Y3684" s="2" t="s">
        <v>4</v>
      </c>
      <c r="Z3684" s="2" t="s">
        <v>4</v>
      </c>
      <c r="AC3684" s="2" t="s">
        <v>4</v>
      </c>
      <c r="AD3684" s="2" t="s">
        <v>4</v>
      </c>
      <c r="AE3684" s="2" t="s">
        <v>4</v>
      </c>
      <c r="AG3684" t="s">
        <v>4</v>
      </c>
      <c r="AH3684" s="2">
        <v>41477</v>
      </c>
      <c r="AI3684" s="2">
        <v>41515</v>
      </c>
      <c r="AJ3684" s="2">
        <v>41468</v>
      </c>
      <c r="AK3684" s="2">
        <v>41497</v>
      </c>
      <c r="AL3684" s="2">
        <v>41477</v>
      </c>
      <c r="AM3684" s="2">
        <v>41513</v>
      </c>
      <c r="AO3684" s="2" t="s">
        <v>4</v>
      </c>
      <c r="AP3684" s="2">
        <v>41484</v>
      </c>
      <c r="AQ3684" t="s">
        <v>401</v>
      </c>
    </row>
    <row r="3685" spans="1:43" x14ac:dyDescent="0.25">
      <c r="A3685" t="s">
        <v>14</v>
      </c>
      <c r="B3685" t="s">
        <v>48</v>
      </c>
      <c r="E3685" t="s">
        <v>2</v>
      </c>
      <c r="F3685" t="s">
        <v>4323</v>
      </c>
      <c r="G3685" t="s">
        <v>12747</v>
      </c>
      <c r="H3685" t="s">
        <v>20829</v>
      </c>
      <c r="I3685" t="s">
        <v>24936</v>
      </c>
      <c r="J3685" t="s">
        <v>560</v>
      </c>
      <c r="K3685">
        <v>9</v>
      </c>
      <c r="L3685" s="2" t="s">
        <v>4</v>
      </c>
      <c r="N3685" s="2" t="s">
        <v>4</v>
      </c>
      <c r="O3685" s="2" t="s">
        <v>4</v>
      </c>
      <c r="P3685" s="2" t="s">
        <v>4</v>
      </c>
      <c r="Q3685" s="2" t="s">
        <v>4</v>
      </c>
      <c r="R3685" s="2" t="s">
        <v>4</v>
      </c>
      <c r="S3685" s="2">
        <v>41607</v>
      </c>
      <c r="T3685" s="2" t="s">
        <v>4</v>
      </c>
      <c r="U3685" s="2" t="s">
        <v>4</v>
      </c>
      <c r="W3685" s="2" t="s">
        <v>4</v>
      </c>
      <c r="X3685" t="s">
        <v>4</v>
      </c>
      <c r="Y3685" s="2" t="s">
        <v>4</v>
      </c>
      <c r="Z3685" s="2" t="s">
        <v>4</v>
      </c>
      <c r="AC3685" s="2" t="s">
        <v>4</v>
      </c>
      <c r="AD3685" s="2" t="s">
        <v>4</v>
      </c>
      <c r="AE3685" s="2" t="s">
        <v>4</v>
      </c>
      <c r="AG3685" t="s">
        <v>4</v>
      </c>
      <c r="AH3685" s="2">
        <v>41760</v>
      </c>
      <c r="AI3685" s="2">
        <v>41802</v>
      </c>
      <c r="AJ3685" s="2">
        <v>41748</v>
      </c>
      <c r="AK3685" s="2">
        <v>41755</v>
      </c>
      <c r="AL3685" s="2">
        <v>41760</v>
      </c>
      <c r="AM3685" s="2">
        <v>41761</v>
      </c>
      <c r="AO3685" s="2" t="s">
        <v>4</v>
      </c>
      <c r="AP3685" s="2">
        <v>41614</v>
      </c>
      <c r="AQ3685" t="s">
        <v>470</v>
      </c>
    </row>
    <row r="3686" spans="1:43" x14ac:dyDescent="0.25">
      <c r="A3686" t="s">
        <v>14</v>
      </c>
      <c r="B3686" t="s">
        <v>48</v>
      </c>
      <c r="E3686" t="s">
        <v>2</v>
      </c>
      <c r="F3686" t="s">
        <v>4324</v>
      </c>
      <c r="G3686" t="s">
        <v>12748</v>
      </c>
      <c r="H3686" t="s">
        <v>20830</v>
      </c>
      <c r="I3686" t="s">
        <v>24950</v>
      </c>
      <c r="J3686" t="s">
        <v>535</v>
      </c>
      <c r="K3686">
        <v>9</v>
      </c>
      <c r="L3686" s="2" t="s">
        <v>4</v>
      </c>
      <c r="N3686" s="2" t="s">
        <v>4</v>
      </c>
      <c r="O3686" s="2" t="s">
        <v>4</v>
      </c>
      <c r="P3686" s="2" t="s">
        <v>4</v>
      </c>
      <c r="Q3686" s="2" t="s">
        <v>4</v>
      </c>
      <c r="R3686" s="2" t="s">
        <v>4</v>
      </c>
      <c r="S3686" s="2">
        <v>41134</v>
      </c>
      <c r="T3686" s="2" t="s">
        <v>4</v>
      </c>
      <c r="U3686" s="2">
        <v>41167</v>
      </c>
      <c r="W3686" s="2" t="s">
        <v>4</v>
      </c>
      <c r="X3686" t="s">
        <v>4</v>
      </c>
      <c r="Y3686" s="2" t="s">
        <v>4</v>
      </c>
      <c r="Z3686" s="2" t="s">
        <v>4</v>
      </c>
      <c r="AC3686" s="2" t="s">
        <v>4</v>
      </c>
      <c r="AD3686" s="2" t="s">
        <v>4</v>
      </c>
      <c r="AE3686" s="2" t="s">
        <v>4</v>
      </c>
      <c r="AG3686" t="s">
        <v>4</v>
      </c>
      <c r="AH3686" s="2">
        <v>41190</v>
      </c>
      <c r="AI3686" s="2">
        <v>41233</v>
      </c>
      <c r="AJ3686" s="2">
        <v>41179</v>
      </c>
      <c r="AK3686" s="2">
        <v>41210</v>
      </c>
      <c r="AL3686" s="2">
        <v>41190</v>
      </c>
      <c r="AM3686" s="2">
        <v>41230</v>
      </c>
      <c r="AO3686" s="2" t="s">
        <v>4</v>
      </c>
      <c r="AP3686" s="2">
        <v>41141</v>
      </c>
      <c r="AQ3686" t="s">
        <v>401</v>
      </c>
    </row>
    <row r="3687" spans="1:43" x14ac:dyDescent="0.25">
      <c r="A3687" t="s">
        <v>14</v>
      </c>
      <c r="B3687" t="s">
        <v>48</v>
      </c>
      <c r="E3687" t="s">
        <v>2</v>
      </c>
      <c r="F3687" t="s">
        <v>4325</v>
      </c>
      <c r="G3687" t="s">
        <v>12749</v>
      </c>
      <c r="I3687" t="s">
        <v>24950</v>
      </c>
      <c r="J3687" t="s">
        <v>535</v>
      </c>
      <c r="K3687">
        <v>9</v>
      </c>
      <c r="L3687" s="2" t="s">
        <v>4</v>
      </c>
      <c r="N3687" s="2" t="s">
        <v>4</v>
      </c>
      <c r="O3687" s="2" t="s">
        <v>4</v>
      </c>
      <c r="P3687" s="2" t="s">
        <v>4</v>
      </c>
      <c r="Q3687" s="2" t="s">
        <v>4</v>
      </c>
      <c r="R3687" s="2" t="s">
        <v>4</v>
      </c>
      <c r="S3687" s="2">
        <v>41833</v>
      </c>
      <c r="T3687" s="2" t="s">
        <v>4</v>
      </c>
      <c r="U3687" s="2">
        <v>41861</v>
      </c>
      <c r="W3687" s="2" t="s">
        <v>4</v>
      </c>
      <c r="X3687" t="s">
        <v>4</v>
      </c>
      <c r="Y3687" s="2" t="s">
        <v>4</v>
      </c>
      <c r="Z3687" s="2" t="s">
        <v>4</v>
      </c>
      <c r="AC3687" s="2" t="s">
        <v>4</v>
      </c>
      <c r="AD3687" s="2" t="s">
        <v>4</v>
      </c>
      <c r="AE3687" s="2" t="s">
        <v>4</v>
      </c>
      <c r="AG3687" t="s">
        <v>4</v>
      </c>
      <c r="AH3687" s="2">
        <v>41877</v>
      </c>
      <c r="AI3687" s="2">
        <v>41915</v>
      </c>
      <c r="AJ3687" s="2">
        <v>41868</v>
      </c>
      <c r="AK3687" s="2">
        <v>41903</v>
      </c>
      <c r="AL3687" s="2">
        <v>41877</v>
      </c>
      <c r="AM3687" s="2">
        <v>41910</v>
      </c>
      <c r="AO3687" s="2" t="s">
        <v>4</v>
      </c>
      <c r="AP3687" s="2">
        <v>41840</v>
      </c>
      <c r="AQ3687" t="s">
        <v>401</v>
      </c>
    </row>
    <row r="3688" spans="1:43" x14ac:dyDescent="0.25">
      <c r="A3688" t="s">
        <v>14</v>
      </c>
      <c r="B3688" t="s">
        <v>48</v>
      </c>
      <c r="E3688" t="s">
        <v>643</v>
      </c>
      <c r="F3688" t="s">
        <v>4326</v>
      </c>
      <c r="G3688" t="s">
        <v>12750</v>
      </c>
      <c r="H3688" t="s">
        <v>20831</v>
      </c>
      <c r="I3688" t="s">
        <v>24936</v>
      </c>
      <c r="J3688" t="s">
        <v>560</v>
      </c>
      <c r="K3688" t="s">
        <v>4</v>
      </c>
      <c r="L3688" s="2" t="s">
        <v>4</v>
      </c>
      <c r="N3688" s="2" t="s">
        <v>4</v>
      </c>
      <c r="O3688" s="2" t="s">
        <v>4</v>
      </c>
      <c r="P3688" s="2" t="s">
        <v>4</v>
      </c>
      <c r="Q3688" s="2" t="s">
        <v>4</v>
      </c>
      <c r="R3688" s="2" t="s">
        <v>4</v>
      </c>
      <c r="S3688" s="2" t="s">
        <v>4</v>
      </c>
      <c r="T3688" s="2" t="s">
        <v>4</v>
      </c>
      <c r="U3688" s="2" t="s">
        <v>4</v>
      </c>
      <c r="W3688" s="2" t="s">
        <v>4</v>
      </c>
      <c r="X3688" t="s">
        <v>4</v>
      </c>
      <c r="Y3688" s="2" t="s">
        <v>4</v>
      </c>
      <c r="Z3688" s="2" t="s">
        <v>4</v>
      </c>
      <c r="AC3688" s="2" t="s">
        <v>4</v>
      </c>
      <c r="AD3688" s="2" t="s">
        <v>4</v>
      </c>
      <c r="AE3688" s="2" t="s">
        <v>4</v>
      </c>
      <c r="AG3688" t="s">
        <v>4</v>
      </c>
      <c r="AH3688" s="2">
        <v>42384</v>
      </c>
      <c r="AI3688" s="2" t="s">
        <v>4</v>
      </c>
      <c r="AJ3688" s="2" t="s">
        <v>4</v>
      </c>
      <c r="AK3688" s="2" t="s">
        <v>4</v>
      </c>
      <c r="AL3688" s="2" t="s">
        <v>4</v>
      </c>
      <c r="AM3688" s="2" t="s">
        <v>4</v>
      </c>
      <c r="AO3688" s="2" t="s">
        <v>4</v>
      </c>
      <c r="AP3688" s="2" t="s">
        <v>4</v>
      </c>
      <c r="AQ3688" t="s">
        <v>401</v>
      </c>
    </row>
    <row r="3689" spans="1:43" x14ac:dyDescent="0.25">
      <c r="A3689" t="s">
        <v>14</v>
      </c>
      <c r="B3689" t="s">
        <v>48</v>
      </c>
      <c r="E3689" t="s">
        <v>2</v>
      </c>
      <c r="F3689" t="s">
        <v>4327</v>
      </c>
      <c r="G3689" t="s">
        <v>12751</v>
      </c>
      <c r="I3689" t="s">
        <v>24944</v>
      </c>
      <c r="J3689" t="s">
        <v>560</v>
      </c>
      <c r="K3689">
        <v>9</v>
      </c>
      <c r="L3689" s="2" t="s">
        <v>4</v>
      </c>
      <c r="N3689" s="2" t="s">
        <v>4</v>
      </c>
      <c r="O3689" s="2" t="s">
        <v>4</v>
      </c>
      <c r="P3689" s="2" t="s">
        <v>4</v>
      </c>
      <c r="Q3689" s="2" t="s">
        <v>4</v>
      </c>
      <c r="R3689" s="2" t="s">
        <v>4</v>
      </c>
      <c r="S3689" s="2">
        <v>41228</v>
      </c>
      <c r="T3689" s="2" t="s">
        <v>4</v>
      </c>
      <c r="U3689" s="2">
        <v>41228</v>
      </c>
      <c r="W3689" s="2" t="s">
        <v>4</v>
      </c>
      <c r="X3689" t="s">
        <v>4</v>
      </c>
      <c r="Y3689" s="2" t="s">
        <v>4</v>
      </c>
      <c r="Z3689" s="2" t="s">
        <v>4</v>
      </c>
      <c r="AC3689" s="2" t="s">
        <v>4</v>
      </c>
      <c r="AD3689" s="2" t="s">
        <v>4</v>
      </c>
      <c r="AE3689" s="2" t="s">
        <v>4</v>
      </c>
      <c r="AG3689" t="s">
        <v>4</v>
      </c>
      <c r="AH3689" s="2">
        <v>41289</v>
      </c>
      <c r="AI3689" s="2">
        <v>41246</v>
      </c>
      <c r="AJ3689" s="2">
        <v>41289</v>
      </c>
      <c r="AK3689" s="2">
        <v>41235</v>
      </c>
      <c r="AL3689" s="2">
        <v>41289</v>
      </c>
      <c r="AM3689" s="2">
        <v>41246</v>
      </c>
      <c r="AO3689" s="2" t="s">
        <v>4</v>
      </c>
      <c r="AP3689" s="2">
        <v>41235</v>
      </c>
      <c r="AQ3689" t="s">
        <v>509</v>
      </c>
    </row>
    <row r="3690" spans="1:43" x14ac:dyDescent="0.25">
      <c r="A3690" t="s">
        <v>14</v>
      </c>
      <c r="B3690" t="s">
        <v>48</v>
      </c>
      <c r="E3690" t="s">
        <v>2</v>
      </c>
      <c r="F3690" t="s">
        <v>4328</v>
      </c>
      <c r="G3690" t="s">
        <v>12752</v>
      </c>
      <c r="H3690" t="s">
        <v>20832</v>
      </c>
      <c r="I3690" t="s">
        <v>24950</v>
      </c>
      <c r="J3690" t="s">
        <v>535</v>
      </c>
      <c r="K3690">
        <v>9</v>
      </c>
      <c r="L3690" s="2" t="s">
        <v>4</v>
      </c>
      <c r="N3690" s="2" t="s">
        <v>4</v>
      </c>
      <c r="O3690" s="2" t="s">
        <v>4</v>
      </c>
      <c r="P3690" s="2" t="s">
        <v>4</v>
      </c>
      <c r="Q3690" s="2" t="s">
        <v>4</v>
      </c>
      <c r="R3690" s="2" t="s">
        <v>4</v>
      </c>
      <c r="S3690" s="2">
        <v>41777</v>
      </c>
      <c r="T3690" s="2" t="s">
        <v>4</v>
      </c>
      <c r="U3690" s="2">
        <v>41777</v>
      </c>
      <c r="W3690" s="2" t="s">
        <v>4</v>
      </c>
      <c r="X3690" t="s">
        <v>4</v>
      </c>
      <c r="Y3690" s="2" t="s">
        <v>4</v>
      </c>
      <c r="Z3690" s="2" t="s">
        <v>4</v>
      </c>
      <c r="AC3690" s="2" t="s">
        <v>4</v>
      </c>
      <c r="AD3690" s="2" t="s">
        <v>4</v>
      </c>
      <c r="AE3690" s="2" t="s">
        <v>4</v>
      </c>
      <c r="AG3690" t="s">
        <v>4</v>
      </c>
      <c r="AH3690" s="2">
        <v>41838</v>
      </c>
      <c r="AI3690" s="2">
        <v>41795</v>
      </c>
      <c r="AJ3690" s="2">
        <v>41784</v>
      </c>
      <c r="AK3690" s="2">
        <v>41784</v>
      </c>
      <c r="AL3690" s="2">
        <v>41838</v>
      </c>
      <c r="AM3690" s="2">
        <v>41795</v>
      </c>
      <c r="AO3690" s="2" t="s">
        <v>4</v>
      </c>
      <c r="AP3690" s="2">
        <v>41784</v>
      </c>
      <c r="AQ3690" t="s">
        <v>509</v>
      </c>
    </row>
    <row r="3691" spans="1:43" x14ac:dyDescent="0.25">
      <c r="A3691" t="s">
        <v>14</v>
      </c>
      <c r="B3691" t="s">
        <v>48</v>
      </c>
      <c r="E3691" t="s">
        <v>2</v>
      </c>
      <c r="F3691" t="s">
        <v>4329</v>
      </c>
      <c r="G3691" t="s">
        <v>12753</v>
      </c>
      <c r="I3691" t="s">
        <v>24950</v>
      </c>
      <c r="J3691" t="s">
        <v>535</v>
      </c>
      <c r="K3691">
        <v>9</v>
      </c>
      <c r="L3691" s="2" t="s">
        <v>4</v>
      </c>
      <c r="N3691" s="2" t="s">
        <v>4</v>
      </c>
      <c r="O3691" s="2" t="s">
        <v>4</v>
      </c>
      <c r="P3691" s="2" t="s">
        <v>4</v>
      </c>
      <c r="Q3691" s="2" t="s">
        <v>4</v>
      </c>
      <c r="R3691" s="2" t="s">
        <v>4</v>
      </c>
      <c r="S3691" s="2">
        <v>41554</v>
      </c>
      <c r="T3691" s="2" t="s">
        <v>4</v>
      </c>
      <c r="U3691" s="2">
        <v>41584</v>
      </c>
      <c r="W3691" s="2" t="s">
        <v>4</v>
      </c>
      <c r="X3691" t="s">
        <v>4</v>
      </c>
      <c r="Y3691" s="2" t="s">
        <v>4</v>
      </c>
      <c r="Z3691" s="2" t="s">
        <v>4</v>
      </c>
      <c r="AC3691" s="2" t="s">
        <v>4</v>
      </c>
      <c r="AD3691" s="2" t="s">
        <v>4</v>
      </c>
      <c r="AE3691" s="2" t="s">
        <v>4</v>
      </c>
      <c r="AG3691" t="s">
        <v>4</v>
      </c>
      <c r="AH3691" s="2">
        <v>41626</v>
      </c>
      <c r="AI3691" s="2">
        <v>41681</v>
      </c>
      <c r="AJ3691" s="2">
        <v>41617</v>
      </c>
      <c r="AK3691" s="2">
        <v>41673</v>
      </c>
      <c r="AL3691" s="2">
        <v>41626</v>
      </c>
      <c r="AM3691" s="2">
        <v>41680</v>
      </c>
      <c r="AO3691" s="2" t="s">
        <v>4</v>
      </c>
      <c r="AP3691" s="2">
        <v>41561</v>
      </c>
      <c r="AQ3691" t="s">
        <v>401</v>
      </c>
    </row>
    <row r="3692" spans="1:43" x14ac:dyDescent="0.25">
      <c r="A3692" t="s">
        <v>14</v>
      </c>
      <c r="B3692" t="s">
        <v>48</v>
      </c>
      <c r="E3692" t="s">
        <v>2</v>
      </c>
      <c r="F3692" t="s">
        <v>4330</v>
      </c>
      <c r="G3692" t="s">
        <v>12754</v>
      </c>
      <c r="H3692" t="s">
        <v>20833</v>
      </c>
      <c r="I3692" t="s">
        <v>24943</v>
      </c>
      <c r="J3692" t="s">
        <v>560</v>
      </c>
      <c r="K3692" t="s">
        <v>4</v>
      </c>
      <c r="L3692" s="2" t="s">
        <v>4</v>
      </c>
      <c r="N3692" s="2" t="s">
        <v>4</v>
      </c>
      <c r="O3692" s="2" t="s">
        <v>4</v>
      </c>
      <c r="P3692" s="2" t="s">
        <v>4</v>
      </c>
      <c r="Q3692" s="2" t="s">
        <v>4</v>
      </c>
      <c r="R3692" s="2" t="s">
        <v>4</v>
      </c>
      <c r="S3692" s="2">
        <v>41349</v>
      </c>
      <c r="T3692" s="2" t="s">
        <v>4</v>
      </c>
      <c r="U3692" s="2">
        <v>41355</v>
      </c>
      <c r="W3692" s="2" t="s">
        <v>4</v>
      </c>
      <c r="X3692" t="s">
        <v>4</v>
      </c>
      <c r="Y3692" s="2" t="s">
        <v>4</v>
      </c>
      <c r="Z3692" s="2" t="s">
        <v>4</v>
      </c>
      <c r="AC3692" s="2" t="s">
        <v>4</v>
      </c>
      <c r="AD3692" s="2" t="s">
        <v>4</v>
      </c>
      <c r="AE3692" s="2" t="s">
        <v>4</v>
      </c>
      <c r="AG3692" t="s">
        <v>4</v>
      </c>
      <c r="AH3692" s="2">
        <v>41409</v>
      </c>
      <c r="AI3692" s="2">
        <v>41413</v>
      </c>
      <c r="AJ3692" s="2">
        <v>41373</v>
      </c>
      <c r="AK3692" s="2">
        <v>41356</v>
      </c>
      <c r="AL3692" s="2">
        <v>41409</v>
      </c>
      <c r="AM3692" s="2">
        <v>41360</v>
      </c>
      <c r="AO3692" s="2" t="s">
        <v>4</v>
      </c>
      <c r="AP3692" s="2">
        <v>41356</v>
      </c>
      <c r="AQ3692" t="s">
        <v>401</v>
      </c>
    </row>
    <row r="3693" spans="1:43" x14ac:dyDescent="0.25">
      <c r="A3693" t="s">
        <v>14</v>
      </c>
      <c r="B3693" t="s">
        <v>48</v>
      </c>
      <c r="E3693" t="s">
        <v>643</v>
      </c>
      <c r="F3693" t="s">
        <v>4331</v>
      </c>
      <c r="G3693" t="s">
        <v>12755</v>
      </c>
      <c r="H3693" t="s">
        <v>20834</v>
      </c>
      <c r="I3693" t="s">
        <v>24936</v>
      </c>
      <c r="J3693" t="s">
        <v>560</v>
      </c>
      <c r="K3693" t="s">
        <v>4</v>
      </c>
      <c r="L3693" s="2" t="s">
        <v>4</v>
      </c>
      <c r="N3693" s="2" t="s">
        <v>4</v>
      </c>
      <c r="O3693" s="2" t="s">
        <v>4</v>
      </c>
      <c r="P3693" s="2" t="s">
        <v>4</v>
      </c>
      <c r="Q3693" s="2" t="s">
        <v>4</v>
      </c>
      <c r="R3693" s="2" t="s">
        <v>4</v>
      </c>
      <c r="S3693" s="2" t="s">
        <v>4</v>
      </c>
      <c r="T3693" s="2" t="s">
        <v>4</v>
      </c>
      <c r="U3693" s="2" t="s">
        <v>4</v>
      </c>
      <c r="W3693" s="2" t="s">
        <v>4</v>
      </c>
      <c r="X3693" t="s">
        <v>4</v>
      </c>
      <c r="Y3693" s="2" t="s">
        <v>4</v>
      </c>
      <c r="Z3693" s="2" t="s">
        <v>4</v>
      </c>
      <c r="AC3693" s="2" t="s">
        <v>4</v>
      </c>
      <c r="AD3693" s="2" t="s">
        <v>4</v>
      </c>
      <c r="AE3693" s="2" t="s">
        <v>4</v>
      </c>
      <c r="AG3693" t="s">
        <v>4</v>
      </c>
      <c r="AH3693" s="2">
        <v>42339</v>
      </c>
      <c r="AI3693" s="2" t="s">
        <v>4</v>
      </c>
      <c r="AJ3693" s="2" t="s">
        <v>4</v>
      </c>
      <c r="AK3693" s="2" t="s">
        <v>4</v>
      </c>
      <c r="AL3693" s="2" t="s">
        <v>4</v>
      </c>
      <c r="AM3693" s="2" t="s">
        <v>4</v>
      </c>
      <c r="AO3693" s="2" t="s">
        <v>4</v>
      </c>
      <c r="AP3693" s="2" t="s">
        <v>4</v>
      </c>
      <c r="AQ3693" t="s">
        <v>401</v>
      </c>
    </row>
    <row r="3694" spans="1:43" x14ac:dyDescent="0.25">
      <c r="A3694" t="s">
        <v>14</v>
      </c>
      <c r="B3694" t="s">
        <v>48</v>
      </c>
      <c r="E3694" t="s">
        <v>643</v>
      </c>
      <c r="F3694" t="s">
        <v>4332</v>
      </c>
      <c r="G3694" t="s">
        <v>12756</v>
      </c>
      <c r="H3694" t="s">
        <v>20835</v>
      </c>
      <c r="I3694" t="s">
        <v>24936</v>
      </c>
      <c r="J3694" t="s">
        <v>560</v>
      </c>
      <c r="K3694" t="s">
        <v>4</v>
      </c>
      <c r="L3694" s="2" t="s">
        <v>4</v>
      </c>
      <c r="N3694" s="2" t="s">
        <v>4</v>
      </c>
      <c r="O3694" s="2" t="s">
        <v>4</v>
      </c>
      <c r="P3694" s="2" t="s">
        <v>4</v>
      </c>
      <c r="Q3694" s="2" t="s">
        <v>4</v>
      </c>
      <c r="R3694" s="2" t="s">
        <v>4</v>
      </c>
      <c r="S3694" s="2" t="s">
        <v>4</v>
      </c>
      <c r="T3694" s="2" t="s">
        <v>4</v>
      </c>
      <c r="U3694" s="2" t="s">
        <v>4</v>
      </c>
      <c r="W3694" s="2" t="s">
        <v>4</v>
      </c>
      <c r="X3694" t="s">
        <v>4</v>
      </c>
      <c r="Y3694" s="2" t="s">
        <v>4</v>
      </c>
      <c r="Z3694" s="2" t="s">
        <v>4</v>
      </c>
      <c r="AC3694" s="2" t="s">
        <v>4</v>
      </c>
      <c r="AD3694" s="2" t="s">
        <v>4</v>
      </c>
      <c r="AE3694" s="2" t="s">
        <v>4</v>
      </c>
      <c r="AG3694" t="s">
        <v>4</v>
      </c>
      <c r="AH3694" s="2">
        <v>42170</v>
      </c>
      <c r="AI3694" s="2" t="s">
        <v>4</v>
      </c>
      <c r="AJ3694" s="2" t="s">
        <v>4</v>
      </c>
      <c r="AK3694" s="2" t="s">
        <v>4</v>
      </c>
      <c r="AL3694" s="2" t="s">
        <v>4</v>
      </c>
      <c r="AM3694" s="2" t="s">
        <v>4</v>
      </c>
      <c r="AO3694" s="2" t="s">
        <v>4</v>
      </c>
      <c r="AP3694" s="2" t="s">
        <v>4</v>
      </c>
      <c r="AQ3694" t="s">
        <v>401</v>
      </c>
    </row>
    <row r="3695" spans="1:43" x14ac:dyDescent="0.25">
      <c r="A3695" t="s">
        <v>14</v>
      </c>
      <c r="B3695" t="s">
        <v>48</v>
      </c>
      <c r="E3695" t="s">
        <v>2</v>
      </c>
      <c r="F3695" t="s">
        <v>4333</v>
      </c>
      <c r="G3695" t="s">
        <v>12757</v>
      </c>
      <c r="H3695" t="s">
        <v>20836</v>
      </c>
      <c r="I3695" t="s">
        <v>24950</v>
      </c>
      <c r="J3695" t="s">
        <v>535</v>
      </c>
      <c r="K3695" t="s">
        <v>4</v>
      </c>
      <c r="L3695" s="2" t="s">
        <v>4</v>
      </c>
      <c r="N3695" s="2" t="s">
        <v>4</v>
      </c>
      <c r="O3695" s="2" t="s">
        <v>4</v>
      </c>
      <c r="P3695" s="2" t="s">
        <v>4</v>
      </c>
      <c r="Q3695" s="2" t="s">
        <v>4</v>
      </c>
      <c r="R3695" s="2" t="s">
        <v>4</v>
      </c>
      <c r="S3695" s="2">
        <v>41705</v>
      </c>
      <c r="T3695" s="2" t="s">
        <v>4</v>
      </c>
      <c r="U3695" s="2">
        <v>41712</v>
      </c>
      <c r="W3695" s="2" t="s">
        <v>4</v>
      </c>
      <c r="X3695" t="s">
        <v>4</v>
      </c>
      <c r="Y3695" s="2" t="s">
        <v>4</v>
      </c>
      <c r="Z3695" s="2" t="s">
        <v>4</v>
      </c>
      <c r="AC3695" s="2" t="s">
        <v>4</v>
      </c>
      <c r="AD3695" s="2" t="s">
        <v>4</v>
      </c>
      <c r="AE3695" s="2" t="s">
        <v>4</v>
      </c>
      <c r="AG3695" t="s">
        <v>4</v>
      </c>
      <c r="AH3695" s="2">
        <v>41793</v>
      </c>
      <c r="AI3695" s="2">
        <v>41720</v>
      </c>
      <c r="AJ3695" s="2">
        <v>41793</v>
      </c>
      <c r="AK3695" s="2">
        <v>41712</v>
      </c>
      <c r="AL3695" s="2">
        <v>41793</v>
      </c>
      <c r="AM3695" s="2">
        <v>41720</v>
      </c>
      <c r="AO3695" s="2" t="s">
        <v>4</v>
      </c>
      <c r="AP3695" s="2">
        <v>41712</v>
      </c>
      <c r="AQ3695" t="s">
        <v>401</v>
      </c>
    </row>
    <row r="3696" spans="1:43" x14ac:dyDescent="0.25">
      <c r="A3696" t="s">
        <v>14</v>
      </c>
      <c r="B3696" t="s">
        <v>48</v>
      </c>
      <c r="E3696" t="s">
        <v>643</v>
      </c>
      <c r="F3696" t="s">
        <v>4334</v>
      </c>
      <c r="G3696" t="s">
        <v>12758</v>
      </c>
      <c r="H3696" t="s">
        <v>20837</v>
      </c>
      <c r="I3696" t="s">
        <v>24950</v>
      </c>
      <c r="J3696" t="s">
        <v>535</v>
      </c>
      <c r="K3696" t="s">
        <v>4</v>
      </c>
      <c r="L3696" s="2" t="s">
        <v>4</v>
      </c>
      <c r="N3696" s="2" t="s">
        <v>4</v>
      </c>
      <c r="O3696" s="2" t="s">
        <v>4</v>
      </c>
      <c r="P3696" s="2" t="s">
        <v>4</v>
      </c>
      <c r="Q3696" s="2" t="s">
        <v>4</v>
      </c>
      <c r="R3696" s="2" t="s">
        <v>4</v>
      </c>
      <c r="S3696" s="2" t="s">
        <v>4</v>
      </c>
      <c r="T3696" s="2" t="s">
        <v>4</v>
      </c>
      <c r="U3696" s="2" t="s">
        <v>4</v>
      </c>
      <c r="W3696" s="2" t="s">
        <v>4</v>
      </c>
      <c r="X3696" t="s">
        <v>4</v>
      </c>
      <c r="Y3696" s="2" t="s">
        <v>4</v>
      </c>
      <c r="Z3696" s="2" t="s">
        <v>4</v>
      </c>
      <c r="AC3696" s="2" t="s">
        <v>4</v>
      </c>
      <c r="AD3696" s="2" t="s">
        <v>4</v>
      </c>
      <c r="AE3696" s="2" t="s">
        <v>4</v>
      </c>
      <c r="AG3696" t="s">
        <v>4</v>
      </c>
      <c r="AH3696" s="2">
        <v>41802</v>
      </c>
      <c r="AI3696" s="2" t="s">
        <v>4</v>
      </c>
      <c r="AJ3696" s="2" t="s">
        <v>4</v>
      </c>
      <c r="AK3696" s="2" t="s">
        <v>4</v>
      </c>
      <c r="AL3696" s="2" t="s">
        <v>4</v>
      </c>
      <c r="AM3696" s="2" t="s">
        <v>4</v>
      </c>
      <c r="AO3696" s="2" t="s">
        <v>4</v>
      </c>
      <c r="AP3696" s="2" t="s">
        <v>4</v>
      </c>
      <c r="AQ3696" t="s">
        <v>401</v>
      </c>
    </row>
    <row r="3697" spans="1:43" x14ac:dyDescent="0.25">
      <c r="A3697" t="s">
        <v>14</v>
      </c>
      <c r="B3697" t="s">
        <v>48</v>
      </c>
      <c r="E3697" t="s">
        <v>2</v>
      </c>
      <c r="F3697" t="s">
        <v>4335</v>
      </c>
      <c r="G3697" t="s">
        <v>12759</v>
      </c>
      <c r="H3697" t="s">
        <v>20838</v>
      </c>
      <c r="I3697" t="s">
        <v>24950</v>
      </c>
      <c r="J3697" t="s">
        <v>535</v>
      </c>
      <c r="K3697" t="s">
        <v>4</v>
      </c>
      <c r="L3697" s="2" t="s">
        <v>4</v>
      </c>
      <c r="N3697" s="2" t="s">
        <v>4</v>
      </c>
      <c r="O3697" s="2" t="s">
        <v>4</v>
      </c>
      <c r="P3697" s="2" t="s">
        <v>4</v>
      </c>
      <c r="Q3697" s="2" t="s">
        <v>4</v>
      </c>
      <c r="R3697" s="2" t="s">
        <v>4</v>
      </c>
      <c r="S3697" s="2">
        <v>42005</v>
      </c>
      <c r="T3697" s="2" t="s">
        <v>4</v>
      </c>
      <c r="U3697" s="2">
        <v>42012</v>
      </c>
      <c r="W3697" s="2" t="s">
        <v>4</v>
      </c>
      <c r="X3697" t="s">
        <v>4</v>
      </c>
      <c r="Y3697" s="2" t="s">
        <v>4</v>
      </c>
      <c r="Z3697" s="2" t="s">
        <v>4</v>
      </c>
      <c r="AC3697" s="2" t="s">
        <v>4</v>
      </c>
      <c r="AD3697" s="2" t="s">
        <v>4</v>
      </c>
      <c r="AE3697" s="2" t="s">
        <v>4</v>
      </c>
      <c r="AG3697" t="s">
        <v>4</v>
      </c>
      <c r="AH3697" s="2">
        <v>42079</v>
      </c>
      <c r="AI3697" s="2">
        <v>42083</v>
      </c>
      <c r="AJ3697" s="2">
        <v>42023</v>
      </c>
      <c r="AK3697" s="2">
        <v>42023</v>
      </c>
      <c r="AL3697" s="2">
        <v>42079</v>
      </c>
      <c r="AM3697" s="2">
        <v>42030</v>
      </c>
      <c r="AO3697" s="2" t="s">
        <v>4</v>
      </c>
      <c r="AP3697" s="2">
        <v>42012</v>
      </c>
      <c r="AQ3697" t="s">
        <v>401</v>
      </c>
    </row>
    <row r="3698" spans="1:43" x14ac:dyDescent="0.25">
      <c r="A3698" t="s">
        <v>14</v>
      </c>
      <c r="B3698" t="s">
        <v>48</v>
      </c>
      <c r="E3698" t="s">
        <v>2</v>
      </c>
      <c r="F3698" t="s">
        <v>4336</v>
      </c>
      <c r="G3698" t="s">
        <v>12760</v>
      </c>
      <c r="H3698" t="s">
        <v>20839</v>
      </c>
      <c r="I3698" t="s">
        <v>24944</v>
      </c>
      <c r="J3698" t="s">
        <v>4</v>
      </c>
      <c r="K3698" t="s">
        <v>4</v>
      </c>
      <c r="L3698" s="2" t="s">
        <v>4</v>
      </c>
      <c r="N3698" s="2" t="s">
        <v>4</v>
      </c>
      <c r="O3698" s="2" t="s">
        <v>4</v>
      </c>
      <c r="P3698" s="2" t="s">
        <v>4</v>
      </c>
      <c r="Q3698" s="2" t="s">
        <v>4</v>
      </c>
      <c r="R3698" s="2" t="s">
        <v>4</v>
      </c>
      <c r="S3698" s="2">
        <v>41355</v>
      </c>
      <c r="T3698" s="2" t="s">
        <v>4</v>
      </c>
      <c r="U3698" s="2">
        <v>41362</v>
      </c>
      <c r="W3698" s="2" t="s">
        <v>4</v>
      </c>
      <c r="X3698" t="s">
        <v>4</v>
      </c>
      <c r="Y3698" s="2" t="s">
        <v>4</v>
      </c>
      <c r="Z3698" s="2" t="s">
        <v>4</v>
      </c>
      <c r="AC3698" s="2" t="s">
        <v>4</v>
      </c>
      <c r="AD3698" s="2" t="s">
        <v>4</v>
      </c>
      <c r="AE3698" s="2" t="s">
        <v>4</v>
      </c>
      <c r="AG3698" t="s">
        <v>4</v>
      </c>
      <c r="AH3698" s="2">
        <v>41450</v>
      </c>
      <c r="AI3698" s="2">
        <v>41377</v>
      </c>
      <c r="AJ3698" s="2">
        <v>41450</v>
      </c>
      <c r="AK3698" s="2">
        <v>41369</v>
      </c>
      <c r="AL3698" s="2">
        <v>41450</v>
      </c>
      <c r="AM3698" s="2">
        <v>41377</v>
      </c>
      <c r="AO3698" s="2" t="s">
        <v>4</v>
      </c>
      <c r="AP3698" s="2">
        <v>41362</v>
      </c>
      <c r="AQ3698" t="s">
        <v>401</v>
      </c>
    </row>
    <row r="3699" spans="1:43" x14ac:dyDescent="0.25">
      <c r="A3699" t="s">
        <v>14</v>
      </c>
      <c r="B3699" t="s">
        <v>48</v>
      </c>
      <c r="E3699" t="s">
        <v>643</v>
      </c>
      <c r="F3699" t="s">
        <v>4337</v>
      </c>
      <c r="G3699" t="s">
        <v>12761</v>
      </c>
      <c r="H3699" t="s">
        <v>20840</v>
      </c>
      <c r="I3699" t="s">
        <v>24936</v>
      </c>
      <c r="J3699" t="s">
        <v>560</v>
      </c>
      <c r="K3699" t="s">
        <v>4</v>
      </c>
      <c r="L3699" s="2" t="s">
        <v>4</v>
      </c>
      <c r="N3699" s="2" t="s">
        <v>4</v>
      </c>
      <c r="O3699" s="2" t="s">
        <v>4</v>
      </c>
      <c r="P3699" s="2" t="s">
        <v>4</v>
      </c>
      <c r="Q3699" s="2" t="s">
        <v>4</v>
      </c>
      <c r="R3699" s="2" t="s">
        <v>4</v>
      </c>
      <c r="S3699" s="2" t="s">
        <v>4</v>
      </c>
      <c r="T3699" s="2" t="s">
        <v>4</v>
      </c>
      <c r="U3699" s="2" t="s">
        <v>4</v>
      </c>
      <c r="W3699" s="2" t="s">
        <v>4</v>
      </c>
      <c r="X3699" t="s">
        <v>4</v>
      </c>
      <c r="Y3699" s="2" t="s">
        <v>4</v>
      </c>
      <c r="Z3699" s="2" t="s">
        <v>4</v>
      </c>
      <c r="AC3699" s="2" t="s">
        <v>4</v>
      </c>
      <c r="AD3699" s="2" t="s">
        <v>4</v>
      </c>
      <c r="AE3699" s="2" t="s">
        <v>4</v>
      </c>
      <c r="AG3699" t="s">
        <v>4</v>
      </c>
      <c r="AH3699" s="2">
        <v>42479</v>
      </c>
      <c r="AI3699" s="2" t="s">
        <v>4</v>
      </c>
      <c r="AJ3699" s="2" t="s">
        <v>4</v>
      </c>
      <c r="AK3699" s="2" t="s">
        <v>4</v>
      </c>
      <c r="AL3699" s="2" t="s">
        <v>4</v>
      </c>
      <c r="AM3699" s="2" t="s">
        <v>4</v>
      </c>
      <c r="AO3699" s="2" t="s">
        <v>4</v>
      </c>
      <c r="AP3699" s="2" t="s">
        <v>4</v>
      </c>
      <c r="AQ3699" t="s">
        <v>401</v>
      </c>
    </row>
    <row r="3700" spans="1:43" x14ac:dyDescent="0.25">
      <c r="A3700" t="s">
        <v>14</v>
      </c>
      <c r="B3700" t="s">
        <v>48</v>
      </c>
      <c r="C3700" t="s">
        <v>267</v>
      </c>
      <c r="E3700" t="s">
        <v>643</v>
      </c>
      <c r="F3700" t="s">
        <v>4338</v>
      </c>
      <c r="G3700" t="s">
        <v>12762</v>
      </c>
      <c r="H3700" t="s">
        <v>20841</v>
      </c>
      <c r="I3700" t="s">
        <v>24942</v>
      </c>
      <c r="J3700" t="s">
        <v>528</v>
      </c>
      <c r="K3700">
        <v>1</v>
      </c>
      <c r="L3700" s="2">
        <v>41640</v>
      </c>
      <c r="M3700" t="s">
        <v>1</v>
      </c>
      <c r="N3700" s="2">
        <v>41661</v>
      </c>
      <c r="O3700" s="2">
        <v>41656</v>
      </c>
      <c r="P3700" s="2" t="s">
        <v>4</v>
      </c>
      <c r="Q3700" s="2">
        <v>41678</v>
      </c>
      <c r="R3700" s="2">
        <v>41689</v>
      </c>
      <c r="S3700" s="2" t="s">
        <v>4</v>
      </c>
      <c r="T3700" s="2" t="s">
        <v>4</v>
      </c>
      <c r="U3700" s="2" t="s">
        <v>4</v>
      </c>
      <c r="W3700" s="2">
        <v>41682</v>
      </c>
      <c r="X3700" t="s">
        <v>4</v>
      </c>
      <c r="Y3700" s="2" t="s">
        <v>4</v>
      </c>
      <c r="Z3700" s="2">
        <v>41682</v>
      </c>
      <c r="AC3700" s="2">
        <v>41704</v>
      </c>
      <c r="AD3700" s="2">
        <v>41748</v>
      </c>
      <c r="AE3700" s="2" t="s">
        <v>4</v>
      </c>
      <c r="AG3700">
        <v>21</v>
      </c>
      <c r="AH3700" s="2">
        <v>41745.166666666999</v>
      </c>
      <c r="AI3700" s="2" t="s">
        <v>4</v>
      </c>
      <c r="AJ3700" s="2" t="s">
        <v>4</v>
      </c>
      <c r="AK3700" s="2" t="s">
        <v>4</v>
      </c>
      <c r="AL3700" s="2" t="s">
        <v>4</v>
      </c>
      <c r="AM3700" s="2" t="s">
        <v>4</v>
      </c>
      <c r="AO3700" s="2">
        <v>41682</v>
      </c>
      <c r="AP3700" s="2" t="s">
        <v>4</v>
      </c>
      <c r="AQ3700" t="s">
        <v>516</v>
      </c>
    </row>
    <row r="3701" spans="1:43" x14ac:dyDescent="0.25">
      <c r="A3701" t="s">
        <v>14</v>
      </c>
      <c r="B3701" t="s">
        <v>49</v>
      </c>
      <c r="C3701" t="s">
        <v>303</v>
      </c>
      <c r="E3701" t="s">
        <v>643</v>
      </c>
      <c r="F3701" t="s">
        <v>4339</v>
      </c>
      <c r="G3701" t="s">
        <v>12763</v>
      </c>
      <c r="H3701" t="s">
        <v>20842</v>
      </c>
      <c r="I3701" t="s">
        <v>24947</v>
      </c>
      <c r="J3701" t="s">
        <v>616</v>
      </c>
      <c r="K3701">
        <v>2</v>
      </c>
      <c r="L3701" s="2">
        <v>42193</v>
      </c>
      <c r="M3701" t="s">
        <v>1</v>
      </c>
      <c r="N3701" s="2">
        <v>42214</v>
      </c>
      <c r="O3701" s="2">
        <v>42287</v>
      </c>
      <c r="P3701" s="2">
        <v>42318</v>
      </c>
      <c r="Q3701" s="2">
        <v>42290</v>
      </c>
      <c r="R3701" s="2">
        <v>42394</v>
      </c>
      <c r="S3701" s="2">
        <v>42325</v>
      </c>
      <c r="T3701" s="2">
        <v>42312</v>
      </c>
      <c r="U3701" s="2" t="s">
        <v>4</v>
      </c>
      <c r="W3701" s="2">
        <v>42312</v>
      </c>
      <c r="X3701" t="s">
        <v>4</v>
      </c>
      <c r="Y3701" s="2">
        <v>42312</v>
      </c>
      <c r="Z3701" s="2">
        <v>42342</v>
      </c>
      <c r="AB3701" t="s">
        <v>26225</v>
      </c>
      <c r="AC3701" s="2">
        <v>42321</v>
      </c>
      <c r="AD3701" s="2">
        <v>42342</v>
      </c>
      <c r="AE3701" s="2">
        <v>42312</v>
      </c>
      <c r="AG3701">
        <v>13</v>
      </c>
      <c r="AH3701" s="2">
        <v>42604</v>
      </c>
      <c r="AI3701" s="2" t="s">
        <v>4</v>
      </c>
      <c r="AJ3701" s="2">
        <v>42375</v>
      </c>
      <c r="AK3701" s="2" t="s">
        <v>4</v>
      </c>
      <c r="AL3701" s="2">
        <v>42477</v>
      </c>
      <c r="AM3701" s="2" t="s">
        <v>4</v>
      </c>
      <c r="AN3701" t="s">
        <v>83</v>
      </c>
      <c r="AO3701" s="2">
        <v>42387</v>
      </c>
      <c r="AP3701" s="2">
        <v>42332</v>
      </c>
      <c r="AQ3701" t="s">
        <v>502</v>
      </c>
    </row>
    <row r="3702" spans="1:43" x14ac:dyDescent="0.25">
      <c r="A3702" t="s">
        <v>14</v>
      </c>
      <c r="B3702" t="s">
        <v>49</v>
      </c>
      <c r="C3702" t="s">
        <v>303</v>
      </c>
      <c r="E3702" t="s">
        <v>643</v>
      </c>
      <c r="F3702" t="s">
        <v>4340</v>
      </c>
      <c r="G3702" t="s">
        <v>12764</v>
      </c>
      <c r="H3702" t="s">
        <v>20843</v>
      </c>
      <c r="I3702" t="s">
        <v>24947</v>
      </c>
      <c r="J3702" t="s">
        <v>616</v>
      </c>
      <c r="K3702">
        <v>2</v>
      </c>
      <c r="L3702" s="2">
        <v>41557</v>
      </c>
      <c r="M3702" t="s">
        <v>1</v>
      </c>
      <c r="N3702" s="2">
        <v>41578</v>
      </c>
      <c r="O3702" s="2">
        <v>41620</v>
      </c>
      <c r="P3702" s="2">
        <v>41641</v>
      </c>
      <c r="Q3702" s="2">
        <v>41626</v>
      </c>
      <c r="R3702" s="2">
        <v>41704</v>
      </c>
      <c r="S3702" s="2">
        <v>41683</v>
      </c>
      <c r="T3702" s="2">
        <v>41633</v>
      </c>
      <c r="U3702" s="2" t="s">
        <v>4</v>
      </c>
      <c r="W3702" s="2">
        <v>41633</v>
      </c>
      <c r="X3702" t="s">
        <v>4</v>
      </c>
      <c r="Y3702" s="2">
        <v>41633</v>
      </c>
      <c r="Z3702" s="2">
        <v>41724</v>
      </c>
      <c r="AB3702" t="s">
        <v>26226</v>
      </c>
      <c r="AC3702" s="2">
        <v>41660</v>
      </c>
      <c r="AD3702" s="2">
        <v>41722</v>
      </c>
      <c r="AE3702" s="2">
        <v>41658</v>
      </c>
      <c r="AG3702">
        <v>12</v>
      </c>
      <c r="AH3702" s="2">
        <v>41907</v>
      </c>
      <c r="AI3702" s="2" t="s">
        <v>4</v>
      </c>
      <c r="AJ3702" s="2">
        <v>41818</v>
      </c>
      <c r="AK3702" s="2" t="s">
        <v>4</v>
      </c>
      <c r="AL3702" s="2">
        <v>41848</v>
      </c>
      <c r="AM3702" s="2" t="s">
        <v>4</v>
      </c>
      <c r="AN3702" t="s">
        <v>216</v>
      </c>
      <c r="AO3702" s="2">
        <v>41697</v>
      </c>
      <c r="AP3702" s="2">
        <v>41690</v>
      </c>
      <c r="AQ3702" t="s">
        <v>641</v>
      </c>
    </row>
    <row r="3703" spans="1:43" x14ac:dyDescent="0.25">
      <c r="A3703" t="s">
        <v>14</v>
      </c>
      <c r="B3703" t="s">
        <v>49</v>
      </c>
      <c r="D3703" t="s">
        <v>413</v>
      </c>
      <c r="E3703" t="s">
        <v>643</v>
      </c>
      <c r="F3703" t="s">
        <v>4341</v>
      </c>
      <c r="G3703" t="s">
        <v>12765</v>
      </c>
      <c r="H3703" t="s">
        <v>20844</v>
      </c>
      <c r="I3703" t="s">
        <v>24947</v>
      </c>
      <c r="J3703" t="s">
        <v>616</v>
      </c>
      <c r="K3703">
        <v>2</v>
      </c>
      <c r="L3703" s="2">
        <v>41809</v>
      </c>
      <c r="M3703" t="s">
        <v>1</v>
      </c>
      <c r="N3703" s="2">
        <v>41830</v>
      </c>
      <c r="O3703" s="2">
        <v>41870</v>
      </c>
      <c r="P3703" s="2">
        <v>41898</v>
      </c>
      <c r="Q3703" s="2">
        <v>41878</v>
      </c>
      <c r="R3703" s="2">
        <v>41982</v>
      </c>
      <c r="S3703" s="2" t="s">
        <v>4</v>
      </c>
      <c r="T3703" s="2" t="s">
        <v>4</v>
      </c>
      <c r="U3703" s="2" t="s">
        <v>4</v>
      </c>
      <c r="W3703" s="2" t="s">
        <v>4</v>
      </c>
      <c r="X3703" t="s">
        <v>4</v>
      </c>
      <c r="Y3703" s="2" t="s">
        <v>4</v>
      </c>
      <c r="Z3703" s="2">
        <v>42037</v>
      </c>
      <c r="AC3703" s="2">
        <v>41996</v>
      </c>
      <c r="AD3703" s="2">
        <v>42002</v>
      </c>
      <c r="AE3703" s="2" t="s">
        <v>4</v>
      </c>
      <c r="AG3703">
        <v>13</v>
      </c>
      <c r="AH3703" s="2">
        <v>42190</v>
      </c>
      <c r="AI3703" s="2" t="s">
        <v>4</v>
      </c>
      <c r="AJ3703" s="2">
        <v>42122</v>
      </c>
      <c r="AK3703" s="2" t="s">
        <v>4</v>
      </c>
      <c r="AL3703" s="2">
        <v>42152</v>
      </c>
      <c r="AM3703" s="2" t="s">
        <v>4</v>
      </c>
      <c r="AO3703" s="2">
        <v>41975</v>
      </c>
      <c r="AP3703" s="2" t="s">
        <v>4</v>
      </c>
      <c r="AQ3703" t="s">
        <v>641</v>
      </c>
    </row>
    <row r="3704" spans="1:43" x14ac:dyDescent="0.25">
      <c r="A3704" t="s">
        <v>14</v>
      </c>
      <c r="B3704" t="s">
        <v>49</v>
      </c>
      <c r="C3704" t="s">
        <v>303</v>
      </c>
      <c r="E3704" t="s">
        <v>643</v>
      </c>
      <c r="F3704" t="s">
        <v>4342</v>
      </c>
      <c r="G3704" t="s">
        <v>12766</v>
      </c>
      <c r="H3704" t="s">
        <v>20845</v>
      </c>
      <c r="I3704" t="s">
        <v>24950</v>
      </c>
      <c r="J3704" t="s">
        <v>636</v>
      </c>
      <c r="K3704">
        <v>2</v>
      </c>
      <c r="L3704" s="2">
        <v>41381</v>
      </c>
      <c r="M3704" t="s">
        <v>1</v>
      </c>
      <c r="N3704" s="2">
        <v>41402</v>
      </c>
      <c r="O3704" s="2">
        <v>41449</v>
      </c>
      <c r="P3704" s="2">
        <v>41520</v>
      </c>
      <c r="Q3704" s="2">
        <v>41455</v>
      </c>
      <c r="R3704" s="2">
        <v>41528</v>
      </c>
      <c r="S3704" s="2">
        <v>41498</v>
      </c>
      <c r="T3704" s="2">
        <v>41482</v>
      </c>
      <c r="U3704" s="2">
        <v>41525</v>
      </c>
      <c r="W3704" s="2" t="s">
        <v>4</v>
      </c>
      <c r="X3704" t="s">
        <v>4</v>
      </c>
      <c r="Y3704" s="2" t="s">
        <v>4</v>
      </c>
      <c r="Z3704" s="2">
        <v>41569</v>
      </c>
      <c r="AB3704" t="s">
        <v>26227</v>
      </c>
      <c r="AC3704" s="2">
        <v>41546</v>
      </c>
      <c r="AD3704" s="2">
        <v>41569</v>
      </c>
      <c r="AE3704" s="2" t="s">
        <v>4</v>
      </c>
      <c r="AG3704">
        <v>14</v>
      </c>
      <c r="AH3704" s="2">
        <v>41624</v>
      </c>
      <c r="AI3704" s="2" t="s">
        <v>4</v>
      </c>
      <c r="AJ3704" s="2">
        <v>41584</v>
      </c>
      <c r="AK3704" s="2" t="s">
        <v>4</v>
      </c>
      <c r="AL3704" s="2">
        <v>41614</v>
      </c>
      <c r="AM3704" s="2" t="s">
        <v>4</v>
      </c>
      <c r="AO3704" s="2">
        <v>41521</v>
      </c>
      <c r="AP3704" s="2">
        <v>41505</v>
      </c>
      <c r="AQ3704" t="s">
        <v>597</v>
      </c>
    </row>
    <row r="3705" spans="1:43" x14ac:dyDescent="0.25">
      <c r="A3705" t="s">
        <v>14</v>
      </c>
      <c r="B3705" t="s">
        <v>49</v>
      </c>
      <c r="C3705" t="s">
        <v>303</v>
      </c>
      <c r="E3705" t="s">
        <v>2</v>
      </c>
      <c r="F3705" t="s">
        <v>4343</v>
      </c>
      <c r="G3705" t="s">
        <v>12767</v>
      </c>
      <c r="H3705" t="s">
        <v>20846</v>
      </c>
      <c r="I3705" t="s">
        <v>24950</v>
      </c>
      <c r="J3705" t="s">
        <v>560</v>
      </c>
      <c r="K3705">
        <v>1</v>
      </c>
      <c r="L3705" s="2">
        <v>41929</v>
      </c>
      <c r="M3705" t="s">
        <v>1</v>
      </c>
      <c r="N3705" s="2" t="s">
        <v>4</v>
      </c>
      <c r="O3705" s="2">
        <v>41715</v>
      </c>
      <c r="P3705" s="2">
        <v>41723</v>
      </c>
      <c r="Q3705" s="2">
        <v>41929</v>
      </c>
      <c r="R3705" s="2">
        <v>41724</v>
      </c>
      <c r="S3705" s="2">
        <v>41647</v>
      </c>
      <c r="T3705" s="2">
        <v>41724</v>
      </c>
      <c r="U3705" s="2">
        <v>41708</v>
      </c>
      <c r="W3705" s="2">
        <v>41715</v>
      </c>
      <c r="X3705" t="s">
        <v>4</v>
      </c>
      <c r="Y3705" s="2">
        <v>41715</v>
      </c>
      <c r="Z3705" s="2">
        <v>41724</v>
      </c>
      <c r="AC3705" s="2">
        <v>41724</v>
      </c>
      <c r="AD3705" s="2">
        <v>41724</v>
      </c>
      <c r="AE3705" s="2">
        <v>41715</v>
      </c>
      <c r="AG3705" t="s">
        <v>4</v>
      </c>
      <c r="AH3705" s="2">
        <v>41742</v>
      </c>
      <c r="AI3705" s="2">
        <v>41742</v>
      </c>
      <c r="AJ3705" s="2">
        <v>41737</v>
      </c>
      <c r="AK3705" s="2">
        <v>41736</v>
      </c>
      <c r="AL3705" s="2">
        <v>41737</v>
      </c>
      <c r="AM3705" s="2">
        <v>41737</v>
      </c>
      <c r="AO3705" s="2" t="s">
        <v>4</v>
      </c>
      <c r="AP3705" s="2">
        <v>41654</v>
      </c>
      <c r="AQ3705" t="s">
        <v>516</v>
      </c>
    </row>
    <row r="3706" spans="1:43" x14ac:dyDescent="0.25">
      <c r="A3706" t="s">
        <v>14</v>
      </c>
      <c r="B3706" t="s">
        <v>49</v>
      </c>
      <c r="C3706" t="s">
        <v>303</v>
      </c>
      <c r="E3706" t="s">
        <v>2</v>
      </c>
      <c r="F3706" t="s">
        <v>4344</v>
      </c>
      <c r="G3706" t="s">
        <v>12768</v>
      </c>
      <c r="H3706" t="s">
        <v>20847</v>
      </c>
      <c r="I3706" t="s">
        <v>24947</v>
      </c>
      <c r="J3706" t="s">
        <v>616</v>
      </c>
      <c r="K3706">
        <v>11</v>
      </c>
      <c r="L3706" s="2">
        <v>41437</v>
      </c>
      <c r="M3706" t="s">
        <v>1</v>
      </c>
      <c r="N3706" s="2" t="s">
        <v>4</v>
      </c>
      <c r="O3706" s="2">
        <v>41651</v>
      </c>
      <c r="P3706" s="2">
        <v>41557</v>
      </c>
      <c r="Q3706" s="2">
        <v>41652</v>
      </c>
      <c r="R3706" s="2">
        <v>41756</v>
      </c>
      <c r="S3706" s="2">
        <v>41638</v>
      </c>
      <c r="T3706" s="2">
        <v>41637</v>
      </c>
      <c r="U3706" s="2">
        <v>41699</v>
      </c>
      <c r="W3706" s="2">
        <v>41651</v>
      </c>
      <c r="X3706" t="s">
        <v>4</v>
      </c>
      <c r="Y3706" s="2">
        <v>41650</v>
      </c>
      <c r="Z3706" s="2">
        <v>41692</v>
      </c>
      <c r="AB3706" t="s">
        <v>26228</v>
      </c>
      <c r="AC3706" s="2">
        <v>41821</v>
      </c>
      <c r="AD3706" s="2">
        <v>41650</v>
      </c>
      <c r="AE3706" s="2">
        <v>41650</v>
      </c>
      <c r="AG3706">
        <v>13</v>
      </c>
      <c r="AH3706" s="2">
        <v>41783</v>
      </c>
      <c r="AI3706" s="2">
        <v>41818</v>
      </c>
      <c r="AJ3706" s="2">
        <v>41693</v>
      </c>
      <c r="AK3706" s="2">
        <v>41791</v>
      </c>
      <c r="AL3706" s="2">
        <v>41800</v>
      </c>
      <c r="AM3706" s="2">
        <v>41810</v>
      </c>
      <c r="AN3706" t="s">
        <v>83</v>
      </c>
      <c r="AO3706" s="2">
        <v>41749</v>
      </c>
      <c r="AP3706" s="2">
        <v>41645</v>
      </c>
      <c r="AQ3706" t="s">
        <v>631</v>
      </c>
    </row>
    <row r="3707" spans="1:43" x14ac:dyDescent="0.25">
      <c r="A3707" t="s">
        <v>14</v>
      </c>
      <c r="B3707" t="s">
        <v>49</v>
      </c>
      <c r="C3707" t="s">
        <v>303</v>
      </c>
      <c r="E3707" t="s">
        <v>643</v>
      </c>
      <c r="F3707" t="s">
        <v>4345</v>
      </c>
      <c r="G3707" t="s">
        <v>12769</v>
      </c>
      <c r="H3707" t="s">
        <v>20848</v>
      </c>
      <c r="I3707" t="s">
        <v>24947</v>
      </c>
      <c r="J3707" t="s">
        <v>616</v>
      </c>
      <c r="K3707">
        <v>2</v>
      </c>
      <c r="L3707" s="2">
        <v>42243</v>
      </c>
      <c r="M3707" t="s">
        <v>1</v>
      </c>
      <c r="N3707" s="2">
        <v>42264</v>
      </c>
      <c r="O3707" s="2">
        <v>42317</v>
      </c>
      <c r="P3707" s="2">
        <v>42329</v>
      </c>
      <c r="Q3707" s="2">
        <v>42328</v>
      </c>
      <c r="R3707" s="2">
        <v>42432</v>
      </c>
      <c r="S3707" s="2">
        <v>42373</v>
      </c>
      <c r="T3707" s="2">
        <v>42345</v>
      </c>
      <c r="U3707" s="2">
        <v>42385</v>
      </c>
      <c r="W3707" s="2">
        <v>42345</v>
      </c>
      <c r="X3707" t="s">
        <v>4</v>
      </c>
      <c r="Y3707" s="2">
        <v>42345</v>
      </c>
      <c r="Z3707" s="2">
        <v>42435</v>
      </c>
      <c r="AB3707" t="s">
        <v>26229</v>
      </c>
      <c r="AC3707" s="2">
        <v>42407</v>
      </c>
      <c r="AD3707" s="2">
        <v>42435</v>
      </c>
      <c r="AE3707" s="2">
        <v>42345</v>
      </c>
      <c r="AG3707">
        <v>13</v>
      </c>
      <c r="AH3707" s="2">
        <v>42559</v>
      </c>
      <c r="AI3707" s="2" t="s">
        <v>4</v>
      </c>
      <c r="AJ3707" s="2">
        <v>42502</v>
      </c>
      <c r="AK3707" s="2" t="s">
        <v>4</v>
      </c>
      <c r="AL3707" s="2">
        <v>42532</v>
      </c>
      <c r="AM3707" s="2" t="s">
        <v>4</v>
      </c>
      <c r="AN3707" t="s">
        <v>83</v>
      </c>
      <c r="AO3707" s="2">
        <v>42425</v>
      </c>
      <c r="AP3707" s="2">
        <v>42380</v>
      </c>
      <c r="AQ3707" t="s">
        <v>502</v>
      </c>
    </row>
    <row r="3708" spans="1:43" x14ac:dyDescent="0.25">
      <c r="A3708" t="s">
        <v>14</v>
      </c>
      <c r="B3708" t="s">
        <v>49</v>
      </c>
      <c r="D3708" t="s">
        <v>413</v>
      </c>
      <c r="E3708" t="s">
        <v>643</v>
      </c>
      <c r="F3708" t="s">
        <v>4346</v>
      </c>
      <c r="G3708" t="s">
        <v>12770</v>
      </c>
      <c r="H3708" t="s">
        <v>20849</v>
      </c>
      <c r="I3708" t="s">
        <v>24943</v>
      </c>
      <c r="J3708" t="s">
        <v>616</v>
      </c>
      <c r="K3708">
        <v>2</v>
      </c>
      <c r="L3708" s="2">
        <v>41948</v>
      </c>
      <c r="M3708" t="s">
        <v>1</v>
      </c>
      <c r="N3708" s="2">
        <v>41969</v>
      </c>
      <c r="O3708" s="2">
        <v>42015</v>
      </c>
      <c r="P3708" s="2">
        <v>42049</v>
      </c>
      <c r="Q3708" s="2">
        <v>42019</v>
      </c>
      <c r="R3708" s="2">
        <v>42123</v>
      </c>
      <c r="S3708" s="2" t="s">
        <v>4</v>
      </c>
      <c r="T3708" s="2" t="s">
        <v>4</v>
      </c>
      <c r="U3708" s="2" t="s">
        <v>4</v>
      </c>
      <c r="W3708" s="2" t="s">
        <v>4</v>
      </c>
      <c r="X3708" t="s">
        <v>4</v>
      </c>
      <c r="Y3708" s="2" t="s">
        <v>4</v>
      </c>
      <c r="Z3708" s="2">
        <v>42170</v>
      </c>
      <c r="AB3708" t="s">
        <v>26227</v>
      </c>
      <c r="AC3708" s="2">
        <v>42139</v>
      </c>
      <c r="AD3708" s="2">
        <v>42139</v>
      </c>
      <c r="AE3708" s="2" t="s">
        <v>4</v>
      </c>
      <c r="AG3708">
        <v>13</v>
      </c>
      <c r="AH3708" s="2">
        <v>42295</v>
      </c>
      <c r="AI3708" s="2" t="s">
        <v>4</v>
      </c>
      <c r="AJ3708" s="2" t="s">
        <v>4</v>
      </c>
      <c r="AK3708" s="2" t="s">
        <v>4</v>
      </c>
      <c r="AL3708" s="2" t="s">
        <v>4</v>
      </c>
      <c r="AM3708" s="2" t="s">
        <v>4</v>
      </c>
      <c r="AN3708" t="s">
        <v>216</v>
      </c>
      <c r="AO3708" s="2">
        <v>42116</v>
      </c>
      <c r="AP3708" s="2" t="s">
        <v>4</v>
      </c>
      <c r="AQ3708" t="s">
        <v>513</v>
      </c>
    </row>
    <row r="3709" spans="1:43" x14ac:dyDescent="0.25">
      <c r="A3709" t="s">
        <v>14</v>
      </c>
      <c r="B3709" t="s">
        <v>49</v>
      </c>
      <c r="C3709" t="s">
        <v>303</v>
      </c>
      <c r="E3709" t="s">
        <v>643</v>
      </c>
      <c r="F3709" t="s">
        <v>4347</v>
      </c>
      <c r="G3709" t="s">
        <v>12771</v>
      </c>
      <c r="H3709" t="s">
        <v>20850</v>
      </c>
      <c r="I3709" t="s">
        <v>24947</v>
      </c>
      <c r="J3709" t="s">
        <v>616</v>
      </c>
      <c r="K3709">
        <v>13</v>
      </c>
      <c r="L3709" s="2">
        <v>42256</v>
      </c>
      <c r="N3709" s="2">
        <v>42277</v>
      </c>
      <c r="O3709" s="2" t="s">
        <v>4</v>
      </c>
      <c r="P3709" s="2">
        <v>42327</v>
      </c>
      <c r="Q3709" s="2" t="s">
        <v>4</v>
      </c>
      <c r="R3709" s="2">
        <v>42290</v>
      </c>
      <c r="S3709" s="2" t="s">
        <v>4</v>
      </c>
      <c r="T3709" s="2" t="s">
        <v>4</v>
      </c>
      <c r="U3709" s="2" t="s">
        <v>4</v>
      </c>
      <c r="W3709" s="2" t="s">
        <v>4</v>
      </c>
      <c r="X3709" t="s">
        <v>4</v>
      </c>
      <c r="Y3709" s="2" t="s">
        <v>4</v>
      </c>
      <c r="Z3709" s="2">
        <v>42386</v>
      </c>
      <c r="AC3709" s="2" t="s">
        <v>4</v>
      </c>
      <c r="AD3709" s="2">
        <v>42386</v>
      </c>
      <c r="AE3709" s="2" t="s">
        <v>4</v>
      </c>
      <c r="AG3709" t="s">
        <v>4</v>
      </c>
      <c r="AH3709" s="2">
        <v>42725.166666666999</v>
      </c>
      <c r="AI3709" s="2" t="s">
        <v>4</v>
      </c>
      <c r="AJ3709" s="2">
        <v>42599</v>
      </c>
      <c r="AK3709" s="2" t="s">
        <v>4</v>
      </c>
      <c r="AL3709" s="2">
        <v>42629</v>
      </c>
      <c r="AM3709" s="2" t="s">
        <v>4</v>
      </c>
      <c r="AO3709" s="2" t="s">
        <v>4</v>
      </c>
      <c r="AP3709" s="2" t="s">
        <v>4</v>
      </c>
      <c r="AQ3709" t="s">
        <v>502</v>
      </c>
    </row>
    <row r="3710" spans="1:43" x14ac:dyDescent="0.25">
      <c r="A3710" t="s">
        <v>14</v>
      </c>
      <c r="B3710" t="s">
        <v>49</v>
      </c>
      <c r="C3710" t="s">
        <v>303</v>
      </c>
      <c r="E3710" t="s">
        <v>643</v>
      </c>
      <c r="F3710" t="s">
        <v>4348</v>
      </c>
      <c r="G3710" t="s">
        <v>12772</v>
      </c>
      <c r="H3710" t="s">
        <v>20851</v>
      </c>
      <c r="I3710" t="s">
        <v>24950</v>
      </c>
      <c r="J3710" t="s">
        <v>636</v>
      </c>
      <c r="K3710">
        <v>2</v>
      </c>
      <c r="L3710" s="2">
        <v>41996</v>
      </c>
      <c r="M3710" t="s">
        <v>1</v>
      </c>
      <c r="N3710" s="2">
        <v>42017</v>
      </c>
      <c r="O3710" s="2">
        <v>42061</v>
      </c>
      <c r="P3710" s="2">
        <v>42097</v>
      </c>
      <c r="Q3710" s="2">
        <v>42067</v>
      </c>
      <c r="R3710" s="2">
        <v>42140</v>
      </c>
      <c r="S3710" s="2">
        <v>41745</v>
      </c>
      <c r="T3710" s="2">
        <v>42099</v>
      </c>
      <c r="U3710" s="2" t="s">
        <v>4</v>
      </c>
      <c r="W3710" s="2" t="s">
        <v>4</v>
      </c>
      <c r="X3710" t="s">
        <v>4</v>
      </c>
      <c r="Y3710" s="2" t="s">
        <v>4</v>
      </c>
      <c r="Z3710" s="2">
        <v>42160</v>
      </c>
      <c r="AB3710" t="s">
        <v>26227</v>
      </c>
      <c r="AC3710" s="2">
        <v>42158</v>
      </c>
      <c r="AD3710" s="2">
        <v>42154</v>
      </c>
      <c r="AE3710" s="2" t="s">
        <v>4</v>
      </c>
      <c r="AG3710">
        <v>14</v>
      </c>
      <c r="AH3710" s="2">
        <v>42242</v>
      </c>
      <c r="AI3710" s="2" t="s">
        <v>4</v>
      </c>
      <c r="AJ3710" s="2" t="s">
        <v>4</v>
      </c>
      <c r="AK3710" s="2" t="s">
        <v>4</v>
      </c>
      <c r="AL3710" s="2" t="s">
        <v>4</v>
      </c>
      <c r="AM3710" s="2" t="s">
        <v>4</v>
      </c>
      <c r="AN3710" t="s">
        <v>244</v>
      </c>
      <c r="AO3710" s="2">
        <v>42133</v>
      </c>
      <c r="AP3710" s="2">
        <v>41752</v>
      </c>
      <c r="AQ3710" t="s">
        <v>597</v>
      </c>
    </row>
    <row r="3711" spans="1:43" x14ac:dyDescent="0.25">
      <c r="A3711" t="s">
        <v>14</v>
      </c>
      <c r="B3711" t="s">
        <v>49</v>
      </c>
      <c r="C3711" t="s">
        <v>303</v>
      </c>
      <c r="E3711" t="s">
        <v>643</v>
      </c>
      <c r="F3711" t="s">
        <v>4349</v>
      </c>
      <c r="G3711" t="s">
        <v>12773</v>
      </c>
      <c r="H3711" t="s">
        <v>20842</v>
      </c>
      <c r="I3711" t="s">
        <v>24943</v>
      </c>
      <c r="J3711" t="s">
        <v>616</v>
      </c>
      <c r="K3711">
        <v>13</v>
      </c>
      <c r="L3711" s="2">
        <v>41349</v>
      </c>
      <c r="N3711" s="2">
        <v>41370</v>
      </c>
      <c r="O3711" s="2" t="s">
        <v>4</v>
      </c>
      <c r="P3711" s="2">
        <v>41404</v>
      </c>
      <c r="Q3711" s="2" t="s">
        <v>4</v>
      </c>
      <c r="R3711" s="2">
        <v>41383</v>
      </c>
      <c r="S3711" s="2" t="s">
        <v>4</v>
      </c>
      <c r="T3711" s="2" t="s">
        <v>4</v>
      </c>
      <c r="U3711" s="2" t="s">
        <v>4</v>
      </c>
      <c r="W3711" s="2" t="s">
        <v>4</v>
      </c>
      <c r="X3711" t="s">
        <v>4</v>
      </c>
      <c r="Y3711" s="2" t="s">
        <v>4</v>
      </c>
      <c r="Z3711" s="2">
        <v>41518</v>
      </c>
      <c r="AC3711" s="2" t="s">
        <v>4</v>
      </c>
      <c r="AD3711" s="2">
        <v>41476</v>
      </c>
      <c r="AE3711" s="2" t="s">
        <v>4</v>
      </c>
      <c r="AG3711" t="s">
        <v>4</v>
      </c>
      <c r="AH3711" s="2">
        <v>41751</v>
      </c>
      <c r="AI3711" s="2" t="s">
        <v>4</v>
      </c>
      <c r="AJ3711" s="2">
        <v>41671</v>
      </c>
      <c r="AK3711" s="2" t="s">
        <v>4</v>
      </c>
      <c r="AL3711" s="2">
        <v>41701</v>
      </c>
      <c r="AM3711" s="2" t="s">
        <v>4</v>
      </c>
      <c r="AO3711" s="2" t="s">
        <v>4</v>
      </c>
      <c r="AP3711" s="2" t="s">
        <v>4</v>
      </c>
      <c r="AQ3711" t="s">
        <v>6</v>
      </c>
    </row>
    <row r="3712" spans="1:43" x14ac:dyDescent="0.25">
      <c r="A3712" t="s">
        <v>14</v>
      </c>
      <c r="B3712" t="s">
        <v>49</v>
      </c>
      <c r="C3712" t="s">
        <v>303</v>
      </c>
      <c r="E3712" t="s">
        <v>643</v>
      </c>
      <c r="F3712" t="s">
        <v>4350</v>
      </c>
      <c r="G3712" t="s">
        <v>12774</v>
      </c>
      <c r="H3712" t="s">
        <v>20852</v>
      </c>
      <c r="I3712" t="s">
        <v>24947</v>
      </c>
      <c r="J3712" t="s">
        <v>616</v>
      </c>
      <c r="K3712">
        <v>13</v>
      </c>
      <c r="L3712" s="2">
        <v>42273</v>
      </c>
      <c r="N3712" s="2">
        <v>42294</v>
      </c>
      <c r="O3712" s="2" t="s">
        <v>4</v>
      </c>
      <c r="P3712" s="2">
        <v>42376</v>
      </c>
      <c r="Q3712" s="2" t="s">
        <v>4</v>
      </c>
      <c r="R3712" s="2">
        <v>42307</v>
      </c>
      <c r="S3712" s="2" t="s">
        <v>4</v>
      </c>
      <c r="T3712" s="2" t="s">
        <v>4</v>
      </c>
      <c r="U3712" s="2" t="s">
        <v>4</v>
      </c>
      <c r="W3712" s="2" t="s">
        <v>4</v>
      </c>
      <c r="X3712" t="s">
        <v>4</v>
      </c>
      <c r="Y3712" s="2" t="s">
        <v>4</v>
      </c>
      <c r="Z3712" s="2">
        <v>42398</v>
      </c>
      <c r="AC3712" s="2" t="s">
        <v>4</v>
      </c>
      <c r="AD3712" s="2">
        <v>42398</v>
      </c>
      <c r="AE3712" s="2" t="s">
        <v>4</v>
      </c>
      <c r="AG3712" t="s">
        <v>4</v>
      </c>
      <c r="AH3712" s="2">
        <v>42711.166666666999</v>
      </c>
      <c r="AI3712" s="2" t="s">
        <v>4</v>
      </c>
      <c r="AJ3712" s="2">
        <v>42616</v>
      </c>
      <c r="AK3712" s="2" t="s">
        <v>4</v>
      </c>
      <c r="AL3712" s="2">
        <v>42646</v>
      </c>
      <c r="AM3712" s="2" t="s">
        <v>4</v>
      </c>
      <c r="AO3712" s="2" t="s">
        <v>4</v>
      </c>
      <c r="AP3712" s="2" t="s">
        <v>4</v>
      </c>
      <c r="AQ3712" t="s">
        <v>6</v>
      </c>
    </row>
    <row r="3713" spans="1:43" x14ac:dyDescent="0.25">
      <c r="A3713" t="s">
        <v>14</v>
      </c>
      <c r="B3713" t="s">
        <v>49</v>
      </c>
      <c r="C3713" t="s">
        <v>303</v>
      </c>
      <c r="E3713" t="s">
        <v>643</v>
      </c>
      <c r="F3713" t="s">
        <v>4351</v>
      </c>
      <c r="G3713" t="s">
        <v>12775</v>
      </c>
      <c r="H3713" t="s">
        <v>20853</v>
      </c>
      <c r="I3713" t="s">
        <v>24947</v>
      </c>
      <c r="J3713" t="s">
        <v>616</v>
      </c>
      <c r="K3713">
        <v>13</v>
      </c>
      <c r="L3713" s="2">
        <v>42059</v>
      </c>
      <c r="N3713" s="2">
        <v>42080</v>
      </c>
      <c r="O3713" s="2" t="s">
        <v>4</v>
      </c>
      <c r="P3713" s="2">
        <v>42162</v>
      </c>
      <c r="Q3713" s="2" t="s">
        <v>4</v>
      </c>
      <c r="R3713" s="2">
        <v>42093</v>
      </c>
      <c r="S3713" s="2" t="s">
        <v>4</v>
      </c>
      <c r="T3713" s="2" t="s">
        <v>4</v>
      </c>
      <c r="U3713" s="2" t="s">
        <v>4</v>
      </c>
      <c r="W3713" s="2" t="s">
        <v>4</v>
      </c>
      <c r="X3713" t="s">
        <v>4</v>
      </c>
      <c r="Y3713" s="2" t="s">
        <v>4</v>
      </c>
      <c r="Z3713" s="2">
        <v>42193</v>
      </c>
      <c r="AC3713" s="2" t="s">
        <v>4</v>
      </c>
      <c r="AD3713" s="2">
        <v>42193</v>
      </c>
      <c r="AE3713" s="2" t="s">
        <v>4</v>
      </c>
      <c r="AG3713" t="s">
        <v>4</v>
      </c>
      <c r="AH3713" s="2">
        <v>42589.166666666999</v>
      </c>
      <c r="AI3713" s="2" t="s">
        <v>4</v>
      </c>
      <c r="AJ3713" s="2">
        <v>42402</v>
      </c>
      <c r="AK3713" s="2" t="s">
        <v>4</v>
      </c>
      <c r="AL3713" s="2">
        <v>42432</v>
      </c>
      <c r="AM3713" s="2" t="s">
        <v>4</v>
      </c>
      <c r="AO3713" s="2" t="s">
        <v>4</v>
      </c>
      <c r="AP3713" s="2" t="s">
        <v>4</v>
      </c>
      <c r="AQ3713" t="s">
        <v>502</v>
      </c>
    </row>
    <row r="3714" spans="1:43" x14ac:dyDescent="0.25">
      <c r="A3714" t="s">
        <v>14</v>
      </c>
      <c r="B3714" t="s">
        <v>49</v>
      </c>
      <c r="D3714" t="s">
        <v>413</v>
      </c>
      <c r="E3714" t="s">
        <v>643</v>
      </c>
      <c r="F3714" t="s">
        <v>4352</v>
      </c>
      <c r="G3714" t="s">
        <v>12776</v>
      </c>
      <c r="H3714" t="s">
        <v>20854</v>
      </c>
      <c r="I3714" t="s">
        <v>24947</v>
      </c>
      <c r="J3714" t="s">
        <v>616</v>
      </c>
      <c r="K3714">
        <v>2</v>
      </c>
      <c r="L3714" s="2">
        <v>41634</v>
      </c>
      <c r="M3714" t="s">
        <v>1</v>
      </c>
      <c r="N3714" s="2">
        <v>41655</v>
      </c>
      <c r="O3714" s="2">
        <v>41707</v>
      </c>
      <c r="P3714" s="2">
        <v>41715</v>
      </c>
      <c r="Q3714" s="2">
        <v>41711</v>
      </c>
      <c r="R3714" s="2">
        <v>41813</v>
      </c>
      <c r="S3714" s="2" t="s">
        <v>4</v>
      </c>
      <c r="T3714" s="2" t="s">
        <v>4</v>
      </c>
      <c r="U3714" s="2" t="s">
        <v>4</v>
      </c>
      <c r="W3714" s="2" t="s">
        <v>4</v>
      </c>
      <c r="X3714" t="s">
        <v>4</v>
      </c>
      <c r="Y3714" s="2" t="s">
        <v>4</v>
      </c>
      <c r="Z3714" s="2">
        <v>41833</v>
      </c>
      <c r="AC3714" s="2">
        <v>41859</v>
      </c>
      <c r="AD3714" s="2">
        <v>41825</v>
      </c>
      <c r="AE3714" s="2" t="s">
        <v>4</v>
      </c>
      <c r="AG3714">
        <v>13</v>
      </c>
      <c r="AH3714" s="2">
        <v>41985</v>
      </c>
      <c r="AI3714" s="2" t="s">
        <v>4</v>
      </c>
      <c r="AJ3714" s="2" t="s">
        <v>4</v>
      </c>
      <c r="AK3714" s="2" t="s">
        <v>4</v>
      </c>
      <c r="AL3714" s="2" t="s">
        <v>4</v>
      </c>
      <c r="AM3714" s="2" t="s">
        <v>4</v>
      </c>
      <c r="AO3714" s="2">
        <v>41806</v>
      </c>
      <c r="AP3714" s="2" t="s">
        <v>4</v>
      </c>
      <c r="AQ3714" t="s">
        <v>502</v>
      </c>
    </row>
    <row r="3715" spans="1:43" x14ac:dyDescent="0.25">
      <c r="A3715" t="s">
        <v>14</v>
      </c>
      <c r="B3715" t="s">
        <v>49</v>
      </c>
      <c r="C3715" t="s">
        <v>303</v>
      </c>
      <c r="E3715" t="s">
        <v>643</v>
      </c>
      <c r="F3715" t="s">
        <v>4353</v>
      </c>
      <c r="G3715" t="s">
        <v>12777</v>
      </c>
      <c r="H3715" t="s">
        <v>20855</v>
      </c>
      <c r="I3715" t="s">
        <v>24950</v>
      </c>
      <c r="J3715" t="s">
        <v>552</v>
      </c>
      <c r="K3715">
        <v>2</v>
      </c>
      <c r="L3715" s="2">
        <v>41840</v>
      </c>
      <c r="M3715" t="s">
        <v>1</v>
      </c>
      <c r="N3715" s="2">
        <v>41861</v>
      </c>
      <c r="O3715" s="2">
        <v>41941</v>
      </c>
      <c r="P3715" s="2">
        <v>41969</v>
      </c>
      <c r="Q3715" s="2">
        <v>41956</v>
      </c>
      <c r="R3715" s="2">
        <v>42031</v>
      </c>
      <c r="S3715" s="2" t="s">
        <v>4</v>
      </c>
      <c r="T3715" s="2" t="s">
        <v>4</v>
      </c>
      <c r="U3715" s="2" t="s">
        <v>4</v>
      </c>
      <c r="W3715" s="2" t="s">
        <v>4</v>
      </c>
      <c r="X3715" t="s">
        <v>4</v>
      </c>
      <c r="Y3715" s="2" t="s">
        <v>4</v>
      </c>
      <c r="Z3715" s="2">
        <v>41996</v>
      </c>
      <c r="AB3715" t="s">
        <v>26230</v>
      </c>
      <c r="AC3715" s="2">
        <v>42004</v>
      </c>
      <c r="AD3715" s="2">
        <v>41996</v>
      </c>
      <c r="AE3715" s="2" t="s">
        <v>4</v>
      </c>
      <c r="AG3715">
        <v>14</v>
      </c>
      <c r="AH3715" s="2">
        <v>42218</v>
      </c>
      <c r="AI3715" s="2" t="s">
        <v>4</v>
      </c>
      <c r="AJ3715" s="2" t="s">
        <v>4</v>
      </c>
      <c r="AK3715" s="2" t="s">
        <v>4</v>
      </c>
      <c r="AL3715" s="2" t="s">
        <v>4</v>
      </c>
      <c r="AM3715" s="2" t="s">
        <v>4</v>
      </c>
      <c r="AN3715" t="s">
        <v>216</v>
      </c>
      <c r="AO3715" s="2">
        <v>42024</v>
      </c>
      <c r="AP3715" s="2" t="s">
        <v>4</v>
      </c>
      <c r="AQ3715" t="s">
        <v>597</v>
      </c>
    </row>
    <row r="3716" spans="1:43" x14ac:dyDescent="0.25">
      <c r="A3716" t="s">
        <v>14</v>
      </c>
      <c r="B3716" t="s">
        <v>49</v>
      </c>
      <c r="E3716" t="s">
        <v>643</v>
      </c>
      <c r="F3716" t="s">
        <v>4354</v>
      </c>
      <c r="G3716" t="s">
        <v>12778</v>
      </c>
      <c r="H3716" t="s">
        <v>20856</v>
      </c>
      <c r="I3716" t="s">
        <v>24950</v>
      </c>
      <c r="J3716" t="s">
        <v>552</v>
      </c>
      <c r="K3716">
        <v>2</v>
      </c>
      <c r="L3716" s="2">
        <v>41732</v>
      </c>
      <c r="M3716" t="s">
        <v>1</v>
      </c>
      <c r="N3716" s="2">
        <v>41753</v>
      </c>
      <c r="O3716" s="2">
        <v>41830</v>
      </c>
      <c r="P3716" s="2">
        <v>41861</v>
      </c>
      <c r="Q3716" s="2">
        <v>41831</v>
      </c>
      <c r="R3716" s="2">
        <v>41904</v>
      </c>
      <c r="S3716" s="2" t="s">
        <v>4</v>
      </c>
      <c r="T3716" s="2">
        <v>41835</v>
      </c>
      <c r="U3716" s="2" t="s">
        <v>4</v>
      </c>
      <c r="W3716" s="2" t="s">
        <v>4</v>
      </c>
      <c r="X3716" t="s">
        <v>4</v>
      </c>
      <c r="Y3716" s="2" t="s">
        <v>4</v>
      </c>
      <c r="Z3716" s="2">
        <v>41922</v>
      </c>
      <c r="AB3716" t="s">
        <v>26230</v>
      </c>
      <c r="AC3716" s="2">
        <v>41926</v>
      </c>
      <c r="AD3716" s="2">
        <v>41922</v>
      </c>
      <c r="AE3716" s="2" t="s">
        <v>4</v>
      </c>
      <c r="AG3716">
        <v>14</v>
      </c>
      <c r="AH3716" s="2">
        <v>42110</v>
      </c>
      <c r="AI3716" s="2" t="s">
        <v>4</v>
      </c>
      <c r="AJ3716" s="2" t="s">
        <v>4</v>
      </c>
      <c r="AK3716" s="2" t="s">
        <v>4</v>
      </c>
      <c r="AL3716" s="2" t="s">
        <v>4</v>
      </c>
      <c r="AM3716" s="2" t="s">
        <v>4</v>
      </c>
      <c r="AN3716" t="s">
        <v>216</v>
      </c>
      <c r="AO3716" s="2">
        <v>41897</v>
      </c>
      <c r="AP3716" s="2" t="s">
        <v>4</v>
      </c>
      <c r="AQ3716" t="s">
        <v>597</v>
      </c>
    </row>
    <row r="3717" spans="1:43" x14ac:dyDescent="0.25">
      <c r="A3717" t="s">
        <v>14</v>
      </c>
      <c r="B3717" t="s">
        <v>49</v>
      </c>
      <c r="C3717" t="s">
        <v>303</v>
      </c>
      <c r="E3717" t="s">
        <v>643</v>
      </c>
      <c r="F3717" t="s">
        <v>4355</v>
      </c>
      <c r="G3717" t="s">
        <v>12779</v>
      </c>
      <c r="H3717" t="s">
        <v>20857</v>
      </c>
      <c r="I3717" t="s">
        <v>24947</v>
      </c>
      <c r="J3717" t="s">
        <v>616</v>
      </c>
      <c r="K3717">
        <v>2</v>
      </c>
      <c r="L3717" s="2">
        <v>41940</v>
      </c>
      <c r="M3717" t="s">
        <v>1</v>
      </c>
      <c r="N3717" s="2">
        <v>41961</v>
      </c>
      <c r="O3717" s="2">
        <v>42011</v>
      </c>
      <c r="P3717" s="2">
        <v>42040</v>
      </c>
      <c r="Q3717" s="2">
        <v>42013</v>
      </c>
      <c r="R3717" s="2">
        <v>42117</v>
      </c>
      <c r="S3717" s="2">
        <v>42062</v>
      </c>
      <c r="T3717" s="2">
        <v>42032</v>
      </c>
      <c r="U3717" s="2" t="s">
        <v>4</v>
      </c>
      <c r="W3717" s="2">
        <v>42032</v>
      </c>
      <c r="X3717" t="s">
        <v>4</v>
      </c>
      <c r="Y3717" s="2">
        <v>42032</v>
      </c>
      <c r="Z3717" s="2">
        <v>42134</v>
      </c>
      <c r="AB3717" t="s">
        <v>26231</v>
      </c>
      <c r="AC3717" s="2">
        <v>42134</v>
      </c>
      <c r="AD3717" s="2">
        <v>42134</v>
      </c>
      <c r="AE3717" s="2">
        <v>42032</v>
      </c>
      <c r="AG3717">
        <v>13</v>
      </c>
      <c r="AH3717" s="2">
        <v>42348</v>
      </c>
      <c r="AI3717" s="2" t="s">
        <v>4</v>
      </c>
      <c r="AJ3717" s="2">
        <v>42199</v>
      </c>
      <c r="AK3717" s="2" t="s">
        <v>4</v>
      </c>
      <c r="AL3717" s="2">
        <v>42229</v>
      </c>
      <c r="AM3717" s="2" t="s">
        <v>4</v>
      </c>
      <c r="AN3717" t="s">
        <v>83</v>
      </c>
      <c r="AO3717" s="2">
        <v>42110</v>
      </c>
      <c r="AP3717" s="2">
        <v>42069</v>
      </c>
      <c r="AQ3717" t="s">
        <v>641</v>
      </c>
    </row>
    <row r="3718" spans="1:43" x14ac:dyDescent="0.25">
      <c r="A3718" t="s">
        <v>14</v>
      </c>
      <c r="B3718" t="s">
        <v>49</v>
      </c>
      <c r="C3718" t="s">
        <v>303</v>
      </c>
      <c r="E3718" t="s">
        <v>2</v>
      </c>
      <c r="F3718" t="s">
        <v>4356</v>
      </c>
      <c r="G3718" t="s">
        <v>12780</v>
      </c>
      <c r="H3718" t="s">
        <v>20858</v>
      </c>
      <c r="I3718" t="s">
        <v>24943</v>
      </c>
      <c r="J3718" t="s">
        <v>616</v>
      </c>
      <c r="K3718">
        <v>1</v>
      </c>
      <c r="L3718" s="2">
        <v>40765</v>
      </c>
      <c r="M3718" t="s">
        <v>1</v>
      </c>
      <c r="N3718" s="2" t="s">
        <v>4</v>
      </c>
      <c r="O3718" s="2">
        <v>40750</v>
      </c>
      <c r="P3718" s="2">
        <v>40765</v>
      </c>
      <c r="Q3718" s="2">
        <v>40765</v>
      </c>
      <c r="R3718" s="2" t="s">
        <v>4</v>
      </c>
      <c r="S3718" s="2">
        <v>40793</v>
      </c>
      <c r="T3718" s="2">
        <v>40729</v>
      </c>
      <c r="U3718" s="2">
        <v>40825</v>
      </c>
      <c r="W3718" s="2">
        <v>40729</v>
      </c>
      <c r="X3718" t="s">
        <v>4</v>
      </c>
      <c r="Y3718" s="2" t="s">
        <v>4</v>
      </c>
      <c r="Z3718" s="2">
        <v>40857</v>
      </c>
      <c r="AB3718" t="s">
        <v>26232</v>
      </c>
      <c r="AC3718" s="2" t="s">
        <v>4</v>
      </c>
      <c r="AD3718" s="2">
        <v>40857</v>
      </c>
      <c r="AE3718" s="2">
        <v>40729</v>
      </c>
      <c r="AG3718" t="s">
        <v>4</v>
      </c>
      <c r="AH3718" s="2">
        <v>40923</v>
      </c>
      <c r="AI3718" s="2">
        <v>40953</v>
      </c>
      <c r="AJ3718" s="2">
        <v>40952</v>
      </c>
      <c r="AK3718" s="2">
        <v>40952</v>
      </c>
      <c r="AL3718" s="2">
        <v>40952</v>
      </c>
      <c r="AM3718" s="2">
        <v>40952</v>
      </c>
      <c r="AO3718" s="2" t="s">
        <v>4</v>
      </c>
      <c r="AP3718" s="2">
        <v>40800</v>
      </c>
      <c r="AQ3718" t="s">
        <v>479</v>
      </c>
    </row>
    <row r="3719" spans="1:43" x14ac:dyDescent="0.25">
      <c r="A3719" t="s">
        <v>14</v>
      </c>
      <c r="B3719" t="s">
        <v>49</v>
      </c>
      <c r="C3719" t="s">
        <v>303</v>
      </c>
      <c r="E3719" t="s">
        <v>643</v>
      </c>
      <c r="F3719" t="s">
        <v>4357</v>
      </c>
      <c r="G3719" t="s">
        <v>12781</v>
      </c>
      <c r="H3719" t="s">
        <v>20859</v>
      </c>
      <c r="I3719" t="s">
        <v>24947</v>
      </c>
      <c r="J3719" t="s">
        <v>616</v>
      </c>
      <c r="K3719">
        <v>2</v>
      </c>
      <c r="L3719" s="2">
        <v>41949</v>
      </c>
      <c r="M3719" t="s">
        <v>1</v>
      </c>
      <c r="N3719" s="2">
        <v>41970</v>
      </c>
      <c r="O3719" s="2">
        <v>42022</v>
      </c>
      <c r="P3719" s="2">
        <v>42043</v>
      </c>
      <c r="Q3719" s="2">
        <v>42034</v>
      </c>
      <c r="R3719" s="2">
        <v>42138</v>
      </c>
      <c r="S3719" s="2">
        <v>42071</v>
      </c>
      <c r="T3719" s="2">
        <v>42041</v>
      </c>
      <c r="U3719" s="2" t="s">
        <v>4</v>
      </c>
      <c r="W3719" s="2">
        <v>42041</v>
      </c>
      <c r="X3719" t="s">
        <v>4</v>
      </c>
      <c r="Y3719" s="2">
        <v>42041</v>
      </c>
      <c r="Z3719" s="2">
        <v>42113</v>
      </c>
      <c r="AB3719" t="s">
        <v>26233</v>
      </c>
      <c r="AC3719" s="2">
        <v>42084</v>
      </c>
      <c r="AD3719" s="2">
        <v>42113</v>
      </c>
      <c r="AE3719" s="2">
        <v>42041</v>
      </c>
      <c r="AG3719">
        <v>13</v>
      </c>
      <c r="AH3719" s="2">
        <v>42265</v>
      </c>
      <c r="AI3719" s="2" t="s">
        <v>4</v>
      </c>
      <c r="AJ3719" s="2">
        <v>42208</v>
      </c>
      <c r="AK3719" s="2" t="s">
        <v>4</v>
      </c>
      <c r="AL3719" s="2">
        <v>42238</v>
      </c>
      <c r="AM3719" s="2" t="s">
        <v>4</v>
      </c>
      <c r="AN3719" t="s">
        <v>83</v>
      </c>
      <c r="AO3719" s="2">
        <v>42131</v>
      </c>
      <c r="AP3719" s="2">
        <v>42078</v>
      </c>
      <c r="AQ3719" t="s">
        <v>641</v>
      </c>
    </row>
    <row r="3720" spans="1:43" x14ac:dyDescent="0.25">
      <c r="A3720" t="s">
        <v>14</v>
      </c>
      <c r="B3720" t="s">
        <v>49</v>
      </c>
      <c r="C3720" t="s">
        <v>303</v>
      </c>
      <c r="E3720" t="s">
        <v>643</v>
      </c>
      <c r="F3720" t="s">
        <v>4358</v>
      </c>
      <c r="G3720" t="s">
        <v>12782</v>
      </c>
      <c r="H3720" t="s">
        <v>20860</v>
      </c>
      <c r="I3720" t="s">
        <v>24947</v>
      </c>
      <c r="J3720" t="s">
        <v>616</v>
      </c>
      <c r="K3720">
        <v>2</v>
      </c>
      <c r="L3720" s="2">
        <v>41389</v>
      </c>
      <c r="M3720" t="s">
        <v>1</v>
      </c>
      <c r="N3720" s="2">
        <v>41410</v>
      </c>
      <c r="O3720" s="2">
        <v>41452</v>
      </c>
      <c r="P3720" s="2">
        <v>41463</v>
      </c>
      <c r="Q3720" s="2">
        <v>41455</v>
      </c>
      <c r="R3720" s="2">
        <v>41559</v>
      </c>
      <c r="S3720" s="2">
        <v>41511</v>
      </c>
      <c r="T3720" s="2">
        <v>41481</v>
      </c>
      <c r="U3720" s="2" t="s">
        <v>4</v>
      </c>
      <c r="W3720" s="2">
        <v>41481</v>
      </c>
      <c r="X3720" t="s">
        <v>4</v>
      </c>
      <c r="Y3720" s="2">
        <v>41481</v>
      </c>
      <c r="Z3720" s="2">
        <v>41553</v>
      </c>
      <c r="AB3720" t="s">
        <v>26234</v>
      </c>
      <c r="AC3720" s="2">
        <v>41573</v>
      </c>
      <c r="AD3720" s="2">
        <v>41553</v>
      </c>
      <c r="AE3720" s="2">
        <v>41481</v>
      </c>
      <c r="AG3720">
        <v>13</v>
      </c>
      <c r="AH3720" s="2">
        <v>41685</v>
      </c>
      <c r="AI3720" s="2" t="s">
        <v>4</v>
      </c>
      <c r="AJ3720" s="2">
        <v>41648</v>
      </c>
      <c r="AK3720" s="2" t="s">
        <v>4</v>
      </c>
      <c r="AL3720" s="2">
        <v>41678</v>
      </c>
      <c r="AM3720" s="2" t="s">
        <v>4</v>
      </c>
      <c r="AN3720" t="s">
        <v>83</v>
      </c>
      <c r="AO3720" s="2">
        <v>41552</v>
      </c>
      <c r="AP3720" s="2">
        <v>41518</v>
      </c>
      <c r="AQ3720" t="s">
        <v>641</v>
      </c>
    </row>
    <row r="3721" spans="1:43" x14ac:dyDescent="0.25">
      <c r="A3721" t="s">
        <v>14</v>
      </c>
      <c r="B3721" t="s">
        <v>49</v>
      </c>
      <c r="C3721" t="s">
        <v>303</v>
      </c>
      <c r="E3721" t="s">
        <v>643</v>
      </c>
      <c r="F3721" t="s">
        <v>4359</v>
      </c>
      <c r="G3721" t="s">
        <v>12783</v>
      </c>
      <c r="H3721" t="s">
        <v>20861</v>
      </c>
      <c r="I3721" t="s">
        <v>24950</v>
      </c>
      <c r="J3721" t="s">
        <v>636</v>
      </c>
      <c r="K3721">
        <v>2</v>
      </c>
      <c r="L3721" s="2">
        <v>41460</v>
      </c>
      <c r="M3721" t="s">
        <v>1</v>
      </c>
      <c r="N3721" s="2">
        <v>41481</v>
      </c>
      <c r="O3721" s="2">
        <v>41525</v>
      </c>
      <c r="P3721" s="2">
        <v>41566</v>
      </c>
      <c r="Q3721" s="2">
        <v>41531</v>
      </c>
      <c r="R3721" s="2">
        <v>41604</v>
      </c>
      <c r="S3721" s="2">
        <v>41574</v>
      </c>
      <c r="T3721" s="2">
        <v>41558</v>
      </c>
      <c r="U3721" s="2" t="s">
        <v>4</v>
      </c>
      <c r="W3721" s="2" t="s">
        <v>4</v>
      </c>
      <c r="X3721" t="s">
        <v>4</v>
      </c>
      <c r="Y3721" s="2" t="s">
        <v>4</v>
      </c>
      <c r="Z3721" s="2">
        <v>41623</v>
      </c>
      <c r="AB3721" t="s">
        <v>26227</v>
      </c>
      <c r="AC3721" s="2">
        <v>41616</v>
      </c>
      <c r="AD3721" s="2">
        <v>41623</v>
      </c>
      <c r="AE3721" s="2" t="s">
        <v>4</v>
      </c>
      <c r="AG3721">
        <v>14</v>
      </c>
      <c r="AH3721" s="2">
        <v>41731</v>
      </c>
      <c r="AI3721" s="2" t="s">
        <v>4</v>
      </c>
      <c r="AJ3721" s="2" t="s">
        <v>4</v>
      </c>
      <c r="AK3721" s="2" t="s">
        <v>4</v>
      </c>
      <c r="AL3721" s="2" t="s">
        <v>4</v>
      </c>
      <c r="AM3721" s="2" t="s">
        <v>4</v>
      </c>
      <c r="AN3721" t="s">
        <v>83</v>
      </c>
      <c r="AO3721" s="2">
        <v>41597</v>
      </c>
      <c r="AP3721" s="2">
        <v>41581</v>
      </c>
      <c r="AQ3721" t="s">
        <v>597</v>
      </c>
    </row>
    <row r="3722" spans="1:43" x14ac:dyDescent="0.25">
      <c r="A3722" t="s">
        <v>14</v>
      </c>
      <c r="B3722" t="s">
        <v>49</v>
      </c>
      <c r="C3722" t="s">
        <v>303</v>
      </c>
      <c r="E3722" t="s">
        <v>643</v>
      </c>
      <c r="F3722" t="s">
        <v>4360</v>
      </c>
      <c r="G3722" t="s">
        <v>12784</v>
      </c>
      <c r="H3722" t="s">
        <v>20862</v>
      </c>
      <c r="I3722" t="s">
        <v>24947</v>
      </c>
      <c r="J3722" t="s">
        <v>616</v>
      </c>
      <c r="K3722">
        <v>2</v>
      </c>
      <c r="L3722" s="2">
        <v>41456</v>
      </c>
      <c r="M3722" t="s">
        <v>1</v>
      </c>
      <c r="N3722" s="2">
        <v>41477</v>
      </c>
      <c r="O3722" s="2">
        <v>41527</v>
      </c>
      <c r="P3722" s="2">
        <v>41530</v>
      </c>
      <c r="Q3722" s="2">
        <v>41529</v>
      </c>
      <c r="R3722" s="2">
        <v>41607</v>
      </c>
      <c r="S3722" s="2">
        <v>41585</v>
      </c>
      <c r="T3722" s="2">
        <v>41537</v>
      </c>
      <c r="U3722" s="2" t="s">
        <v>4</v>
      </c>
      <c r="W3722" s="2">
        <v>41559</v>
      </c>
      <c r="X3722" t="s">
        <v>4</v>
      </c>
      <c r="Y3722" s="2">
        <v>41559</v>
      </c>
      <c r="Z3722" s="2">
        <v>41555</v>
      </c>
      <c r="AB3722" t="s">
        <v>26235</v>
      </c>
      <c r="AC3722" s="2">
        <v>41550</v>
      </c>
      <c r="AD3722" s="2">
        <v>41555</v>
      </c>
      <c r="AE3722" s="2">
        <v>41559</v>
      </c>
      <c r="AG3722">
        <v>12</v>
      </c>
      <c r="AH3722" s="2">
        <v>41864</v>
      </c>
      <c r="AI3722" s="2" t="s">
        <v>4</v>
      </c>
      <c r="AJ3722" s="2" t="s">
        <v>4</v>
      </c>
      <c r="AK3722" s="2" t="s">
        <v>4</v>
      </c>
      <c r="AL3722" s="2" t="s">
        <v>4</v>
      </c>
      <c r="AM3722" s="2" t="s">
        <v>4</v>
      </c>
      <c r="AN3722" t="s">
        <v>216</v>
      </c>
      <c r="AO3722" s="2">
        <v>41600</v>
      </c>
      <c r="AP3722" s="2">
        <v>41592</v>
      </c>
      <c r="AQ3722" t="s">
        <v>502</v>
      </c>
    </row>
    <row r="3723" spans="1:43" x14ac:dyDescent="0.25">
      <c r="A3723" t="s">
        <v>14</v>
      </c>
      <c r="B3723" t="s">
        <v>49</v>
      </c>
      <c r="C3723" t="s">
        <v>303</v>
      </c>
      <c r="E3723" t="s">
        <v>643</v>
      </c>
      <c r="F3723" t="s">
        <v>4361</v>
      </c>
      <c r="G3723" t="s">
        <v>12785</v>
      </c>
      <c r="H3723" t="s">
        <v>20863</v>
      </c>
      <c r="I3723" t="s">
        <v>24950</v>
      </c>
      <c r="J3723" t="s">
        <v>636</v>
      </c>
      <c r="K3723">
        <v>2</v>
      </c>
      <c r="L3723" s="2">
        <v>42009</v>
      </c>
      <c r="M3723" t="s">
        <v>1</v>
      </c>
      <c r="N3723" s="2">
        <v>42030</v>
      </c>
      <c r="O3723" s="2">
        <v>42073</v>
      </c>
      <c r="P3723" s="2">
        <v>42108</v>
      </c>
      <c r="Q3723" s="2">
        <v>42075</v>
      </c>
      <c r="R3723" s="2">
        <v>42150</v>
      </c>
      <c r="S3723" s="2">
        <v>42123</v>
      </c>
      <c r="T3723" s="2">
        <v>42087</v>
      </c>
      <c r="U3723" s="2" t="s">
        <v>4</v>
      </c>
      <c r="W3723" s="2" t="s">
        <v>4</v>
      </c>
      <c r="X3723" t="s">
        <v>4</v>
      </c>
      <c r="Y3723" s="2" t="s">
        <v>4</v>
      </c>
      <c r="Z3723" s="2">
        <v>42163</v>
      </c>
      <c r="AB3723" t="s">
        <v>26227</v>
      </c>
      <c r="AC3723" s="2">
        <v>42165</v>
      </c>
      <c r="AD3723" s="2">
        <v>42163</v>
      </c>
      <c r="AE3723" s="2" t="s">
        <v>4</v>
      </c>
      <c r="AG3723">
        <v>14</v>
      </c>
      <c r="AH3723" s="2">
        <v>42295</v>
      </c>
      <c r="AI3723" s="2" t="s">
        <v>4</v>
      </c>
      <c r="AJ3723" s="2" t="s">
        <v>4</v>
      </c>
      <c r="AK3723" s="2" t="s">
        <v>4</v>
      </c>
      <c r="AL3723" s="2" t="s">
        <v>4</v>
      </c>
      <c r="AM3723" s="2" t="s">
        <v>4</v>
      </c>
      <c r="AN3723" t="s">
        <v>83</v>
      </c>
      <c r="AO3723" s="2">
        <v>42143</v>
      </c>
      <c r="AP3723" s="2">
        <v>42130</v>
      </c>
      <c r="AQ3723" t="s">
        <v>597</v>
      </c>
    </row>
    <row r="3724" spans="1:43" x14ac:dyDescent="0.25">
      <c r="A3724" t="s">
        <v>14</v>
      </c>
      <c r="B3724" t="s">
        <v>49</v>
      </c>
      <c r="C3724" t="s">
        <v>303</v>
      </c>
      <c r="E3724" t="s">
        <v>643</v>
      </c>
      <c r="F3724" t="s">
        <v>4362</v>
      </c>
      <c r="G3724" t="s">
        <v>12786</v>
      </c>
      <c r="H3724" t="s">
        <v>20864</v>
      </c>
      <c r="I3724" t="s">
        <v>24947</v>
      </c>
      <c r="J3724" t="s">
        <v>616</v>
      </c>
      <c r="K3724">
        <v>2</v>
      </c>
      <c r="L3724" s="2">
        <v>41833</v>
      </c>
      <c r="M3724" t="s">
        <v>1</v>
      </c>
      <c r="N3724" s="2">
        <v>41854</v>
      </c>
      <c r="O3724" s="2">
        <v>41904</v>
      </c>
      <c r="P3724" s="2">
        <v>41910</v>
      </c>
      <c r="Q3724" s="2">
        <v>41910</v>
      </c>
      <c r="R3724" s="2">
        <v>42012</v>
      </c>
      <c r="S3724" s="2">
        <v>41954</v>
      </c>
      <c r="T3724" s="2">
        <v>41931</v>
      </c>
      <c r="U3724" s="2" t="s">
        <v>4</v>
      </c>
      <c r="W3724" s="2">
        <v>41931</v>
      </c>
      <c r="X3724" t="s">
        <v>4</v>
      </c>
      <c r="Y3724" s="2">
        <v>41931</v>
      </c>
      <c r="Z3724" s="2">
        <v>41980</v>
      </c>
      <c r="AB3724" t="s">
        <v>26236</v>
      </c>
      <c r="AC3724" s="2">
        <v>42058</v>
      </c>
      <c r="AD3724" s="2">
        <v>41980</v>
      </c>
      <c r="AE3724" s="2">
        <v>41931</v>
      </c>
      <c r="AG3724">
        <v>13</v>
      </c>
      <c r="AH3724" s="2">
        <v>42149</v>
      </c>
      <c r="AI3724" s="2" t="s">
        <v>4</v>
      </c>
      <c r="AJ3724" s="2">
        <v>42073</v>
      </c>
      <c r="AK3724" s="2" t="s">
        <v>4</v>
      </c>
      <c r="AL3724" s="2">
        <v>42103</v>
      </c>
      <c r="AM3724" s="2" t="s">
        <v>4</v>
      </c>
      <c r="AN3724" t="s">
        <v>83</v>
      </c>
      <c r="AO3724" s="2">
        <v>42005</v>
      </c>
      <c r="AP3724" s="2">
        <v>41961</v>
      </c>
      <c r="AQ3724" t="s">
        <v>6</v>
      </c>
    </row>
    <row r="3725" spans="1:43" x14ac:dyDescent="0.25">
      <c r="A3725" t="s">
        <v>14</v>
      </c>
      <c r="B3725" t="s">
        <v>49</v>
      </c>
      <c r="C3725" t="s">
        <v>303</v>
      </c>
      <c r="E3725" t="s">
        <v>643</v>
      </c>
      <c r="F3725" t="s">
        <v>4363</v>
      </c>
      <c r="G3725" t="s">
        <v>12787</v>
      </c>
      <c r="H3725" t="s">
        <v>20865</v>
      </c>
      <c r="I3725" t="s">
        <v>24943</v>
      </c>
      <c r="J3725" t="s">
        <v>616</v>
      </c>
      <c r="K3725">
        <v>2</v>
      </c>
      <c r="L3725" s="2">
        <v>41905</v>
      </c>
      <c r="M3725" t="s">
        <v>1</v>
      </c>
      <c r="N3725" s="2">
        <v>41926</v>
      </c>
      <c r="O3725" s="2">
        <v>41981</v>
      </c>
      <c r="P3725" s="2">
        <v>41991</v>
      </c>
      <c r="Q3725" s="2">
        <v>41988</v>
      </c>
      <c r="R3725" s="2">
        <v>42092</v>
      </c>
      <c r="S3725" s="2">
        <v>42017</v>
      </c>
      <c r="T3725" s="2">
        <v>41983</v>
      </c>
      <c r="U3725" s="2">
        <v>42045</v>
      </c>
      <c r="W3725" s="2">
        <v>41983</v>
      </c>
      <c r="X3725" t="s">
        <v>4</v>
      </c>
      <c r="Y3725" s="2">
        <v>41983</v>
      </c>
      <c r="Z3725" s="2">
        <v>42050</v>
      </c>
      <c r="AB3725" t="s">
        <v>26237</v>
      </c>
      <c r="AC3725" s="2">
        <v>42097</v>
      </c>
      <c r="AD3725" s="2">
        <v>42050</v>
      </c>
      <c r="AE3725" s="2">
        <v>41975</v>
      </c>
      <c r="AG3725">
        <v>13</v>
      </c>
      <c r="AH3725" s="2">
        <v>42219</v>
      </c>
      <c r="AI3725" s="2" t="s">
        <v>4</v>
      </c>
      <c r="AJ3725" s="2">
        <v>42186</v>
      </c>
      <c r="AK3725" s="2" t="s">
        <v>4</v>
      </c>
      <c r="AL3725" s="2">
        <v>42216</v>
      </c>
      <c r="AM3725" s="2" t="s">
        <v>4</v>
      </c>
      <c r="AN3725" t="s">
        <v>83</v>
      </c>
      <c r="AO3725" s="2">
        <v>42085</v>
      </c>
      <c r="AP3725" s="2">
        <v>42024</v>
      </c>
      <c r="AQ3725" t="s">
        <v>513</v>
      </c>
    </row>
    <row r="3726" spans="1:43" x14ac:dyDescent="0.25">
      <c r="A3726" t="s">
        <v>14</v>
      </c>
      <c r="B3726" t="s">
        <v>49</v>
      </c>
      <c r="C3726" t="s">
        <v>303</v>
      </c>
      <c r="E3726" t="s">
        <v>643</v>
      </c>
      <c r="F3726" t="s">
        <v>4364</v>
      </c>
      <c r="G3726" t="s">
        <v>12788</v>
      </c>
      <c r="H3726" t="s">
        <v>20866</v>
      </c>
      <c r="I3726" t="s">
        <v>24947</v>
      </c>
      <c r="J3726" t="s">
        <v>616</v>
      </c>
      <c r="K3726">
        <v>2</v>
      </c>
      <c r="L3726" s="2">
        <v>42154</v>
      </c>
      <c r="M3726" t="s">
        <v>1</v>
      </c>
      <c r="N3726" s="2">
        <v>42175</v>
      </c>
      <c r="O3726" s="2">
        <v>42238</v>
      </c>
      <c r="P3726" s="2">
        <v>42256</v>
      </c>
      <c r="Q3726" s="2">
        <v>42241</v>
      </c>
      <c r="R3726" s="2">
        <v>42345</v>
      </c>
      <c r="S3726" s="2">
        <v>42275</v>
      </c>
      <c r="T3726" s="2">
        <v>42235</v>
      </c>
      <c r="U3726" s="2" t="s">
        <v>4</v>
      </c>
      <c r="W3726" s="2">
        <v>42240</v>
      </c>
      <c r="X3726" t="s">
        <v>4</v>
      </c>
      <c r="Y3726" s="2">
        <v>42235</v>
      </c>
      <c r="Z3726" s="2">
        <v>42301</v>
      </c>
      <c r="AB3726" t="s">
        <v>26238</v>
      </c>
      <c r="AC3726" s="2">
        <v>42238</v>
      </c>
      <c r="AD3726" s="2">
        <v>42301</v>
      </c>
      <c r="AE3726" s="2">
        <v>42235</v>
      </c>
      <c r="AG3726">
        <v>13</v>
      </c>
      <c r="AH3726" s="2">
        <v>42470</v>
      </c>
      <c r="AI3726" s="2" t="s">
        <v>4</v>
      </c>
      <c r="AJ3726" s="2">
        <v>42394</v>
      </c>
      <c r="AK3726" s="2" t="s">
        <v>4</v>
      </c>
      <c r="AL3726" s="2">
        <v>42424</v>
      </c>
      <c r="AM3726" s="2" t="s">
        <v>4</v>
      </c>
      <c r="AN3726" t="s">
        <v>83</v>
      </c>
      <c r="AO3726" s="2">
        <v>42338</v>
      </c>
      <c r="AP3726" s="2">
        <v>42282</v>
      </c>
      <c r="AQ3726" t="s">
        <v>6</v>
      </c>
    </row>
    <row r="3727" spans="1:43" x14ac:dyDescent="0.25">
      <c r="A3727" t="s">
        <v>14</v>
      </c>
      <c r="B3727" t="s">
        <v>49</v>
      </c>
      <c r="C3727" t="s">
        <v>303</v>
      </c>
      <c r="E3727" t="s">
        <v>643</v>
      </c>
      <c r="F3727" t="s">
        <v>4365</v>
      </c>
      <c r="G3727" t="s">
        <v>12789</v>
      </c>
      <c r="H3727" t="s">
        <v>20867</v>
      </c>
      <c r="I3727" t="s">
        <v>24943</v>
      </c>
      <c r="J3727" t="s">
        <v>616</v>
      </c>
      <c r="K3727">
        <v>2</v>
      </c>
      <c r="L3727" s="2">
        <v>41896</v>
      </c>
      <c r="M3727" t="s">
        <v>1</v>
      </c>
      <c r="N3727" s="2">
        <v>41917</v>
      </c>
      <c r="O3727" s="2">
        <v>42011</v>
      </c>
      <c r="P3727" s="2">
        <v>42032</v>
      </c>
      <c r="Q3727" s="2">
        <v>42018</v>
      </c>
      <c r="R3727" s="2">
        <v>42122</v>
      </c>
      <c r="S3727" s="2" t="s">
        <v>4</v>
      </c>
      <c r="T3727" s="2">
        <v>42017</v>
      </c>
      <c r="U3727" s="2" t="s">
        <v>4</v>
      </c>
      <c r="W3727" s="2">
        <v>42017</v>
      </c>
      <c r="X3727" t="s">
        <v>4</v>
      </c>
      <c r="Y3727" s="2">
        <v>42017</v>
      </c>
      <c r="Z3727" s="2">
        <v>42031</v>
      </c>
      <c r="AB3727" t="s">
        <v>26239</v>
      </c>
      <c r="AC3727" s="2">
        <v>42121</v>
      </c>
      <c r="AD3727" s="2">
        <v>42057</v>
      </c>
      <c r="AE3727" s="2">
        <v>42017</v>
      </c>
      <c r="AG3727">
        <v>13</v>
      </c>
      <c r="AH3727" s="2">
        <v>42274</v>
      </c>
      <c r="AI3727" s="2" t="s">
        <v>4</v>
      </c>
      <c r="AJ3727" s="2" t="s">
        <v>4</v>
      </c>
      <c r="AK3727" s="2" t="s">
        <v>4</v>
      </c>
      <c r="AL3727" s="2" t="s">
        <v>4</v>
      </c>
      <c r="AM3727" s="2" t="s">
        <v>4</v>
      </c>
      <c r="AN3727" t="s">
        <v>83</v>
      </c>
      <c r="AO3727" s="2">
        <v>42115</v>
      </c>
      <c r="AP3727" s="2" t="s">
        <v>4</v>
      </c>
      <c r="AQ3727" t="s">
        <v>562</v>
      </c>
    </row>
    <row r="3728" spans="1:43" x14ac:dyDescent="0.25">
      <c r="A3728" t="s">
        <v>14</v>
      </c>
      <c r="B3728" t="s">
        <v>49</v>
      </c>
      <c r="C3728" t="s">
        <v>303</v>
      </c>
      <c r="E3728" t="s">
        <v>643</v>
      </c>
      <c r="F3728" t="s">
        <v>4366</v>
      </c>
      <c r="G3728" t="s">
        <v>12790</v>
      </c>
      <c r="H3728" t="s">
        <v>20868</v>
      </c>
      <c r="I3728" t="s">
        <v>24951</v>
      </c>
      <c r="J3728" t="s">
        <v>560</v>
      </c>
      <c r="K3728" t="s">
        <v>4</v>
      </c>
      <c r="L3728" s="2" t="s">
        <v>4</v>
      </c>
      <c r="M3728" t="s">
        <v>1</v>
      </c>
      <c r="N3728" s="2" t="s">
        <v>4</v>
      </c>
      <c r="O3728" s="2" t="s">
        <v>4</v>
      </c>
      <c r="P3728" s="2">
        <v>41505</v>
      </c>
      <c r="Q3728" s="2" t="s">
        <v>4</v>
      </c>
      <c r="R3728" s="2" t="s">
        <v>4</v>
      </c>
      <c r="S3728" s="2" t="s">
        <v>4</v>
      </c>
      <c r="T3728" s="2" t="s">
        <v>4</v>
      </c>
      <c r="U3728" s="2" t="s">
        <v>4</v>
      </c>
      <c r="W3728" s="2" t="s">
        <v>4</v>
      </c>
      <c r="X3728" t="s">
        <v>4</v>
      </c>
      <c r="Y3728" s="2" t="s">
        <v>4</v>
      </c>
      <c r="Z3728" s="2">
        <v>41519</v>
      </c>
      <c r="AC3728" s="2" t="s">
        <v>4</v>
      </c>
      <c r="AD3728" s="2">
        <v>41519</v>
      </c>
      <c r="AE3728" s="2" t="s">
        <v>4</v>
      </c>
      <c r="AG3728" t="s">
        <v>4</v>
      </c>
      <c r="AH3728" s="2">
        <v>41482.166666666999</v>
      </c>
      <c r="AI3728" s="2" t="s">
        <v>4</v>
      </c>
      <c r="AJ3728" s="2" t="s">
        <v>4</v>
      </c>
      <c r="AK3728" s="2" t="s">
        <v>4</v>
      </c>
      <c r="AL3728" s="2" t="s">
        <v>4</v>
      </c>
      <c r="AM3728" s="2" t="s">
        <v>4</v>
      </c>
      <c r="AO3728" s="2" t="s">
        <v>4</v>
      </c>
      <c r="AP3728" s="2" t="s">
        <v>4</v>
      </c>
      <c r="AQ3728" t="s">
        <v>4</v>
      </c>
    </row>
    <row r="3729" spans="1:43" x14ac:dyDescent="0.25">
      <c r="A3729" t="s">
        <v>14</v>
      </c>
      <c r="B3729" t="s">
        <v>49</v>
      </c>
      <c r="D3729" t="s">
        <v>413</v>
      </c>
      <c r="E3729" t="s">
        <v>643</v>
      </c>
      <c r="F3729" t="s">
        <v>4367</v>
      </c>
      <c r="G3729" t="s">
        <v>12791</v>
      </c>
      <c r="H3729" t="s">
        <v>20869</v>
      </c>
      <c r="I3729" t="s">
        <v>24947</v>
      </c>
      <c r="J3729" t="s">
        <v>616</v>
      </c>
      <c r="K3729">
        <v>13</v>
      </c>
      <c r="L3729" s="2">
        <v>41815</v>
      </c>
      <c r="N3729" s="2">
        <v>41836</v>
      </c>
      <c r="O3729" s="2" t="s">
        <v>4</v>
      </c>
      <c r="P3729" s="2">
        <v>41918</v>
      </c>
      <c r="Q3729" s="2" t="s">
        <v>4</v>
      </c>
      <c r="R3729" s="2">
        <v>41849</v>
      </c>
      <c r="S3729" s="2" t="s">
        <v>4</v>
      </c>
      <c r="T3729" s="2" t="s">
        <v>4</v>
      </c>
      <c r="U3729" s="2" t="s">
        <v>4</v>
      </c>
      <c r="W3729" s="2" t="s">
        <v>4</v>
      </c>
      <c r="X3729" t="s">
        <v>4</v>
      </c>
      <c r="Y3729" s="2" t="s">
        <v>4</v>
      </c>
      <c r="Z3729" s="2">
        <v>41949</v>
      </c>
      <c r="AC3729" s="2" t="s">
        <v>4</v>
      </c>
      <c r="AD3729" s="2">
        <v>41949</v>
      </c>
      <c r="AE3729" s="2" t="s">
        <v>4</v>
      </c>
      <c r="AG3729" t="s">
        <v>4</v>
      </c>
      <c r="AH3729" s="2">
        <v>42345</v>
      </c>
      <c r="AI3729" s="2" t="s">
        <v>4</v>
      </c>
      <c r="AJ3729" s="2">
        <v>42158</v>
      </c>
      <c r="AK3729" s="2" t="s">
        <v>4</v>
      </c>
      <c r="AL3729" s="2">
        <v>42188</v>
      </c>
      <c r="AM3729" s="2" t="s">
        <v>4</v>
      </c>
      <c r="AO3729" s="2" t="s">
        <v>4</v>
      </c>
      <c r="AP3729" s="2" t="s">
        <v>4</v>
      </c>
      <c r="AQ3729" t="s">
        <v>641</v>
      </c>
    </row>
    <row r="3730" spans="1:43" x14ac:dyDescent="0.25">
      <c r="A3730" t="s">
        <v>14</v>
      </c>
      <c r="B3730" t="s">
        <v>49</v>
      </c>
      <c r="D3730" t="s">
        <v>413</v>
      </c>
      <c r="E3730" t="s">
        <v>643</v>
      </c>
      <c r="F3730" t="s">
        <v>4368</v>
      </c>
      <c r="G3730" t="s">
        <v>12792</v>
      </c>
      <c r="H3730" t="s">
        <v>20870</v>
      </c>
      <c r="I3730" t="s">
        <v>24943</v>
      </c>
      <c r="J3730" t="s">
        <v>616</v>
      </c>
      <c r="K3730">
        <v>13</v>
      </c>
      <c r="L3730" s="2">
        <v>41511</v>
      </c>
      <c r="N3730" s="2">
        <v>41532</v>
      </c>
      <c r="O3730" s="2" t="s">
        <v>4</v>
      </c>
      <c r="P3730" s="2">
        <v>41609</v>
      </c>
      <c r="Q3730" s="2" t="s">
        <v>4</v>
      </c>
      <c r="R3730" s="2">
        <v>41545</v>
      </c>
      <c r="S3730" s="2" t="s">
        <v>4</v>
      </c>
      <c r="T3730" s="2" t="s">
        <v>4</v>
      </c>
      <c r="U3730" s="2" t="s">
        <v>4</v>
      </c>
      <c r="W3730" s="2" t="s">
        <v>4</v>
      </c>
      <c r="X3730" t="s">
        <v>4</v>
      </c>
      <c r="Y3730" s="2" t="s">
        <v>4</v>
      </c>
      <c r="Z3730" s="2">
        <v>41645</v>
      </c>
      <c r="AC3730" s="2" t="s">
        <v>4</v>
      </c>
      <c r="AD3730" s="2">
        <v>41645</v>
      </c>
      <c r="AE3730" s="2" t="s">
        <v>4</v>
      </c>
      <c r="AG3730" t="s">
        <v>4</v>
      </c>
      <c r="AH3730" s="2">
        <v>42041.166666666999</v>
      </c>
      <c r="AI3730" s="2" t="s">
        <v>4</v>
      </c>
      <c r="AJ3730" s="2">
        <v>41844</v>
      </c>
      <c r="AK3730" s="2" t="s">
        <v>4</v>
      </c>
      <c r="AL3730" s="2">
        <v>41884</v>
      </c>
      <c r="AM3730" s="2" t="s">
        <v>4</v>
      </c>
      <c r="AO3730" s="2" t="s">
        <v>4</v>
      </c>
      <c r="AP3730" s="2" t="s">
        <v>4</v>
      </c>
      <c r="AQ3730" t="s">
        <v>641</v>
      </c>
    </row>
    <row r="3731" spans="1:43" x14ac:dyDescent="0.25">
      <c r="A3731" t="s">
        <v>14</v>
      </c>
      <c r="B3731" t="s">
        <v>49</v>
      </c>
      <c r="D3731" t="s">
        <v>593</v>
      </c>
      <c r="E3731" t="s">
        <v>643</v>
      </c>
      <c r="F3731" t="s">
        <v>4369</v>
      </c>
      <c r="G3731" t="s">
        <v>12793</v>
      </c>
      <c r="H3731" t="s">
        <v>20871</v>
      </c>
      <c r="I3731" t="s">
        <v>24947</v>
      </c>
      <c r="J3731" t="s">
        <v>616</v>
      </c>
      <c r="K3731">
        <v>13</v>
      </c>
      <c r="L3731" s="2">
        <v>41995</v>
      </c>
      <c r="N3731" s="2">
        <v>42016</v>
      </c>
      <c r="O3731" s="2" t="s">
        <v>4</v>
      </c>
      <c r="P3731" s="2">
        <v>42085</v>
      </c>
      <c r="Q3731" s="2" t="s">
        <v>4</v>
      </c>
      <c r="R3731" s="2">
        <v>42029</v>
      </c>
      <c r="S3731" s="2" t="s">
        <v>4</v>
      </c>
      <c r="T3731" s="2" t="s">
        <v>4</v>
      </c>
      <c r="U3731" s="2" t="s">
        <v>4</v>
      </c>
      <c r="W3731" s="2" t="s">
        <v>4</v>
      </c>
      <c r="X3731" t="s">
        <v>4</v>
      </c>
      <c r="Y3731" s="2" t="s">
        <v>4</v>
      </c>
      <c r="Z3731" s="2">
        <v>42129</v>
      </c>
      <c r="AC3731" s="2" t="s">
        <v>4</v>
      </c>
      <c r="AD3731" s="2">
        <v>42129</v>
      </c>
      <c r="AE3731" s="2" t="s">
        <v>4</v>
      </c>
      <c r="AG3731" t="s">
        <v>4</v>
      </c>
      <c r="AH3731" s="2">
        <v>42406</v>
      </c>
      <c r="AI3731" s="2" t="s">
        <v>4</v>
      </c>
      <c r="AJ3731" s="2">
        <v>42338</v>
      </c>
      <c r="AK3731" s="2" t="s">
        <v>4</v>
      </c>
      <c r="AL3731" s="2">
        <v>42368</v>
      </c>
      <c r="AM3731" s="2" t="s">
        <v>4</v>
      </c>
      <c r="AO3731" s="2" t="s">
        <v>4</v>
      </c>
      <c r="AP3731" s="2" t="s">
        <v>4</v>
      </c>
      <c r="AQ3731" t="s">
        <v>641</v>
      </c>
    </row>
    <row r="3732" spans="1:43" x14ac:dyDescent="0.25">
      <c r="A3732" t="s">
        <v>14</v>
      </c>
      <c r="B3732" t="s">
        <v>49</v>
      </c>
      <c r="D3732" t="s">
        <v>593</v>
      </c>
      <c r="E3732" t="s">
        <v>643</v>
      </c>
      <c r="F3732" t="s">
        <v>4370</v>
      </c>
      <c r="G3732" t="s">
        <v>12794</v>
      </c>
      <c r="H3732" t="s">
        <v>20872</v>
      </c>
      <c r="I3732" t="s">
        <v>24947</v>
      </c>
      <c r="J3732" t="s">
        <v>616</v>
      </c>
      <c r="K3732">
        <v>13</v>
      </c>
      <c r="L3732" s="2">
        <v>41486</v>
      </c>
      <c r="N3732" s="2">
        <v>41507</v>
      </c>
      <c r="O3732" s="2" t="s">
        <v>4</v>
      </c>
      <c r="P3732" s="2">
        <v>41575</v>
      </c>
      <c r="Q3732" s="2" t="s">
        <v>4</v>
      </c>
      <c r="R3732" s="2">
        <v>41520</v>
      </c>
      <c r="S3732" s="2" t="s">
        <v>4</v>
      </c>
      <c r="T3732" s="2" t="s">
        <v>4</v>
      </c>
      <c r="U3732" s="2" t="s">
        <v>4</v>
      </c>
      <c r="W3732" s="2" t="s">
        <v>4</v>
      </c>
      <c r="X3732" t="s">
        <v>4</v>
      </c>
      <c r="Y3732" s="2" t="s">
        <v>4</v>
      </c>
      <c r="Z3732" s="2">
        <v>41611</v>
      </c>
      <c r="AC3732" s="2" t="s">
        <v>4</v>
      </c>
      <c r="AD3732" s="2">
        <v>41604</v>
      </c>
      <c r="AE3732" s="2" t="s">
        <v>4</v>
      </c>
      <c r="AG3732" t="s">
        <v>4</v>
      </c>
      <c r="AH3732" s="2">
        <v>41985.166666666999</v>
      </c>
      <c r="AI3732" s="2" t="s">
        <v>4</v>
      </c>
      <c r="AJ3732" s="2">
        <v>41829</v>
      </c>
      <c r="AK3732" s="2" t="s">
        <v>4</v>
      </c>
      <c r="AL3732" s="2">
        <v>41859</v>
      </c>
      <c r="AM3732" s="2" t="s">
        <v>4</v>
      </c>
      <c r="AO3732" s="2" t="s">
        <v>4</v>
      </c>
      <c r="AP3732" s="2" t="s">
        <v>4</v>
      </c>
      <c r="AQ3732" t="s">
        <v>641</v>
      </c>
    </row>
    <row r="3733" spans="1:43" x14ac:dyDescent="0.25">
      <c r="A3733" t="s">
        <v>14</v>
      </c>
      <c r="B3733" t="s">
        <v>49</v>
      </c>
      <c r="C3733" t="s">
        <v>303</v>
      </c>
      <c r="E3733" t="s">
        <v>643</v>
      </c>
      <c r="F3733" t="s">
        <v>4371</v>
      </c>
      <c r="G3733" t="s">
        <v>12795</v>
      </c>
      <c r="H3733" t="s">
        <v>20873</v>
      </c>
      <c r="I3733" t="s">
        <v>24943</v>
      </c>
      <c r="J3733" t="s">
        <v>616</v>
      </c>
      <c r="K3733">
        <v>13</v>
      </c>
      <c r="L3733" s="2">
        <v>41372</v>
      </c>
      <c r="N3733" s="2">
        <v>41393</v>
      </c>
      <c r="O3733" s="2" t="s">
        <v>4</v>
      </c>
      <c r="P3733" s="2">
        <v>41428</v>
      </c>
      <c r="Q3733" s="2" t="s">
        <v>4</v>
      </c>
      <c r="R3733" s="2">
        <v>41406</v>
      </c>
      <c r="S3733" s="2" t="s">
        <v>4</v>
      </c>
      <c r="T3733" s="2" t="s">
        <v>4</v>
      </c>
      <c r="U3733" s="2" t="s">
        <v>4</v>
      </c>
      <c r="W3733" s="2" t="s">
        <v>4</v>
      </c>
      <c r="X3733" t="s">
        <v>4</v>
      </c>
      <c r="Y3733" s="2" t="s">
        <v>4</v>
      </c>
      <c r="Z3733" s="2">
        <v>41469</v>
      </c>
      <c r="AC3733" s="2" t="s">
        <v>4</v>
      </c>
      <c r="AD3733" s="2">
        <v>41484</v>
      </c>
      <c r="AE3733" s="2" t="s">
        <v>4</v>
      </c>
      <c r="AG3733" t="s">
        <v>4</v>
      </c>
      <c r="AH3733" s="2">
        <v>41789</v>
      </c>
      <c r="AI3733" s="2" t="s">
        <v>4</v>
      </c>
      <c r="AJ3733" s="2">
        <v>41694</v>
      </c>
      <c r="AK3733" s="2" t="s">
        <v>4</v>
      </c>
      <c r="AL3733" s="2">
        <v>41724</v>
      </c>
      <c r="AM3733" s="2" t="s">
        <v>4</v>
      </c>
      <c r="AO3733" s="2" t="s">
        <v>4</v>
      </c>
      <c r="AP3733" s="2" t="s">
        <v>4</v>
      </c>
      <c r="AQ3733" t="s">
        <v>6</v>
      </c>
    </row>
    <row r="3734" spans="1:43" x14ac:dyDescent="0.25">
      <c r="A3734" t="s">
        <v>14</v>
      </c>
      <c r="B3734" t="s">
        <v>49</v>
      </c>
      <c r="C3734" t="s">
        <v>303</v>
      </c>
      <c r="E3734" t="s">
        <v>643</v>
      </c>
      <c r="F3734" t="s">
        <v>4372</v>
      </c>
      <c r="G3734" t="s">
        <v>12796</v>
      </c>
      <c r="H3734" t="s">
        <v>20874</v>
      </c>
      <c r="I3734" t="s">
        <v>24947</v>
      </c>
      <c r="J3734" t="s">
        <v>616</v>
      </c>
      <c r="K3734">
        <v>13</v>
      </c>
      <c r="L3734" s="2">
        <v>41650</v>
      </c>
      <c r="N3734" s="2">
        <v>41671</v>
      </c>
      <c r="O3734" s="2" t="s">
        <v>4</v>
      </c>
      <c r="P3734" s="2">
        <v>41728</v>
      </c>
      <c r="Q3734" s="2" t="s">
        <v>4</v>
      </c>
      <c r="R3734" s="2">
        <v>41684</v>
      </c>
      <c r="S3734" s="2" t="s">
        <v>4</v>
      </c>
      <c r="T3734" s="2" t="s">
        <v>4</v>
      </c>
      <c r="U3734" s="2" t="s">
        <v>4</v>
      </c>
      <c r="W3734" s="2" t="s">
        <v>4</v>
      </c>
      <c r="X3734" t="s">
        <v>4</v>
      </c>
      <c r="Y3734" s="2" t="s">
        <v>4</v>
      </c>
      <c r="Z3734" s="2">
        <v>41790</v>
      </c>
      <c r="AC3734" s="2" t="s">
        <v>4</v>
      </c>
      <c r="AD3734" s="2">
        <v>41790</v>
      </c>
      <c r="AE3734" s="2" t="s">
        <v>4</v>
      </c>
      <c r="AG3734" t="s">
        <v>4</v>
      </c>
      <c r="AH3734" s="2">
        <v>42098.166666666999</v>
      </c>
      <c r="AI3734" s="2" t="s">
        <v>4</v>
      </c>
      <c r="AJ3734" s="2">
        <v>41972</v>
      </c>
      <c r="AK3734" s="2" t="s">
        <v>4</v>
      </c>
      <c r="AL3734" s="2">
        <v>42002</v>
      </c>
      <c r="AM3734" s="2" t="s">
        <v>4</v>
      </c>
      <c r="AO3734" s="2" t="s">
        <v>4</v>
      </c>
      <c r="AP3734" s="2" t="s">
        <v>4</v>
      </c>
      <c r="AQ3734" t="s">
        <v>6</v>
      </c>
    </row>
    <row r="3735" spans="1:43" x14ac:dyDescent="0.25">
      <c r="A3735" t="s">
        <v>14</v>
      </c>
      <c r="B3735" t="s">
        <v>49</v>
      </c>
      <c r="D3735" t="s">
        <v>413</v>
      </c>
      <c r="E3735" t="s">
        <v>643</v>
      </c>
      <c r="F3735" t="s">
        <v>4373</v>
      </c>
      <c r="G3735" t="s">
        <v>12797</v>
      </c>
      <c r="H3735" t="s">
        <v>20875</v>
      </c>
      <c r="I3735" t="s">
        <v>24947</v>
      </c>
      <c r="J3735" t="s">
        <v>616</v>
      </c>
      <c r="K3735">
        <v>2</v>
      </c>
      <c r="L3735" s="2">
        <v>41420</v>
      </c>
      <c r="M3735" t="s">
        <v>1</v>
      </c>
      <c r="N3735" s="2">
        <v>41441</v>
      </c>
      <c r="O3735" s="2">
        <v>41511</v>
      </c>
      <c r="P3735" s="2">
        <v>41521</v>
      </c>
      <c r="Q3735" s="2">
        <v>41512</v>
      </c>
      <c r="R3735" s="2">
        <v>41616</v>
      </c>
      <c r="S3735" s="2" t="s">
        <v>4</v>
      </c>
      <c r="T3735" s="2" t="s">
        <v>4</v>
      </c>
      <c r="U3735" s="2" t="s">
        <v>4</v>
      </c>
      <c r="W3735" s="2" t="s">
        <v>4</v>
      </c>
      <c r="X3735" t="s">
        <v>4</v>
      </c>
      <c r="Y3735" s="2" t="s">
        <v>4</v>
      </c>
      <c r="Z3735" s="2">
        <v>41644</v>
      </c>
      <c r="AC3735" s="2">
        <v>41645</v>
      </c>
      <c r="AD3735" s="2">
        <v>41644</v>
      </c>
      <c r="AE3735" s="2" t="s">
        <v>4</v>
      </c>
      <c r="AG3735">
        <v>13</v>
      </c>
      <c r="AH3735" s="2">
        <v>41798</v>
      </c>
      <c r="AI3735" s="2" t="s">
        <v>4</v>
      </c>
      <c r="AJ3735" s="2" t="s">
        <v>4</v>
      </c>
      <c r="AK3735" s="2" t="s">
        <v>4</v>
      </c>
      <c r="AL3735" s="2" t="s">
        <v>4</v>
      </c>
      <c r="AM3735" s="2" t="s">
        <v>4</v>
      </c>
      <c r="AO3735" s="2">
        <v>41609</v>
      </c>
      <c r="AP3735" s="2" t="s">
        <v>4</v>
      </c>
      <c r="AQ3735" t="s">
        <v>502</v>
      </c>
    </row>
    <row r="3736" spans="1:43" x14ac:dyDescent="0.25">
      <c r="A3736" t="s">
        <v>14</v>
      </c>
      <c r="B3736" t="s">
        <v>49</v>
      </c>
      <c r="C3736" t="s">
        <v>303</v>
      </c>
      <c r="E3736" t="s">
        <v>643</v>
      </c>
      <c r="F3736" t="s">
        <v>4374</v>
      </c>
      <c r="G3736" t="s">
        <v>12798</v>
      </c>
      <c r="H3736" t="s">
        <v>20876</v>
      </c>
      <c r="I3736" t="s">
        <v>24947</v>
      </c>
      <c r="J3736" t="s">
        <v>616</v>
      </c>
      <c r="K3736">
        <v>13</v>
      </c>
      <c r="L3736" s="2">
        <v>42328</v>
      </c>
      <c r="N3736" s="2">
        <v>42349</v>
      </c>
      <c r="O3736" s="2" t="s">
        <v>4</v>
      </c>
      <c r="P3736" s="2">
        <v>42397</v>
      </c>
      <c r="Q3736" s="2" t="s">
        <v>4</v>
      </c>
      <c r="R3736" s="2">
        <v>42362</v>
      </c>
      <c r="S3736" s="2" t="s">
        <v>4</v>
      </c>
      <c r="T3736" s="2" t="s">
        <v>4</v>
      </c>
      <c r="U3736" s="2" t="s">
        <v>4</v>
      </c>
      <c r="W3736" s="2" t="s">
        <v>4</v>
      </c>
      <c r="X3736" t="s">
        <v>4</v>
      </c>
      <c r="Y3736" s="2" t="s">
        <v>4</v>
      </c>
      <c r="Z3736" s="2">
        <v>42458</v>
      </c>
      <c r="AC3736" s="2" t="s">
        <v>4</v>
      </c>
      <c r="AD3736" s="2">
        <v>42458</v>
      </c>
      <c r="AE3736" s="2" t="s">
        <v>4</v>
      </c>
      <c r="AG3736" t="s">
        <v>4</v>
      </c>
      <c r="AH3736" s="2">
        <v>42827.166666666999</v>
      </c>
      <c r="AI3736" s="2" t="s">
        <v>4</v>
      </c>
      <c r="AJ3736" s="2">
        <v>42671</v>
      </c>
      <c r="AK3736" s="2" t="s">
        <v>4</v>
      </c>
      <c r="AL3736" s="2">
        <v>42701</v>
      </c>
      <c r="AM3736" s="2" t="s">
        <v>4</v>
      </c>
      <c r="AO3736" s="2" t="s">
        <v>4</v>
      </c>
      <c r="AP3736" s="2" t="s">
        <v>4</v>
      </c>
      <c r="AQ3736" t="s">
        <v>502</v>
      </c>
    </row>
    <row r="3737" spans="1:43" x14ac:dyDescent="0.25">
      <c r="A3737" t="s">
        <v>14</v>
      </c>
      <c r="B3737" t="s">
        <v>49</v>
      </c>
      <c r="C3737" t="s">
        <v>303</v>
      </c>
      <c r="E3737" t="s">
        <v>643</v>
      </c>
      <c r="F3737" t="s">
        <v>4375</v>
      </c>
      <c r="G3737" t="s">
        <v>12799</v>
      </c>
      <c r="H3737" t="s">
        <v>20877</v>
      </c>
      <c r="I3737" t="s">
        <v>24947</v>
      </c>
      <c r="J3737" t="s">
        <v>616</v>
      </c>
      <c r="K3737">
        <v>13</v>
      </c>
      <c r="L3737" s="2">
        <v>41879</v>
      </c>
      <c r="N3737" s="2">
        <v>41900</v>
      </c>
      <c r="O3737" s="2" t="s">
        <v>4</v>
      </c>
      <c r="P3737" s="2">
        <v>41948</v>
      </c>
      <c r="Q3737" s="2" t="s">
        <v>4</v>
      </c>
      <c r="R3737" s="2">
        <v>41913</v>
      </c>
      <c r="S3737" s="2" t="s">
        <v>4</v>
      </c>
      <c r="T3737" s="2" t="s">
        <v>4</v>
      </c>
      <c r="U3737" s="2" t="s">
        <v>4</v>
      </c>
      <c r="W3737" s="2" t="s">
        <v>4</v>
      </c>
      <c r="X3737" t="s">
        <v>4</v>
      </c>
      <c r="Y3737" s="2" t="s">
        <v>4</v>
      </c>
      <c r="Z3737" s="2">
        <v>42012</v>
      </c>
      <c r="AC3737" s="2" t="s">
        <v>4</v>
      </c>
      <c r="AD3737" s="2">
        <v>42011</v>
      </c>
      <c r="AE3737" s="2" t="s">
        <v>4</v>
      </c>
      <c r="AG3737" t="s">
        <v>4</v>
      </c>
      <c r="AH3737" s="2">
        <v>42317.166666666999</v>
      </c>
      <c r="AI3737" s="2" t="s">
        <v>4</v>
      </c>
      <c r="AJ3737" s="2">
        <v>42222</v>
      </c>
      <c r="AK3737" s="2" t="s">
        <v>4</v>
      </c>
      <c r="AL3737" s="2">
        <v>42252</v>
      </c>
      <c r="AM3737" s="2" t="s">
        <v>4</v>
      </c>
      <c r="AO3737" s="2" t="s">
        <v>4</v>
      </c>
      <c r="AP3737" s="2" t="s">
        <v>4</v>
      </c>
      <c r="AQ3737" t="s">
        <v>502</v>
      </c>
    </row>
    <row r="3738" spans="1:43" x14ac:dyDescent="0.25">
      <c r="A3738" t="s">
        <v>14</v>
      </c>
      <c r="B3738" t="s">
        <v>49</v>
      </c>
      <c r="C3738" t="s">
        <v>303</v>
      </c>
      <c r="D3738" t="s">
        <v>554</v>
      </c>
      <c r="E3738" t="s">
        <v>643</v>
      </c>
      <c r="F3738" t="s">
        <v>4376</v>
      </c>
      <c r="G3738" t="s">
        <v>12800</v>
      </c>
      <c r="H3738" t="s">
        <v>20878</v>
      </c>
      <c r="I3738" t="s">
        <v>24943</v>
      </c>
      <c r="J3738" t="s">
        <v>560</v>
      </c>
      <c r="K3738">
        <v>2</v>
      </c>
      <c r="L3738" s="2">
        <v>41440</v>
      </c>
      <c r="M3738" t="s">
        <v>1</v>
      </c>
      <c r="N3738" s="2">
        <v>41461</v>
      </c>
      <c r="O3738" s="2">
        <v>41496</v>
      </c>
      <c r="P3738" s="2">
        <v>41499</v>
      </c>
      <c r="Q3738" s="2">
        <v>41499</v>
      </c>
      <c r="R3738" s="2">
        <v>41549</v>
      </c>
      <c r="S3738" s="2" t="s">
        <v>4</v>
      </c>
      <c r="T3738" s="2" t="s">
        <v>4</v>
      </c>
      <c r="U3738" s="2" t="s">
        <v>4</v>
      </c>
      <c r="W3738" s="2" t="s">
        <v>4</v>
      </c>
      <c r="X3738" t="s">
        <v>4</v>
      </c>
      <c r="Y3738" s="2" t="s">
        <v>4</v>
      </c>
      <c r="Z3738" s="2">
        <v>41634</v>
      </c>
      <c r="AB3738" t="s">
        <v>26240</v>
      </c>
      <c r="AC3738" s="2">
        <v>41567</v>
      </c>
      <c r="AD3738" s="2">
        <v>41631</v>
      </c>
      <c r="AE3738" s="2" t="s">
        <v>4</v>
      </c>
      <c r="AG3738">
        <v>23</v>
      </c>
      <c r="AH3738" s="2">
        <v>41848</v>
      </c>
      <c r="AI3738" s="2" t="s">
        <v>4</v>
      </c>
      <c r="AJ3738" s="2" t="s">
        <v>4</v>
      </c>
      <c r="AK3738" s="2" t="s">
        <v>4</v>
      </c>
      <c r="AL3738" s="2" t="s">
        <v>4</v>
      </c>
      <c r="AM3738" s="2" t="s">
        <v>4</v>
      </c>
      <c r="AO3738" s="2">
        <v>41542</v>
      </c>
      <c r="AP3738" s="2" t="s">
        <v>4</v>
      </c>
      <c r="AQ3738" t="s">
        <v>502</v>
      </c>
    </row>
    <row r="3739" spans="1:43" x14ac:dyDescent="0.25">
      <c r="A3739" t="s">
        <v>14</v>
      </c>
      <c r="B3739" t="s">
        <v>49</v>
      </c>
      <c r="C3739" t="s">
        <v>303</v>
      </c>
      <c r="E3739" t="s">
        <v>643</v>
      </c>
      <c r="F3739" t="s">
        <v>4377</v>
      </c>
      <c r="G3739" t="s">
        <v>12801</v>
      </c>
      <c r="H3739" t="s">
        <v>20879</v>
      </c>
      <c r="I3739" t="s">
        <v>24943</v>
      </c>
      <c r="J3739" t="s">
        <v>616</v>
      </c>
      <c r="K3739">
        <v>13</v>
      </c>
      <c r="L3739" s="2">
        <v>41936</v>
      </c>
      <c r="N3739" s="2">
        <v>41957</v>
      </c>
      <c r="O3739" s="2" t="s">
        <v>4</v>
      </c>
      <c r="P3739" s="2">
        <v>42008</v>
      </c>
      <c r="Q3739" s="2" t="s">
        <v>4</v>
      </c>
      <c r="R3739" s="2">
        <v>41970</v>
      </c>
      <c r="S3739" s="2" t="s">
        <v>4</v>
      </c>
      <c r="T3739" s="2" t="s">
        <v>4</v>
      </c>
      <c r="U3739" s="2" t="s">
        <v>4</v>
      </c>
      <c r="W3739" s="2" t="s">
        <v>4</v>
      </c>
      <c r="X3739" t="s">
        <v>4</v>
      </c>
      <c r="Y3739" s="2" t="s">
        <v>4</v>
      </c>
      <c r="Z3739" s="2">
        <v>42010</v>
      </c>
      <c r="AC3739" s="2" t="s">
        <v>4</v>
      </c>
      <c r="AD3739" s="2">
        <v>42010</v>
      </c>
      <c r="AE3739" s="2" t="s">
        <v>4</v>
      </c>
      <c r="AG3739" t="s">
        <v>4</v>
      </c>
      <c r="AH3739" s="2">
        <v>42390</v>
      </c>
      <c r="AI3739" s="2" t="s">
        <v>4</v>
      </c>
      <c r="AJ3739" s="2">
        <v>41959</v>
      </c>
      <c r="AK3739" s="2" t="s">
        <v>4</v>
      </c>
      <c r="AL3739" s="2">
        <v>42219</v>
      </c>
      <c r="AM3739" s="2" t="s">
        <v>4</v>
      </c>
      <c r="AO3739" s="2" t="s">
        <v>4</v>
      </c>
      <c r="AP3739" s="2" t="s">
        <v>4</v>
      </c>
      <c r="AQ3739" t="s">
        <v>513</v>
      </c>
    </row>
    <row r="3740" spans="1:43" x14ac:dyDescent="0.25">
      <c r="A3740" t="s">
        <v>14</v>
      </c>
      <c r="B3740" t="s">
        <v>49</v>
      </c>
      <c r="C3740" t="s">
        <v>303</v>
      </c>
      <c r="E3740" t="s">
        <v>643</v>
      </c>
      <c r="F3740" t="s">
        <v>4378</v>
      </c>
      <c r="G3740" t="s">
        <v>12802</v>
      </c>
      <c r="H3740" t="s">
        <v>20880</v>
      </c>
      <c r="I3740" t="s">
        <v>24943</v>
      </c>
      <c r="J3740" t="s">
        <v>616</v>
      </c>
      <c r="K3740">
        <v>8</v>
      </c>
      <c r="L3740" s="2">
        <v>42072</v>
      </c>
      <c r="M3740" t="s">
        <v>1</v>
      </c>
      <c r="N3740" s="2">
        <v>42093</v>
      </c>
      <c r="O3740" s="2">
        <v>42152</v>
      </c>
      <c r="P3740" s="2">
        <v>42173</v>
      </c>
      <c r="Q3740" s="2">
        <v>42157</v>
      </c>
      <c r="R3740" s="2">
        <v>42235</v>
      </c>
      <c r="S3740" s="2">
        <v>41821</v>
      </c>
      <c r="T3740" s="2">
        <v>42175</v>
      </c>
      <c r="U3740" s="2">
        <v>42214</v>
      </c>
      <c r="W3740" s="2">
        <v>42175</v>
      </c>
      <c r="X3740" t="s">
        <v>4</v>
      </c>
      <c r="Y3740" s="2">
        <v>42175</v>
      </c>
      <c r="Z3740" s="2">
        <v>42241</v>
      </c>
      <c r="AB3740" t="s">
        <v>26241</v>
      </c>
      <c r="AC3740" s="2">
        <v>42241</v>
      </c>
      <c r="AD3740" s="2">
        <v>42241</v>
      </c>
      <c r="AE3740" s="2">
        <v>42187</v>
      </c>
      <c r="AG3740">
        <v>12</v>
      </c>
      <c r="AH3740" s="2">
        <v>42388</v>
      </c>
      <c r="AI3740" s="2" t="s">
        <v>4</v>
      </c>
      <c r="AJ3740" s="2">
        <v>42307</v>
      </c>
      <c r="AK3740" s="2" t="s">
        <v>4</v>
      </c>
      <c r="AL3740" s="2">
        <v>42337</v>
      </c>
      <c r="AM3740" s="2" t="s">
        <v>4</v>
      </c>
      <c r="AN3740" t="s">
        <v>216</v>
      </c>
      <c r="AO3740" s="2">
        <v>42228</v>
      </c>
      <c r="AP3740" s="2">
        <v>41828</v>
      </c>
      <c r="AQ3740" t="s">
        <v>513</v>
      </c>
    </row>
    <row r="3741" spans="1:43" x14ac:dyDescent="0.25">
      <c r="A3741" t="s">
        <v>14</v>
      </c>
      <c r="B3741" t="s">
        <v>49</v>
      </c>
      <c r="C3741" t="s">
        <v>303</v>
      </c>
      <c r="D3741" t="s">
        <v>443</v>
      </c>
      <c r="E3741" t="s">
        <v>2</v>
      </c>
      <c r="F3741" t="s">
        <v>4379</v>
      </c>
      <c r="G3741" t="s">
        <v>12803</v>
      </c>
      <c r="H3741" t="s">
        <v>20881</v>
      </c>
      <c r="I3741" t="s">
        <v>24943</v>
      </c>
      <c r="J3741" t="s">
        <v>616</v>
      </c>
      <c r="K3741">
        <v>1</v>
      </c>
      <c r="L3741" s="2">
        <v>41463</v>
      </c>
      <c r="M3741" t="s">
        <v>1</v>
      </c>
      <c r="N3741" s="2">
        <v>41484</v>
      </c>
      <c r="O3741" s="2">
        <v>41441</v>
      </c>
      <c r="P3741" s="2" t="s">
        <v>4</v>
      </c>
      <c r="Q3741" s="2">
        <v>41442</v>
      </c>
      <c r="R3741" s="2">
        <v>41520</v>
      </c>
      <c r="S3741" s="2">
        <v>41458</v>
      </c>
      <c r="T3741" s="2">
        <v>41447</v>
      </c>
      <c r="U3741" s="2">
        <v>41482</v>
      </c>
      <c r="W3741" s="2">
        <v>41468</v>
      </c>
      <c r="X3741" t="s">
        <v>4</v>
      </c>
      <c r="Y3741" s="2">
        <v>41468</v>
      </c>
      <c r="Z3741" s="2">
        <v>41451</v>
      </c>
      <c r="AB3741" t="s">
        <v>26242</v>
      </c>
      <c r="AC3741" s="2">
        <v>41453</v>
      </c>
      <c r="AD3741" s="2">
        <v>41493</v>
      </c>
      <c r="AE3741" s="2">
        <v>41491</v>
      </c>
      <c r="AG3741">
        <v>12</v>
      </c>
      <c r="AH3741" s="2">
        <v>41534.166689815</v>
      </c>
      <c r="AI3741" s="2">
        <v>41561</v>
      </c>
      <c r="AJ3741" s="2">
        <v>41565</v>
      </c>
      <c r="AK3741" s="2">
        <v>41552</v>
      </c>
      <c r="AL3741" s="2">
        <v>41596</v>
      </c>
      <c r="AM3741" s="2">
        <v>41561</v>
      </c>
      <c r="AN3741" t="s">
        <v>216</v>
      </c>
      <c r="AO3741" s="2">
        <v>41513</v>
      </c>
      <c r="AP3741" s="2">
        <v>41465</v>
      </c>
      <c r="AQ3741" t="s">
        <v>513</v>
      </c>
    </row>
    <row r="3742" spans="1:43" x14ac:dyDescent="0.25">
      <c r="A3742" t="s">
        <v>14</v>
      </c>
      <c r="B3742" t="s">
        <v>49</v>
      </c>
      <c r="D3742" t="s">
        <v>593</v>
      </c>
      <c r="E3742" t="s">
        <v>643</v>
      </c>
      <c r="F3742" t="s">
        <v>4380</v>
      </c>
      <c r="G3742" t="s">
        <v>12804</v>
      </c>
      <c r="H3742" t="s">
        <v>20882</v>
      </c>
      <c r="I3742" t="s">
        <v>24943</v>
      </c>
      <c r="J3742" t="s">
        <v>616</v>
      </c>
      <c r="K3742">
        <v>8</v>
      </c>
      <c r="L3742" s="2">
        <v>41224</v>
      </c>
      <c r="M3742" t="s">
        <v>1</v>
      </c>
      <c r="N3742" s="2">
        <v>41245</v>
      </c>
      <c r="O3742" s="2">
        <v>41245</v>
      </c>
      <c r="P3742" s="2">
        <v>41294</v>
      </c>
      <c r="Q3742" s="2">
        <v>41250</v>
      </c>
      <c r="R3742" s="2">
        <v>41328</v>
      </c>
      <c r="S3742" s="2">
        <v>41307</v>
      </c>
      <c r="T3742" s="2" t="s">
        <v>4</v>
      </c>
      <c r="U3742" s="2" t="s">
        <v>4</v>
      </c>
      <c r="W3742" s="2" t="s">
        <v>4</v>
      </c>
      <c r="X3742" t="s">
        <v>4</v>
      </c>
      <c r="Y3742" s="2" t="s">
        <v>4</v>
      </c>
      <c r="Z3742" s="2">
        <v>41412</v>
      </c>
      <c r="AB3742" t="s">
        <v>26243</v>
      </c>
      <c r="AC3742" s="2">
        <v>41293</v>
      </c>
      <c r="AD3742" s="2">
        <v>41412</v>
      </c>
      <c r="AE3742" s="2" t="s">
        <v>4</v>
      </c>
      <c r="AG3742">
        <v>12</v>
      </c>
      <c r="AH3742" s="2">
        <v>41571.166666666999</v>
      </c>
      <c r="AI3742" s="2" t="s">
        <v>4</v>
      </c>
      <c r="AJ3742" s="2">
        <v>41414</v>
      </c>
      <c r="AK3742" s="2" t="s">
        <v>4</v>
      </c>
      <c r="AL3742" s="2">
        <v>41444</v>
      </c>
      <c r="AM3742" s="2" t="s">
        <v>4</v>
      </c>
      <c r="AN3742" t="s">
        <v>216</v>
      </c>
      <c r="AO3742" s="2">
        <v>41321</v>
      </c>
      <c r="AP3742" s="2">
        <v>41314</v>
      </c>
      <c r="AQ3742" t="s">
        <v>513</v>
      </c>
    </row>
    <row r="3743" spans="1:43" x14ac:dyDescent="0.25">
      <c r="A3743" t="s">
        <v>14</v>
      </c>
      <c r="B3743" t="s">
        <v>49</v>
      </c>
      <c r="D3743" t="s">
        <v>413</v>
      </c>
      <c r="E3743" t="s">
        <v>643</v>
      </c>
      <c r="F3743" t="s">
        <v>4381</v>
      </c>
      <c r="G3743" t="s">
        <v>12805</v>
      </c>
      <c r="H3743" t="s">
        <v>20883</v>
      </c>
      <c r="I3743" t="s">
        <v>24943</v>
      </c>
      <c r="J3743" t="s">
        <v>616</v>
      </c>
      <c r="K3743">
        <v>2</v>
      </c>
      <c r="L3743" s="2">
        <v>42215</v>
      </c>
      <c r="M3743" t="s">
        <v>1</v>
      </c>
      <c r="N3743" s="2">
        <v>42236</v>
      </c>
      <c r="O3743" s="2">
        <v>42280</v>
      </c>
      <c r="P3743" s="2">
        <v>42314</v>
      </c>
      <c r="Q3743" s="2">
        <v>42286</v>
      </c>
      <c r="R3743" s="2">
        <v>42390</v>
      </c>
      <c r="S3743" s="2" t="s">
        <v>4</v>
      </c>
      <c r="T3743" s="2" t="s">
        <v>4</v>
      </c>
      <c r="U3743" s="2" t="s">
        <v>4</v>
      </c>
      <c r="W3743" s="2" t="s">
        <v>4</v>
      </c>
      <c r="X3743" t="s">
        <v>4</v>
      </c>
      <c r="Y3743" s="2" t="s">
        <v>4</v>
      </c>
      <c r="Z3743" s="2">
        <v>42386</v>
      </c>
      <c r="AB3743" t="s">
        <v>26244</v>
      </c>
      <c r="AC3743" s="2">
        <v>42592</v>
      </c>
      <c r="AD3743" s="2">
        <v>42387</v>
      </c>
      <c r="AE3743" s="2" t="s">
        <v>4</v>
      </c>
      <c r="AG3743">
        <v>13</v>
      </c>
      <c r="AH3743" s="2">
        <v>42593</v>
      </c>
      <c r="AI3743" s="2" t="s">
        <v>4</v>
      </c>
      <c r="AJ3743" s="2" t="s">
        <v>4</v>
      </c>
      <c r="AK3743" s="2" t="s">
        <v>4</v>
      </c>
      <c r="AL3743" s="2" t="s">
        <v>4</v>
      </c>
      <c r="AM3743" s="2" t="s">
        <v>4</v>
      </c>
      <c r="AN3743" t="s">
        <v>83</v>
      </c>
      <c r="AO3743" s="2">
        <v>42383</v>
      </c>
      <c r="AP3743" s="2" t="s">
        <v>4</v>
      </c>
      <c r="AQ3743" t="s">
        <v>513</v>
      </c>
    </row>
    <row r="3744" spans="1:43" x14ac:dyDescent="0.25">
      <c r="A3744" t="s">
        <v>14</v>
      </c>
      <c r="B3744" t="s">
        <v>49</v>
      </c>
      <c r="C3744" t="s">
        <v>303</v>
      </c>
      <c r="E3744" t="s">
        <v>2</v>
      </c>
      <c r="F3744" t="s">
        <v>4382</v>
      </c>
      <c r="G3744" t="s">
        <v>12806</v>
      </c>
      <c r="H3744" t="s">
        <v>20884</v>
      </c>
      <c r="I3744" t="s">
        <v>24947</v>
      </c>
      <c r="J3744" t="s">
        <v>616</v>
      </c>
      <c r="K3744">
        <v>2</v>
      </c>
      <c r="L3744" s="2">
        <v>41357</v>
      </c>
      <c r="M3744" t="s">
        <v>1</v>
      </c>
      <c r="N3744" s="2">
        <v>41378</v>
      </c>
      <c r="O3744" s="2">
        <v>41377</v>
      </c>
      <c r="P3744" s="2">
        <v>41388</v>
      </c>
      <c r="Q3744" s="2">
        <v>41378</v>
      </c>
      <c r="R3744" s="2">
        <v>41456</v>
      </c>
      <c r="S3744" s="2">
        <v>41392</v>
      </c>
      <c r="T3744" s="2">
        <v>41392</v>
      </c>
      <c r="U3744" s="2">
        <v>41483</v>
      </c>
      <c r="W3744" s="2">
        <v>41399</v>
      </c>
      <c r="X3744" t="s">
        <v>4</v>
      </c>
      <c r="Y3744" s="2">
        <v>41399</v>
      </c>
      <c r="Z3744" s="2">
        <v>41460</v>
      </c>
      <c r="AB3744" t="s">
        <v>26245</v>
      </c>
      <c r="AC3744" s="2">
        <v>41398</v>
      </c>
      <c r="AD3744" s="2">
        <v>41398</v>
      </c>
      <c r="AE3744" s="2">
        <v>41399</v>
      </c>
      <c r="AG3744">
        <v>12</v>
      </c>
      <c r="AH3744" s="2">
        <v>41558</v>
      </c>
      <c r="AI3744" s="2">
        <v>41524.000011573997</v>
      </c>
      <c r="AJ3744" s="2">
        <v>41528</v>
      </c>
      <c r="AK3744" s="2">
        <v>41524</v>
      </c>
      <c r="AL3744" s="2">
        <v>41523</v>
      </c>
      <c r="AM3744" s="2">
        <v>41524</v>
      </c>
      <c r="AN3744" t="s">
        <v>216</v>
      </c>
      <c r="AO3744" s="2">
        <v>41449</v>
      </c>
      <c r="AP3744" s="2">
        <v>41399</v>
      </c>
      <c r="AQ3744" t="s">
        <v>513</v>
      </c>
    </row>
    <row r="3745" spans="1:43" x14ac:dyDescent="0.25">
      <c r="A3745" t="s">
        <v>14</v>
      </c>
      <c r="B3745" t="s">
        <v>49</v>
      </c>
      <c r="C3745" t="s">
        <v>303</v>
      </c>
      <c r="E3745" t="s">
        <v>2</v>
      </c>
      <c r="F3745" t="s">
        <v>4383</v>
      </c>
      <c r="G3745" t="s">
        <v>12807</v>
      </c>
      <c r="H3745" t="s">
        <v>20885</v>
      </c>
      <c r="I3745" t="s">
        <v>24945</v>
      </c>
      <c r="J3745" t="s">
        <v>616</v>
      </c>
      <c r="K3745" t="s">
        <v>4</v>
      </c>
      <c r="L3745" s="2">
        <v>42310</v>
      </c>
      <c r="N3745" s="2">
        <v>42331</v>
      </c>
      <c r="O3745" s="2" t="s">
        <v>4</v>
      </c>
      <c r="P3745" s="2">
        <v>42331</v>
      </c>
      <c r="Q3745" s="2" t="s">
        <v>4</v>
      </c>
      <c r="R3745" s="2">
        <v>42344</v>
      </c>
      <c r="S3745" s="2">
        <v>42312</v>
      </c>
      <c r="T3745" s="2" t="s">
        <v>4</v>
      </c>
      <c r="U3745" s="2" t="s">
        <v>4</v>
      </c>
      <c r="W3745" s="2" t="s">
        <v>4</v>
      </c>
      <c r="X3745" t="s">
        <v>4</v>
      </c>
      <c r="Y3745" s="2" t="s">
        <v>4</v>
      </c>
      <c r="Z3745" s="2">
        <v>42333</v>
      </c>
      <c r="AC3745" s="2" t="s">
        <v>4</v>
      </c>
      <c r="AD3745" s="2">
        <v>42333</v>
      </c>
      <c r="AE3745" s="2" t="s">
        <v>4</v>
      </c>
      <c r="AG3745" t="s">
        <v>4</v>
      </c>
      <c r="AH3745" s="2">
        <v>42378.166666666999</v>
      </c>
      <c r="AI3745" s="2">
        <v>42317</v>
      </c>
      <c r="AJ3745" s="2">
        <v>42319</v>
      </c>
      <c r="AK3745" s="2">
        <v>42315</v>
      </c>
      <c r="AL3745" s="2">
        <v>42317</v>
      </c>
      <c r="AM3745" s="2">
        <v>42316</v>
      </c>
      <c r="AO3745" s="2" t="s">
        <v>4</v>
      </c>
      <c r="AP3745" s="2">
        <v>42319</v>
      </c>
      <c r="AQ3745" t="s">
        <v>513</v>
      </c>
    </row>
    <row r="3746" spans="1:43" x14ac:dyDescent="0.25">
      <c r="A3746" t="s">
        <v>14</v>
      </c>
      <c r="B3746" t="s">
        <v>49</v>
      </c>
      <c r="C3746" t="s">
        <v>303</v>
      </c>
      <c r="E3746" t="s">
        <v>643</v>
      </c>
      <c r="F3746" t="s">
        <v>4384</v>
      </c>
      <c r="G3746" t="s">
        <v>12808</v>
      </c>
      <c r="H3746" t="s">
        <v>20886</v>
      </c>
      <c r="I3746" t="s">
        <v>24948</v>
      </c>
      <c r="J3746" t="s">
        <v>560</v>
      </c>
      <c r="K3746">
        <v>7</v>
      </c>
      <c r="L3746" s="2">
        <v>41708</v>
      </c>
      <c r="M3746" t="s">
        <v>1</v>
      </c>
      <c r="N3746" s="2">
        <v>41729</v>
      </c>
      <c r="O3746" s="2">
        <v>41719</v>
      </c>
      <c r="P3746" s="2">
        <v>41722</v>
      </c>
      <c r="Q3746" s="2">
        <v>41722</v>
      </c>
      <c r="R3746" s="2">
        <v>41774</v>
      </c>
      <c r="S3746" s="2">
        <v>41690</v>
      </c>
      <c r="T3746" s="2">
        <v>41687</v>
      </c>
      <c r="U3746" s="2">
        <v>41894</v>
      </c>
      <c r="W3746" s="2">
        <v>41917</v>
      </c>
      <c r="X3746" t="s">
        <v>4</v>
      </c>
      <c r="Y3746" s="2">
        <v>41917</v>
      </c>
      <c r="Z3746" s="2">
        <v>41886</v>
      </c>
      <c r="AC3746" s="2">
        <v>41780</v>
      </c>
      <c r="AD3746" s="2">
        <v>41872</v>
      </c>
      <c r="AE3746" s="2">
        <v>41888</v>
      </c>
      <c r="AG3746">
        <v>23</v>
      </c>
      <c r="AH3746" s="2">
        <v>42303</v>
      </c>
      <c r="AI3746" s="2" t="s">
        <v>4</v>
      </c>
      <c r="AJ3746" s="2" t="s">
        <v>4</v>
      </c>
      <c r="AK3746" s="2" t="s">
        <v>4</v>
      </c>
      <c r="AL3746" s="2" t="s">
        <v>4</v>
      </c>
      <c r="AM3746" s="2" t="s">
        <v>4</v>
      </c>
      <c r="AN3746" t="s">
        <v>216</v>
      </c>
      <c r="AO3746" s="2">
        <v>41767</v>
      </c>
      <c r="AP3746" s="2">
        <v>41697</v>
      </c>
      <c r="AQ3746" t="s">
        <v>513</v>
      </c>
    </row>
    <row r="3747" spans="1:43" x14ac:dyDescent="0.25">
      <c r="A3747" t="s">
        <v>14</v>
      </c>
      <c r="B3747" t="s">
        <v>49</v>
      </c>
      <c r="C3747" t="s">
        <v>303</v>
      </c>
      <c r="E3747" t="s">
        <v>2</v>
      </c>
      <c r="F3747" t="s">
        <v>4385</v>
      </c>
      <c r="G3747" t="s">
        <v>12809</v>
      </c>
      <c r="H3747" t="s">
        <v>20887</v>
      </c>
      <c r="I3747" t="s">
        <v>24943</v>
      </c>
      <c r="J3747" t="s">
        <v>616</v>
      </c>
      <c r="K3747">
        <v>7</v>
      </c>
      <c r="L3747" s="2">
        <v>41795</v>
      </c>
      <c r="M3747" t="s">
        <v>1</v>
      </c>
      <c r="N3747" s="2" t="s">
        <v>4</v>
      </c>
      <c r="O3747" s="2">
        <v>41851</v>
      </c>
      <c r="P3747" s="2">
        <v>41871</v>
      </c>
      <c r="Q3747" s="2">
        <v>41864</v>
      </c>
      <c r="R3747" s="2">
        <v>41835</v>
      </c>
      <c r="S3747" s="2">
        <v>41869</v>
      </c>
      <c r="T3747" s="2">
        <v>42040</v>
      </c>
      <c r="U3747" s="2">
        <v>41919</v>
      </c>
      <c r="W3747" s="2">
        <v>41918</v>
      </c>
      <c r="X3747" t="s">
        <v>4</v>
      </c>
      <c r="Y3747" s="2">
        <v>42040</v>
      </c>
      <c r="Z3747" s="2">
        <v>42040</v>
      </c>
      <c r="AB3747" t="s">
        <v>26246</v>
      </c>
      <c r="AC3747" s="2">
        <v>42025</v>
      </c>
      <c r="AD3747" s="2">
        <v>42025</v>
      </c>
      <c r="AE3747" s="2">
        <v>41918</v>
      </c>
      <c r="AG3747" t="s">
        <v>4</v>
      </c>
      <c r="AH3747" s="2">
        <v>42100</v>
      </c>
      <c r="AI3747" s="2">
        <v>42139</v>
      </c>
      <c r="AJ3747" s="2">
        <v>42085</v>
      </c>
      <c r="AK3747" s="2">
        <v>42094</v>
      </c>
      <c r="AL3747" s="2">
        <v>42139</v>
      </c>
      <c r="AM3747" s="2">
        <v>42139</v>
      </c>
      <c r="AN3747" t="s">
        <v>83</v>
      </c>
      <c r="AO3747" s="2" t="s">
        <v>4</v>
      </c>
      <c r="AP3747" s="2">
        <v>41876</v>
      </c>
      <c r="AQ3747" t="s">
        <v>507</v>
      </c>
    </row>
    <row r="3748" spans="1:43" x14ac:dyDescent="0.25">
      <c r="A3748" t="s">
        <v>14</v>
      </c>
      <c r="B3748" t="s">
        <v>49</v>
      </c>
      <c r="C3748" t="s">
        <v>303</v>
      </c>
      <c r="E3748" t="s">
        <v>2</v>
      </c>
      <c r="F3748" t="s">
        <v>4386</v>
      </c>
      <c r="G3748" t="s">
        <v>12810</v>
      </c>
      <c r="H3748" t="s">
        <v>20888</v>
      </c>
      <c r="I3748" t="s">
        <v>24942</v>
      </c>
      <c r="J3748" t="s">
        <v>560</v>
      </c>
      <c r="K3748">
        <v>7</v>
      </c>
      <c r="L3748" s="2">
        <v>42119</v>
      </c>
      <c r="M3748" t="s">
        <v>1</v>
      </c>
      <c r="N3748" s="2">
        <v>42140</v>
      </c>
      <c r="O3748" s="2">
        <v>42118</v>
      </c>
      <c r="P3748" s="2">
        <v>41801</v>
      </c>
      <c r="Q3748" s="2">
        <v>42120</v>
      </c>
      <c r="R3748" s="2">
        <v>42170</v>
      </c>
      <c r="S3748" s="2">
        <v>42097</v>
      </c>
      <c r="T3748" s="2">
        <v>41823</v>
      </c>
      <c r="U3748" s="2">
        <v>42169</v>
      </c>
      <c r="W3748" s="2">
        <v>42097</v>
      </c>
      <c r="X3748" t="s">
        <v>4</v>
      </c>
      <c r="Y3748" s="2">
        <v>42097</v>
      </c>
      <c r="Z3748" s="2">
        <v>42113</v>
      </c>
      <c r="AB3748" t="s">
        <v>26247</v>
      </c>
      <c r="AC3748" s="2">
        <v>42118</v>
      </c>
      <c r="AD3748" s="2">
        <v>41944</v>
      </c>
      <c r="AE3748" s="2">
        <v>41931</v>
      </c>
      <c r="AG3748">
        <v>23</v>
      </c>
      <c r="AH3748" s="2">
        <v>42034</v>
      </c>
      <c r="AI3748" s="2">
        <v>42183.000011573997</v>
      </c>
      <c r="AJ3748" s="2">
        <v>42131</v>
      </c>
      <c r="AK3748" s="2">
        <v>42180</v>
      </c>
      <c r="AL3748" s="2">
        <v>42186</v>
      </c>
      <c r="AM3748" s="2">
        <v>42183</v>
      </c>
      <c r="AN3748" t="s">
        <v>216</v>
      </c>
      <c r="AO3748" s="2">
        <v>42163</v>
      </c>
      <c r="AP3748" s="2">
        <v>42104</v>
      </c>
      <c r="AQ3748" t="s">
        <v>513</v>
      </c>
    </row>
    <row r="3749" spans="1:43" x14ac:dyDescent="0.25">
      <c r="A3749" t="s">
        <v>14</v>
      </c>
      <c r="B3749" t="s">
        <v>49</v>
      </c>
      <c r="C3749" t="s">
        <v>303</v>
      </c>
      <c r="E3749" t="s">
        <v>2</v>
      </c>
      <c r="F3749" t="s">
        <v>4387</v>
      </c>
      <c r="G3749" t="s">
        <v>12811</v>
      </c>
      <c r="H3749" t="s">
        <v>20889</v>
      </c>
      <c r="I3749" t="s">
        <v>24942</v>
      </c>
      <c r="J3749" t="s">
        <v>560</v>
      </c>
      <c r="K3749">
        <v>1</v>
      </c>
      <c r="L3749" s="2">
        <v>41661</v>
      </c>
      <c r="M3749" t="s">
        <v>1</v>
      </c>
      <c r="N3749" s="2">
        <v>41682</v>
      </c>
      <c r="O3749" s="2">
        <v>41684</v>
      </c>
      <c r="P3749" s="2">
        <v>41706</v>
      </c>
      <c r="Q3749" s="2">
        <v>41691</v>
      </c>
      <c r="R3749" s="2">
        <v>41795</v>
      </c>
      <c r="S3749" s="2">
        <v>41814</v>
      </c>
      <c r="T3749" s="2">
        <v>41807</v>
      </c>
      <c r="U3749" s="2">
        <v>41863</v>
      </c>
      <c r="W3749" s="2">
        <v>41815</v>
      </c>
      <c r="X3749" t="s">
        <v>4</v>
      </c>
      <c r="Y3749" s="2">
        <v>41815</v>
      </c>
      <c r="Z3749" s="2">
        <v>41842</v>
      </c>
      <c r="AB3749" t="s">
        <v>26248</v>
      </c>
      <c r="AC3749" s="2">
        <v>41737</v>
      </c>
      <c r="AD3749" s="2">
        <v>41827</v>
      </c>
      <c r="AE3749" s="2">
        <v>41827</v>
      </c>
      <c r="AG3749">
        <v>13</v>
      </c>
      <c r="AH3749" s="2">
        <v>41980</v>
      </c>
      <c r="AI3749" s="2">
        <v>42004</v>
      </c>
      <c r="AJ3749" s="2">
        <v>41980</v>
      </c>
      <c r="AK3749" s="2">
        <v>41947</v>
      </c>
      <c r="AL3749" s="2">
        <v>42011</v>
      </c>
      <c r="AM3749" s="2">
        <v>42004</v>
      </c>
      <c r="AN3749" t="s">
        <v>83</v>
      </c>
      <c r="AO3749" s="2">
        <v>41788</v>
      </c>
      <c r="AP3749" s="2">
        <v>41821</v>
      </c>
      <c r="AQ3749" t="s">
        <v>562</v>
      </c>
    </row>
    <row r="3750" spans="1:43" x14ac:dyDescent="0.25">
      <c r="A3750" t="s">
        <v>14</v>
      </c>
      <c r="B3750" t="s">
        <v>49</v>
      </c>
      <c r="C3750" t="s">
        <v>303</v>
      </c>
      <c r="E3750" t="s">
        <v>2</v>
      </c>
      <c r="F3750" t="s">
        <v>4388</v>
      </c>
      <c r="G3750" t="s">
        <v>12812</v>
      </c>
      <c r="H3750" t="s">
        <v>20852</v>
      </c>
      <c r="I3750" t="s">
        <v>24943</v>
      </c>
      <c r="J3750" t="s">
        <v>616</v>
      </c>
      <c r="K3750">
        <v>7</v>
      </c>
      <c r="L3750" s="2">
        <v>41593</v>
      </c>
      <c r="M3750" t="s">
        <v>1</v>
      </c>
      <c r="N3750" s="2" t="s">
        <v>4</v>
      </c>
      <c r="O3750" s="2">
        <v>41662</v>
      </c>
      <c r="P3750" s="2">
        <v>41680</v>
      </c>
      <c r="Q3750" s="2">
        <v>41671</v>
      </c>
      <c r="R3750" s="2">
        <v>41633</v>
      </c>
      <c r="S3750" s="2">
        <v>41667</v>
      </c>
      <c r="T3750" s="2">
        <v>41681</v>
      </c>
      <c r="U3750" s="2">
        <v>41748</v>
      </c>
      <c r="W3750" s="2">
        <v>41681</v>
      </c>
      <c r="X3750" t="s">
        <v>4</v>
      </c>
      <c r="Y3750" s="2">
        <v>41681</v>
      </c>
      <c r="Z3750" s="2">
        <v>41851</v>
      </c>
      <c r="AB3750" t="s">
        <v>26249</v>
      </c>
      <c r="AC3750" s="2">
        <v>41730</v>
      </c>
      <c r="AD3750" s="2">
        <v>41851</v>
      </c>
      <c r="AE3750" s="2">
        <v>41681</v>
      </c>
      <c r="AG3750" t="s">
        <v>4</v>
      </c>
      <c r="AH3750" s="2">
        <v>41864</v>
      </c>
      <c r="AI3750" s="2">
        <v>41864</v>
      </c>
      <c r="AJ3750" s="2">
        <v>41883</v>
      </c>
      <c r="AK3750" s="2">
        <v>41864</v>
      </c>
      <c r="AL3750" s="2">
        <v>41911</v>
      </c>
      <c r="AM3750" s="2">
        <v>41864</v>
      </c>
      <c r="AN3750" t="s">
        <v>216</v>
      </c>
      <c r="AO3750" s="2" t="s">
        <v>4</v>
      </c>
      <c r="AP3750" s="2">
        <v>41674</v>
      </c>
      <c r="AQ3750" t="s">
        <v>513</v>
      </c>
    </row>
    <row r="3751" spans="1:43" x14ac:dyDescent="0.25">
      <c r="A3751" t="s">
        <v>14</v>
      </c>
      <c r="B3751" t="s">
        <v>49</v>
      </c>
      <c r="C3751" t="s">
        <v>303</v>
      </c>
      <c r="E3751" t="s">
        <v>2</v>
      </c>
      <c r="F3751" t="s">
        <v>4389</v>
      </c>
      <c r="G3751" t="s">
        <v>12813</v>
      </c>
      <c r="H3751" t="s">
        <v>20890</v>
      </c>
      <c r="I3751" t="s">
        <v>24940</v>
      </c>
      <c r="J3751" t="s">
        <v>4</v>
      </c>
      <c r="K3751">
        <v>7</v>
      </c>
      <c r="L3751" s="2">
        <v>41217</v>
      </c>
      <c r="M3751" t="s">
        <v>1</v>
      </c>
      <c r="N3751" s="2">
        <v>41238</v>
      </c>
      <c r="O3751" s="2" t="s">
        <v>4</v>
      </c>
      <c r="P3751" s="2">
        <v>41134</v>
      </c>
      <c r="Q3751" s="2" t="s">
        <v>4</v>
      </c>
      <c r="R3751" s="2">
        <v>41253</v>
      </c>
      <c r="S3751" s="2">
        <v>41058</v>
      </c>
      <c r="T3751" s="2">
        <v>41062</v>
      </c>
      <c r="U3751" s="2">
        <v>41130</v>
      </c>
      <c r="W3751" s="2">
        <v>41195</v>
      </c>
      <c r="X3751" t="s">
        <v>4</v>
      </c>
      <c r="Y3751" s="2" t="s">
        <v>4</v>
      </c>
      <c r="Z3751" s="2">
        <v>41195</v>
      </c>
      <c r="AB3751" t="s">
        <v>26250</v>
      </c>
      <c r="AC3751" s="2" t="s">
        <v>4</v>
      </c>
      <c r="AD3751" s="2">
        <v>41195</v>
      </c>
      <c r="AE3751" s="2">
        <v>41195</v>
      </c>
      <c r="AG3751" t="s">
        <v>4</v>
      </c>
      <c r="AH3751" s="2">
        <v>41302</v>
      </c>
      <c r="AI3751" s="2">
        <v>41279</v>
      </c>
      <c r="AJ3751" s="2">
        <v>41286</v>
      </c>
      <c r="AK3751" s="2">
        <v>41278</v>
      </c>
      <c r="AL3751" s="2" t="s">
        <v>4</v>
      </c>
      <c r="AM3751" s="2">
        <v>41278</v>
      </c>
      <c r="AN3751" t="s">
        <v>83</v>
      </c>
      <c r="AO3751" s="2" t="s">
        <v>4</v>
      </c>
      <c r="AP3751" s="2">
        <v>41063</v>
      </c>
      <c r="AQ3751" t="s">
        <v>516</v>
      </c>
    </row>
    <row r="3752" spans="1:43" x14ac:dyDescent="0.25">
      <c r="A3752" t="s">
        <v>14</v>
      </c>
      <c r="B3752" t="s">
        <v>49</v>
      </c>
      <c r="C3752" t="s">
        <v>303</v>
      </c>
      <c r="E3752" t="s">
        <v>2</v>
      </c>
      <c r="F3752" t="s">
        <v>4390</v>
      </c>
      <c r="G3752" t="s">
        <v>12814</v>
      </c>
      <c r="H3752" t="s">
        <v>20891</v>
      </c>
      <c r="I3752" t="s">
        <v>24942</v>
      </c>
      <c r="J3752" t="s">
        <v>616</v>
      </c>
      <c r="K3752">
        <v>7</v>
      </c>
      <c r="L3752" s="2">
        <v>41221</v>
      </c>
      <c r="M3752" t="s">
        <v>1</v>
      </c>
      <c r="N3752" s="2" t="s">
        <v>4</v>
      </c>
      <c r="O3752" s="2">
        <v>41270</v>
      </c>
      <c r="P3752" s="2">
        <v>41290</v>
      </c>
      <c r="Q3752" s="2">
        <v>41290</v>
      </c>
      <c r="R3752" s="2">
        <v>41261</v>
      </c>
      <c r="S3752" s="2">
        <v>41295</v>
      </c>
      <c r="T3752" s="2">
        <v>41295</v>
      </c>
      <c r="U3752" s="2">
        <v>41403</v>
      </c>
      <c r="W3752" s="2">
        <v>41512</v>
      </c>
      <c r="X3752" t="s">
        <v>4</v>
      </c>
      <c r="Y3752" s="2">
        <v>41512</v>
      </c>
      <c r="Z3752" s="2">
        <v>41512</v>
      </c>
      <c r="AB3752" t="s">
        <v>26251</v>
      </c>
      <c r="AC3752" s="2">
        <v>41291</v>
      </c>
      <c r="AD3752" s="2">
        <v>41308</v>
      </c>
      <c r="AE3752" s="2">
        <v>41310</v>
      </c>
      <c r="AG3752" t="s">
        <v>4</v>
      </c>
      <c r="AH3752" s="2">
        <v>41631</v>
      </c>
      <c r="AI3752" s="2">
        <v>41656</v>
      </c>
      <c r="AJ3752" s="2">
        <v>41516</v>
      </c>
      <c r="AK3752" s="2">
        <v>41516</v>
      </c>
      <c r="AL3752" s="2">
        <v>41524</v>
      </c>
      <c r="AM3752" s="2">
        <v>41656</v>
      </c>
      <c r="AN3752" t="s">
        <v>222</v>
      </c>
      <c r="AO3752" s="2" t="s">
        <v>4</v>
      </c>
      <c r="AP3752" s="2">
        <v>41302</v>
      </c>
      <c r="AQ3752" t="s">
        <v>589</v>
      </c>
    </row>
    <row r="3753" spans="1:43" x14ac:dyDescent="0.25">
      <c r="A3753" t="s">
        <v>14</v>
      </c>
      <c r="B3753" t="s">
        <v>49</v>
      </c>
      <c r="C3753" t="s">
        <v>303</v>
      </c>
      <c r="E3753" t="s">
        <v>2</v>
      </c>
      <c r="F3753" t="s">
        <v>4391</v>
      </c>
      <c r="G3753" t="s">
        <v>12815</v>
      </c>
      <c r="H3753" t="s">
        <v>20892</v>
      </c>
      <c r="I3753" t="s">
        <v>24943</v>
      </c>
      <c r="J3753" t="s">
        <v>616</v>
      </c>
      <c r="K3753">
        <v>1</v>
      </c>
      <c r="L3753" s="2">
        <v>40914</v>
      </c>
      <c r="M3753" t="s">
        <v>1</v>
      </c>
      <c r="N3753" s="2">
        <v>40935</v>
      </c>
      <c r="O3753" s="2">
        <v>41038</v>
      </c>
      <c r="P3753" s="2">
        <v>40959</v>
      </c>
      <c r="Q3753" s="2">
        <v>41042</v>
      </c>
      <c r="R3753" s="2">
        <v>41053</v>
      </c>
      <c r="S3753" s="2">
        <v>41123</v>
      </c>
      <c r="T3753" s="2">
        <v>41070</v>
      </c>
      <c r="U3753" s="2">
        <v>41138</v>
      </c>
      <c r="W3753" s="2">
        <v>41103</v>
      </c>
      <c r="X3753" t="s">
        <v>4</v>
      </c>
      <c r="Y3753" s="2">
        <v>41103</v>
      </c>
      <c r="Z3753" s="2">
        <v>41070</v>
      </c>
      <c r="AB3753" t="s">
        <v>26252</v>
      </c>
      <c r="AC3753" s="2">
        <v>41070</v>
      </c>
      <c r="AD3753" s="2">
        <v>41109</v>
      </c>
      <c r="AE3753" s="2">
        <v>41103</v>
      </c>
      <c r="AG3753">
        <v>21</v>
      </c>
      <c r="AH3753" s="2">
        <v>41171</v>
      </c>
      <c r="AI3753" s="2">
        <v>41228</v>
      </c>
      <c r="AJ3753" s="2">
        <v>41233</v>
      </c>
      <c r="AK3753" s="2">
        <v>41206</v>
      </c>
      <c r="AL3753" s="2">
        <v>41233</v>
      </c>
      <c r="AM3753" s="2">
        <v>41226</v>
      </c>
      <c r="AN3753" t="s">
        <v>216</v>
      </c>
      <c r="AO3753" s="2">
        <v>41046</v>
      </c>
      <c r="AP3753" s="2">
        <v>41130</v>
      </c>
      <c r="AQ3753" t="s">
        <v>479</v>
      </c>
    </row>
    <row r="3754" spans="1:43" x14ac:dyDescent="0.25">
      <c r="A3754" t="s">
        <v>14</v>
      </c>
      <c r="B3754" t="s">
        <v>49</v>
      </c>
      <c r="C3754" t="s">
        <v>303</v>
      </c>
      <c r="E3754" t="s">
        <v>2</v>
      </c>
      <c r="F3754" t="s">
        <v>4392</v>
      </c>
      <c r="G3754" t="s">
        <v>12816</v>
      </c>
      <c r="H3754" t="s">
        <v>20893</v>
      </c>
      <c r="I3754" t="s">
        <v>24944</v>
      </c>
      <c r="J3754" t="s">
        <v>560</v>
      </c>
      <c r="K3754" t="s">
        <v>4</v>
      </c>
      <c r="L3754" s="2">
        <v>41603</v>
      </c>
      <c r="M3754" t="s">
        <v>1</v>
      </c>
      <c r="N3754" s="2">
        <v>41624</v>
      </c>
      <c r="O3754" s="2">
        <v>41604</v>
      </c>
      <c r="P3754" s="2">
        <v>41605</v>
      </c>
      <c r="Q3754" s="2">
        <v>41604</v>
      </c>
      <c r="R3754" s="2">
        <v>41640</v>
      </c>
      <c r="S3754" s="2">
        <v>41540</v>
      </c>
      <c r="T3754" s="2" t="s">
        <v>4</v>
      </c>
      <c r="U3754" s="2">
        <v>41598</v>
      </c>
      <c r="W3754" s="2" t="s">
        <v>4</v>
      </c>
      <c r="X3754" t="s">
        <v>4</v>
      </c>
      <c r="Y3754" s="2" t="s">
        <v>4</v>
      </c>
      <c r="Z3754" s="2">
        <v>41681</v>
      </c>
      <c r="AC3754" s="2">
        <v>41610</v>
      </c>
      <c r="AD3754" s="2">
        <v>41696</v>
      </c>
      <c r="AE3754" s="2" t="s">
        <v>4</v>
      </c>
      <c r="AG3754">
        <v>22</v>
      </c>
      <c r="AH3754" s="2">
        <v>41620</v>
      </c>
      <c r="AI3754" s="2">
        <v>41607</v>
      </c>
      <c r="AJ3754" s="2">
        <v>41713</v>
      </c>
      <c r="AK3754" s="2">
        <v>41602</v>
      </c>
      <c r="AL3754" s="2">
        <v>41602</v>
      </c>
      <c r="AM3754" s="2">
        <v>41602</v>
      </c>
      <c r="AO3754" s="2">
        <v>41633</v>
      </c>
      <c r="AP3754" s="2">
        <v>41547</v>
      </c>
      <c r="AQ3754" t="s">
        <v>513</v>
      </c>
    </row>
    <row r="3755" spans="1:43" x14ac:dyDescent="0.25">
      <c r="A3755" t="s">
        <v>14</v>
      </c>
      <c r="B3755" t="s">
        <v>49</v>
      </c>
      <c r="C3755" t="s">
        <v>303</v>
      </c>
      <c r="E3755" t="s">
        <v>2</v>
      </c>
      <c r="F3755" t="s">
        <v>4393</v>
      </c>
      <c r="G3755" t="s">
        <v>12817</v>
      </c>
      <c r="H3755" t="s">
        <v>20894</v>
      </c>
      <c r="I3755" t="s">
        <v>24943</v>
      </c>
      <c r="J3755" t="s">
        <v>560</v>
      </c>
      <c r="K3755">
        <v>7</v>
      </c>
      <c r="L3755" s="2">
        <v>41562</v>
      </c>
      <c r="M3755" t="s">
        <v>1</v>
      </c>
      <c r="N3755" s="2" t="s">
        <v>4</v>
      </c>
      <c r="O3755" s="2">
        <v>41562</v>
      </c>
      <c r="P3755" s="2">
        <v>41562</v>
      </c>
      <c r="Q3755" s="2">
        <v>41562</v>
      </c>
      <c r="R3755" s="2" t="s">
        <v>4</v>
      </c>
      <c r="S3755" s="2">
        <v>41559</v>
      </c>
      <c r="T3755" s="2">
        <v>41620</v>
      </c>
      <c r="U3755" s="2">
        <v>41636</v>
      </c>
      <c r="W3755" s="2">
        <v>41773</v>
      </c>
      <c r="X3755" t="s">
        <v>4</v>
      </c>
      <c r="Y3755" s="2" t="s">
        <v>4</v>
      </c>
      <c r="Z3755" s="2">
        <v>41773</v>
      </c>
      <c r="AB3755" t="s">
        <v>26253</v>
      </c>
      <c r="AC3755" s="2">
        <v>41563</v>
      </c>
      <c r="AD3755" s="2">
        <v>41622</v>
      </c>
      <c r="AE3755" s="2">
        <v>41562</v>
      </c>
      <c r="AG3755" t="s">
        <v>4</v>
      </c>
      <c r="AH3755" s="2">
        <v>42048</v>
      </c>
      <c r="AI3755" s="2">
        <v>41949</v>
      </c>
      <c r="AJ3755" s="2">
        <v>41778</v>
      </c>
      <c r="AK3755" s="2">
        <v>41917</v>
      </c>
      <c r="AL3755" s="2">
        <v>41926</v>
      </c>
      <c r="AM3755" s="2">
        <v>41949</v>
      </c>
      <c r="AN3755" t="s">
        <v>83</v>
      </c>
      <c r="AO3755" s="2" t="s">
        <v>4</v>
      </c>
      <c r="AP3755" s="2">
        <v>41566</v>
      </c>
      <c r="AQ3755" t="s">
        <v>589</v>
      </c>
    </row>
    <row r="3756" spans="1:43" x14ac:dyDescent="0.25">
      <c r="A3756" t="s">
        <v>14</v>
      </c>
      <c r="B3756" t="s">
        <v>49</v>
      </c>
      <c r="C3756" t="s">
        <v>303</v>
      </c>
      <c r="E3756" t="s">
        <v>2</v>
      </c>
      <c r="F3756" t="s">
        <v>4394</v>
      </c>
      <c r="G3756" t="s">
        <v>12818</v>
      </c>
      <c r="H3756" t="s">
        <v>20868</v>
      </c>
      <c r="I3756" t="s">
        <v>24942</v>
      </c>
      <c r="J3756" t="s">
        <v>560</v>
      </c>
      <c r="K3756">
        <v>7</v>
      </c>
      <c r="L3756" s="2">
        <v>40747</v>
      </c>
      <c r="M3756" t="s">
        <v>1</v>
      </c>
      <c r="N3756" s="2" t="s">
        <v>4</v>
      </c>
      <c r="O3756" s="2">
        <v>40818</v>
      </c>
      <c r="P3756" s="2">
        <v>40915</v>
      </c>
      <c r="Q3756" s="2">
        <v>40828</v>
      </c>
      <c r="R3756" s="2">
        <v>40823</v>
      </c>
      <c r="S3756" s="2">
        <v>40821</v>
      </c>
      <c r="T3756" s="2">
        <v>40821</v>
      </c>
      <c r="U3756" s="2">
        <v>40906</v>
      </c>
      <c r="W3756" s="2">
        <v>41081</v>
      </c>
      <c r="X3756" t="s">
        <v>4</v>
      </c>
      <c r="Y3756" s="2" t="s">
        <v>4</v>
      </c>
      <c r="Z3756" s="2">
        <v>41081</v>
      </c>
      <c r="AB3756" t="s">
        <v>26251</v>
      </c>
      <c r="AC3756" s="2">
        <v>40945</v>
      </c>
      <c r="AD3756" s="2">
        <v>40945</v>
      </c>
      <c r="AE3756" s="2">
        <v>40836</v>
      </c>
      <c r="AG3756" t="s">
        <v>4</v>
      </c>
      <c r="AH3756" s="2">
        <v>41219</v>
      </c>
      <c r="AI3756" s="2">
        <v>41125</v>
      </c>
      <c r="AJ3756" s="2">
        <v>41105</v>
      </c>
      <c r="AK3756" s="2">
        <v>41105</v>
      </c>
      <c r="AL3756" s="2">
        <v>41058</v>
      </c>
      <c r="AM3756" s="2">
        <v>41124</v>
      </c>
      <c r="AN3756" t="s">
        <v>216</v>
      </c>
      <c r="AO3756" s="2" t="s">
        <v>4</v>
      </c>
      <c r="AP3756" s="2">
        <v>40828</v>
      </c>
      <c r="AQ3756" t="s">
        <v>589</v>
      </c>
    </row>
    <row r="3757" spans="1:43" x14ac:dyDescent="0.25">
      <c r="A3757" t="s">
        <v>14</v>
      </c>
      <c r="B3757" t="s">
        <v>49</v>
      </c>
      <c r="C3757" t="s">
        <v>303</v>
      </c>
      <c r="E3757" t="s">
        <v>2</v>
      </c>
      <c r="F3757" t="s">
        <v>4395</v>
      </c>
      <c r="G3757" t="s">
        <v>12819</v>
      </c>
      <c r="H3757" t="s">
        <v>20895</v>
      </c>
      <c r="I3757" t="s">
        <v>24943</v>
      </c>
      <c r="J3757" t="s">
        <v>616</v>
      </c>
      <c r="K3757" t="s">
        <v>4</v>
      </c>
      <c r="L3757" s="2">
        <v>41956</v>
      </c>
      <c r="M3757" t="s">
        <v>1</v>
      </c>
      <c r="N3757" s="2">
        <v>41977</v>
      </c>
      <c r="O3757" s="2">
        <v>41956</v>
      </c>
      <c r="P3757" s="2" t="s">
        <v>4</v>
      </c>
      <c r="Q3757" s="2">
        <v>41957</v>
      </c>
      <c r="R3757" s="2">
        <v>41966</v>
      </c>
      <c r="S3757" s="2">
        <v>41974</v>
      </c>
      <c r="T3757" s="2">
        <v>41958</v>
      </c>
      <c r="U3757" s="2">
        <v>41988</v>
      </c>
      <c r="W3757" s="2">
        <v>41966</v>
      </c>
      <c r="X3757" t="s">
        <v>4</v>
      </c>
      <c r="Y3757" s="2">
        <v>41963</v>
      </c>
      <c r="Z3757" s="2">
        <v>41965</v>
      </c>
      <c r="AB3757" t="s">
        <v>26254</v>
      </c>
      <c r="AC3757" s="2">
        <v>41977</v>
      </c>
      <c r="AD3757" s="2">
        <v>41987</v>
      </c>
      <c r="AE3757" s="2">
        <v>41987</v>
      </c>
      <c r="AG3757">
        <v>11</v>
      </c>
      <c r="AH3757" s="2">
        <v>42007</v>
      </c>
      <c r="AI3757" s="2">
        <v>42026</v>
      </c>
      <c r="AJ3757" s="2">
        <v>42028</v>
      </c>
      <c r="AK3757" s="2">
        <v>42013</v>
      </c>
      <c r="AL3757" s="2">
        <v>42027</v>
      </c>
      <c r="AM3757" s="2">
        <v>42024</v>
      </c>
      <c r="AN3757" t="s">
        <v>216</v>
      </c>
      <c r="AO3757" s="2">
        <v>41959</v>
      </c>
      <c r="AP3757" s="2">
        <v>41981</v>
      </c>
      <c r="AQ3757" t="s">
        <v>479</v>
      </c>
    </row>
    <row r="3758" spans="1:43" x14ac:dyDescent="0.25">
      <c r="A3758" t="s">
        <v>14</v>
      </c>
      <c r="B3758" t="s">
        <v>49</v>
      </c>
      <c r="C3758" t="s">
        <v>303</v>
      </c>
      <c r="E3758" t="s">
        <v>2</v>
      </c>
      <c r="F3758" t="s">
        <v>4396</v>
      </c>
      <c r="G3758" t="s">
        <v>12820</v>
      </c>
      <c r="H3758" t="s">
        <v>20896</v>
      </c>
      <c r="I3758" t="s">
        <v>4</v>
      </c>
      <c r="J3758" t="s">
        <v>4</v>
      </c>
      <c r="K3758">
        <v>4</v>
      </c>
      <c r="L3758" s="2">
        <v>41135</v>
      </c>
      <c r="M3758" t="s">
        <v>1</v>
      </c>
      <c r="N3758" s="2">
        <v>41156</v>
      </c>
      <c r="O3758" s="2">
        <v>41187</v>
      </c>
      <c r="P3758" s="2">
        <v>41179</v>
      </c>
      <c r="Q3758" s="2">
        <v>41200</v>
      </c>
      <c r="R3758" s="2">
        <v>41250</v>
      </c>
      <c r="S3758" s="2">
        <v>41171</v>
      </c>
      <c r="T3758" s="2">
        <v>41170</v>
      </c>
      <c r="U3758" s="2">
        <v>41220</v>
      </c>
      <c r="W3758" s="2">
        <v>41339</v>
      </c>
      <c r="X3758" t="s">
        <v>4</v>
      </c>
      <c r="Y3758" s="2">
        <v>41339</v>
      </c>
      <c r="Z3758" s="2">
        <v>41222</v>
      </c>
      <c r="AB3758" t="s">
        <v>26255</v>
      </c>
      <c r="AC3758" s="2">
        <v>41221</v>
      </c>
      <c r="AD3758" s="2">
        <v>41318</v>
      </c>
      <c r="AE3758" s="2">
        <v>41318</v>
      </c>
      <c r="AG3758">
        <v>23</v>
      </c>
      <c r="AH3758" s="2">
        <v>41181</v>
      </c>
      <c r="AI3758" s="2">
        <v>41376</v>
      </c>
      <c r="AJ3758" s="2">
        <v>41351</v>
      </c>
      <c r="AK3758" s="2">
        <v>41351</v>
      </c>
      <c r="AL3758" s="2">
        <v>41368</v>
      </c>
      <c r="AM3758" s="2">
        <v>41376</v>
      </c>
      <c r="AN3758" t="s">
        <v>216</v>
      </c>
      <c r="AO3758" s="2">
        <v>41243</v>
      </c>
      <c r="AP3758" s="2">
        <v>41178</v>
      </c>
      <c r="AQ3758" t="s">
        <v>513</v>
      </c>
    </row>
    <row r="3759" spans="1:43" x14ac:dyDescent="0.25">
      <c r="A3759" t="s">
        <v>14</v>
      </c>
      <c r="B3759" t="s">
        <v>49</v>
      </c>
      <c r="C3759" t="s">
        <v>303</v>
      </c>
      <c r="E3759" t="s">
        <v>2</v>
      </c>
      <c r="F3759" t="s">
        <v>4397</v>
      </c>
      <c r="G3759" t="s">
        <v>12821</v>
      </c>
      <c r="H3759" t="s">
        <v>20895</v>
      </c>
      <c r="I3759" t="s">
        <v>24942</v>
      </c>
      <c r="J3759" t="s">
        <v>560</v>
      </c>
      <c r="K3759">
        <v>1</v>
      </c>
      <c r="L3759" s="2">
        <v>41467</v>
      </c>
      <c r="M3759" t="s">
        <v>1</v>
      </c>
      <c r="N3759" s="2">
        <v>41488</v>
      </c>
      <c r="O3759" s="2">
        <v>41497</v>
      </c>
      <c r="P3759" s="2">
        <v>41512</v>
      </c>
      <c r="Q3759" s="2">
        <v>41503</v>
      </c>
      <c r="R3759" s="2">
        <v>41553</v>
      </c>
      <c r="S3759" s="2">
        <v>41486</v>
      </c>
      <c r="T3759" s="2">
        <v>41486</v>
      </c>
      <c r="U3759" s="2">
        <v>41537</v>
      </c>
      <c r="W3759" s="2">
        <v>41612</v>
      </c>
      <c r="X3759" t="s">
        <v>4</v>
      </c>
      <c r="Y3759" s="2">
        <v>41612</v>
      </c>
      <c r="Z3759" s="2">
        <v>41643</v>
      </c>
      <c r="AB3759" t="s">
        <v>26256</v>
      </c>
      <c r="AC3759" s="2">
        <v>41564</v>
      </c>
      <c r="AD3759" s="2">
        <v>41633</v>
      </c>
      <c r="AE3759" s="2">
        <v>41628</v>
      </c>
      <c r="AG3759">
        <v>23</v>
      </c>
      <c r="AH3759" s="2">
        <v>41809</v>
      </c>
      <c r="AI3759" s="2">
        <v>41783</v>
      </c>
      <c r="AJ3759" s="2">
        <v>41756</v>
      </c>
      <c r="AK3759" s="2">
        <v>41746</v>
      </c>
      <c r="AL3759" s="2">
        <v>41786</v>
      </c>
      <c r="AM3759" s="2">
        <v>41781</v>
      </c>
      <c r="AN3759" t="s">
        <v>216</v>
      </c>
      <c r="AO3759" s="2">
        <v>41546</v>
      </c>
      <c r="AP3759" s="2">
        <v>41493</v>
      </c>
      <c r="AQ3759" t="s">
        <v>507</v>
      </c>
    </row>
    <row r="3760" spans="1:43" x14ac:dyDescent="0.25">
      <c r="A3760" t="s">
        <v>14</v>
      </c>
      <c r="B3760" t="s">
        <v>49</v>
      </c>
      <c r="C3760" t="s">
        <v>303</v>
      </c>
      <c r="E3760" t="s">
        <v>2</v>
      </c>
      <c r="F3760" t="s">
        <v>4398</v>
      </c>
      <c r="G3760" t="s">
        <v>12822</v>
      </c>
      <c r="H3760" t="s">
        <v>20897</v>
      </c>
      <c r="I3760" t="s">
        <v>24942</v>
      </c>
      <c r="J3760" t="s">
        <v>627</v>
      </c>
      <c r="K3760">
        <v>1</v>
      </c>
      <c r="L3760" s="2">
        <v>41933</v>
      </c>
      <c r="M3760" t="s">
        <v>1</v>
      </c>
      <c r="N3760" s="2">
        <v>41954</v>
      </c>
      <c r="O3760" s="2">
        <v>41969</v>
      </c>
      <c r="P3760" s="2">
        <v>41978</v>
      </c>
      <c r="Q3760" s="2">
        <v>41974</v>
      </c>
      <c r="R3760" s="2">
        <v>42024</v>
      </c>
      <c r="S3760" s="2">
        <v>42002</v>
      </c>
      <c r="T3760" s="2">
        <v>41999</v>
      </c>
      <c r="U3760" s="2">
        <v>42043</v>
      </c>
      <c r="W3760" s="2">
        <v>42002</v>
      </c>
      <c r="X3760" t="s">
        <v>4</v>
      </c>
      <c r="Y3760" s="2">
        <v>42002</v>
      </c>
      <c r="Z3760" s="2">
        <v>42078</v>
      </c>
      <c r="AB3760" t="s">
        <v>26257</v>
      </c>
      <c r="AC3760" s="2">
        <v>42063</v>
      </c>
      <c r="AD3760" s="2">
        <v>42068</v>
      </c>
      <c r="AE3760" s="2">
        <v>42039</v>
      </c>
      <c r="AG3760">
        <v>23</v>
      </c>
      <c r="AH3760" s="2">
        <v>42129</v>
      </c>
      <c r="AI3760" s="2">
        <v>42131</v>
      </c>
      <c r="AJ3760" s="2">
        <v>42150</v>
      </c>
      <c r="AK3760" s="2">
        <v>42124</v>
      </c>
      <c r="AL3760" s="2">
        <v>42124</v>
      </c>
      <c r="AM3760" s="2">
        <v>42131</v>
      </c>
      <c r="AN3760" t="s">
        <v>216</v>
      </c>
      <c r="AO3760" s="2">
        <v>42017</v>
      </c>
      <c r="AP3760" s="2">
        <v>42009</v>
      </c>
      <c r="AQ3760" t="s">
        <v>513</v>
      </c>
    </row>
    <row r="3761" spans="1:43" x14ac:dyDescent="0.25">
      <c r="A3761" t="s">
        <v>14</v>
      </c>
      <c r="B3761" t="s">
        <v>49</v>
      </c>
      <c r="C3761" t="s">
        <v>303</v>
      </c>
      <c r="E3761" t="s">
        <v>2</v>
      </c>
      <c r="F3761" t="s">
        <v>4399</v>
      </c>
      <c r="G3761" t="s">
        <v>12823</v>
      </c>
      <c r="H3761" t="s">
        <v>20898</v>
      </c>
      <c r="I3761" t="s">
        <v>24945</v>
      </c>
      <c r="J3761" t="s">
        <v>616</v>
      </c>
      <c r="K3761">
        <v>1</v>
      </c>
      <c r="L3761" s="2">
        <v>41422</v>
      </c>
      <c r="M3761" t="s">
        <v>1</v>
      </c>
      <c r="N3761" s="2">
        <v>41443</v>
      </c>
      <c r="O3761" s="2">
        <v>41459</v>
      </c>
      <c r="P3761" s="2">
        <v>41467</v>
      </c>
      <c r="Q3761" s="2">
        <v>41462</v>
      </c>
      <c r="R3761" s="2">
        <v>41540</v>
      </c>
      <c r="S3761" s="2">
        <v>41452</v>
      </c>
      <c r="T3761" s="2">
        <v>41519</v>
      </c>
      <c r="U3761" s="2">
        <v>41486</v>
      </c>
      <c r="W3761" s="2">
        <v>41500</v>
      </c>
      <c r="X3761" t="s">
        <v>4</v>
      </c>
      <c r="Y3761" s="2">
        <v>41478</v>
      </c>
      <c r="Z3761" s="2">
        <v>41588</v>
      </c>
      <c r="AB3761" t="s">
        <v>26258</v>
      </c>
      <c r="AC3761" s="2">
        <v>41509</v>
      </c>
      <c r="AD3761" s="2">
        <v>41588</v>
      </c>
      <c r="AE3761" s="2">
        <v>41500</v>
      </c>
      <c r="AG3761">
        <v>12</v>
      </c>
      <c r="AH3761" s="2">
        <v>41557</v>
      </c>
      <c r="AI3761" s="2">
        <v>41553</v>
      </c>
      <c r="AJ3761" s="2">
        <v>41553</v>
      </c>
      <c r="AK3761" s="2">
        <v>41546</v>
      </c>
      <c r="AL3761" s="2">
        <v>41557</v>
      </c>
      <c r="AM3761" s="2">
        <v>41553</v>
      </c>
      <c r="AN3761" t="s">
        <v>216</v>
      </c>
      <c r="AO3761" s="2">
        <v>41533</v>
      </c>
      <c r="AP3761" s="2">
        <v>41459</v>
      </c>
      <c r="AQ3761" t="s">
        <v>513</v>
      </c>
    </row>
    <row r="3762" spans="1:43" x14ac:dyDescent="0.25">
      <c r="A3762" t="s">
        <v>14</v>
      </c>
      <c r="B3762" t="s">
        <v>49</v>
      </c>
      <c r="C3762" t="s">
        <v>303</v>
      </c>
      <c r="E3762" t="s">
        <v>2</v>
      </c>
      <c r="F3762" t="s">
        <v>4400</v>
      </c>
      <c r="G3762" t="s">
        <v>12824</v>
      </c>
      <c r="H3762" t="s">
        <v>20899</v>
      </c>
      <c r="I3762" t="s">
        <v>24943</v>
      </c>
      <c r="J3762" t="s">
        <v>616</v>
      </c>
      <c r="K3762">
        <v>1</v>
      </c>
      <c r="L3762" s="2">
        <v>41740</v>
      </c>
      <c r="M3762" t="s">
        <v>1</v>
      </c>
      <c r="N3762" s="2">
        <v>41761</v>
      </c>
      <c r="O3762" s="2">
        <v>41685</v>
      </c>
      <c r="P3762" s="2">
        <v>41680</v>
      </c>
      <c r="Q3762" s="2">
        <v>41686</v>
      </c>
      <c r="R3762" s="2">
        <v>41764</v>
      </c>
      <c r="S3762" s="2">
        <v>41670</v>
      </c>
      <c r="T3762" s="2">
        <v>41614</v>
      </c>
      <c r="U3762" s="2">
        <v>41691</v>
      </c>
      <c r="W3762" s="2">
        <v>41749</v>
      </c>
      <c r="X3762" t="s">
        <v>4</v>
      </c>
      <c r="Y3762" s="2" t="s">
        <v>4</v>
      </c>
      <c r="Z3762" s="2">
        <v>41718</v>
      </c>
      <c r="AB3762" t="s">
        <v>26259</v>
      </c>
      <c r="AC3762" s="2">
        <v>41696</v>
      </c>
      <c r="AD3762" s="2">
        <v>41783</v>
      </c>
      <c r="AE3762" s="2">
        <v>41781</v>
      </c>
      <c r="AG3762">
        <v>12</v>
      </c>
      <c r="AH3762" s="2">
        <v>41808</v>
      </c>
      <c r="AI3762" s="2">
        <v>41710</v>
      </c>
      <c r="AJ3762" s="2">
        <v>41747</v>
      </c>
      <c r="AK3762" s="2">
        <v>41701</v>
      </c>
      <c r="AL3762" s="2">
        <v>41716</v>
      </c>
      <c r="AM3762" s="2">
        <v>41710</v>
      </c>
      <c r="AN3762" t="s">
        <v>221</v>
      </c>
      <c r="AO3762" s="2">
        <v>41757</v>
      </c>
      <c r="AP3762" s="2">
        <v>41677</v>
      </c>
      <c r="AQ3762" t="s">
        <v>562</v>
      </c>
    </row>
    <row r="3763" spans="1:43" x14ac:dyDescent="0.25">
      <c r="A3763" t="s">
        <v>14</v>
      </c>
      <c r="B3763" t="s">
        <v>49</v>
      </c>
      <c r="C3763" t="s">
        <v>303</v>
      </c>
      <c r="E3763" t="s">
        <v>2</v>
      </c>
      <c r="F3763" t="s">
        <v>4401</v>
      </c>
      <c r="G3763" t="s">
        <v>12825</v>
      </c>
      <c r="H3763" t="s">
        <v>20900</v>
      </c>
      <c r="I3763" t="s">
        <v>24943</v>
      </c>
      <c r="J3763" t="s">
        <v>616</v>
      </c>
      <c r="K3763">
        <v>3</v>
      </c>
      <c r="L3763" s="2">
        <v>41333</v>
      </c>
      <c r="M3763" t="s">
        <v>1</v>
      </c>
      <c r="N3763" s="2">
        <v>41354</v>
      </c>
      <c r="O3763" s="2">
        <v>41161</v>
      </c>
      <c r="P3763" s="2">
        <v>41004</v>
      </c>
      <c r="Q3763" s="2">
        <v>41165</v>
      </c>
      <c r="R3763" s="2">
        <v>41215</v>
      </c>
      <c r="S3763" s="2">
        <v>41048</v>
      </c>
      <c r="T3763" s="2">
        <v>41048</v>
      </c>
      <c r="U3763" s="2">
        <v>41166</v>
      </c>
      <c r="W3763" s="2">
        <v>41165</v>
      </c>
      <c r="X3763" t="s">
        <v>4</v>
      </c>
      <c r="Y3763" s="2">
        <v>41165</v>
      </c>
      <c r="Z3763" s="2">
        <v>41277</v>
      </c>
      <c r="AB3763" t="s">
        <v>26260</v>
      </c>
      <c r="AC3763" s="2">
        <v>41176</v>
      </c>
      <c r="AD3763" s="2">
        <v>41277</v>
      </c>
      <c r="AE3763" s="2">
        <v>41277</v>
      </c>
      <c r="AG3763">
        <v>23</v>
      </c>
      <c r="AH3763" s="2">
        <v>41349</v>
      </c>
      <c r="AI3763" s="2">
        <v>41329</v>
      </c>
      <c r="AJ3763" s="2">
        <v>41339</v>
      </c>
      <c r="AK3763" s="2">
        <v>41299</v>
      </c>
      <c r="AL3763" s="2" t="s">
        <v>4</v>
      </c>
      <c r="AM3763" s="2">
        <v>41328</v>
      </c>
      <c r="AN3763" t="s">
        <v>216</v>
      </c>
      <c r="AO3763" s="2">
        <v>41208</v>
      </c>
      <c r="AP3763" s="2">
        <v>41055</v>
      </c>
      <c r="AQ3763" t="s">
        <v>507</v>
      </c>
    </row>
    <row r="3764" spans="1:43" x14ac:dyDescent="0.25">
      <c r="A3764" t="s">
        <v>14</v>
      </c>
      <c r="B3764" t="s">
        <v>49</v>
      </c>
      <c r="C3764" t="s">
        <v>303</v>
      </c>
      <c r="E3764" t="s">
        <v>643</v>
      </c>
      <c r="F3764" t="s">
        <v>4402</v>
      </c>
      <c r="G3764" t="s">
        <v>12826</v>
      </c>
      <c r="H3764" t="s">
        <v>20901</v>
      </c>
      <c r="I3764" t="s">
        <v>24942</v>
      </c>
      <c r="J3764" t="s">
        <v>560</v>
      </c>
      <c r="K3764">
        <v>1</v>
      </c>
      <c r="L3764" s="2">
        <v>41253</v>
      </c>
      <c r="M3764" t="s">
        <v>3</v>
      </c>
      <c r="N3764" s="2">
        <v>41274</v>
      </c>
      <c r="O3764" s="2">
        <v>41674</v>
      </c>
      <c r="P3764" s="2">
        <v>41777</v>
      </c>
      <c r="Q3764" s="2">
        <v>41694</v>
      </c>
      <c r="R3764" s="2">
        <v>41701</v>
      </c>
      <c r="S3764" s="2">
        <v>41406</v>
      </c>
      <c r="T3764" s="2" t="s">
        <v>4</v>
      </c>
      <c r="U3764" s="2">
        <v>41485</v>
      </c>
      <c r="W3764" s="2" t="s">
        <v>4</v>
      </c>
      <c r="X3764" t="s">
        <v>4</v>
      </c>
      <c r="Y3764" s="2" t="s">
        <v>4</v>
      </c>
      <c r="Z3764" s="2">
        <v>41814</v>
      </c>
      <c r="AC3764" s="2" t="s">
        <v>4</v>
      </c>
      <c r="AD3764" s="2">
        <v>41814</v>
      </c>
      <c r="AE3764" s="2" t="s">
        <v>4</v>
      </c>
      <c r="AG3764" t="s">
        <v>4</v>
      </c>
      <c r="AH3764" s="2">
        <v>41927</v>
      </c>
      <c r="AI3764" s="2" t="s">
        <v>4</v>
      </c>
      <c r="AJ3764" s="2" t="s">
        <v>4</v>
      </c>
      <c r="AK3764" s="2" t="s">
        <v>4</v>
      </c>
      <c r="AL3764" s="2" t="s">
        <v>4</v>
      </c>
      <c r="AM3764" s="2" t="s">
        <v>4</v>
      </c>
      <c r="AN3764" t="s">
        <v>216</v>
      </c>
      <c r="AO3764" s="2">
        <v>41694</v>
      </c>
      <c r="AP3764" s="2">
        <v>41413</v>
      </c>
      <c r="AQ3764" t="s">
        <v>562</v>
      </c>
    </row>
    <row r="3765" spans="1:43" x14ac:dyDescent="0.25">
      <c r="A3765" t="s">
        <v>14</v>
      </c>
      <c r="B3765" t="s">
        <v>49</v>
      </c>
      <c r="C3765" t="s">
        <v>303</v>
      </c>
      <c r="E3765" t="s">
        <v>2</v>
      </c>
      <c r="F3765" t="s">
        <v>4403</v>
      </c>
      <c r="G3765" t="s">
        <v>12827</v>
      </c>
      <c r="H3765" t="s">
        <v>20902</v>
      </c>
      <c r="I3765" t="s">
        <v>24942</v>
      </c>
      <c r="J3765" t="s">
        <v>616</v>
      </c>
      <c r="K3765">
        <v>1</v>
      </c>
      <c r="L3765" s="2">
        <v>41331</v>
      </c>
      <c r="M3765" t="s">
        <v>1</v>
      </c>
      <c r="N3765" s="2">
        <v>41352</v>
      </c>
      <c r="O3765" s="2">
        <v>41502</v>
      </c>
      <c r="P3765" s="2">
        <v>41360</v>
      </c>
      <c r="Q3765" s="2">
        <v>41506</v>
      </c>
      <c r="R3765" s="2">
        <v>41610</v>
      </c>
      <c r="S3765" s="2">
        <v>41519</v>
      </c>
      <c r="T3765" s="2">
        <v>41380</v>
      </c>
      <c r="U3765" s="2">
        <v>41533</v>
      </c>
      <c r="W3765" s="2">
        <v>41512</v>
      </c>
      <c r="X3765" t="s">
        <v>4</v>
      </c>
      <c r="Y3765" s="2">
        <v>41512</v>
      </c>
      <c r="Z3765" s="2">
        <v>41421</v>
      </c>
      <c r="AB3765" t="s">
        <v>26261</v>
      </c>
      <c r="AC3765" s="2">
        <v>41507</v>
      </c>
      <c r="AD3765" s="2">
        <v>41512</v>
      </c>
      <c r="AE3765" s="2">
        <v>41512</v>
      </c>
      <c r="AG3765">
        <v>13</v>
      </c>
      <c r="AH3765" s="2">
        <v>41482</v>
      </c>
      <c r="AI3765" s="2">
        <v>41659</v>
      </c>
      <c r="AJ3765" s="2">
        <v>41666</v>
      </c>
      <c r="AK3765" s="2">
        <v>41654</v>
      </c>
      <c r="AL3765" s="2" t="s">
        <v>4</v>
      </c>
      <c r="AM3765" s="2">
        <v>41659</v>
      </c>
      <c r="AN3765" t="s">
        <v>216</v>
      </c>
      <c r="AO3765" s="2">
        <v>41603</v>
      </c>
      <c r="AP3765" s="2">
        <v>41526</v>
      </c>
      <c r="AQ3765" t="s">
        <v>562</v>
      </c>
    </row>
    <row r="3766" spans="1:43" x14ac:dyDescent="0.25">
      <c r="A3766" t="s">
        <v>14</v>
      </c>
      <c r="B3766" t="s">
        <v>49</v>
      </c>
      <c r="C3766" t="s">
        <v>303</v>
      </c>
      <c r="E3766" t="s">
        <v>2</v>
      </c>
      <c r="F3766" t="s">
        <v>4404</v>
      </c>
      <c r="G3766" t="s">
        <v>12828</v>
      </c>
      <c r="H3766" t="s">
        <v>20903</v>
      </c>
      <c r="I3766" t="s">
        <v>24942</v>
      </c>
      <c r="J3766" t="s">
        <v>560</v>
      </c>
      <c r="K3766">
        <v>1</v>
      </c>
      <c r="L3766" s="2">
        <v>41755</v>
      </c>
      <c r="M3766" t="s">
        <v>1</v>
      </c>
      <c r="N3766" s="2">
        <v>41776</v>
      </c>
      <c r="O3766" s="2">
        <v>41672</v>
      </c>
      <c r="P3766" s="2">
        <v>41689</v>
      </c>
      <c r="Q3766" s="2">
        <v>41678</v>
      </c>
      <c r="R3766" s="2">
        <v>41728</v>
      </c>
      <c r="S3766" s="2">
        <v>41797</v>
      </c>
      <c r="T3766" s="2">
        <v>41790</v>
      </c>
      <c r="U3766" s="2">
        <v>41869</v>
      </c>
      <c r="W3766" s="2">
        <v>41783</v>
      </c>
      <c r="X3766" t="s">
        <v>4</v>
      </c>
      <c r="Y3766" s="2">
        <v>41783</v>
      </c>
      <c r="Z3766" s="2">
        <v>41838</v>
      </c>
      <c r="AB3766" t="s">
        <v>26262</v>
      </c>
      <c r="AC3766" s="2">
        <v>41741</v>
      </c>
      <c r="AD3766" s="2">
        <v>41741</v>
      </c>
      <c r="AE3766" s="2">
        <v>41750</v>
      </c>
      <c r="AG3766">
        <v>23</v>
      </c>
      <c r="AH3766" s="2">
        <v>41973</v>
      </c>
      <c r="AI3766" s="2">
        <v>42043</v>
      </c>
      <c r="AJ3766" s="2">
        <v>41994</v>
      </c>
      <c r="AK3766" s="2">
        <v>41936</v>
      </c>
      <c r="AL3766" s="2">
        <v>41993</v>
      </c>
      <c r="AM3766" s="2">
        <v>41986</v>
      </c>
      <c r="AN3766" t="s">
        <v>83</v>
      </c>
      <c r="AO3766" s="2">
        <v>41721</v>
      </c>
      <c r="AP3766" s="2">
        <v>41804</v>
      </c>
      <c r="AQ3766" t="s">
        <v>562</v>
      </c>
    </row>
    <row r="3767" spans="1:43" x14ac:dyDescent="0.25">
      <c r="A3767" t="s">
        <v>14</v>
      </c>
      <c r="B3767" t="s">
        <v>49</v>
      </c>
      <c r="C3767" t="s">
        <v>303</v>
      </c>
      <c r="E3767" t="s">
        <v>2</v>
      </c>
      <c r="F3767" t="s">
        <v>4405</v>
      </c>
      <c r="G3767" t="s">
        <v>12829</v>
      </c>
      <c r="H3767" t="s">
        <v>20904</v>
      </c>
      <c r="I3767" t="s">
        <v>24942</v>
      </c>
      <c r="J3767" t="s">
        <v>560</v>
      </c>
      <c r="K3767">
        <v>1</v>
      </c>
      <c r="L3767" s="2">
        <v>41452</v>
      </c>
      <c r="M3767" t="s">
        <v>1</v>
      </c>
      <c r="N3767" s="2">
        <v>41473</v>
      </c>
      <c r="O3767" s="2">
        <v>41593</v>
      </c>
      <c r="P3767" s="2">
        <v>41497</v>
      </c>
      <c r="Q3767" s="2">
        <v>41597</v>
      </c>
      <c r="R3767" s="2">
        <v>41606</v>
      </c>
      <c r="S3767" s="2">
        <v>41601</v>
      </c>
      <c r="T3767" s="2">
        <v>41597</v>
      </c>
      <c r="U3767" s="2">
        <v>41639</v>
      </c>
      <c r="W3767" s="2">
        <v>41633</v>
      </c>
      <c r="X3767" t="s">
        <v>4</v>
      </c>
      <c r="Y3767" s="2" t="s">
        <v>4</v>
      </c>
      <c r="Z3767" s="2">
        <v>41633</v>
      </c>
      <c r="AB3767" t="s">
        <v>26263</v>
      </c>
      <c r="AC3767" s="2">
        <v>41608</v>
      </c>
      <c r="AD3767" s="2">
        <v>41618</v>
      </c>
      <c r="AE3767" s="2">
        <v>41615</v>
      </c>
      <c r="AG3767">
        <v>21</v>
      </c>
      <c r="AH3767" s="2">
        <v>41740</v>
      </c>
      <c r="AI3767" s="2">
        <v>41673</v>
      </c>
      <c r="AJ3767" s="2">
        <v>41710</v>
      </c>
      <c r="AK3767" s="2">
        <v>41655</v>
      </c>
      <c r="AL3767" s="2">
        <v>41679</v>
      </c>
      <c r="AM3767" s="2">
        <v>41673</v>
      </c>
      <c r="AN3767" t="s">
        <v>216</v>
      </c>
      <c r="AO3767" s="2">
        <v>41599</v>
      </c>
      <c r="AP3767" s="2">
        <v>41608</v>
      </c>
      <c r="AQ3767" t="s">
        <v>513</v>
      </c>
    </row>
    <row r="3768" spans="1:43" x14ac:dyDescent="0.25">
      <c r="A3768" t="s">
        <v>14</v>
      </c>
      <c r="B3768" t="s">
        <v>49</v>
      </c>
      <c r="C3768" t="s">
        <v>303</v>
      </c>
      <c r="E3768" t="s">
        <v>2</v>
      </c>
      <c r="F3768" t="s">
        <v>4406</v>
      </c>
      <c r="G3768" t="s">
        <v>12830</v>
      </c>
      <c r="H3768" t="s">
        <v>20905</v>
      </c>
      <c r="I3768" t="s">
        <v>24942</v>
      </c>
      <c r="J3768" t="s">
        <v>560</v>
      </c>
      <c r="K3768">
        <v>1</v>
      </c>
      <c r="L3768" s="2">
        <v>41620</v>
      </c>
      <c r="M3768" t="s">
        <v>1</v>
      </c>
      <c r="N3768" s="2" t="s">
        <v>4</v>
      </c>
      <c r="O3768" s="2">
        <v>41652</v>
      </c>
      <c r="P3768" s="2">
        <v>41662</v>
      </c>
      <c r="Q3768" s="2">
        <v>41662</v>
      </c>
      <c r="R3768" s="2" t="s">
        <v>4</v>
      </c>
      <c r="S3768" s="2">
        <v>41667</v>
      </c>
      <c r="T3768" s="2">
        <v>41872</v>
      </c>
      <c r="U3768" s="2">
        <v>41735</v>
      </c>
      <c r="W3768" s="2">
        <v>41875</v>
      </c>
      <c r="X3768" t="s">
        <v>4</v>
      </c>
      <c r="Y3768" s="2">
        <v>41875</v>
      </c>
      <c r="Z3768" s="2">
        <v>41900</v>
      </c>
      <c r="AB3768" t="s">
        <v>26264</v>
      </c>
      <c r="AC3768" s="2">
        <v>41692</v>
      </c>
      <c r="AD3768" s="2">
        <v>41842</v>
      </c>
      <c r="AE3768" s="2">
        <v>41662</v>
      </c>
      <c r="AG3768" t="s">
        <v>4</v>
      </c>
      <c r="AH3768" s="2">
        <v>41903</v>
      </c>
      <c r="AI3768" s="2">
        <v>42005</v>
      </c>
      <c r="AJ3768" s="2">
        <v>41903</v>
      </c>
      <c r="AK3768" s="2">
        <v>41940</v>
      </c>
      <c r="AL3768" s="2">
        <v>42003</v>
      </c>
      <c r="AM3768" s="2">
        <v>42005</v>
      </c>
      <c r="AN3768" t="s">
        <v>381</v>
      </c>
      <c r="AO3768" s="2" t="s">
        <v>4</v>
      </c>
      <c r="AP3768" s="2">
        <v>41674</v>
      </c>
      <c r="AQ3768" t="s">
        <v>479</v>
      </c>
    </row>
    <row r="3769" spans="1:43" x14ac:dyDescent="0.25">
      <c r="A3769" t="s">
        <v>14</v>
      </c>
      <c r="B3769" t="s">
        <v>49</v>
      </c>
      <c r="C3769" t="s">
        <v>303</v>
      </c>
      <c r="E3769" t="s">
        <v>2</v>
      </c>
      <c r="F3769" t="s">
        <v>4407</v>
      </c>
      <c r="G3769" t="s">
        <v>12831</v>
      </c>
      <c r="H3769" t="s">
        <v>20906</v>
      </c>
      <c r="I3769" t="s">
        <v>24943</v>
      </c>
      <c r="J3769" t="s">
        <v>616</v>
      </c>
      <c r="K3769">
        <v>1</v>
      </c>
      <c r="L3769" s="2">
        <v>41583</v>
      </c>
      <c r="M3769" t="s">
        <v>1</v>
      </c>
      <c r="N3769" s="2" t="s">
        <v>4</v>
      </c>
      <c r="O3769" s="2">
        <v>41583</v>
      </c>
      <c r="P3769" s="2">
        <v>41614</v>
      </c>
      <c r="Q3769" s="2">
        <v>41595</v>
      </c>
      <c r="R3769" s="2">
        <v>41609</v>
      </c>
      <c r="S3769" s="2">
        <v>41615</v>
      </c>
      <c r="T3769" s="2">
        <v>41615</v>
      </c>
      <c r="U3769" s="2">
        <v>41630</v>
      </c>
      <c r="W3769" s="2">
        <v>41681</v>
      </c>
      <c r="X3769">
        <v>41681</v>
      </c>
      <c r="Y3769" s="2">
        <v>41681</v>
      </c>
      <c r="Z3769" s="2">
        <v>41706</v>
      </c>
      <c r="AB3769" t="s">
        <v>26265</v>
      </c>
      <c r="AC3769" s="2">
        <v>41706</v>
      </c>
      <c r="AD3769" s="2">
        <v>41706</v>
      </c>
      <c r="AE3769" s="2">
        <v>41681</v>
      </c>
      <c r="AG3769" t="s">
        <v>4</v>
      </c>
      <c r="AH3769" s="2">
        <v>41711</v>
      </c>
      <c r="AI3769" s="2">
        <v>41701</v>
      </c>
      <c r="AJ3769" s="2">
        <v>41703</v>
      </c>
      <c r="AK3769" s="2">
        <v>41696</v>
      </c>
      <c r="AL3769" s="2">
        <v>41696</v>
      </c>
      <c r="AM3769" s="2">
        <v>41699</v>
      </c>
      <c r="AN3769" t="s">
        <v>216</v>
      </c>
      <c r="AO3769" s="2" t="s">
        <v>4</v>
      </c>
      <c r="AP3769" s="2">
        <v>41622</v>
      </c>
      <c r="AQ3769" t="s">
        <v>562</v>
      </c>
    </row>
    <row r="3770" spans="1:43" x14ac:dyDescent="0.25">
      <c r="A3770" t="s">
        <v>14</v>
      </c>
      <c r="B3770" t="s">
        <v>49</v>
      </c>
      <c r="C3770" t="s">
        <v>303</v>
      </c>
      <c r="E3770" t="s">
        <v>2</v>
      </c>
      <c r="F3770" t="s">
        <v>4408</v>
      </c>
      <c r="G3770" t="s">
        <v>12832</v>
      </c>
      <c r="H3770" t="s">
        <v>20907</v>
      </c>
      <c r="I3770" t="s">
        <v>24942</v>
      </c>
      <c r="J3770" t="s">
        <v>4</v>
      </c>
      <c r="K3770">
        <v>1</v>
      </c>
      <c r="L3770" s="2">
        <v>40612</v>
      </c>
      <c r="M3770" t="s">
        <v>1</v>
      </c>
      <c r="N3770" s="2" t="s">
        <v>4</v>
      </c>
      <c r="O3770" s="2">
        <v>40636</v>
      </c>
      <c r="P3770" s="2">
        <v>40642</v>
      </c>
      <c r="Q3770" s="2">
        <v>40642</v>
      </c>
      <c r="R3770" s="2">
        <v>40652</v>
      </c>
      <c r="S3770" s="2">
        <v>40807</v>
      </c>
      <c r="T3770" s="2">
        <v>40804</v>
      </c>
      <c r="U3770" s="2">
        <v>40892</v>
      </c>
      <c r="W3770" s="2">
        <v>41024</v>
      </c>
      <c r="X3770" t="s">
        <v>4</v>
      </c>
      <c r="Y3770" s="2">
        <v>41024</v>
      </c>
      <c r="Z3770" s="2">
        <v>41024</v>
      </c>
      <c r="AB3770" t="s">
        <v>26262</v>
      </c>
      <c r="AC3770" s="2">
        <v>40682</v>
      </c>
      <c r="AD3770" s="2">
        <v>40723</v>
      </c>
      <c r="AE3770" s="2">
        <v>40723</v>
      </c>
      <c r="AG3770" t="s">
        <v>4</v>
      </c>
      <c r="AH3770" s="2">
        <v>41174</v>
      </c>
      <c r="AI3770" s="2">
        <v>41160</v>
      </c>
      <c r="AJ3770" s="2">
        <v>40901</v>
      </c>
      <c r="AK3770" s="2">
        <v>41039</v>
      </c>
      <c r="AL3770" s="2">
        <v>40911</v>
      </c>
      <c r="AM3770" s="2">
        <v>41160</v>
      </c>
      <c r="AN3770" t="s">
        <v>216</v>
      </c>
      <c r="AO3770" s="2" t="s">
        <v>4</v>
      </c>
      <c r="AP3770" s="2">
        <v>40814</v>
      </c>
      <c r="AQ3770" t="s">
        <v>589</v>
      </c>
    </row>
    <row r="3771" spans="1:43" x14ac:dyDescent="0.25">
      <c r="A3771" t="s">
        <v>14</v>
      </c>
      <c r="B3771" t="s">
        <v>49</v>
      </c>
      <c r="C3771" t="s">
        <v>303</v>
      </c>
      <c r="E3771" t="s">
        <v>2</v>
      </c>
      <c r="F3771" t="s">
        <v>4409</v>
      </c>
      <c r="G3771" t="s">
        <v>12833</v>
      </c>
      <c r="H3771" t="s">
        <v>20908</v>
      </c>
      <c r="I3771" t="s">
        <v>24942</v>
      </c>
      <c r="J3771" t="s">
        <v>560</v>
      </c>
      <c r="K3771">
        <v>1</v>
      </c>
      <c r="L3771" s="2">
        <v>41731</v>
      </c>
      <c r="M3771" t="s">
        <v>1</v>
      </c>
      <c r="N3771" s="2" t="s">
        <v>4</v>
      </c>
      <c r="O3771" s="2">
        <v>41731</v>
      </c>
      <c r="P3771" s="2">
        <v>41751</v>
      </c>
      <c r="Q3771" s="2">
        <v>41742</v>
      </c>
      <c r="R3771" s="2" t="s">
        <v>4</v>
      </c>
      <c r="S3771" s="2">
        <v>41758</v>
      </c>
      <c r="T3771" s="2">
        <v>41758</v>
      </c>
      <c r="U3771" s="2">
        <v>41813</v>
      </c>
      <c r="W3771" s="2">
        <v>41966</v>
      </c>
      <c r="X3771" t="s">
        <v>4</v>
      </c>
      <c r="Y3771" s="2">
        <v>41723</v>
      </c>
      <c r="Z3771" s="2">
        <v>41966</v>
      </c>
      <c r="AB3771" t="s">
        <v>26266</v>
      </c>
      <c r="AC3771" s="2" t="s">
        <v>4</v>
      </c>
      <c r="AD3771" s="2">
        <v>41782</v>
      </c>
      <c r="AE3771" s="2">
        <v>41723</v>
      </c>
      <c r="AG3771" t="s">
        <v>4</v>
      </c>
      <c r="AH3771" s="2">
        <v>42116</v>
      </c>
      <c r="AI3771" s="2">
        <v>41985</v>
      </c>
      <c r="AJ3771" s="2">
        <v>41963</v>
      </c>
      <c r="AK3771" s="2">
        <v>41970</v>
      </c>
      <c r="AL3771" s="2">
        <v>41963</v>
      </c>
      <c r="AM3771" s="2">
        <v>41987</v>
      </c>
      <c r="AO3771" s="2" t="s">
        <v>4</v>
      </c>
      <c r="AP3771" s="2">
        <v>41765</v>
      </c>
      <c r="AQ3771" t="s">
        <v>479</v>
      </c>
    </row>
    <row r="3772" spans="1:43" x14ac:dyDescent="0.25">
      <c r="A3772" t="s">
        <v>14</v>
      </c>
      <c r="B3772" t="s">
        <v>49</v>
      </c>
      <c r="C3772" t="s">
        <v>303</v>
      </c>
      <c r="E3772" t="s">
        <v>2</v>
      </c>
      <c r="F3772" t="s">
        <v>4410</v>
      </c>
      <c r="G3772" t="s">
        <v>12834</v>
      </c>
      <c r="H3772" t="s">
        <v>20909</v>
      </c>
      <c r="I3772" t="s">
        <v>24943</v>
      </c>
      <c r="J3772" t="s">
        <v>616</v>
      </c>
      <c r="K3772" t="s">
        <v>4</v>
      </c>
      <c r="L3772" s="2">
        <v>42131</v>
      </c>
      <c r="M3772" t="s">
        <v>1</v>
      </c>
      <c r="N3772" s="2">
        <v>42152</v>
      </c>
      <c r="O3772" s="2">
        <v>41971</v>
      </c>
      <c r="P3772" s="2">
        <v>41993</v>
      </c>
      <c r="Q3772" s="2">
        <v>41978</v>
      </c>
      <c r="R3772" s="2">
        <v>42058</v>
      </c>
      <c r="S3772" s="2">
        <v>41973</v>
      </c>
      <c r="T3772" s="2">
        <v>41988</v>
      </c>
      <c r="U3772" s="2">
        <v>41640</v>
      </c>
      <c r="W3772" s="2">
        <v>42004</v>
      </c>
      <c r="X3772" t="s">
        <v>4</v>
      </c>
      <c r="Y3772" s="2" t="s">
        <v>4</v>
      </c>
      <c r="Z3772" s="2">
        <v>42053</v>
      </c>
      <c r="AC3772" s="2">
        <v>41983</v>
      </c>
      <c r="AD3772" s="2">
        <v>42053</v>
      </c>
      <c r="AE3772" s="2">
        <v>42037</v>
      </c>
      <c r="AG3772">
        <v>12</v>
      </c>
      <c r="AH3772" s="2">
        <v>42080</v>
      </c>
      <c r="AI3772" s="2">
        <v>42067</v>
      </c>
      <c r="AJ3772" s="2">
        <v>42067</v>
      </c>
      <c r="AK3772" s="2">
        <v>42067</v>
      </c>
      <c r="AL3772" s="2">
        <v>42067</v>
      </c>
      <c r="AM3772" s="2">
        <v>42067</v>
      </c>
      <c r="AN3772" t="s">
        <v>216</v>
      </c>
      <c r="AO3772" s="2">
        <v>42051</v>
      </c>
      <c r="AP3772" s="2">
        <v>41978</v>
      </c>
      <c r="AQ3772" t="s">
        <v>513</v>
      </c>
    </row>
    <row r="3773" spans="1:43" x14ac:dyDescent="0.25">
      <c r="A3773" t="s">
        <v>14</v>
      </c>
      <c r="B3773" t="s">
        <v>49</v>
      </c>
      <c r="C3773" t="s">
        <v>303</v>
      </c>
      <c r="E3773" t="s">
        <v>643</v>
      </c>
      <c r="F3773" t="s">
        <v>4411</v>
      </c>
      <c r="G3773" t="s">
        <v>12835</v>
      </c>
      <c r="H3773" t="s">
        <v>20910</v>
      </c>
      <c r="I3773" t="s">
        <v>24943</v>
      </c>
      <c r="J3773" t="s">
        <v>616</v>
      </c>
      <c r="K3773">
        <v>1</v>
      </c>
      <c r="L3773" s="2">
        <v>41739</v>
      </c>
      <c r="M3773" t="s">
        <v>1</v>
      </c>
      <c r="N3773" s="2">
        <v>41760</v>
      </c>
      <c r="O3773" s="2">
        <v>41766</v>
      </c>
      <c r="P3773" s="2">
        <v>41841</v>
      </c>
      <c r="Q3773" s="2">
        <v>41768</v>
      </c>
      <c r="R3773" s="2">
        <v>41872</v>
      </c>
      <c r="S3773" s="2" t="s">
        <v>4</v>
      </c>
      <c r="T3773" s="2">
        <v>41928</v>
      </c>
      <c r="U3773" s="2" t="s">
        <v>4</v>
      </c>
      <c r="W3773" s="2">
        <v>42018</v>
      </c>
      <c r="X3773" t="s">
        <v>4</v>
      </c>
      <c r="Y3773" s="2">
        <v>42018</v>
      </c>
      <c r="Z3773" s="2">
        <v>42018</v>
      </c>
      <c r="AB3773" t="s">
        <v>26267</v>
      </c>
      <c r="AC3773" s="2">
        <v>41831</v>
      </c>
      <c r="AD3773" s="2">
        <v>42004</v>
      </c>
      <c r="AE3773" s="2">
        <v>41995</v>
      </c>
      <c r="AG3773">
        <v>13</v>
      </c>
      <c r="AH3773" s="2">
        <v>42389</v>
      </c>
      <c r="AI3773" s="2" t="s">
        <v>4</v>
      </c>
      <c r="AJ3773" s="2" t="s">
        <v>4</v>
      </c>
      <c r="AK3773" s="2" t="s">
        <v>4</v>
      </c>
      <c r="AL3773" s="2" t="s">
        <v>4</v>
      </c>
      <c r="AM3773" s="2" t="s">
        <v>4</v>
      </c>
      <c r="AN3773" t="s">
        <v>216</v>
      </c>
      <c r="AO3773" s="2">
        <v>41865</v>
      </c>
      <c r="AP3773" s="2" t="s">
        <v>4</v>
      </c>
      <c r="AQ3773" t="s">
        <v>513</v>
      </c>
    </row>
    <row r="3774" spans="1:43" x14ac:dyDescent="0.25">
      <c r="A3774" t="s">
        <v>14</v>
      </c>
      <c r="B3774" t="s">
        <v>49</v>
      </c>
      <c r="C3774" t="s">
        <v>303</v>
      </c>
      <c r="E3774" t="s">
        <v>2</v>
      </c>
      <c r="F3774" t="s">
        <v>4412</v>
      </c>
      <c r="G3774" t="s">
        <v>12836</v>
      </c>
      <c r="H3774" t="s">
        <v>20911</v>
      </c>
      <c r="I3774" t="s">
        <v>24938</v>
      </c>
      <c r="J3774" t="s">
        <v>560</v>
      </c>
      <c r="K3774">
        <v>1</v>
      </c>
      <c r="L3774" s="2">
        <v>41766</v>
      </c>
      <c r="M3774" t="s">
        <v>1</v>
      </c>
      <c r="N3774" s="2">
        <v>41787</v>
      </c>
      <c r="O3774" s="2">
        <v>41841</v>
      </c>
      <c r="P3774" s="2">
        <v>41838</v>
      </c>
      <c r="Q3774" s="2">
        <v>41844</v>
      </c>
      <c r="R3774" s="2">
        <v>41894</v>
      </c>
      <c r="S3774" s="2">
        <v>41848</v>
      </c>
      <c r="T3774" s="2">
        <v>41845</v>
      </c>
      <c r="U3774" s="2">
        <v>41865</v>
      </c>
      <c r="W3774" s="2">
        <v>41866</v>
      </c>
      <c r="X3774" t="s">
        <v>4</v>
      </c>
      <c r="Y3774" s="2" t="s">
        <v>4</v>
      </c>
      <c r="Z3774" s="2">
        <v>41845</v>
      </c>
      <c r="AB3774" t="s">
        <v>26268</v>
      </c>
      <c r="AC3774" s="2">
        <v>41876</v>
      </c>
      <c r="AD3774" s="2">
        <v>41869</v>
      </c>
      <c r="AE3774" s="2">
        <v>41869</v>
      </c>
      <c r="AG3774">
        <v>23</v>
      </c>
      <c r="AH3774" s="2">
        <v>41978</v>
      </c>
      <c r="AI3774" s="2">
        <v>41911</v>
      </c>
      <c r="AJ3774" s="2">
        <v>41937</v>
      </c>
      <c r="AK3774" s="2">
        <v>41908</v>
      </c>
      <c r="AL3774" s="2">
        <v>41912</v>
      </c>
      <c r="AM3774" s="2">
        <v>41911</v>
      </c>
      <c r="AN3774" t="s">
        <v>216</v>
      </c>
      <c r="AO3774" s="2">
        <v>41887</v>
      </c>
      <c r="AP3774" s="2">
        <v>41855</v>
      </c>
      <c r="AQ3774" t="s">
        <v>597</v>
      </c>
    </row>
    <row r="3775" spans="1:43" x14ac:dyDescent="0.25">
      <c r="A3775" t="s">
        <v>14</v>
      </c>
      <c r="B3775" t="s">
        <v>49</v>
      </c>
      <c r="C3775" t="s">
        <v>303</v>
      </c>
      <c r="E3775" t="s">
        <v>2</v>
      </c>
      <c r="F3775" t="s">
        <v>4413</v>
      </c>
      <c r="G3775" t="s">
        <v>12837</v>
      </c>
      <c r="H3775" t="s">
        <v>20912</v>
      </c>
      <c r="I3775" t="s">
        <v>24943</v>
      </c>
      <c r="J3775" t="s">
        <v>616</v>
      </c>
      <c r="K3775">
        <v>5</v>
      </c>
      <c r="L3775" s="2">
        <v>41242</v>
      </c>
      <c r="M3775" t="s">
        <v>1</v>
      </c>
      <c r="N3775" s="2">
        <v>41263</v>
      </c>
      <c r="O3775" s="2">
        <v>41313</v>
      </c>
      <c r="P3775" s="2">
        <v>41320</v>
      </c>
      <c r="Q3775" s="2">
        <v>41316</v>
      </c>
      <c r="R3775" s="2">
        <v>41396</v>
      </c>
      <c r="S3775" s="2">
        <v>41341</v>
      </c>
      <c r="T3775" s="2">
        <v>41322</v>
      </c>
      <c r="U3775" s="2">
        <v>41371</v>
      </c>
      <c r="W3775" s="2">
        <v>41326</v>
      </c>
      <c r="X3775" t="s">
        <v>4</v>
      </c>
      <c r="Y3775" s="2" t="s">
        <v>4</v>
      </c>
      <c r="Z3775" s="2">
        <v>41322</v>
      </c>
      <c r="AB3775" t="s">
        <v>26269</v>
      </c>
      <c r="AC3775" s="2">
        <v>41331</v>
      </c>
      <c r="AD3775" s="2">
        <v>41377</v>
      </c>
      <c r="AE3775" s="2">
        <v>41333</v>
      </c>
      <c r="AG3775">
        <v>12</v>
      </c>
      <c r="AH3775" s="2">
        <v>41436</v>
      </c>
      <c r="AI3775" s="2">
        <v>41416</v>
      </c>
      <c r="AJ3775" s="2">
        <v>41407</v>
      </c>
      <c r="AK3775" s="2">
        <v>41396</v>
      </c>
      <c r="AL3775" s="2">
        <v>41407</v>
      </c>
      <c r="AM3775" s="2">
        <v>41413</v>
      </c>
      <c r="AN3775" t="s">
        <v>216</v>
      </c>
      <c r="AO3775" s="2">
        <v>41389</v>
      </c>
      <c r="AP3775" s="2">
        <v>41348</v>
      </c>
      <c r="AQ3775" t="s">
        <v>513</v>
      </c>
    </row>
    <row r="3776" spans="1:43" x14ac:dyDescent="0.25">
      <c r="A3776" t="s">
        <v>14</v>
      </c>
      <c r="B3776" t="s">
        <v>49</v>
      </c>
      <c r="D3776" t="s">
        <v>413</v>
      </c>
      <c r="E3776" t="s">
        <v>643</v>
      </c>
      <c r="F3776" t="s">
        <v>4414</v>
      </c>
      <c r="G3776" t="s">
        <v>12838</v>
      </c>
      <c r="H3776" t="s">
        <v>20913</v>
      </c>
      <c r="I3776" t="s">
        <v>24943</v>
      </c>
      <c r="J3776" t="s">
        <v>616</v>
      </c>
      <c r="K3776">
        <v>5</v>
      </c>
      <c r="L3776" s="2">
        <v>41537</v>
      </c>
      <c r="M3776" t="s">
        <v>1</v>
      </c>
      <c r="N3776" s="2">
        <v>41558</v>
      </c>
      <c r="O3776" s="2" t="s">
        <v>4</v>
      </c>
      <c r="P3776" s="2">
        <v>41783</v>
      </c>
      <c r="Q3776" s="2" t="s">
        <v>4</v>
      </c>
      <c r="R3776" s="2">
        <v>41571</v>
      </c>
      <c r="S3776" s="2" t="s">
        <v>4</v>
      </c>
      <c r="T3776" s="2" t="s">
        <v>4</v>
      </c>
      <c r="U3776" s="2" t="s">
        <v>4</v>
      </c>
      <c r="W3776" s="2" t="s">
        <v>4</v>
      </c>
      <c r="X3776" t="s">
        <v>4</v>
      </c>
      <c r="Y3776" s="2" t="s">
        <v>4</v>
      </c>
      <c r="Z3776" s="2">
        <v>41852</v>
      </c>
      <c r="AB3776" t="s">
        <v>26270</v>
      </c>
      <c r="AC3776" s="2" t="s">
        <v>4</v>
      </c>
      <c r="AD3776" s="2">
        <v>41852</v>
      </c>
      <c r="AE3776" s="2" t="s">
        <v>4</v>
      </c>
      <c r="AG3776" t="s">
        <v>4</v>
      </c>
      <c r="AH3776" s="2">
        <v>41989</v>
      </c>
      <c r="AI3776" s="2" t="s">
        <v>4</v>
      </c>
      <c r="AJ3776" s="2" t="s">
        <v>4</v>
      </c>
      <c r="AK3776" s="2" t="s">
        <v>4</v>
      </c>
      <c r="AL3776" s="2" t="s">
        <v>4</v>
      </c>
      <c r="AM3776" s="2" t="s">
        <v>4</v>
      </c>
      <c r="AN3776" t="s">
        <v>216</v>
      </c>
      <c r="AO3776" s="2" t="s">
        <v>4</v>
      </c>
      <c r="AP3776" s="2" t="s">
        <v>4</v>
      </c>
      <c r="AQ3776" t="s">
        <v>513</v>
      </c>
    </row>
    <row r="3777" spans="1:43" x14ac:dyDescent="0.25">
      <c r="A3777" t="s">
        <v>14</v>
      </c>
      <c r="B3777" t="s">
        <v>49</v>
      </c>
      <c r="C3777" t="s">
        <v>303</v>
      </c>
      <c r="E3777" t="s">
        <v>2</v>
      </c>
      <c r="F3777" t="s">
        <v>4415</v>
      </c>
      <c r="G3777" t="s">
        <v>12839</v>
      </c>
      <c r="H3777" t="s">
        <v>20914</v>
      </c>
      <c r="I3777" t="s">
        <v>24943</v>
      </c>
      <c r="J3777" t="s">
        <v>616</v>
      </c>
      <c r="K3777">
        <v>5</v>
      </c>
      <c r="L3777" s="2">
        <v>41677</v>
      </c>
      <c r="M3777" t="s">
        <v>1</v>
      </c>
      <c r="N3777" s="2">
        <v>41698</v>
      </c>
      <c r="O3777" s="2">
        <v>41722</v>
      </c>
      <c r="P3777" s="2">
        <v>41760</v>
      </c>
      <c r="Q3777" s="2">
        <v>41728</v>
      </c>
      <c r="R3777" s="2">
        <v>41806</v>
      </c>
      <c r="S3777" s="2">
        <v>41722</v>
      </c>
      <c r="T3777" s="2">
        <v>41722</v>
      </c>
      <c r="U3777" s="2">
        <v>41741</v>
      </c>
      <c r="W3777" s="2">
        <v>41722</v>
      </c>
      <c r="X3777" t="s">
        <v>4</v>
      </c>
      <c r="Y3777" s="2">
        <v>41722</v>
      </c>
      <c r="Z3777" s="2">
        <v>41722</v>
      </c>
      <c r="AB3777" t="s">
        <v>26271</v>
      </c>
      <c r="AC3777" s="2">
        <v>41734</v>
      </c>
      <c r="AD3777" s="2">
        <v>41746</v>
      </c>
      <c r="AE3777" s="2">
        <v>41728</v>
      </c>
      <c r="AG3777">
        <v>12</v>
      </c>
      <c r="AH3777" s="2">
        <v>41870</v>
      </c>
      <c r="AI3777" s="2">
        <v>41779</v>
      </c>
      <c r="AJ3777" s="2">
        <v>41780</v>
      </c>
      <c r="AK3777" s="2">
        <v>41767</v>
      </c>
      <c r="AL3777" s="2">
        <v>41811</v>
      </c>
      <c r="AM3777" s="2">
        <v>41778</v>
      </c>
      <c r="AN3777" t="s">
        <v>216</v>
      </c>
      <c r="AO3777" s="2">
        <v>41799</v>
      </c>
      <c r="AP3777" s="2">
        <v>41729</v>
      </c>
      <c r="AQ3777" t="s">
        <v>513</v>
      </c>
    </row>
    <row r="3778" spans="1:43" x14ac:dyDescent="0.25">
      <c r="A3778" t="s">
        <v>14</v>
      </c>
      <c r="B3778" t="s">
        <v>49</v>
      </c>
      <c r="D3778" t="s">
        <v>593</v>
      </c>
      <c r="E3778" t="s">
        <v>643</v>
      </c>
      <c r="F3778" t="s">
        <v>4416</v>
      </c>
      <c r="G3778" t="s">
        <v>12840</v>
      </c>
      <c r="H3778" t="s">
        <v>20915</v>
      </c>
      <c r="I3778" t="s">
        <v>24943</v>
      </c>
      <c r="J3778" t="s">
        <v>616</v>
      </c>
      <c r="K3778">
        <v>13</v>
      </c>
      <c r="L3778" s="2">
        <v>41999</v>
      </c>
      <c r="N3778" s="2">
        <v>42020</v>
      </c>
      <c r="O3778" s="2" t="s">
        <v>4</v>
      </c>
      <c r="P3778" s="2">
        <v>42098</v>
      </c>
      <c r="Q3778" s="2" t="s">
        <v>4</v>
      </c>
      <c r="R3778" s="2">
        <v>42033</v>
      </c>
      <c r="S3778" s="2" t="s">
        <v>4</v>
      </c>
      <c r="T3778" s="2" t="s">
        <v>4</v>
      </c>
      <c r="U3778" s="2" t="s">
        <v>4</v>
      </c>
      <c r="W3778" s="2" t="s">
        <v>4</v>
      </c>
      <c r="X3778" t="s">
        <v>4</v>
      </c>
      <c r="Y3778" s="2" t="s">
        <v>4</v>
      </c>
      <c r="Z3778" s="2">
        <v>42102</v>
      </c>
      <c r="AC3778" s="2" t="s">
        <v>4</v>
      </c>
      <c r="AD3778" s="2">
        <v>42102</v>
      </c>
      <c r="AE3778" s="2" t="s">
        <v>4</v>
      </c>
      <c r="AG3778" t="s">
        <v>4</v>
      </c>
      <c r="AH3778" s="2">
        <v>42411</v>
      </c>
      <c r="AI3778" s="2" t="s">
        <v>4</v>
      </c>
      <c r="AJ3778" s="2">
        <v>42342</v>
      </c>
      <c r="AK3778" s="2" t="s">
        <v>4</v>
      </c>
      <c r="AL3778" s="2">
        <v>42372</v>
      </c>
      <c r="AM3778" s="2" t="s">
        <v>4</v>
      </c>
      <c r="AO3778" s="2" t="s">
        <v>4</v>
      </c>
      <c r="AP3778" s="2" t="s">
        <v>4</v>
      </c>
      <c r="AQ3778" t="s">
        <v>562</v>
      </c>
    </row>
    <row r="3779" spans="1:43" x14ac:dyDescent="0.25">
      <c r="A3779" t="s">
        <v>14</v>
      </c>
      <c r="B3779" t="s">
        <v>49</v>
      </c>
      <c r="D3779" t="s">
        <v>593</v>
      </c>
      <c r="E3779" t="s">
        <v>643</v>
      </c>
      <c r="F3779" t="s">
        <v>4417</v>
      </c>
      <c r="G3779" t="s">
        <v>12841</v>
      </c>
      <c r="H3779" t="s">
        <v>20916</v>
      </c>
      <c r="I3779" t="s">
        <v>24943</v>
      </c>
      <c r="J3779" t="s">
        <v>616</v>
      </c>
      <c r="K3779">
        <v>13</v>
      </c>
      <c r="L3779" s="2">
        <v>41584</v>
      </c>
      <c r="N3779" s="2">
        <v>41605</v>
      </c>
      <c r="O3779" s="2" t="s">
        <v>4</v>
      </c>
      <c r="P3779" s="2">
        <v>41687</v>
      </c>
      <c r="Q3779" s="2" t="s">
        <v>4</v>
      </c>
      <c r="R3779" s="2">
        <v>41618</v>
      </c>
      <c r="S3779" s="2" t="s">
        <v>4</v>
      </c>
      <c r="T3779" s="2" t="s">
        <v>4</v>
      </c>
      <c r="U3779" s="2" t="s">
        <v>4</v>
      </c>
      <c r="W3779" s="2" t="s">
        <v>4</v>
      </c>
      <c r="X3779" t="s">
        <v>4</v>
      </c>
      <c r="Y3779" s="2" t="s">
        <v>4</v>
      </c>
      <c r="Z3779" s="2">
        <v>41716</v>
      </c>
      <c r="AC3779" s="2" t="s">
        <v>4</v>
      </c>
      <c r="AD3779" s="2">
        <v>41716</v>
      </c>
      <c r="AE3779" s="2" t="s">
        <v>4</v>
      </c>
      <c r="AG3779" t="s">
        <v>4</v>
      </c>
      <c r="AH3779" s="2">
        <v>42083.166666666999</v>
      </c>
      <c r="AI3779" s="2" t="s">
        <v>4</v>
      </c>
      <c r="AJ3779" s="2">
        <v>41927</v>
      </c>
      <c r="AK3779" s="2" t="s">
        <v>4</v>
      </c>
      <c r="AL3779" s="2">
        <v>41957</v>
      </c>
      <c r="AM3779" s="2" t="s">
        <v>4</v>
      </c>
      <c r="AO3779" s="2" t="s">
        <v>4</v>
      </c>
      <c r="AP3779" s="2" t="s">
        <v>4</v>
      </c>
      <c r="AQ3779" t="s">
        <v>562</v>
      </c>
    </row>
    <row r="3780" spans="1:43" x14ac:dyDescent="0.25">
      <c r="A3780" t="s">
        <v>14</v>
      </c>
      <c r="B3780" t="s">
        <v>49</v>
      </c>
      <c r="D3780" t="s">
        <v>593</v>
      </c>
      <c r="E3780" t="s">
        <v>643</v>
      </c>
      <c r="F3780" t="s">
        <v>4418</v>
      </c>
      <c r="G3780" t="s">
        <v>12842</v>
      </c>
      <c r="H3780" t="s">
        <v>20917</v>
      </c>
      <c r="I3780" t="s">
        <v>24943</v>
      </c>
      <c r="J3780" t="s">
        <v>616</v>
      </c>
      <c r="K3780">
        <v>13</v>
      </c>
      <c r="L3780" s="2">
        <v>41885</v>
      </c>
      <c r="N3780" s="2">
        <v>41906</v>
      </c>
      <c r="O3780" s="2" t="s">
        <v>4</v>
      </c>
      <c r="P3780" s="2">
        <v>41983</v>
      </c>
      <c r="Q3780" s="2" t="s">
        <v>4</v>
      </c>
      <c r="R3780" s="2">
        <v>41919</v>
      </c>
      <c r="S3780" s="2" t="s">
        <v>4</v>
      </c>
      <c r="T3780" s="2" t="s">
        <v>4</v>
      </c>
      <c r="U3780" s="2" t="s">
        <v>4</v>
      </c>
      <c r="W3780" s="2" t="s">
        <v>4</v>
      </c>
      <c r="X3780" t="s">
        <v>4</v>
      </c>
      <c r="Y3780" s="2" t="s">
        <v>4</v>
      </c>
      <c r="Z3780" s="2">
        <v>42017</v>
      </c>
      <c r="AC3780" s="2" t="s">
        <v>4</v>
      </c>
      <c r="AD3780" s="2">
        <v>42018</v>
      </c>
      <c r="AE3780" s="2" t="s">
        <v>4</v>
      </c>
      <c r="AG3780" t="s">
        <v>4</v>
      </c>
      <c r="AH3780" s="2">
        <v>42354.166666666999</v>
      </c>
      <c r="AI3780" s="2" t="s">
        <v>4</v>
      </c>
      <c r="AJ3780" s="2">
        <v>42138</v>
      </c>
      <c r="AK3780" s="2" t="s">
        <v>4</v>
      </c>
      <c r="AL3780" s="2">
        <v>42168</v>
      </c>
      <c r="AM3780" s="2" t="s">
        <v>4</v>
      </c>
      <c r="AO3780" s="2" t="s">
        <v>4</v>
      </c>
      <c r="AP3780" s="2" t="s">
        <v>4</v>
      </c>
      <c r="AQ3780" t="s">
        <v>562</v>
      </c>
    </row>
    <row r="3781" spans="1:43" x14ac:dyDescent="0.25">
      <c r="A3781" t="s">
        <v>14</v>
      </c>
      <c r="B3781" t="s">
        <v>49</v>
      </c>
      <c r="D3781" t="s">
        <v>593</v>
      </c>
      <c r="E3781" t="s">
        <v>643</v>
      </c>
      <c r="F3781" t="s">
        <v>4419</v>
      </c>
      <c r="G3781" t="s">
        <v>12843</v>
      </c>
      <c r="H3781" t="s">
        <v>20918</v>
      </c>
      <c r="I3781" t="s">
        <v>24943</v>
      </c>
      <c r="J3781" t="s">
        <v>616</v>
      </c>
      <c r="K3781">
        <v>13</v>
      </c>
      <c r="L3781" s="2">
        <v>42046</v>
      </c>
      <c r="N3781" s="2">
        <v>42067</v>
      </c>
      <c r="O3781" s="2" t="s">
        <v>4</v>
      </c>
      <c r="P3781" s="2">
        <v>42149</v>
      </c>
      <c r="Q3781" s="2" t="s">
        <v>4</v>
      </c>
      <c r="R3781" s="2">
        <v>42080</v>
      </c>
      <c r="S3781" s="2" t="s">
        <v>4</v>
      </c>
      <c r="T3781" s="2" t="s">
        <v>4</v>
      </c>
      <c r="U3781" s="2" t="s">
        <v>4</v>
      </c>
      <c r="W3781" s="2" t="s">
        <v>4</v>
      </c>
      <c r="X3781" t="s">
        <v>4</v>
      </c>
      <c r="Y3781" s="2" t="s">
        <v>4</v>
      </c>
      <c r="Z3781" s="2">
        <v>42178</v>
      </c>
      <c r="AC3781" s="2" t="s">
        <v>4</v>
      </c>
      <c r="AD3781" s="2">
        <v>42179</v>
      </c>
      <c r="AE3781" s="2" t="s">
        <v>4</v>
      </c>
      <c r="AG3781" t="s">
        <v>4</v>
      </c>
      <c r="AH3781" s="2">
        <v>42380.166666666999</v>
      </c>
      <c r="AI3781" s="2" t="s">
        <v>4</v>
      </c>
      <c r="AJ3781" s="2">
        <v>42389</v>
      </c>
      <c r="AK3781" s="2" t="s">
        <v>4</v>
      </c>
      <c r="AL3781" s="2">
        <v>42419</v>
      </c>
      <c r="AM3781" s="2" t="s">
        <v>4</v>
      </c>
      <c r="AO3781" s="2" t="s">
        <v>4</v>
      </c>
      <c r="AP3781" s="2" t="s">
        <v>4</v>
      </c>
      <c r="AQ3781" t="s">
        <v>562</v>
      </c>
    </row>
    <row r="3782" spans="1:43" x14ac:dyDescent="0.25">
      <c r="A3782" t="s">
        <v>14</v>
      </c>
      <c r="B3782" t="s">
        <v>49</v>
      </c>
      <c r="C3782" t="s">
        <v>303</v>
      </c>
      <c r="E3782" t="s">
        <v>2</v>
      </c>
      <c r="F3782" t="s">
        <v>4420</v>
      </c>
      <c r="G3782" t="s">
        <v>12844</v>
      </c>
      <c r="H3782" t="s">
        <v>20919</v>
      </c>
      <c r="I3782" t="s">
        <v>24947</v>
      </c>
      <c r="J3782" t="s">
        <v>616</v>
      </c>
      <c r="K3782">
        <v>2</v>
      </c>
      <c r="L3782" s="2">
        <v>41479</v>
      </c>
      <c r="M3782" t="s">
        <v>1</v>
      </c>
      <c r="N3782" s="2">
        <v>41500</v>
      </c>
      <c r="O3782" s="2">
        <v>41555</v>
      </c>
      <c r="P3782" s="2">
        <v>41568</v>
      </c>
      <c r="Q3782" s="2">
        <v>41556</v>
      </c>
      <c r="R3782" s="2">
        <v>41660</v>
      </c>
      <c r="S3782" s="2">
        <v>41549</v>
      </c>
      <c r="T3782" s="2">
        <v>41549</v>
      </c>
      <c r="U3782" s="2">
        <v>41624</v>
      </c>
      <c r="W3782" s="2">
        <v>41549</v>
      </c>
      <c r="X3782" t="s">
        <v>4</v>
      </c>
      <c r="Y3782" s="2">
        <v>41549</v>
      </c>
      <c r="Z3782" s="2">
        <v>41641</v>
      </c>
      <c r="AB3782" t="s">
        <v>26272</v>
      </c>
      <c r="AC3782" s="2">
        <v>41589</v>
      </c>
      <c r="AD3782" s="2">
        <v>41554</v>
      </c>
      <c r="AE3782" s="2">
        <v>41557</v>
      </c>
      <c r="AG3782">
        <v>13</v>
      </c>
      <c r="AH3782" s="2">
        <v>41760</v>
      </c>
      <c r="AI3782" s="2">
        <v>41728</v>
      </c>
      <c r="AJ3782" s="2">
        <v>41713</v>
      </c>
      <c r="AK3782" s="2">
        <v>41696</v>
      </c>
      <c r="AL3782" s="2">
        <v>41711</v>
      </c>
      <c r="AM3782" s="2">
        <v>41708</v>
      </c>
      <c r="AN3782" t="s">
        <v>83</v>
      </c>
      <c r="AO3782" s="2">
        <v>41653</v>
      </c>
      <c r="AP3782" s="2">
        <v>41556</v>
      </c>
      <c r="AQ3782" t="s">
        <v>631</v>
      </c>
    </row>
    <row r="3783" spans="1:43" x14ac:dyDescent="0.25">
      <c r="A3783" t="s">
        <v>14</v>
      </c>
      <c r="B3783" t="s">
        <v>49</v>
      </c>
      <c r="D3783" t="s">
        <v>413</v>
      </c>
      <c r="E3783" t="s">
        <v>643</v>
      </c>
      <c r="F3783" t="s">
        <v>4421</v>
      </c>
      <c r="G3783" t="s">
        <v>12845</v>
      </c>
      <c r="H3783" t="s">
        <v>20920</v>
      </c>
      <c r="I3783" t="s">
        <v>24943</v>
      </c>
      <c r="J3783" t="s">
        <v>616</v>
      </c>
      <c r="K3783">
        <v>2</v>
      </c>
      <c r="L3783" s="2">
        <v>41415</v>
      </c>
      <c r="M3783" t="s">
        <v>1</v>
      </c>
      <c r="N3783" s="2">
        <v>41436</v>
      </c>
      <c r="O3783" s="2">
        <v>41493</v>
      </c>
      <c r="P3783" s="2">
        <v>41515</v>
      </c>
      <c r="Q3783" s="2">
        <v>41500</v>
      </c>
      <c r="R3783" s="2">
        <v>41604</v>
      </c>
      <c r="S3783" s="2" t="s">
        <v>4</v>
      </c>
      <c r="T3783" s="2" t="s">
        <v>4</v>
      </c>
      <c r="U3783" s="2" t="s">
        <v>4</v>
      </c>
      <c r="W3783" s="2" t="s">
        <v>4</v>
      </c>
      <c r="X3783" t="s">
        <v>4</v>
      </c>
      <c r="Y3783" s="2" t="s">
        <v>4</v>
      </c>
      <c r="Z3783" s="2">
        <v>41635</v>
      </c>
      <c r="AC3783" s="2">
        <v>41640</v>
      </c>
      <c r="AD3783" s="2">
        <v>41635</v>
      </c>
      <c r="AE3783" s="2" t="s">
        <v>4</v>
      </c>
      <c r="AG3783">
        <v>13</v>
      </c>
      <c r="AH3783" s="2">
        <v>41793</v>
      </c>
      <c r="AI3783" s="2" t="s">
        <v>4</v>
      </c>
      <c r="AJ3783" s="2" t="s">
        <v>4</v>
      </c>
      <c r="AK3783" s="2" t="s">
        <v>4</v>
      </c>
      <c r="AL3783" s="2" t="s">
        <v>4</v>
      </c>
      <c r="AM3783" s="2" t="s">
        <v>4</v>
      </c>
      <c r="AO3783" s="2">
        <v>41597</v>
      </c>
      <c r="AP3783" s="2" t="s">
        <v>4</v>
      </c>
      <c r="AQ3783" t="s">
        <v>513</v>
      </c>
    </row>
    <row r="3784" spans="1:43" x14ac:dyDescent="0.25">
      <c r="A3784" t="s">
        <v>14</v>
      </c>
      <c r="B3784" t="s">
        <v>49</v>
      </c>
      <c r="D3784" t="s">
        <v>413</v>
      </c>
      <c r="E3784" t="s">
        <v>643</v>
      </c>
      <c r="F3784" t="s">
        <v>4422</v>
      </c>
      <c r="G3784" t="s">
        <v>12846</v>
      </c>
      <c r="H3784" t="s">
        <v>20921</v>
      </c>
      <c r="I3784" t="s">
        <v>24943</v>
      </c>
      <c r="J3784" t="s">
        <v>616</v>
      </c>
      <c r="K3784">
        <v>8</v>
      </c>
      <c r="L3784" s="2">
        <v>42067</v>
      </c>
      <c r="M3784" t="s">
        <v>1</v>
      </c>
      <c r="N3784" s="2">
        <v>42088</v>
      </c>
      <c r="O3784" s="2">
        <v>42186</v>
      </c>
      <c r="P3784" s="2">
        <v>42203</v>
      </c>
      <c r="Q3784" s="2">
        <v>42187</v>
      </c>
      <c r="R3784" s="2">
        <v>42291</v>
      </c>
      <c r="S3784" s="2">
        <v>42201</v>
      </c>
      <c r="T3784" s="2">
        <v>42201</v>
      </c>
      <c r="U3784" s="2" t="s">
        <v>4</v>
      </c>
      <c r="W3784" s="2">
        <v>42201</v>
      </c>
      <c r="X3784" t="s">
        <v>4</v>
      </c>
      <c r="Y3784" s="2">
        <v>42201</v>
      </c>
      <c r="Z3784" s="2">
        <v>42259</v>
      </c>
      <c r="AC3784" s="2">
        <v>42261</v>
      </c>
      <c r="AD3784" s="2">
        <v>42259</v>
      </c>
      <c r="AE3784" s="2">
        <v>42189</v>
      </c>
      <c r="AG3784">
        <v>13</v>
      </c>
      <c r="AH3784" s="2">
        <v>42475</v>
      </c>
      <c r="AI3784" s="2" t="s">
        <v>4</v>
      </c>
      <c r="AJ3784" s="2">
        <v>42379</v>
      </c>
      <c r="AK3784" s="2" t="s">
        <v>4</v>
      </c>
      <c r="AL3784" s="2">
        <v>42409</v>
      </c>
      <c r="AM3784" s="2" t="s">
        <v>4</v>
      </c>
      <c r="AN3784" t="s">
        <v>216</v>
      </c>
      <c r="AO3784" s="2">
        <v>42284</v>
      </c>
      <c r="AP3784" s="2">
        <v>42208</v>
      </c>
      <c r="AQ3784" t="s">
        <v>513</v>
      </c>
    </row>
    <row r="3785" spans="1:43" x14ac:dyDescent="0.25">
      <c r="A3785" t="s">
        <v>14</v>
      </c>
      <c r="B3785" t="s">
        <v>49</v>
      </c>
      <c r="D3785" t="s">
        <v>413</v>
      </c>
      <c r="E3785" t="s">
        <v>643</v>
      </c>
      <c r="F3785" t="s">
        <v>4423</v>
      </c>
      <c r="G3785" t="s">
        <v>12847</v>
      </c>
      <c r="H3785" t="s">
        <v>20922</v>
      </c>
      <c r="I3785" t="s">
        <v>24943</v>
      </c>
      <c r="J3785" t="s">
        <v>616</v>
      </c>
      <c r="K3785">
        <v>8</v>
      </c>
      <c r="L3785" s="2">
        <v>41668</v>
      </c>
      <c r="M3785" t="s">
        <v>1</v>
      </c>
      <c r="N3785" s="2">
        <v>41689</v>
      </c>
      <c r="O3785" s="2">
        <v>41745</v>
      </c>
      <c r="P3785" s="2">
        <v>41770</v>
      </c>
      <c r="Q3785" s="2">
        <v>41753</v>
      </c>
      <c r="R3785" s="2">
        <v>41857</v>
      </c>
      <c r="S3785" s="2" t="s">
        <v>4</v>
      </c>
      <c r="T3785" s="2">
        <v>41790</v>
      </c>
      <c r="U3785" s="2" t="s">
        <v>4</v>
      </c>
      <c r="W3785" s="2">
        <v>41790</v>
      </c>
      <c r="X3785" t="s">
        <v>4</v>
      </c>
      <c r="Y3785" s="2">
        <v>41790</v>
      </c>
      <c r="Z3785" s="2">
        <v>41861</v>
      </c>
      <c r="AC3785" s="2">
        <v>41883</v>
      </c>
      <c r="AD3785" s="2">
        <v>41861</v>
      </c>
      <c r="AE3785" s="2">
        <v>41790</v>
      </c>
      <c r="AG3785">
        <v>13</v>
      </c>
      <c r="AH3785" s="2">
        <v>42076</v>
      </c>
      <c r="AI3785" s="2" t="s">
        <v>4</v>
      </c>
      <c r="AJ3785" s="2" t="s">
        <v>4</v>
      </c>
      <c r="AK3785" s="2" t="s">
        <v>4</v>
      </c>
      <c r="AL3785" s="2" t="s">
        <v>4</v>
      </c>
      <c r="AM3785" s="2" t="s">
        <v>4</v>
      </c>
      <c r="AO3785" s="2">
        <v>41850</v>
      </c>
      <c r="AP3785" s="2" t="s">
        <v>4</v>
      </c>
      <c r="AQ3785" t="s">
        <v>562</v>
      </c>
    </row>
    <row r="3786" spans="1:43" x14ac:dyDescent="0.25">
      <c r="A3786" t="s">
        <v>14</v>
      </c>
      <c r="B3786" t="s">
        <v>49</v>
      </c>
      <c r="D3786" t="s">
        <v>413</v>
      </c>
      <c r="E3786" t="s">
        <v>643</v>
      </c>
      <c r="F3786" t="s">
        <v>4424</v>
      </c>
      <c r="G3786" t="s">
        <v>12848</v>
      </c>
      <c r="H3786" t="s">
        <v>20923</v>
      </c>
      <c r="I3786" t="s">
        <v>24947</v>
      </c>
      <c r="J3786" t="s">
        <v>616</v>
      </c>
      <c r="K3786">
        <v>8</v>
      </c>
      <c r="L3786" s="2">
        <v>41374</v>
      </c>
      <c r="M3786" t="s">
        <v>1</v>
      </c>
      <c r="N3786" s="2">
        <v>41395</v>
      </c>
      <c r="O3786" s="2">
        <v>41452</v>
      </c>
      <c r="P3786" s="2">
        <v>41475</v>
      </c>
      <c r="Q3786" s="2">
        <v>41459</v>
      </c>
      <c r="R3786" s="2">
        <v>41563</v>
      </c>
      <c r="S3786" s="2" t="s">
        <v>4</v>
      </c>
      <c r="T3786" s="2" t="s">
        <v>4</v>
      </c>
      <c r="U3786" s="2" t="s">
        <v>4</v>
      </c>
      <c r="W3786" s="2" t="s">
        <v>4</v>
      </c>
      <c r="X3786" t="s">
        <v>4</v>
      </c>
      <c r="Y3786" s="2" t="s">
        <v>4</v>
      </c>
      <c r="Z3786" s="2">
        <v>41629</v>
      </c>
      <c r="AC3786" s="2">
        <v>41599</v>
      </c>
      <c r="AD3786" s="2">
        <v>41629</v>
      </c>
      <c r="AE3786" s="2" t="s">
        <v>4</v>
      </c>
      <c r="AG3786">
        <v>13</v>
      </c>
      <c r="AH3786" s="2">
        <v>41782</v>
      </c>
      <c r="AI3786" s="2" t="s">
        <v>4</v>
      </c>
      <c r="AJ3786" s="2" t="s">
        <v>4</v>
      </c>
      <c r="AK3786" s="2" t="s">
        <v>4</v>
      </c>
      <c r="AL3786" s="2" t="s">
        <v>4</v>
      </c>
      <c r="AM3786" s="2" t="s">
        <v>4</v>
      </c>
      <c r="AN3786" t="s">
        <v>216</v>
      </c>
      <c r="AO3786" s="2">
        <v>41556</v>
      </c>
      <c r="AP3786" s="2" t="s">
        <v>4</v>
      </c>
      <c r="AQ3786" t="s">
        <v>6</v>
      </c>
    </row>
    <row r="3787" spans="1:43" x14ac:dyDescent="0.25">
      <c r="A3787" t="s">
        <v>14</v>
      </c>
      <c r="B3787" t="s">
        <v>49</v>
      </c>
      <c r="D3787" t="s">
        <v>413</v>
      </c>
      <c r="E3787" t="s">
        <v>643</v>
      </c>
      <c r="F3787" t="s">
        <v>4425</v>
      </c>
      <c r="G3787" t="s">
        <v>12849</v>
      </c>
      <c r="H3787" t="s">
        <v>20924</v>
      </c>
      <c r="I3787" t="s">
        <v>24943</v>
      </c>
      <c r="J3787" t="s">
        <v>616</v>
      </c>
      <c r="K3787">
        <v>8</v>
      </c>
      <c r="L3787" s="2">
        <v>41880</v>
      </c>
      <c r="M3787" t="s">
        <v>1</v>
      </c>
      <c r="N3787" s="2">
        <v>41901</v>
      </c>
      <c r="O3787" s="2">
        <v>41961</v>
      </c>
      <c r="P3787" s="2">
        <v>41981</v>
      </c>
      <c r="Q3787" s="2">
        <v>41967</v>
      </c>
      <c r="R3787" s="2">
        <v>42071</v>
      </c>
      <c r="S3787" s="2" t="s">
        <v>4</v>
      </c>
      <c r="T3787" s="2" t="s">
        <v>4</v>
      </c>
      <c r="U3787" s="2" t="s">
        <v>4</v>
      </c>
      <c r="W3787" s="2" t="s">
        <v>4</v>
      </c>
      <c r="X3787" t="s">
        <v>4</v>
      </c>
      <c r="Y3787" s="2" t="s">
        <v>4</v>
      </c>
      <c r="Z3787" s="2">
        <v>42099</v>
      </c>
      <c r="AC3787" s="2">
        <v>42074</v>
      </c>
      <c r="AD3787" s="2">
        <v>42099</v>
      </c>
      <c r="AE3787" s="2" t="s">
        <v>4</v>
      </c>
      <c r="AG3787">
        <v>13</v>
      </c>
      <c r="AH3787" s="2">
        <v>42259</v>
      </c>
      <c r="AI3787" s="2" t="s">
        <v>4</v>
      </c>
      <c r="AJ3787" s="2" t="s">
        <v>4</v>
      </c>
      <c r="AK3787" s="2" t="s">
        <v>4</v>
      </c>
      <c r="AL3787" s="2" t="s">
        <v>4</v>
      </c>
      <c r="AM3787" s="2" t="s">
        <v>4</v>
      </c>
      <c r="AN3787" t="s">
        <v>216</v>
      </c>
      <c r="AO3787" s="2">
        <v>42064</v>
      </c>
      <c r="AP3787" s="2" t="s">
        <v>4</v>
      </c>
      <c r="AQ3787" t="s">
        <v>562</v>
      </c>
    </row>
    <row r="3788" spans="1:43" x14ac:dyDescent="0.25">
      <c r="A3788" t="s">
        <v>14</v>
      </c>
      <c r="B3788" t="s">
        <v>49</v>
      </c>
      <c r="C3788" t="s">
        <v>303</v>
      </c>
      <c r="E3788" t="s">
        <v>643</v>
      </c>
      <c r="F3788" t="s">
        <v>4426</v>
      </c>
      <c r="G3788" t="s">
        <v>12850</v>
      </c>
      <c r="H3788" t="s">
        <v>20925</v>
      </c>
      <c r="I3788" t="s">
        <v>24943</v>
      </c>
      <c r="J3788" t="s">
        <v>616</v>
      </c>
      <c r="K3788">
        <v>8</v>
      </c>
      <c r="L3788" s="2">
        <v>42254</v>
      </c>
      <c r="M3788" t="s">
        <v>1</v>
      </c>
      <c r="N3788" s="2">
        <v>42275</v>
      </c>
      <c r="O3788" s="2">
        <v>42382</v>
      </c>
      <c r="P3788" s="2">
        <v>42401</v>
      </c>
      <c r="Q3788" s="2">
        <v>42388</v>
      </c>
      <c r="R3788" s="2">
        <v>42466</v>
      </c>
      <c r="S3788" s="2" t="s">
        <v>4</v>
      </c>
      <c r="T3788" s="2">
        <v>42388</v>
      </c>
      <c r="U3788" s="2" t="s">
        <v>4</v>
      </c>
      <c r="W3788" s="2">
        <v>42388</v>
      </c>
      <c r="X3788" t="s">
        <v>4</v>
      </c>
      <c r="Y3788" s="2">
        <v>42388</v>
      </c>
      <c r="Z3788" s="2">
        <v>42474</v>
      </c>
      <c r="AB3788" t="s">
        <v>26273</v>
      </c>
      <c r="AC3788" s="2">
        <v>42405</v>
      </c>
      <c r="AD3788" s="2">
        <v>42474</v>
      </c>
      <c r="AE3788" s="2">
        <v>42388</v>
      </c>
      <c r="AG3788">
        <v>12</v>
      </c>
      <c r="AH3788" s="2">
        <v>42601</v>
      </c>
      <c r="AI3788" s="2" t="s">
        <v>4</v>
      </c>
      <c r="AJ3788" s="2" t="s">
        <v>4</v>
      </c>
      <c r="AK3788" s="2" t="s">
        <v>4</v>
      </c>
      <c r="AL3788" s="2" t="s">
        <v>4</v>
      </c>
      <c r="AM3788" s="2" t="s">
        <v>4</v>
      </c>
      <c r="AN3788" t="s">
        <v>216</v>
      </c>
      <c r="AO3788" s="2">
        <v>42459</v>
      </c>
      <c r="AP3788" s="2" t="s">
        <v>4</v>
      </c>
      <c r="AQ3788" t="s">
        <v>562</v>
      </c>
    </row>
    <row r="3789" spans="1:43" x14ac:dyDescent="0.25">
      <c r="A3789" t="s">
        <v>14</v>
      </c>
      <c r="B3789" t="s">
        <v>49</v>
      </c>
      <c r="D3789" t="s">
        <v>593</v>
      </c>
      <c r="E3789" t="s">
        <v>643</v>
      </c>
      <c r="F3789" t="s">
        <v>4427</v>
      </c>
      <c r="G3789" t="s">
        <v>12851</v>
      </c>
      <c r="H3789" t="s">
        <v>20926</v>
      </c>
      <c r="I3789" t="s">
        <v>24943</v>
      </c>
      <c r="J3789" t="s">
        <v>616</v>
      </c>
      <c r="K3789">
        <v>8</v>
      </c>
      <c r="L3789" s="2">
        <v>41948</v>
      </c>
      <c r="M3789" t="s">
        <v>3</v>
      </c>
      <c r="N3789" s="2">
        <v>41969</v>
      </c>
      <c r="O3789" s="2" t="s">
        <v>4</v>
      </c>
      <c r="P3789" s="2">
        <v>42104</v>
      </c>
      <c r="Q3789" s="2" t="s">
        <v>4</v>
      </c>
      <c r="R3789" s="2">
        <v>41982</v>
      </c>
      <c r="S3789" s="2" t="s">
        <v>4</v>
      </c>
      <c r="T3789" s="2" t="s">
        <v>4</v>
      </c>
      <c r="U3789" s="2" t="s">
        <v>4</v>
      </c>
      <c r="W3789" s="2" t="s">
        <v>4</v>
      </c>
      <c r="X3789" t="s">
        <v>4</v>
      </c>
      <c r="Y3789" s="2" t="s">
        <v>4</v>
      </c>
      <c r="Z3789" s="2">
        <v>42168</v>
      </c>
      <c r="AC3789" s="2" t="s">
        <v>4</v>
      </c>
      <c r="AD3789" s="2">
        <v>42168</v>
      </c>
      <c r="AE3789" s="2" t="s">
        <v>4</v>
      </c>
      <c r="AG3789" t="s">
        <v>4</v>
      </c>
      <c r="AH3789" s="2">
        <v>42356</v>
      </c>
      <c r="AI3789" s="2" t="s">
        <v>4</v>
      </c>
      <c r="AJ3789" s="2">
        <v>42254</v>
      </c>
      <c r="AK3789" s="2" t="s">
        <v>4</v>
      </c>
      <c r="AL3789" s="2">
        <v>42284</v>
      </c>
      <c r="AM3789" s="2" t="s">
        <v>4</v>
      </c>
      <c r="AN3789" t="s">
        <v>216</v>
      </c>
      <c r="AO3789" s="2" t="s">
        <v>4</v>
      </c>
      <c r="AP3789" s="2" t="s">
        <v>4</v>
      </c>
      <c r="AQ3789" t="s">
        <v>562</v>
      </c>
    </row>
    <row r="3790" spans="1:43" x14ac:dyDescent="0.25">
      <c r="A3790" t="s">
        <v>14</v>
      </c>
      <c r="B3790" t="s">
        <v>49</v>
      </c>
      <c r="C3790" t="s">
        <v>303</v>
      </c>
      <c r="D3790" t="s">
        <v>443</v>
      </c>
      <c r="E3790" t="s">
        <v>643</v>
      </c>
      <c r="F3790" t="s">
        <v>4428</v>
      </c>
      <c r="G3790" t="s">
        <v>12852</v>
      </c>
      <c r="H3790" t="s">
        <v>20927</v>
      </c>
      <c r="I3790" t="s">
        <v>24947</v>
      </c>
      <c r="J3790" t="s">
        <v>616</v>
      </c>
      <c r="K3790">
        <v>8</v>
      </c>
      <c r="L3790" s="2">
        <v>41855</v>
      </c>
      <c r="M3790" t="s">
        <v>1</v>
      </c>
      <c r="N3790" s="2">
        <v>41876</v>
      </c>
      <c r="O3790" s="2">
        <v>41939</v>
      </c>
      <c r="P3790" s="2">
        <v>41955</v>
      </c>
      <c r="Q3790" s="2">
        <v>41944</v>
      </c>
      <c r="R3790" s="2">
        <v>42022</v>
      </c>
      <c r="S3790" s="2">
        <v>41973</v>
      </c>
      <c r="T3790" s="2" t="s">
        <v>4</v>
      </c>
      <c r="U3790" s="2" t="s">
        <v>4</v>
      </c>
      <c r="W3790" s="2" t="s">
        <v>4</v>
      </c>
      <c r="X3790" t="s">
        <v>4</v>
      </c>
      <c r="Y3790" s="2" t="s">
        <v>4</v>
      </c>
      <c r="Z3790" s="2">
        <v>42011</v>
      </c>
      <c r="AB3790" t="s">
        <v>26274</v>
      </c>
      <c r="AC3790" s="2">
        <v>41989</v>
      </c>
      <c r="AD3790" s="2">
        <v>42009</v>
      </c>
      <c r="AE3790" s="2" t="s">
        <v>4</v>
      </c>
      <c r="AG3790">
        <v>12</v>
      </c>
      <c r="AH3790" s="2">
        <v>42154</v>
      </c>
      <c r="AI3790" s="2" t="s">
        <v>4</v>
      </c>
      <c r="AJ3790" s="2">
        <v>42139</v>
      </c>
      <c r="AK3790" s="2" t="s">
        <v>4</v>
      </c>
      <c r="AL3790" s="2">
        <v>42144</v>
      </c>
      <c r="AM3790" s="2" t="s">
        <v>4</v>
      </c>
      <c r="AN3790" t="s">
        <v>216</v>
      </c>
      <c r="AO3790" s="2">
        <v>42015</v>
      </c>
      <c r="AP3790" s="2">
        <v>41980</v>
      </c>
      <c r="AQ3790" t="s">
        <v>6</v>
      </c>
    </row>
    <row r="3791" spans="1:43" x14ac:dyDescent="0.25">
      <c r="A3791" t="s">
        <v>14</v>
      </c>
      <c r="B3791" t="s">
        <v>49</v>
      </c>
      <c r="D3791" t="s">
        <v>593</v>
      </c>
      <c r="E3791" t="s">
        <v>643</v>
      </c>
      <c r="F3791" t="s">
        <v>4429</v>
      </c>
      <c r="G3791" t="s">
        <v>12853</v>
      </c>
      <c r="H3791" t="s">
        <v>20928</v>
      </c>
      <c r="I3791" t="s">
        <v>24943</v>
      </c>
      <c r="J3791" t="s">
        <v>616</v>
      </c>
      <c r="K3791">
        <v>13</v>
      </c>
      <c r="L3791" s="2">
        <v>41492</v>
      </c>
      <c r="N3791" s="2">
        <v>41513</v>
      </c>
      <c r="O3791" s="2" t="s">
        <v>4</v>
      </c>
      <c r="P3791" s="2">
        <v>41564</v>
      </c>
      <c r="Q3791" s="2" t="s">
        <v>4</v>
      </c>
      <c r="R3791" s="2">
        <v>41526</v>
      </c>
      <c r="S3791" s="2" t="s">
        <v>4</v>
      </c>
      <c r="T3791" s="2" t="s">
        <v>4</v>
      </c>
      <c r="U3791" s="2" t="s">
        <v>4</v>
      </c>
      <c r="W3791" s="2" t="s">
        <v>4</v>
      </c>
      <c r="X3791" t="s">
        <v>4</v>
      </c>
      <c r="Y3791" s="2" t="s">
        <v>4</v>
      </c>
      <c r="Z3791" s="2">
        <v>41625</v>
      </c>
      <c r="AC3791" s="2" t="s">
        <v>4</v>
      </c>
      <c r="AD3791" s="2">
        <v>41626</v>
      </c>
      <c r="AE3791" s="2" t="s">
        <v>4</v>
      </c>
      <c r="AG3791" t="s">
        <v>4</v>
      </c>
      <c r="AH3791" s="2">
        <v>41961.166666666999</v>
      </c>
      <c r="AI3791" s="2" t="s">
        <v>4</v>
      </c>
      <c r="AJ3791" s="2">
        <v>41745</v>
      </c>
      <c r="AK3791" s="2" t="s">
        <v>4</v>
      </c>
      <c r="AL3791" s="2">
        <v>41775</v>
      </c>
      <c r="AM3791" s="2" t="s">
        <v>4</v>
      </c>
      <c r="AO3791" s="2" t="s">
        <v>4</v>
      </c>
      <c r="AP3791" s="2" t="s">
        <v>4</v>
      </c>
      <c r="AQ3791" t="s">
        <v>513</v>
      </c>
    </row>
    <row r="3792" spans="1:43" x14ac:dyDescent="0.25">
      <c r="A3792" t="s">
        <v>14</v>
      </c>
      <c r="B3792" t="s">
        <v>49</v>
      </c>
      <c r="D3792" t="s">
        <v>593</v>
      </c>
      <c r="E3792" t="s">
        <v>643</v>
      </c>
      <c r="F3792" t="s">
        <v>4430</v>
      </c>
      <c r="G3792" t="s">
        <v>12854</v>
      </c>
      <c r="H3792" t="s">
        <v>20921</v>
      </c>
      <c r="I3792" t="s">
        <v>24943</v>
      </c>
      <c r="J3792" t="s">
        <v>616</v>
      </c>
      <c r="K3792">
        <v>13</v>
      </c>
      <c r="L3792" s="2">
        <v>41877</v>
      </c>
      <c r="N3792" s="2">
        <v>41898</v>
      </c>
      <c r="O3792" s="2" t="s">
        <v>4</v>
      </c>
      <c r="P3792" s="2">
        <v>41952</v>
      </c>
      <c r="Q3792" s="2" t="s">
        <v>4</v>
      </c>
      <c r="R3792" s="2">
        <v>41911</v>
      </c>
      <c r="S3792" s="2" t="s">
        <v>4</v>
      </c>
      <c r="T3792" s="2" t="s">
        <v>4</v>
      </c>
      <c r="U3792" s="2" t="s">
        <v>4</v>
      </c>
      <c r="W3792" s="2" t="s">
        <v>4</v>
      </c>
      <c r="X3792" t="s">
        <v>4</v>
      </c>
      <c r="Y3792" s="2" t="s">
        <v>4</v>
      </c>
      <c r="Z3792" s="2">
        <v>41994</v>
      </c>
      <c r="AC3792" s="2" t="s">
        <v>4</v>
      </c>
      <c r="AD3792" s="2">
        <v>41994</v>
      </c>
      <c r="AE3792" s="2" t="s">
        <v>4</v>
      </c>
      <c r="AG3792" t="s">
        <v>4</v>
      </c>
      <c r="AH3792" s="2">
        <v>42312</v>
      </c>
      <c r="AI3792" s="2" t="s">
        <v>4</v>
      </c>
      <c r="AJ3792" s="2">
        <v>42200</v>
      </c>
      <c r="AK3792" s="2" t="s">
        <v>4</v>
      </c>
      <c r="AL3792" s="2">
        <v>42250</v>
      </c>
      <c r="AM3792" s="2" t="s">
        <v>4</v>
      </c>
      <c r="AO3792" s="2" t="s">
        <v>4</v>
      </c>
      <c r="AP3792" s="2" t="s">
        <v>4</v>
      </c>
      <c r="AQ3792" t="s">
        <v>513</v>
      </c>
    </row>
    <row r="3793" spans="1:43" x14ac:dyDescent="0.25">
      <c r="A3793" t="s">
        <v>14</v>
      </c>
      <c r="B3793" t="s">
        <v>49</v>
      </c>
      <c r="D3793" t="s">
        <v>593</v>
      </c>
      <c r="E3793" t="s">
        <v>643</v>
      </c>
      <c r="F3793" t="s">
        <v>4431</v>
      </c>
      <c r="G3793" t="s">
        <v>12855</v>
      </c>
      <c r="H3793" t="s">
        <v>20929</v>
      </c>
      <c r="I3793" t="s">
        <v>24947</v>
      </c>
      <c r="J3793" t="s">
        <v>616</v>
      </c>
      <c r="K3793">
        <v>13</v>
      </c>
      <c r="L3793" s="2">
        <v>41963</v>
      </c>
      <c r="N3793" s="2">
        <v>41984</v>
      </c>
      <c r="O3793" s="2" t="s">
        <v>4</v>
      </c>
      <c r="P3793" s="2">
        <v>42062</v>
      </c>
      <c r="Q3793" s="2" t="s">
        <v>4</v>
      </c>
      <c r="R3793" s="2">
        <v>41997</v>
      </c>
      <c r="S3793" s="2" t="s">
        <v>4</v>
      </c>
      <c r="T3793" s="2" t="s">
        <v>4</v>
      </c>
      <c r="U3793" s="2" t="s">
        <v>4</v>
      </c>
      <c r="W3793" s="2" t="s">
        <v>4</v>
      </c>
      <c r="X3793" t="s">
        <v>4</v>
      </c>
      <c r="Y3793" s="2" t="s">
        <v>4</v>
      </c>
      <c r="Z3793" s="2">
        <v>42097</v>
      </c>
      <c r="AC3793" s="2" t="s">
        <v>4</v>
      </c>
      <c r="AD3793" s="2">
        <v>42097</v>
      </c>
      <c r="AE3793" s="2" t="s">
        <v>4</v>
      </c>
      <c r="AG3793" t="s">
        <v>4</v>
      </c>
      <c r="AH3793" s="2">
        <v>42401.166666666999</v>
      </c>
      <c r="AI3793" s="2" t="s">
        <v>4</v>
      </c>
      <c r="AJ3793" s="2" t="s">
        <v>4</v>
      </c>
      <c r="AK3793" s="2" t="s">
        <v>4</v>
      </c>
      <c r="AL3793" s="2">
        <v>42246</v>
      </c>
      <c r="AM3793" s="2" t="s">
        <v>4</v>
      </c>
      <c r="AO3793" s="2" t="s">
        <v>4</v>
      </c>
      <c r="AP3793" s="2" t="s">
        <v>4</v>
      </c>
      <c r="AQ3793" t="s">
        <v>6</v>
      </c>
    </row>
    <row r="3794" spans="1:43" x14ac:dyDescent="0.25">
      <c r="A3794" t="s">
        <v>14</v>
      </c>
      <c r="B3794" t="s">
        <v>49</v>
      </c>
      <c r="D3794" t="s">
        <v>593</v>
      </c>
      <c r="E3794" t="s">
        <v>643</v>
      </c>
      <c r="F3794" t="s">
        <v>4432</v>
      </c>
      <c r="G3794" t="s">
        <v>12856</v>
      </c>
      <c r="H3794" t="s">
        <v>20930</v>
      </c>
      <c r="I3794" t="s">
        <v>24947</v>
      </c>
      <c r="J3794" t="s">
        <v>616</v>
      </c>
      <c r="K3794">
        <v>13</v>
      </c>
      <c r="L3794" s="2">
        <v>41878</v>
      </c>
      <c r="N3794" s="2">
        <v>41899</v>
      </c>
      <c r="O3794" s="2" t="s">
        <v>4</v>
      </c>
      <c r="P3794" s="2">
        <v>41953</v>
      </c>
      <c r="Q3794" s="2" t="s">
        <v>4</v>
      </c>
      <c r="R3794" s="2">
        <v>41912</v>
      </c>
      <c r="S3794" s="2" t="s">
        <v>4</v>
      </c>
      <c r="T3794" s="2" t="s">
        <v>4</v>
      </c>
      <c r="U3794" s="2" t="s">
        <v>4</v>
      </c>
      <c r="W3794" s="2" t="s">
        <v>4</v>
      </c>
      <c r="X3794" t="s">
        <v>4</v>
      </c>
      <c r="Y3794" s="2" t="s">
        <v>4</v>
      </c>
      <c r="Z3794" s="2">
        <v>41981</v>
      </c>
      <c r="AC3794" s="2" t="s">
        <v>4</v>
      </c>
      <c r="AD3794" s="2">
        <v>41995</v>
      </c>
      <c r="AE3794" s="2" t="s">
        <v>4</v>
      </c>
      <c r="AG3794" t="s">
        <v>4</v>
      </c>
      <c r="AH3794" s="2">
        <v>42225.166666666999</v>
      </c>
      <c r="AI3794" s="2" t="s">
        <v>4</v>
      </c>
      <c r="AJ3794" s="2">
        <v>42131</v>
      </c>
      <c r="AK3794" s="2" t="s">
        <v>4</v>
      </c>
      <c r="AL3794" s="2">
        <v>42161</v>
      </c>
      <c r="AM3794" s="2" t="s">
        <v>4</v>
      </c>
      <c r="AO3794" s="2" t="s">
        <v>4</v>
      </c>
      <c r="AP3794" s="2" t="s">
        <v>4</v>
      </c>
      <c r="AQ3794" t="s">
        <v>6</v>
      </c>
    </row>
    <row r="3795" spans="1:43" x14ac:dyDescent="0.25">
      <c r="A3795" t="s">
        <v>14</v>
      </c>
      <c r="B3795" t="s">
        <v>49</v>
      </c>
      <c r="C3795" t="s">
        <v>303</v>
      </c>
      <c r="E3795" t="s">
        <v>2</v>
      </c>
      <c r="F3795" t="s">
        <v>4433</v>
      </c>
      <c r="G3795" t="s">
        <v>12857</v>
      </c>
      <c r="H3795" t="s">
        <v>20861</v>
      </c>
      <c r="I3795" t="s">
        <v>24937</v>
      </c>
      <c r="J3795" t="s">
        <v>4</v>
      </c>
      <c r="K3795">
        <v>4</v>
      </c>
      <c r="L3795" s="2">
        <v>41148</v>
      </c>
      <c r="M3795" t="s">
        <v>1</v>
      </c>
      <c r="N3795" s="2" t="s">
        <v>4</v>
      </c>
      <c r="O3795" s="2">
        <v>40898</v>
      </c>
      <c r="P3795" s="2">
        <v>40908</v>
      </c>
      <c r="Q3795" s="2">
        <v>41148</v>
      </c>
      <c r="R3795" s="2">
        <v>40939</v>
      </c>
      <c r="S3795" s="2">
        <v>40924</v>
      </c>
      <c r="T3795" s="2">
        <v>40924</v>
      </c>
      <c r="U3795" s="2">
        <v>41040</v>
      </c>
      <c r="W3795" s="2">
        <v>40932</v>
      </c>
      <c r="X3795" t="s">
        <v>4</v>
      </c>
      <c r="Y3795" s="2">
        <v>40932</v>
      </c>
      <c r="Z3795" s="2">
        <v>40939</v>
      </c>
      <c r="AC3795" s="2">
        <v>40968</v>
      </c>
      <c r="AD3795" s="2">
        <v>40968</v>
      </c>
      <c r="AE3795" s="2">
        <v>41023</v>
      </c>
      <c r="AG3795" t="s">
        <v>4</v>
      </c>
      <c r="AH3795" s="2">
        <v>41024</v>
      </c>
      <c r="AI3795" s="2">
        <v>41068</v>
      </c>
      <c r="AJ3795" s="2">
        <v>41061</v>
      </c>
      <c r="AK3795" s="2">
        <v>41054</v>
      </c>
      <c r="AL3795" s="2">
        <v>41080</v>
      </c>
      <c r="AM3795" s="2">
        <v>41066</v>
      </c>
      <c r="AO3795" s="2" t="s">
        <v>4</v>
      </c>
      <c r="AP3795" s="2">
        <v>40931</v>
      </c>
      <c r="AQ3795" t="s">
        <v>513</v>
      </c>
    </row>
    <row r="3796" spans="1:43" x14ac:dyDescent="0.25">
      <c r="A3796" t="s">
        <v>14</v>
      </c>
      <c r="B3796" t="s">
        <v>49</v>
      </c>
      <c r="E3796" t="s">
        <v>2</v>
      </c>
      <c r="F3796" t="s">
        <v>4434</v>
      </c>
      <c r="G3796" t="s">
        <v>12858</v>
      </c>
      <c r="H3796" t="s">
        <v>20931</v>
      </c>
      <c r="I3796" t="s">
        <v>24940</v>
      </c>
      <c r="J3796" t="s">
        <v>4</v>
      </c>
      <c r="K3796" t="s">
        <v>4</v>
      </c>
      <c r="L3796" s="2">
        <v>41490</v>
      </c>
      <c r="M3796" t="s">
        <v>1</v>
      </c>
      <c r="N3796" s="2" t="s">
        <v>4</v>
      </c>
      <c r="O3796" s="2" t="s">
        <v>4</v>
      </c>
      <c r="P3796" s="2" t="s">
        <v>4</v>
      </c>
      <c r="Q3796" s="2">
        <v>41490</v>
      </c>
      <c r="R3796" s="2" t="s">
        <v>4</v>
      </c>
      <c r="S3796" s="2">
        <v>41401</v>
      </c>
      <c r="T3796" s="2" t="s">
        <v>4</v>
      </c>
      <c r="U3796" s="2">
        <v>41429</v>
      </c>
      <c r="W3796" s="2" t="s">
        <v>4</v>
      </c>
      <c r="X3796" t="s">
        <v>4</v>
      </c>
      <c r="Y3796" s="2" t="s">
        <v>4</v>
      </c>
      <c r="Z3796" s="2" t="s">
        <v>4</v>
      </c>
      <c r="AC3796" s="2" t="s">
        <v>4</v>
      </c>
      <c r="AD3796" s="2" t="s">
        <v>4</v>
      </c>
      <c r="AE3796" s="2" t="s">
        <v>4</v>
      </c>
      <c r="AG3796" t="s">
        <v>4</v>
      </c>
      <c r="AH3796" s="2">
        <v>41523.166666666999</v>
      </c>
      <c r="AI3796" s="2">
        <v>41425</v>
      </c>
      <c r="AJ3796" s="2">
        <v>41425</v>
      </c>
      <c r="AK3796" s="2">
        <v>41425</v>
      </c>
      <c r="AL3796" s="2">
        <v>41425</v>
      </c>
      <c r="AM3796" s="2">
        <v>41425</v>
      </c>
      <c r="AO3796" s="2" t="s">
        <v>4</v>
      </c>
      <c r="AP3796" s="2">
        <v>41408</v>
      </c>
      <c r="AQ3796" t="s">
        <v>513</v>
      </c>
    </row>
    <row r="3797" spans="1:43" x14ac:dyDescent="0.25">
      <c r="A3797" t="s">
        <v>14</v>
      </c>
      <c r="B3797" t="s">
        <v>50</v>
      </c>
      <c r="E3797" t="s">
        <v>644</v>
      </c>
      <c r="H3797" t="s">
        <v>20932</v>
      </c>
      <c r="I3797" t="s">
        <v>4</v>
      </c>
      <c r="J3797" t="s">
        <v>4</v>
      </c>
      <c r="K3797" t="s">
        <v>4</v>
      </c>
      <c r="L3797" s="2">
        <v>41073</v>
      </c>
      <c r="M3797" t="s">
        <v>3</v>
      </c>
      <c r="N3797" s="2">
        <v>41094</v>
      </c>
      <c r="O3797" s="2">
        <v>41249</v>
      </c>
      <c r="P3797" s="2" t="s">
        <v>4</v>
      </c>
      <c r="Q3797" s="2">
        <v>41318</v>
      </c>
      <c r="R3797" s="2">
        <v>41325</v>
      </c>
      <c r="S3797" s="2" t="s">
        <v>4</v>
      </c>
      <c r="T3797" s="2" t="s">
        <v>4</v>
      </c>
      <c r="U3797" s="2" t="s">
        <v>4</v>
      </c>
      <c r="W3797" s="2" t="s">
        <v>4</v>
      </c>
      <c r="X3797" t="s">
        <v>4</v>
      </c>
      <c r="Y3797" s="2" t="s">
        <v>4</v>
      </c>
      <c r="Z3797" s="2" t="s">
        <v>4</v>
      </c>
      <c r="AC3797" s="2" t="s">
        <v>4</v>
      </c>
      <c r="AD3797" s="2" t="s">
        <v>4</v>
      </c>
      <c r="AE3797" s="2" t="s">
        <v>4</v>
      </c>
      <c r="AG3797" t="s">
        <v>4</v>
      </c>
      <c r="AH3797" s="2">
        <v>41136</v>
      </c>
      <c r="AI3797" s="2" t="s">
        <v>4</v>
      </c>
      <c r="AJ3797" s="2" t="s">
        <v>4</v>
      </c>
      <c r="AK3797" s="2" t="s">
        <v>4</v>
      </c>
      <c r="AL3797" s="2" t="s">
        <v>4</v>
      </c>
      <c r="AM3797" s="2" t="s">
        <v>4</v>
      </c>
      <c r="AO3797" s="2">
        <v>41318</v>
      </c>
      <c r="AP3797" s="2" t="s">
        <v>4</v>
      </c>
      <c r="AQ3797" t="s">
        <v>4</v>
      </c>
    </row>
    <row r="3798" spans="1:43" x14ac:dyDescent="0.25">
      <c r="A3798" t="s">
        <v>14</v>
      </c>
      <c r="B3798" t="s">
        <v>50</v>
      </c>
      <c r="C3798" t="s">
        <v>281</v>
      </c>
      <c r="E3798" t="s">
        <v>643</v>
      </c>
      <c r="F3798" t="s">
        <v>4435</v>
      </c>
      <c r="G3798" t="s">
        <v>12859</v>
      </c>
      <c r="H3798" t="s">
        <v>20933</v>
      </c>
      <c r="I3798" t="s">
        <v>4</v>
      </c>
      <c r="J3798" t="s">
        <v>4</v>
      </c>
      <c r="K3798">
        <v>1</v>
      </c>
      <c r="L3798" s="2">
        <v>42115</v>
      </c>
      <c r="M3798" t="s">
        <v>1</v>
      </c>
      <c r="N3798" s="2">
        <v>42136</v>
      </c>
      <c r="O3798" s="2">
        <v>42133</v>
      </c>
      <c r="P3798" s="2">
        <v>42142</v>
      </c>
      <c r="Q3798" s="2">
        <v>42137</v>
      </c>
      <c r="R3798" s="2">
        <v>42146</v>
      </c>
      <c r="S3798" s="2">
        <v>42160</v>
      </c>
      <c r="T3798" s="2" t="s">
        <v>4</v>
      </c>
      <c r="U3798" s="2" t="s">
        <v>4</v>
      </c>
      <c r="W3798" s="2" t="s">
        <v>4</v>
      </c>
      <c r="X3798" t="s">
        <v>4</v>
      </c>
      <c r="Y3798" s="2" t="s">
        <v>4</v>
      </c>
      <c r="Z3798" s="2">
        <v>42356</v>
      </c>
      <c r="AB3798" t="s">
        <v>26275</v>
      </c>
      <c r="AC3798" s="2">
        <v>42174</v>
      </c>
      <c r="AD3798" s="2">
        <v>42356</v>
      </c>
      <c r="AE3798" s="2" t="s">
        <v>4</v>
      </c>
      <c r="AG3798">
        <v>11</v>
      </c>
      <c r="AH3798" s="2">
        <v>42371</v>
      </c>
      <c r="AI3798" s="2" t="s">
        <v>4</v>
      </c>
      <c r="AJ3798" s="2" t="s">
        <v>4</v>
      </c>
      <c r="AK3798" s="2" t="s">
        <v>4</v>
      </c>
      <c r="AL3798" s="2" t="s">
        <v>4</v>
      </c>
      <c r="AM3798" s="2" t="s">
        <v>4</v>
      </c>
      <c r="AO3798" s="2">
        <v>42139</v>
      </c>
      <c r="AP3798" s="2">
        <v>42167</v>
      </c>
      <c r="AQ3798" t="s">
        <v>513</v>
      </c>
    </row>
    <row r="3799" spans="1:43" x14ac:dyDescent="0.25">
      <c r="A3799" t="s">
        <v>14</v>
      </c>
      <c r="B3799" t="s">
        <v>50</v>
      </c>
      <c r="C3799" t="s">
        <v>281</v>
      </c>
      <c r="E3799" t="s">
        <v>643</v>
      </c>
      <c r="F3799" t="s">
        <v>4436</v>
      </c>
      <c r="G3799" t="s">
        <v>12860</v>
      </c>
      <c r="H3799" t="s">
        <v>20934</v>
      </c>
      <c r="I3799" t="s">
        <v>24947</v>
      </c>
      <c r="J3799" t="s">
        <v>616</v>
      </c>
      <c r="K3799">
        <v>13</v>
      </c>
      <c r="L3799" s="2">
        <v>42027</v>
      </c>
      <c r="N3799" s="2">
        <v>42048</v>
      </c>
      <c r="O3799" s="2" t="s">
        <v>4</v>
      </c>
      <c r="P3799" s="2">
        <v>42077</v>
      </c>
      <c r="Q3799" s="2" t="s">
        <v>4</v>
      </c>
      <c r="R3799" s="2">
        <v>42061</v>
      </c>
      <c r="S3799" s="2" t="s">
        <v>4</v>
      </c>
      <c r="T3799" s="2" t="s">
        <v>4</v>
      </c>
      <c r="U3799" s="2" t="s">
        <v>4</v>
      </c>
      <c r="W3799" s="2" t="s">
        <v>4</v>
      </c>
      <c r="X3799" t="s">
        <v>4</v>
      </c>
      <c r="Y3799" s="2" t="s">
        <v>4</v>
      </c>
      <c r="Z3799" s="2">
        <v>42324</v>
      </c>
      <c r="AC3799" s="2" t="s">
        <v>4</v>
      </c>
      <c r="AD3799" s="2">
        <v>42221</v>
      </c>
      <c r="AE3799" s="2" t="s">
        <v>4</v>
      </c>
      <c r="AG3799" t="s">
        <v>4</v>
      </c>
      <c r="AH3799" s="2">
        <v>42362</v>
      </c>
      <c r="AI3799" s="2" t="s">
        <v>4</v>
      </c>
      <c r="AJ3799" s="2" t="s">
        <v>4</v>
      </c>
      <c r="AK3799" s="2" t="s">
        <v>4</v>
      </c>
      <c r="AL3799" s="2" t="s">
        <v>4</v>
      </c>
      <c r="AM3799" s="2" t="s">
        <v>4</v>
      </c>
      <c r="AO3799" s="2" t="s">
        <v>4</v>
      </c>
      <c r="AP3799" s="2" t="s">
        <v>4</v>
      </c>
      <c r="AQ3799" t="s">
        <v>4</v>
      </c>
    </row>
    <row r="3800" spans="1:43" x14ac:dyDescent="0.25">
      <c r="A3800" t="s">
        <v>14</v>
      </c>
      <c r="B3800" t="s">
        <v>50</v>
      </c>
      <c r="C3800" t="s">
        <v>281</v>
      </c>
      <c r="E3800" t="s">
        <v>643</v>
      </c>
      <c r="F3800" t="s">
        <v>4437</v>
      </c>
      <c r="G3800" t="s">
        <v>12861</v>
      </c>
      <c r="H3800" t="s">
        <v>20935</v>
      </c>
      <c r="I3800" t="s">
        <v>24947</v>
      </c>
      <c r="J3800" t="s">
        <v>616</v>
      </c>
      <c r="K3800">
        <v>13</v>
      </c>
      <c r="L3800" s="2">
        <v>41487</v>
      </c>
      <c r="N3800" s="2">
        <v>41508</v>
      </c>
      <c r="O3800" s="2" t="s">
        <v>4</v>
      </c>
      <c r="P3800" s="2">
        <v>41576</v>
      </c>
      <c r="Q3800" s="2" t="s">
        <v>4</v>
      </c>
      <c r="R3800" s="2">
        <v>41521</v>
      </c>
      <c r="S3800" s="2" t="s">
        <v>4</v>
      </c>
      <c r="T3800" s="2" t="s">
        <v>4</v>
      </c>
      <c r="U3800" s="2" t="s">
        <v>4</v>
      </c>
      <c r="W3800" s="2" t="s">
        <v>4</v>
      </c>
      <c r="X3800" t="s">
        <v>4</v>
      </c>
      <c r="Y3800" s="2" t="s">
        <v>4</v>
      </c>
      <c r="Z3800" s="2">
        <v>41879</v>
      </c>
      <c r="AC3800" s="2" t="s">
        <v>4</v>
      </c>
      <c r="AD3800" s="2">
        <v>41746</v>
      </c>
      <c r="AE3800" s="2" t="s">
        <v>4</v>
      </c>
      <c r="AG3800" t="s">
        <v>4</v>
      </c>
      <c r="AH3800" s="2">
        <v>41909</v>
      </c>
      <c r="AI3800" s="2" t="s">
        <v>4</v>
      </c>
      <c r="AJ3800" s="2" t="s">
        <v>4</v>
      </c>
      <c r="AK3800" s="2" t="s">
        <v>4</v>
      </c>
      <c r="AL3800" s="2" t="s">
        <v>4</v>
      </c>
      <c r="AM3800" s="2" t="s">
        <v>4</v>
      </c>
      <c r="AO3800" s="2" t="s">
        <v>4</v>
      </c>
      <c r="AP3800" s="2" t="s">
        <v>4</v>
      </c>
      <c r="AQ3800" t="s">
        <v>4</v>
      </c>
    </row>
    <row r="3801" spans="1:43" x14ac:dyDescent="0.25">
      <c r="A3801" t="s">
        <v>14</v>
      </c>
      <c r="B3801" t="s">
        <v>50</v>
      </c>
      <c r="C3801" t="s">
        <v>281</v>
      </c>
      <c r="E3801" t="s">
        <v>643</v>
      </c>
      <c r="F3801" t="s">
        <v>4438</v>
      </c>
      <c r="G3801" t="s">
        <v>12862</v>
      </c>
      <c r="H3801" t="s">
        <v>20936</v>
      </c>
      <c r="I3801" t="s">
        <v>24947</v>
      </c>
      <c r="J3801" t="s">
        <v>616</v>
      </c>
      <c r="K3801">
        <v>13</v>
      </c>
      <c r="L3801" s="2">
        <v>41620</v>
      </c>
      <c r="N3801" s="2">
        <v>41641</v>
      </c>
      <c r="O3801" s="2" t="s">
        <v>4</v>
      </c>
      <c r="P3801" s="2">
        <v>41650</v>
      </c>
      <c r="Q3801" s="2" t="s">
        <v>4</v>
      </c>
      <c r="R3801" s="2">
        <v>41654</v>
      </c>
      <c r="S3801" s="2" t="s">
        <v>4</v>
      </c>
      <c r="T3801" s="2" t="s">
        <v>4</v>
      </c>
      <c r="U3801" s="2" t="s">
        <v>4</v>
      </c>
      <c r="W3801" s="2" t="s">
        <v>4</v>
      </c>
      <c r="X3801" t="s">
        <v>4</v>
      </c>
      <c r="Y3801" s="2" t="s">
        <v>4</v>
      </c>
      <c r="Z3801" s="2">
        <v>41803</v>
      </c>
      <c r="AC3801" s="2" t="s">
        <v>4</v>
      </c>
      <c r="AD3801" s="2">
        <v>41798</v>
      </c>
      <c r="AE3801" s="2" t="s">
        <v>4</v>
      </c>
      <c r="AG3801" t="s">
        <v>4</v>
      </c>
      <c r="AH3801" s="2">
        <v>41955</v>
      </c>
      <c r="AI3801" s="2" t="s">
        <v>4</v>
      </c>
      <c r="AJ3801" s="2" t="s">
        <v>4</v>
      </c>
      <c r="AK3801" s="2" t="s">
        <v>4</v>
      </c>
      <c r="AL3801" s="2" t="s">
        <v>4</v>
      </c>
      <c r="AM3801" s="2" t="s">
        <v>4</v>
      </c>
      <c r="AO3801" s="2" t="s">
        <v>4</v>
      </c>
      <c r="AP3801" s="2" t="s">
        <v>4</v>
      </c>
      <c r="AQ3801" t="s">
        <v>4</v>
      </c>
    </row>
    <row r="3802" spans="1:43" x14ac:dyDescent="0.25">
      <c r="A3802" t="s">
        <v>14</v>
      </c>
      <c r="B3802" t="s">
        <v>50</v>
      </c>
      <c r="C3802" t="s">
        <v>281</v>
      </c>
      <c r="E3802" t="s">
        <v>643</v>
      </c>
      <c r="F3802" t="s">
        <v>4439</v>
      </c>
      <c r="G3802" t="s">
        <v>12863</v>
      </c>
      <c r="H3802" t="s">
        <v>20937</v>
      </c>
      <c r="I3802" t="s">
        <v>24947</v>
      </c>
      <c r="J3802" t="s">
        <v>616</v>
      </c>
      <c r="K3802">
        <v>13</v>
      </c>
      <c r="L3802" s="2">
        <v>41801</v>
      </c>
      <c r="N3802" s="2">
        <v>41822</v>
      </c>
      <c r="O3802" s="2" t="s">
        <v>4</v>
      </c>
      <c r="P3802" s="2">
        <v>41923</v>
      </c>
      <c r="Q3802" s="2" t="s">
        <v>4</v>
      </c>
      <c r="R3802" s="2">
        <v>41835</v>
      </c>
      <c r="S3802" s="2" t="s">
        <v>4</v>
      </c>
      <c r="T3802" s="2" t="s">
        <v>4</v>
      </c>
      <c r="U3802" s="2" t="s">
        <v>4</v>
      </c>
      <c r="W3802" s="2" t="s">
        <v>4</v>
      </c>
      <c r="X3802" t="s">
        <v>4</v>
      </c>
      <c r="Y3802" s="2" t="s">
        <v>4</v>
      </c>
      <c r="Z3802" s="2">
        <v>42188</v>
      </c>
      <c r="AC3802" s="2" t="s">
        <v>4</v>
      </c>
      <c r="AD3802" s="2">
        <v>42188</v>
      </c>
      <c r="AE3802" s="2" t="s">
        <v>4</v>
      </c>
      <c r="AG3802" t="s">
        <v>4</v>
      </c>
      <c r="AH3802" s="2">
        <v>42216</v>
      </c>
      <c r="AI3802" s="2" t="s">
        <v>4</v>
      </c>
      <c r="AJ3802" s="2" t="s">
        <v>4</v>
      </c>
      <c r="AK3802" s="2" t="s">
        <v>4</v>
      </c>
      <c r="AL3802" s="2" t="s">
        <v>4</v>
      </c>
      <c r="AM3802" s="2" t="s">
        <v>4</v>
      </c>
      <c r="AO3802" s="2" t="s">
        <v>4</v>
      </c>
      <c r="AP3802" s="2" t="s">
        <v>4</v>
      </c>
      <c r="AQ3802" t="s">
        <v>4</v>
      </c>
    </row>
    <row r="3803" spans="1:43" x14ac:dyDescent="0.25">
      <c r="A3803" t="s">
        <v>14</v>
      </c>
      <c r="B3803" t="s">
        <v>50</v>
      </c>
      <c r="C3803" t="s">
        <v>281</v>
      </c>
      <c r="E3803" t="s">
        <v>643</v>
      </c>
      <c r="F3803" t="s">
        <v>4440</v>
      </c>
      <c r="G3803" t="s">
        <v>12864</v>
      </c>
      <c r="H3803" t="s">
        <v>20938</v>
      </c>
      <c r="I3803" t="s">
        <v>24947</v>
      </c>
      <c r="J3803" t="s">
        <v>616</v>
      </c>
      <c r="K3803">
        <v>13</v>
      </c>
      <c r="L3803" s="2">
        <v>41855</v>
      </c>
      <c r="N3803" s="2">
        <v>41876</v>
      </c>
      <c r="O3803" s="2" t="s">
        <v>4</v>
      </c>
      <c r="P3803" s="2">
        <v>41946</v>
      </c>
      <c r="Q3803" s="2" t="s">
        <v>4</v>
      </c>
      <c r="R3803" s="2">
        <v>41889</v>
      </c>
      <c r="S3803" s="2" t="s">
        <v>4</v>
      </c>
      <c r="T3803" s="2" t="s">
        <v>4</v>
      </c>
      <c r="U3803" s="2" t="s">
        <v>4</v>
      </c>
      <c r="W3803" s="2" t="s">
        <v>4</v>
      </c>
      <c r="X3803" t="s">
        <v>4</v>
      </c>
      <c r="Y3803" s="2" t="s">
        <v>4</v>
      </c>
      <c r="Z3803" s="2">
        <v>42160</v>
      </c>
      <c r="AC3803" s="2" t="s">
        <v>4</v>
      </c>
      <c r="AD3803" s="2">
        <v>42089</v>
      </c>
      <c r="AE3803" s="2" t="s">
        <v>4</v>
      </c>
      <c r="AG3803" t="s">
        <v>4</v>
      </c>
      <c r="AH3803" s="2">
        <v>42276</v>
      </c>
      <c r="AI3803" s="2" t="s">
        <v>4</v>
      </c>
      <c r="AJ3803" s="2" t="s">
        <v>4</v>
      </c>
      <c r="AK3803" s="2" t="s">
        <v>4</v>
      </c>
      <c r="AL3803" s="2" t="s">
        <v>4</v>
      </c>
      <c r="AM3803" s="2" t="s">
        <v>4</v>
      </c>
      <c r="AO3803" s="2" t="s">
        <v>4</v>
      </c>
      <c r="AP3803" s="2" t="s">
        <v>4</v>
      </c>
      <c r="AQ3803" t="s">
        <v>4</v>
      </c>
    </row>
    <row r="3804" spans="1:43" x14ac:dyDescent="0.25">
      <c r="A3804" t="s">
        <v>14</v>
      </c>
      <c r="B3804" t="s">
        <v>50</v>
      </c>
      <c r="C3804" t="s">
        <v>281</v>
      </c>
      <c r="E3804" t="s">
        <v>643</v>
      </c>
      <c r="F3804" t="s">
        <v>4441</v>
      </c>
      <c r="G3804" t="s">
        <v>12865</v>
      </c>
      <c r="H3804" t="s">
        <v>20939</v>
      </c>
      <c r="I3804" t="s">
        <v>24947</v>
      </c>
      <c r="J3804" t="s">
        <v>616</v>
      </c>
      <c r="K3804">
        <v>13</v>
      </c>
      <c r="L3804" s="2">
        <v>41690</v>
      </c>
      <c r="N3804" s="2">
        <v>41711</v>
      </c>
      <c r="O3804" s="2" t="s">
        <v>4</v>
      </c>
      <c r="P3804" s="2">
        <v>41794</v>
      </c>
      <c r="Q3804" s="2" t="s">
        <v>4</v>
      </c>
      <c r="R3804" s="2">
        <v>41724</v>
      </c>
      <c r="S3804" s="2" t="s">
        <v>4</v>
      </c>
      <c r="T3804" s="2" t="s">
        <v>4</v>
      </c>
      <c r="U3804" s="2" t="s">
        <v>4</v>
      </c>
      <c r="W3804" s="2" t="s">
        <v>4</v>
      </c>
      <c r="X3804" t="s">
        <v>4</v>
      </c>
      <c r="Y3804" s="2" t="s">
        <v>4</v>
      </c>
      <c r="Z3804" s="2">
        <v>41964</v>
      </c>
      <c r="AC3804" s="2" t="s">
        <v>4</v>
      </c>
      <c r="AD3804" s="2">
        <v>41884</v>
      </c>
      <c r="AE3804" s="2" t="s">
        <v>4</v>
      </c>
      <c r="AG3804" t="s">
        <v>4</v>
      </c>
      <c r="AH3804" s="2">
        <v>42106</v>
      </c>
      <c r="AI3804" s="2" t="s">
        <v>4</v>
      </c>
      <c r="AJ3804" s="2" t="s">
        <v>4</v>
      </c>
      <c r="AK3804" s="2" t="s">
        <v>4</v>
      </c>
      <c r="AL3804" s="2" t="s">
        <v>4</v>
      </c>
      <c r="AM3804" s="2" t="s">
        <v>4</v>
      </c>
      <c r="AO3804" s="2" t="s">
        <v>4</v>
      </c>
      <c r="AP3804" s="2" t="s">
        <v>4</v>
      </c>
      <c r="AQ3804" t="s">
        <v>4</v>
      </c>
    </row>
    <row r="3805" spans="1:43" x14ac:dyDescent="0.25">
      <c r="A3805" t="s">
        <v>14</v>
      </c>
      <c r="B3805" t="s">
        <v>50</v>
      </c>
      <c r="C3805" t="s">
        <v>281</v>
      </c>
      <c r="E3805" t="s">
        <v>643</v>
      </c>
      <c r="F3805" t="s">
        <v>4442</v>
      </c>
      <c r="G3805" t="s">
        <v>12866</v>
      </c>
      <c r="H3805" t="s">
        <v>20940</v>
      </c>
      <c r="I3805" t="s">
        <v>24947</v>
      </c>
      <c r="J3805" t="s">
        <v>616</v>
      </c>
      <c r="K3805">
        <v>13</v>
      </c>
      <c r="L3805" s="2">
        <v>42100</v>
      </c>
      <c r="N3805" s="2">
        <v>42121</v>
      </c>
      <c r="O3805" s="2" t="s">
        <v>4</v>
      </c>
      <c r="P3805" s="2">
        <v>42169</v>
      </c>
      <c r="Q3805" s="2" t="s">
        <v>4</v>
      </c>
      <c r="R3805" s="2">
        <v>42134</v>
      </c>
      <c r="S3805" s="2" t="s">
        <v>4</v>
      </c>
      <c r="T3805" s="2" t="s">
        <v>4</v>
      </c>
      <c r="U3805" s="2" t="s">
        <v>4</v>
      </c>
      <c r="W3805" s="2" t="s">
        <v>4</v>
      </c>
      <c r="X3805" t="s">
        <v>4</v>
      </c>
      <c r="Y3805" s="2" t="s">
        <v>4</v>
      </c>
      <c r="Z3805" s="2">
        <v>42487</v>
      </c>
      <c r="AC3805" s="2" t="s">
        <v>4</v>
      </c>
      <c r="AD3805" s="2">
        <v>42374</v>
      </c>
      <c r="AE3805" s="2" t="s">
        <v>4</v>
      </c>
      <c r="AG3805" t="s">
        <v>4</v>
      </c>
      <c r="AH3805" s="2">
        <v>42528</v>
      </c>
      <c r="AI3805" s="2" t="s">
        <v>4</v>
      </c>
      <c r="AJ3805" s="2" t="s">
        <v>4</v>
      </c>
      <c r="AK3805" s="2" t="s">
        <v>4</v>
      </c>
      <c r="AL3805" s="2" t="s">
        <v>4</v>
      </c>
      <c r="AM3805" s="2" t="s">
        <v>4</v>
      </c>
      <c r="AO3805" s="2" t="s">
        <v>4</v>
      </c>
      <c r="AP3805" s="2" t="s">
        <v>4</v>
      </c>
      <c r="AQ3805" t="s">
        <v>4</v>
      </c>
    </row>
    <row r="3806" spans="1:43" x14ac:dyDescent="0.25">
      <c r="A3806" t="s">
        <v>14</v>
      </c>
      <c r="B3806" t="s">
        <v>50</v>
      </c>
      <c r="C3806" t="s">
        <v>281</v>
      </c>
      <c r="E3806" t="s">
        <v>643</v>
      </c>
      <c r="F3806" t="s">
        <v>4443</v>
      </c>
      <c r="G3806" t="s">
        <v>12867</v>
      </c>
      <c r="H3806" t="s">
        <v>20941</v>
      </c>
      <c r="I3806" t="s">
        <v>24947</v>
      </c>
      <c r="J3806" t="s">
        <v>616</v>
      </c>
      <c r="K3806">
        <v>13</v>
      </c>
      <c r="L3806" s="2">
        <v>41979</v>
      </c>
      <c r="N3806" s="2">
        <v>42000</v>
      </c>
      <c r="O3806" s="2" t="s">
        <v>4</v>
      </c>
      <c r="P3806" s="2">
        <v>42048</v>
      </c>
      <c r="Q3806" s="2" t="s">
        <v>4</v>
      </c>
      <c r="R3806" s="2">
        <v>42013</v>
      </c>
      <c r="S3806" s="2" t="s">
        <v>4</v>
      </c>
      <c r="T3806" s="2" t="s">
        <v>4</v>
      </c>
      <c r="U3806" s="2" t="s">
        <v>4</v>
      </c>
      <c r="W3806" s="2" t="s">
        <v>4</v>
      </c>
      <c r="X3806" t="s">
        <v>4</v>
      </c>
      <c r="Y3806" s="2" t="s">
        <v>4</v>
      </c>
      <c r="Z3806" s="2">
        <v>42346</v>
      </c>
      <c r="AC3806" s="2" t="s">
        <v>4</v>
      </c>
      <c r="AD3806" s="2">
        <v>42240</v>
      </c>
      <c r="AE3806" s="2" t="s">
        <v>4</v>
      </c>
      <c r="AG3806" t="s">
        <v>4</v>
      </c>
      <c r="AH3806" s="2">
        <v>42400</v>
      </c>
      <c r="AI3806" s="2" t="s">
        <v>4</v>
      </c>
      <c r="AJ3806" s="2" t="s">
        <v>4</v>
      </c>
      <c r="AK3806" s="2" t="s">
        <v>4</v>
      </c>
      <c r="AL3806" s="2" t="s">
        <v>4</v>
      </c>
      <c r="AM3806" s="2" t="s">
        <v>4</v>
      </c>
      <c r="AO3806" s="2" t="s">
        <v>4</v>
      </c>
      <c r="AP3806" s="2" t="s">
        <v>4</v>
      </c>
      <c r="AQ3806" t="s">
        <v>4</v>
      </c>
    </row>
    <row r="3807" spans="1:43" x14ac:dyDescent="0.25">
      <c r="A3807" t="s">
        <v>14</v>
      </c>
      <c r="B3807" t="s">
        <v>50</v>
      </c>
      <c r="C3807" t="s">
        <v>281</v>
      </c>
      <c r="E3807" t="s">
        <v>643</v>
      </c>
      <c r="F3807" t="s">
        <v>4444</v>
      </c>
      <c r="G3807" t="s">
        <v>12868</v>
      </c>
      <c r="H3807" t="s">
        <v>20942</v>
      </c>
      <c r="I3807" t="s">
        <v>24947</v>
      </c>
      <c r="J3807" t="s">
        <v>616</v>
      </c>
      <c r="K3807">
        <v>13</v>
      </c>
      <c r="L3807" s="2">
        <v>41645</v>
      </c>
      <c r="N3807" s="2">
        <v>41666</v>
      </c>
      <c r="O3807" s="2" t="s">
        <v>4</v>
      </c>
      <c r="P3807" s="2">
        <v>41706</v>
      </c>
      <c r="Q3807" s="2" t="s">
        <v>4</v>
      </c>
      <c r="R3807" s="2">
        <v>41679</v>
      </c>
      <c r="S3807" s="2" t="s">
        <v>4</v>
      </c>
      <c r="T3807" s="2" t="s">
        <v>4</v>
      </c>
      <c r="U3807" s="2" t="s">
        <v>4</v>
      </c>
      <c r="W3807" s="2" t="s">
        <v>4</v>
      </c>
      <c r="X3807" t="s">
        <v>4</v>
      </c>
      <c r="Y3807" s="2" t="s">
        <v>4</v>
      </c>
      <c r="Z3807" s="2">
        <v>41942</v>
      </c>
      <c r="AC3807" s="2" t="s">
        <v>4</v>
      </c>
      <c r="AD3807" s="2">
        <v>41831</v>
      </c>
      <c r="AE3807" s="2" t="s">
        <v>4</v>
      </c>
      <c r="AG3807" t="s">
        <v>4</v>
      </c>
      <c r="AH3807" s="2">
        <v>41980</v>
      </c>
      <c r="AI3807" s="2" t="s">
        <v>4</v>
      </c>
      <c r="AJ3807" s="2" t="s">
        <v>4</v>
      </c>
      <c r="AK3807" s="2" t="s">
        <v>4</v>
      </c>
      <c r="AL3807" s="2" t="s">
        <v>4</v>
      </c>
      <c r="AM3807" s="2" t="s">
        <v>4</v>
      </c>
      <c r="AO3807" s="2" t="s">
        <v>4</v>
      </c>
      <c r="AP3807" s="2" t="s">
        <v>4</v>
      </c>
      <c r="AQ3807" t="s">
        <v>4</v>
      </c>
    </row>
    <row r="3808" spans="1:43" x14ac:dyDescent="0.25">
      <c r="A3808" t="s">
        <v>14</v>
      </c>
      <c r="B3808" t="s">
        <v>50</v>
      </c>
      <c r="C3808" t="s">
        <v>281</v>
      </c>
      <c r="E3808" t="s">
        <v>643</v>
      </c>
      <c r="F3808" t="s">
        <v>4445</v>
      </c>
      <c r="G3808" t="s">
        <v>12869</v>
      </c>
      <c r="H3808" t="s">
        <v>20943</v>
      </c>
      <c r="I3808" t="s">
        <v>24947</v>
      </c>
      <c r="J3808" t="s">
        <v>616</v>
      </c>
      <c r="K3808">
        <v>13</v>
      </c>
      <c r="L3808" s="2">
        <v>42366</v>
      </c>
      <c r="N3808" s="2">
        <v>42387</v>
      </c>
      <c r="O3808" s="2" t="s">
        <v>4</v>
      </c>
      <c r="P3808" s="2">
        <v>42416</v>
      </c>
      <c r="Q3808" s="2" t="s">
        <v>4</v>
      </c>
      <c r="R3808" s="2">
        <v>42400</v>
      </c>
      <c r="S3808" s="2" t="s">
        <v>4</v>
      </c>
      <c r="T3808" s="2" t="s">
        <v>4</v>
      </c>
      <c r="U3808" s="2" t="s">
        <v>4</v>
      </c>
      <c r="W3808" s="2" t="s">
        <v>4</v>
      </c>
      <c r="X3808" t="s">
        <v>4</v>
      </c>
      <c r="Y3808" s="2" t="s">
        <v>4</v>
      </c>
      <c r="Z3808" s="2">
        <v>42671</v>
      </c>
      <c r="AC3808" s="2" t="s">
        <v>4</v>
      </c>
      <c r="AD3808" s="2">
        <v>42549</v>
      </c>
      <c r="AE3808" s="2" t="s">
        <v>4</v>
      </c>
      <c r="AG3808" t="s">
        <v>4</v>
      </c>
      <c r="AH3808" s="2">
        <v>42701</v>
      </c>
      <c r="AI3808" s="2" t="s">
        <v>4</v>
      </c>
      <c r="AJ3808" s="2" t="s">
        <v>4</v>
      </c>
      <c r="AK3808" s="2" t="s">
        <v>4</v>
      </c>
      <c r="AL3808" s="2" t="s">
        <v>4</v>
      </c>
      <c r="AM3808" s="2" t="s">
        <v>4</v>
      </c>
      <c r="AO3808" s="2" t="s">
        <v>4</v>
      </c>
      <c r="AP3808" s="2" t="s">
        <v>4</v>
      </c>
      <c r="AQ3808" t="s">
        <v>4</v>
      </c>
    </row>
    <row r="3809" spans="1:43" x14ac:dyDescent="0.25">
      <c r="A3809" t="s">
        <v>14</v>
      </c>
      <c r="B3809" t="s">
        <v>50</v>
      </c>
      <c r="C3809" t="s">
        <v>281</v>
      </c>
      <c r="E3809" t="s">
        <v>643</v>
      </c>
      <c r="F3809" t="s">
        <v>4446</v>
      </c>
      <c r="G3809" t="s">
        <v>12870</v>
      </c>
      <c r="H3809" t="s">
        <v>20944</v>
      </c>
      <c r="I3809" t="s">
        <v>24947</v>
      </c>
      <c r="J3809" t="s">
        <v>616</v>
      </c>
      <c r="K3809">
        <v>13</v>
      </c>
      <c r="L3809" s="2">
        <v>41626</v>
      </c>
      <c r="N3809" s="2">
        <v>41647</v>
      </c>
      <c r="O3809" s="2" t="s">
        <v>4</v>
      </c>
      <c r="P3809" s="2">
        <v>41688</v>
      </c>
      <c r="Q3809" s="2" t="s">
        <v>4</v>
      </c>
      <c r="R3809" s="2">
        <v>41660</v>
      </c>
      <c r="S3809" s="2" t="s">
        <v>4</v>
      </c>
      <c r="T3809" s="2" t="s">
        <v>4</v>
      </c>
      <c r="U3809" s="2" t="s">
        <v>4</v>
      </c>
      <c r="W3809" s="2" t="s">
        <v>4</v>
      </c>
      <c r="X3809" t="s">
        <v>4</v>
      </c>
      <c r="Y3809" s="2" t="s">
        <v>4</v>
      </c>
      <c r="Z3809" s="2">
        <v>41800</v>
      </c>
      <c r="AC3809" s="2" t="s">
        <v>4</v>
      </c>
      <c r="AD3809" s="2">
        <v>41800</v>
      </c>
      <c r="AE3809" s="2" t="s">
        <v>4</v>
      </c>
      <c r="AG3809" t="s">
        <v>4</v>
      </c>
      <c r="AH3809" s="2">
        <v>41961</v>
      </c>
      <c r="AI3809" s="2" t="s">
        <v>4</v>
      </c>
      <c r="AJ3809" s="2" t="s">
        <v>4</v>
      </c>
      <c r="AK3809" s="2" t="s">
        <v>4</v>
      </c>
      <c r="AL3809" s="2" t="s">
        <v>4</v>
      </c>
      <c r="AM3809" s="2" t="s">
        <v>4</v>
      </c>
      <c r="AO3809" s="2" t="s">
        <v>4</v>
      </c>
      <c r="AP3809" s="2" t="s">
        <v>4</v>
      </c>
      <c r="AQ3809" t="s">
        <v>4</v>
      </c>
    </row>
    <row r="3810" spans="1:43" x14ac:dyDescent="0.25">
      <c r="A3810" t="s">
        <v>14</v>
      </c>
      <c r="B3810" t="s">
        <v>50</v>
      </c>
      <c r="C3810" t="s">
        <v>281</v>
      </c>
      <c r="E3810" t="s">
        <v>643</v>
      </c>
      <c r="F3810" t="s">
        <v>4447</v>
      </c>
      <c r="G3810" t="s">
        <v>12871</v>
      </c>
      <c r="H3810" t="s">
        <v>20945</v>
      </c>
      <c r="I3810" t="s">
        <v>24947</v>
      </c>
      <c r="J3810" t="s">
        <v>616</v>
      </c>
      <c r="K3810">
        <v>13</v>
      </c>
      <c r="L3810" s="2">
        <v>42214</v>
      </c>
      <c r="N3810" s="2">
        <v>42235</v>
      </c>
      <c r="O3810" s="2" t="s">
        <v>4</v>
      </c>
      <c r="P3810" s="2">
        <v>42290</v>
      </c>
      <c r="Q3810" s="2" t="s">
        <v>4</v>
      </c>
      <c r="R3810" s="2">
        <v>42248</v>
      </c>
      <c r="S3810" s="2" t="s">
        <v>4</v>
      </c>
      <c r="T3810" s="2" t="s">
        <v>4</v>
      </c>
      <c r="U3810" s="2" t="s">
        <v>4</v>
      </c>
      <c r="W3810" s="2" t="s">
        <v>4</v>
      </c>
      <c r="X3810" t="s">
        <v>4</v>
      </c>
      <c r="Y3810" s="2" t="s">
        <v>4</v>
      </c>
      <c r="Z3810" s="2">
        <v>42519</v>
      </c>
      <c r="AC3810" s="2" t="s">
        <v>4</v>
      </c>
      <c r="AD3810" s="2">
        <v>42408</v>
      </c>
      <c r="AE3810" s="2" t="s">
        <v>4</v>
      </c>
      <c r="AG3810" t="s">
        <v>4</v>
      </c>
      <c r="AH3810" s="2">
        <v>42549</v>
      </c>
      <c r="AI3810" s="2" t="s">
        <v>4</v>
      </c>
      <c r="AJ3810" s="2" t="s">
        <v>4</v>
      </c>
      <c r="AK3810" s="2" t="s">
        <v>4</v>
      </c>
      <c r="AL3810" s="2" t="s">
        <v>4</v>
      </c>
      <c r="AM3810" s="2" t="s">
        <v>4</v>
      </c>
      <c r="AO3810" s="2" t="s">
        <v>4</v>
      </c>
      <c r="AP3810" s="2" t="s">
        <v>4</v>
      </c>
      <c r="AQ3810" t="s">
        <v>4</v>
      </c>
    </row>
    <row r="3811" spans="1:43" x14ac:dyDescent="0.25">
      <c r="A3811" t="s">
        <v>14</v>
      </c>
      <c r="B3811" t="s">
        <v>50</v>
      </c>
      <c r="C3811" t="s">
        <v>281</v>
      </c>
      <c r="E3811" t="s">
        <v>643</v>
      </c>
      <c r="F3811" t="s">
        <v>4448</v>
      </c>
      <c r="G3811" t="s">
        <v>12872</v>
      </c>
      <c r="H3811" t="s">
        <v>20946</v>
      </c>
      <c r="I3811" t="s">
        <v>24947</v>
      </c>
      <c r="J3811" t="s">
        <v>616</v>
      </c>
      <c r="K3811">
        <v>13</v>
      </c>
      <c r="L3811" s="2">
        <v>41420</v>
      </c>
      <c r="N3811" s="2">
        <v>41441</v>
      </c>
      <c r="O3811" s="2" t="s">
        <v>4</v>
      </c>
      <c r="P3811" s="2">
        <v>41477</v>
      </c>
      <c r="Q3811" s="2" t="s">
        <v>4</v>
      </c>
      <c r="R3811" s="2">
        <v>41456</v>
      </c>
      <c r="S3811" s="2" t="s">
        <v>4</v>
      </c>
      <c r="T3811" s="2" t="s">
        <v>4</v>
      </c>
      <c r="U3811" s="2" t="s">
        <v>4</v>
      </c>
      <c r="W3811" s="2" t="s">
        <v>4</v>
      </c>
      <c r="X3811" t="s">
        <v>4</v>
      </c>
      <c r="Y3811" s="2" t="s">
        <v>4</v>
      </c>
      <c r="Z3811" s="2">
        <v>41691</v>
      </c>
      <c r="AC3811" s="2" t="s">
        <v>4</v>
      </c>
      <c r="AD3811" s="2">
        <v>41569</v>
      </c>
      <c r="AE3811" s="2" t="s">
        <v>4</v>
      </c>
      <c r="AG3811" t="s">
        <v>4</v>
      </c>
      <c r="AH3811" s="2">
        <v>41752</v>
      </c>
      <c r="AI3811" s="2" t="s">
        <v>4</v>
      </c>
      <c r="AJ3811" s="2" t="s">
        <v>4</v>
      </c>
      <c r="AK3811" s="2" t="s">
        <v>4</v>
      </c>
      <c r="AL3811" s="2" t="s">
        <v>4</v>
      </c>
      <c r="AM3811" s="2" t="s">
        <v>4</v>
      </c>
      <c r="AO3811" s="2" t="s">
        <v>4</v>
      </c>
      <c r="AP3811" s="2" t="s">
        <v>4</v>
      </c>
      <c r="AQ3811" t="s">
        <v>4</v>
      </c>
    </row>
    <row r="3812" spans="1:43" x14ac:dyDescent="0.25">
      <c r="A3812" t="s">
        <v>14</v>
      </c>
      <c r="B3812" t="s">
        <v>50</v>
      </c>
      <c r="C3812" t="s">
        <v>281</v>
      </c>
      <c r="E3812" t="s">
        <v>643</v>
      </c>
      <c r="F3812" t="s">
        <v>4449</v>
      </c>
      <c r="G3812" t="s">
        <v>12873</v>
      </c>
      <c r="H3812" t="s">
        <v>20947</v>
      </c>
      <c r="I3812" t="s">
        <v>24947</v>
      </c>
      <c r="J3812" t="s">
        <v>616</v>
      </c>
      <c r="K3812">
        <v>13</v>
      </c>
      <c r="L3812" s="2">
        <v>42086</v>
      </c>
      <c r="N3812" s="2">
        <v>42107</v>
      </c>
      <c r="O3812" s="2" t="s">
        <v>4</v>
      </c>
      <c r="P3812" s="2">
        <v>42197</v>
      </c>
      <c r="Q3812" s="2" t="s">
        <v>4</v>
      </c>
      <c r="R3812" s="2">
        <v>42120</v>
      </c>
      <c r="S3812" s="2" t="s">
        <v>4</v>
      </c>
      <c r="T3812" s="2" t="s">
        <v>4</v>
      </c>
      <c r="U3812" s="2" t="s">
        <v>4</v>
      </c>
      <c r="W3812" s="2" t="s">
        <v>4</v>
      </c>
      <c r="X3812" t="s">
        <v>4</v>
      </c>
      <c r="Y3812" s="2" t="s">
        <v>4</v>
      </c>
      <c r="Z3812" s="2">
        <v>42416</v>
      </c>
      <c r="AC3812" s="2" t="s">
        <v>4</v>
      </c>
      <c r="AD3812" s="2">
        <v>42381</v>
      </c>
      <c r="AE3812" s="2" t="s">
        <v>4</v>
      </c>
      <c r="AG3812" t="s">
        <v>4</v>
      </c>
      <c r="AH3812" s="2">
        <v>42459</v>
      </c>
      <c r="AI3812" s="2" t="s">
        <v>4</v>
      </c>
      <c r="AJ3812" s="2" t="s">
        <v>4</v>
      </c>
      <c r="AK3812" s="2" t="s">
        <v>4</v>
      </c>
      <c r="AL3812" s="2" t="s">
        <v>4</v>
      </c>
      <c r="AM3812" s="2" t="s">
        <v>4</v>
      </c>
      <c r="AO3812" s="2" t="s">
        <v>4</v>
      </c>
      <c r="AP3812" s="2" t="s">
        <v>4</v>
      </c>
      <c r="AQ3812" t="s">
        <v>4</v>
      </c>
    </row>
    <row r="3813" spans="1:43" x14ac:dyDescent="0.25">
      <c r="A3813" t="s">
        <v>14</v>
      </c>
      <c r="B3813" t="s">
        <v>50</v>
      </c>
      <c r="C3813" t="s">
        <v>281</v>
      </c>
      <c r="E3813" t="s">
        <v>643</v>
      </c>
      <c r="F3813" t="s">
        <v>4450</v>
      </c>
      <c r="G3813" t="s">
        <v>12874</v>
      </c>
      <c r="H3813" t="s">
        <v>20948</v>
      </c>
      <c r="I3813" t="s">
        <v>24947</v>
      </c>
      <c r="J3813" t="s">
        <v>616</v>
      </c>
      <c r="K3813">
        <v>13</v>
      </c>
      <c r="L3813" s="2">
        <v>42036</v>
      </c>
      <c r="N3813" s="2">
        <v>42057</v>
      </c>
      <c r="O3813" s="2" t="s">
        <v>4</v>
      </c>
      <c r="P3813" s="2">
        <v>42097</v>
      </c>
      <c r="Q3813" s="2" t="s">
        <v>4</v>
      </c>
      <c r="R3813" s="2">
        <v>42070</v>
      </c>
      <c r="S3813" s="2" t="s">
        <v>4</v>
      </c>
      <c r="T3813" s="2" t="s">
        <v>4</v>
      </c>
      <c r="U3813" s="2" t="s">
        <v>4</v>
      </c>
      <c r="W3813" s="2" t="s">
        <v>4</v>
      </c>
      <c r="X3813" t="s">
        <v>4</v>
      </c>
      <c r="Y3813" s="2" t="s">
        <v>4</v>
      </c>
      <c r="Z3813" s="2">
        <v>42258</v>
      </c>
      <c r="AC3813" s="2" t="s">
        <v>4</v>
      </c>
      <c r="AD3813" s="2">
        <v>42212</v>
      </c>
      <c r="AE3813" s="2" t="s">
        <v>4</v>
      </c>
      <c r="AG3813" t="s">
        <v>4</v>
      </c>
      <c r="AH3813" s="2">
        <v>42371</v>
      </c>
      <c r="AI3813" s="2" t="s">
        <v>4</v>
      </c>
      <c r="AJ3813" s="2" t="s">
        <v>4</v>
      </c>
      <c r="AK3813" s="2" t="s">
        <v>4</v>
      </c>
      <c r="AL3813" s="2" t="s">
        <v>4</v>
      </c>
      <c r="AM3813" s="2" t="s">
        <v>4</v>
      </c>
      <c r="AO3813" s="2" t="s">
        <v>4</v>
      </c>
      <c r="AP3813" s="2" t="s">
        <v>4</v>
      </c>
      <c r="AQ3813" t="s">
        <v>4</v>
      </c>
    </row>
    <row r="3814" spans="1:43" x14ac:dyDescent="0.25">
      <c r="A3814" t="s">
        <v>14</v>
      </c>
      <c r="B3814" t="s">
        <v>50</v>
      </c>
      <c r="C3814" t="s">
        <v>281</v>
      </c>
      <c r="E3814" t="s">
        <v>643</v>
      </c>
      <c r="F3814" t="s">
        <v>4451</v>
      </c>
      <c r="G3814" t="s">
        <v>12875</v>
      </c>
      <c r="H3814" t="s">
        <v>20949</v>
      </c>
      <c r="I3814" t="s">
        <v>24947</v>
      </c>
      <c r="J3814" t="s">
        <v>616</v>
      </c>
      <c r="K3814">
        <v>13</v>
      </c>
      <c r="L3814" s="2">
        <v>41549</v>
      </c>
      <c r="N3814" s="2">
        <v>41570</v>
      </c>
      <c r="O3814" s="2" t="s">
        <v>4</v>
      </c>
      <c r="P3814" s="2">
        <v>41624</v>
      </c>
      <c r="Q3814" s="2" t="s">
        <v>4</v>
      </c>
      <c r="R3814" s="2">
        <v>41583</v>
      </c>
      <c r="S3814" s="2" t="s">
        <v>4</v>
      </c>
      <c r="T3814" s="2" t="s">
        <v>4</v>
      </c>
      <c r="U3814" s="2" t="s">
        <v>4</v>
      </c>
      <c r="W3814" s="2" t="s">
        <v>4</v>
      </c>
      <c r="X3814" t="s">
        <v>4</v>
      </c>
      <c r="Y3814" s="2" t="s">
        <v>4</v>
      </c>
      <c r="Z3814" s="2">
        <v>41855</v>
      </c>
      <c r="AC3814" s="2" t="s">
        <v>4</v>
      </c>
      <c r="AD3814" s="2">
        <v>41803</v>
      </c>
      <c r="AE3814" s="2" t="s">
        <v>4</v>
      </c>
      <c r="AG3814" t="s">
        <v>4</v>
      </c>
      <c r="AH3814" s="2">
        <v>41901</v>
      </c>
      <c r="AI3814" s="2" t="s">
        <v>4</v>
      </c>
      <c r="AJ3814" s="2" t="s">
        <v>4</v>
      </c>
      <c r="AK3814" s="2" t="s">
        <v>4</v>
      </c>
      <c r="AL3814" s="2" t="s">
        <v>4</v>
      </c>
      <c r="AM3814" s="2" t="s">
        <v>4</v>
      </c>
      <c r="AO3814" s="2" t="s">
        <v>4</v>
      </c>
      <c r="AP3814" s="2" t="s">
        <v>4</v>
      </c>
      <c r="AQ3814" t="s">
        <v>4</v>
      </c>
    </row>
    <row r="3815" spans="1:43" x14ac:dyDescent="0.25">
      <c r="A3815" t="s">
        <v>14</v>
      </c>
      <c r="B3815" t="s">
        <v>50</v>
      </c>
      <c r="C3815" t="s">
        <v>281</v>
      </c>
      <c r="E3815" t="s">
        <v>643</v>
      </c>
      <c r="F3815" t="s">
        <v>4452</v>
      </c>
      <c r="G3815" t="s">
        <v>12876</v>
      </c>
      <c r="H3815" t="s">
        <v>20950</v>
      </c>
      <c r="I3815" t="s">
        <v>24947</v>
      </c>
      <c r="J3815" t="s">
        <v>616</v>
      </c>
      <c r="K3815">
        <v>13</v>
      </c>
      <c r="L3815" s="2">
        <v>41778</v>
      </c>
      <c r="N3815" s="2">
        <v>41799</v>
      </c>
      <c r="O3815" s="2" t="s">
        <v>4</v>
      </c>
      <c r="P3815" s="2">
        <v>41849</v>
      </c>
      <c r="Q3815" s="2" t="s">
        <v>4</v>
      </c>
      <c r="R3815" s="2">
        <v>41812</v>
      </c>
      <c r="S3815" s="2" t="s">
        <v>4</v>
      </c>
      <c r="T3815" s="2" t="s">
        <v>4</v>
      </c>
      <c r="U3815" s="2" t="s">
        <v>4</v>
      </c>
      <c r="W3815" s="2" t="s">
        <v>4</v>
      </c>
      <c r="X3815" t="s">
        <v>4</v>
      </c>
      <c r="Y3815" s="2" t="s">
        <v>4</v>
      </c>
      <c r="Z3815" s="2">
        <v>42093</v>
      </c>
      <c r="AC3815" s="2" t="s">
        <v>4</v>
      </c>
      <c r="AD3815" s="2">
        <v>42032</v>
      </c>
      <c r="AE3815" s="2" t="s">
        <v>4</v>
      </c>
      <c r="AG3815" t="s">
        <v>4</v>
      </c>
      <c r="AH3815" s="2">
        <v>42156</v>
      </c>
      <c r="AI3815" s="2" t="s">
        <v>4</v>
      </c>
      <c r="AJ3815" s="2" t="s">
        <v>4</v>
      </c>
      <c r="AK3815" s="2" t="s">
        <v>4</v>
      </c>
      <c r="AL3815" s="2" t="s">
        <v>4</v>
      </c>
      <c r="AM3815" s="2" t="s">
        <v>4</v>
      </c>
      <c r="AO3815" s="2" t="s">
        <v>4</v>
      </c>
      <c r="AP3815" s="2" t="s">
        <v>4</v>
      </c>
      <c r="AQ3815" t="s">
        <v>4</v>
      </c>
    </row>
    <row r="3816" spans="1:43" x14ac:dyDescent="0.25">
      <c r="A3816" t="s">
        <v>14</v>
      </c>
      <c r="B3816" t="s">
        <v>50</v>
      </c>
      <c r="C3816" t="s">
        <v>281</v>
      </c>
      <c r="E3816" t="s">
        <v>643</v>
      </c>
      <c r="F3816" t="s">
        <v>4453</v>
      </c>
      <c r="G3816" t="s">
        <v>12877</v>
      </c>
      <c r="H3816" t="s">
        <v>20951</v>
      </c>
      <c r="I3816" t="s">
        <v>24947</v>
      </c>
      <c r="J3816" t="s">
        <v>616</v>
      </c>
      <c r="K3816">
        <v>13</v>
      </c>
      <c r="L3816" s="2">
        <v>41373</v>
      </c>
      <c r="N3816" s="2">
        <v>41394</v>
      </c>
      <c r="O3816" s="2" t="s">
        <v>4</v>
      </c>
      <c r="P3816" s="2">
        <v>41476</v>
      </c>
      <c r="Q3816" s="2" t="s">
        <v>4</v>
      </c>
      <c r="R3816" s="2">
        <v>41407</v>
      </c>
      <c r="S3816" s="2" t="s">
        <v>4</v>
      </c>
      <c r="T3816" s="2" t="s">
        <v>4</v>
      </c>
      <c r="U3816" s="2" t="s">
        <v>4</v>
      </c>
      <c r="W3816" s="2" t="s">
        <v>4</v>
      </c>
      <c r="X3816" t="s">
        <v>4</v>
      </c>
      <c r="Y3816" s="2" t="s">
        <v>4</v>
      </c>
      <c r="Z3816" s="2">
        <v>41770</v>
      </c>
      <c r="AC3816" s="2" t="s">
        <v>4</v>
      </c>
      <c r="AD3816" s="2">
        <v>41724</v>
      </c>
      <c r="AE3816" s="2" t="s">
        <v>4</v>
      </c>
      <c r="AG3816" t="s">
        <v>4</v>
      </c>
      <c r="AH3816" s="2">
        <v>41821</v>
      </c>
      <c r="AI3816" s="2" t="s">
        <v>4</v>
      </c>
      <c r="AJ3816" s="2" t="s">
        <v>4</v>
      </c>
      <c r="AK3816" s="2" t="s">
        <v>4</v>
      </c>
      <c r="AL3816" s="2" t="s">
        <v>4</v>
      </c>
      <c r="AM3816" s="2" t="s">
        <v>4</v>
      </c>
      <c r="AO3816" s="2" t="s">
        <v>4</v>
      </c>
      <c r="AP3816" s="2" t="s">
        <v>4</v>
      </c>
      <c r="AQ3816" t="s">
        <v>4</v>
      </c>
    </row>
    <row r="3817" spans="1:43" x14ac:dyDescent="0.25">
      <c r="A3817" t="s">
        <v>14</v>
      </c>
      <c r="B3817" t="s">
        <v>50</v>
      </c>
      <c r="C3817" t="s">
        <v>281</v>
      </c>
      <c r="E3817" t="s">
        <v>643</v>
      </c>
      <c r="F3817" t="s">
        <v>4454</v>
      </c>
      <c r="G3817" t="s">
        <v>12878</v>
      </c>
      <c r="H3817" t="s">
        <v>20952</v>
      </c>
      <c r="I3817" t="s">
        <v>24947</v>
      </c>
      <c r="J3817" t="s">
        <v>616</v>
      </c>
      <c r="K3817">
        <v>13</v>
      </c>
      <c r="L3817" s="2">
        <v>41460</v>
      </c>
      <c r="N3817" s="2">
        <v>41481</v>
      </c>
      <c r="O3817" s="2" t="s">
        <v>4</v>
      </c>
      <c r="P3817" s="2">
        <v>41501</v>
      </c>
      <c r="Q3817" s="2" t="s">
        <v>4</v>
      </c>
      <c r="R3817" s="2">
        <v>41494</v>
      </c>
      <c r="S3817" s="2" t="s">
        <v>4</v>
      </c>
      <c r="T3817" s="2" t="s">
        <v>4</v>
      </c>
      <c r="U3817" s="2" t="s">
        <v>4</v>
      </c>
      <c r="W3817" s="2" t="s">
        <v>4</v>
      </c>
      <c r="X3817" t="s">
        <v>4</v>
      </c>
      <c r="Y3817" s="2" t="s">
        <v>4</v>
      </c>
      <c r="Z3817" s="2">
        <v>41734</v>
      </c>
      <c r="AC3817" s="2" t="s">
        <v>4</v>
      </c>
      <c r="AD3817" s="2">
        <v>41629</v>
      </c>
      <c r="AE3817" s="2" t="s">
        <v>4</v>
      </c>
      <c r="AG3817" t="s">
        <v>4</v>
      </c>
      <c r="AH3817" s="2">
        <v>41795</v>
      </c>
      <c r="AI3817" s="2" t="s">
        <v>4</v>
      </c>
      <c r="AJ3817" s="2" t="s">
        <v>4</v>
      </c>
      <c r="AK3817" s="2" t="s">
        <v>4</v>
      </c>
      <c r="AL3817" s="2" t="s">
        <v>4</v>
      </c>
      <c r="AM3817" s="2" t="s">
        <v>4</v>
      </c>
      <c r="AO3817" s="2" t="s">
        <v>4</v>
      </c>
      <c r="AP3817" s="2" t="s">
        <v>4</v>
      </c>
      <c r="AQ3817" t="s">
        <v>4</v>
      </c>
    </row>
    <row r="3818" spans="1:43" x14ac:dyDescent="0.25">
      <c r="A3818" t="s">
        <v>14</v>
      </c>
      <c r="B3818" t="s">
        <v>50</v>
      </c>
      <c r="C3818" t="s">
        <v>281</v>
      </c>
      <c r="E3818" t="s">
        <v>643</v>
      </c>
      <c r="F3818" t="s">
        <v>4455</v>
      </c>
      <c r="G3818" t="s">
        <v>12879</v>
      </c>
      <c r="H3818" t="s">
        <v>20953</v>
      </c>
      <c r="I3818" t="s">
        <v>24947</v>
      </c>
      <c r="J3818" t="s">
        <v>616</v>
      </c>
      <c r="K3818">
        <v>13</v>
      </c>
      <c r="L3818" s="2">
        <v>41510</v>
      </c>
      <c r="N3818" s="2">
        <v>41531</v>
      </c>
      <c r="O3818" s="2" t="s">
        <v>4</v>
      </c>
      <c r="P3818" s="2">
        <v>41558</v>
      </c>
      <c r="Q3818" s="2" t="s">
        <v>4</v>
      </c>
      <c r="R3818" s="2">
        <v>41544</v>
      </c>
      <c r="S3818" s="2" t="s">
        <v>4</v>
      </c>
      <c r="T3818" s="2" t="s">
        <v>4</v>
      </c>
      <c r="U3818" s="2" t="s">
        <v>4</v>
      </c>
      <c r="W3818" s="2" t="s">
        <v>4</v>
      </c>
      <c r="X3818" t="s">
        <v>4</v>
      </c>
      <c r="Y3818" s="2" t="s">
        <v>4</v>
      </c>
      <c r="Z3818" s="2">
        <v>41800</v>
      </c>
      <c r="AC3818" s="2" t="s">
        <v>4</v>
      </c>
      <c r="AD3818" s="2">
        <v>41692</v>
      </c>
      <c r="AE3818" s="2" t="s">
        <v>4</v>
      </c>
      <c r="AG3818" t="s">
        <v>4</v>
      </c>
      <c r="AH3818" s="2">
        <v>41845</v>
      </c>
      <c r="AI3818" s="2" t="s">
        <v>4</v>
      </c>
      <c r="AJ3818" s="2" t="s">
        <v>4</v>
      </c>
      <c r="AK3818" s="2" t="s">
        <v>4</v>
      </c>
      <c r="AL3818" s="2" t="s">
        <v>4</v>
      </c>
      <c r="AM3818" s="2" t="s">
        <v>4</v>
      </c>
      <c r="AO3818" s="2" t="s">
        <v>4</v>
      </c>
      <c r="AP3818" s="2" t="s">
        <v>4</v>
      </c>
      <c r="AQ3818" t="s">
        <v>4</v>
      </c>
    </row>
    <row r="3819" spans="1:43" x14ac:dyDescent="0.25">
      <c r="A3819" t="s">
        <v>14</v>
      </c>
      <c r="B3819" t="s">
        <v>50</v>
      </c>
      <c r="C3819" t="s">
        <v>281</v>
      </c>
      <c r="E3819" t="s">
        <v>643</v>
      </c>
      <c r="F3819" t="s">
        <v>4456</v>
      </c>
      <c r="G3819" t="s">
        <v>12880</v>
      </c>
      <c r="H3819" t="s">
        <v>20954</v>
      </c>
      <c r="I3819" t="s">
        <v>24943</v>
      </c>
      <c r="J3819" t="s">
        <v>616</v>
      </c>
      <c r="K3819">
        <v>7</v>
      </c>
      <c r="L3819" s="2">
        <v>41331</v>
      </c>
      <c r="M3819" t="s">
        <v>1</v>
      </c>
      <c r="N3819" s="2">
        <v>41352</v>
      </c>
      <c r="O3819" s="2">
        <v>41430</v>
      </c>
      <c r="P3819" s="2">
        <v>41447</v>
      </c>
      <c r="Q3819" s="2">
        <v>41440</v>
      </c>
      <c r="R3819" s="2">
        <v>41449</v>
      </c>
      <c r="S3819" s="2" t="s">
        <v>4</v>
      </c>
      <c r="T3819" s="2" t="s">
        <v>4</v>
      </c>
      <c r="U3819" s="2" t="s">
        <v>4</v>
      </c>
      <c r="W3819" s="2" t="s">
        <v>4</v>
      </c>
      <c r="X3819" t="s">
        <v>4</v>
      </c>
      <c r="Y3819" s="2" t="s">
        <v>4</v>
      </c>
      <c r="Z3819" s="2">
        <v>41508</v>
      </c>
      <c r="AC3819" s="2">
        <v>41538</v>
      </c>
      <c r="AD3819" s="2">
        <v>41478</v>
      </c>
      <c r="AE3819" s="2" t="s">
        <v>4</v>
      </c>
      <c r="AG3819">
        <v>11</v>
      </c>
      <c r="AH3819" s="2">
        <v>41692</v>
      </c>
      <c r="AI3819" s="2" t="s">
        <v>4</v>
      </c>
      <c r="AJ3819" s="2" t="s">
        <v>4</v>
      </c>
      <c r="AK3819" s="2" t="s">
        <v>4</v>
      </c>
      <c r="AL3819" s="2" t="s">
        <v>4</v>
      </c>
      <c r="AM3819" s="2" t="s">
        <v>4</v>
      </c>
      <c r="AO3819" s="2">
        <v>41442</v>
      </c>
      <c r="AP3819" s="2" t="s">
        <v>4</v>
      </c>
      <c r="AQ3819" t="s">
        <v>429</v>
      </c>
    </row>
    <row r="3820" spans="1:43" x14ac:dyDescent="0.25">
      <c r="A3820" t="s">
        <v>14</v>
      </c>
      <c r="B3820" t="s">
        <v>50</v>
      </c>
      <c r="C3820" t="s">
        <v>281</v>
      </c>
      <c r="E3820" t="s">
        <v>643</v>
      </c>
      <c r="F3820" t="s">
        <v>4457</v>
      </c>
      <c r="G3820" t="s">
        <v>12881</v>
      </c>
      <c r="H3820" t="s">
        <v>20955</v>
      </c>
      <c r="I3820" t="s">
        <v>24943</v>
      </c>
      <c r="J3820" t="s">
        <v>616</v>
      </c>
      <c r="K3820">
        <v>7</v>
      </c>
      <c r="L3820" s="2">
        <v>41426</v>
      </c>
      <c r="M3820" t="s">
        <v>1</v>
      </c>
      <c r="N3820" s="2">
        <v>41447</v>
      </c>
      <c r="O3820" s="2">
        <v>41535</v>
      </c>
      <c r="P3820" s="2">
        <v>41545</v>
      </c>
      <c r="Q3820" s="2">
        <v>41537</v>
      </c>
      <c r="R3820" s="2">
        <v>41587</v>
      </c>
      <c r="S3820" s="2" t="s">
        <v>4</v>
      </c>
      <c r="T3820" s="2" t="s">
        <v>4</v>
      </c>
      <c r="U3820" s="2" t="s">
        <v>4</v>
      </c>
      <c r="W3820" s="2" t="s">
        <v>4</v>
      </c>
      <c r="X3820" t="s">
        <v>4</v>
      </c>
      <c r="Y3820" s="2" t="s">
        <v>4</v>
      </c>
      <c r="Z3820" s="2">
        <v>41665</v>
      </c>
      <c r="AC3820" s="2">
        <v>41634</v>
      </c>
      <c r="AD3820" s="2">
        <v>41665</v>
      </c>
      <c r="AE3820" s="2" t="s">
        <v>4</v>
      </c>
      <c r="AG3820">
        <v>23</v>
      </c>
      <c r="AH3820" s="2">
        <v>41787</v>
      </c>
      <c r="AI3820" s="2" t="s">
        <v>4</v>
      </c>
      <c r="AJ3820" s="2" t="s">
        <v>4</v>
      </c>
      <c r="AK3820" s="2" t="s">
        <v>4</v>
      </c>
      <c r="AL3820" s="2" t="s">
        <v>4</v>
      </c>
      <c r="AM3820" s="2" t="s">
        <v>4</v>
      </c>
      <c r="AO3820" s="2">
        <v>41580</v>
      </c>
      <c r="AP3820" s="2" t="s">
        <v>4</v>
      </c>
      <c r="AQ3820" t="s">
        <v>429</v>
      </c>
    </row>
    <row r="3821" spans="1:43" x14ac:dyDescent="0.25">
      <c r="A3821" t="s">
        <v>14</v>
      </c>
      <c r="B3821" t="s">
        <v>50</v>
      </c>
      <c r="C3821" t="s">
        <v>281</v>
      </c>
      <c r="E3821" t="s">
        <v>643</v>
      </c>
      <c r="F3821" t="s">
        <v>4458</v>
      </c>
      <c r="G3821" t="s">
        <v>12882</v>
      </c>
      <c r="H3821" t="s">
        <v>20956</v>
      </c>
      <c r="I3821" t="s">
        <v>24943</v>
      </c>
      <c r="J3821" t="s">
        <v>616</v>
      </c>
      <c r="K3821">
        <v>8</v>
      </c>
      <c r="L3821" s="2">
        <v>41814</v>
      </c>
      <c r="M3821" t="s">
        <v>1</v>
      </c>
      <c r="N3821" s="2">
        <v>41835</v>
      </c>
      <c r="O3821" s="2">
        <v>41839</v>
      </c>
      <c r="P3821" s="2">
        <v>41842</v>
      </c>
      <c r="Q3821" s="2">
        <v>41842</v>
      </c>
      <c r="R3821" s="2">
        <v>41853</v>
      </c>
      <c r="S3821" s="2">
        <v>41763</v>
      </c>
      <c r="T3821" s="2" t="s">
        <v>4</v>
      </c>
      <c r="U3821" s="2">
        <v>41763</v>
      </c>
      <c r="W3821" s="2" t="s">
        <v>4</v>
      </c>
      <c r="X3821" t="s">
        <v>4</v>
      </c>
      <c r="Y3821" s="2" t="s">
        <v>4</v>
      </c>
      <c r="Z3821" s="2">
        <v>41962</v>
      </c>
      <c r="AB3821" t="s">
        <v>26276</v>
      </c>
      <c r="AC3821" s="2">
        <v>41961</v>
      </c>
      <c r="AD3821" s="2">
        <v>41933</v>
      </c>
      <c r="AE3821" s="2">
        <v>41843</v>
      </c>
      <c r="AG3821">
        <v>21</v>
      </c>
      <c r="AH3821" s="2">
        <v>41900</v>
      </c>
      <c r="AI3821" s="2" t="s">
        <v>4</v>
      </c>
      <c r="AJ3821" s="2" t="s">
        <v>4</v>
      </c>
      <c r="AK3821" s="2">
        <v>41881</v>
      </c>
      <c r="AL3821" s="2" t="s">
        <v>4</v>
      </c>
      <c r="AM3821" s="2">
        <v>41890</v>
      </c>
      <c r="AN3821" t="s">
        <v>310</v>
      </c>
      <c r="AO3821" s="2">
        <v>41846</v>
      </c>
      <c r="AP3821" s="2">
        <v>41770</v>
      </c>
      <c r="AQ3821" t="s">
        <v>572</v>
      </c>
    </row>
    <row r="3822" spans="1:43" x14ac:dyDescent="0.25">
      <c r="A3822" t="s">
        <v>14</v>
      </c>
      <c r="B3822" t="s">
        <v>50</v>
      </c>
      <c r="C3822" t="s">
        <v>281</v>
      </c>
      <c r="E3822" t="s">
        <v>643</v>
      </c>
      <c r="F3822" t="s">
        <v>4459</v>
      </c>
      <c r="G3822" t="s">
        <v>12883</v>
      </c>
      <c r="H3822" t="s">
        <v>20957</v>
      </c>
      <c r="I3822" t="s">
        <v>24943</v>
      </c>
      <c r="J3822" t="s">
        <v>616</v>
      </c>
      <c r="K3822">
        <v>8</v>
      </c>
      <c r="L3822" s="2">
        <v>41256</v>
      </c>
      <c r="M3822" t="s">
        <v>1</v>
      </c>
      <c r="N3822" s="2">
        <v>41277</v>
      </c>
      <c r="O3822" s="2" t="s">
        <v>4</v>
      </c>
      <c r="P3822" s="2">
        <v>41395</v>
      </c>
      <c r="Q3822" s="2" t="s">
        <v>4</v>
      </c>
      <c r="R3822" s="2">
        <v>41290</v>
      </c>
      <c r="S3822" s="2" t="s">
        <v>4</v>
      </c>
      <c r="T3822" s="2" t="s">
        <v>4</v>
      </c>
      <c r="U3822" s="2" t="s">
        <v>4</v>
      </c>
      <c r="W3822" s="2" t="s">
        <v>4</v>
      </c>
      <c r="X3822" t="s">
        <v>4</v>
      </c>
      <c r="Y3822" s="2" t="s">
        <v>4</v>
      </c>
      <c r="Z3822" s="2">
        <v>41526</v>
      </c>
      <c r="AC3822" s="2" t="s">
        <v>4</v>
      </c>
      <c r="AD3822" s="2">
        <v>41464</v>
      </c>
      <c r="AE3822" s="2" t="s">
        <v>4</v>
      </c>
      <c r="AG3822" t="s">
        <v>4</v>
      </c>
      <c r="AH3822" s="2">
        <v>41617</v>
      </c>
      <c r="AI3822" s="2" t="s">
        <v>4</v>
      </c>
      <c r="AJ3822" s="2" t="s">
        <v>4</v>
      </c>
      <c r="AK3822" s="2" t="s">
        <v>4</v>
      </c>
      <c r="AL3822" s="2" t="s">
        <v>4</v>
      </c>
      <c r="AM3822" s="2" t="s">
        <v>4</v>
      </c>
      <c r="AO3822" s="2" t="s">
        <v>4</v>
      </c>
      <c r="AP3822" s="2" t="s">
        <v>4</v>
      </c>
      <c r="AQ3822" t="s">
        <v>399</v>
      </c>
    </row>
    <row r="3823" spans="1:43" x14ac:dyDescent="0.25">
      <c r="A3823" t="s">
        <v>14</v>
      </c>
      <c r="B3823" t="s">
        <v>50</v>
      </c>
      <c r="C3823" t="s">
        <v>281</v>
      </c>
      <c r="E3823" t="s">
        <v>643</v>
      </c>
      <c r="F3823" t="s">
        <v>4460</v>
      </c>
      <c r="G3823" t="s">
        <v>12884</v>
      </c>
      <c r="H3823" t="s">
        <v>20958</v>
      </c>
      <c r="I3823" t="s">
        <v>24943</v>
      </c>
      <c r="J3823" t="s">
        <v>616</v>
      </c>
      <c r="K3823" t="s">
        <v>4</v>
      </c>
      <c r="L3823" s="2">
        <v>41396</v>
      </c>
      <c r="N3823" s="2">
        <v>41417</v>
      </c>
      <c r="O3823" s="2" t="s">
        <v>4</v>
      </c>
      <c r="P3823" s="2">
        <v>41465</v>
      </c>
      <c r="Q3823" s="2" t="s">
        <v>4</v>
      </c>
      <c r="R3823" s="2">
        <v>41430</v>
      </c>
      <c r="S3823" s="2" t="s">
        <v>4</v>
      </c>
      <c r="T3823" s="2" t="s">
        <v>4</v>
      </c>
      <c r="U3823" s="2" t="s">
        <v>4</v>
      </c>
      <c r="W3823" s="2" t="s">
        <v>4</v>
      </c>
      <c r="X3823" t="s">
        <v>4</v>
      </c>
      <c r="Y3823" s="2" t="s">
        <v>4</v>
      </c>
      <c r="Z3823" s="2">
        <v>41504</v>
      </c>
      <c r="AC3823" s="2" t="s">
        <v>4</v>
      </c>
      <c r="AD3823" s="2">
        <v>41565</v>
      </c>
      <c r="AE3823" s="2" t="s">
        <v>4</v>
      </c>
      <c r="AG3823" t="s">
        <v>4</v>
      </c>
      <c r="AH3823" s="2">
        <v>41687.208333333001</v>
      </c>
      <c r="AI3823" s="2" t="s">
        <v>4</v>
      </c>
      <c r="AJ3823" s="2" t="s">
        <v>4</v>
      </c>
      <c r="AK3823" s="2" t="s">
        <v>4</v>
      </c>
      <c r="AL3823" s="2" t="s">
        <v>4</v>
      </c>
      <c r="AM3823" s="2" t="s">
        <v>4</v>
      </c>
      <c r="AO3823" s="2" t="s">
        <v>4</v>
      </c>
      <c r="AP3823" s="2" t="s">
        <v>4</v>
      </c>
      <c r="AQ3823" t="s">
        <v>4</v>
      </c>
    </row>
    <row r="3824" spans="1:43" x14ac:dyDescent="0.25">
      <c r="A3824" t="s">
        <v>14</v>
      </c>
      <c r="B3824" t="s">
        <v>50</v>
      </c>
      <c r="C3824" t="s">
        <v>281</v>
      </c>
      <c r="E3824" t="s">
        <v>643</v>
      </c>
      <c r="F3824" t="s">
        <v>4461</v>
      </c>
      <c r="G3824" t="s">
        <v>12885</v>
      </c>
      <c r="H3824" t="s">
        <v>20959</v>
      </c>
      <c r="I3824" t="s">
        <v>24936</v>
      </c>
      <c r="J3824" t="s">
        <v>560</v>
      </c>
      <c r="K3824">
        <v>8</v>
      </c>
      <c r="L3824" s="2">
        <v>42108</v>
      </c>
      <c r="M3824" t="s">
        <v>1</v>
      </c>
      <c r="N3824" s="2">
        <v>42129</v>
      </c>
      <c r="O3824" s="2">
        <v>42155</v>
      </c>
      <c r="P3824" s="2">
        <v>42165</v>
      </c>
      <c r="Q3824" s="2">
        <v>42158</v>
      </c>
      <c r="R3824" s="2">
        <v>42169</v>
      </c>
      <c r="S3824" s="2" t="s">
        <v>4</v>
      </c>
      <c r="T3824" s="2" t="s">
        <v>4</v>
      </c>
      <c r="U3824" s="2" t="s">
        <v>4</v>
      </c>
      <c r="W3824" s="2" t="s">
        <v>4</v>
      </c>
      <c r="X3824" t="s">
        <v>4</v>
      </c>
      <c r="Y3824" s="2" t="s">
        <v>4</v>
      </c>
      <c r="Z3824" s="2">
        <v>42271</v>
      </c>
      <c r="AC3824" s="2">
        <v>42271</v>
      </c>
      <c r="AD3824" s="2">
        <v>42271</v>
      </c>
      <c r="AE3824" s="2" t="s">
        <v>4</v>
      </c>
      <c r="AG3824">
        <v>11</v>
      </c>
      <c r="AH3824" s="2">
        <v>42348</v>
      </c>
      <c r="AI3824" s="2" t="s">
        <v>4</v>
      </c>
      <c r="AJ3824" s="2" t="s">
        <v>4</v>
      </c>
      <c r="AK3824" s="2" t="s">
        <v>4</v>
      </c>
      <c r="AL3824" s="2" t="s">
        <v>4</v>
      </c>
      <c r="AM3824" s="2" t="s">
        <v>4</v>
      </c>
      <c r="AO3824" s="2">
        <v>42162</v>
      </c>
      <c r="AP3824" s="2" t="s">
        <v>4</v>
      </c>
      <c r="AQ3824" t="s">
        <v>399</v>
      </c>
    </row>
    <row r="3825" spans="1:43" x14ac:dyDescent="0.25">
      <c r="A3825" t="s">
        <v>14</v>
      </c>
      <c r="B3825" t="s">
        <v>50</v>
      </c>
      <c r="C3825" t="s">
        <v>281</v>
      </c>
      <c r="E3825" t="s">
        <v>643</v>
      </c>
      <c r="F3825" t="s">
        <v>4462</v>
      </c>
      <c r="G3825" t="s">
        <v>12886</v>
      </c>
      <c r="H3825" t="s">
        <v>20960</v>
      </c>
      <c r="I3825" t="s">
        <v>24936</v>
      </c>
      <c r="J3825" t="s">
        <v>560</v>
      </c>
      <c r="K3825">
        <v>8</v>
      </c>
      <c r="L3825" s="2">
        <v>41369</v>
      </c>
      <c r="M3825" t="s">
        <v>1</v>
      </c>
      <c r="N3825" s="2">
        <v>41390</v>
      </c>
      <c r="O3825" s="2" t="s">
        <v>4</v>
      </c>
      <c r="P3825" s="2">
        <v>41508</v>
      </c>
      <c r="Q3825" s="2" t="s">
        <v>4</v>
      </c>
      <c r="R3825" s="2">
        <v>41403</v>
      </c>
      <c r="S3825" s="2" t="s">
        <v>4</v>
      </c>
      <c r="T3825" s="2" t="s">
        <v>4</v>
      </c>
      <c r="U3825" s="2" t="s">
        <v>4</v>
      </c>
      <c r="W3825" s="2" t="s">
        <v>4</v>
      </c>
      <c r="X3825" t="s">
        <v>4</v>
      </c>
      <c r="Y3825" s="2" t="s">
        <v>4</v>
      </c>
      <c r="Z3825" s="2">
        <v>41578</v>
      </c>
      <c r="AC3825" s="2" t="s">
        <v>4</v>
      </c>
      <c r="AD3825" s="2">
        <v>41578</v>
      </c>
      <c r="AE3825" s="2" t="s">
        <v>4</v>
      </c>
      <c r="AG3825" t="s">
        <v>4</v>
      </c>
      <c r="AH3825" s="2">
        <v>41609</v>
      </c>
      <c r="AI3825" s="2" t="s">
        <v>4</v>
      </c>
      <c r="AJ3825" s="2" t="s">
        <v>4</v>
      </c>
      <c r="AK3825" s="2" t="s">
        <v>4</v>
      </c>
      <c r="AL3825" s="2" t="s">
        <v>4</v>
      </c>
      <c r="AM3825" s="2" t="s">
        <v>4</v>
      </c>
      <c r="AO3825" s="2" t="s">
        <v>4</v>
      </c>
      <c r="AP3825" s="2" t="s">
        <v>4</v>
      </c>
      <c r="AQ3825" t="s">
        <v>6</v>
      </c>
    </row>
    <row r="3826" spans="1:43" x14ac:dyDescent="0.25">
      <c r="A3826" t="s">
        <v>14</v>
      </c>
      <c r="B3826" t="s">
        <v>50</v>
      </c>
      <c r="C3826" t="s">
        <v>281</v>
      </c>
      <c r="E3826" t="s">
        <v>643</v>
      </c>
      <c r="F3826" t="s">
        <v>4463</v>
      </c>
      <c r="G3826" t="s">
        <v>12887</v>
      </c>
      <c r="H3826" t="s">
        <v>20961</v>
      </c>
      <c r="I3826" t="s">
        <v>24936</v>
      </c>
      <c r="J3826" t="s">
        <v>560</v>
      </c>
      <c r="K3826">
        <v>8</v>
      </c>
      <c r="L3826" s="2">
        <v>41309</v>
      </c>
      <c r="M3826" t="s">
        <v>1</v>
      </c>
      <c r="N3826" s="2">
        <v>41330</v>
      </c>
      <c r="O3826" s="2">
        <v>41418</v>
      </c>
      <c r="P3826" s="2">
        <v>41428</v>
      </c>
      <c r="Q3826" s="2">
        <v>41426</v>
      </c>
      <c r="R3826" s="2">
        <v>41435</v>
      </c>
      <c r="S3826" s="2" t="s">
        <v>4</v>
      </c>
      <c r="T3826" s="2" t="s">
        <v>4</v>
      </c>
      <c r="U3826" s="2" t="s">
        <v>4</v>
      </c>
      <c r="W3826" s="2" t="s">
        <v>4</v>
      </c>
      <c r="X3826" t="s">
        <v>4</v>
      </c>
      <c r="Y3826" s="2" t="s">
        <v>4</v>
      </c>
      <c r="Z3826" s="2">
        <v>41517</v>
      </c>
      <c r="AC3826" s="2">
        <v>41485</v>
      </c>
      <c r="AD3826" s="2">
        <v>41457</v>
      </c>
      <c r="AE3826" s="2" t="s">
        <v>4</v>
      </c>
      <c r="AG3826">
        <v>11</v>
      </c>
      <c r="AH3826" s="2">
        <v>41578</v>
      </c>
      <c r="AI3826" s="2" t="s">
        <v>4</v>
      </c>
      <c r="AJ3826" s="2" t="s">
        <v>4</v>
      </c>
      <c r="AK3826" s="2" t="s">
        <v>4</v>
      </c>
      <c r="AL3826" s="2" t="s">
        <v>4</v>
      </c>
      <c r="AM3826" s="2" t="s">
        <v>4</v>
      </c>
      <c r="AO3826" s="2">
        <v>41428</v>
      </c>
      <c r="AP3826" s="2" t="s">
        <v>4</v>
      </c>
      <c r="AQ3826" t="s">
        <v>6</v>
      </c>
    </row>
    <row r="3827" spans="1:43" x14ac:dyDescent="0.25">
      <c r="A3827" t="s">
        <v>14</v>
      </c>
      <c r="B3827" t="s">
        <v>50</v>
      </c>
      <c r="C3827" t="s">
        <v>281</v>
      </c>
      <c r="E3827" t="s">
        <v>643</v>
      </c>
      <c r="F3827" t="s">
        <v>4464</v>
      </c>
      <c r="G3827" t="s">
        <v>12888</v>
      </c>
      <c r="H3827" t="s">
        <v>20962</v>
      </c>
      <c r="I3827" t="s">
        <v>24943</v>
      </c>
      <c r="J3827" t="s">
        <v>616</v>
      </c>
      <c r="K3827">
        <v>5</v>
      </c>
      <c r="L3827" s="2">
        <v>42125</v>
      </c>
      <c r="M3827" t="s">
        <v>1</v>
      </c>
      <c r="N3827" s="2">
        <v>42146</v>
      </c>
      <c r="O3827" s="2">
        <v>42335</v>
      </c>
      <c r="P3827" s="2">
        <v>42341</v>
      </c>
      <c r="Q3827" s="2">
        <v>42338</v>
      </c>
      <c r="R3827" s="2">
        <v>42349</v>
      </c>
      <c r="S3827" s="2" t="s">
        <v>4</v>
      </c>
      <c r="T3827" s="2" t="s">
        <v>4</v>
      </c>
      <c r="U3827" s="2" t="s">
        <v>4</v>
      </c>
      <c r="W3827" s="2" t="s">
        <v>4</v>
      </c>
      <c r="X3827" t="s">
        <v>4</v>
      </c>
      <c r="Y3827" s="2" t="s">
        <v>4</v>
      </c>
      <c r="Z3827" s="2">
        <v>42502</v>
      </c>
      <c r="AC3827" s="2">
        <v>42471</v>
      </c>
      <c r="AD3827" s="2">
        <v>42439</v>
      </c>
      <c r="AE3827" s="2" t="s">
        <v>4</v>
      </c>
      <c r="AG3827">
        <v>11</v>
      </c>
      <c r="AH3827" s="2">
        <v>42547</v>
      </c>
      <c r="AI3827" s="2" t="s">
        <v>4</v>
      </c>
      <c r="AJ3827" s="2" t="s">
        <v>4</v>
      </c>
      <c r="AK3827" s="2" t="s">
        <v>4</v>
      </c>
      <c r="AL3827" s="2" t="s">
        <v>4</v>
      </c>
      <c r="AM3827" s="2" t="s">
        <v>4</v>
      </c>
      <c r="AO3827" s="2">
        <v>42342</v>
      </c>
      <c r="AP3827" s="2" t="s">
        <v>4</v>
      </c>
      <c r="AQ3827" t="s">
        <v>572</v>
      </c>
    </row>
    <row r="3828" spans="1:43" x14ac:dyDescent="0.25">
      <c r="A3828" t="s">
        <v>14</v>
      </c>
      <c r="B3828" t="s">
        <v>50</v>
      </c>
      <c r="C3828" t="s">
        <v>281</v>
      </c>
      <c r="E3828" t="s">
        <v>643</v>
      </c>
      <c r="F3828" t="s">
        <v>4465</v>
      </c>
      <c r="G3828" t="s">
        <v>12889</v>
      </c>
      <c r="H3828" t="s">
        <v>20963</v>
      </c>
      <c r="I3828" t="s">
        <v>24943</v>
      </c>
      <c r="J3828" t="s">
        <v>616</v>
      </c>
      <c r="K3828">
        <v>5</v>
      </c>
      <c r="L3828" s="2">
        <v>41940</v>
      </c>
      <c r="M3828" t="s">
        <v>1</v>
      </c>
      <c r="N3828" s="2">
        <v>41961</v>
      </c>
      <c r="O3828" s="2">
        <v>42083</v>
      </c>
      <c r="P3828" s="2">
        <v>42083</v>
      </c>
      <c r="Q3828" s="2">
        <v>42095</v>
      </c>
      <c r="R3828" s="2">
        <v>42104</v>
      </c>
      <c r="S3828" s="2" t="s">
        <v>4</v>
      </c>
      <c r="T3828" s="2" t="s">
        <v>4</v>
      </c>
      <c r="U3828" s="2" t="s">
        <v>4</v>
      </c>
      <c r="W3828" s="2" t="s">
        <v>4</v>
      </c>
      <c r="X3828" t="s">
        <v>4</v>
      </c>
      <c r="Y3828" s="2" t="s">
        <v>4</v>
      </c>
      <c r="Z3828" s="2">
        <v>42288</v>
      </c>
      <c r="AC3828" s="2">
        <v>42287</v>
      </c>
      <c r="AD3828" s="2">
        <v>42256</v>
      </c>
      <c r="AE3828" s="2" t="s">
        <v>4</v>
      </c>
      <c r="AG3828">
        <v>11</v>
      </c>
      <c r="AH3828" s="2">
        <v>42377</v>
      </c>
      <c r="AI3828" s="2" t="s">
        <v>4</v>
      </c>
      <c r="AJ3828" s="2" t="s">
        <v>4</v>
      </c>
      <c r="AK3828" s="2" t="s">
        <v>4</v>
      </c>
      <c r="AL3828" s="2" t="s">
        <v>4</v>
      </c>
      <c r="AM3828" s="2" t="s">
        <v>4</v>
      </c>
      <c r="AO3828" s="2">
        <v>42097</v>
      </c>
      <c r="AP3828" s="2" t="s">
        <v>4</v>
      </c>
      <c r="AQ3828" t="s">
        <v>572</v>
      </c>
    </row>
    <row r="3829" spans="1:43" x14ac:dyDescent="0.25">
      <c r="A3829" t="s">
        <v>14</v>
      </c>
      <c r="B3829" t="s">
        <v>50</v>
      </c>
      <c r="C3829" t="s">
        <v>281</v>
      </c>
      <c r="E3829" t="s">
        <v>643</v>
      </c>
      <c r="F3829" t="s">
        <v>4466</v>
      </c>
      <c r="G3829" t="s">
        <v>12890</v>
      </c>
      <c r="H3829" t="s">
        <v>20964</v>
      </c>
      <c r="I3829" t="s">
        <v>24943</v>
      </c>
      <c r="J3829" t="s">
        <v>616</v>
      </c>
      <c r="K3829">
        <v>5</v>
      </c>
      <c r="L3829" s="2">
        <v>41649</v>
      </c>
      <c r="M3829" t="s">
        <v>1</v>
      </c>
      <c r="N3829" s="2">
        <v>41670</v>
      </c>
      <c r="O3829" s="2">
        <v>41791</v>
      </c>
      <c r="P3829" s="2">
        <v>41799</v>
      </c>
      <c r="Q3829" s="2">
        <v>41793</v>
      </c>
      <c r="R3829" s="2">
        <v>41873</v>
      </c>
      <c r="S3829" s="2" t="s">
        <v>4</v>
      </c>
      <c r="T3829" s="2" t="s">
        <v>4</v>
      </c>
      <c r="U3829" s="2" t="s">
        <v>4</v>
      </c>
      <c r="W3829" s="2" t="s">
        <v>4</v>
      </c>
      <c r="X3829" t="s">
        <v>4</v>
      </c>
      <c r="Y3829" s="2" t="s">
        <v>4</v>
      </c>
      <c r="Z3829" s="2">
        <v>42027</v>
      </c>
      <c r="AC3829" s="2">
        <v>42026</v>
      </c>
      <c r="AD3829" s="2">
        <v>42027</v>
      </c>
      <c r="AE3829" s="2" t="s">
        <v>4</v>
      </c>
      <c r="AG3829">
        <v>12</v>
      </c>
      <c r="AH3829" s="2">
        <v>42053</v>
      </c>
      <c r="AI3829" s="2" t="s">
        <v>4</v>
      </c>
      <c r="AJ3829" s="2" t="s">
        <v>4</v>
      </c>
      <c r="AK3829" s="2" t="s">
        <v>4</v>
      </c>
      <c r="AL3829" s="2" t="s">
        <v>4</v>
      </c>
      <c r="AM3829" s="2" t="s">
        <v>4</v>
      </c>
      <c r="AO3829" s="2">
        <v>41866</v>
      </c>
      <c r="AP3829" s="2" t="s">
        <v>4</v>
      </c>
      <c r="AQ3829" t="s">
        <v>641</v>
      </c>
    </row>
    <row r="3830" spans="1:43" x14ac:dyDescent="0.25">
      <c r="A3830" t="s">
        <v>14</v>
      </c>
      <c r="B3830" t="s">
        <v>50</v>
      </c>
      <c r="C3830" t="s">
        <v>281</v>
      </c>
      <c r="E3830" t="s">
        <v>643</v>
      </c>
      <c r="F3830" t="s">
        <v>4467</v>
      </c>
      <c r="G3830" t="s">
        <v>12891</v>
      </c>
      <c r="H3830" t="s">
        <v>20965</v>
      </c>
      <c r="I3830" t="s">
        <v>24943</v>
      </c>
      <c r="J3830" t="s">
        <v>616</v>
      </c>
      <c r="K3830">
        <v>5</v>
      </c>
      <c r="L3830" s="2">
        <v>41427</v>
      </c>
      <c r="M3830" t="s">
        <v>3</v>
      </c>
      <c r="N3830" s="2">
        <v>41448</v>
      </c>
      <c r="O3830" s="2">
        <v>41611</v>
      </c>
      <c r="P3830" s="2">
        <v>41654</v>
      </c>
      <c r="Q3830" s="2">
        <v>41646</v>
      </c>
      <c r="R3830" s="2">
        <v>41653</v>
      </c>
      <c r="S3830" s="2" t="s">
        <v>4</v>
      </c>
      <c r="T3830" s="2" t="s">
        <v>4</v>
      </c>
      <c r="U3830" s="2" t="s">
        <v>4</v>
      </c>
      <c r="W3830" s="2" t="s">
        <v>4</v>
      </c>
      <c r="X3830" t="s">
        <v>4</v>
      </c>
      <c r="Y3830" s="2" t="s">
        <v>4</v>
      </c>
      <c r="Z3830" s="2">
        <v>41866</v>
      </c>
      <c r="AC3830" s="2" t="s">
        <v>4</v>
      </c>
      <c r="AD3830" s="2">
        <v>41837</v>
      </c>
      <c r="AE3830" s="2" t="s">
        <v>4</v>
      </c>
      <c r="AG3830" t="s">
        <v>4</v>
      </c>
      <c r="AH3830" s="2">
        <v>41920</v>
      </c>
      <c r="AI3830" s="2" t="s">
        <v>4</v>
      </c>
      <c r="AJ3830" s="2" t="s">
        <v>4</v>
      </c>
      <c r="AK3830" s="2" t="s">
        <v>4</v>
      </c>
      <c r="AL3830" s="2" t="s">
        <v>4</v>
      </c>
      <c r="AM3830" s="2" t="s">
        <v>4</v>
      </c>
      <c r="AO3830" s="2">
        <v>41646</v>
      </c>
      <c r="AP3830" s="2" t="s">
        <v>4</v>
      </c>
      <c r="AQ3830" t="s">
        <v>641</v>
      </c>
    </row>
    <row r="3831" spans="1:43" x14ac:dyDescent="0.25">
      <c r="A3831" t="s">
        <v>14</v>
      </c>
      <c r="B3831" t="s">
        <v>50</v>
      </c>
      <c r="C3831" t="s">
        <v>281</v>
      </c>
      <c r="E3831" t="s">
        <v>2</v>
      </c>
      <c r="F3831" t="s">
        <v>4468</v>
      </c>
      <c r="G3831" t="s">
        <v>12892</v>
      </c>
      <c r="H3831" t="s">
        <v>20966</v>
      </c>
      <c r="I3831" t="s">
        <v>24943</v>
      </c>
      <c r="J3831" t="s">
        <v>616</v>
      </c>
      <c r="K3831">
        <v>2</v>
      </c>
      <c r="L3831" s="2">
        <v>41244</v>
      </c>
      <c r="M3831" t="s">
        <v>1</v>
      </c>
      <c r="N3831" s="2">
        <v>41265</v>
      </c>
      <c r="O3831" s="2">
        <v>41290</v>
      </c>
      <c r="P3831" s="2">
        <v>41292</v>
      </c>
      <c r="Q3831" s="2">
        <v>41292</v>
      </c>
      <c r="R3831" s="2">
        <v>41301</v>
      </c>
      <c r="S3831" s="2">
        <v>41328</v>
      </c>
      <c r="T3831" s="2">
        <v>41297</v>
      </c>
      <c r="U3831" s="2">
        <v>41343</v>
      </c>
      <c r="W3831" s="2">
        <v>41353</v>
      </c>
      <c r="X3831" t="s">
        <v>4</v>
      </c>
      <c r="Y3831" s="2" t="s">
        <v>4</v>
      </c>
      <c r="Z3831" s="2">
        <v>41383</v>
      </c>
      <c r="AB3831" t="s">
        <v>26277</v>
      </c>
      <c r="AC3831" s="2">
        <v>41383</v>
      </c>
      <c r="AD3831" s="2">
        <v>41399</v>
      </c>
      <c r="AE3831" s="2">
        <v>41356</v>
      </c>
      <c r="AG3831">
        <v>11</v>
      </c>
      <c r="AH3831" s="2">
        <v>41380</v>
      </c>
      <c r="AI3831" s="2">
        <v>41504</v>
      </c>
      <c r="AJ3831" s="2">
        <v>41440</v>
      </c>
      <c r="AK3831" s="2">
        <v>41465</v>
      </c>
      <c r="AL3831" s="2" t="s">
        <v>4</v>
      </c>
      <c r="AM3831" s="2">
        <v>41504</v>
      </c>
      <c r="AN3831" t="s">
        <v>283</v>
      </c>
      <c r="AO3831" s="2">
        <v>41294</v>
      </c>
      <c r="AP3831" s="2">
        <v>41335</v>
      </c>
      <c r="AQ3831" t="s">
        <v>513</v>
      </c>
    </row>
    <row r="3832" spans="1:43" x14ac:dyDescent="0.25">
      <c r="A3832" t="s">
        <v>14</v>
      </c>
      <c r="B3832" t="s">
        <v>50</v>
      </c>
      <c r="C3832" t="s">
        <v>281</v>
      </c>
      <c r="E3832" t="s">
        <v>643</v>
      </c>
      <c r="F3832" t="s">
        <v>4469</v>
      </c>
      <c r="G3832" t="s">
        <v>12893</v>
      </c>
      <c r="H3832" t="s">
        <v>20967</v>
      </c>
      <c r="I3832" t="s">
        <v>24943</v>
      </c>
      <c r="J3832" t="s">
        <v>616</v>
      </c>
      <c r="K3832">
        <v>2</v>
      </c>
      <c r="L3832" s="2">
        <v>41920</v>
      </c>
      <c r="M3832" t="s">
        <v>1</v>
      </c>
      <c r="N3832" s="2">
        <v>41941</v>
      </c>
      <c r="O3832" s="2">
        <v>42026</v>
      </c>
      <c r="P3832" s="2">
        <v>42019</v>
      </c>
      <c r="Q3832" s="2">
        <v>42033</v>
      </c>
      <c r="R3832" s="2">
        <v>42137</v>
      </c>
      <c r="S3832" s="2">
        <v>42101</v>
      </c>
      <c r="T3832" s="2">
        <v>42033</v>
      </c>
      <c r="U3832" s="2" t="s">
        <v>4</v>
      </c>
      <c r="W3832" s="2">
        <v>42128</v>
      </c>
      <c r="X3832" t="s">
        <v>4</v>
      </c>
      <c r="Y3832" s="2" t="s">
        <v>4</v>
      </c>
      <c r="Z3832" s="2">
        <v>42120</v>
      </c>
      <c r="AB3832" t="s">
        <v>26278</v>
      </c>
      <c r="AC3832" s="2">
        <v>42120</v>
      </c>
      <c r="AD3832" s="2">
        <v>42120</v>
      </c>
      <c r="AE3832" s="2">
        <v>42110</v>
      </c>
      <c r="AG3832">
        <v>13</v>
      </c>
      <c r="AH3832" s="2">
        <v>42577</v>
      </c>
      <c r="AI3832" s="2" t="s">
        <v>4</v>
      </c>
      <c r="AJ3832" s="2">
        <v>42135</v>
      </c>
      <c r="AK3832" s="2" t="s">
        <v>4</v>
      </c>
      <c r="AL3832" s="2" t="s">
        <v>4</v>
      </c>
      <c r="AM3832" s="2" t="s">
        <v>4</v>
      </c>
      <c r="AN3832" t="s">
        <v>283</v>
      </c>
      <c r="AO3832" s="2">
        <v>42130</v>
      </c>
      <c r="AP3832" s="2">
        <v>42108</v>
      </c>
      <c r="AQ3832" t="s">
        <v>516</v>
      </c>
    </row>
    <row r="3833" spans="1:43" x14ac:dyDescent="0.25">
      <c r="A3833" t="s">
        <v>14</v>
      </c>
      <c r="B3833" t="s">
        <v>50</v>
      </c>
      <c r="C3833" t="s">
        <v>281</v>
      </c>
      <c r="E3833" t="s">
        <v>2</v>
      </c>
      <c r="F3833" t="s">
        <v>4470</v>
      </c>
      <c r="G3833" t="s">
        <v>12894</v>
      </c>
      <c r="H3833" t="s">
        <v>20968</v>
      </c>
      <c r="I3833" t="s">
        <v>24936</v>
      </c>
      <c r="J3833" t="s">
        <v>560</v>
      </c>
      <c r="K3833">
        <v>2</v>
      </c>
      <c r="L3833" s="2">
        <v>41671</v>
      </c>
      <c r="M3833" t="s">
        <v>1</v>
      </c>
      <c r="N3833" s="2">
        <v>41692</v>
      </c>
      <c r="O3833" s="2">
        <v>41776</v>
      </c>
      <c r="P3833" s="2">
        <v>41796</v>
      </c>
      <c r="Q3833" s="2">
        <v>41777</v>
      </c>
      <c r="R3833" s="2">
        <v>41827</v>
      </c>
      <c r="S3833" s="2">
        <v>41777</v>
      </c>
      <c r="T3833" s="2">
        <v>41771</v>
      </c>
      <c r="U3833" s="2">
        <v>41816</v>
      </c>
      <c r="W3833" s="2">
        <v>41827</v>
      </c>
      <c r="X3833" t="s">
        <v>4</v>
      </c>
      <c r="Y3833" s="2" t="s">
        <v>4</v>
      </c>
      <c r="Z3833" s="2">
        <v>41842</v>
      </c>
      <c r="AB3833" t="s">
        <v>26279</v>
      </c>
      <c r="AC3833" s="2">
        <v>41842</v>
      </c>
      <c r="AD3833" s="2">
        <v>41857</v>
      </c>
      <c r="AE3833" s="2">
        <v>41822</v>
      </c>
      <c r="AG3833">
        <v>23</v>
      </c>
      <c r="AH3833" s="2">
        <v>41842</v>
      </c>
      <c r="AI3833" s="2">
        <v>41841</v>
      </c>
      <c r="AJ3833" s="2" t="s">
        <v>4</v>
      </c>
      <c r="AK3833" s="2">
        <v>41830</v>
      </c>
      <c r="AL3833" s="2" t="s">
        <v>4</v>
      </c>
      <c r="AM3833" s="2">
        <v>41839</v>
      </c>
      <c r="AN3833" t="s">
        <v>228</v>
      </c>
      <c r="AO3833" s="2">
        <v>41820</v>
      </c>
      <c r="AP3833" s="2">
        <v>41784</v>
      </c>
      <c r="AQ3833" t="s">
        <v>572</v>
      </c>
    </row>
    <row r="3834" spans="1:43" x14ac:dyDescent="0.25">
      <c r="A3834" t="s">
        <v>14</v>
      </c>
      <c r="B3834" t="s">
        <v>50</v>
      </c>
      <c r="C3834" t="s">
        <v>281</v>
      </c>
      <c r="E3834" t="s">
        <v>2</v>
      </c>
      <c r="F3834" t="s">
        <v>4471</v>
      </c>
      <c r="G3834" t="s">
        <v>12895</v>
      </c>
      <c r="H3834" t="s">
        <v>20969</v>
      </c>
      <c r="I3834" t="s">
        <v>24938</v>
      </c>
      <c r="J3834" t="s">
        <v>591</v>
      </c>
      <c r="K3834">
        <v>2</v>
      </c>
      <c r="L3834" s="2">
        <v>41494</v>
      </c>
      <c r="M3834" t="s">
        <v>1</v>
      </c>
      <c r="N3834" s="2">
        <v>41515</v>
      </c>
      <c r="O3834" s="2">
        <v>41555</v>
      </c>
      <c r="P3834" s="2">
        <v>41573</v>
      </c>
      <c r="Q3834" s="2">
        <v>41559</v>
      </c>
      <c r="R3834" s="2">
        <v>41597</v>
      </c>
      <c r="S3834" s="2">
        <v>41579</v>
      </c>
      <c r="T3834" s="2">
        <v>41569</v>
      </c>
      <c r="U3834" s="2">
        <v>41704</v>
      </c>
      <c r="W3834" s="2">
        <v>41634</v>
      </c>
      <c r="X3834" t="s">
        <v>4</v>
      </c>
      <c r="Y3834" s="2" t="s">
        <v>4</v>
      </c>
      <c r="Z3834" s="2">
        <v>41650</v>
      </c>
      <c r="AC3834" s="2">
        <v>41634</v>
      </c>
      <c r="AD3834" s="2">
        <v>41908</v>
      </c>
      <c r="AE3834" s="2" t="s">
        <v>4</v>
      </c>
      <c r="AG3834">
        <v>22</v>
      </c>
      <c r="AH3834" s="2">
        <v>41756.000011573997</v>
      </c>
      <c r="AI3834" s="2">
        <v>41752</v>
      </c>
      <c r="AJ3834" s="2">
        <v>41725</v>
      </c>
      <c r="AK3834" s="2">
        <v>41744</v>
      </c>
      <c r="AL3834" s="2" t="s">
        <v>4</v>
      </c>
      <c r="AM3834" s="2">
        <v>41752</v>
      </c>
      <c r="AO3834" s="2">
        <v>41590</v>
      </c>
      <c r="AP3834" s="2">
        <v>41586</v>
      </c>
      <c r="AQ3834" t="s">
        <v>494</v>
      </c>
    </row>
    <row r="3835" spans="1:43" x14ac:dyDescent="0.25">
      <c r="A3835" t="s">
        <v>14</v>
      </c>
      <c r="B3835" t="s">
        <v>50</v>
      </c>
      <c r="C3835" t="s">
        <v>281</v>
      </c>
      <c r="E3835" t="s">
        <v>2</v>
      </c>
      <c r="F3835" t="s">
        <v>4472</v>
      </c>
      <c r="G3835" t="s">
        <v>12896</v>
      </c>
      <c r="H3835" t="s">
        <v>20970</v>
      </c>
      <c r="I3835" t="s">
        <v>24945</v>
      </c>
      <c r="J3835" t="s">
        <v>573</v>
      </c>
      <c r="K3835">
        <v>2</v>
      </c>
      <c r="L3835" s="2">
        <v>41556</v>
      </c>
      <c r="M3835" t="s">
        <v>1</v>
      </c>
      <c r="N3835" s="2">
        <v>41577</v>
      </c>
      <c r="O3835" s="2">
        <v>41625</v>
      </c>
      <c r="P3835" s="2">
        <v>41630</v>
      </c>
      <c r="Q3835" s="2">
        <v>41627</v>
      </c>
      <c r="R3835" s="2">
        <v>41702</v>
      </c>
      <c r="S3835" s="2">
        <v>41641</v>
      </c>
      <c r="T3835" s="2">
        <v>41627</v>
      </c>
      <c r="U3835" s="2">
        <v>41660</v>
      </c>
      <c r="W3835" s="2">
        <v>41681</v>
      </c>
      <c r="X3835" t="s">
        <v>4</v>
      </c>
      <c r="Y3835" s="2" t="s">
        <v>4</v>
      </c>
      <c r="Z3835" s="2">
        <v>41698</v>
      </c>
      <c r="AB3835" t="s">
        <v>24991</v>
      </c>
      <c r="AC3835" s="2">
        <v>41712</v>
      </c>
      <c r="AD3835" s="2">
        <v>41743</v>
      </c>
      <c r="AE3835" s="2">
        <v>41728</v>
      </c>
      <c r="AG3835">
        <v>14</v>
      </c>
      <c r="AH3835" s="2">
        <v>41727</v>
      </c>
      <c r="AI3835" s="2">
        <v>41718</v>
      </c>
      <c r="AJ3835" s="2" t="s">
        <v>4</v>
      </c>
      <c r="AK3835" s="2">
        <v>41710</v>
      </c>
      <c r="AL3835" s="2" t="s">
        <v>4</v>
      </c>
      <c r="AM3835" s="2">
        <v>41716</v>
      </c>
      <c r="AN3835" t="s">
        <v>338</v>
      </c>
      <c r="AO3835" s="2">
        <v>41695</v>
      </c>
      <c r="AP3835" s="2">
        <v>41648</v>
      </c>
      <c r="AQ3835" t="s">
        <v>494</v>
      </c>
    </row>
    <row r="3836" spans="1:43" x14ac:dyDescent="0.25">
      <c r="A3836" t="s">
        <v>14</v>
      </c>
      <c r="B3836" t="s">
        <v>50</v>
      </c>
      <c r="C3836" t="s">
        <v>281</v>
      </c>
      <c r="E3836" t="s">
        <v>643</v>
      </c>
      <c r="F3836" t="s">
        <v>4473</v>
      </c>
      <c r="G3836" t="s">
        <v>12897</v>
      </c>
      <c r="H3836" t="s">
        <v>20932</v>
      </c>
      <c r="I3836" t="s">
        <v>24943</v>
      </c>
      <c r="J3836" t="s">
        <v>616</v>
      </c>
      <c r="K3836">
        <v>12</v>
      </c>
      <c r="L3836" s="2">
        <v>40818</v>
      </c>
      <c r="M3836" t="s">
        <v>1</v>
      </c>
      <c r="N3836" s="2" t="s">
        <v>4</v>
      </c>
      <c r="O3836" s="2">
        <v>41021</v>
      </c>
      <c r="P3836" s="2">
        <v>41042</v>
      </c>
      <c r="Q3836" s="2">
        <v>41042</v>
      </c>
      <c r="R3836" s="2">
        <v>40858</v>
      </c>
      <c r="S3836" s="2">
        <v>41021</v>
      </c>
      <c r="T3836" s="2">
        <v>41021</v>
      </c>
      <c r="U3836" s="2">
        <v>41021</v>
      </c>
      <c r="W3836" s="2">
        <v>41084</v>
      </c>
      <c r="X3836" t="s">
        <v>4</v>
      </c>
      <c r="Y3836" s="2">
        <v>41084</v>
      </c>
      <c r="Z3836" s="2">
        <v>41141</v>
      </c>
      <c r="AB3836" t="s">
        <v>26280</v>
      </c>
      <c r="AC3836" s="2">
        <v>40888</v>
      </c>
      <c r="AD3836" s="2">
        <v>41141</v>
      </c>
      <c r="AE3836" s="2">
        <v>41027</v>
      </c>
      <c r="AG3836" t="s">
        <v>4</v>
      </c>
      <c r="AH3836" s="2">
        <v>41901</v>
      </c>
      <c r="AI3836" s="2" t="s">
        <v>4</v>
      </c>
      <c r="AJ3836" s="2" t="s">
        <v>4</v>
      </c>
      <c r="AK3836" s="2" t="s">
        <v>4</v>
      </c>
      <c r="AL3836" s="2">
        <v>41384</v>
      </c>
      <c r="AM3836" s="2" t="s">
        <v>4</v>
      </c>
      <c r="AO3836" s="2" t="s">
        <v>4</v>
      </c>
      <c r="AP3836" s="2">
        <v>41028</v>
      </c>
      <c r="AQ3836" t="s">
        <v>513</v>
      </c>
    </row>
    <row r="3837" spans="1:43" x14ac:dyDescent="0.25">
      <c r="A3837" t="s">
        <v>14</v>
      </c>
      <c r="B3837" t="s">
        <v>50</v>
      </c>
      <c r="C3837" t="s">
        <v>281</v>
      </c>
      <c r="E3837" t="s">
        <v>643</v>
      </c>
      <c r="F3837" t="s">
        <v>4474</v>
      </c>
      <c r="G3837" t="s">
        <v>12898</v>
      </c>
      <c r="H3837" t="s">
        <v>20971</v>
      </c>
      <c r="I3837" t="s">
        <v>24943</v>
      </c>
      <c r="J3837" t="s">
        <v>616</v>
      </c>
      <c r="K3837">
        <v>6</v>
      </c>
      <c r="L3837" s="2">
        <v>41074</v>
      </c>
      <c r="M3837" t="s">
        <v>1</v>
      </c>
      <c r="N3837" s="2" t="s">
        <v>4</v>
      </c>
      <c r="O3837" s="2">
        <v>41219</v>
      </c>
      <c r="P3837" s="2">
        <v>41258</v>
      </c>
      <c r="Q3837" s="2">
        <v>41247</v>
      </c>
      <c r="R3837" s="2">
        <v>41114</v>
      </c>
      <c r="S3837" s="2">
        <v>41317</v>
      </c>
      <c r="T3837" s="2">
        <v>41317</v>
      </c>
      <c r="U3837" s="2">
        <v>41330</v>
      </c>
      <c r="W3837" s="2">
        <v>41225</v>
      </c>
      <c r="X3837" t="s">
        <v>4</v>
      </c>
      <c r="Y3837" s="2" t="s">
        <v>4</v>
      </c>
      <c r="Z3837" s="2">
        <v>41319</v>
      </c>
      <c r="AB3837" t="s">
        <v>26280</v>
      </c>
      <c r="AC3837" s="2">
        <v>41144</v>
      </c>
      <c r="AD3837" s="2">
        <v>41319</v>
      </c>
      <c r="AE3837" s="2">
        <v>41225</v>
      </c>
      <c r="AG3837" t="s">
        <v>4</v>
      </c>
      <c r="AH3837" s="2">
        <v>42099</v>
      </c>
      <c r="AI3837" s="2" t="s">
        <v>4</v>
      </c>
      <c r="AJ3837" s="2">
        <v>41552</v>
      </c>
      <c r="AK3837" s="2" t="s">
        <v>4</v>
      </c>
      <c r="AL3837" s="2" t="s">
        <v>4</v>
      </c>
      <c r="AM3837" s="2" t="s">
        <v>4</v>
      </c>
      <c r="AO3837" s="2" t="s">
        <v>4</v>
      </c>
      <c r="AP3837" s="2">
        <v>41324</v>
      </c>
      <c r="AQ3837" t="s">
        <v>513</v>
      </c>
    </row>
    <row r="3838" spans="1:43" x14ac:dyDescent="0.25">
      <c r="A3838" t="s">
        <v>14</v>
      </c>
      <c r="B3838" t="s">
        <v>50</v>
      </c>
      <c r="C3838" t="s">
        <v>281</v>
      </c>
      <c r="E3838" t="s">
        <v>2</v>
      </c>
      <c r="F3838" t="s">
        <v>4475</v>
      </c>
      <c r="G3838" t="s">
        <v>12899</v>
      </c>
      <c r="H3838" t="s">
        <v>20972</v>
      </c>
      <c r="I3838" t="s">
        <v>24950</v>
      </c>
      <c r="J3838" t="s">
        <v>428</v>
      </c>
      <c r="K3838">
        <v>6</v>
      </c>
      <c r="L3838" s="2">
        <v>41376</v>
      </c>
      <c r="M3838" t="s">
        <v>1</v>
      </c>
      <c r="N3838" s="2" t="s">
        <v>4</v>
      </c>
      <c r="O3838" s="2">
        <v>41387</v>
      </c>
      <c r="P3838" s="2">
        <v>41407</v>
      </c>
      <c r="Q3838" s="2">
        <v>41396</v>
      </c>
      <c r="R3838" s="2">
        <v>41416</v>
      </c>
      <c r="S3838" s="2">
        <v>41412</v>
      </c>
      <c r="T3838" s="2">
        <v>41412</v>
      </c>
      <c r="U3838" s="2">
        <v>41412</v>
      </c>
      <c r="W3838" s="2">
        <v>41437</v>
      </c>
      <c r="X3838" t="s">
        <v>4</v>
      </c>
      <c r="Y3838" s="2">
        <v>41437</v>
      </c>
      <c r="Z3838" s="2">
        <v>41534</v>
      </c>
      <c r="AB3838" t="s">
        <v>26281</v>
      </c>
      <c r="AC3838" s="2">
        <v>41446</v>
      </c>
      <c r="AD3838" s="2">
        <v>41555</v>
      </c>
      <c r="AE3838" s="2">
        <v>41555</v>
      </c>
      <c r="AG3838" t="s">
        <v>4</v>
      </c>
      <c r="AH3838" s="2">
        <v>41703</v>
      </c>
      <c r="AI3838" s="2">
        <v>41683</v>
      </c>
      <c r="AJ3838" s="2" t="s">
        <v>4</v>
      </c>
      <c r="AK3838" s="2">
        <v>41647</v>
      </c>
      <c r="AL3838" s="2" t="s">
        <v>4</v>
      </c>
      <c r="AM3838" s="2">
        <v>41654</v>
      </c>
      <c r="AO3838" s="2" t="s">
        <v>4</v>
      </c>
      <c r="AP3838" s="2">
        <v>41418</v>
      </c>
      <c r="AQ3838" t="s">
        <v>516</v>
      </c>
    </row>
    <row r="3839" spans="1:43" x14ac:dyDescent="0.25">
      <c r="A3839" t="s">
        <v>14</v>
      </c>
      <c r="B3839" t="s">
        <v>50</v>
      </c>
      <c r="C3839" t="s">
        <v>281</v>
      </c>
      <c r="E3839" t="s">
        <v>2</v>
      </c>
      <c r="F3839" t="s">
        <v>4476</v>
      </c>
      <c r="G3839" t="s">
        <v>12900</v>
      </c>
      <c r="H3839" t="s">
        <v>20973</v>
      </c>
      <c r="I3839" t="s">
        <v>24943</v>
      </c>
      <c r="J3839" t="s">
        <v>616</v>
      </c>
      <c r="K3839">
        <v>6</v>
      </c>
      <c r="L3839" s="2">
        <v>41403</v>
      </c>
      <c r="M3839" t="s">
        <v>1</v>
      </c>
      <c r="N3839" s="2" t="s">
        <v>4</v>
      </c>
      <c r="O3839" s="2">
        <v>41423</v>
      </c>
      <c r="P3839" s="2">
        <v>41434</v>
      </c>
      <c r="Q3839" s="2">
        <v>41430</v>
      </c>
      <c r="R3839" s="2">
        <v>41443</v>
      </c>
      <c r="S3839" s="2">
        <v>41458</v>
      </c>
      <c r="T3839" s="2">
        <v>41458</v>
      </c>
      <c r="U3839" s="2">
        <v>41460</v>
      </c>
      <c r="W3839" s="2">
        <v>41514</v>
      </c>
      <c r="X3839" t="s">
        <v>4</v>
      </c>
      <c r="Y3839" s="2">
        <v>41514</v>
      </c>
      <c r="Z3839" s="2">
        <v>41576</v>
      </c>
      <c r="AB3839" t="s">
        <v>26282</v>
      </c>
      <c r="AC3839" s="2">
        <v>41473</v>
      </c>
      <c r="AD3839" s="2">
        <v>41576</v>
      </c>
      <c r="AE3839" s="2">
        <v>41514</v>
      </c>
      <c r="AG3839" t="s">
        <v>4</v>
      </c>
      <c r="AH3839" s="2">
        <v>41730</v>
      </c>
      <c r="AI3839" s="2">
        <v>41735</v>
      </c>
      <c r="AJ3839" s="2" t="s">
        <v>4</v>
      </c>
      <c r="AK3839" s="2">
        <v>41653</v>
      </c>
      <c r="AL3839" s="2" t="s">
        <v>4</v>
      </c>
      <c r="AM3839" s="2">
        <v>41714</v>
      </c>
      <c r="AO3839" s="2" t="s">
        <v>4</v>
      </c>
      <c r="AP3839" s="2">
        <v>41465</v>
      </c>
      <c r="AQ3839" t="s">
        <v>516</v>
      </c>
    </row>
    <row r="3840" spans="1:43" x14ac:dyDescent="0.25">
      <c r="A3840" t="s">
        <v>14</v>
      </c>
      <c r="B3840" t="s">
        <v>50</v>
      </c>
      <c r="C3840" t="s">
        <v>281</v>
      </c>
      <c r="E3840" t="s">
        <v>643</v>
      </c>
      <c r="F3840" t="s">
        <v>4477</v>
      </c>
      <c r="G3840" t="s">
        <v>12901</v>
      </c>
      <c r="H3840" t="s">
        <v>20974</v>
      </c>
      <c r="I3840" t="s">
        <v>24943</v>
      </c>
      <c r="J3840" t="s">
        <v>616</v>
      </c>
      <c r="K3840">
        <v>3</v>
      </c>
      <c r="L3840" s="2">
        <v>41905</v>
      </c>
      <c r="M3840" t="s">
        <v>1</v>
      </c>
      <c r="N3840" s="2">
        <v>41926</v>
      </c>
      <c r="O3840" s="2">
        <v>41792</v>
      </c>
      <c r="P3840" s="2">
        <v>41803</v>
      </c>
      <c r="Q3840" s="2">
        <v>41795</v>
      </c>
      <c r="R3840" s="2">
        <v>41899</v>
      </c>
      <c r="S3840" s="2">
        <v>41848</v>
      </c>
      <c r="T3840" s="2">
        <v>41799</v>
      </c>
      <c r="U3840" s="2" t="s">
        <v>4</v>
      </c>
      <c r="W3840" s="2">
        <v>41828</v>
      </c>
      <c r="X3840" t="s">
        <v>4</v>
      </c>
      <c r="Y3840" s="2" t="s">
        <v>4</v>
      </c>
      <c r="Z3840" s="2">
        <v>41904</v>
      </c>
      <c r="AB3840" t="s">
        <v>26283</v>
      </c>
      <c r="AC3840" s="2">
        <v>41843</v>
      </c>
      <c r="AD3840" s="2">
        <v>41843</v>
      </c>
      <c r="AE3840" s="2">
        <v>41719</v>
      </c>
      <c r="AG3840">
        <v>13</v>
      </c>
      <c r="AH3840" s="2">
        <v>42132</v>
      </c>
      <c r="AI3840" s="2" t="s">
        <v>4</v>
      </c>
      <c r="AJ3840" s="2">
        <v>41901</v>
      </c>
      <c r="AK3840" s="2" t="s">
        <v>4</v>
      </c>
      <c r="AL3840" s="2" t="s">
        <v>4</v>
      </c>
      <c r="AM3840" s="2" t="s">
        <v>4</v>
      </c>
      <c r="AO3840" s="2">
        <v>41892</v>
      </c>
      <c r="AP3840" s="2">
        <v>41855</v>
      </c>
      <c r="AQ3840" t="s">
        <v>516</v>
      </c>
    </row>
    <row r="3841" spans="1:43" x14ac:dyDescent="0.25">
      <c r="A3841" t="s">
        <v>14</v>
      </c>
      <c r="B3841" t="s">
        <v>50</v>
      </c>
      <c r="C3841" t="s">
        <v>281</v>
      </c>
      <c r="E3841" t="s">
        <v>2</v>
      </c>
      <c r="F3841" t="s">
        <v>4478</v>
      </c>
      <c r="G3841" t="s">
        <v>12902</v>
      </c>
      <c r="H3841" t="s">
        <v>20975</v>
      </c>
      <c r="I3841" t="s">
        <v>24936</v>
      </c>
      <c r="J3841" t="s">
        <v>616</v>
      </c>
      <c r="K3841">
        <v>3</v>
      </c>
      <c r="L3841" s="2">
        <v>40850</v>
      </c>
      <c r="M3841" t="s">
        <v>1</v>
      </c>
      <c r="N3841" s="2" t="s">
        <v>4</v>
      </c>
      <c r="O3841" s="2">
        <v>41189</v>
      </c>
      <c r="P3841" s="2">
        <v>41195</v>
      </c>
      <c r="Q3841" s="2">
        <v>41192</v>
      </c>
      <c r="R3841" s="2">
        <v>41201</v>
      </c>
      <c r="S3841" s="2">
        <v>41182</v>
      </c>
      <c r="T3841" s="2">
        <v>41181</v>
      </c>
      <c r="U3841" s="2">
        <v>41208</v>
      </c>
      <c r="W3841" s="2">
        <v>41215</v>
      </c>
      <c r="X3841" t="s">
        <v>4</v>
      </c>
      <c r="Y3841" s="2" t="s">
        <v>4</v>
      </c>
      <c r="Z3841" s="2">
        <v>41220</v>
      </c>
      <c r="AB3841" t="s">
        <v>26284</v>
      </c>
      <c r="AC3841" s="2">
        <v>41210</v>
      </c>
      <c r="AD3841" s="2">
        <v>41210</v>
      </c>
      <c r="AE3841" s="2">
        <v>41189</v>
      </c>
      <c r="AG3841">
        <v>21</v>
      </c>
      <c r="AH3841" s="2">
        <v>41184</v>
      </c>
      <c r="AI3841" s="2">
        <v>41224</v>
      </c>
      <c r="AJ3841" s="2" t="s">
        <v>4</v>
      </c>
      <c r="AK3841" s="2">
        <v>41215</v>
      </c>
      <c r="AL3841" s="2" t="s">
        <v>4</v>
      </c>
      <c r="AM3841" s="2">
        <v>41224</v>
      </c>
      <c r="AN3841" t="s">
        <v>283</v>
      </c>
      <c r="AO3841" s="2">
        <v>41194</v>
      </c>
      <c r="AP3841" s="2">
        <v>41189</v>
      </c>
      <c r="AQ3841" t="s">
        <v>634</v>
      </c>
    </row>
    <row r="3842" spans="1:43" x14ac:dyDescent="0.25">
      <c r="A3842" t="s">
        <v>14</v>
      </c>
      <c r="B3842" t="s">
        <v>50</v>
      </c>
      <c r="C3842" t="s">
        <v>281</v>
      </c>
      <c r="E3842" t="s">
        <v>2</v>
      </c>
      <c r="F3842" t="s">
        <v>4479</v>
      </c>
      <c r="G3842" t="s">
        <v>12903</v>
      </c>
      <c r="H3842" t="s">
        <v>20976</v>
      </c>
      <c r="I3842" t="s">
        <v>24943</v>
      </c>
      <c r="J3842" t="s">
        <v>616</v>
      </c>
      <c r="K3842">
        <v>3</v>
      </c>
      <c r="L3842" s="2">
        <v>41201</v>
      </c>
      <c r="M3842" t="s">
        <v>1</v>
      </c>
      <c r="N3842" s="2" t="s">
        <v>4</v>
      </c>
      <c r="O3842" s="2">
        <v>41278</v>
      </c>
      <c r="P3842" s="2">
        <v>41333</v>
      </c>
      <c r="Q3842" s="2">
        <v>41291</v>
      </c>
      <c r="R3842" s="2">
        <v>41241</v>
      </c>
      <c r="S3842" s="2">
        <v>41447</v>
      </c>
      <c r="T3842" s="2">
        <v>41329</v>
      </c>
      <c r="U3842" s="2">
        <v>41460</v>
      </c>
      <c r="W3842" s="2">
        <v>41469</v>
      </c>
      <c r="X3842">
        <v>41487</v>
      </c>
      <c r="Y3842" s="2">
        <v>41487</v>
      </c>
      <c r="Z3842" s="2">
        <v>41515</v>
      </c>
      <c r="AB3842" t="s">
        <v>26285</v>
      </c>
      <c r="AC3842" s="2">
        <v>41271</v>
      </c>
      <c r="AD3842" s="2">
        <v>41515</v>
      </c>
      <c r="AE3842" s="2">
        <v>41427</v>
      </c>
      <c r="AG3842" t="s">
        <v>4</v>
      </c>
      <c r="AH3842" s="2">
        <v>41545</v>
      </c>
      <c r="AI3842" s="2">
        <v>41515</v>
      </c>
      <c r="AJ3842" s="2" t="s">
        <v>4</v>
      </c>
      <c r="AK3842" s="2">
        <v>41501</v>
      </c>
      <c r="AL3842" s="2" t="s">
        <v>4</v>
      </c>
      <c r="AM3842" s="2">
        <v>41512</v>
      </c>
      <c r="AN3842" t="s">
        <v>340</v>
      </c>
      <c r="AO3842" s="2" t="s">
        <v>4</v>
      </c>
      <c r="AP3842" s="2">
        <v>41454</v>
      </c>
      <c r="AQ3842" t="s">
        <v>634</v>
      </c>
    </row>
    <row r="3843" spans="1:43" x14ac:dyDescent="0.25">
      <c r="A3843" t="s">
        <v>14</v>
      </c>
      <c r="B3843" t="s">
        <v>50</v>
      </c>
      <c r="C3843" t="s">
        <v>281</v>
      </c>
      <c r="E3843" t="s">
        <v>2</v>
      </c>
      <c r="F3843" t="s">
        <v>4480</v>
      </c>
      <c r="G3843" t="s">
        <v>12904</v>
      </c>
      <c r="H3843" t="s">
        <v>20977</v>
      </c>
      <c r="I3843" t="s">
        <v>24943</v>
      </c>
      <c r="J3843" t="s">
        <v>616</v>
      </c>
      <c r="K3843">
        <v>7</v>
      </c>
      <c r="L3843" s="2">
        <v>41377</v>
      </c>
      <c r="M3843" t="s">
        <v>1</v>
      </c>
      <c r="N3843" s="2" t="s">
        <v>4</v>
      </c>
      <c r="O3843" s="2">
        <v>41635</v>
      </c>
      <c r="P3843" s="2">
        <v>41643</v>
      </c>
      <c r="Q3843" s="2">
        <v>41643</v>
      </c>
      <c r="R3843" s="2">
        <v>41747</v>
      </c>
      <c r="S3843" s="2">
        <v>41813</v>
      </c>
      <c r="T3843" s="2">
        <v>41646</v>
      </c>
      <c r="U3843" s="2" t="s">
        <v>4</v>
      </c>
      <c r="W3843" s="2">
        <v>41706</v>
      </c>
      <c r="X3843" t="s">
        <v>4</v>
      </c>
      <c r="Y3843" s="2" t="s">
        <v>4</v>
      </c>
      <c r="Z3843" s="2">
        <v>41782</v>
      </c>
      <c r="AB3843" t="s">
        <v>26283</v>
      </c>
      <c r="AC3843" s="2">
        <v>41721</v>
      </c>
      <c r="AD3843" s="2">
        <v>41721</v>
      </c>
      <c r="AE3843" s="2">
        <v>41597</v>
      </c>
      <c r="AG3843">
        <v>13</v>
      </c>
      <c r="AH3843" s="2">
        <v>41699</v>
      </c>
      <c r="AI3843" s="2">
        <v>41875</v>
      </c>
      <c r="AJ3843" s="2">
        <v>41779</v>
      </c>
      <c r="AK3843" s="2">
        <v>41869</v>
      </c>
      <c r="AL3843" s="2" t="s">
        <v>4</v>
      </c>
      <c r="AM3843" s="2">
        <v>41873</v>
      </c>
      <c r="AO3843" s="2">
        <v>41740</v>
      </c>
      <c r="AP3843" s="2">
        <v>41820</v>
      </c>
      <c r="AQ3843" t="s">
        <v>516</v>
      </c>
    </row>
    <row r="3844" spans="1:43" x14ac:dyDescent="0.25">
      <c r="A3844" t="s">
        <v>14</v>
      </c>
      <c r="B3844" t="s">
        <v>50</v>
      </c>
      <c r="C3844" t="s">
        <v>281</v>
      </c>
      <c r="E3844" t="s">
        <v>2</v>
      </c>
      <c r="F3844" t="s">
        <v>4481</v>
      </c>
      <c r="G3844" t="s">
        <v>12905</v>
      </c>
      <c r="H3844" t="s">
        <v>20973</v>
      </c>
      <c r="I3844" t="s">
        <v>24936</v>
      </c>
      <c r="J3844" t="s">
        <v>4</v>
      </c>
      <c r="K3844">
        <v>7</v>
      </c>
      <c r="L3844" s="2">
        <v>40987</v>
      </c>
      <c r="M3844" t="s">
        <v>1</v>
      </c>
      <c r="N3844" s="2" t="s">
        <v>4</v>
      </c>
      <c r="O3844" s="2" t="s">
        <v>4</v>
      </c>
      <c r="P3844" s="2">
        <v>41119</v>
      </c>
      <c r="Q3844" s="2">
        <v>41107</v>
      </c>
      <c r="R3844" s="2">
        <v>41027</v>
      </c>
      <c r="S3844" s="2">
        <v>41233</v>
      </c>
      <c r="T3844" s="2">
        <v>41115</v>
      </c>
      <c r="U3844" s="2">
        <v>41246</v>
      </c>
      <c r="W3844" s="2">
        <v>41228</v>
      </c>
      <c r="X3844" t="s">
        <v>4</v>
      </c>
      <c r="Y3844" s="2" t="s">
        <v>4</v>
      </c>
      <c r="Z3844" s="2">
        <v>41240</v>
      </c>
      <c r="AB3844" t="s">
        <v>26286</v>
      </c>
      <c r="AC3844" s="2">
        <v>41057</v>
      </c>
      <c r="AD3844" s="2">
        <v>41211</v>
      </c>
      <c r="AE3844" s="2">
        <v>41121</v>
      </c>
      <c r="AG3844" t="s">
        <v>4</v>
      </c>
      <c r="AH3844" s="2">
        <v>41343</v>
      </c>
      <c r="AI3844" s="2">
        <v>41299</v>
      </c>
      <c r="AJ3844" s="2">
        <v>41274</v>
      </c>
      <c r="AK3844" s="2">
        <v>41274</v>
      </c>
      <c r="AL3844" s="2" t="s">
        <v>4</v>
      </c>
      <c r="AM3844" s="2">
        <v>41298</v>
      </c>
      <c r="AN3844" t="s">
        <v>381</v>
      </c>
      <c r="AO3844" s="2" t="s">
        <v>4</v>
      </c>
      <c r="AP3844" s="2">
        <v>41240</v>
      </c>
      <c r="AQ3844" t="s">
        <v>634</v>
      </c>
    </row>
    <row r="3845" spans="1:43" x14ac:dyDescent="0.25">
      <c r="A3845" t="s">
        <v>14</v>
      </c>
      <c r="B3845" t="s">
        <v>50</v>
      </c>
      <c r="C3845" t="s">
        <v>281</v>
      </c>
      <c r="E3845" t="s">
        <v>2</v>
      </c>
      <c r="F3845" t="s">
        <v>4482</v>
      </c>
      <c r="G3845" t="s">
        <v>12906</v>
      </c>
      <c r="H3845" t="s">
        <v>20978</v>
      </c>
      <c r="I3845" t="s">
        <v>24936</v>
      </c>
      <c r="J3845" t="s">
        <v>4</v>
      </c>
      <c r="K3845">
        <v>7</v>
      </c>
      <c r="L3845" s="2">
        <v>41520</v>
      </c>
      <c r="M3845" t="s">
        <v>1</v>
      </c>
      <c r="N3845" s="2" t="s">
        <v>4</v>
      </c>
      <c r="O3845" s="2">
        <v>41753</v>
      </c>
      <c r="P3845" s="2">
        <v>41773</v>
      </c>
      <c r="Q3845" s="2">
        <v>41758</v>
      </c>
      <c r="R3845" s="2">
        <v>41794</v>
      </c>
      <c r="S3845" s="2">
        <v>41767</v>
      </c>
      <c r="T3845" s="2">
        <v>41766</v>
      </c>
      <c r="U3845" s="2">
        <v>41820</v>
      </c>
      <c r="W3845" s="2">
        <v>41824</v>
      </c>
      <c r="X3845" t="s">
        <v>4</v>
      </c>
      <c r="Y3845" s="2" t="s">
        <v>4</v>
      </c>
      <c r="Z3845" s="2">
        <v>41864</v>
      </c>
      <c r="AB3845" t="s">
        <v>26287</v>
      </c>
      <c r="AC3845" s="2">
        <v>41864</v>
      </c>
      <c r="AD3845" s="2">
        <v>41910</v>
      </c>
      <c r="AE3845" s="2">
        <v>41897</v>
      </c>
      <c r="AG3845">
        <v>22</v>
      </c>
      <c r="AH3845" s="2">
        <v>41843</v>
      </c>
      <c r="AI3845" s="2">
        <v>41904</v>
      </c>
      <c r="AJ3845" s="2" t="s">
        <v>4</v>
      </c>
      <c r="AK3845" s="2">
        <v>41885</v>
      </c>
      <c r="AL3845" s="2" t="s">
        <v>4</v>
      </c>
      <c r="AM3845" s="2">
        <v>41901</v>
      </c>
      <c r="AO3845" s="2">
        <v>41787</v>
      </c>
      <c r="AP3845" s="2">
        <v>41774</v>
      </c>
      <c r="AQ3845" t="s">
        <v>634</v>
      </c>
    </row>
    <row r="3846" spans="1:43" x14ac:dyDescent="0.25">
      <c r="A3846" t="s">
        <v>14</v>
      </c>
      <c r="B3846" t="s">
        <v>50</v>
      </c>
      <c r="C3846" t="s">
        <v>281</v>
      </c>
      <c r="E3846" t="s">
        <v>2</v>
      </c>
      <c r="F3846" t="s">
        <v>4483</v>
      </c>
      <c r="G3846" t="s">
        <v>12907</v>
      </c>
      <c r="H3846" t="s">
        <v>20979</v>
      </c>
      <c r="I3846" t="s">
        <v>24936</v>
      </c>
      <c r="J3846" t="s">
        <v>4</v>
      </c>
      <c r="K3846">
        <v>7</v>
      </c>
      <c r="L3846" s="2">
        <v>41357</v>
      </c>
      <c r="M3846" t="s">
        <v>1</v>
      </c>
      <c r="N3846" s="2" t="s">
        <v>4</v>
      </c>
      <c r="O3846" s="2">
        <v>41654</v>
      </c>
      <c r="P3846" s="2">
        <v>41686</v>
      </c>
      <c r="Q3846" s="2">
        <v>41659</v>
      </c>
      <c r="R3846" s="2">
        <v>41668</v>
      </c>
      <c r="S3846" s="2">
        <v>41748</v>
      </c>
      <c r="T3846" s="2">
        <v>41629</v>
      </c>
      <c r="U3846" s="2">
        <v>41750</v>
      </c>
      <c r="W3846" s="2">
        <v>41741</v>
      </c>
      <c r="X3846" t="s">
        <v>4</v>
      </c>
      <c r="Y3846" s="2" t="s">
        <v>4</v>
      </c>
      <c r="Z3846" s="2">
        <v>41701</v>
      </c>
      <c r="AB3846" t="s">
        <v>26288</v>
      </c>
      <c r="AC3846" s="2">
        <v>41701</v>
      </c>
      <c r="AD3846" s="2">
        <v>41824</v>
      </c>
      <c r="AE3846" s="2">
        <v>41752</v>
      </c>
      <c r="AG3846">
        <v>21</v>
      </c>
      <c r="AH3846" s="2">
        <v>41714.000023148001</v>
      </c>
      <c r="AI3846" s="2">
        <v>41777</v>
      </c>
      <c r="AJ3846" s="2">
        <v>41741</v>
      </c>
      <c r="AK3846" s="2">
        <v>41764</v>
      </c>
      <c r="AL3846" s="2" t="s">
        <v>4</v>
      </c>
      <c r="AM3846" s="2">
        <v>41769</v>
      </c>
      <c r="AN3846" t="s">
        <v>381</v>
      </c>
      <c r="AO3846" s="2">
        <v>41661</v>
      </c>
      <c r="AP3846" s="2">
        <v>41755</v>
      </c>
      <c r="AQ3846" t="s">
        <v>494</v>
      </c>
    </row>
    <row r="3847" spans="1:43" x14ac:dyDescent="0.25">
      <c r="A3847" t="s">
        <v>14</v>
      </c>
      <c r="B3847" t="s">
        <v>50</v>
      </c>
      <c r="C3847" t="s">
        <v>281</v>
      </c>
      <c r="E3847" t="s">
        <v>2</v>
      </c>
      <c r="F3847" t="s">
        <v>4484</v>
      </c>
      <c r="G3847" t="s">
        <v>12908</v>
      </c>
      <c r="H3847" t="s">
        <v>20980</v>
      </c>
      <c r="I3847" t="s">
        <v>24936</v>
      </c>
      <c r="J3847" t="s">
        <v>560</v>
      </c>
      <c r="K3847">
        <v>7</v>
      </c>
      <c r="L3847" s="2">
        <v>41703</v>
      </c>
      <c r="M3847" t="s">
        <v>1</v>
      </c>
      <c r="N3847" s="2" t="s">
        <v>4</v>
      </c>
      <c r="O3847" s="2">
        <v>41919</v>
      </c>
      <c r="P3847" s="2">
        <v>41943</v>
      </c>
      <c r="Q3847" s="2">
        <v>41930</v>
      </c>
      <c r="R3847" s="2">
        <v>41927</v>
      </c>
      <c r="S3847" s="2">
        <v>41956</v>
      </c>
      <c r="T3847" s="2">
        <v>41956</v>
      </c>
      <c r="U3847" s="2">
        <v>42010</v>
      </c>
      <c r="W3847" s="2">
        <v>41956</v>
      </c>
      <c r="X3847" t="s">
        <v>4</v>
      </c>
      <c r="Y3847" s="2">
        <v>41877</v>
      </c>
      <c r="Z3847" s="2">
        <v>42017</v>
      </c>
      <c r="AB3847" t="s">
        <v>26289</v>
      </c>
      <c r="AC3847" s="2" t="s">
        <v>4</v>
      </c>
      <c r="AD3847" s="2">
        <v>41953</v>
      </c>
      <c r="AE3847" s="2">
        <v>41877</v>
      </c>
      <c r="AG3847" t="s">
        <v>4</v>
      </c>
      <c r="AH3847" s="2">
        <v>42070</v>
      </c>
      <c r="AI3847" s="2">
        <v>42042</v>
      </c>
      <c r="AJ3847" s="2" t="s">
        <v>4</v>
      </c>
      <c r="AK3847" s="2">
        <v>42038</v>
      </c>
      <c r="AL3847" s="2" t="s">
        <v>4</v>
      </c>
      <c r="AM3847" s="2">
        <v>42042</v>
      </c>
      <c r="AN3847" t="s">
        <v>381</v>
      </c>
      <c r="AO3847" s="2" t="s">
        <v>4</v>
      </c>
      <c r="AP3847" s="2">
        <v>41963</v>
      </c>
      <c r="AQ3847" t="s">
        <v>513</v>
      </c>
    </row>
    <row r="3848" spans="1:43" x14ac:dyDescent="0.25">
      <c r="A3848" t="s">
        <v>14</v>
      </c>
      <c r="B3848" t="s">
        <v>50</v>
      </c>
      <c r="C3848" t="s">
        <v>281</v>
      </c>
      <c r="E3848" t="s">
        <v>2</v>
      </c>
      <c r="F3848" t="s">
        <v>4485</v>
      </c>
      <c r="G3848" t="s">
        <v>12909</v>
      </c>
      <c r="H3848" t="s">
        <v>20981</v>
      </c>
      <c r="I3848" t="s">
        <v>24943</v>
      </c>
      <c r="J3848" t="s">
        <v>616</v>
      </c>
      <c r="K3848">
        <v>6</v>
      </c>
      <c r="L3848" s="2">
        <v>41669</v>
      </c>
      <c r="M3848" t="s">
        <v>1</v>
      </c>
      <c r="N3848" s="2" t="s">
        <v>4</v>
      </c>
      <c r="O3848" s="2">
        <v>41679</v>
      </c>
      <c r="P3848" s="2">
        <v>41700</v>
      </c>
      <c r="Q3848" s="2">
        <v>41685</v>
      </c>
      <c r="R3848" s="2">
        <v>41709</v>
      </c>
      <c r="S3848" s="2">
        <v>41677</v>
      </c>
      <c r="T3848" s="2">
        <v>41677</v>
      </c>
      <c r="U3848" s="2">
        <v>41677</v>
      </c>
      <c r="W3848" s="2">
        <v>41691</v>
      </c>
      <c r="X3848" t="s">
        <v>4</v>
      </c>
      <c r="Y3848" s="2">
        <v>41691</v>
      </c>
      <c r="Z3848" s="2">
        <v>41716</v>
      </c>
      <c r="AB3848" t="s">
        <v>26290</v>
      </c>
      <c r="AC3848" s="2">
        <v>41739</v>
      </c>
      <c r="AD3848" s="2">
        <v>41716</v>
      </c>
      <c r="AE3848" s="2">
        <v>41691</v>
      </c>
      <c r="AG3848" t="s">
        <v>4</v>
      </c>
      <c r="AH3848" s="2">
        <v>41901</v>
      </c>
      <c r="AI3848" s="2">
        <v>41901</v>
      </c>
      <c r="AJ3848" s="2" t="s">
        <v>4</v>
      </c>
      <c r="AK3848" s="2">
        <v>41865</v>
      </c>
      <c r="AL3848" s="2" t="s">
        <v>4</v>
      </c>
      <c r="AM3848" s="2">
        <v>41885</v>
      </c>
      <c r="AO3848" s="2" t="s">
        <v>4</v>
      </c>
      <c r="AP3848" s="2">
        <v>41684</v>
      </c>
      <c r="AQ3848" t="s">
        <v>513</v>
      </c>
    </row>
    <row r="3849" spans="1:43" x14ac:dyDescent="0.25">
      <c r="A3849" t="s">
        <v>14</v>
      </c>
      <c r="B3849" t="s">
        <v>50</v>
      </c>
      <c r="C3849" t="s">
        <v>281</v>
      </c>
      <c r="E3849" t="s">
        <v>643</v>
      </c>
      <c r="F3849" t="s">
        <v>4486</v>
      </c>
      <c r="G3849" t="s">
        <v>12910</v>
      </c>
      <c r="H3849" t="s">
        <v>20982</v>
      </c>
      <c r="I3849" t="s">
        <v>24940</v>
      </c>
      <c r="J3849" t="s">
        <v>615</v>
      </c>
      <c r="K3849">
        <v>4</v>
      </c>
      <c r="L3849" s="2">
        <v>41008</v>
      </c>
      <c r="M3849" t="s">
        <v>1</v>
      </c>
      <c r="N3849" s="2">
        <v>41029</v>
      </c>
      <c r="O3849" s="2">
        <v>41213</v>
      </c>
      <c r="P3849" s="2">
        <v>41237</v>
      </c>
      <c r="Q3849" s="2">
        <v>41236</v>
      </c>
      <c r="R3849" s="2">
        <v>41274</v>
      </c>
      <c r="S3849" s="2">
        <v>41158</v>
      </c>
      <c r="T3849" s="2" t="s">
        <v>4</v>
      </c>
      <c r="U3849" s="2" t="s">
        <v>4</v>
      </c>
      <c r="W3849" s="2" t="s">
        <v>4</v>
      </c>
      <c r="X3849" t="s">
        <v>4</v>
      </c>
      <c r="Y3849" s="2" t="s">
        <v>4</v>
      </c>
      <c r="Z3849" s="2">
        <v>41400</v>
      </c>
      <c r="AC3849" s="2">
        <v>41334</v>
      </c>
      <c r="AD3849" s="2">
        <v>41400</v>
      </c>
      <c r="AE3849" s="2" t="s">
        <v>4</v>
      </c>
      <c r="AG3849">
        <v>22</v>
      </c>
      <c r="AH3849" s="2">
        <v>41582</v>
      </c>
      <c r="AI3849" s="2" t="s">
        <v>4</v>
      </c>
      <c r="AJ3849" s="2" t="s">
        <v>4</v>
      </c>
      <c r="AK3849" s="2" t="s">
        <v>4</v>
      </c>
      <c r="AL3849" s="2" t="s">
        <v>4</v>
      </c>
      <c r="AM3849" s="2" t="s">
        <v>4</v>
      </c>
      <c r="AO3849" s="2">
        <v>41267</v>
      </c>
      <c r="AP3849" s="2">
        <v>41165</v>
      </c>
      <c r="AQ3849" t="s">
        <v>494</v>
      </c>
    </row>
    <row r="3850" spans="1:43" x14ac:dyDescent="0.25">
      <c r="A3850" t="s">
        <v>14</v>
      </c>
      <c r="B3850" t="s">
        <v>50</v>
      </c>
      <c r="C3850" t="s">
        <v>281</v>
      </c>
      <c r="E3850" t="s">
        <v>2</v>
      </c>
      <c r="F3850" t="s">
        <v>4487</v>
      </c>
      <c r="G3850" t="s">
        <v>12911</v>
      </c>
      <c r="H3850" t="s">
        <v>20983</v>
      </c>
      <c r="I3850" t="s">
        <v>24945</v>
      </c>
      <c r="J3850" t="s">
        <v>616</v>
      </c>
      <c r="K3850" t="s">
        <v>4</v>
      </c>
      <c r="L3850" s="2">
        <v>41052</v>
      </c>
      <c r="M3850" t="s">
        <v>1</v>
      </c>
      <c r="N3850" s="2">
        <v>41073</v>
      </c>
      <c r="O3850" s="2">
        <v>41061</v>
      </c>
      <c r="P3850" s="2">
        <v>41076</v>
      </c>
      <c r="Q3850" s="2">
        <v>41074</v>
      </c>
      <c r="R3850" s="2">
        <v>41083</v>
      </c>
      <c r="S3850" s="2">
        <v>41055</v>
      </c>
      <c r="T3850" s="2">
        <v>41055</v>
      </c>
      <c r="U3850" s="2">
        <v>41068</v>
      </c>
      <c r="W3850" s="2">
        <v>41058</v>
      </c>
      <c r="X3850" t="s">
        <v>4</v>
      </c>
      <c r="Y3850" s="2" t="s">
        <v>4</v>
      </c>
      <c r="Z3850" s="2">
        <v>41141</v>
      </c>
      <c r="AB3850" t="s">
        <v>26291</v>
      </c>
      <c r="AC3850" s="2">
        <v>41082</v>
      </c>
      <c r="AD3850" s="2">
        <v>41141</v>
      </c>
      <c r="AE3850" s="2">
        <v>41058</v>
      </c>
      <c r="AG3850">
        <v>11</v>
      </c>
      <c r="AH3850" s="2">
        <v>41125</v>
      </c>
      <c r="AI3850" s="2">
        <v>41108</v>
      </c>
      <c r="AJ3850" s="2" t="s">
        <v>4</v>
      </c>
      <c r="AK3850" s="2">
        <v>41075</v>
      </c>
      <c r="AL3850" s="2" t="s">
        <v>4</v>
      </c>
      <c r="AM3850" s="2">
        <v>41106</v>
      </c>
      <c r="AO3850" s="2">
        <v>41076</v>
      </c>
      <c r="AP3850" s="2">
        <v>41062</v>
      </c>
      <c r="AQ3850" t="s">
        <v>513</v>
      </c>
    </row>
    <row r="3851" spans="1:43" x14ac:dyDescent="0.25">
      <c r="A3851" t="s">
        <v>14</v>
      </c>
      <c r="B3851" t="s">
        <v>50</v>
      </c>
      <c r="C3851" t="s">
        <v>281</v>
      </c>
      <c r="E3851" t="s">
        <v>2</v>
      </c>
      <c r="F3851" t="s">
        <v>4488</v>
      </c>
      <c r="G3851" t="s">
        <v>12912</v>
      </c>
      <c r="H3851" t="s">
        <v>20984</v>
      </c>
      <c r="I3851" t="s">
        <v>4</v>
      </c>
      <c r="J3851" t="s">
        <v>4</v>
      </c>
      <c r="K3851">
        <v>1</v>
      </c>
      <c r="L3851" s="2">
        <v>41685</v>
      </c>
      <c r="M3851" t="s">
        <v>1</v>
      </c>
      <c r="N3851" s="2">
        <v>41706</v>
      </c>
      <c r="O3851" s="2">
        <v>41710</v>
      </c>
      <c r="P3851" s="2">
        <v>41716</v>
      </c>
      <c r="Q3851" s="2">
        <v>41716</v>
      </c>
      <c r="R3851" s="2">
        <v>41725</v>
      </c>
      <c r="S3851" s="2">
        <v>41717</v>
      </c>
      <c r="T3851" s="2">
        <v>41716</v>
      </c>
      <c r="U3851" s="2">
        <v>41727</v>
      </c>
      <c r="W3851" s="2">
        <v>41744</v>
      </c>
      <c r="X3851" t="s">
        <v>4</v>
      </c>
      <c r="Y3851" s="2" t="s">
        <v>4</v>
      </c>
      <c r="Z3851" s="2">
        <v>41794</v>
      </c>
      <c r="AB3851" t="s">
        <v>26292</v>
      </c>
      <c r="AC3851" s="2">
        <v>41794</v>
      </c>
      <c r="AD3851" s="2">
        <v>41794</v>
      </c>
      <c r="AE3851" s="2">
        <v>41734</v>
      </c>
      <c r="AG3851">
        <v>11</v>
      </c>
      <c r="AH3851" s="2">
        <v>41814</v>
      </c>
      <c r="AI3851" s="2">
        <v>41758</v>
      </c>
      <c r="AJ3851" s="2" t="s">
        <v>4</v>
      </c>
      <c r="AK3851" s="2">
        <v>41745</v>
      </c>
      <c r="AL3851" s="2" t="s">
        <v>4</v>
      </c>
      <c r="AM3851" s="2">
        <v>41751</v>
      </c>
      <c r="AN3851" t="s">
        <v>283</v>
      </c>
      <c r="AO3851" s="2">
        <v>41718</v>
      </c>
      <c r="AP3851" s="2">
        <v>41724</v>
      </c>
      <c r="AQ3851" t="s">
        <v>572</v>
      </c>
    </row>
    <row r="3852" spans="1:43" x14ac:dyDescent="0.25">
      <c r="A3852" t="s">
        <v>14</v>
      </c>
      <c r="B3852" t="s">
        <v>50</v>
      </c>
      <c r="C3852" t="s">
        <v>281</v>
      </c>
      <c r="E3852" t="s">
        <v>2</v>
      </c>
      <c r="F3852" t="s">
        <v>4489</v>
      </c>
      <c r="G3852" t="s">
        <v>12913</v>
      </c>
      <c r="H3852" t="s">
        <v>20985</v>
      </c>
      <c r="I3852" t="s">
        <v>24936</v>
      </c>
      <c r="J3852" t="s">
        <v>4</v>
      </c>
      <c r="K3852">
        <v>2</v>
      </c>
      <c r="L3852" s="2">
        <v>40941</v>
      </c>
      <c r="M3852" t="s">
        <v>1</v>
      </c>
      <c r="N3852" s="2" t="s">
        <v>4</v>
      </c>
      <c r="O3852" s="2">
        <v>41018</v>
      </c>
      <c r="P3852" s="2">
        <v>41026</v>
      </c>
      <c r="Q3852" s="2">
        <v>41026</v>
      </c>
      <c r="R3852" s="2">
        <v>41038</v>
      </c>
      <c r="S3852" s="2">
        <v>41006</v>
      </c>
      <c r="T3852" s="2">
        <v>41006</v>
      </c>
      <c r="U3852" s="2">
        <v>41006</v>
      </c>
      <c r="W3852" s="2">
        <v>41122</v>
      </c>
      <c r="X3852" t="s">
        <v>4</v>
      </c>
      <c r="Y3852" s="2" t="s">
        <v>4</v>
      </c>
      <c r="Z3852" s="2">
        <v>41198</v>
      </c>
      <c r="AB3852" t="s">
        <v>26293</v>
      </c>
      <c r="AC3852" s="2">
        <v>41068</v>
      </c>
      <c r="AD3852" s="2">
        <v>41260</v>
      </c>
      <c r="AE3852" s="2">
        <v>41171</v>
      </c>
      <c r="AG3852" t="s">
        <v>4</v>
      </c>
      <c r="AH3852" s="2">
        <v>41503.000023148001</v>
      </c>
      <c r="AI3852" s="2">
        <v>41505</v>
      </c>
      <c r="AJ3852" s="2">
        <v>41469</v>
      </c>
      <c r="AK3852" s="2">
        <v>41469</v>
      </c>
      <c r="AL3852" s="2">
        <v>41219</v>
      </c>
      <c r="AM3852" s="2">
        <v>41503</v>
      </c>
      <c r="AN3852" t="s">
        <v>222</v>
      </c>
      <c r="AO3852" s="2" t="s">
        <v>4</v>
      </c>
      <c r="AP3852" s="2">
        <v>41013</v>
      </c>
      <c r="AQ3852" t="s">
        <v>513</v>
      </c>
    </row>
    <row r="3853" spans="1:43" x14ac:dyDescent="0.25">
      <c r="A3853" t="s">
        <v>14</v>
      </c>
      <c r="B3853" t="s">
        <v>50</v>
      </c>
      <c r="C3853" t="s">
        <v>281</v>
      </c>
      <c r="E3853" t="s">
        <v>643</v>
      </c>
      <c r="F3853" t="s">
        <v>4490</v>
      </c>
      <c r="G3853" t="s">
        <v>12914</v>
      </c>
      <c r="H3853" t="s">
        <v>20986</v>
      </c>
      <c r="I3853" t="s">
        <v>4</v>
      </c>
      <c r="J3853" t="s">
        <v>4</v>
      </c>
      <c r="K3853" t="s">
        <v>4</v>
      </c>
      <c r="L3853" s="2">
        <v>41375</v>
      </c>
      <c r="M3853" t="s">
        <v>3</v>
      </c>
      <c r="N3853" s="2">
        <v>41396</v>
      </c>
      <c r="O3853" s="2">
        <v>41606</v>
      </c>
      <c r="P3853" s="2">
        <v>41599</v>
      </c>
      <c r="Q3853" s="2" t="s">
        <v>4</v>
      </c>
      <c r="R3853" s="2">
        <v>41409</v>
      </c>
      <c r="S3853" s="2" t="s">
        <v>4</v>
      </c>
      <c r="T3853" s="2" t="s">
        <v>4</v>
      </c>
      <c r="U3853" s="2" t="s">
        <v>4</v>
      </c>
      <c r="W3853" s="2" t="s">
        <v>4</v>
      </c>
      <c r="X3853" t="s">
        <v>4</v>
      </c>
      <c r="Y3853" s="2" t="s">
        <v>4</v>
      </c>
      <c r="Z3853" s="2">
        <v>41750</v>
      </c>
      <c r="AC3853" s="2" t="s">
        <v>4</v>
      </c>
      <c r="AD3853" s="2">
        <v>41750</v>
      </c>
      <c r="AE3853" s="2" t="s">
        <v>4</v>
      </c>
      <c r="AG3853" t="s">
        <v>4</v>
      </c>
      <c r="AH3853" s="2">
        <v>41598</v>
      </c>
      <c r="AI3853" s="2" t="s">
        <v>4</v>
      </c>
      <c r="AJ3853" s="2" t="s">
        <v>4</v>
      </c>
      <c r="AK3853" s="2" t="s">
        <v>4</v>
      </c>
      <c r="AL3853" s="2" t="s">
        <v>4</v>
      </c>
      <c r="AM3853" s="2" t="s">
        <v>4</v>
      </c>
      <c r="AO3853" s="2" t="s">
        <v>4</v>
      </c>
      <c r="AP3853" s="2" t="s">
        <v>4</v>
      </c>
      <c r="AQ3853" t="s">
        <v>4</v>
      </c>
    </row>
    <row r="3854" spans="1:43" x14ac:dyDescent="0.25">
      <c r="A3854" t="s">
        <v>14</v>
      </c>
      <c r="B3854" t="s">
        <v>50</v>
      </c>
      <c r="C3854" t="s">
        <v>281</v>
      </c>
      <c r="E3854" t="s">
        <v>643</v>
      </c>
      <c r="F3854" t="s">
        <v>4491</v>
      </c>
      <c r="G3854" t="s">
        <v>12915</v>
      </c>
      <c r="H3854" t="s">
        <v>20987</v>
      </c>
      <c r="I3854" t="s">
        <v>24947</v>
      </c>
      <c r="J3854" t="s">
        <v>616</v>
      </c>
      <c r="K3854">
        <v>13</v>
      </c>
      <c r="L3854" s="2">
        <v>42083</v>
      </c>
      <c r="N3854" s="2">
        <v>42104</v>
      </c>
      <c r="O3854" s="2" t="s">
        <v>4</v>
      </c>
      <c r="P3854" s="2">
        <v>42205</v>
      </c>
      <c r="Q3854" s="2" t="s">
        <v>4</v>
      </c>
      <c r="R3854" s="2">
        <v>42117</v>
      </c>
      <c r="S3854" s="2" t="s">
        <v>4</v>
      </c>
      <c r="T3854" s="2" t="s">
        <v>4</v>
      </c>
      <c r="U3854" s="2" t="s">
        <v>4</v>
      </c>
      <c r="W3854" s="2" t="s">
        <v>4</v>
      </c>
      <c r="X3854" t="s">
        <v>4</v>
      </c>
      <c r="Y3854" s="2" t="s">
        <v>4</v>
      </c>
      <c r="Z3854" s="2">
        <v>42844</v>
      </c>
      <c r="AC3854" s="2" t="s">
        <v>4</v>
      </c>
      <c r="AD3854" s="2">
        <v>42713</v>
      </c>
      <c r="AE3854" s="2" t="s">
        <v>4</v>
      </c>
      <c r="AG3854" t="s">
        <v>4</v>
      </c>
      <c r="AH3854" s="2">
        <v>42878</v>
      </c>
      <c r="AI3854" s="2" t="s">
        <v>4</v>
      </c>
      <c r="AJ3854" s="2" t="s">
        <v>4</v>
      </c>
      <c r="AK3854" s="2" t="s">
        <v>4</v>
      </c>
      <c r="AL3854" s="2" t="s">
        <v>4</v>
      </c>
      <c r="AM3854" s="2" t="s">
        <v>4</v>
      </c>
      <c r="AO3854" s="2" t="s">
        <v>4</v>
      </c>
      <c r="AP3854" s="2" t="s">
        <v>4</v>
      </c>
      <c r="AQ3854" t="s">
        <v>4</v>
      </c>
    </row>
    <row r="3855" spans="1:43" x14ac:dyDescent="0.25">
      <c r="A3855" t="s">
        <v>14</v>
      </c>
      <c r="B3855" t="s">
        <v>50</v>
      </c>
      <c r="C3855" t="s">
        <v>281</v>
      </c>
      <c r="E3855" t="s">
        <v>643</v>
      </c>
      <c r="F3855" t="s">
        <v>4492</v>
      </c>
      <c r="G3855" t="s">
        <v>12916</v>
      </c>
      <c r="H3855" t="s">
        <v>20951</v>
      </c>
      <c r="I3855" t="s">
        <v>24947</v>
      </c>
      <c r="J3855" t="s">
        <v>616</v>
      </c>
      <c r="K3855">
        <v>13</v>
      </c>
      <c r="L3855" s="2">
        <v>42177</v>
      </c>
      <c r="N3855" s="2">
        <v>42198</v>
      </c>
      <c r="O3855" s="2" t="s">
        <v>4</v>
      </c>
      <c r="P3855" s="2">
        <v>42300</v>
      </c>
      <c r="Q3855" s="2" t="s">
        <v>4</v>
      </c>
      <c r="R3855" s="2">
        <v>42211</v>
      </c>
      <c r="S3855" s="2" t="s">
        <v>4</v>
      </c>
      <c r="T3855" s="2" t="s">
        <v>4</v>
      </c>
      <c r="U3855" s="2" t="s">
        <v>4</v>
      </c>
      <c r="W3855" s="2" t="s">
        <v>4</v>
      </c>
      <c r="X3855" t="s">
        <v>4</v>
      </c>
      <c r="Y3855" s="2" t="s">
        <v>4</v>
      </c>
      <c r="Z3855" s="2">
        <v>42920</v>
      </c>
      <c r="AC3855" s="2" t="s">
        <v>4</v>
      </c>
      <c r="AD3855" s="2">
        <v>42788</v>
      </c>
      <c r="AE3855" s="2" t="s">
        <v>4</v>
      </c>
      <c r="AG3855" t="s">
        <v>4</v>
      </c>
      <c r="AH3855" s="2">
        <v>42978</v>
      </c>
      <c r="AI3855" s="2" t="s">
        <v>4</v>
      </c>
      <c r="AJ3855" s="2" t="s">
        <v>4</v>
      </c>
      <c r="AK3855" s="2" t="s">
        <v>4</v>
      </c>
      <c r="AL3855" s="2" t="s">
        <v>4</v>
      </c>
      <c r="AM3855" s="2" t="s">
        <v>4</v>
      </c>
      <c r="AO3855" s="2" t="s">
        <v>4</v>
      </c>
      <c r="AP3855" s="2" t="s">
        <v>4</v>
      </c>
      <c r="AQ3855" t="s">
        <v>4</v>
      </c>
    </row>
    <row r="3856" spans="1:43" x14ac:dyDescent="0.25">
      <c r="A3856" t="s">
        <v>14</v>
      </c>
      <c r="B3856" t="s">
        <v>50</v>
      </c>
      <c r="C3856" t="s">
        <v>281</v>
      </c>
      <c r="E3856" t="s">
        <v>643</v>
      </c>
      <c r="F3856" t="s">
        <v>4493</v>
      </c>
      <c r="G3856" t="s">
        <v>12917</v>
      </c>
      <c r="H3856" t="s">
        <v>20988</v>
      </c>
      <c r="I3856" t="s">
        <v>24947</v>
      </c>
      <c r="J3856" t="s">
        <v>616</v>
      </c>
      <c r="K3856">
        <v>13</v>
      </c>
      <c r="L3856" s="2">
        <v>41847</v>
      </c>
      <c r="N3856" s="2">
        <v>41868</v>
      </c>
      <c r="O3856" s="2" t="s">
        <v>4</v>
      </c>
      <c r="P3856" s="2">
        <v>41938</v>
      </c>
      <c r="Q3856" s="2" t="s">
        <v>4</v>
      </c>
      <c r="R3856" s="2">
        <v>41881</v>
      </c>
      <c r="S3856" s="2" t="s">
        <v>4</v>
      </c>
      <c r="T3856" s="2" t="s">
        <v>4</v>
      </c>
      <c r="U3856" s="2" t="s">
        <v>4</v>
      </c>
      <c r="W3856" s="2" t="s">
        <v>4</v>
      </c>
      <c r="X3856" t="s">
        <v>4</v>
      </c>
      <c r="Y3856" s="2" t="s">
        <v>4</v>
      </c>
      <c r="Z3856" s="2">
        <v>42447</v>
      </c>
      <c r="AC3856" s="2" t="s">
        <v>4</v>
      </c>
      <c r="AD3856" s="2">
        <v>42267</v>
      </c>
      <c r="AE3856" s="2" t="s">
        <v>4</v>
      </c>
      <c r="AG3856" t="s">
        <v>4</v>
      </c>
      <c r="AH3856" s="2">
        <v>42636</v>
      </c>
      <c r="AI3856" s="2" t="s">
        <v>4</v>
      </c>
      <c r="AJ3856" s="2" t="s">
        <v>4</v>
      </c>
      <c r="AK3856" s="2" t="s">
        <v>4</v>
      </c>
      <c r="AL3856" s="2" t="s">
        <v>4</v>
      </c>
      <c r="AM3856" s="2" t="s">
        <v>4</v>
      </c>
      <c r="AO3856" s="2" t="s">
        <v>4</v>
      </c>
      <c r="AP3856" s="2" t="s">
        <v>4</v>
      </c>
      <c r="AQ3856" t="s">
        <v>4</v>
      </c>
    </row>
    <row r="3857" spans="1:43" x14ac:dyDescent="0.25">
      <c r="A3857" t="s">
        <v>14</v>
      </c>
      <c r="B3857" t="s">
        <v>50</v>
      </c>
      <c r="C3857" t="s">
        <v>281</v>
      </c>
      <c r="E3857" t="s">
        <v>643</v>
      </c>
      <c r="F3857" t="s">
        <v>4494</v>
      </c>
      <c r="G3857" t="s">
        <v>12918</v>
      </c>
      <c r="H3857" t="s">
        <v>20989</v>
      </c>
      <c r="I3857" t="s">
        <v>24947</v>
      </c>
      <c r="J3857" t="s">
        <v>616</v>
      </c>
      <c r="K3857">
        <v>13</v>
      </c>
      <c r="L3857" s="2">
        <v>41577</v>
      </c>
      <c r="N3857" s="2">
        <v>41598</v>
      </c>
      <c r="O3857" s="2" t="s">
        <v>4</v>
      </c>
      <c r="P3857" s="2">
        <v>41699</v>
      </c>
      <c r="Q3857" s="2" t="s">
        <v>4</v>
      </c>
      <c r="R3857" s="2">
        <v>41611</v>
      </c>
      <c r="S3857" s="2" t="s">
        <v>4</v>
      </c>
      <c r="T3857" s="2" t="s">
        <v>4</v>
      </c>
      <c r="U3857" s="2" t="s">
        <v>4</v>
      </c>
      <c r="W3857" s="2" t="s">
        <v>4</v>
      </c>
      <c r="X3857" t="s">
        <v>4</v>
      </c>
      <c r="Y3857" s="2" t="s">
        <v>4</v>
      </c>
      <c r="Z3857" s="2">
        <v>42325</v>
      </c>
      <c r="AC3857" s="2" t="s">
        <v>4</v>
      </c>
      <c r="AD3857" s="2">
        <v>41836</v>
      </c>
      <c r="AE3857" s="2" t="s">
        <v>4</v>
      </c>
      <c r="AG3857" t="s">
        <v>4</v>
      </c>
      <c r="AH3857" s="2">
        <v>42386</v>
      </c>
      <c r="AI3857" s="2" t="s">
        <v>4</v>
      </c>
      <c r="AJ3857" s="2" t="s">
        <v>4</v>
      </c>
      <c r="AK3857" s="2" t="s">
        <v>4</v>
      </c>
      <c r="AL3857" s="2" t="s">
        <v>4</v>
      </c>
      <c r="AM3857" s="2" t="s">
        <v>4</v>
      </c>
      <c r="AO3857" s="2" t="s">
        <v>4</v>
      </c>
      <c r="AP3857" s="2" t="s">
        <v>4</v>
      </c>
      <c r="AQ3857" t="s">
        <v>4</v>
      </c>
    </row>
    <row r="3858" spans="1:43" x14ac:dyDescent="0.25">
      <c r="A3858" t="s">
        <v>14</v>
      </c>
      <c r="B3858" t="s">
        <v>50</v>
      </c>
      <c r="C3858" t="s">
        <v>281</v>
      </c>
      <c r="E3858" t="s">
        <v>643</v>
      </c>
      <c r="F3858" t="s">
        <v>4495</v>
      </c>
      <c r="G3858" t="s">
        <v>12919</v>
      </c>
      <c r="H3858" t="s">
        <v>20990</v>
      </c>
      <c r="I3858" t="s">
        <v>24947</v>
      </c>
      <c r="J3858" t="s">
        <v>616</v>
      </c>
      <c r="K3858">
        <v>13</v>
      </c>
      <c r="L3858" s="2">
        <v>42330</v>
      </c>
      <c r="N3858" s="2">
        <v>42351</v>
      </c>
      <c r="O3858" s="2" t="s">
        <v>4</v>
      </c>
      <c r="P3858" s="2">
        <v>42420</v>
      </c>
      <c r="Q3858" s="2" t="s">
        <v>4</v>
      </c>
      <c r="R3858" s="2">
        <v>42364</v>
      </c>
      <c r="S3858" s="2" t="s">
        <v>4</v>
      </c>
      <c r="T3858" s="2" t="s">
        <v>4</v>
      </c>
      <c r="U3858" s="2" t="s">
        <v>4</v>
      </c>
      <c r="W3858" s="2" t="s">
        <v>4</v>
      </c>
      <c r="X3858" t="s">
        <v>4</v>
      </c>
      <c r="Y3858" s="2" t="s">
        <v>4</v>
      </c>
      <c r="Z3858" s="2">
        <v>42940</v>
      </c>
      <c r="AC3858" s="2" t="s">
        <v>4</v>
      </c>
      <c r="AD3858" s="2">
        <v>42589</v>
      </c>
      <c r="AE3858" s="2" t="s">
        <v>4</v>
      </c>
      <c r="AG3858" t="s">
        <v>4</v>
      </c>
      <c r="AH3858" s="2">
        <v>43065</v>
      </c>
      <c r="AI3858" s="2" t="s">
        <v>4</v>
      </c>
      <c r="AJ3858" s="2" t="s">
        <v>4</v>
      </c>
      <c r="AK3858" s="2" t="s">
        <v>4</v>
      </c>
      <c r="AL3858" s="2" t="s">
        <v>4</v>
      </c>
      <c r="AM3858" s="2" t="s">
        <v>4</v>
      </c>
      <c r="AO3858" s="2" t="s">
        <v>4</v>
      </c>
      <c r="AP3858" s="2" t="s">
        <v>4</v>
      </c>
      <c r="AQ3858" t="s">
        <v>4</v>
      </c>
    </row>
    <row r="3859" spans="1:43" x14ac:dyDescent="0.25">
      <c r="A3859" t="s">
        <v>14</v>
      </c>
      <c r="B3859" t="s">
        <v>51</v>
      </c>
      <c r="D3859" t="s">
        <v>437</v>
      </c>
      <c r="E3859" t="s">
        <v>643</v>
      </c>
      <c r="F3859" t="s">
        <v>4496</v>
      </c>
      <c r="G3859" t="s">
        <v>12920</v>
      </c>
      <c r="H3859" t="s">
        <v>20991</v>
      </c>
      <c r="I3859" t="s">
        <v>24943</v>
      </c>
      <c r="J3859" t="s">
        <v>616</v>
      </c>
      <c r="K3859">
        <v>7</v>
      </c>
      <c r="L3859" s="2">
        <v>41707</v>
      </c>
      <c r="M3859" t="s">
        <v>1</v>
      </c>
      <c r="N3859" s="2">
        <v>41728</v>
      </c>
      <c r="O3859" s="2">
        <v>41430</v>
      </c>
      <c r="P3859" s="2">
        <v>41547</v>
      </c>
      <c r="Q3859" s="2">
        <v>41431</v>
      </c>
      <c r="R3859" s="2">
        <v>41535</v>
      </c>
      <c r="S3859" s="2">
        <v>41762</v>
      </c>
      <c r="T3859" s="2">
        <v>41763</v>
      </c>
      <c r="U3859" s="2" t="s">
        <v>4</v>
      </c>
      <c r="W3859" s="2">
        <v>41763</v>
      </c>
      <c r="X3859" t="s">
        <v>4</v>
      </c>
      <c r="Y3859" s="2">
        <v>41763</v>
      </c>
      <c r="Z3859" s="2">
        <v>41792</v>
      </c>
      <c r="AB3859" t="s">
        <v>26294</v>
      </c>
      <c r="AC3859" s="2">
        <v>41547</v>
      </c>
      <c r="AD3859" s="2">
        <v>41791</v>
      </c>
      <c r="AE3859" s="2">
        <v>41762</v>
      </c>
      <c r="AG3859">
        <v>13</v>
      </c>
      <c r="AH3859" s="2">
        <v>41972</v>
      </c>
      <c r="AI3859" s="2" t="s">
        <v>4</v>
      </c>
      <c r="AJ3859" s="2">
        <v>41802</v>
      </c>
      <c r="AK3859" s="2">
        <v>41802</v>
      </c>
      <c r="AL3859" s="2" t="s">
        <v>4</v>
      </c>
      <c r="AM3859" s="2" t="s">
        <v>4</v>
      </c>
      <c r="AN3859" t="s">
        <v>186</v>
      </c>
      <c r="AO3859" s="2">
        <v>41528</v>
      </c>
      <c r="AP3859" s="2">
        <v>41769</v>
      </c>
      <c r="AQ3859" t="s">
        <v>548</v>
      </c>
    </row>
    <row r="3860" spans="1:43" x14ac:dyDescent="0.25">
      <c r="A3860" t="s">
        <v>14</v>
      </c>
      <c r="B3860" t="s">
        <v>51</v>
      </c>
      <c r="C3860" t="s">
        <v>372</v>
      </c>
      <c r="E3860" t="s">
        <v>2</v>
      </c>
      <c r="F3860" t="s">
        <v>4497</v>
      </c>
      <c r="G3860" t="s">
        <v>12921</v>
      </c>
      <c r="H3860" t="s">
        <v>20992</v>
      </c>
      <c r="I3860" t="s">
        <v>24943</v>
      </c>
      <c r="J3860" t="s">
        <v>616</v>
      </c>
      <c r="K3860">
        <v>1</v>
      </c>
      <c r="L3860" s="2">
        <v>41613</v>
      </c>
      <c r="M3860" t="s">
        <v>1</v>
      </c>
      <c r="N3860" s="2">
        <v>41634</v>
      </c>
      <c r="O3860" s="2">
        <v>41623</v>
      </c>
      <c r="P3860" s="2" t="s">
        <v>4</v>
      </c>
      <c r="Q3860" s="2">
        <v>41624</v>
      </c>
      <c r="R3860" s="2">
        <v>41633</v>
      </c>
      <c r="S3860" s="2">
        <v>41633</v>
      </c>
      <c r="T3860" s="2">
        <v>41633</v>
      </c>
      <c r="U3860" s="2">
        <v>41828</v>
      </c>
      <c r="W3860" s="2">
        <v>41633</v>
      </c>
      <c r="X3860" t="s">
        <v>4</v>
      </c>
      <c r="Y3860" s="2">
        <v>41633</v>
      </c>
      <c r="Z3860" s="2">
        <v>41633</v>
      </c>
      <c r="AB3860" t="s">
        <v>26295</v>
      </c>
      <c r="AC3860" s="2">
        <v>41649</v>
      </c>
      <c r="AD3860" s="2">
        <v>41654</v>
      </c>
      <c r="AE3860" s="2">
        <v>41654</v>
      </c>
      <c r="AG3860">
        <v>11</v>
      </c>
      <c r="AH3860" s="2">
        <v>41914</v>
      </c>
      <c r="AI3860" s="2">
        <v>41942</v>
      </c>
      <c r="AJ3860" s="2">
        <v>41848</v>
      </c>
      <c r="AK3860" s="2">
        <v>41848</v>
      </c>
      <c r="AL3860" s="2">
        <v>41942</v>
      </c>
      <c r="AM3860" s="2">
        <v>41942</v>
      </c>
      <c r="AN3860" t="s">
        <v>101</v>
      </c>
      <c r="AO3860" s="2">
        <v>41626</v>
      </c>
      <c r="AP3860" s="2">
        <v>41640</v>
      </c>
      <c r="AQ3860" t="s">
        <v>572</v>
      </c>
    </row>
    <row r="3861" spans="1:43" x14ac:dyDescent="0.25">
      <c r="A3861" t="s">
        <v>14</v>
      </c>
      <c r="B3861" t="s">
        <v>51</v>
      </c>
      <c r="C3861" t="s">
        <v>372</v>
      </c>
      <c r="E3861" t="s">
        <v>643</v>
      </c>
      <c r="F3861" t="s">
        <v>4498</v>
      </c>
      <c r="G3861" t="s">
        <v>12922</v>
      </c>
      <c r="H3861" t="s">
        <v>20993</v>
      </c>
      <c r="I3861" t="s">
        <v>24943</v>
      </c>
      <c r="J3861" t="s">
        <v>616</v>
      </c>
      <c r="K3861" t="s">
        <v>4</v>
      </c>
      <c r="L3861" s="2">
        <v>41893</v>
      </c>
      <c r="N3861" s="2">
        <v>41914</v>
      </c>
      <c r="O3861" s="2" t="s">
        <v>4</v>
      </c>
      <c r="P3861" s="2">
        <v>41906</v>
      </c>
      <c r="Q3861" s="2" t="s">
        <v>4</v>
      </c>
      <c r="R3861" s="2">
        <v>41927</v>
      </c>
      <c r="S3861" s="2" t="s">
        <v>4</v>
      </c>
      <c r="T3861" s="2" t="s">
        <v>4</v>
      </c>
      <c r="U3861" s="2" t="s">
        <v>4</v>
      </c>
      <c r="W3861" s="2" t="s">
        <v>4</v>
      </c>
      <c r="X3861" t="s">
        <v>4</v>
      </c>
      <c r="Y3861" s="2" t="s">
        <v>4</v>
      </c>
      <c r="Z3861" s="2">
        <v>42113</v>
      </c>
      <c r="AB3861" t="s">
        <v>26296</v>
      </c>
      <c r="AC3861" s="2" t="s">
        <v>4</v>
      </c>
      <c r="AD3861" s="2">
        <v>42097</v>
      </c>
      <c r="AE3861" s="2" t="s">
        <v>4</v>
      </c>
      <c r="AG3861" t="s">
        <v>4</v>
      </c>
      <c r="AH3861" s="2">
        <v>42341</v>
      </c>
      <c r="AI3861" s="2" t="s">
        <v>4</v>
      </c>
      <c r="AJ3861" s="2" t="s">
        <v>4</v>
      </c>
      <c r="AK3861" s="2" t="s">
        <v>4</v>
      </c>
      <c r="AL3861" s="2" t="s">
        <v>4</v>
      </c>
      <c r="AM3861" s="2" t="s">
        <v>4</v>
      </c>
      <c r="AO3861" s="2" t="s">
        <v>4</v>
      </c>
      <c r="AP3861" s="2" t="s">
        <v>4</v>
      </c>
      <c r="AQ3861" t="s">
        <v>4</v>
      </c>
    </row>
    <row r="3862" spans="1:43" x14ac:dyDescent="0.25">
      <c r="A3862" t="s">
        <v>14</v>
      </c>
      <c r="B3862" t="s">
        <v>51</v>
      </c>
      <c r="C3862" t="s">
        <v>372</v>
      </c>
      <c r="E3862" t="s">
        <v>643</v>
      </c>
      <c r="F3862" t="s">
        <v>4499</v>
      </c>
      <c r="G3862" t="s">
        <v>12923</v>
      </c>
      <c r="H3862" t="s">
        <v>20994</v>
      </c>
      <c r="I3862" t="s">
        <v>24943</v>
      </c>
      <c r="J3862" t="s">
        <v>616</v>
      </c>
      <c r="K3862" t="s">
        <v>4</v>
      </c>
      <c r="L3862" s="2">
        <v>42271</v>
      </c>
      <c r="N3862" s="2">
        <v>42292</v>
      </c>
      <c r="O3862" s="2" t="s">
        <v>4</v>
      </c>
      <c r="P3862" s="2">
        <v>42284</v>
      </c>
      <c r="Q3862" s="2" t="s">
        <v>4</v>
      </c>
      <c r="R3862" s="2">
        <v>42305</v>
      </c>
      <c r="S3862" s="2" t="s">
        <v>4</v>
      </c>
      <c r="T3862" s="2" t="s">
        <v>4</v>
      </c>
      <c r="U3862" s="2" t="s">
        <v>4</v>
      </c>
      <c r="W3862" s="2" t="s">
        <v>4</v>
      </c>
      <c r="X3862" t="s">
        <v>4</v>
      </c>
      <c r="Y3862" s="2" t="s">
        <v>4</v>
      </c>
      <c r="Z3862" s="2">
        <v>42491</v>
      </c>
      <c r="AB3862" t="s">
        <v>26296</v>
      </c>
      <c r="AC3862" s="2" t="s">
        <v>4</v>
      </c>
      <c r="AD3862" s="2">
        <v>42475</v>
      </c>
      <c r="AE3862" s="2" t="s">
        <v>4</v>
      </c>
      <c r="AG3862" t="s">
        <v>4</v>
      </c>
      <c r="AH3862" s="2">
        <v>42719.166666666999</v>
      </c>
      <c r="AI3862" s="2" t="s">
        <v>4</v>
      </c>
      <c r="AJ3862" s="2" t="s">
        <v>4</v>
      </c>
      <c r="AK3862" s="2" t="s">
        <v>4</v>
      </c>
      <c r="AL3862" s="2" t="s">
        <v>4</v>
      </c>
      <c r="AM3862" s="2" t="s">
        <v>4</v>
      </c>
      <c r="AO3862" s="2" t="s">
        <v>4</v>
      </c>
      <c r="AP3862" s="2" t="s">
        <v>4</v>
      </c>
      <c r="AQ3862" t="s">
        <v>4</v>
      </c>
    </row>
    <row r="3863" spans="1:43" x14ac:dyDescent="0.25">
      <c r="A3863" t="s">
        <v>14</v>
      </c>
      <c r="B3863" t="s">
        <v>51</v>
      </c>
      <c r="C3863" t="s">
        <v>372</v>
      </c>
      <c r="E3863" t="s">
        <v>643</v>
      </c>
      <c r="F3863" t="s">
        <v>4500</v>
      </c>
      <c r="G3863" t="s">
        <v>12924</v>
      </c>
      <c r="H3863" t="s">
        <v>20995</v>
      </c>
      <c r="I3863" t="s">
        <v>24947</v>
      </c>
      <c r="J3863" t="s">
        <v>616</v>
      </c>
      <c r="K3863">
        <v>26</v>
      </c>
      <c r="L3863" s="2">
        <v>42010</v>
      </c>
      <c r="M3863" t="s">
        <v>1</v>
      </c>
      <c r="N3863" s="2">
        <v>42031</v>
      </c>
      <c r="O3863" s="2" t="s">
        <v>4</v>
      </c>
      <c r="P3863" s="2">
        <v>42023</v>
      </c>
      <c r="Q3863" s="2" t="s">
        <v>4</v>
      </c>
      <c r="R3863" s="2">
        <v>42044</v>
      </c>
      <c r="S3863" s="2" t="s">
        <v>4</v>
      </c>
      <c r="T3863" s="2" t="s">
        <v>4</v>
      </c>
      <c r="U3863" s="2" t="s">
        <v>4</v>
      </c>
      <c r="W3863" s="2" t="s">
        <v>4</v>
      </c>
      <c r="X3863" t="s">
        <v>4</v>
      </c>
      <c r="Y3863" s="2" t="s">
        <v>4</v>
      </c>
      <c r="Z3863" s="2">
        <v>42230</v>
      </c>
      <c r="AB3863" t="s">
        <v>26297</v>
      </c>
      <c r="AC3863" s="2" t="s">
        <v>4</v>
      </c>
      <c r="AD3863" s="2">
        <v>42214</v>
      </c>
      <c r="AE3863" s="2" t="s">
        <v>4</v>
      </c>
      <c r="AG3863" t="s">
        <v>4</v>
      </c>
      <c r="AH3863" s="2">
        <v>42525</v>
      </c>
      <c r="AI3863" s="2" t="s">
        <v>4</v>
      </c>
      <c r="AJ3863" s="2" t="s">
        <v>4</v>
      </c>
      <c r="AK3863" s="2" t="s">
        <v>4</v>
      </c>
      <c r="AL3863" s="2" t="s">
        <v>4</v>
      </c>
      <c r="AM3863" s="2" t="s">
        <v>4</v>
      </c>
      <c r="AN3863" t="s">
        <v>186</v>
      </c>
      <c r="AO3863" s="2" t="s">
        <v>4</v>
      </c>
      <c r="AP3863" s="2" t="s">
        <v>4</v>
      </c>
      <c r="AQ3863" t="s">
        <v>4</v>
      </c>
    </row>
    <row r="3864" spans="1:43" x14ac:dyDescent="0.25">
      <c r="A3864" t="s">
        <v>14</v>
      </c>
      <c r="B3864" t="s">
        <v>51</v>
      </c>
      <c r="C3864" t="s">
        <v>372</v>
      </c>
      <c r="E3864" t="s">
        <v>643</v>
      </c>
      <c r="F3864" t="s">
        <v>4501</v>
      </c>
      <c r="G3864" t="s">
        <v>12925</v>
      </c>
      <c r="H3864" t="s">
        <v>20996</v>
      </c>
      <c r="I3864" t="s">
        <v>24947</v>
      </c>
      <c r="J3864" t="s">
        <v>616</v>
      </c>
      <c r="K3864" t="s">
        <v>4</v>
      </c>
      <c r="L3864" s="2">
        <v>41531</v>
      </c>
      <c r="M3864" t="s">
        <v>1</v>
      </c>
      <c r="N3864" s="2">
        <v>41552</v>
      </c>
      <c r="O3864" s="2" t="s">
        <v>4</v>
      </c>
      <c r="P3864" s="2" t="s">
        <v>4</v>
      </c>
      <c r="Q3864" s="2" t="s">
        <v>4</v>
      </c>
      <c r="R3864" s="2">
        <v>41565</v>
      </c>
      <c r="S3864" s="2" t="s">
        <v>4</v>
      </c>
      <c r="T3864" s="2" t="s">
        <v>4</v>
      </c>
      <c r="U3864" s="2" t="s">
        <v>4</v>
      </c>
      <c r="W3864" s="2" t="s">
        <v>4</v>
      </c>
      <c r="X3864" t="s">
        <v>4</v>
      </c>
      <c r="Y3864" s="2" t="s">
        <v>4</v>
      </c>
      <c r="Z3864" s="2">
        <v>41751</v>
      </c>
      <c r="AB3864" t="s">
        <v>25505</v>
      </c>
      <c r="AC3864" s="2" t="s">
        <v>4</v>
      </c>
      <c r="AD3864" s="2">
        <v>41735</v>
      </c>
      <c r="AE3864" s="2" t="s">
        <v>4</v>
      </c>
      <c r="AG3864" t="s">
        <v>4</v>
      </c>
      <c r="AH3864" s="2">
        <v>42027</v>
      </c>
      <c r="AI3864" s="2" t="s">
        <v>4</v>
      </c>
      <c r="AJ3864" s="2" t="s">
        <v>4</v>
      </c>
      <c r="AK3864" s="2" t="s">
        <v>4</v>
      </c>
      <c r="AL3864" s="2" t="s">
        <v>4</v>
      </c>
      <c r="AM3864" s="2" t="s">
        <v>4</v>
      </c>
      <c r="AN3864" t="s">
        <v>186</v>
      </c>
      <c r="AO3864" s="2" t="s">
        <v>4</v>
      </c>
      <c r="AP3864" s="2" t="s">
        <v>4</v>
      </c>
      <c r="AQ3864" t="s">
        <v>4</v>
      </c>
    </row>
    <row r="3865" spans="1:43" x14ac:dyDescent="0.25">
      <c r="A3865" t="s">
        <v>14</v>
      </c>
      <c r="B3865" t="s">
        <v>51</v>
      </c>
      <c r="C3865" t="s">
        <v>372</v>
      </c>
      <c r="E3865" t="s">
        <v>643</v>
      </c>
      <c r="F3865" t="s">
        <v>4502</v>
      </c>
      <c r="G3865" t="s">
        <v>12926</v>
      </c>
      <c r="H3865" t="s">
        <v>20997</v>
      </c>
      <c r="I3865" t="s">
        <v>24947</v>
      </c>
      <c r="J3865" t="s">
        <v>616</v>
      </c>
      <c r="K3865" t="s">
        <v>4</v>
      </c>
      <c r="L3865" s="2">
        <v>41517</v>
      </c>
      <c r="M3865" t="s">
        <v>1</v>
      </c>
      <c r="N3865" s="2">
        <v>41538</v>
      </c>
      <c r="O3865" s="2" t="s">
        <v>4</v>
      </c>
      <c r="P3865" s="2">
        <v>41530</v>
      </c>
      <c r="Q3865" s="2" t="s">
        <v>4</v>
      </c>
      <c r="R3865" s="2">
        <v>41551</v>
      </c>
      <c r="S3865" s="2" t="s">
        <v>4</v>
      </c>
      <c r="T3865" s="2" t="s">
        <v>4</v>
      </c>
      <c r="U3865" s="2" t="s">
        <v>4</v>
      </c>
      <c r="W3865" s="2" t="s">
        <v>4</v>
      </c>
      <c r="X3865" t="s">
        <v>4</v>
      </c>
      <c r="Y3865" s="2" t="s">
        <v>4</v>
      </c>
      <c r="Z3865" s="2">
        <v>41737</v>
      </c>
      <c r="AB3865" t="s">
        <v>26298</v>
      </c>
      <c r="AC3865" s="2" t="s">
        <v>4</v>
      </c>
      <c r="AD3865" s="2">
        <v>41721</v>
      </c>
      <c r="AE3865" s="2" t="s">
        <v>4</v>
      </c>
      <c r="AG3865" t="s">
        <v>4</v>
      </c>
      <c r="AH3865" s="2">
        <v>42013.166666666999</v>
      </c>
      <c r="AI3865" s="2" t="s">
        <v>4</v>
      </c>
      <c r="AJ3865" s="2" t="s">
        <v>4</v>
      </c>
      <c r="AK3865" s="2" t="s">
        <v>4</v>
      </c>
      <c r="AL3865" s="2" t="s">
        <v>4</v>
      </c>
      <c r="AM3865" s="2" t="s">
        <v>4</v>
      </c>
      <c r="AN3865" t="s">
        <v>186</v>
      </c>
      <c r="AO3865" s="2" t="s">
        <v>4</v>
      </c>
      <c r="AP3865" s="2" t="s">
        <v>4</v>
      </c>
      <c r="AQ3865" t="s">
        <v>4</v>
      </c>
    </row>
    <row r="3866" spans="1:43" x14ac:dyDescent="0.25">
      <c r="A3866" t="s">
        <v>14</v>
      </c>
      <c r="B3866" t="s">
        <v>51</v>
      </c>
      <c r="C3866" t="s">
        <v>372</v>
      </c>
      <c r="E3866" t="s">
        <v>643</v>
      </c>
      <c r="F3866" t="s">
        <v>4503</v>
      </c>
      <c r="G3866" t="s">
        <v>12927</v>
      </c>
      <c r="H3866" t="s">
        <v>20998</v>
      </c>
      <c r="I3866" t="s">
        <v>24947</v>
      </c>
      <c r="J3866" t="s">
        <v>616</v>
      </c>
      <c r="K3866" t="s">
        <v>4</v>
      </c>
      <c r="L3866" s="2">
        <v>41423</v>
      </c>
      <c r="M3866" t="s">
        <v>1</v>
      </c>
      <c r="N3866" s="2">
        <v>41444</v>
      </c>
      <c r="O3866" s="2" t="s">
        <v>4</v>
      </c>
      <c r="P3866" s="2">
        <v>41436</v>
      </c>
      <c r="Q3866" s="2" t="s">
        <v>4</v>
      </c>
      <c r="R3866" s="2">
        <v>41457</v>
      </c>
      <c r="S3866" s="2" t="s">
        <v>4</v>
      </c>
      <c r="T3866" s="2" t="s">
        <v>4</v>
      </c>
      <c r="U3866" s="2" t="s">
        <v>4</v>
      </c>
      <c r="W3866" s="2" t="s">
        <v>4</v>
      </c>
      <c r="X3866" t="s">
        <v>4</v>
      </c>
      <c r="Y3866" s="2" t="s">
        <v>4</v>
      </c>
      <c r="Z3866" s="2">
        <v>41643</v>
      </c>
      <c r="AB3866" t="s">
        <v>25505</v>
      </c>
      <c r="AC3866" s="2" t="s">
        <v>4</v>
      </c>
      <c r="AD3866" s="2">
        <v>41627</v>
      </c>
      <c r="AE3866" s="2" t="s">
        <v>4</v>
      </c>
      <c r="AG3866" t="s">
        <v>4</v>
      </c>
      <c r="AH3866" s="2">
        <v>41938.166666666999</v>
      </c>
      <c r="AI3866" s="2" t="s">
        <v>4</v>
      </c>
      <c r="AJ3866" s="2" t="s">
        <v>4</v>
      </c>
      <c r="AK3866" s="2" t="s">
        <v>4</v>
      </c>
      <c r="AL3866" s="2" t="s">
        <v>4</v>
      </c>
      <c r="AM3866" s="2" t="s">
        <v>4</v>
      </c>
      <c r="AN3866" t="s">
        <v>186</v>
      </c>
      <c r="AO3866" s="2" t="s">
        <v>4</v>
      </c>
      <c r="AP3866" s="2" t="s">
        <v>4</v>
      </c>
      <c r="AQ3866" t="s">
        <v>4</v>
      </c>
    </row>
    <row r="3867" spans="1:43" x14ac:dyDescent="0.25">
      <c r="A3867" t="s">
        <v>14</v>
      </c>
      <c r="B3867" t="s">
        <v>51</v>
      </c>
      <c r="C3867" t="s">
        <v>372</v>
      </c>
      <c r="E3867" t="s">
        <v>643</v>
      </c>
      <c r="F3867" t="s">
        <v>4504</v>
      </c>
      <c r="G3867" t="s">
        <v>12928</v>
      </c>
      <c r="H3867" t="s">
        <v>20999</v>
      </c>
      <c r="I3867" t="s">
        <v>24943</v>
      </c>
      <c r="J3867" t="s">
        <v>616</v>
      </c>
      <c r="K3867">
        <v>5</v>
      </c>
      <c r="L3867" s="2">
        <v>42054</v>
      </c>
      <c r="M3867" t="s">
        <v>1</v>
      </c>
      <c r="N3867" s="2">
        <v>42075</v>
      </c>
      <c r="O3867" s="2">
        <v>42173</v>
      </c>
      <c r="P3867" s="2">
        <v>42182</v>
      </c>
      <c r="Q3867" s="2">
        <v>42195</v>
      </c>
      <c r="R3867" s="2">
        <v>42299</v>
      </c>
      <c r="S3867" s="2" t="s">
        <v>4</v>
      </c>
      <c r="T3867" s="2">
        <v>42187</v>
      </c>
      <c r="U3867" s="2" t="s">
        <v>4</v>
      </c>
      <c r="W3867" s="2">
        <v>42187</v>
      </c>
      <c r="X3867" t="s">
        <v>4</v>
      </c>
      <c r="Y3867" s="2">
        <v>42187</v>
      </c>
      <c r="Z3867" s="2">
        <v>42192</v>
      </c>
      <c r="AB3867" t="s">
        <v>26299</v>
      </c>
      <c r="AC3867" s="2">
        <v>42179</v>
      </c>
      <c r="AD3867" s="2">
        <v>42192</v>
      </c>
      <c r="AE3867" s="2">
        <v>42187</v>
      </c>
      <c r="AG3867">
        <v>13</v>
      </c>
      <c r="AH3867" s="2">
        <v>42464</v>
      </c>
      <c r="AI3867" s="2" t="s">
        <v>4</v>
      </c>
      <c r="AJ3867" s="2" t="s">
        <v>4</v>
      </c>
      <c r="AK3867" s="2" t="s">
        <v>4</v>
      </c>
      <c r="AL3867" s="2" t="s">
        <v>4</v>
      </c>
      <c r="AM3867" s="2" t="s">
        <v>4</v>
      </c>
      <c r="AN3867" t="s">
        <v>186</v>
      </c>
      <c r="AO3867" s="2">
        <v>42292</v>
      </c>
      <c r="AP3867" s="2" t="s">
        <v>4</v>
      </c>
      <c r="AQ3867" t="s">
        <v>572</v>
      </c>
    </row>
    <row r="3868" spans="1:43" x14ac:dyDescent="0.25">
      <c r="A3868" t="s">
        <v>14</v>
      </c>
      <c r="B3868" t="s">
        <v>51</v>
      </c>
      <c r="C3868" t="s">
        <v>372</v>
      </c>
      <c r="E3868" t="s">
        <v>643</v>
      </c>
      <c r="F3868" t="s">
        <v>4505</v>
      </c>
      <c r="G3868" t="s">
        <v>12929</v>
      </c>
      <c r="H3868" t="s">
        <v>21000</v>
      </c>
      <c r="I3868" t="s">
        <v>24943</v>
      </c>
      <c r="J3868" t="s">
        <v>616</v>
      </c>
      <c r="K3868">
        <v>7</v>
      </c>
      <c r="L3868" s="2">
        <v>41597</v>
      </c>
      <c r="M3868" t="s">
        <v>1</v>
      </c>
      <c r="N3868" s="2">
        <v>41618</v>
      </c>
      <c r="O3868" s="2">
        <v>41615</v>
      </c>
      <c r="P3868" s="2">
        <v>41631</v>
      </c>
      <c r="Q3868" s="2">
        <v>41630</v>
      </c>
      <c r="R3868" s="2">
        <v>41734</v>
      </c>
      <c r="S3868" s="2" t="s">
        <v>4</v>
      </c>
      <c r="T3868" s="2">
        <v>41696</v>
      </c>
      <c r="U3868" s="2" t="s">
        <v>4</v>
      </c>
      <c r="W3868" s="2">
        <v>41696</v>
      </c>
      <c r="X3868" t="s">
        <v>4</v>
      </c>
      <c r="Y3868" s="2">
        <v>41696</v>
      </c>
      <c r="Z3868" s="2">
        <v>41726</v>
      </c>
      <c r="AB3868" t="s">
        <v>26300</v>
      </c>
      <c r="AC3868" s="2">
        <v>41702</v>
      </c>
      <c r="AD3868" s="2">
        <v>41702</v>
      </c>
      <c r="AE3868" s="2">
        <v>41694</v>
      </c>
      <c r="AG3868">
        <v>13</v>
      </c>
      <c r="AH3868" s="2">
        <v>41994</v>
      </c>
      <c r="AI3868" s="2" t="s">
        <v>4</v>
      </c>
      <c r="AJ3868" s="2" t="s">
        <v>4</v>
      </c>
      <c r="AK3868" s="2" t="s">
        <v>4</v>
      </c>
      <c r="AL3868" s="2" t="s">
        <v>4</v>
      </c>
      <c r="AM3868" s="2" t="s">
        <v>4</v>
      </c>
      <c r="AN3868" t="s">
        <v>186</v>
      </c>
      <c r="AO3868" s="2">
        <v>41727</v>
      </c>
      <c r="AP3868" s="2" t="s">
        <v>4</v>
      </c>
      <c r="AQ3868" t="s">
        <v>548</v>
      </c>
    </row>
    <row r="3869" spans="1:43" x14ac:dyDescent="0.25">
      <c r="A3869" t="s">
        <v>14</v>
      </c>
      <c r="B3869" t="s">
        <v>51</v>
      </c>
      <c r="C3869" t="s">
        <v>372</v>
      </c>
      <c r="E3869" t="s">
        <v>2</v>
      </c>
      <c r="F3869" t="s">
        <v>4506</v>
      </c>
      <c r="G3869" t="s">
        <v>12930</v>
      </c>
      <c r="H3869" t="s">
        <v>21001</v>
      </c>
      <c r="I3869" t="s">
        <v>24944</v>
      </c>
      <c r="J3869" t="s">
        <v>616</v>
      </c>
      <c r="K3869">
        <v>7</v>
      </c>
      <c r="L3869" s="2">
        <v>41270</v>
      </c>
      <c r="M3869" t="s">
        <v>1</v>
      </c>
      <c r="N3869" s="2">
        <v>41291</v>
      </c>
      <c r="O3869" s="2">
        <v>41288</v>
      </c>
      <c r="P3869" s="2">
        <v>41295</v>
      </c>
      <c r="Q3869" s="2">
        <v>41291</v>
      </c>
      <c r="R3869" s="2">
        <v>41369</v>
      </c>
      <c r="S3869" s="2">
        <v>41354</v>
      </c>
      <c r="T3869" s="2">
        <v>41354</v>
      </c>
      <c r="U3869" s="2">
        <v>41376</v>
      </c>
      <c r="W3869" s="2">
        <v>41373</v>
      </c>
      <c r="X3869" t="s">
        <v>4</v>
      </c>
      <c r="Y3869" s="2">
        <v>41373</v>
      </c>
      <c r="Z3869" s="2">
        <v>41438</v>
      </c>
      <c r="AB3869" t="s">
        <v>26301</v>
      </c>
      <c r="AC3869" s="2">
        <v>41363</v>
      </c>
      <c r="AD3869" s="2">
        <v>41621</v>
      </c>
      <c r="AE3869" s="2" t="s">
        <v>4</v>
      </c>
      <c r="AG3869">
        <v>12</v>
      </c>
      <c r="AH3869" s="2">
        <v>41377</v>
      </c>
      <c r="AI3869" s="2">
        <v>41376</v>
      </c>
      <c r="AJ3869" s="2">
        <v>41376</v>
      </c>
      <c r="AK3869" s="2">
        <v>41376</v>
      </c>
      <c r="AL3869" s="2">
        <v>41376</v>
      </c>
      <c r="AM3869" s="2">
        <v>41376</v>
      </c>
      <c r="AN3869" t="s">
        <v>186</v>
      </c>
      <c r="AO3869" s="2">
        <v>41362</v>
      </c>
      <c r="AP3869" s="2">
        <v>41361</v>
      </c>
      <c r="AQ3869" t="s">
        <v>634</v>
      </c>
    </row>
    <row r="3870" spans="1:43" x14ac:dyDescent="0.25">
      <c r="A3870" t="s">
        <v>14</v>
      </c>
      <c r="B3870" t="s">
        <v>51</v>
      </c>
      <c r="C3870" t="s">
        <v>372</v>
      </c>
      <c r="E3870" t="s">
        <v>643</v>
      </c>
      <c r="F3870" t="s">
        <v>4507</v>
      </c>
      <c r="G3870" t="s">
        <v>12931</v>
      </c>
      <c r="H3870" t="s">
        <v>21002</v>
      </c>
      <c r="I3870" t="s">
        <v>24947</v>
      </c>
      <c r="J3870" t="s">
        <v>616</v>
      </c>
      <c r="K3870" t="s">
        <v>4</v>
      </c>
      <c r="L3870" s="2">
        <v>42152</v>
      </c>
      <c r="M3870" t="s">
        <v>1</v>
      </c>
      <c r="N3870" s="2">
        <v>42173</v>
      </c>
      <c r="O3870" s="2" t="s">
        <v>4</v>
      </c>
      <c r="P3870" s="2">
        <v>42165</v>
      </c>
      <c r="Q3870" s="2" t="s">
        <v>4</v>
      </c>
      <c r="R3870" s="2">
        <v>42186</v>
      </c>
      <c r="S3870" s="2" t="s">
        <v>4</v>
      </c>
      <c r="T3870" s="2" t="s">
        <v>4</v>
      </c>
      <c r="U3870" s="2" t="s">
        <v>4</v>
      </c>
      <c r="W3870" s="2" t="s">
        <v>4</v>
      </c>
      <c r="X3870" t="s">
        <v>4</v>
      </c>
      <c r="Y3870" s="2" t="s">
        <v>4</v>
      </c>
      <c r="Z3870" s="2">
        <v>42372</v>
      </c>
      <c r="AB3870" t="s">
        <v>26298</v>
      </c>
      <c r="AC3870" s="2" t="s">
        <v>4</v>
      </c>
      <c r="AD3870" s="2">
        <v>42356</v>
      </c>
      <c r="AE3870" s="2" t="s">
        <v>4</v>
      </c>
      <c r="AG3870" t="s">
        <v>4</v>
      </c>
      <c r="AH3870" s="2">
        <v>42648</v>
      </c>
      <c r="AI3870" s="2" t="s">
        <v>4</v>
      </c>
      <c r="AJ3870" s="2" t="s">
        <v>4</v>
      </c>
      <c r="AK3870" s="2" t="s">
        <v>4</v>
      </c>
      <c r="AL3870" s="2" t="s">
        <v>4</v>
      </c>
      <c r="AM3870" s="2" t="s">
        <v>4</v>
      </c>
      <c r="AN3870" t="s">
        <v>186</v>
      </c>
      <c r="AO3870" s="2" t="s">
        <v>4</v>
      </c>
      <c r="AP3870" s="2" t="s">
        <v>4</v>
      </c>
      <c r="AQ3870" t="s">
        <v>4</v>
      </c>
    </row>
    <row r="3871" spans="1:43" x14ac:dyDescent="0.25">
      <c r="A3871" t="s">
        <v>14</v>
      </c>
      <c r="B3871" t="s">
        <v>51</v>
      </c>
      <c r="D3871" t="s">
        <v>437</v>
      </c>
      <c r="E3871" t="s">
        <v>2</v>
      </c>
      <c r="F3871" t="s">
        <v>4508</v>
      </c>
      <c r="G3871" t="s">
        <v>12932</v>
      </c>
      <c r="H3871" t="s">
        <v>21003</v>
      </c>
      <c r="I3871" t="s">
        <v>24943</v>
      </c>
      <c r="J3871" t="s">
        <v>616</v>
      </c>
      <c r="K3871">
        <v>11</v>
      </c>
      <c r="L3871" s="2">
        <v>41189</v>
      </c>
      <c r="M3871" t="s">
        <v>1</v>
      </c>
      <c r="N3871" s="2">
        <v>41210</v>
      </c>
      <c r="O3871" s="2">
        <v>41115</v>
      </c>
      <c r="P3871" s="2">
        <v>41224</v>
      </c>
      <c r="Q3871" s="2">
        <v>41116</v>
      </c>
      <c r="R3871" s="2">
        <v>41220</v>
      </c>
      <c r="S3871" s="2">
        <v>41195</v>
      </c>
      <c r="T3871" s="2">
        <v>41168</v>
      </c>
      <c r="U3871" s="2">
        <v>41258</v>
      </c>
      <c r="W3871" s="2">
        <v>41168</v>
      </c>
      <c r="X3871" t="s">
        <v>4</v>
      </c>
      <c r="Y3871" s="2">
        <v>41195</v>
      </c>
      <c r="Z3871" s="2">
        <v>41238</v>
      </c>
      <c r="AB3871" t="s">
        <v>26294</v>
      </c>
      <c r="AC3871" s="2">
        <v>41188</v>
      </c>
      <c r="AD3871" s="2">
        <v>41238</v>
      </c>
      <c r="AE3871" s="2">
        <v>41168</v>
      </c>
      <c r="AG3871">
        <v>13</v>
      </c>
      <c r="AH3871" s="2">
        <v>41421</v>
      </c>
      <c r="AI3871" s="2">
        <v>41483</v>
      </c>
      <c r="AJ3871" s="2">
        <v>41331</v>
      </c>
      <c r="AK3871" s="2">
        <v>41399</v>
      </c>
      <c r="AL3871" s="2">
        <v>41477</v>
      </c>
      <c r="AM3871" s="2">
        <v>41477</v>
      </c>
      <c r="AN3871" t="s">
        <v>101</v>
      </c>
      <c r="AO3871" s="2">
        <v>41213</v>
      </c>
      <c r="AP3871" s="2">
        <v>41202</v>
      </c>
      <c r="AQ3871" t="s">
        <v>572</v>
      </c>
    </row>
    <row r="3872" spans="1:43" x14ac:dyDescent="0.25">
      <c r="A3872" t="s">
        <v>14</v>
      </c>
      <c r="B3872" t="s">
        <v>51</v>
      </c>
      <c r="D3872" t="s">
        <v>437</v>
      </c>
      <c r="E3872" t="s">
        <v>2</v>
      </c>
      <c r="F3872" t="s">
        <v>4509</v>
      </c>
      <c r="G3872" t="s">
        <v>12933</v>
      </c>
      <c r="H3872" t="s">
        <v>21004</v>
      </c>
      <c r="I3872" t="s">
        <v>24947</v>
      </c>
      <c r="J3872" t="s">
        <v>616</v>
      </c>
      <c r="K3872">
        <v>11</v>
      </c>
      <c r="L3872" s="2">
        <v>41381</v>
      </c>
      <c r="M3872" t="s">
        <v>1</v>
      </c>
      <c r="N3872" s="2">
        <v>41402</v>
      </c>
      <c r="O3872" s="2">
        <v>41104</v>
      </c>
      <c r="P3872" s="2">
        <v>41130</v>
      </c>
      <c r="Q3872" s="2">
        <v>41114</v>
      </c>
      <c r="R3872" s="2">
        <v>41218</v>
      </c>
      <c r="S3872" s="2">
        <v>41373</v>
      </c>
      <c r="T3872" s="2">
        <v>41308</v>
      </c>
      <c r="U3872" s="2">
        <v>41442</v>
      </c>
      <c r="W3872" s="2">
        <v>41308</v>
      </c>
      <c r="X3872" t="s">
        <v>4</v>
      </c>
      <c r="Y3872" s="2">
        <v>41308</v>
      </c>
      <c r="Z3872" s="2">
        <v>41374</v>
      </c>
      <c r="AB3872" t="s">
        <v>26302</v>
      </c>
      <c r="AC3872" s="2">
        <v>41251</v>
      </c>
      <c r="AD3872" s="2">
        <v>41374</v>
      </c>
      <c r="AE3872" s="2">
        <v>41308</v>
      </c>
      <c r="AG3872">
        <v>13</v>
      </c>
      <c r="AH3872" s="2">
        <v>41601</v>
      </c>
      <c r="AI3872" s="2">
        <v>41531</v>
      </c>
      <c r="AJ3872" s="2">
        <v>41436</v>
      </c>
      <c r="AK3872" s="2">
        <v>41436</v>
      </c>
      <c r="AL3872" s="2">
        <v>41531</v>
      </c>
      <c r="AM3872" s="2">
        <v>41531</v>
      </c>
      <c r="AN3872" t="s">
        <v>101</v>
      </c>
      <c r="AO3872" s="2">
        <v>41211</v>
      </c>
      <c r="AP3872" s="2">
        <v>41380</v>
      </c>
      <c r="AQ3872" t="s">
        <v>632</v>
      </c>
    </row>
    <row r="3873" spans="1:43" x14ac:dyDescent="0.25">
      <c r="A3873" t="s">
        <v>14</v>
      </c>
      <c r="B3873" t="s">
        <v>51</v>
      </c>
      <c r="D3873" t="s">
        <v>437</v>
      </c>
      <c r="E3873" t="s">
        <v>2</v>
      </c>
      <c r="F3873" t="s">
        <v>4510</v>
      </c>
      <c r="G3873" t="s">
        <v>12934</v>
      </c>
      <c r="H3873" t="s">
        <v>21005</v>
      </c>
      <c r="I3873" t="s">
        <v>24936</v>
      </c>
      <c r="J3873" t="s">
        <v>616</v>
      </c>
      <c r="K3873">
        <v>7</v>
      </c>
      <c r="L3873" s="2">
        <v>41530</v>
      </c>
      <c r="M3873" t="s">
        <v>1</v>
      </c>
      <c r="N3873" s="2">
        <v>41551</v>
      </c>
      <c r="O3873" s="2">
        <v>41596</v>
      </c>
      <c r="P3873" s="2">
        <v>41603</v>
      </c>
      <c r="Q3873" s="2">
        <v>41599</v>
      </c>
      <c r="R3873" s="2">
        <v>41610</v>
      </c>
      <c r="S3873" s="2">
        <v>41607</v>
      </c>
      <c r="T3873" s="2">
        <v>41593</v>
      </c>
      <c r="U3873" s="2">
        <v>41667</v>
      </c>
      <c r="W3873" s="2">
        <v>41611</v>
      </c>
      <c r="X3873" t="s">
        <v>4</v>
      </c>
      <c r="Y3873" s="2">
        <v>41611</v>
      </c>
      <c r="Z3873" s="2">
        <v>41634</v>
      </c>
      <c r="AB3873" t="s">
        <v>26303</v>
      </c>
      <c r="AC3873" s="2">
        <v>41634</v>
      </c>
      <c r="AD3873" s="2">
        <v>41634</v>
      </c>
      <c r="AE3873" s="2">
        <v>41607</v>
      </c>
      <c r="AG3873">
        <v>21</v>
      </c>
      <c r="AH3873" s="2">
        <v>41762.000011573997</v>
      </c>
      <c r="AI3873" s="2">
        <v>41658</v>
      </c>
      <c r="AJ3873" s="2">
        <v>41702</v>
      </c>
      <c r="AK3873" s="2">
        <v>41655</v>
      </c>
      <c r="AL3873" s="2">
        <v>41658</v>
      </c>
      <c r="AM3873" s="2">
        <v>41660</v>
      </c>
      <c r="AN3873" t="s">
        <v>101</v>
      </c>
      <c r="AO3873" s="2">
        <v>41603</v>
      </c>
      <c r="AP3873" s="2">
        <v>41614</v>
      </c>
      <c r="AQ3873" t="s">
        <v>572</v>
      </c>
    </row>
    <row r="3874" spans="1:43" x14ac:dyDescent="0.25">
      <c r="A3874" t="s">
        <v>14</v>
      </c>
      <c r="B3874" t="s">
        <v>51</v>
      </c>
      <c r="C3874" t="s">
        <v>372</v>
      </c>
      <c r="E3874" t="s">
        <v>643</v>
      </c>
      <c r="F3874" t="s">
        <v>4511</v>
      </c>
      <c r="G3874" t="s">
        <v>12935</v>
      </c>
      <c r="H3874" t="s">
        <v>21006</v>
      </c>
      <c r="I3874" t="s">
        <v>24942</v>
      </c>
      <c r="J3874" t="s">
        <v>616</v>
      </c>
      <c r="K3874">
        <v>3</v>
      </c>
      <c r="L3874" s="2">
        <v>42074</v>
      </c>
      <c r="M3874" t="s">
        <v>1</v>
      </c>
      <c r="N3874" s="2">
        <v>42095</v>
      </c>
      <c r="O3874" s="2">
        <v>42228</v>
      </c>
      <c r="P3874" s="2">
        <v>42234</v>
      </c>
      <c r="Q3874" s="2">
        <v>42231</v>
      </c>
      <c r="R3874" s="2">
        <v>42311</v>
      </c>
      <c r="S3874" s="2">
        <v>42257</v>
      </c>
      <c r="T3874" s="2">
        <v>42229</v>
      </c>
      <c r="U3874" s="2" t="s">
        <v>4</v>
      </c>
      <c r="W3874" s="2">
        <v>42251</v>
      </c>
      <c r="X3874" t="s">
        <v>4</v>
      </c>
      <c r="Y3874" s="2">
        <v>42251</v>
      </c>
      <c r="Z3874" s="2">
        <v>42270</v>
      </c>
      <c r="AB3874" t="s">
        <v>26304</v>
      </c>
      <c r="AC3874" s="2">
        <v>42269</v>
      </c>
      <c r="AD3874" s="2">
        <v>42270</v>
      </c>
      <c r="AE3874" s="2">
        <v>42251</v>
      </c>
      <c r="AG3874">
        <v>12</v>
      </c>
      <c r="AH3874" s="2">
        <v>42676</v>
      </c>
      <c r="AI3874" s="2" t="s">
        <v>4</v>
      </c>
      <c r="AJ3874" s="2" t="s">
        <v>4</v>
      </c>
      <c r="AK3874" s="2" t="s">
        <v>4</v>
      </c>
      <c r="AL3874" s="2" t="s">
        <v>4</v>
      </c>
      <c r="AM3874" s="2" t="s">
        <v>4</v>
      </c>
      <c r="AN3874" t="s">
        <v>186</v>
      </c>
      <c r="AO3874" s="2">
        <v>42304</v>
      </c>
      <c r="AP3874" s="2">
        <v>42264</v>
      </c>
      <c r="AQ3874" t="s">
        <v>548</v>
      </c>
    </row>
    <row r="3875" spans="1:43" x14ac:dyDescent="0.25">
      <c r="A3875" t="s">
        <v>14</v>
      </c>
      <c r="B3875" t="s">
        <v>51</v>
      </c>
      <c r="D3875" t="s">
        <v>437</v>
      </c>
      <c r="E3875" t="s">
        <v>643</v>
      </c>
      <c r="F3875" t="s">
        <v>4512</v>
      </c>
      <c r="G3875" t="s">
        <v>12936</v>
      </c>
      <c r="H3875" t="s">
        <v>21007</v>
      </c>
      <c r="I3875" t="s">
        <v>24947</v>
      </c>
      <c r="J3875" t="s">
        <v>616</v>
      </c>
      <c r="K3875">
        <v>2</v>
      </c>
      <c r="L3875" s="2">
        <v>41491</v>
      </c>
      <c r="M3875" t="s">
        <v>1</v>
      </c>
      <c r="N3875" s="2">
        <v>41512</v>
      </c>
      <c r="O3875" s="2">
        <v>41528</v>
      </c>
      <c r="P3875" s="2">
        <v>41532</v>
      </c>
      <c r="Q3875" s="2">
        <v>41532</v>
      </c>
      <c r="R3875" s="2">
        <v>41634</v>
      </c>
      <c r="S3875" s="2">
        <v>41598</v>
      </c>
      <c r="T3875" s="2">
        <v>41571</v>
      </c>
      <c r="U3875" s="2">
        <v>41613</v>
      </c>
      <c r="W3875" s="2">
        <v>41571</v>
      </c>
      <c r="X3875" t="s">
        <v>4</v>
      </c>
      <c r="Y3875" s="2">
        <v>41575</v>
      </c>
      <c r="Z3875" s="2">
        <v>41695</v>
      </c>
      <c r="AB3875" t="s">
        <v>26305</v>
      </c>
      <c r="AC3875" s="2">
        <v>41695</v>
      </c>
      <c r="AD3875" s="2">
        <v>41568</v>
      </c>
      <c r="AE3875" s="2">
        <v>41568</v>
      </c>
      <c r="AG3875">
        <v>13</v>
      </c>
      <c r="AH3875" s="2">
        <v>42113</v>
      </c>
      <c r="AI3875" s="2" t="s">
        <v>4</v>
      </c>
      <c r="AJ3875" s="2">
        <v>41720</v>
      </c>
      <c r="AK3875" s="2" t="s">
        <v>4</v>
      </c>
      <c r="AL3875" s="2" t="s">
        <v>4</v>
      </c>
      <c r="AM3875" s="2" t="s">
        <v>4</v>
      </c>
      <c r="AO3875" s="2">
        <v>41627</v>
      </c>
      <c r="AP3875" s="2">
        <v>41605</v>
      </c>
      <c r="AQ3875" t="s">
        <v>452</v>
      </c>
    </row>
    <row r="3876" spans="1:43" x14ac:dyDescent="0.25">
      <c r="A3876" t="s">
        <v>14</v>
      </c>
      <c r="B3876" t="s">
        <v>51</v>
      </c>
      <c r="D3876" t="s">
        <v>437</v>
      </c>
      <c r="E3876" t="s">
        <v>643</v>
      </c>
      <c r="F3876" t="s">
        <v>4513</v>
      </c>
      <c r="G3876" t="s">
        <v>12937</v>
      </c>
      <c r="H3876" t="s">
        <v>21008</v>
      </c>
      <c r="I3876" t="s">
        <v>24943</v>
      </c>
      <c r="J3876" t="s">
        <v>616</v>
      </c>
      <c r="K3876">
        <v>7</v>
      </c>
      <c r="L3876" s="2">
        <v>41638</v>
      </c>
      <c r="M3876" t="s">
        <v>1</v>
      </c>
      <c r="N3876" s="2">
        <v>41659</v>
      </c>
      <c r="O3876" s="2">
        <v>41754</v>
      </c>
      <c r="P3876" s="2">
        <v>41833</v>
      </c>
      <c r="Q3876" s="2">
        <v>41756</v>
      </c>
      <c r="R3876" s="2">
        <v>41767</v>
      </c>
      <c r="S3876" s="2" t="s">
        <v>4</v>
      </c>
      <c r="T3876" s="2" t="s">
        <v>4</v>
      </c>
      <c r="U3876" s="2" t="s">
        <v>4</v>
      </c>
      <c r="W3876" s="2" t="s">
        <v>4</v>
      </c>
      <c r="X3876" t="s">
        <v>4</v>
      </c>
      <c r="Y3876" s="2" t="s">
        <v>4</v>
      </c>
      <c r="Z3876" s="2">
        <v>42100</v>
      </c>
      <c r="AB3876" t="s">
        <v>26306</v>
      </c>
      <c r="AC3876" s="2">
        <v>41790</v>
      </c>
      <c r="AD3876" s="2">
        <v>42086</v>
      </c>
      <c r="AE3876" s="2" t="s">
        <v>4</v>
      </c>
      <c r="AG3876">
        <v>11</v>
      </c>
      <c r="AH3876" s="2">
        <v>42025</v>
      </c>
      <c r="AI3876" s="2" t="s">
        <v>4</v>
      </c>
      <c r="AJ3876" s="2" t="s">
        <v>4</v>
      </c>
      <c r="AK3876" s="2" t="s">
        <v>4</v>
      </c>
      <c r="AL3876" s="2" t="s">
        <v>4</v>
      </c>
      <c r="AM3876" s="2" t="s">
        <v>4</v>
      </c>
      <c r="AN3876" t="s">
        <v>186</v>
      </c>
      <c r="AO3876" s="2">
        <v>41760</v>
      </c>
      <c r="AP3876" s="2" t="s">
        <v>4</v>
      </c>
      <c r="AQ3876" t="s">
        <v>548</v>
      </c>
    </row>
    <row r="3877" spans="1:43" x14ac:dyDescent="0.25">
      <c r="A3877" t="s">
        <v>14</v>
      </c>
      <c r="B3877" t="s">
        <v>51</v>
      </c>
      <c r="C3877" t="s">
        <v>372</v>
      </c>
      <c r="E3877" t="s">
        <v>643</v>
      </c>
      <c r="F3877" t="s">
        <v>4514</v>
      </c>
      <c r="G3877" t="s">
        <v>12938</v>
      </c>
      <c r="H3877" t="s">
        <v>21009</v>
      </c>
      <c r="I3877" t="s">
        <v>24942</v>
      </c>
      <c r="J3877" t="s">
        <v>616</v>
      </c>
      <c r="K3877">
        <v>2</v>
      </c>
      <c r="L3877" s="2">
        <v>41333</v>
      </c>
      <c r="M3877" t="s">
        <v>1</v>
      </c>
      <c r="N3877" s="2">
        <v>41354</v>
      </c>
      <c r="O3877" s="2">
        <v>41713</v>
      </c>
      <c r="P3877" s="2">
        <v>41498</v>
      </c>
      <c r="Q3877" s="2" t="s">
        <v>4</v>
      </c>
      <c r="R3877" s="2">
        <v>41367</v>
      </c>
      <c r="S3877" s="2">
        <v>41550</v>
      </c>
      <c r="T3877" s="2">
        <v>41501</v>
      </c>
      <c r="U3877" s="2" t="s">
        <v>4</v>
      </c>
      <c r="W3877" s="2">
        <v>41511</v>
      </c>
      <c r="X3877" t="s">
        <v>4</v>
      </c>
      <c r="Y3877" s="2">
        <v>41502</v>
      </c>
      <c r="Z3877" s="2">
        <v>41537</v>
      </c>
      <c r="AB3877" t="s">
        <v>26307</v>
      </c>
      <c r="AC3877" s="2" t="s">
        <v>4</v>
      </c>
      <c r="AD3877" s="2">
        <v>41537</v>
      </c>
      <c r="AE3877" s="2">
        <v>41502</v>
      </c>
      <c r="AG3877" t="s">
        <v>4</v>
      </c>
      <c r="AH3877" s="2">
        <v>41832</v>
      </c>
      <c r="AI3877" s="2" t="s">
        <v>4</v>
      </c>
      <c r="AJ3877" s="2" t="s">
        <v>4</v>
      </c>
      <c r="AK3877" s="2" t="s">
        <v>4</v>
      </c>
      <c r="AL3877" s="2" t="s">
        <v>4</v>
      </c>
      <c r="AM3877" s="2" t="s">
        <v>4</v>
      </c>
      <c r="AN3877" t="s">
        <v>377</v>
      </c>
      <c r="AO3877" s="2" t="s">
        <v>4</v>
      </c>
      <c r="AP3877" s="2">
        <v>41557</v>
      </c>
      <c r="AQ3877" t="s">
        <v>548</v>
      </c>
    </row>
    <row r="3878" spans="1:43" x14ac:dyDescent="0.25">
      <c r="A3878" t="s">
        <v>14</v>
      </c>
      <c r="B3878" t="s">
        <v>51</v>
      </c>
      <c r="C3878" t="s">
        <v>229</v>
      </c>
      <c r="E3878" t="s">
        <v>2</v>
      </c>
      <c r="F3878" t="s">
        <v>4515</v>
      </c>
      <c r="G3878" t="s">
        <v>12939</v>
      </c>
      <c r="H3878" t="s">
        <v>21010</v>
      </c>
      <c r="I3878" t="s">
        <v>24943</v>
      </c>
      <c r="J3878" t="s">
        <v>616</v>
      </c>
      <c r="K3878">
        <v>8</v>
      </c>
      <c r="L3878" s="2">
        <v>42087</v>
      </c>
      <c r="M3878" t="s">
        <v>1</v>
      </c>
      <c r="N3878" s="2">
        <v>42108</v>
      </c>
      <c r="O3878" s="2">
        <v>42113</v>
      </c>
      <c r="P3878" s="2">
        <v>42119</v>
      </c>
      <c r="Q3878" s="2">
        <v>42116</v>
      </c>
      <c r="R3878" s="2">
        <v>42127</v>
      </c>
      <c r="S3878" s="2">
        <v>42147</v>
      </c>
      <c r="T3878" s="2">
        <v>42143</v>
      </c>
      <c r="U3878" s="2" t="s">
        <v>4</v>
      </c>
      <c r="W3878" s="2">
        <v>42143</v>
      </c>
      <c r="X3878" t="s">
        <v>4</v>
      </c>
      <c r="Y3878" s="2">
        <v>42147</v>
      </c>
      <c r="Z3878" s="2">
        <v>42150</v>
      </c>
      <c r="AB3878" t="s">
        <v>26308</v>
      </c>
      <c r="AC3878" s="2">
        <v>42144</v>
      </c>
      <c r="AD3878" s="2">
        <v>42150</v>
      </c>
      <c r="AE3878" s="2">
        <v>42143</v>
      </c>
      <c r="AG3878">
        <v>11</v>
      </c>
      <c r="AH3878" s="2">
        <v>42194</v>
      </c>
      <c r="AI3878" s="2">
        <v>42192</v>
      </c>
      <c r="AJ3878" s="2">
        <v>42175</v>
      </c>
      <c r="AK3878" s="2">
        <v>42175</v>
      </c>
      <c r="AL3878" s="2">
        <v>42195</v>
      </c>
      <c r="AM3878" s="2">
        <v>42190</v>
      </c>
      <c r="AN3878" t="s">
        <v>186</v>
      </c>
      <c r="AO3878" s="2">
        <v>42120</v>
      </c>
      <c r="AP3878" s="2">
        <v>42154</v>
      </c>
      <c r="AQ3878" t="s">
        <v>548</v>
      </c>
    </row>
    <row r="3879" spans="1:43" x14ac:dyDescent="0.25">
      <c r="A3879" t="s">
        <v>14</v>
      </c>
      <c r="B3879" t="s">
        <v>51</v>
      </c>
      <c r="D3879" t="s">
        <v>437</v>
      </c>
      <c r="E3879" t="s">
        <v>2</v>
      </c>
      <c r="F3879" t="s">
        <v>4516</v>
      </c>
      <c r="G3879" t="s">
        <v>12940</v>
      </c>
      <c r="H3879" t="s">
        <v>21011</v>
      </c>
      <c r="I3879" t="s">
        <v>24943</v>
      </c>
      <c r="J3879" t="s">
        <v>616</v>
      </c>
      <c r="K3879">
        <v>3</v>
      </c>
      <c r="L3879" s="2">
        <v>41516</v>
      </c>
      <c r="M3879" t="s">
        <v>1</v>
      </c>
      <c r="N3879" s="2">
        <v>41537</v>
      </c>
      <c r="O3879" s="2">
        <v>41239</v>
      </c>
      <c r="P3879" s="2">
        <v>41265</v>
      </c>
      <c r="Q3879" s="2">
        <v>41240</v>
      </c>
      <c r="R3879" s="2">
        <v>41344</v>
      </c>
      <c r="S3879" s="2">
        <v>41354</v>
      </c>
      <c r="T3879" s="2">
        <v>41332</v>
      </c>
      <c r="U3879" s="2">
        <v>41382</v>
      </c>
      <c r="W3879" s="2">
        <v>41332</v>
      </c>
      <c r="X3879" t="s">
        <v>4</v>
      </c>
      <c r="Y3879" s="2">
        <v>41337</v>
      </c>
      <c r="Z3879" s="2">
        <v>41398</v>
      </c>
      <c r="AB3879" t="s">
        <v>26309</v>
      </c>
      <c r="AC3879" s="2">
        <v>41386</v>
      </c>
      <c r="AD3879" s="2">
        <v>41386</v>
      </c>
      <c r="AE3879" s="2">
        <v>41332</v>
      </c>
      <c r="AG3879">
        <v>13</v>
      </c>
      <c r="AH3879" s="2">
        <v>41588</v>
      </c>
      <c r="AI3879" s="2">
        <v>41621</v>
      </c>
      <c r="AJ3879" s="2">
        <v>41498</v>
      </c>
      <c r="AK3879" s="2">
        <v>41522</v>
      </c>
      <c r="AL3879" s="2">
        <v>41613</v>
      </c>
      <c r="AM3879" s="2">
        <v>41613</v>
      </c>
      <c r="AN3879" t="s">
        <v>101</v>
      </c>
      <c r="AO3879" s="2">
        <v>41337</v>
      </c>
      <c r="AP3879" s="2">
        <v>41361</v>
      </c>
      <c r="AQ3879" t="s">
        <v>632</v>
      </c>
    </row>
    <row r="3880" spans="1:43" x14ac:dyDescent="0.25">
      <c r="A3880" t="s">
        <v>14</v>
      </c>
      <c r="B3880" t="s">
        <v>51</v>
      </c>
      <c r="C3880" t="s">
        <v>372</v>
      </c>
      <c r="E3880" t="s">
        <v>2</v>
      </c>
      <c r="F3880" t="s">
        <v>4517</v>
      </c>
      <c r="G3880" t="s">
        <v>12941</v>
      </c>
      <c r="H3880" t="s">
        <v>21012</v>
      </c>
      <c r="I3880" t="s">
        <v>24944</v>
      </c>
      <c r="J3880" t="s">
        <v>616</v>
      </c>
      <c r="K3880">
        <v>1</v>
      </c>
      <c r="L3880" s="2">
        <v>41261</v>
      </c>
      <c r="M3880" t="s">
        <v>1</v>
      </c>
      <c r="N3880" s="2">
        <v>41282</v>
      </c>
      <c r="O3880" s="2">
        <v>41424</v>
      </c>
      <c r="P3880" s="2">
        <v>41345</v>
      </c>
      <c r="Q3880" s="2">
        <v>41425</v>
      </c>
      <c r="R3880" s="2">
        <v>41475</v>
      </c>
      <c r="S3880" s="2">
        <v>41395</v>
      </c>
      <c r="T3880" s="2">
        <v>41388</v>
      </c>
      <c r="U3880" s="2" t="s">
        <v>4</v>
      </c>
      <c r="W3880" s="2">
        <v>41391</v>
      </c>
      <c r="X3880" t="s">
        <v>4</v>
      </c>
      <c r="Y3880" s="2">
        <v>41391</v>
      </c>
      <c r="Z3880" s="2">
        <v>41404</v>
      </c>
      <c r="AB3880" t="s">
        <v>26310</v>
      </c>
      <c r="AC3880" s="2">
        <v>41434</v>
      </c>
      <c r="AD3880" s="2">
        <v>41404</v>
      </c>
      <c r="AE3880" s="2">
        <v>41390</v>
      </c>
      <c r="AG3880">
        <v>23</v>
      </c>
      <c r="AH3880" s="2">
        <v>41448</v>
      </c>
      <c r="AI3880" s="2">
        <v>41424</v>
      </c>
      <c r="AJ3880" s="2">
        <v>41409</v>
      </c>
      <c r="AK3880" s="2">
        <v>41409</v>
      </c>
      <c r="AL3880" s="2">
        <v>41423</v>
      </c>
      <c r="AM3880" s="2">
        <v>41423</v>
      </c>
      <c r="AO3880" s="2">
        <v>41468</v>
      </c>
      <c r="AP3880" s="2">
        <v>41402</v>
      </c>
      <c r="AQ3880" t="s">
        <v>572</v>
      </c>
    </row>
    <row r="3881" spans="1:43" x14ac:dyDescent="0.25">
      <c r="A3881" t="s">
        <v>14</v>
      </c>
      <c r="B3881" t="s">
        <v>51</v>
      </c>
      <c r="C3881" t="s">
        <v>372</v>
      </c>
      <c r="E3881" t="s">
        <v>643</v>
      </c>
      <c r="F3881" t="s">
        <v>4518</v>
      </c>
      <c r="G3881" t="s">
        <v>12942</v>
      </c>
      <c r="H3881" t="s">
        <v>21013</v>
      </c>
      <c r="I3881" t="s">
        <v>24950</v>
      </c>
      <c r="J3881" t="s">
        <v>616</v>
      </c>
      <c r="K3881">
        <v>3</v>
      </c>
      <c r="L3881" s="2">
        <v>41090</v>
      </c>
      <c r="M3881" t="s">
        <v>1</v>
      </c>
      <c r="N3881" s="2" t="s">
        <v>4</v>
      </c>
      <c r="O3881" s="2">
        <v>41604</v>
      </c>
      <c r="P3881" s="2">
        <v>41632</v>
      </c>
      <c r="Q3881" s="2">
        <v>41610</v>
      </c>
      <c r="R3881" s="2">
        <v>41714</v>
      </c>
      <c r="S3881" s="2">
        <v>41373</v>
      </c>
      <c r="T3881" s="2" t="s">
        <v>4</v>
      </c>
      <c r="U3881" s="2" t="s">
        <v>4</v>
      </c>
      <c r="W3881" s="2" t="s">
        <v>4</v>
      </c>
      <c r="X3881" t="s">
        <v>4</v>
      </c>
      <c r="Y3881" s="2" t="s">
        <v>4</v>
      </c>
      <c r="Z3881" s="2">
        <v>41826</v>
      </c>
      <c r="AB3881" t="s">
        <v>26311</v>
      </c>
      <c r="AC3881" s="2">
        <v>41762</v>
      </c>
      <c r="AD3881" s="2">
        <v>41815</v>
      </c>
      <c r="AE3881" s="2" t="s">
        <v>4</v>
      </c>
      <c r="AG3881">
        <v>13</v>
      </c>
      <c r="AH3881" s="2">
        <v>41907</v>
      </c>
      <c r="AI3881" s="2" t="s">
        <v>4</v>
      </c>
      <c r="AJ3881" s="2">
        <v>41472</v>
      </c>
      <c r="AK3881" s="2" t="s">
        <v>4</v>
      </c>
      <c r="AL3881" s="2">
        <v>41153</v>
      </c>
      <c r="AM3881" s="2" t="s">
        <v>4</v>
      </c>
      <c r="AN3881" t="s">
        <v>186</v>
      </c>
      <c r="AO3881" s="2">
        <v>41707</v>
      </c>
      <c r="AP3881" s="2">
        <v>41380</v>
      </c>
      <c r="AQ3881" t="s">
        <v>631</v>
      </c>
    </row>
    <row r="3882" spans="1:43" x14ac:dyDescent="0.25">
      <c r="A3882" t="s">
        <v>14</v>
      </c>
      <c r="B3882" t="s">
        <v>51</v>
      </c>
      <c r="D3882" t="s">
        <v>437</v>
      </c>
      <c r="E3882" t="s">
        <v>2</v>
      </c>
      <c r="F3882" t="s">
        <v>4519</v>
      </c>
      <c r="G3882" t="s">
        <v>12943</v>
      </c>
      <c r="H3882" t="s">
        <v>21014</v>
      </c>
      <c r="I3882" t="s">
        <v>24947</v>
      </c>
      <c r="J3882" t="s">
        <v>616</v>
      </c>
      <c r="K3882">
        <v>3</v>
      </c>
      <c r="L3882" s="2">
        <v>41670</v>
      </c>
      <c r="M3882" t="s">
        <v>1</v>
      </c>
      <c r="N3882" s="2">
        <v>41691</v>
      </c>
      <c r="O3882" s="2">
        <v>41369</v>
      </c>
      <c r="P3882" s="2">
        <v>41389</v>
      </c>
      <c r="Q3882" s="2">
        <v>41373</v>
      </c>
      <c r="R3882" s="2">
        <v>41477</v>
      </c>
      <c r="S3882" s="2">
        <v>41432</v>
      </c>
      <c r="T3882" s="2">
        <v>41411</v>
      </c>
      <c r="U3882" s="2">
        <v>41516</v>
      </c>
      <c r="W3882" s="2">
        <v>41411</v>
      </c>
      <c r="X3882" t="s">
        <v>4</v>
      </c>
      <c r="Y3882" s="2">
        <v>41411</v>
      </c>
      <c r="Z3882" s="2">
        <v>41419</v>
      </c>
      <c r="AB3882" t="s">
        <v>26309</v>
      </c>
      <c r="AC3882" s="2">
        <v>41526</v>
      </c>
      <c r="AD3882" s="2">
        <v>41419</v>
      </c>
      <c r="AE3882" s="2">
        <v>41411</v>
      </c>
      <c r="AG3882">
        <v>13</v>
      </c>
      <c r="AH3882" s="2">
        <v>41588</v>
      </c>
      <c r="AI3882" s="2">
        <v>41768</v>
      </c>
      <c r="AJ3882" s="2">
        <v>41572</v>
      </c>
      <c r="AK3882" s="2">
        <v>41649</v>
      </c>
      <c r="AL3882" s="2">
        <v>41766</v>
      </c>
      <c r="AM3882" s="2">
        <v>41766</v>
      </c>
      <c r="AN3882" t="s">
        <v>101</v>
      </c>
      <c r="AO3882" s="2">
        <v>41470</v>
      </c>
      <c r="AP3882" s="2">
        <v>41439</v>
      </c>
      <c r="AQ3882" t="s">
        <v>6</v>
      </c>
    </row>
    <row r="3883" spans="1:43" x14ac:dyDescent="0.25">
      <c r="A3883" t="s">
        <v>14</v>
      </c>
      <c r="B3883" t="s">
        <v>51</v>
      </c>
      <c r="C3883" t="s">
        <v>372</v>
      </c>
      <c r="E3883" t="s">
        <v>2</v>
      </c>
      <c r="F3883" t="s">
        <v>4520</v>
      </c>
      <c r="G3883" t="s">
        <v>12944</v>
      </c>
      <c r="H3883" t="s">
        <v>21015</v>
      </c>
      <c r="I3883" t="s">
        <v>24936</v>
      </c>
      <c r="J3883" t="s">
        <v>4</v>
      </c>
      <c r="K3883">
        <v>2</v>
      </c>
      <c r="L3883" s="2">
        <v>41340</v>
      </c>
      <c r="M3883" t="s">
        <v>1</v>
      </c>
      <c r="N3883" s="2">
        <v>41361</v>
      </c>
      <c r="O3883" s="2">
        <v>41362</v>
      </c>
      <c r="P3883" s="2">
        <v>41367</v>
      </c>
      <c r="Q3883" s="2">
        <v>41366</v>
      </c>
      <c r="R3883" s="2">
        <v>41402</v>
      </c>
      <c r="S3883" s="2">
        <v>41303</v>
      </c>
      <c r="T3883" s="2">
        <v>41465</v>
      </c>
      <c r="U3883" s="2">
        <v>41531</v>
      </c>
      <c r="W3883" s="2">
        <v>41467</v>
      </c>
      <c r="X3883" t="s">
        <v>4</v>
      </c>
      <c r="Y3883" s="2">
        <v>41467</v>
      </c>
      <c r="Z3883" s="2">
        <v>41465</v>
      </c>
      <c r="AB3883" t="s">
        <v>26312</v>
      </c>
      <c r="AC3883" s="2">
        <v>41399</v>
      </c>
      <c r="AD3883" s="2">
        <v>41490</v>
      </c>
      <c r="AE3883" s="2">
        <v>41458</v>
      </c>
      <c r="AG3883">
        <v>22</v>
      </c>
      <c r="AH3883" s="2">
        <v>41539</v>
      </c>
      <c r="AI3883" s="2">
        <v>41556</v>
      </c>
      <c r="AJ3883" s="2">
        <v>41533</v>
      </c>
      <c r="AK3883" s="2">
        <v>41533</v>
      </c>
      <c r="AL3883" s="2">
        <v>41555</v>
      </c>
      <c r="AM3883" s="2">
        <v>41555</v>
      </c>
      <c r="AN3883" t="s">
        <v>101</v>
      </c>
      <c r="AO3883" s="2">
        <v>41395</v>
      </c>
      <c r="AP3883" s="2">
        <v>41310</v>
      </c>
      <c r="AQ3883" t="s">
        <v>572</v>
      </c>
    </row>
    <row r="3884" spans="1:43" x14ac:dyDescent="0.25">
      <c r="A3884" t="s">
        <v>14</v>
      </c>
      <c r="B3884" t="s">
        <v>51</v>
      </c>
      <c r="C3884" t="s">
        <v>372</v>
      </c>
      <c r="E3884" t="s">
        <v>643</v>
      </c>
      <c r="F3884" t="s">
        <v>4521</v>
      </c>
      <c r="G3884" t="s">
        <v>12945</v>
      </c>
      <c r="H3884" t="s">
        <v>21016</v>
      </c>
      <c r="I3884" t="s">
        <v>24943</v>
      </c>
      <c r="J3884" t="s">
        <v>616</v>
      </c>
      <c r="K3884">
        <v>3</v>
      </c>
      <c r="L3884" s="2">
        <v>41581</v>
      </c>
      <c r="M3884" t="s">
        <v>1</v>
      </c>
      <c r="N3884" s="2">
        <v>41601</v>
      </c>
      <c r="O3884" s="2">
        <v>41741</v>
      </c>
      <c r="P3884" s="2">
        <v>41755</v>
      </c>
      <c r="Q3884" s="2">
        <v>41748</v>
      </c>
      <c r="R3884" s="2">
        <v>41852</v>
      </c>
      <c r="S3884" s="2" t="s">
        <v>4</v>
      </c>
      <c r="T3884" s="2" t="s">
        <v>4</v>
      </c>
      <c r="U3884" s="2" t="s">
        <v>4</v>
      </c>
      <c r="W3884" s="2" t="s">
        <v>4</v>
      </c>
      <c r="X3884" t="s">
        <v>4</v>
      </c>
      <c r="Y3884" s="2" t="s">
        <v>4</v>
      </c>
      <c r="Z3884" s="2">
        <v>41982</v>
      </c>
      <c r="AB3884" t="s">
        <v>26313</v>
      </c>
      <c r="AC3884" s="2">
        <v>41906</v>
      </c>
      <c r="AD3884" s="2">
        <v>41965</v>
      </c>
      <c r="AE3884" s="2" t="s">
        <v>4</v>
      </c>
      <c r="AG3884">
        <v>13</v>
      </c>
      <c r="AH3884" s="2">
        <v>42120</v>
      </c>
      <c r="AI3884" s="2" t="s">
        <v>4</v>
      </c>
      <c r="AJ3884" s="2" t="s">
        <v>4</v>
      </c>
      <c r="AK3884" s="2" t="s">
        <v>4</v>
      </c>
      <c r="AL3884" s="2" t="s">
        <v>4</v>
      </c>
      <c r="AM3884" s="2" t="s">
        <v>4</v>
      </c>
      <c r="AN3884" t="s">
        <v>186</v>
      </c>
      <c r="AO3884" s="2">
        <v>41845</v>
      </c>
      <c r="AP3884" s="2" t="s">
        <v>4</v>
      </c>
      <c r="AQ3884" t="s">
        <v>548</v>
      </c>
    </row>
    <row r="3885" spans="1:43" x14ac:dyDescent="0.25">
      <c r="A3885" t="s">
        <v>14</v>
      </c>
      <c r="B3885" t="s">
        <v>51</v>
      </c>
      <c r="C3885" t="s">
        <v>372</v>
      </c>
      <c r="E3885" t="s">
        <v>643</v>
      </c>
      <c r="F3885" t="s">
        <v>4522</v>
      </c>
      <c r="G3885" t="s">
        <v>12946</v>
      </c>
      <c r="H3885" t="s">
        <v>21017</v>
      </c>
      <c r="I3885" t="s">
        <v>24950</v>
      </c>
      <c r="J3885" t="s">
        <v>616</v>
      </c>
      <c r="K3885">
        <v>3</v>
      </c>
      <c r="L3885" s="2">
        <v>41236</v>
      </c>
      <c r="M3885" t="s">
        <v>1</v>
      </c>
      <c r="N3885" s="2" t="s">
        <v>4</v>
      </c>
      <c r="O3885" s="2">
        <v>41324</v>
      </c>
      <c r="P3885" s="2">
        <v>41337</v>
      </c>
      <c r="Q3885" s="2">
        <v>41328</v>
      </c>
      <c r="R3885" s="2">
        <v>41333</v>
      </c>
      <c r="S3885" s="2">
        <v>41517</v>
      </c>
      <c r="T3885" s="2">
        <v>41489</v>
      </c>
      <c r="U3885" s="2">
        <v>41585</v>
      </c>
      <c r="W3885" s="2" t="s">
        <v>4</v>
      </c>
      <c r="X3885" t="s">
        <v>4</v>
      </c>
      <c r="Y3885" s="2" t="s">
        <v>4</v>
      </c>
      <c r="Z3885" s="2">
        <v>42071</v>
      </c>
      <c r="AB3885" t="s">
        <v>26314</v>
      </c>
      <c r="AC3885" s="2">
        <v>41363</v>
      </c>
      <c r="AD3885" s="2">
        <v>41585</v>
      </c>
      <c r="AE3885" s="2">
        <v>41489</v>
      </c>
      <c r="AG3885" t="s">
        <v>4</v>
      </c>
      <c r="AH3885" s="2">
        <v>42346</v>
      </c>
      <c r="AI3885" s="2" t="s">
        <v>4</v>
      </c>
      <c r="AJ3885" s="2">
        <v>41799</v>
      </c>
      <c r="AK3885" s="2" t="s">
        <v>4</v>
      </c>
      <c r="AL3885" s="2" t="s">
        <v>4</v>
      </c>
      <c r="AM3885" s="2" t="s">
        <v>4</v>
      </c>
      <c r="AN3885" t="s">
        <v>101</v>
      </c>
      <c r="AO3885" s="2" t="s">
        <v>4</v>
      </c>
      <c r="AP3885" s="2">
        <v>41524</v>
      </c>
      <c r="AQ3885" t="s">
        <v>562</v>
      </c>
    </row>
    <row r="3886" spans="1:43" x14ac:dyDescent="0.25">
      <c r="A3886" t="s">
        <v>14</v>
      </c>
      <c r="B3886" t="s">
        <v>51</v>
      </c>
      <c r="C3886" t="s">
        <v>372</v>
      </c>
      <c r="E3886" t="s">
        <v>2</v>
      </c>
      <c r="F3886" t="s">
        <v>4523</v>
      </c>
      <c r="G3886" t="s">
        <v>12947</v>
      </c>
      <c r="H3886" t="s">
        <v>21018</v>
      </c>
      <c r="I3886" t="s">
        <v>24936</v>
      </c>
      <c r="J3886" t="s">
        <v>616</v>
      </c>
      <c r="K3886">
        <v>7</v>
      </c>
      <c r="L3886" s="2">
        <v>41415</v>
      </c>
      <c r="M3886" t="s">
        <v>1</v>
      </c>
      <c r="N3886" s="2" t="s">
        <v>4</v>
      </c>
      <c r="O3886" s="2">
        <v>41681</v>
      </c>
      <c r="P3886" s="2">
        <v>41692</v>
      </c>
      <c r="Q3886" s="2">
        <v>41689</v>
      </c>
      <c r="R3886" s="2">
        <v>41698</v>
      </c>
      <c r="S3886" s="2">
        <v>41689</v>
      </c>
      <c r="T3886" s="2">
        <v>41712</v>
      </c>
      <c r="U3886" s="2">
        <v>41766</v>
      </c>
      <c r="W3886" s="2">
        <v>41712</v>
      </c>
      <c r="X3886" t="s">
        <v>4</v>
      </c>
      <c r="Y3886" s="2">
        <v>41712</v>
      </c>
      <c r="Z3886" s="2">
        <v>41752</v>
      </c>
      <c r="AB3886" t="s">
        <v>26315</v>
      </c>
      <c r="AC3886" s="2">
        <v>41722</v>
      </c>
      <c r="AD3886" s="2">
        <v>41752</v>
      </c>
      <c r="AE3886" s="2">
        <v>41712</v>
      </c>
      <c r="AG3886">
        <v>21</v>
      </c>
      <c r="AH3886" s="2">
        <v>41936</v>
      </c>
      <c r="AI3886" s="2">
        <v>41766</v>
      </c>
      <c r="AJ3886" s="2">
        <v>41754</v>
      </c>
      <c r="AK3886" s="2">
        <v>41766</v>
      </c>
      <c r="AL3886" s="2" t="s">
        <v>4</v>
      </c>
      <c r="AM3886" s="2">
        <v>41766</v>
      </c>
      <c r="AN3886" t="s">
        <v>101</v>
      </c>
      <c r="AO3886" s="2">
        <v>41691</v>
      </c>
      <c r="AP3886" s="2">
        <v>41696</v>
      </c>
      <c r="AQ3886" t="s">
        <v>572</v>
      </c>
    </row>
    <row r="3887" spans="1:43" x14ac:dyDescent="0.25">
      <c r="A3887" t="s">
        <v>14</v>
      </c>
      <c r="B3887" t="s">
        <v>51</v>
      </c>
      <c r="D3887" t="s">
        <v>437</v>
      </c>
      <c r="E3887" t="s">
        <v>643</v>
      </c>
      <c r="F3887" t="s">
        <v>4524</v>
      </c>
      <c r="G3887" t="s">
        <v>12948</v>
      </c>
      <c r="H3887" t="s">
        <v>21019</v>
      </c>
      <c r="I3887" t="s">
        <v>24943</v>
      </c>
      <c r="J3887" t="s">
        <v>616</v>
      </c>
      <c r="K3887">
        <v>8</v>
      </c>
      <c r="L3887" s="2">
        <v>41959</v>
      </c>
      <c r="M3887" t="s">
        <v>1</v>
      </c>
      <c r="N3887" s="2">
        <v>41980</v>
      </c>
      <c r="O3887" s="2">
        <v>41962</v>
      </c>
      <c r="P3887" s="2">
        <v>41972</v>
      </c>
      <c r="Q3887" s="2">
        <v>41972</v>
      </c>
      <c r="R3887" s="2">
        <v>42076</v>
      </c>
      <c r="S3887" s="2" t="s">
        <v>4</v>
      </c>
      <c r="T3887" s="2" t="s">
        <v>4</v>
      </c>
      <c r="U3887" s="2" t="s">
        <v>4</v>
      </c>
      <c r="W3887" s="2" t="s">
        <v>4</v>
      </c>
      <c r="X3887" t="s">
        <v>4</v>
      </c>
      <c r="Y3887" s="2" t="s">
        <v>4</v>
      </c>
      <c r="Z3887" s="2">
        <v>42193</v>
      </c>
      <c r="AB3887" t="s">
        <v>26316</v>
      </c>
      <c r="AC3887" s="2">
        <v>42147</v>
      </c>
      <c r="AD3887" s="2">
        <v>42178</v>
      </c>
      <c r="AE3887" s="2" t="s">
        <v>4</v>
      </c>
      <c r="AG3887">
        <v>13</v>
      </c>
      <c r="AH3887" s="2">
        <v>42300</v>
      </c>
      <c r="AI3887" s="2" t="s">
        <v>4</v>
      </c>
      <c r="AJ3887" s="2" t="s">
        <v>4</v>
      </c>
      <c r="AK3887" s="2" t="s">
        <v>4</v>
      </c>
      <c r="AL3887" s="2" t="s">
        <v>4</v>
      </c>
      <c r="AM3887" s="2" t="s">
        <v>4</v>
      </c>
      <c r="AN3887" t="s">
        <v>186</v>
      </c>
      <c r="AO3887" s="2">
        <v>42069</v>
      </c>
      <c r="AP3887" s="2" t="s">
        <v>4</v>
      </c>
      <c r="AQ3887" t="s">
        <v>548</v>
      </c>
    </row>
    <row r="3888" spans="1:43" x14ac:dyDescent="0.25">
      <c r="A3888" t="s">
        <v>14</v>
      </c>
      <c r="B3888" t="s">
        <v>51</v>
      </c>
      <c r="C3888" t="s">
        <v>372</v>
      </c>
      <c r="E3888" t="s">
        <v>643</v>
      </c>
      <c r="F3888" t="s">
        <v>4525</v>
      </c>
      <c r="G3888" t="s">
        <v>12949</v>
      </c>
      <c r="H3888" t="s">
        <v>21020</v>
      </c>
      <c r="I3888" t="s">
        <v>24944</v>
      </c>
      <c r="J3888" t="s">
        <v>560</v>
      </c>
      <c r="K3888">
        <v>2</v>
      </c>
      <c r="L3888" s="2">
        <v>41379</v>
      </c>
      <c r="M3888" t="s">
        <v>1</v>
      </c>
      <c r="N3888" s="2">
        <v>41400</v>
      </c>
      <c r="O3888" s="2">
        <v>41397</v>
      </c>
      <c r="P3888" s="2">
        <v>41420</v>
      </c>
      <c r="Q3888" s="2">
        <v>41399</v>
      </c>
      <c r="R3888" s="2">
        <v>41435</v>
      </c>
      <c r="S3888" s="2">
        <v>41394</v>
      </c>
      <c r="T3888" s="2">
        <v>41394</v>
      </c>
      <c r="U3888" s="2">
        <v>41450</v>
      </c>
      <c r="W3888" s="2" t="s">
        <v>4</v>
      </c>
      <c r="X3888" t="s">
        <v>4</v>
      </c>
      <c r="Y3888" s="2">
        <v>41583</v>
      </c>
      <c r="Z3888" s="2">
        <v>41846</v>
      </c>
      <c r="AB3888" t="s">
        <v>26317</v>
      </c>
      <c r="AC3888" s="2">
        <v>41499</v>
      </c>
      <c r="AD3888" s="2">
        <v>41604</v>
      </c>
      <c r="AE3888" s="2">
        <v>41583</v>
      </c>
      <c r="AG3888">
        <v>22</v>
      </c>
      <c r="AH3888" s="2">
        <v>41937</v>
      </c>
      <c r="AI3888" s="2" t="s">
        <v>4</v>
      </c>
      <c r="AJ3888" s="2" t="s">
        <v>4</v>
      </c>
      <c r="AK3888" s="2" t="s">
        <v>4</v>
      </c>
      <c r="AL3888" s="2" t="s">
        <v>4</v>
      </c>
      <c r="AM3888" s="2" t="s">
        <v>4</v>
      </c>
      <c r="AO3888" s="2">
        <v>41428</v>
      </c>
      <c r="AP3888" s="2">
        <v>41401</v>
      </c>
      <c r="AQ3888" t="s">
        <v>548</v>
      </c>
    </row>
    <row r="3889" spans="1:43" x14ac:dyDescent="0.25">
      <c r="A3889" t="s">
        <v>14</v>
      </c>
      <c r="B3889" t="s">
        <v>51</v>
      </c>
      <c r="C3889" t="s">
        <v>372</v>
      </c>
      <c r="E3889" t="s">
        <v>643</v>
      </c>
      <c r="F3889" t="s">
        <v>4526</v>
      </c>
      <c r="G3889" t="s">
        <v>12950</v>
      </c>
      <c r="H3889" t="s">
        <v>21021</v>
      </c>
      <c r="I3889" t="s">
        <v>24943</v>
      </c>
      <c r="J3889" t="s">
        <v>616</v>
      </c>
      <c r="K3889">
        <v>8</v>
      </c>
      <c r="L3889" s="2">
        <v>41623</v>
      </c>
      <c r="M3889" t="s">
        <v>1</v>
      </c>
      <c r="N3889" s="2">
        <v>41644</v>
      </c>
      <c r="O3889" s="2">
        <v>41624</v>
      </c>
      <c r="P3889" s="2">
        <v>41632</v>
      </c>
      <c r="Q3889" s="2">
        <v>41625</v>
      </c>
      <c r="R3889" s="2">
        <v>41729</v>
      </c>
      <c r="S3889" s="2">
        <v>41632</v>
      </c>
      <c r="T3889" s="2">
        <v>41623</v>
      </c>
      <c r="U3889" s="2" t="s">
        <v>4</v>
      </c>
      <c r="W3889" s="2">
        <v>41623</v>
      </c>
      <c r="X3889" t="s">
        <v>4</v>
      </c>
      <c r="Y3889" s="2">
        <v>41623</v>
      </c>
      <c r="Z3889" s="2">
        <v>41623</v>
      </c>
      <c r="AB3889" t="s">
        <v>26318</v>
      </c>
      <c r="AC3889" s="2">
        <v>41624</v>
      </c>
      <c r="AD3889" s="2">
        <v>41632</v>
      </c>
      <c r="AE3889" s="2">
        <v>41483</v>
      </c>
      <c r="AG3889">
        <v>13</v>
      </c>
      <c r="AH3889" s="2">
        <v>41945</v>
      </c>
      <c r="AI3889" s="2" t="s">
        <v>4</v>
      </c>
      <c r="AJ3889" s="2" t="s">
        <v>4</v>
      </c>
      <c r="AK3889" s="2" t="s">
        <v>4</v>
      </c>
      <c r="AL3889" s="2" t="s">
        <v>4</v>
      </c>
      <c r="AM3889" s="2" t="s">
        <v>4</v>
      </c>
      <c r="AN3889" t="s">
        <v>101</v>
      </c>
      <c r="AO3889" s="2">
        <v>41722</v>
      </c>
      <c r="AP3889" s="2">
        <v>41639</v>
      </c>
      <c r="AQ3889" t="s">
        <v>548</v>
      </c>
    </row>
    <row r="3890" spans="1:43" x14ac:dyDescent="0.25">
      <c r="A3890" t="s">
        <v>14</v>
      </c>
      <c r="B3890" t="s">
        <v>51</v>
      </c>
      <c r="D3890" t="s">
        <v>437</v>
      </c>
      <c r="E3890" t="s">
        <v>643</v>
      </c>
      <c r="F3890" t="s">
        <v>4527</v>
      </c>
      <c r="G3890" t="s">
        <v>12951</v>
      </c>
      <c r="H3890" t="s">
        <v>21022</v>
      </c>
      <c r="I3890" t="s">
        <v>24943</v>
      </c>
      <c r="J3890" t="s">
        <v>616</v>
      </c>
      <c r="K3890">
        <v>8</v>
      </c>
      <c r="L3890" s="2">
        <v>41867</v>
      </c>
      <c r="M3890" t="s">
        <v>1</v>
      </c>
      <c r="N3890" s="2">
        <v>41888</v>
      </c>
      <c r="O3890" s="2">
        <v>41867</v>
      </c>
      <c r="P3890" s="2">
        <v>41965</v>
      </c>
      <c r="Q3890" s="2" t="s">
        <v>4</v>
      </c>
      <c r="R3890" s="2">
        <v>41901</v>
      </c>
      <c r="S3890" s="2" t="s">
        <v>4</v>
      </c>
      <c r="T3890" s="2" t="s">
        <v>4</v>
      </c>
      <c r="U3890" s="2" t="s">
        <v>4</v>
      </c>
      <c r="W3890" s="2" t="s">
        <v>4</v>
      </c>
      <c r="X3890" t="s">
        <v>4</v>
      </c>
      <c r="Y3890" s="2" t="s">
        <v>4</v>
      </c>
      <c r="Z3890" s="2">
        <v>42130</v>
      </c>
      <c r="AB3890" t="s">
        <v>26313</v>
      </c>
      <c r="AC3890" s="2" t="s">
        <v>4</v>
      </c>
      <c r="AD3890" s="2">
        <v>42115</v>
      </c>
      <c r="AE3890" s="2" t="s">
        <v>4</v>
      </c>
      <c r="AG3890" t="s">
        <v>4</v>
      </c>
      <c r="AH3890" s="2">
        <v>42237</v>
      </c>
      <c r="AI3890" s="2" t="s">
        <v>4</v>
      </c>
      <c r="AJ3890" s="2" t="s">
        <v>4</v>
      </c>
      <c r="AK3890" s="2" t="s">
        <v>4</v>
      </c>
      <c r="AL3890" s="2" t="s">
        <v>4</v>
      </c>
      <c r="AM3890" s="2" t="s">
        <v>4</v>
      </c>
      <c r="AN3890" t="s">
        <v>186</v>
      </c>
      <c r="AO3890" s="2" t="s">
        <v>4</v>
      </c>
      <c r="AP3890" s="2" t="s">
        <v>4</v>
      </c>
      <c r="AQ3890" t="s">
        <v>548</v>
      </c>
    </row>
    <row r="3891" spans="1:43" x14ac:dyDescent="0.25">
      <c r="A3891" t="s">
        <v>14</v>
      </c>
      <c r="B3891" t="s">
        <v>51</v>
      </c>
      <c r="C3891" t="s">
        <v>372</v>
      </c>
      <c r="D3891" t="s">
        <v>437</v>
      </c>
      <c r="E3891" t="s">
        <v>643</v>
      </c>
      <c r="F3891" t="s">
        <v>4528</v>
      </c>
      <c r="G3891" t="s">
        <v>12952</v>
      </c>
      <c r="H3891" t="s">
        <v>21018</v>
      </c>
      <c r="I3891" t="s">
        <v>24943</v>
      </c>
      <c r="J3891" t="s">
        <v>616</v>
      </c>
      <c r="K3891">
        <v>2</v>
      </c>
      <c r="L3891" s="2">
        <v>41865</v>
      </c>
      <c r="M3891" t="s">
        <v>1</v>
      </c>
      <c r="N3891" s="2">
        <v>41886</v>
      </c>
      <c r="O3891" s="2">
        <v>42101</v>
      </c>
      <c r="P3891" s="2">
        <v>41906</v>
      </c>
      <c r="Q3891" s="2">
        <v>42125</v>
      </c>
      <c r="R3891" s="2">
        <v>42205</v>
      </c>
      <c r="S3891" s="2">
        <v>42131</v>
      </c>
      <c r="T3891" s="2">
        <v>42093</v>
      </c>
      <c r="U3891" s="2" t="s">
        <v>4</v>
      </c>
      <c r="W3891" s="2">
        <v>42093</v>
      </c>
      <c r="X3891" t="s">
        <v>4</v>
      </c>
      <c r="Y3891" s="2">
        <v>42093</v>
      </c>
      <c r="Z3891" s="2">
        <v>42067</v>
      </c>
      <c r="AB3891" t="s">
        <v>26319</v>
      </c>
      <c r="AC3891" s="2">
        <v>42120</v>
      </c>
      <c r="AD3891" s="2">
        <v>42120</v>
      </c>
      <c r="AE3891" s="2">
        <v>42072</v>
      </c>
      <c r="AG3891">
        <v>12</v>
      </c>
      <c r="AH3891" s="2">
        <v>42546</v>
      </c>
      <c r="AI3891" s="2" t="s">
        <v>4</v>
      </c>
      <c r="AJ3891" s="2" t="s">
        <v>4</v>
      </c>
      <c r="AK3891" s="2" t="s">
        <v>4</v>
      </c>
      <c r="AL3891" s="2" t="s">
        <v>4</v>
      </c>
      <c r="AM3891" s="2" t="s">
        <v>4</v>
      </c>
      <c r="AN3891" t="s">
        <v>101</v>
      </c>
      <c r="AO3891" s="2">
        <v>42198</v>
      </c>
      <c r="AP3891" s="2">
        <v>42138</v>
      </c>
      <c r="AQ3891" t="s">
        <v>631</v>
      </c>
    </row>
    <row r="3892" spans="1:43" x14ac:dyDescent="0.25">
      <c r="A3892" t="s">
        <v>14</v>
      </c>
      <c r="B3892" t="s">
        <v>51</v>
      </c>
      <c r="C3892" t="s">
        <v>372</v>
      </c>
      <c r="E3892" t="s">
        <v>643</v>
      </c>
      <c r="F3892" t="s">
        <v>4529</v>
      </c>
      <c r="G3892" t="s">
        <v>12953</v>
      </c>
      <c r="H3892" t="s">
        <v>21023</v>
      </c>
      <c r="I3892" t="s">
        <v>24947</v>
      </c>
      <c r="J3892" t="s">
        <v>616</v>
      </c>
      <c r="K3892">
        <v>3</v>
      </c>
      <c r="L3892" s="2">
        <v>41132</v>
      </c>
      <c r="M3892" t="s">
        <v>1</v>
      </c>
      <c r="N3892" s="2" t="s">
        <v>4</v>
      </c>
      <c r="O3892" s="2" t="s">
        <v>4</v>
      </c>
      <c r="P3892" s="2">
        <v>41188</v>
      </c>
      <c r="Q3892" s="2">
        <v>41176</v>
      </c>
      <c r="R3892" s="2">
        <v>41280</v>
      </c>
      <c r="S3892" s="2">
        <v>41283</v>
      </c>
      <c r="T3892" s="2">
        <v>41268</v>
      </c>
      <c r="U3892" s="2">
        <v>41346</v>
      </c>
      <c r="W3892" s="2">
        <v>41268</v>
      </c>
      <c r="X3892" t="s">
        <v>4</v>
      </c>
      <c r="Y3892" s="2">
        <v>41268</v>
      </c>
      <c r="Z3892" s="2">
        <v>41400</v>
      </c>
      <c r="AB3892" t="s">
        <v>26320</v>
      </c>
      <c r="AC3892" s="2">
        <v>41339</v>
      </c>
      <c r="AD3892" s="2">
        <v>41400</v>
      </c>
      <c r="AE3892" s="2">
        <v>41268</v>
      </c>
      <c r="AG3892" t="s">
        <v>4</v>
      </c>
      <c r="AH3892" s="2">
        <v>41826</v>
      </c>
      <c r="AI3892" s="2" t="s">
        <v>4</v>
      </c>
      <c r="AJ3892" s="2">
        <v>41439</v>
      </c>
      <c r="AK3892" s="2" t="s">
        <v>4</v>
      </c>
      <c r="AL3892" s="2" t="s">
        <v>4</v>
      </c>
      <c r="AM3892" s="2" t="s">
        <v>4</v>
      </c>
      <c r="AN3892" t="s">
        <v>101</v>
      </c>
      <c r="AO3892" s="2" t="s">
        <v>4</v>
      </c>
      <c r="AP3892" s="2">
        <v>41290</v>
      </c>
      <c r="AQ3892" t="s">
        <v>6</v>
      </c>
    </row>
    <row r="3893" spans="1:43" x14ac:dyDescent="0.25">
      <c r="A3893" t="s">
        <v>14</v>
      </c>
      <c r="B3893" t="s">
        <v>51</v>
      </c>
      <c r="C3893" t="s">
        <v>372</v>
      </c>
      <c r="E3893" t="s">
        <v>2</v>
      </c>
      <c r="F3893" t="s">
        <v>4530</v>
      </c>
      <c r="G3893" t="s">
        <v>12954</v>
      </c>
      <c r="H3893" t="s">
        <v>21024</v>
      </c>
      <c r="I3893" t="s">
        <v>24944</v>
      </c>
      <c r="J3893" t="s">
        <v>560</v>
      </c>
      <c r="K3893">
        <v>2</v>
      </c>
      <c r="L3893" s="2">
        <v>41457</v>
      </c>
      <c r="M3893" t="s">
        <v>1</v>
      </c>
      <c r="N3893" s="2">
        <v>41478</v>
      </c>
      <c r="O3893" s="2">
        <v>41470</v>
      </c>
      <c r="P3893" s="2">
        <v>41577</v>
      </c>
      <c r="Q3893" s="2">
        <v>41472</v>
      </c>
      <c r="R3893" s="2">
        <v>41552</v>
      </c>
      <c r="S3893" s="2">
        <v>41492</v>
      </c>
      <c r="T3893" s="2">
        <v>41492</v>
      </c>
      <c r="U3893" s="2">
        <v>41535</v>
      </c>
      <c r="W3893" s="2">
        <v>41567</v>
      </c>
      <c r="X3893" t="s">
        <v>4</v>
      </c>
      <c r="Y3893" s="2">
        <v>41567</v>
      </c>
      <c r="Z3893" s="2">
        <v>41577</v>
      </c>
      <c r="AB3893" t="s">
        <v>26321</v>
      </c>
      <c r="AC3893" s="2">
        <v>41577</v>
      </c>
      <c r="AD3893" s="2">
        <v>41577</v>
      </c>
      <c r="AE3893" s="2">
        <v>41545</v>
      </c>
      <c r="AG3893">
        <v>12</v>
      </c>
      <c r="AH3893" s="2">
        <v>41761</v>
      </c>
      <c r="AI3893" s="2">
        <v>41603</v>
      </c>
      <c r="AJ3893" s="2">
        <v>41595</v>
      </c>
      <c r="AK3893" s="2">
        <v>41599</v>
      </c>
      <c r="AL3893" s="2" t="s">
        <v>4</v>
      </c>
      <c r="AM3893" s="2">
        <v>41599</v>
      </c>
      <c r="AN3893" t="s">
        <v>101</v>
      </c>
      <c r="AO3893" s="2">
        <v>41545</v>
      </c>
      <c r="AP3893" s="2">
        <v>41499</v>
      </c>
      <c r="AQ3893" t="s">
        <v>572</v>
      </c>
    </row>
    <row r="3894" spans="1:43" x14ac:dyDescent="0.25">
      <c r="A3894" t="s">
        <v>14</v>
      </c>
      <c r="B3894" t="s">
        <v>51</v>
      </c>
      <c r="D3894" t="s">
        <v>437</v>
      </c>
      <c r="E3894" t="s">
        <v>2</v>
      </c>
      <c r="F3894" t="s">
        <v>4531</v>
      </c>
      <c r="G3894" t="s">
        <v>12955</v>
      </c>
      <c r="H3894" t="s">
        <v>21025</v>
      </c>
      <c r="I3894" t="s">
        <v>24943</v>
      </c>
      <c r="J3894" t="s">
        <v>616</v>
      </c>
      <c r="K3894">
        <v>2</v>
      </c>
      <c r="L3894" s="2">
        <v>41005</v>
      </c>
      <c r="M3894" t="s">
        <v>1</v>
      </c>
      <c r="N3894" s="2">
        <v>41026</v>
      </c>
      <c r="O3894" s="2">
        <v>41019</v>
      </c>
      <c r="P3894" s="2">
        <v>41046</v>
      </c>
      <c r="Q3894" s="2">
        <v>41020</v>
      </c>
      <c r="R3894" s="2">
        <v>41124</v>
      </c>
      <c r="S3894" s="2">
        <v>41075</v>
      </c>
      <c r="T3894" s="2">
        <v>41046</v>
      </c>
      <c r="U3894" s="2">
        <v>41103</v>
      </c>
      <c r="W3894" s="2">
        <v>41058</v>
      </c>
      <c r="X3894" t="s">
        <v>4</v>
      </c>
      <c r="Y3894" s="2">
        <v>41058</v>
      </c>
      <c r="Z3894" s="2">
        <v>41207</v>
      </c>
      <c r="AB3894" t="s">
        <v>26322</v>
      </c>
      <c r="AC3894" s="2">
        <v>41195</v>
      </c>
      <c r="AD3894" s="2">
        <v>41195</v>
      </c>
      <c r="AE3894" s="2">
        <v>41046</v>
      </c>
      <c r="AG3894">
        <v>13</v>
      </c>
      <c r="AH3894" s="2">
        <v>41322</v>
      </c>
      <c r="AI3894" s="2">
        <v>41232</v>
      </c>
      <c r="AJ3894" s="2">
        <v>41232</v>
      </c>
      <c r="AK3894" s="2">
        <v>41137</v>
      </c>
      <c r="AL3894" s="2" t="s">
        <v>4</v>
      </c>
      <c r="AM3894" s="2">
        <v>41228</v>
      </c>
      <c r="AN3894" t="s">
        <v>101</v>
      </c>
      <c r="AO3894" s="2">
        <v>41117</v>
      </c>
      <c r="AP3894" s="2">
        <v>41082</v>
      </c>
      <c r="AQ3894" t="s">
        <v>632</v>
      </c>
    </row>
    <row r="3895" spans="1:43" x14ac:dyDescent="0.25">
      <c r="A3895" t="s">
        <v>14</v>
      </c>
      <c r="B3895" t="s">
        <v>51</v>
      </c>
      <c r="C3895" t="s">
        <v>372</v>
      </c>
      <c r="E3895" t="s">
        <v>2</v>
      </c>
      <c r="F3895" t="s">
        <v>4532</v>
      </c>
      <c r="G3895" t="s">
        <v>12956</v>
      </c>
      <c r="H3895" t="s">
        <v>21026</v>
      </c>
      <c r="I3895" t="s">
        <v>24943</v>
      </c>
      <c r="J3895" t="s">
        <v>616</v>
      </c>
      <c r="K3895">
        <v>2</v>
      </c>
      <c r="L3895" s="2">
        <v>41823</v>
      </c>
      <c r="M3895" t="s">
        <v>1</v>
      </c>
      <c r="N3895" s="2">
        <v>41844</v>
      </c>
      <c r="O3895" s="2">
        <v>41863</v>
      </c>
      <c r="P3895" s="2" t="s">
        <v>4</v>
      </c>
      <c r="Q3895" s="2">
        <v>41864</v>
      </c>
      <c r="R3895" s="2">
        <v>41968</v>
      </c>
      <c r="S3895" s="2">
        <v>41927</v>
      </c>
      <c r="T3895" s="2">
        <v>41904</v>
      </c>
      <c r="U3895" s="2">
        <v>41928</v>
      </c>
      <c r="W3895" s="2">
        <v>41904</v>
      </c>
      <c r="X3895" t="s">
        <v>4</v>
      </c>
      <c r="Y3895" s="2">
        <v>41904</v>
      </c>
      <c r="Z3895" s="2">
        <v>42025</v>
      </c>
      <c r="AB3895" t="s">
        <v>26323</v>
      </c>
      <c r="AC3895" s="2">
        <v>42025</v>
      </c>
      <c r="AD3895" s="2">
        <v>42013</v>
      </c>
      <c r="AE3895" s="2">
        <v>41898</v>
      </c>
      <c r="AG3895">
        <v>13</v>
      </c>
      <c r="AH3895" s="2">
        <v>42139</v>
      </c>
      <c r="AI3895" s="2">
        <v>41985</v>
      </c>
      <c r="AJ3895" s="2">
        <v>42049</v>
      </c>
      <c r="AK3895" s="2">
        <v>41983</v>
      </c>
      <c r="AL3895" s="2" t="s">
        <v>4</v>
      </c>
      <c r="AM3895" s="2">
        <v>41985</v>
      </c>
      <c r="AO3895" s="2">
        <v>41961</v>
      </c>
      <c r="AP3895" s="2">
        <v>41934</v>
      </c>
      <c r="AQ3895" t="s">
        <v>548</v>
      </c>
    </row>
    <row r="3896" spans="1:43" x14ac:dyDescent="0.25">
      <c r="A3896" t="s">
        <v>14</v>
      </c>
      <c r="B3896" t="s">
        <v>51</v>
      </c>
      <c r="C3896" t="s">
        <v>372</v>
      </c>
      <c r="E3896" t="s">
        <v>2</v>
      </c>
      <c r="F3896" t="s">
        <v>4533</v>
      </c>
      <c r="G3896" t="s">
        <v>12957</v>
      </c>
      <c r="H3896" t="s">
        <v>21027</v>
      </c>
      <c r="I3896" t="s">
        <v>24936</v>
      </c>
      <c r="J3896" t="s">
        <v>4</v>
      </c>
      <c r="K3896">
        <v>2</v>
      </c>
      <c r="L3896" s="2">
        <v>41450</v>
      </c>
      <c r="M3896" t="s">
        <v>1</v>
      </c>
      <c r="N3896" s="2">
        <v>41471</v>
      </c>
      <c r="O3896" s="2">
        <v>41646</v>
      </c>
      <c r="P3896" s="2">
        <v>41659</v>
      </c>
      <c r="Q3896" s="2">
        <v>41652</v>
      </c>
      <c r="R3896" s="2">
        <v>41730</v>
      </c>
      <c r="S3896" s="2">
        <v>41709</v>
      </c>
      <c r="T3896" s="2">
        <v>41629</v>
      </c>
      <c r="U3896" s="2">
        <v>41737</v>
      </c>
      <c r="W3896" s="2">
        <v>41645</v>
      </c>
      <c r="X3896" t="s">
        <v>4</v>
      </c>
      <c r="Y3896" s="2">
        <v>41653</v>
      </c>
      <c r="Z3896" s="2">
        <v>41690</v>
      </c>
      <c r="AB3896" t="s">
        <v>26324</v>
      </c>
      <c r="AC3896" s="2">
        <v>41690</v>
      </c>
      <c r="AD3896" s="2">
        <v>41690</v>
      </c>
      <c r="AE3896" s="2">
        <v>41645</v>
      </c>
      <c r="AG3896">
        <v>12</v>
      </c>
      <c r="AH3896" s="2">
        <v>41781</v>
      </c>
      <c r="AI3896" s="2">
        <v>41767</v>
      </c>
      <c r="AJ3896" s="2">
        <v>41738</v>
      </c>
      <c r="AK3896" s="2">
        <v>41738</v>
      </c>
      <c r="AL3896" s="2">
        <v>41769</v>
      </c>
      <c r="AM3896" s="2">
        <v>41769</v>
      </c>
      <c r="AN3896" t="s">
        <v>101</v>
      </c>
      <c r="AO3896" s="2">
        <v>41723</v>
      </c>
      <c r="AP3896" s="2">
        <v>41716</v>
      </c>
      <c r="AQ3896" t="s">
        <v>634</v>
      </c>
    </row>
    <row r="3897" spans="1:43" x14ac:dyDescent="0.25">
      <c r="A3897" t="s">
        <v>14</v>
      </c>
      <c r="B3897" t="s">
        <v>51</v>
      </c>
      <c r="C3897" t="s">
        <v>372</v>
      </c>
      <c r="E3897" t="s">
        <v>2</v>
      </c>
      <c r="F3897" t="s">
        <v>4534</v>
      </c>
      <c r="G3897" t="s">
        <v>12958</v>
      </c>
      <c r="H3897" t="s">
        <v>21028</v>
      </c>
      <c r="I3897" t="s">
        <v>24944</v>
      </c>
      <c r="J3897" t="s">
        <v>4</v>
      </c>
      <c r="K3897">
        <v>2</v>
      </c>
      <c r="L3897" s="2">
        <v>41538</v>
      </c>
      <c r="M3897" t="s">
        <v>1</v>
      </c>
      <c r="N3897" s="2">
        <v>41559</v>
      </c>
      <c r="O3897" s="2">
        <v>41577</v>
      </c>
      <c r="P3897" s="2">
        <v>41579</v>
      </c>
      <c r="Q3897" s="2">
        <v>41578</v>
      </c>
      <c r="R3897" s="2">
        <v>41614</v>
      </c>
      <c r="S3897" s="2">
        <v>41605</v>
      </c>
      <c r="T3897" s="2">
        <v>41580</v>
      </c>
      <c r="U3897" s="2">
        <v>41612</v>
      </c>
      <c r="W3897" s="2">
        <v>41698</v>
      </c>
      <c r="X3897" t="s">
        <v>4</v>
      </c>
      <c r="Y3897" s="2">
        <v>41698</v>
      </c>
      <c r="Z3897" s="2">
        <v>41658</v>
      </c>
      <c r="AB3897" t="s">
        <v>26325</v>
      </c>
      <c r="AC3897" s="2">
        <v>41658</v>
      </c>
      <c r="AD3897" s="2">
        <v>41732</v>
      </c>
      <c r="AE3897" s="2">
        <v>41698</v>
      </c>
      <c r="AG3897">
        <v>22</v>
      </c>
      <c r="AH3897" s="2">
        <v>41869</v>
      </c>
      <c r="AI3897" s="2">
        <v>41745</v>
      </c>
      <c r="AJ3897" s="2">
        <v>41743</v>
      </c>
      <c r="AK3897" s="2">
        <v>41743</v>
      </c>
      <c r="AL3897" s="2">
        <v>41748</v>
      </c>
      <c r="AM3897" s="2">
        <v>41745</v>
      </c>
      <c r="AN3897" t="s">
        <v>101</v>
      </c>
      <c r="AO3897" s="2">
        <v>41607</v>
      </c>
      <c r="AP3897" s="2">
        <v>41612</v>
      </c>
      <c r="AQ3897" t="s">
        <v>548</v>
      </c>
    </row>
    <row r="3898" spans="1:43" x14ac:dyDescent="0.25">
      <c r="A3898" t="s">
        <v>14</v>
      </c>
      <c r="B3898" t="s">
        <v>51</v>
      </c>
      <c r="C3898" t="s">
        <v>372</v>
      </c>
      <c r="E3898" t="s">
        <v>2</v>
      </c>
      <c r="F3898" t="s">
        <v>4535</v>
      </c>
      <c r="G3898" t="s">
        <v>12959</v>
      </c>
      <c r="H3898" t="s">
        <v>21029</v>
      </c>
      <c r="I3898" t="s">
        <v>24943</v>
      </c>
      <c r="J3898" t="s">
        <v>616</v>
      </c>
      <c r="K3898">
        <v>2</v>
      </c>
      <c r="L3898" s="2">
        <v>41505</v>
      </c>
      <c r="M3898" t="s">
        <v>1</v>
      </c>
      <c r="N3898" s="2">
        <v>41526</v>
      </c>
      <c r="O3898" s="2">
        <v>41509</v>
      </c>
      <c r="P3898" s="2">
        <v>41504</v>
      </c>
      <c r="Q3898" s="2">
        <v>41515</v>
      </c>
      <c r="R3898" s="2">
        <v>41526</v>
      </c>
      <c r="S3898" s="2">
        <v>41574</v>
      </c>
      <c r="T3898" s="2">
        <v>41592</v>
      </c>
      <c r="U3898" s="2">
        <v>41605</v>
      </c>
      <c r="W3898" s="2">
        <v>41605</v>
      </c>
      <c r="X3898" t="s">
        <v>4</v>
      </c>
      <c r="Y3898" s="2">
        <v>41613</v>
      </c>
      <c r="Z3898" s="2">
        <v>41612</v>
      </c>
      <c r="AB3898" t="s">
        <v>26326</v>
      </c>
      <c r="AC3898" s="2">
        <v>41543</v>
      </c>
      <c r="AD3898" s="2">
        <v>41619</v>
      </c>
      <c r="AE3898" s="2">
        <v>41605</v>
      </c>
      <c r="AG3898">
        <v>11</v>
      </c>
      <c r="AH3898" s="2">
        <v>41741</v>
      </c>
      <c r="AI3898" s="2">
        <v>41675</v>
      </c>
      <c r="AJ3898" s="2">
        <v>41645</v>
      </c>
      <c r="AK3898" s="2">
        <v>41675</v>
      </c>
      <c r="AL3898" s="2">
        <v>41645</v>
      </c>
      <c r="AM3898" s="2">
        <v>41675</v>
      </c>
      <c r="AN3898" t="s">
        <v>101</v>
      </c>
      <c r="AO3898" s="2">
        <v>41519</v>
      </c>
      <c r="AP3898" s="2">
        <v>41579</v>
      </c>
      <c r="AQ3898" t="s">
        <v>548</v>
      </c>
    </row>
    <row r="3899" spans="1:43" x14ac:dyDescent="0.25">
      <c r="A3899" t="s">
        <v>14</v>
      </c>
      <c r="B3899" t="s">
        <v>51</v>
      </c>
      <c r="C3899" t="s">
        <v>372</v>
      </c>
      <c r="E3899" t="s">
        <v>643</v>
      </c>
      <c r="F3899" t="s">
        <v>4536</v>
      </c>
      <c r="G3899" t="s">
        <v>12960</v>
      </c>
      <c r="H3899" t="s">
        <v>21030</v>
      </c>
      <c r="I3899" t="s">
        <v>24943</v>
      </c>
      <c r="J3899" t="s">
        <v>616</v>
      </c>
      <c r="K3899">
        <v>1</v>
      </c>
      <c r="L3899" s="2">
        <v>41660</v>
      </c>
      <c r="M3899" t="s">
        <v>1</v>
      </c>
      <c r="N3899" s="2">
        <v>41681</v>
      </c>
      <c r="O3899" s="2">
        <v>41992</v>
      </c>
      <c r="P3899" s="2">
        <v>42003</v>
      </c>
      <c r="Q3899" s="2">
        <v>41993</v>
      </c>
      <c r="R3899" s="2">
        <v>42097</v>
      </c>
      <c r="S3899" s="2" t="s">
        <v>4</v>
      </c>
      <c r="T3899" s="2" t="s">
        <v>4</v>
      </c>
      <c r="U3899" s="2" t="s">
        <v>4</v>
      </c>
      <c r="W3899" s="2" t="s">
        <v>4</v>
      </c>
      <c r="X3899" t="s">
        <v>4</v>
      </c>
      <c r="Y3899" s="2" t="s">
        <v>4</v>
      </c>
      <c r="Z3899" s="2">
        <v>42098</v>
      </c>
      <c r="AB3899" t="s">
        <v>26327</v>
      </c>
      <c r="AC3899" s="2">
        <v>42051</v>
      </c>
      <c r="AD3899" s="2">
        <v>42098</v>
      </c>
      <c r="AE3899" s="2" t="s">
        <v>4</v>
      </c>
      <c r="AG3899">
        <v>13</v>
      </c>
      <c r="AH3899" s="2">
        <v>42251</v>
      </c>
      <c r="AI3899" s="2" t="s">
        <v>4</v>
      </c>
      <c r="AJ3899" s="2" t="s">
        <v>4</v>
      </c>
      <c r="AK3899" s="2" t="s">
        <v>4</v>
      </c>
      <c r="AL3899" s="2" t="s">
        <v>4</v>
      </c>
      <c r="AM3899" s="2" t="s">
        <v>4</v>
      </c>
      <c r="AN3899" t="s">
        <v>186</v>
      </c>
      <c r="AO3899" s="2">
        <v>42090</v>
      </c>
      <c r="AP3899" s="2" t="s">
        <v>4</v>
      </c>
      <c r="AQ3899" t="s">
        <v>572</v>
      </c>
    </row>
    <row r="3900" spans="1:43" x14ac:dyDescent="0.25">
      <c r="A3900" t="s">
        <v>14</v>
      </c>
      <c r="B3900" t="s">
        <v>51</v>
      </c>
      <c r="D3900" t="s">
        <v>437</v>
      </c>
      <c r="E3900" t="s">
        <v>2</v>
      </c>
      <c r="F3900" t="s">
        <v>4537</v>
      </c>
      <c r="G3900" t="s">
        <v>12961</v>
      </c>
      <c r="H3900" t="s">
        <v>21031</v>
      </c>
      <c r="I3900" t="s">
        <v>24943</v>
      </c>
      <c r="J3900" t="s">
        <v>616</v>
      </c>
      <c r="K3900">
        <v>2</v>
      </c>
      <c r="L3900" s="2">
        <v>41064</v>
      </c>
      <c r="M3900" t="s">
        <v>1</v>
      </c>
      <c r="N3900" s="2">
        <v>41085</v>
      </c>
      <c r="O3900" s="2">
        <v>41098</v>
      </c>
      <c r="P3900" s="2">
        <v>41103</v>
      </c>
      <c r="Q3900" s="2">
        <v>41103</v>
      </c>
      <c r="R3900" s="2">
        <v>41205</v>
      </c>
      <c r="S3900" s="2">
        <v>41131</v>
      </c>
      <c r="T3900" s="2">
        <v>41118</v>
      </c>
      <c r="U3900" s="2">
        <v>41162</v>
      </c>
      <c r="W3900" s="2">
        <v>41118</v>
      </c>
      <c r="X3900" t="s">
        <v>4</v>
      </c>
      <c r="Y3900" s="2">
        <v>41126</v>
      </c>
      <c r="Z3900" s="2">
        <v>41266</v>
      </c>
      <c r="AB3900" t="s">
        <v>26328</v>
      </c>
      <c r="AC3900" s="2">
        <v>41254</v>
      </c>
      <c r="AD3900" s="2">
        <v>41118</v>
      </c>
      <c r="AE3900" s="2">
        <v>41118</v>
      </c>
      <c r="AG3900">
        <v>13</v>
      </c>
      <c r="AH3900" s="2">
        <v>41380</v>
      </c>
      <c r="AI3900" s="2">
        <v>41406</v>
      </c>
      <c r="AJ3900" s="2">
        <v>41290</v>
      </c>
      <c r="AK3900" s="2">
        <v>41297</v>
      </c>
      <c r="AL3900" s="2">
        <v>41405</v>
      </c>
      <c r="AM3900" s="2">
        <v>41405</v>
      </c>
      <c r="AO3900" s="2">
        <v>41198</v>
      </c>
      <c r="AP3900" s="2">
        <v>41138</v>
      </c>
      <c r="AQ3900" t="s">
        <v>6</v>
      </c>
    </row>
    <row r="3901" spans="1:43" x14ac:dyDescent="0.25">
      <c r="A3901" t="s">
        <v>14</v>
      </c>
      <c r="B3901" t="s">
        <v>51</v>
      </c>
      <c r="D3901" t="s">
        <v>437</v>
      </c>
      <c r="E3901" t="s">
        <v>2</v>
      </c>
      <c r="F3901" t="s">
        <v>4538</v>
      </c>
      <c r="G3901" t="s">
        <v>12962</v>
      </c>
      <c r="H3901" t="s">
        <v>21024</v>
      </c>
      <c r="I3901" t="s">
        <v>24943</v>
      </c>
      <c r="J3901" t="s">
        <v>616</v>
      </c>
      <c r="K3901">
        <v>2</v>
      </c>
      <c r="L3901" s="2">
        <v>41003</v>
      </c>
      <c r="M3901" t="s">
        <v>1</v>
      </c>
      <c r="N3901" s="2">
        <v>41024</v>
      </c>
      <c r="O3901" s="2">
        <v>41036</v>
      </c>
      <c r="P3901" s="2">
        <v>41042</v>
      </c>
      <c r="Q3901" s="2">
        <v>41042</v>
      </c>
      <c r="R3901" s="2">
        <v>41144</v>
      </c>
      <c r="S3901" s="2">
        <v>41070</v>
      </c>
      <c r="T3901" s="2">
        <v>41058</v>
      </c>
      <c r="U3901" s="2">
        <v>41116</v>
      </c>
      <c r="W3901" s="2">
        <v>41058</v>
      </c>
      <c r="X3901" t="s">
        <v>4</v>
      </c>
      <c r="Y3901" s="2">
        <v>41058</v>
      </c>
      <c r="Z3901" s="2">
        <v>41205</v>
      </c>
      <c r="AB3901" t="s">
        <v>26328</v>
      </c>
      <c r="AC3901" s="2">
        <v>41205</v>
      </c>
      <c r="AD3901" s="2">
        <v>41058</v>
      </c>
      <c r="AE3901" s="2">
        <v>41058</v>
      </c>
      <c r="AG3901">
        <v>13</v>
      </c>
      <c r="AH3901" s="2">
        <v>41334</v>
      </c>
      <c r="AI3901" s="2">
        <v>41345</v>
      </c>
      <c r="AJ3901" s="2">
        <v>41244</v>
      </c>
      <c r="AK3901" s="2">
        <v>41236</v>
      </c>
      <c r="AL3901" s="2">
        <v>41344</v>
      </c>
      <c r="AM3901" s="2">
        <v>41344</v>
      </c>
      <c r="AO3901" s="2">
        <v>41137</v>
      </c>
      <c r="AP3901" s="2">
        <v>41077</v>
      </c>
      <c r="AQ3901" t="s">
        <v>6</v>
      </c>
    </row>
    <row r="3902" spans="1:43" x14ac:dyDescent="0.25">
      <c r="A3902" t="s">
        <v>14</v>
      </c>
      <c r="B3902" t="s">
        <v>51</v>
      </c>
      <c r="C3902" t="s">
        <v>372</v>
      </c>
      <c r="E3902" t="s">
        <v>2</v>
      </c>
      <c r="F3902" t="s">
        <v>4539</v>
      </c>
      <c r="G3902" t="s">
        <v>12963</v>
      </c>
      <c r="H3902" t="s">
        <v>21032</v>
      </c>
      <c r="I3902" t="s">
        <v>24937</v>
      </c>
      <c r="J3902" t="s">
        <v>616</v>
      </c>
      <c r="K3902">
        <v>1</v>
      </c>
      <c r="L3902" s="2" t="s">
        <v>4</v>
      </c>
      <c r="M3902" t="s">
        <v>1</v>
      </c>
      <c r="N3902" s="2" t="s">
        <v>4</v>
      </c>
      <c r="O3902" s="2">
        <v>41391</v>
      </c>
      <c r="P3902" s="2">
        <v>41428</v>
      </c>
      <c r="Q3902" s="2">
        <v>41412</v>
      </c>
      <c r="R3902" s="2">
        <v>41421</v>
      </c>
      <c r="S3902" s="2">
        <v>41351</v>
      </c>
      <c r="T3902" s="2">
        <v>41351</v>
      </c>
      <c r="U3902" s="2">
        <v>41351</v>
      </c>
      <c r="W3902" s="2">
        <v>41351</v>
      </c>
      <c r="X3902" t="s">
        <v>4</v>
      </c>
      <c r="Y3902" s="2">
        <v>41351</v>
      </c>
      <c r="Z3902" s="2">
        <v>41418</v>
      </c>
      <c r="AB3902" t="s">
        <v>26329</v>
      </c>
      <c r="AC3902" s="2">
        <v>41418</v>
      </c>
      <c r="AD3902" s="2">
        <v>41418</v>
      </c>
      <c r="AE3902" s="2">
        <v>41394</v>
      </c>
      <c r="AG3902">
        <v>21</v>
      </c>
      <c r="AH3902" s="2">
        <v>41395</v>
      </c>
      <c r="AI3902" s="2">
        <v>41377</v>
      </c>
      <c r="AJ3902" s="2">
        <v>41376</v>
      </c>
      <c r="AK3902" s="2">
        <v>41376</v>
      </c>
      <c r="AL3902" s="2">
        <v>41396</v>
      </c>
      <c r="AM3902" s="2">
        <v>41376</v>
      </c>
      <c r="AN3902" t="s">
        <v>186</v>
      </c>
      <c r="AO3902" s="2">
        <v>41414</v>
      </c>
      <c r="AP3902" s="2">
        <v>41358</v>
      </c>
      <c r="AQ3902" t="s">
        <v>634</v>
      </c>
    </row>
    <row r="3903" spans="1:43" x14ac:dyDescent="0.25">
      <c r="A3903" t="s">
        <v>14</v>
      </c>
      <c r="B3903" t="s">
        <v>51</v>
      </c>
      <c r="C3903" t="s">
        <v>372</v>
      </c>
      <c r="E3903" t="s">
        <v>643</v>
      </c>
      <c r="F3903" t="s">
        <v>4540</v>
      </c>
      <c r="G3903" t="s">
        <v>12964</v>
      </c>
      <c r="H3903" t="s">
        <v>21033</v>
      </c>
      <c r="I3903" t="s">
        <v>24943</v>
      </c>
      <c r="J3903" t="s">
        <v>616</v>
      </c>
      <c r="K3903">
        <v>13</v>
      </c>
      <c r="L3903" s="2">
        <v>41975</v>
      </c>
      <c r="M3903" t="s">
        <v>1</v>
      </c>
      <c r="N3903" s="2">
        <v>41996</v>
      </c>
      <c r="O3903" s="2" t="s">
        <v>4</v>
      </c>
      <c r="P3903" s="2">
        <v>41988</v>
      </c>
      <c r="Q3903" s="2" t="s">
        <v>4</v>
      </c>
      <c r="R3903" s="2">
        <v>42009</v>
      </c>
      <c r="S3903" s="2" t="s">
        <v>4</v>
      </c>
      <c r="T3903" s="2" t="s">
        <v>4</v>
      </c>
      <c r="U3903" s="2" t="s">
        <v>4</v>
      </c>
      <c r="W3903" s="2" t="s">
        <v>4</v>
      </c>
      <c r="X3903" t="s">
        <v>4</v>
      </c>
      <c r="Y3903" s="2" t="s">
        <v>4</v>
      </c>
      <c r="Z3903" s="2">
        <v>42195</v>
      </c>
      <c r="AB3903" t="s">
        <v>26330</v>
      </c>
      <c r="AC3903" s="2" t="s">
        <v>4</v>
      </c>
      <c r="AD3903" s="2">
        <v>42179</v>
      </c>
      <c r="AE3903" s="2" t="s">
        <v>4</v>
      </c>
      <c r="AG3903" t="s">
        <v>4</v>
      </c>
      <c r="AH3903" s="2">
        <v>42408</v>
      </c>
      <c r="AI3903" s="2" t="s">
        <v>4</v>
      </c>
      <c r="AJ3903" s="2" t="s">
        <v>4</v>
      </c>
      <c r="AK3903" s="2" t="s">
        <v>4</v>
      </c>
      <c r="AL3903" s="2" t="s">
        <v>4</v>
      </c>
      <c r="AM3903" s="2" t="s">
        <v>4</v>
      </c>
      <c r="AN3903" t="s">
        <v>186</v>
      </c>
      <c r="AO3903" s="2" t="s">
        <v>4</v>
      </c>
      <c r="AP3903" s="2" t="s">
        <v>4</v>
      </c>
      <c r="AQ3903" t="s">
        <v>548</v>
      </c>
    </row>
    <row r="3904" spans="1:43" x14ac:dyDescent="0.25">
      <c r="A3904" t="s">
        <v>14</v>
      </c>
      <c r="B3904" t="s">
        <v>51</v>
      </c>
      <c r="C3904" t="s">
        <v>372</v>
      </c>
      <c r="E3904" t="s">
        <v>2</v>
      </c>
      <c r="F3904" t="s">
        <v>4541</v>
      </c>
      <c r="G3904" t="s">
        <v>12965</v>
      </c>
      <c r="H3904" t="s">
        <v>21034</v>
      </c>
      <c r="I3904" t="s">
        <v>24947</v>
      </c>
      <c r="J3904" t="s">
        <v>616</v>
      </c>
      <c r="K3904">
        <v>1</v>
      </c>
      <c r="L3904" s="2">
        <v>41742</v>
      </c>
      <c r="M3904" t="s">
        <v>1</v>
      </c>
      <c r="N3904" s="2" t="s">
        <v>4</v>
      </c>
      <c r="O3904" s="2">
        <v>41912</v>
      </c>
      <c r="P3904" s="2">
        <v>41922</v>
      </c>
      <c r="Q3904" s="2">
        <v>41914</v>
      </c>
      <c r="R3904" s="2">
        <v>41954</v>
      </c>
      <c r="S3904" s="2">
        <v>41917</v>
      </c>
      <c r="T3904" s="2">
        <v>41870</v>
      </c>
      <c r="U3904" s="2">
        <v>41989</v>
      </c>
      <c r="W3904" s="2">
        <v>41870</v>
      </c>
      <c r="X3904" t="s">
        <v>4</v>
      </c>
      <c r="Y3904" s="2">
        <v>41870</v>
      </c>
      <c r="Z3904" s="2">
        <v>41953</v>
      </c>
      <c r="AB3904" t="s">
        <v>26331</v>
      </c>
      <c r="AC3904" s="2">
        <v>41953</v>
      </c>
      <c r="AD3904" s="2">
        <v>41953</v>
      </c>
      <c r="AE3904" s="2">
        <v>41870</v>
      </c>
      <c r="AG3904" t="s">
        <v>4</v>
      </c>
      <c r="AH3904" s="2">
        <v>42134</v>
      </c>
      <c r="AI3904" s="2">
        <v>42162</v>
      </c>
      <c r="AJ3904" s="2">
        <v>42018</v>
      </c>
      <c r="AK3904" s="2">
        <v>42018</v>
      </c>
      <c r="AL3904" s="2">
        <v>42152</v>
      </c>
      <c r="AM3904" s="2">
        <v>42152</v>
      </c>
      <c r="AN3904" t="s">
        <v>101</v>
      </c>
      <c r="AO3904" s="2" t="s">
        <v>4</v>
      </c>
      <c r="AP3904" s="2">
        <v>41924</v>
      </c>
      <c r="AQ3904" t="s">
        <v>479</v>
      </c>
    </row>
    <row r="3905" spans="1:43" x14ac:dyDescent="0.25">
      <c r="A3905" t="s">
        <v>14</v>
      </c>
      <c r="B3905" t="s">
        <v>51</v>
      </c>
      <c r="C3905" t="s">
        <v>372</v>
      </c>
      <c r="E3905" t="s">
        <v>2</v>
      </c>
      <c r="F3905" t="s">
        <v>4542</v>
      </c>
      <c r="G3905" t="s">
        <v>12966</v>
      </c>
      <c r="H3905" t="s">
        <v>21035</v>
      </c>
      <c r="I3905" t="s">
        <v>24943</v>
      </c>
      <c r="J3905" t="s">
        <v>616</v>
      </c>
      <c r="K3905">
        <v>3</v>
      </c>
      <c r="L3905" s="2">
        <v>40923</v>
      </c>
      <c r="M3905" t="s">
        <v>1</v>
      </c>
      <c r="N3905" s="2" t="s">
        <v>4</v>
      </c>
      <c r="O3905" s="2" t="s">
        <v>4</v>
      </c>
      <c r="P3905" s="2">
        <v>41281</v>
      </c>
      <c r="Q3905" s="2">
        <v>41281</v>
      </c>
      <c r="R3905" s="2">
        <v>41102</v>
      </c>
      <c r="S3905" s="2">
        <v>41295</v>
      </c>
      <c r="T3905" s="2">
        <v>41274</v>
      </c>
      <c r="U3905" s="2">
        <v>41368</v>
      </c>
      <c r="W3905" s="2">
        <v>41274</v>
      </c>
      <c r="X3905" t="s">
        <v>4</v>
      </c>
      <c r="Y3905" s="2">
        <v>41274</v>
      </c>
      <c r="Z3905" s="2">
        <v>41354</v>
      </c>
      <c r="AB3905" t="s">
        <v>26332</v>
      </c>
      <c r="AC3905" s="2">
        <v>41132</v>
      </c>
      <c r="AD3905" s="2">
        <v>41354</v>
      </c>
      <c r="AE3905" s="2">
        <v>41274</v>
      </c>
      <c r="AG3905" t="s">
        <v>4</v>
      </c>
      <c r="AH3905" s="2">
        <v>41472</v>
      </c>
      <c r="AI3905" s="2">
        <v>41471</v>
      </c>
      <c r="AJ3905" s="2">
        <v>41270</v>
      </c>
      <c r="AK3905" s="2">
        <v>41444</v>
      </c>
      <c r="AL3905" s="2">
        <v>41372</v>
      </c>
      <c r="AM3905" s="2">
        <v>41455</v>
      </c>
      <c r="AN3905" t="s">
        <v>101</v>
      </c>
      <c r="AO3905" s="2" t="s">
        <v>4</v>
      </c>
      <c r="AP3905" s="2">
        <v>41302</v>
      </c>
      <c r="AQ3905" t="s">
        <v>479</v>
      </c>
    </row>
    <row r="3906" spans="1:43" x14ac:dyDescent="0.25">
      <c r="A3906" t="s">
        <v>14</v>
      </c>
      <c r="B3906" t="s">
        <v>51</v>
      </c>
      <c r="C3906" t="s">
        <v>372</v>
      </c>
      <c r="E3906" t="s">
        <v>643</v>
      </c>
      <c r="F3906" t="s">
        <v>4543</v>
      </c>
      <c r="G3906" t="s">
        <v>12967</v>
      </c>
      <c r="H3906" t="s">
        <v>21036</v>
      </c>
      <c r="I3906" t="s">
        <v>24943</v>
      </c>
      <c r="J3906" t="s">
        <v>616</v>
      </c>
      <c r="K3906">
        <v>8</v>
      </c>
      <c r="L3906" s="2">
        <v>41633</v>
      </c>
      <c r="M3906" t="s">
        <v>1</v>
      </c>
      <c r="N3906" s="2">
        <v>41654</v>
      </c>
      <c r="O3906" s="2">
        <v>41724</v>
      </c>
      <c r="P3906" s="2">
        <v>41742</v>
      </c>
      <c r="Q3906" s="2" t="s">
        <v>4</v>
      </c>
      <c r="R3906" s="2">
        <v>41667</v>
      </c>
      <c r="S3906" s="2" t="s">
        <v>4</v>
      </c>
      <c r="T3906" s="2" t="s">
        <v>4</v>
      </c>
      <c r="U3906" s="2" t="s">
        <v>4</v>
      </c>
      <c r="W3906" s="2" t="s">
        <v>4</v>
      </c>
      <c r="X3906" t="s">
        <v>4</v>
      </c>
      <c r="Y3906" s="2" t="s">
        <v>4</v>
      </c>
      <c r="Z3906" s="2">
        <v>41812</v>
      </c>
      <c r="AB3906" t="s">
        <v>26301</v>
      </c>
      <c r="AC3906" s="2" t="s">
        <v>4</v>
      </c>
      <c r="AD3906" s="2">
        <v>41829</v>
      </c>
      <c r="AE3906" s="2" t="s">
        <v>4</v>
      </c>
      <c r="AG3906" t="s">
        <v>4</v>
      </c>
      <c r="AH3906" s="2">
        <v>42015</v>
      </c>
      <c r="AI3906" s="2" t="s">
        <v>4</v>
      </c>
      <c r="AJ3906" s="2" t="s">
        <v>4</v>
      </c>
      <c r="AK3906" s="2" t="s">
        <v>4</v>
      </c>
      <c r="AL3906" s="2" t="s">
        <v>4</v>
      </c>
      <c r="AM3906" s="2" t="s">
        <v>4</v>
      </c>
      <c r="AN3906" t="s">
        <v>186</v>
      </c>
      <c r="AO3906" s="2" t="s">
        <v>4</v>
      </c>
      <c r="AP3906" s="2" t="s">
        <v>4</v>
      </c>
      <c r="AQ3906" t="s">
        <v>548</v>
      </c>
    </row>
    <row r="3907" spans="1:43" x14ac:dyDescent="0.25">
      <c r="A3907" t="s">
        <v>14</v>
      </c>
      <c r="B3907" t="s">
        <v>51</v>
      </c>
      <c r="D3907" t="s">
        <v>437</v>
      </c>
      <c r="E3907" t="s">
        <v>643</v>
      </c>
      <c r="F3907" t="s">
        <v>4544</v>
      </c>
      <c r="G3907" t="s">
        <v>12968</v>
      </c>
      <c r="H3907" t="s">
        <v>21037</v>
      </c>
      <c r="I3907" t="s">
        <v>24943</v>
      </c>
      <c r="J3907" t="s">
        <v>616</v>
      </c>
      <c r="K3907">
        <v>8</v>
      </c>
      <c r="L3907" s="2">
        <v>42219</v>
      </c>
      <c r="M3907" t="s">
        <v>1</v>
      </c>
      <c r="N3907" s="2">
        <v>42240</v>
      </c>
      <c r="O3907" s="2">
        <v>42237</v>
      </c>
      <c r="P3907" s="2">
        <v>42248</v>
      </c>
      <c r="Q3907" s="2">
        <v>42244</v>
      </c>
      <c r="R3907" s="2">
        <v>42348</v>
      </c>
      <c r="S3907" s="2" t="s">
        <v>4</v>
      </c>
      <c r="T3907" s="2" t="s">
        <v>4</v>
      </c>
      <c r="U3907" s="2" t="s">
        <v>4</v>
      </c>
      <c r="W3907" s="2" t="s">
        <v>4</v>
      </c>
      <c r="X3907" t="s">
        <v>4</v>
      </c>
      <c r="Y3907" s="2" t="s">
        <v>4</v>
      </c>
      <c r="Z3907" s="2">
        <v>42540</v>
      </c>
      <c r="AB3907" t="s">
        <v>26333</v>
      </c>
      <c r="AC3907" s="2">
        <v>42402</v>
      </c>
      <c r="AD3907" s="2">
        <v>42524</v>
      </c>
      <c r="AE3907" s="2" t="s">
        <v>4</v>
      </c>
      <c r="AG3907">
        <v>13</v>
      </c>
      <c r="AH3907" s="2">
        <v>42585</v>
      </c>
      <c r="AI3907" s="2" t="s">
        <v>4</v>
      </c>
      <c r="AJ3907" s="2" t="s">
        <v>4</v>
      </c>
      <c r="AK3907" s="2" t="s">
        <v>4</v>
      </c>
      <c r="AL3907" s="2" t="s">
        <v>4</v>
      </c>
      <c r="AM3907" s="2" t="s">
        <v>4</v>
      </c>
      <c r="AN3907" t="s">
        <v>186</v>
      </c>
      <c r="AO3907" s="2">
        <v>42341</v>
      </c>
      <c r="AP3907" s="2" t="s">
        <v>4</v>
      </c>
      <c r="AQ3907" t="s">
        <v>548</v>
      </c>
    </row>
    <row r="3908" spans="1:43" x14ac:dyDescent="0.25">
      <c r="A3908" t="s">
        <v>14</v>
      </c>
      <c r="B3908" t="s">
        <v>51</v>
      </c>
      <c r="C3908" t="s">
        <v>372</v>
      </c>
      <c r="D3908" t="s">
        <v>437</v>
      </c>
      <c r="E3908" t="s">
        <v>643</v>
      </c>
      <c r="F3908" t="s">
        <v>4545</v>
      </c>
      <c r="G3908" t="s">
        <v>12969</v>
      </c>
      <c r="H3908" t="s">
        <v>21038</v>
      </c>
      <c r="I3908" t="s">
        <v>24943</v>
      </c>
      <c r="J3908" t="s">
        <v>616</v>
      </c>
      <c r="K3908">
        <v>2</v>
      </c>
      <c r="L3908" s="2">
        <v>41357</v>
      </c>
      <c r="M3908" t="s">
        <v>1</v>
      </c>
      <c r="N3908" s="2">
        <v>41378</v>
      </c>
      <c r="O3908" s="2">
        <v>41501</v>
      </c>
      <c r="P3908" s="2">
        <v>41508</v>
      </c>
      <c r="Q3908" s="2">
        <v>41522</v>
      </c>
      <c r="R3908" s="2">
        <v>41602</v>
      </c>
      <c r="S3908" s="2">
        <v>41519</v>
      </c>
      <c r="T3908" s="2">
        <v>41550</v>
      </c>
      <c r="U3908" s="2" t="s">
        <v>4</v>
      </c>
      <c r="W3908" s="2">
        <v>41550</v>
      </c>
      <c r="X3908" t="s">
        <v>4</v>
      </c>
      <c r="Y3908" s="2">
        <v>41550</v>
      </c>
      <c r="Z3908" s="2">
        <v>41557</v>
      </c>
      <c r="AB3908" t="s">
        <v>26334</v>
      </c>
      <c r="AC3908" s="2">
        <v>41548</v>
      </c>
      <c r="AD3908" s="2">
        <v>41549</v>
      </c>
      <c r="AE3908" s="2">
        <v>41549</v>
      </c>
      <c r="AG3908">
        <v>12</v>
      </c>
      <c r="AH3908" s="2">
        <v>41790</v>
      </c>
      <c r="AI3908" s="2" t="s">
        <v>4</v>
      </c>
      <c r="AJ3908" s="2" t="s">
        <v>4</v>
      </c>
      <c r="AK3908" s="2" t="s">
        <v>4</v>
      </c>
      <c r="AL3908" s="2" t="s">
        <v>4</v>
      </c>
      <c r="AM3908" s="2" t="s">
        <v>4</v>
      </c>
      <c r="AN3908" t="s">
        <v>101</v>
      </c>
      <c r="AO3908" s="2">
        <v>41595</v>
      </c>
      <c r="AP3908" s="2">
        <v>41526</v>
      </c>
      <c r="AQ3908" t="s">
        <v>452</v>
      </c>
    </row>
    <row r="3909" spans="1:43" x14ac:dyDescent="0.25">
      <c r="A3909" t="s">
        <v>14</v>
      </c>
      <c r="B3909" t="s">
        <v>51</v>
      </c>
      <c r="C3909" t="s">
        <v>372</v>
      </c>
      <c r="E3909" t="s">
        <v>2</v>
      </c>
      <c r="F3909" t="s">
        <v>4546</v>
      </c>
      <c r="G3909" t="s">
        <v>12970</v>
      </c>
      <c r="H3909" t="s">
        <v>21007</v>
      </c>
      <c r="I3909" t="s">
        <v>24943</v>
      </c>
      <c r="J3909" t="s">
        <v>616</v>
      </c>
      <c r="K3909">
        <v>2</v>
      </c>
      <c r="L3909" s="2">
        <v>41042</v>
      </c>
      <c r="M3909" t="s">
        <v>1</v>
      </c>
      <c r="N3909" s="2">
        <v>41063</v>
      </c>
      <c r="O3909" s="2">
        <v>41067</v>
      </c>
      <c r="P3909" s="2">
        <v>41083</v>
      </c>
      <c r="Q3909" s="2">
        <v>41068</v>
      </c>
      <c r="R3909" s="2">
        <v>41172</v>
      </c>
      <c r="S3909" s="2">
        <v>41224</v>
      </c>
      <c r="T3909" s="2">
        <v>41193</v>
      </c>
      <c r="U3909" s="2">
        <v>41307</v>
      </c>
      <c r="W3909" s="2">
        <v>41193</v>
      </c>
      <c r="X3909" t="s">
        <v>4</v>
      </c>
      <c r="Y3909" s="2">
        <v>41193</v>
      </c>
      <c r="Z3909" s="2">
        <v>41244</v>
      </c>
      <c r="AB3909" t="s">
        <v>26294</v>
      </c>
      <c r="AC3909" s="2">
        <v>41232</v>
      </c>
      <c r="AD3909" s="2">
        <v>41232</v>
      </c>
      <c r="AE3909" s="2">
        <v>41193</v>
      </c>
      <c r="AG3909">
        <v>13</v>
      </c>
      <c r="AH3909" s="2">
        <v>41358</v>
      </c>
      <c r="AI3909" s="2">
        <v>41363</v>
      </c>
      <c r="AJ3909" s="2">
        <v>41333</v>
      </c>
      <c r="AK3909" s="2">
        <v>41333</v>
      </c>
      <c r="AL3909" s="2">
        <v>41361</v>
      </c>
      <c r="AM3909" s="2">
        <v>41361</v>
      </c>
      <c r="AN3909" t="s">
        <v>101</v>
      </c>
      <c r="AO3909" s="2">
        <v>41165</v>
      </c>
      <c r="AP3909" s="2">
        <v>41231</v>
      </c>
      <c r="AQ3909" t="s">
        <v>632</v>
      </c>
    </row>
    <row r="3910" spans="1:43" x14ac:dyDescent="0.25">
      <c r="A3910" t="s">
        <v>14</v>
      </c>
      <c r="B3910" t="s">
        <v>51</v>
      </c>
      <c r="D3910" t="s">
        <v>437</v>
      </c>
      <c r="E3910" t="s">
        <v>643</v>
      </c>
      <c r="F3910" t="s">
        <v>4547</v>
      </c>
      <c r="G3910" t="s">
        <v>12971</v>
      </c>
      <c r="H3910" t="s">
        <v>21039</v>
      </c>
      <c r="I3910" t="s">
        <v>24943</v>
      </c>
      <c r="J3910" t="s">
        <v>616</v>
      </c>
      <c r="K3910">
        <v>2</v>
      </c>
      <c r="L3910" s="2">
        <v>41608</v>
      </c>
      <c r="M3910" t="s">
        <v>1</v>
      </c>
      <c r="N3910" s="2">
        <v>41629</v>
      </c>
      <c r="O3910" s="2">
        <v>41874</v>
      </c>
      <c r="P3910" s="2">
        <v>41879</v>
      </c>
      <c r="Q3910" s="2">
        <v>41875</v>
      </c>
      <c r="R3910" s="2">
        <v>41955</v>
      </c>
      <c r="S3910" s="2" t="s">
        <v>4</v>
      </c>
      <c r="T3910" s="2" t="s">
        <v>4</v>
      </c>
      <c r="U3910" s="2" t="s">
        <v>4</v>
      </c>
      <c r="W3910" s="2" t="s">
        <v>4</v>
      </c>
      <c r="X3910" t="s">
        <v>4</v>
      </c>
      <c r="Y3910" s="2" t="s">
        <v>4</v>
      </c>
      <c r="Z3910" s="2">
        <v>42213</v>
      </c>
      <c r="AB3910" t="s">
        <v>26335</v>
      </c>
      <c r="AC3910" s="2">
        <v>41920</v>
      </c>
      <c r="AD3910" s="2">
        <v>42197</v>
      </c>
      <c r="AE3910" s="2" t="s">
        <v>4</v>
      </c>
      <c r="AG3910">
        <v>12</v>
      </c>
      <c r="AH3910" s="2">
        <v>42304</v>
      </c>
      <c r="AI3910" s="2" t="s">
        <v>4</v>
      </c>
      <c r="AJ3910" s="2" t="s">
        <v>4</v>
      </c>
      <c r="AK3910" s="2" t="s">
        <v>4</v>
      </c>
      <c r="AL3910" s="2" t="s">
        <v>4</v>
      </c>
      <c r="AM3910" s="2" t="s">
        <v>4</v>
      </c>
      <c r="AN3910" t="s">
        <v>186</v>
      </c>
      <c r="AO3910" s="2">
        <v>41948</v>
      </c>
      <c r="AP3910" s="2" t="s">
        <v>4</v>
      </c>
      <c r="AQ3910" t="s">
        <v>632</v>
      </c>
    </row>
    <row r="3911" spans="1:43" x14ac:dyDescent="0.25">
      <c r="A3911" t="s">
        <v>14</v>
      </c>
      <c r="B3911" t="s">
        <v>51</v>
      </c>
      <c r="C3911" t="s">
        <v>372</v>
      </c>
      <c r="D3911" t="s">
        <v>437</v>
      </c>
      <c r="E3911" t="s">
        <v>2</v>
      </c>
      <c r="F3911" t="s">
        <v>4548</v>
      </c>
      <c r="G3911" t="s">
        <v>12972</v>
      </c>
      <c r="H3911" t="s">
        <v>21040</v>
      </c>
      <c r="I3911" t="s">
        <v>24943</v>
      </c>
      <c r="J3911" t="s">
        <v>616</v>
      </c>
      <c r="K3911">
        <v>2</v>
      </c>
      <c r="L3911" s="2">
        <v>41589</v>
      </c>
      <c r="M3911" t="s">
        <v>1</v>
      </c>
      <c r="N3911" s="2">
        <v>41610</v>
      </c>
      <c r="O3911" s="2">
        <v>41843</v>
      </c>
      <c r="P3911" s="2">
        <v>41632</v>
      </c>
      <c r="Q3911" s="2">
        <v>41848</v>
      </c>
      <c r="R3911" s="2">
        <v>41952</v>
      </c>
      <c r="S3911" s="2">
        <v>41857</v>
      </c>
      <c r="T3911" s="2">
        <v>41819</v>
      </c>
      <c r="U3911" s="2">
        <v>41893</v>
      </c>
      <c r="W3911" s="2">
        <v>41819</v>
      </c>
      <c r="X3911" t="s">
        <v>4</v>
      </c>
      <c r="Y3911" s="2">
        <v>41819</v>
      </c>
      <c r="Z3911" s="2">
        <v>41793</v>
      </c>
      <c r="AB3911" t="s">
        <v>26336</v>
      </c>
      <c r="AC3911" s="2">
        <v>41834</v>
      </c>
      <c r="AD3911" s="2">
        <v>41846</v>
      </c>
      <c r="AE3911" s="2">
        <v>41798</v>
      </c>
      <c r="AG3911">
        <v>13</v>
      </c>
      <c r="AH3911" s="2">
        <v>41907</v>
      </c>
      <c r="AI3911" s="2">
        <v>41930</v>
      </c>
      <c r="AJ3911" s="2">
        <v>41879</v>
      </c>
      <c r="AK3911" s="2">
        <v>41879</v>
      </c>
      <c r="AL3911" s="2">
        <v>41927</v>
      </c>
      <c r="AM3911" s="2">
        <v>41927</v>
      </c>
      <c r="AN3911" t="s">
        <v>101</v>
      </c>
      <c r="AO3911" s="2">
        <v>41945</v>
      </c>
      <c r="AP3911" s="2">
        <v>41864</v>
      </c>
      <c r="AQ3911" t="s">
        <v>452</v>
      </c>
    </row>
    <row r="3912" spans="1:43" x14ac:dyDescent="0.25">
      <c r="A3912" t="s">
        <v>14</v>
      </c>
      <c r="B3912" t="s">
        <v>51</v>
      </c>
      <c r="D3912" t="s">
        <v>437</v>
      </c>
      <c r="E3912" t="s">
        <v>643</v>
      </c>
      <c r="F3912" t="s">
        <v>4549</v>
      </c>
      <c r="G3912" t="s">
        <v>12973</v>
      </c>
      <c r="H3912" t="s">
        <v>21041</v>
      </c>
      <c r="I3912" t="s">
        <v>24943</v>
      </c>
      <c r="J3912" t="s">
        <v>616</v>
      </c>
      <c r="K3912">
        <v>7</v>
      </c>
      <c r="L3912" s="2">
        <v>42072</v>
      </c>
      <c r="M3912" t="s">
        <v>1</v>
      </c>
      <c r="N3912" s="2">
        <v>42093</v>
      </c>
      <c r="O3912" s="2">
        <v>42100</v>
      </c>
      <c r="P3912" s="2">
        <v>42177</v>
      </c>
      <c r="Q3912" s="2">
        <v>42170</v>
      </c>
      <c r="R3912" s="2">
        <v>42272</v>
      </c>
      <c r="S3912" s="2" t="s">
        <v>4</v>
      </c>
      <c r="T3912" s="2" t="s">
        <v>4</v>
      </c>
      <c r="U3912" s="2" t="s">
        <v>4</v>
      </c>
      <c r="W3912" s="2" t="s">
        <v>4</v>
      </c>
      <c r="X3912" t="s">
        <v>4</v>
      </c>
      <c r="Y3912" s="2" t="s">
        <v>4</v>
      </c>
      <c r="Z3912" s="2">
        <v>42393</v>
      </c>
      <c r="AB3912" t="s">
        <v>26294</v>
      </c>
      <c r="AC3912" s="2">
        <v>42255</v>
      </c>
      <c r="AD3912" s="2">
        <v>42377</v>
      </c>
      <c r="AE3912" s="2" t="s">
        <v>4</v>
      </c>
      <c r="AG3912">
        <v>13</v>
      </c>
      <c r="AH3912" s="2">
        <v>42454</v>
      </c>
      <c r="AI3912" s="2" t="s">
        <v>4</v>
      </c>
      <c r="AJ3912" s="2" t="s">
        <v>4</v>
      </c>
      <c r="AK3912" s="2" t="s">
        <v>4</v>
      </c>
      <c r="AL3912" s="2" t="s">
        <v>4</v>
      </c>
      <c r="AM3912" s="2" t="s">
        <v>4</v>
      </c>
      <c r="AN3912" t="s">
        <v>186</v>
      </c>
      <c r="AO3912" s="2">
        <v>42265</v>
      </c>
      <c r="AP3912" s="2" t="s">
        <v>4</v>
      </c>
      <c r="AQ3912" t="s">
        <v>548</v>
      </c>
    </row>
    <row r="3913" spans="1:43" x14ac:dyDescent="0.25">
      <c r="A3913" t="s">
        <v>14</v>
      </c>
      <c r="B3913" t="s">
        <v>51</v>
      </c>
      <c r="C3913" t="s">
        <v>372</v>
      </c>
      <c r="E3913" t="s">
        <v>643</v>
      </c>
      <c r="F3913" t="s">
        <v>4550</v>
      </c>
      <c r="G3913" t="s">
        <v>12974</v>
      </c>
      <c r="H3913" t="s">
        <v>21042</v>
      </c>
      <c r="I3913" t="s">
        <v>24950</v>
      </c>
      <c r="J3913" t="s">
        <v>501</v>
      </c>
      <c r="K3913">
        <v>8</v>
      </c>
      <c r="L3913" s="2">
        <v>42139</v>
      </c>
      <c r="M3913" t="s">
        <v>1</v>
      </c>
      <c r="N3913" s="2">
        <v>42160</v>
      </c>
      <c r="O3913" s="2">
        <v>42141</v>
      </c>
      <c r="P3913" s="2">
        <v>42261</v>
      </c>
      <c r="Q3913" s="2" t="s">
        <v>4</v>
      </c>
      <c r="R3913" s="2">
        <v>42173</v>
      </c>
      <c r="S3913" s="2" t="s">
        <v>4</v>
      </c>
      <c r="T3913" s="2" t="s">
        <v>4</v>
      </c>
      <c r="U3913" s="2" t="s">
        <v>4</v>
      </c>
      <c r="W3913" s="2" t="s">
        <v>4</v>
      </c>
      <c r="X3913" t="s">
        <v>4</v>
      </c>
      <c r="Y3913" s="2" t="s">
        <v>4</v>
      </c>
      <c r="Z3913" s="2">
        <v>42460</v>
      </c>
      <c r="AC3913" s="2" t="s">
        <v>4</v>
      </c>
      <c r="AD3913" s="2">
        <v>42444</v>
      </c>
      <c r="AE3913" s="2" t="s">
        <v>4</v>
      </c>
      <c r="AG3913" t="s">
        <v>4</v>
      </c>
      <c r="AH3913" s="2">
        <v>42521</v>
      </c>
      <c r="AI3913" s="2" t="s">
        <v>4</v>
      </c>
      <c r="AJ3913" s="2" t="s">
        <v>4</v>
      </c>
      <c r="AK3913" s="2" t="s">
        <v>4</v>
      </c>
      <c r="AL3913" s="2" t="s">
        <v>4</v>
      </c>
      <c r="AM3913" s="2" t="s">
        <v>4</v>
      </c>
      <c r="AO3913" s="2" t="s">
        <v>4</v>
      </c>
      <c r="AP3913" s="2" t="s">
        <v>4</v>
      </c>
      <c r="AQ3913" t="s">
        <v>548</v>
      </c>
    </row>
    <row r="3914" spans="1:43" x14ac:dyDescent="0.25">
      <c r="A3914" t="s">
        <v>14</v>
      </c>
      <c r="B3914" t="s">
        <v>52</v>
      </c>
      <c r="C3914" t="s">
        <v>353</v>
      </c>
      <c r="E3914" t="s">
        <v>2</v>
      </c>
      <c r="F3914" t="s">
        <v>4551</v>
      </c>
      <c r="G3914" t="s">
        <v>12975</v>
      </c>
      <c r="H3914" t="s">
        <v>21043</v>
      </c>
      <c r="I3914" t="s">
        <v>24943</v>
      </c>
      <c r="J3914" t="s">
        <v>560</v>
      </c>
      <c r="K3914">
        <v>2</v>
      </c>
      <c r="L3914" s="2">
        <v>41304</v>
      </c>
      <c r="M3914" t="s">
        <v>1</v>
      </c>
      <c r="N3914" s="2">
        <v>41325</v>
      </c>
      <c r="O3914" s="2">
        <v>41347</v>
      </c>
      <c r="P3914" s="2">
        <v>41352</v>
      </c>
      <c r="Q3914" s="2">
        <v>41352</v>
      </c>
      <c r="R3914" s="2">
        <v>41425</v>
      </c>
      <c r="S3914" s="2">
        <v>41453</v>
      </c>
      <c r="T3914" s="2">
        <v>41448</v>
      </c>
      <c r="U3914" s="2">
        <v>41454</v>
      </c>
      <c r="W3914" s="2">
        <v>41449</v>
      </c>
      <c r="X3914">
        <v>41449</v>
      </c>
      <c r="Y3914" s="2">
        <v>41449</v>
      </c>
      <c r="Z3914" s="2">
        <v>41550</v>
      </c>
      <c r="AC3914" s="2">
        <v>41500</v>
      </c>
      <c r="AD3914" s="2">
        <v>41500</v>
      </c>
      <c r="AE3914" s="2">
        <v>41397</v>
      </c>
      <c r="AG3914">
        <v>14</v>
      </c>
      <c r="AH3914" s="2">
        <v>41497</v>
      </c>
      <c r="AI3914" s="2">
        <v>41495</v>
      </c>
      <c r="AJ3914" s="2">
        <v>41481</v>
      </c>
      <c r="AK3914" s="2">
        <v>41481</v>
      </c>
      <c r="AL3914" s="2" t="s">
        <v>4</v>
      </c>
      <c r="AM3914" s="2">
        <v>41488</v>
      </c>
      <c r="AN3914" t="s">
        <v>228</v>
      </c>
      <c r="AO3914" s="2">
        <v>41418</v>
      </c>
      <c r="AP3914" s="2">
        <v>41460</v>
      </c>
      <c r="AQ3914" t="s">
        <v>597</v>
      </c>
    </row>
    <row r="3915" spans="1:43" x14ac:dyDescent="0.25">
      <c r="A3915" t="s">
        <v>14</v>
      </c>
      <c r="B3915" t="s">
        <v>52</v>
      </c>
      <c r="C3915" t="s">
        <v>353</v>
      </c>
      <c r="E3915" t="s">
        <v>643</v>
      </c>
      <c r="F3915" t="s">
        <v>4552</v>
      </c>
      <c r="G3915" t="s">
        <v>12976</v>
      </c>
      <c r="H3915" t="s">
        <v>21044</v>
      </c>
      <c r="I3915" t="s">
        <v>24943</v>
      </c>
      <c r="J3915" t="s">
        <v>560</v>
      </c>
      <c r="K3915">
        <v>5</v>
      </c>
      <c r="L3915" s="2">
        <v>41253</v>
      </c>
      <c r="M3915" t="s">
        <v>1</v>
      </c>
      <c r="N3915" s="2">
        <v>41274</v>
      </c>
      <c r="O3915" s="2">
        <v>41241</v>
      </c>
      <c r="P3915" s="2">
        <v>41249</v>
      </c>
      <c r="Q3915" s="2">
        <v>41249</v>
      </c>
      <c r="R3915" s="2">
        <v>41324</v>
      </c>
      <c r="S3915" s="2">
        <v>41421</v>
      </c>
      <c r="T3915" s="2" t="s">
        <v>4</v>
      </c>
      <c r="U3915" s="2" t="s">
        <v>4</v>
      </c>
      <c r="W3915" s="2" t="s">
        <v>4</v>
      </c>
      <c r="X3915" t="s">
        <v>4</v>
      </c>
      <c r="Y3915" s="2" t="s">
        <v>4</v>
      </c>
      <c r="Z3915" s="2">
        <v>41443</v>
      </c>
      <c r="AC3915" s="2">
        <v>41393</v>
      </c>
      <c r="AD3915" s="2">
        <v>41393</v>
      </c>
      <c r="AE3915" s="2">
        <v>41290</v>
      </c>
      <c r="AG3915">
        <v>14</v>
      </c>
      <c r="AH3915" s="2">
        <v>41617</v>
      </c>
      <c r="AI3915" s="2" t="s">
        <v>4</v>
      </c>
      <c r="AJ3915" s="2" t="s">
        <v>4</v>
      </c>
      <c r="AK3915" s="2" t="s">
        <v>4</v>
      </c>
      <c r="AL3915" s="2" t="s">
        <v>4</v>
      </c>
      <c r="AM3915" s="2" t="s">
        <v>4</v>
      </c>
      <c r="AN3915" t="s">
        <v>228</v>
      </c>
      <c r="AO3915" s="2">
        <v>41317</v>
      </c>
      <c r="AP3915" s="2">
        <v>41428</v>
      </c>
      <c r="AQ3915" t="s">
        <v>518</v>
      </c>
    </row>
    <row r="3916" spans="1:43" x14ac:dyDescent="0.25">
      <c r="A3916" t="s">
        <v>14</v>
      </c>
      <c r="B3916" t="s">
        <v>52</v>
      </c>
      <c r="C3916" t="s">
        <v>353</v>
      </c>
      <c r="E3916" t="s">
        <v>643</v>
      </c>
      <c r="F3916" t="s">
        <v>4553</v>
      </c>
      <c r="G3916" t="s">
        <v>12977</v>
      </c>
      <c r="H3916" t="s">
        <v>21045</v>
      </c>
      <c r="I3916" t="s">
        <v>24943</v>
      </c>
      <c r="J3916" t="s">
        <v>560</v>
      </c>
      <c r="K3916">
        <v>5</v>
      </c>
      <c r="L3916" s="2">
        <v>41241</v>
      </c>
      <c r="M3916" t="s">
        <v>1</v>
      </c>
      <c r="N3916" s="2">
        <v>41262</v>
      </c>
      <c r="O3916" s="2">
        <v>41285</v>
      </c>
      <c r="P3916" s="2">
        <v>41293</v>
      </c>
      <c r="Q3916" s="2">
        <v>41293</v>
      </c>
      <c r="R3916" s="2">
        <v>41368</v>
      </c>
      <c r="S3916" s="2" t="s">
        <v>4</v>
      </c>
      <c r="T3916" s="2" t="s">
        <v>4</v>
      </c>
      <c r="U3916" s="2" t="s">
        <v>4</v>
      </c>
      <c r="W3916" s="2" t="s">
        <v>4</v>
      </c>
      <c r="X3916" t="s">
        <v>4</v>
      </c>
      <c r="Y3916" s="2" t="s">
        <v>4</v>
      </c>
      <c r="Z3916" s="2">
        <v>41487</v>
      </c>
      <c r="AC3916" s="2">
        <v>41437</v>
      </c>
      <c r="AD3916" s="2">
        <v>41437</v>
      </c>
      <c r="AE3916" s="2">
        <v>41334</v>
      </c>
      <c r="AG3916">
        <v>14</v>
      </c>
      <c r="AH3916" s="2">
        <v>41699</v>
      </c>
      <c r="AI3916" s="2" t="s">
        <v>4</v>
      </c>
      <c r="AJ3916" s="2" t="s">
        <v>4</v>
      </c>
      <c r="AK3916" s="2" t="s">
        <v>4</v>
      </c>
      <c r="AL3916" s="2" t="s">
        <v>4</v>
      </c>
      <c r="AM3916" s="2" t="s">
        <v>4</v>
      </c>
      <c r="AN3916" t="s">
        <v>228</v>
      </c>
      <c r="AO3916" s="2">
        <v>41361</v>
      </c>
      <c r="AP3916" s="2" t="s">
        <v>4</v>
      </c>
      <c r="AQ3916" t="s">
        <v>641</v>
      </c>
    </row>
    <row r="3917" spans="1:43" x14ac:dyDescent="0.25">
      <c r="A3917" t="s">
        <v>14</v>
      </c>
      <c r="B3917" t="s">
        <v>52</v>
      </c>
      <c r="C3917" t="s">
        <v>353</v>
      </c>
      <c r="E3917" t="s">
        <v>2</v>
      </c>
      <c r="F3917" t="s">
        <v>4554</v>
      </c>
      <c r="G3917" t="s">
        <v>12978</v>
      </c>
      <c r="H3917" t="s">
        <v>21046</v>
      </c>
      <c r="I3917" t="s">
        <v>24943</v>
      </c>
      <c r="J3917" t="s">
        <v>560</v>
      </c>
      <c r="K3917">
        <v>2</v>
      </c>
      <c r="L3917" s="2">
        <v>41642</v>
      </c>
      <c r="M3917" t="s">
        <v>1</v>
      </c>
      <c r="N3917" s="2">
        <v>41663</v>
      </c>
      <c r="O3917" s="2">
        <v>41676</v>
      </c>
      <c r="P3917" s="2">
        <v>41694</v>
      </c>
      <c r="Q3917" s="2">
        <v>41679</v>
      </c>
      <c r="R3917" s="2">
        <v>41754</v>
      </c>
      <c r="S3917" s="2">
        <v>41777</v>
      </c>
      <c r="T3917" s="2">
        <v>41777</v>
      </c>
      <c r="U3917" s="2">
        <v>41792</v>
      </c>
      <c r="W3917" s="2">
        <v>41777</v>
      </c>
      <c r="X3917" t="s">
        <v>4</v>
      </c>
      <c r="Y3917" s="2" t="s">
        <v>4</v>
      </c>
      <c r="Z3917" s="2">
        <v>41836</v>
      </c>
      <c r="AC3917" s="2">
        <v>41838</v>
      </c>
      <c r="AD3917" s="2">
        <v>41838</v>
      </c>
      <c r="AE3917" s="2">
        <v>41735</v>
      </c>
      <c r="AG3917">
        <v>14</v>
      </c>
      <c r="AH3917" s="2">
        <v>41835</v>
      </c>
      <c r="AI3917" s="2">
        <v>41834</v>
      </c>
      <c r="AJ3917" s="2">
        <v>41811</v>
      </c>
      <c r="AK3917" s="2">
        <v>41811</v>
      </c>
      <c r="AL3917" s="2" t="s">
        <v>4</v>
      </c>
      <c r="AM3917" s="2">
        <v>41822</v>
      </c>
      <c r="AN3917" t="s">
        <v>228</v>
      </c>
      <c r="AO3917" s="2">
        <v>41747</v>
      </c>
      <c r="AP3917" s="2">
        <v>41784</v>
      </c>
      <c r="AQ3917" t="s">
        <v>597</v>
      </c>
    </row>
    <row r="3918" spans="1:43" x14ac:dyDescent="0.25">
      <c r="A3918" t="s">
        <v>14</v>
      </c>
      <c r="B3918" t="s">
        <v>52</v>
      </c>
      <c r="C3918" t="s">
        <v>353</v>
      </c>
      <c r="E3918" t="s">
        <v>643</v>
      </c>
      <c r="F3918" t="s">
        <v>4555</v>
      </c>
      <c r="G3918" t="s">
        <v>12979</v>
      </c>
      <c r="H3918" t="s">
        <v>21047</v>
      </c>
      <c r="I3918" t="s">
        <v>24947</v>
      </c>
      <c r="J3918" t="s">
        <v>616</v>
      </c>
      <c r="K3918">
        <v>2</v>
      </c>
      <c r="L3918" s="2">
        <v>41342</v>
      </c>
      <c r="M3918" t="s">
        <v>1</v>
      </c>
      <c r="N3918" s="2">
        <v>41363</v>
      </c>
      <c r="O3918" s="2">
        <v>41468</v>
      </c>
      <c r="P3918" s="2">
        <v>41628</v>
      </c>
      <c r="Q3918" s="2">
        <v>41471</v>
      </c>
      <c r="R3918" s="2">
        <v>41575</v>
      </c>
      <c r="S3918" s="2" t="s">
        <v>4</v>
      </c>
      <c r="T3918" s="2" t="s">
        <v>4</v>
      </c>
      <c r="U3918" s="2" t="s">
        <v>4</v>
      </c>
      <c r="W3918" s="2" t="s">
        <v>4</v>
      </c>
      <c r="X3918" t="s">
        <v>4</v>
      </c>
      <c r="Y3918" s="2" t="s">
        <v>4</v>
      </c>
      <c r="Z3918" s="2">
        <v>41750</v>
      </c>
      <c r="AC3918" s="2">
        <v>41597</v>
      </c>
      <c r="AD3918" s="2">
        <v>41750</v>
      </c>
      <c r="AE3918" s="2" t="s">
        <v>4</v>
      </c>
      <c r="AG3918">
        <v>13</v>
      </c>
      <c r="AH3918" s="2">
        <v>41866</v>
      </c>
      <c r="AI3918" s="2" t="s">
        <v>4</v>
      </c>
      <c r="AJ3918" s="2" t="s">
        <v>4</v>
      </c>
      <c r="AK3918" s="2" t="s">
        <v>4</v>
      </c>
      <c r="AL3918" s="2" t="s">
        <v>4</v>
      </c>
      <c r="AM3918" s="2" t="s">
        <v>4</v>
      </c>
      <c r="AO3918" s="2">
        <v>41568</v>
      </c>
      <c r="AP3918" s="2" t="s">
        <v>4</v>
      </c>
      <c r="AQ3918" t="s">
        <v>641</v>
      </c>
    </row>
    <row r="3919" spans="1:43" x14ac:dyDescent="0.25">
      <c r="A3919" t="s">
        <v>14</v>
      </c>
      <c r="B3919" t="s">
        <v>52</v>
      </c>
      <c r="C3919" t="s">
        <v>353</v>
      </c>
      <c r="E3919" t="s">
        <v>2</v>
      </c>
      <c r="F3919" t="s">
        <v>4556</v>
      </c>
      <c r="G3919" t="s">
        <v>12980</v>
      </c>
      <c r="H3919" t="s">
        <v>21048</v>
      </c>
      <c r="I3919" t="s">
        <v>24943</v>
      </c>
      <c r="J3919" t="s">
        <v>560</v>
      </c>
      <c r="K3919">
        <v>2</v>
      </c>
      <c r="L3919" s="2">
        <v>41447</v>
      </c>
      <c r="M3919" t="s">
        <v>1</v>
      </c>
      <c r="N3919" s="2">
        <v>41468</v>
      </c>
      <c r="O3919" s="2">
        <v>41481</v>
      </c>
      <c r="P3919" s="2">
        <v>41499</v>
      </c>
      <c r="Q3919" s="2">
        <v>41484</v>
      </c>
      <c r="R3919" s="2">
        <v>41559</v>
      </c>
      <c r="S3919" s="2">
        <v>41595</v>
      </c>
      <c r="T3919" s="2">
        <v>41592</v>
      </c>
      <c r="U3919" s="2">
        <v>41597</v>
      </c>
      <c r="W3919" s="2">
        <v>41595</v>
      </c>
      <c r="X3919">
        <v>41592</v>
      </c>
      <c r="Y3919" s="2">
        <v>41595</v>
      </c>
      <c r="Z3919" s="2">
        <v>41672</v>
      </c>
      <c r="AC3919" s="2">
        <v>41674</v>
      </c>
      <c r="AD3919" s="2">
        <v>41643</v>
      </c>
      <c r="AE3919" s="2">
        <v>41540</v>
      </c>
      <c r="AG3919">
        <v>14</v>
      </c>
      <c r="AH3919" s="2">
        <v>41640</v>
      </c>
      <c r="AI3919" s="2">
        <v>41639</v>
      </c>
      <c r="AJ3919" s="2">
        <v>41616</v>
      </c>
      <c r="AK3919" s="2">
        <v>41616</v>
      </c>
      <c r="AL3919" s="2" t="s">
        <v>4</v>
      </c>
      <c r="AM3919" s="2">
        <v>41628</v>
      </c>
      <c r="AN3919" t="s">
        <v>228</v>
      </c>
      <c r="AO3919" s="2">
        <v>41552</v>
      </c>
      <c r="AP3919" s="2">
        <v>41602</v>
      </c>
      <c r="AQ3919" t="s">
        <v>597</v>
      </c>
    </row>
    <row r="3920" spans="1:43" x14ac:dyDescent="0.25">
      <c r="A3920" t="s">
        <v>14</v>
      </c>
      <c r="B3920" t="s">
        <v>52</v>
      </c>
      <c r="C3920" t="s">
        <v>353</v>
      </c>
      <c r="E3920" t="s">
        <v>2</v>
      </c>
      <c r="F3920" t="s">
        <v>4557</v>
      </c>
      <c r="G3920" t="s">
        <v>12981</v>
      </c>
      <c r="H3920" t="s">
        <v>21049</v>
      </c>
      <c r="I3920" t="s">
        <v>24950</v>
      </c>
      <c r="J3920" t="s">
        <v>535</v>
      </c>
      <c r="K3920">
        <v>2</v>
      </c>
      <c r="L3920" s="2">
        <v>41841</v>
      </c>
      <c r="M3920" t="s">
        <v>1</v>
      </c>
      <c r="N3920" s="2">
        <v>41862</v>
      </c>
      <c r="O3920" s="2">
        <v>41892</v>
      </c>
      <c r="P3920" s="2">
        <v>41893</v>
      </c>
      <c r="Q3920" s="2">
        <v>41893</v>
      </c>
      <c r="R3920" s="2">
        <v>41904</v>
      </c>
      <c r="S3920" s="2">
        <v>41904</v>
      </c>
      <c r="T3920" s="2">
        <v>41899</v>
      </c>
      <c r="U3920" s="2">
        <v>41938</v>
      </c>
      <c r="W3920" s="2">
        <v>41981</v>
      </c>
      <c r="X3920" t="s">
        <v>4</v>
      </c>
      <c r="Y3920" s="2" t="s">
        <v>4</v>
      </c>
      <c r="Z3920" s="2">
        <v>42005</v>
      </c>
      <c r="AC3920" s="2">
        <v>41976</v>
      </c>
      <c r="AD3920" s="2">
        <v>42096</v>
      </c>
      <c r="AE3920" s="2">
        <v>42057</v>
      </c>
      <c r="AG3920">
        <v>21</v>
      </c>
      <c r="AH3920" s="2">
        <v>42034</v>
      </c>
      <c r="AI3920" s="2">
        <v>42027</v>
      </c>
      <c r="AJ3920" s="2">
        <v>41981</v>
      </c>
      <c r="AK3920" s="2">
        <v>41981</v>
      </c>
      <c r="AL3920" s="2" t="s">
        <v>4</v>
      </c>
      <c r="AM3920" s="2">
        <v>42024</v>
      </c>
      <c r="AO3920" s="2">
        <v>41897</v>
      </c>
      <c r="AP3920" s="2">
        <v>41911</v>
      </c>
      <c r="AQ3920" t="s">
        <v>518</v>
      </c>
    </row>
    <row r="3921" spans="1:43" x14ac:dyDescent="0.25">
      <c r="A3921" t="s">
        <v>14</v>
      </c>
      <c r="B3921" t="s">
        <v>52</v>
      </c>
      <c r="C3921" t="s">
        <v>353</v>
      </c>
      <c r="E3921" t="s">
        <v>643</v>
      </c>
      <c r="F3921" t="s">
        <v>4558</v>
      </c>
      <c r="G3921" t="s">
        <v>12982</v>
      </c>
      <c r="H3921" t="s">
        <v>21050</v>
      </c>
      <c r="I3921" t="s">
        <v>24943</v>
      </c>
      <c r="J3921" t="s">
        <v>560</v>
      </c>
      <c r="K3921">
        <v>2</v>
      </c>
      <c r="L3921" s="2">
        <v>41120</v>
      </c>
      <c r="M3921" t="s">
        <v>1</v>
      </c>
      <c r="N3921" s="2">
        <v>41141</v>
      </c>
      <c r="O3921" s="2">
        <v>41182</v>
      </c>
      <c r="P3921" s="2">
        <v>41187</v>
      </c>
      <c r="Q3921" s="2">
        <v>41185</v>
      </c>
      <c r="R3921" s="2">
        <v>41260</v>
      </c>
      <c r="S3921" s="2">
        <v>41280</v>
      </c>
      <c r="T3921" s="2">
        <v>41280</v>
      </c>
      <c r="U3921" s="2">
        <v>41288</v>
      </c>
      <c r="W3921" s="2">
        <v>41336</v>
      </c>
      <c r="X3921" t="s">
        <v>4</v>
      </c>
      <c r="Y3921" s="2" t="s">
        <v>4</v>
      </c>
      <c r="Z3921" s="2">
        <v>41336</v>
      </c>
      <c r="AC3921" s="2">
        <v>41347</v>
      </c>
      <c r="AD3921" s="2">
        <v>41347</v>
      </c>
      <c r="AE3921" s="2">
        <v>41213</v>
      </c>
      <c r="AG3921">
        <v>14</v>
      </c>
      <c r="AH3921" s="2">
        <v>41450</v>
      </c>
      <c r="AI3921" s="2" t="s">
        <v>4</v>
      </c>
      <c r="AJ3921" s="2" t="s">
        <v>4</v>
      </c>
      <c r="AK3921" s="2" t="s">
        <v>4</v>
      </c>
      <c r="AL3921" s="2" t="s">
        <v>4</v>
      </c>
      <c r="AM3921" s="2" t="s">
        <v>4</v>
      </c>
      <c r="AN3921" t="s">
        <v>228</v>
      </c>
      <c r="AO3921" s="2">
        <v>41253</v>
      </c>
      <c r="AP3921" s="2">
        <v>41287</v>
      </c>
      <c r="AQ3921" t="s">
        <v>597</v>
      </c>
    </row>
    <row r="3922" spans="1:43" x14ac:dyDescent="0.25">
      <c r="A3922" t="s">
        <v>14</v>
      </c>
      <c r="B3922" t="s">
        <v>52</v>
      </c>
      <c r="C3922" t="s">
        <v>353</v>
      </c>
      <c r="E3922" t="s">
        <v>643</v>
      </c>
      <c r="F3922" t="s">
        <v>4559</v>
      </c>
      <c r="G3922" t="s">
        <v>12983</v>
      </c>
      <c r="H3922" t="s">
        <v>21051</v>
      </c>
      <c r="I3922" t="s">
        <v>24947</v>
      </c>
      <c r="J3922" t="s">
        <v>616</v>
      </c>
      <c r="K3922">
        <v>2</v>
      </c>
      <c r="L3922" s="2">
        <v>42110</v>
      </c>
      <c r="M3922" t="s">
        <v>1</v>
      </c>
      <c r="N3922" s="2">
        <v>42131</v>
      </c>
      <c r="O3922" s="2">
        <v>42242</v>
      </c>
      <c r="P3922" s="2">
        <v>42337</v>
      </c>
      <c r="Q3922" s="2">
        <v>42250</v>
      </c>
      <c r="R3922" s="2">
        <v>42354</v>
      </c>
      <c r="S3922" s="2" t="s">
        <v>4</v>
      </c>
      <c r="T3922" s="2" t="s">
        <v>4</v>
      </c>
      <c r="U3922" s="2" t="s">
        <v>4</v>
      </c>
      <c r="W3922" s="2" t="s">
        <v>4</v>
      </c>
      <c r="X3922" t="s">
        <v>4</v>
      </c>
      <c r="Y3922" s="2" t="s">
        <v>4</v>
      </c>
      <c r="Z3922" s="2">
        <v>42518</v>
      </c>
      <c r="AC3922" s="2">
        <v>42457</v>
      </c>
      <c r="AD3922" s="2">
        <v>42518</v>
      </c>
      <c r="AE3922" s="2" t="s">
        <v>4</v>
      </c>
      <c r="AG3922">
        <v>13</v>
      </c>
      <c r="AH3922" s="2">
        <v>42624</v>
      </c>
      <c r="AI3922" s="2" t="s">
        <v>4</v>
      </c>
      <c r="AJ3922" s="2" t="s">
        <v>4</v>
      </c>
      <c r="AK3922" s="2" t="s">
        <v>4</v>
      </c>
      <c r="AL3922" s="2" t="s">
        <v>4</v>
      </c>
      <c r="AM3922" s="2" t="s">
        <v>4</v>
      </c>
      <c r="AO3922" s="2">
        <v>42347</v>
      </c>
      <c r="AP3922" s="2" t="s">
        <v>4</v>
      </c>
      <c r="AQ3922" t="s">
        <v>641</v>
      </c>
    </row>
    <row r="3923" spans="1:43" x14ac:dyDescent="0.25">
      <c r="A3923" t="s">
        <v>14</v>
      </c>
      <c r="B3923" t="s">
        <v>52</v>
      </c>
      <c r="C3923" t="s">
        <v>353</v>
      </c>
      <c r="E3923" t="s">
        <v>643</v>
      </c>
      <c r="F3923" t="s">
        <v>4560</v>
      </c>
      <c r="G3923" t="s">
        <v>12984</v>
      </c>
      <c r="H3923" t="s">
        <v>21052</v>
      </c>
      <c r="I3923" t="s">
        <v>24943</v>
      </c>
      <c r="J3923" t="s">
        <v>616</v>
      </c>
      <c r="K3923">
        <v>2</v>
      </c>
      <c r="L3923" s="2">
        <v>41337</v>
      </c>
      <c r="M3923" t="s">
        <v>1</v>
      </c>
      <c r="N3923" s="2">
        <v>41358</v>
      </c>
      <c r="O3923" s="2">
        <v>41424</v>
      </c>
      <c r="P3923" s="2">
        <v>41428</v>
      </c>
      <c r="Q3923" s="2">
        <v>41428</v>
      </c>
      <c r="R3923" s="2">
        <v>41437</v>
      </c>
      <c r="S3923" s="2">
        <v>41562</v>
      </c>
      <c r="T3923" s="2">
        <v>41515</v>
      </c>
      <c r="U3923" s="2" t="s">
        <v>4</v>
      </c>
      <c r="W3923" s="2">
        <v>41515</v>
      </c>
      <c r="X3923" t="s">
        <v>4</v>
      </c>
      <c r="Y3923" s="2" t="s">
        <v>4</v>
      </c>
      <c r="Z3923" s="2">
        <v>41564</v>
      </c>
      <c r="AB3923" t="s">
        <v>26337</v>
      </c>
      <c r="AC3923" s="2">
        <v>41472</v>
      </c>
      <c r="AD3923" s="2">
        <v>41564</v>
      </c>
      <c r="AE3923" s="2">
        <v>41515</v>
      </c>
      <c r="AG3923">
        <v>11</v>
      </c>
      <c r="AH3923" s="2">
        <v>41698</v>
      </c>
      <c r="AI3923" s="2" t="s">
        <v>4</v>
      </c>
      <c r="AJ3923" s="2" t="s">
        <v>4</v>
      </c>
      <c r="AK3923" s="2" t="s">
        <v>4</v>
      </c>
      <c r="AL3923" s="2" t="s">
        <v>4</v>
      </c>
      <c r="AM3923" s="2" t="s">
        <v>4</v>
      </c>
      <c r="AO3923" s="2">
        <v>41430</v>
      </c>
      <c r="AP3923" s="2">
        <v>41569</v>
      </c>
      <c r="AQ3923" t="s">
        <v>641</v>
      </c>
    </row>
    <row r="3924" spans="1:43" x14ac:dyDescent="0.25">
      <c r="A3924" t="s">
        <v>14</v>
      </c>
      <c r="B3924" t="s">
        <v>52</v>
      </c>
      <c r="C3924" t="s">
        <v>353</v>
      </c>
      <c r="E3924" t="s">
        <v>643</v>
      </c>
      <c r="F3924" t="s">
        <v>4561</v>
      </c>
      <c r="G3924" t="s">
        <v>12985</v>
      </c>
      <c r="H3924" t="s">
        <v>21053</v>
      </c>
      <c r="I3924" t="s">
        <v>24943</v>
      </c>
      <c r="J3924" t="s">
        <v>616</v>
      </c>
      <c r="K3924">
        <v>2</v>
      </c>
      <c r="L3924" s="2">
        <v>41929</v>
      </c>
      <c r="M3924" t="s">
        <v>1</v>
      </c>
      <c r="N3924" s="2">
        <v>41950</v>
      </c>
      <c r="O3924" s="2">
        <v>42038</v>
      </c>
      <c r="P3924" s="2">
        <v>42040</v>
      </c>
      <c r="Q3924" s="2">
        <v>42040</v>
      </c>
      <c r="R3924" s="2">
        <v>42049</v>
      </c>
      <c r="S3924" s="2">
        <v>42059</v>
      </c>
      <c r="T3924" s="2">
        <v>42062</v>
      </c>
      <c r="U3924" s="2">
        <v>42073</v>
      </c>
      <c r="W3924" s="2" t="s">
        <v>4</v>
      </c>
      <c r="X3924" t="s">
        <v>4</v>
      </c>
      <c r="Y3924" s="2" t="s">
        <v>4</v>
      </c>
      <c r="Z3924" s="2">
        <v>42213</v>
      </c>
      <c r="AC3924" s="2">
        <v>42062</v>
      </c>
      <c r="AD3924" s="2">
        <v>42213</v>
      </c>
      <c r="AE3924" s="2" t="s">
        <v>4</v>
      </c>
      <c r="AG3924">
        <v>11</v>
      </c>
      <c r="AH3924" s="2">
        <v>42366</v>
      </c>
      <c r="AI3924" s="2" t="s">
        <v>4</v>
      </c>
      <c r="AJ3924" s="2">
        <v>42143</v>
      </c>
      <c r="AK3924" s="2">
        <v>42143</v>
      </c>
      <c r="AL3924" s="2" t="s">
        <v>4</v>
      </c>
      <c r="AM3924" s="2" t="s">
        <v>4</v>
      </c>
      <c r="AN3924" t="s">
        <v>242</v>
      </c>
      <c r="AO3924" s="2">
        <v>42042</v>
      </c>
      <c r="AP3924" s="2">
        <v>42066</v>
      </c>
      <c r="AQ3924" t="s">
        <v>641</v>
      </c>
    </row>
    <row r="3925" spans="1:43" x14ac:dyDescent="0.25">
      <c r="A3925" t="s">
        <v>14</v>
      </c>
      <c r="B3925" t="s">
        <v>52</v>
      </c>
      <c r="C3925" t="s">
        <v>353</v>
      </c>
      <c r="E3925" t="s">
        <v>643</v>
      </c>
      <c r="F3925" t="s">
        <v>4562</v>
      </c>
      <c r="G3925" t="s">
        <v>12986</v>
      </c>
      <c r="H3925" t="s">
        <v>21054</v>
      </c>
      <c r="I3925" t="s">
        <v>24950</v>
      </c>
      <c r="J3925" t="s">
        <v>591</v>
      </c>
      <c r="K3925">
        <v>2</v>
      </c>
      <c r="L3925" s="2">
        <v>41990</v>
      </c>
      <c r="M3925" t="s">
        <v>1</v>
      </c>
      <c r="N3925" s="2">
        <v>42011</v>
      </c>
      <c r="O3925" s="2">
        <v>41989</v>
      </c>
      <c r="P3925" s="2">
        <v>41995</v>
      </c>
      <c r="Q3925" s="2">
        <v>41995</v>
      </c>
      <c r="R3925" s="2">
        <v>42004</v>
      </c>
      <c r="S3925" s="2">
        <v>42026</v>
      </c>
      <c r="T3925" s="2">
        <v>41995</v>
      </c>
      <c r="U3925" s="2">
        <v>42062</v>
      </c>
      <c r="W3925" s="2">
        <v>42026</v>
      </c>
      <c r="X3925" t="s">
        <v>4</v>
      </c>
      <c r="Y3925" s="2" t="s">
        <v>4</v>
      </c>
      <c r="Z3925" s="2">
        <v>42107</v>
      </c>
      <c r="AC3925" s="2">
        <v>42016</v>
      </c>
      <c r="AD3925" s="2">
        <v>42107</v>
      </c>
      <c r="AE3925" s="2">
        <v>42077</v>
      </c>
      <c r="AG3925">
        <v>21</v>
      </c>
      <c r="AH3925" s="2">
        <v>42153</v>
      </c>
      <c r="AI3925" s="2" t="s">
        <v>4</v>
      </c>
      <c r="AJ3925" s="2">
        <v>42094</v>
      </c>
      <c r="AK3925" s="2">
        <v>42094</v>
      </c>
      <c r="AL3925" s="2" t="s">
        <v>4</v>
      </c>
      <c r="AM3925" s="2">
        <v>42141</v>
      </c>
      <c r="AO3925" s="2">
        <v>41997</v>
      </c>
      <c r="AP3925" s="2">
        <v>42033</v>
      </c>
      <c r="AQ3925" t="s">
        <v>518</v>
      </c>
    </row>
    <row r="3926" spans="1:43" x14ac:dyDescent="0.25">
      <c r="A3926" t="s">
        <v>14</v>
      </c>
      <c r="B3926" t="s">
        <v>52</v>
      </c>
      <c r="C3926" t="s">
        <v>353</v>
      </c>
      <c r="E3926" t="s">
        <v>643</v>
      </c>
      <c r="F3926" t="s">
        <v>4563</v>
      </c>
      <c r="G3926" t="s">
        <v>12987</v>
      </c>
      <c r="H3926" t="s">
        <v>21055</v>
      </c>
      <c r="I3926" t="s">
        <v>24943</v>
      </c>
      <c r="J3926" t="s">
        <v>560</v>
      </c>
      <c r="K3926">
        <v>2</v>
      </c>
      <c r="L3926" s="2">
        <v>41632</v>
      </c>
      <c r="M3926" t="s">
        <v>1</v>
      </c>
      <c r="N3926" s="2">
        <v>41653</v>
      </c>
      <c r="O3926" s="2">
        <v>41664</v>
      </c>
      <c r="P3926" s="2">
        <v>41682</v>
      </c>
      <c r="Q3926" s="2">
        <v>41667</v>
      </c>
      <c r="R3926" s="2">
        <v>41742</v>
      </c>
      <c r="S3926" s="2" t="s">
        <v>4</v>
      </c>
      <c r="T3926" s="2" t="s">
        <v>4</v>
      </c>
      <c r="U3926" s="2" t="s">
        <v>4</v>
      </c>
      <c r="W3926" s="2" t="s">
        <v>4</v>
      </c>
      <c r="X3926" t="s">
        <v>4</v>
      </c>
      <c r="Y3926" s="2" t="s">
        <v>4</v>
      </c>
      <c r="Z3926" s="2">
        <v>41876</v>
      </c>
      <c r="AC3926" s="2">
        <v>41826</v>
      </c>
      <c r="AD3926" s="2">
        <v>41826</v>
      </c>
      <c r="AE3926" s="2">
        <v>41723</v>
      </c>
      <c r="AG3926">
        <v>14</v>
      </c>
      <c r="AH3926" s="2">
        <v>42058</v>
      </c>
      <c r="AI3926" s="2" t="s">
        <v>4</v>
      </c>
      <c r="AJ3926" s="2" t="s">
        <v>4</v>
      </c>
      <c r="AK3926" s="2" t="s">
        <v>4</v>
      </c>
      <c r="AL3926" s="2" t="s">
        <v>4</v>
      </c>
      <c r="AM3926" s="2" t="s">
        <v>4</v>
      </c>
      <c r="AN3926" t="s">
        <v>228</v>
      </c>
      <c r="AO3926" s="2">
        <v>41735</v>
      </c>
      <c r="AP3926" s="2" t="s">
        <v>4</v>
      </c>
      <c r="AQ3926" t="s">
        <v>641</v>
      </c>
    </row>
    <row r="3927" spans="1:43" x14ac:dyDescent="0.25">
      <c r="A3927" t="s">
        <v>14</v>
      </c>
      <c r="B3927" t="s">
        <v>52</v>
      </c>
      <c r="C3927" t="s">
        <v>353</v>
      </c>
      <c r="E3927" t="s">
        <v>643</v>
      </c>
      <c r="F3927" t="s">
        <v>4564</v>
      </c>
      <c r="G3927" t="s">
        <v>12988</v>
      </c>
      <c r="H3927" t="s">
        <v>21056</v>
      </c>
      <c r="I3927" t="s">
        <v>24943</v>
      </c>
      <c r="J3927" t="s">
        <v>560</v>
      </c>
      <c r="K3927">
        <v>2</v>
      </c>
      <c r="L3927" s="2">
        <v>42032</v>
      </c>
      <c r="M3927" t="s">
        <v>1</v>
      </c>
      <c r="N3927" s="2">
        <v>42053</v>
      </c>
      <c r="O3927" s="2">
        <v>42082</v>
      </c>
      <c r="P3927" s="2">
        <v>42082</v>
      </c>
      <c r="Q3927" s="2">
        <v>42082</v>
      </c>
      <c r="R3927" s="2">
        <v>42157</v>
      </c>
      <c r="S3927" s="2">
        <v>42254</v>
      </c>
      <c r="T3927" s="2">
        <v>42190</v>
      </c>
      <c r="U3927" s="2" t="s">
        <v>4</v>
      </c>
      <c r="W3927" s="2">
        <v>42246</v>
      </c>
      <c r="X3927" t="s">
        <v>4</v>
      </c>
      <c r="Y3927" s="2" t="s">
        <v>4</v>
      </c>
      <c r="Z3927" s="2">
        <v>42246</v>
      </c>
      <c r="AC3927" s="2">
        <v>42257</v>
      </c>
      <c r="AD3927" s="2">
        <v>42257</v>
      </c>
      <c r="AE3927" s="2">
        <v>42123</v>
      </c>
      <c r="AG3927">
        <v>14</v>
      </c>
      <c r="AH3927" s="2">
        <v>42365</v>
      </c>
      <c r="AI3927" s="2" t="s">
        <v>4</v>
      </c>
      <c r="AJ3927" s="2" t="s">
        <v>4</v>
      </c>
      <c r="AK3927" s="2" t="s">
        <v>4</v>
      </c>
      <c r="AL3927" s="2" t="s">
        <v>4</v>
      </c>
      <c r="AM3927" s="2" t="s">
        <v>4</v>
      </c>
      <c r="AN3927" t="s">
        <v>228</v>
      </c>
      <c r="AO3927" s="2">
        <v>42150</v>
      </c>
      <c r="AP3927" s="2">
        <v>42261</v>
      </c>
      <c r="AQ3927" t="s">
        <v>518</v>
      </c>
    </row>
    <row r="3928" spans="1:43" x14ac:dyDescent="0.25">
      <c r="A3928" t="s">
        <v>14</v>
      </c>
      <c r="B3928" t="s">
        <v>52</v>
      </c>
      <c r="C3928" t="s">
        <v>231</v>
      </c>
      <c r="E3928" t="s">
        <v>2</v>
      </c>
      <c r="F3928" t="s">
        <v>4565</v>
      </c>
      <c r="G3928" t="s">
        <v>12989</v>
      </c>
      <c r="H3928" t="s">
        <v>21057</v>
      </c>
      <c r="I3928" t="s">
        <v>24936</v>
      </c>
      <c r="J3928" t="s">
        <v>560</v>
      </c>
      <c r="K3928">
        <v>3</v>
      </c>
      <c r="L3928" s="2">
        <v>41753</v>
      </c>
      <c r="M3928" t="s">
        <v>1</v>
      </c>
      <c r="N3928" s="2" t="s">
        <v>4</v>
      </c>
      <c r="O3928" s="2">
        <v>41800</v>
      </c>
      <c r="P3928" s="2">
        <v>41817</v>
      </c>
      <c r="Q3928" s="2">
        <v>41817</v>
      </c>
      <c r="R3928" s="2">
        <v>41793</v>
      </c>
      <c r="S3928" s="2">
        <v>41820</v>
      </c>
      <c r="T3928" s="2">
        <v>41817</v>
      </c>
      <c r="U3928" s="2">
        <v>41929</v>
      </c>
      <c r="W3928" s="2">
        <v>41879</v>
      </c>
      <c r="X3928" t="s">
        <v>4</v>
      </c>
      <c r="Y3928" s="2">
        <v>41879</v>
      </c>
      <c r="Z3928" s="2">
        <v>41952</v>
      </c>
      <c r="AB3928" t="s">
        <v>25312</v>
      </c>
      <c r="AC3928" s="2">
        <v>41823</v>
      </c>
      <c r="AD3928" s="2">
        <v>41952</v>
      </c>
      <c r="AE3928" s="2">
        <v>41879</v>
      </c>
      <c r="AG3928" t="s">
        <v>4</v>
      </c>
      <c r="AH3928" s="2">
        <v>42106</v>
      </c>
      <c r="AI3928" s="2">
        <v>42120</v>
      </c>
      <c r="AJ3928" s="2">
        <v>42042</v>
      </c>
      <c r="AK3928" s="2">
        <v>42042</v>
      </c>
      <c r="AL3928" s="2">
        <v>42073</v>
      </c>
      <c r="AM3928" s="2">
        <v>42069</v>
      </c>
      <c r="AO3928" s="2" t="s">
        <v>4</v>
      </c>
      <c r="AP3928" s="2">
        <v>41825</v>
      </c>
      <c r="AQ3928" t="s">
        <v>516</v>
      </c>
    </row>
    <row r="3929" spans="1:43" x14ac:dyDescent="0.25">
      <c r="A3929" t="s">
        <v>14</v>
      </c>
      <c r="B3929" t="s">
        <v>52</v>
      </c>
      <c r="C3929" t="s">
        <v>231</v>
      </c>
      <c r="E3929" t="s">
        <v>643</v>
      </c>
      <c r="F3929" t="s">
        <v>4566</v>
      </c>
      <c r="G3929" t="s">
        <v>12990</v>
      </c>
      <c r="H3929" t="s">
        <v>21058</v>
      </c>
      <c r="I3929" t="s">
        <v>24943</v>
      </c>
      <c r="J3929" t="s">
        <v>560</v>
      </c>
      <c r="K3929">
        <v>1</v>
      </c>
      <c r="L3929" s="2">
        <v>40709</v>
      </c>
      <c r="M3929" t="s">
        <v>1</v>
      </c>
      <c r="N3929" s="2" t="s">
        <v>4</v>
      </c>
      <c r="O3929" s="2">
        <v>41165</v>
      </c>
      <c r="P3929" s="2">
        <v>41182</v>
      </c>
      <c r="Q3929" s="2">
        <v>41166</v>
      </c>
      <c r="R3929" s="2">
        <v>41241</v>
      </c>
      <c r="S3929" s="2" t="s">
        <v>4</v>
      </c>
      <c r="T3929" s="2">
        <v>41185</v>
      </c>
      <c r="U3929" s="2" t="s">
        <v>4</v>
      </c>
      <c r="W3929" s="2">
        <v>41260</v>
      </c>
      <c r="X3929" t="s">
        <v>4</v>
      </c>
      <c r="Y3929" s="2" t="s">
        <v>4</v>
      </c>
      <c r="Z3929" s="2">
        <v>41260</v>
      </c>
      <c r="AB3929" t="s">
        <v>26338</v>
      </c>
      <c r="AC3929" s="2">
        <v>41243</v>
      </c>
      <c r="AD3929" s="2">
        <v>41265</v>
      </c>
      <c r="AE3929" s="2">
        <v>41177</v>
      </c>
      <c r="AG3929">
        <v>14</v>
      </c>
      <c r="AH3929" s="2">
        <v>41622</v>
      </c>
      <c r="AI3929" s="2" t="s">
        <v>4</v>
      </c>
      <c r="AJ3929" s="2" t="s">
        <v>4</v>
      </c>
      <c r="AK3929" s="2" t="s">
        <v>4</v>
      </c>
      <c r="AL3929" s="2" t="s">
        <v>4</v>
      </c>
      <c r="AM3929" s="2" t="s">
        <v>4</v>
      </c>
      <c r="AN3929" t="s">
        <v>242</v>
      </c>
      <c r="AO3929" s="2">
        <v>41234</v>
      </c>
      <c r="AP3929" s="2" t="s">
        <v>4</v>
      </c>
      <c r="AQ3929" t="s">
        <v>516</v>
      </c>
    </row>
    <row r="3930" spans="1:43" x14ac:dyDescent="0.25">
      <c r="A3930" t="s">
        <v>14</v>
      </c>
      <c r="B3930" t="s">
        <v>52</v>
      </c>
      <c r="C3930" t="s">
        <v>231</v>
      </c>
      <c r="E3930" t="s">
        <v>2</v>
      </c>
      <c r="F3930" t="s">
        <v>4567</v>
      </c>
      <c r="G3930" t="s">
        <v>12991</v>
      </c>
      <c r="H3930" t="s">
        <v>21059</v>
      </c>
      <c r="I3930" t="s">
        <v>24943</v>
      </c>
      <c r="J3930" t="s">
        <v>560</v>
      </c>
      <c r="K3930">
        <v>1</v>
      </c>
      <c r="L3930" s="2">
        <v>40820</v>
      </c>
      <c r="M3930" t="s">
        <v>1</v>
      </c>
      <c r="N3930" s="2" t="s">
        <v>4</v>
      </c>
      <c r="O3930" s="2">
        <v>40869</v>
      </c>
      <c r="P3930" s="2">
        <v>40885</v>
      </c>
      <c r="Q3930" s="2">
        <v>40878</v>
      </c>
      <c r="R3930" s="2">
        <v>40860</v>
      </c>
      <c r="S3930" s="2">
        <v>40910</v>
      </c>
      <c r="T3930" s="2">
        <v>40910</v>
      </c>
      <c r="U3930" s="2">
        <v>40924</v>
      </c>
      <c r="W3930" s="2">
        <v>40958</v>
      </c>
      <c r="X3930" t="s">
        <v>4</v>
      </c>
      <c r="Y3930" s="2" t="s">
        <v>4</v>
      </c>
      <c r="Z3930" s="2">
        <v>40958</v>
      </c>
      <c r="AB3930" t="s">
        <v>26240</v>
      </c>
      <c r="AC3930" s="2">
        <v>40890</v>
      </c>
      <c r="AD3930" s="2">
        <v>40957</v>
      </c>
      <c r="AE3930" s="2">
        <v>40958</v>
      </c>
      <c r="AG3930" t="s">
        <v>4</v>
      </c>
      <c r="AH3930" s="2">
        <v>41090</v>
      </c>
      <c r="AI3930" s="2">
        <v>41061</v>
      </c>
      <c r="AJ3930" s="2">
        <v>41057</v>
      </c>
      <c r="AK3930" s="2">
        <v>41057</v>
      </c>
      <c r="AL3930" s="2" t="s">
        <v>4</v>
      </c>
      <c r="AM3930" s="2">
        <v>41061</v>
      </c>
      <c r="AO3930" s="2" t="s">
        <v>4</v>
      </c>
      <c r="AP3930" s="2">
        <v>40917</v>
      </c>
      <c r="AQ3930" t="s">
        <v>516</v>
      </c>
    </row>
    <row r="3931" spans="1:43" x14ac:dyDescent="0.25">
      <c r="A3931" t="s">
        <v>14</v>
      </c>
      <c r="B3931" t="s">
        <v>52</v>
      </c>
      <c r="C3931" t="s">
        <v>231</v>
      </c>
      <c r="E3931" t="s">
        <v>2</v>
      </c>
      <c r="F3931" t="s">
        <v>4568</v>
      </c>
      <c r="G3931" t="s">
        <v>12992</v>
      </c>
      <c r="H3931" t="s">
        <v>21060</v>
      </c>
      <c r="I3931" t="s">
        <v>24936</v>
      </c>
      <c r="J3931" t="s">
        <v>560</v>
      </c>
      <c r="K3931">
        <v>1</v>
      </c>
      <c r="L3931" s="2">
        <v>41120</v>
      </c>
      <c r="M3931" t="s">
        <v>1</v>
      </c>
      <c r="N3931" s="2" t="s">
        <v>4</v>
      </c>
      <c r="O3931" s="2">
        <v>41270</v>
      </c>
      <c r="P3931" s="2">
        <v>41303</v>
      </c>
      <c r="Q3931" s="2">
        <v>41275</v>
      </c>
      <c r="R3931" s="2">
        <v>41303</v>
      </c>
      <c r="S3931" s="2">
        <v>41275</v>
      </c>
      <c r="T3931" s="2">
        <v>41275</v>
      </c>
      <c r="U3931" s="2">
        <v>41333</v>
      </c>
      <c r="W3931" s="2">
        <v>41322</v>
      </c>
      <c r="X3931" t="s">
        <v>4</v>
      </c>
      <c r="Y3931" s="2">
        <v>41322</v>
      </c>
      <c r="Z3931" s="2">
        <v>41350</v>
      </c>
      <c r="AB3931" t="s">
        <v>26339</v>
      </c>
      <c r="AC3931" s="2">
        <v>41350</v>
      </c>
      <c r="AD3931" s="2">
        <v>41350</v>
      </c>
      <c r="AE3931" s="2">
        <v>41272</v>
      </c>
      <c r="AG3931" t="s">
        <v>4</v>
      </c>
      <c r="AH3931" s="2">
        <v>41496</v>
      </c>
      <c r="AI3931" s="2">
        <v>41523</v>
      </c>
      <c r="AJ3931" s="2">
        <v>41438</v>
      </c>
      <c r="AK3931" s="2">
        <v>41438</v>
      </c>
      <c r="AL3931" s="2">
        <v>41469</v>
      </c>
      <c r="AM3931" s="2">
        <v>41465</v>
      </c>
      <c r="AO3931" s="2" t="s">
        <v>4</v>
      </c>
      <c r="AP3931" s="2">
        <v>41282</v>
      </c>
      <c r="AQ3931" t="s">
        <v>516</v>
      </c>
    </row>
    <row r="3932" spans="1:43" x14ac:dyDescent="0.25">
      <c r="A3932" t="s">
        <v>14</v>
      </c>
      <c r="B3932" t="s">
        <v>52</v>
      </c>
      <c r="C3932" t="s">
        <v>231</v>
      </c>
      <c r="E3932" t="s">
        <v>643</v>
      </c>
      <c r="F3932" t="s">
        <v>4569</v>
      </c>
      <c r="G3932" t="s">
        <v>12993</v>
      </c>
      <c r="H3932" t="s">
        <v>21061</v>
      </c>
      <c r="I3932" t="s">
        <v>24943</v>
      </c>
      <c r="J3932" t="s">
        <v>560</v>
      </c>
      <c r="K3932">
        <v>3</v>
      </c>
      <c r="L3932" s="2">
        <v>41331</v>
      </c>
      <c r="M3932" t="s">
        <v>1</v>
      </c>
      <c r="N3932" s="2" t="s">
        <v>4</v>
      </c>
      <c r="O3932" s="2">
        <v>41758</v>
      </c>
      <c r="P3932" s="2">
        <v>41759</v>
      </c>
      <c r="Q3932" s="2">
        <v>41759</v>
      </c>
      <c r="R3932" s="2">
        <v>41863</v>
      </c>
      <c r="S3932" s="2" t="s">
        <v>4</v>
      </c>
      <c r="T3932" s="2">
        <v>41778</v>
      </c>
      <c r="U3932" s="2" t="s">
        <v>4</v>
      </c>
      <c r="W3932" s="2">
        <v>41858</v>
      </c>
      <c r="X3932" t="s">
        <v>4</v>
      </c>
      <c r="Y3932" s="2" t="s">
        <v>4</v>
      </c>
      <c r="Z3932" s="2">
        <v>41858</v>
      </c>
      <c r="AB3932" t="s">
        <v>26338</v>
      </c>
      <c r="AC3932" s="2">
        <v>41836</v>
      </c>
      <c r="AD3932" s="2">
        <v>41853</v>
      </c>
      <c r="AE3932" s="2">
        <v>41770</v>
      </c>
      <c r="AG3932">
        <v>13</v>
      </c>
      <c r="AH3932" s="2">
        <v>42215</v>
      </c>
      <c r="AI3932" s="2" t="s">
        <v>4</v>
      </c>
      <c r="AJ3932" s="2" t="s">
        <v>4</v>
      </c>
      <c r="AK3932" s="2" t="s">
        <v>4</v>
      </c>
      <c r="AL3932" s="2" t="s">
        <v>4</v>
      </c>
      <c r="AM3932" s="2" t="s">
        <v>4</v>
      </c>
      <c r="AN3932" t="s">
        <v>242</v>
      </c>
      <c r="AO3932" s="2">
        <v>41856</v>
      </c>
      <c r="AP3932" s="2" t="s">
        <v>4</v>
      </c>
      <c r="AQ3932" t="s">
        <v>518</v>
      </c>
    </row>
    <row r="3933" spans="1:43" x14ac:dyDescent="0.25">
      <c r="A3933" t="s">
        <v>14</v>
      </c>
      <c r="B3933" t="s">
        <v>52</v>
      </c>
      <c r="C3933" t="s">
        <v>231</v>
      </c>
      <c r="E3933" t="s">
        <v>2</v>
      </c>
      <c r="F3933" t="s">
        <v>4570</v>
      </c>
      <c r="G3933" t="s">
        <v>12994</v>
      </c>
      <c r="H3933" t="s">
        <v>21062</v>
      </c>
      <c r="I3933" t="s">
        <v>24943</v>
      </c>
      <c r="J3933" t="s">
        <v>616</v>
      </c>
      <c r="K3933">
        <v>1</v>
      </c>
      <c r="L3933" s="2">
        <v>41320</v>
      </c>
      <c r="M3933" t="s">
        <v>1</v>
      </c>
      <c r="N3933" s="2" t="s">
        <v>4</v>
      </c>
      <c r="O3933" s="2">
        <v>41804</v>
      </c>
      <c r="P3933" s="2">
        <v>41385</v>
      </c>
      <c r="Q3933" s="2">
        <v>41804</v>
      </c>
      <c r="R3933" s="2">
        <v>41882</v>
      </c>
      <c r="S3933" s="2">
        <v>41428</v>
      </c>
      <c r="T3933" s="2">
        <v>41428</v>
      </c>
      <c r="U3933" s="2">
        <v>41454</v>
      </c>
      <c r="W3933" s="2">
        <v>41487</v>
      </c>
      <c r="X3933" t="s">
        <v>4</v>
      </c>
      <c r="Y3933" s="2">
        <v>41487</v>
      </c>
      <c r="Z3933" s="2">
        <v>41518</v>
      </c>
      <c r="AB3933" t="s">
        <v>26340</v>
      </c>
      <c r="AC3933" s="2">
        <v>41837</v>
      </c>
      <c r="AD3933" s="2">
        <v>41518</v>
      </c>
      <c r="AE3933" s="2">
        <v>41481</v>
      </c>
      <c r="AG3933">
        <v>12</v>
      </c>
      <c r="AH3933" s="2">
        <v>41730</v>
      </c>
      <c r="AI3933" s="2">
        <v>41868</v>
      </c>
      <c r="AJ3933" s="2">
        <v>41731</v>
      </c>
      <c r="AK3933" s="2">
        <v>41796</v>
      </c>
      <c r="AL3933" s="2" t="s">
        <v>4</v>
      </c>
      <c r="AM3933" s="2">
        <v>41869</v>
      </c>
      <c r="AO3933" s="2">
        <v>41875</v>
      </c>
      <c r="AP3933" s="2">
        <v>41435</v>
      </c>
      <c r="AQ3933" t="s">
        <v>507</v>
      </c>
    </row>
    <row r="3934" spans="1:43" x14ac:dyDescent="0.25">
      <c r="A3934" t="s">
        <v>14</v>
      </c>
      <c r="B3934" t="s">
        <v>52</v>
      </c>
      <c r="C3934" t="s">
        <v>231</v>
      </c>
      <c r="E3934" t="s">
        <v>2</v>
      </c>
      <c r="F3934" t="s">
        <v>4571</v>
      </c>
      <c r="G3934" t="s">
        <v>12995</v>
      </c>
      <c r="H3934" t="s">
        <v>21063</v>
      </c>
      <c r="I3934" t="s">
        <v>24950</v>
      </c>
      <c r="J3934" t="s">
        <v>535</v>
      </c>
      <c r="K3934">
        <v>9</v>
      </c>
      <c r="L3934" s="2" t="s">
        <v>4</v>
      </c>
      <c r="M3934" t="s">
        <v>1</v>
      </c>
      <c r="N3934" s="2" t="s">
        <v>4</v>
      </c>
      <c r="O3934" s="2" t="s">
        <v>4</v>
      </c>
      <c r="P3934" s="2">
        <v>41805</v>
      </c>
      <c r="Q3934" s="2" t="s">
        <v>4</v>
      </c>
      <c r="R3934" s="2" t="s">
        <v>4</v>
      </c>
      <c r="S3934" s="2">
        <v>41828</v>
      </c>
      <c r="T3934" s="2">
        <v>41828</v>
      </c>
      <c r="U3934" s="2">
        <v>41828</v>
      </c>
      <c r="W3934" s="2" t="s">
        <v>4</v>
      </c>
      <c r="X3934" t="s">
        <v>4</v>
      </c>
      <c r="Y3934" s="2" t="s">
        <v>4</v>
      </c>
      <c r="Z3934" s="2">
        <v>41865</v>
      </c>
      <c r="AC3934" s="2" t="s">
        <v>4</v>
      </c>
      <c r="AD3934" s="2">
        <v>41865</v>
      </c>
      <c r="AE3934" s="2" t="s">
        <v>4</v>
      </c>
      <c r="AG3934" t="s">
        <v>4</v>
      </c>
      <c r="AH3934" s="2">
        <v>41836</v>
      </c>
      <c r="AI3934" s="2">
        <v>41872</v>
      </c>
      <c r="AJ3934" s="2">
        <v>41864</v>
      </c>
      <c r="AK3934" s="2">
        <v>41864</v>
      </c>
      <c r="AL3934" s="2">
        <v>41865</v>
      </c>
      <c r="AM3934" s="2">
        <v>41865</v>
      </c>
      <c r="AO3934" s="2" t="s">
        <v>4</v>
      </c>
      <c r="AP3934" s="2">
        <v>41835</v>
      </c>
      <c r="AQ3934" t="s">
        <v>634</v>
      </c>
    </row>
    <row r="3935" spans="1:43" x14ac:dyDescent="0.25">
      <c r="A3935" t="s">
        <v>14</v>
      </c>
      <c r="B3935" t="s">
        <v>52</v>
      </c>
      <c r="C3935" t="s">
        <v>231</v>
      </c>
      <c r="E3935" t="s">
        <v>2</v>
      </c>
      <c r="F3935" t="s">
        <v>4572</v>
      </c>
      <c r="G3935" t="s">
        <v>12996</v>
      </c>
      <c r="H3935" t="s">
        <v>21064</v>
      </c>
      <c r="I3935" t="s">
        <v>24943</v>
      </c>
      <c r="J3935" t="s">
        <v>535</v>
      </c>
      <c r="K3935">
        <v>9</v>
      </c>
      <c r="L3935" s="2" t="s">
        <v>4</v>
      </c>
      <c r="M3935" t="s">
        <v>1</v>
      </c>
      <c r="N3935" s="2" t="s">
        <v>4</v>
      </c>
      <c r="O3935" s="2" t="s">
        <v>4</v>
      </c>
      <c r="P3935" s="2">
        <v>41162</v>
      </c>
      <c r="Q3935" s="2" t="s">
        <v>4</v>
      </c>
      <c r="R3935" s="2" t="s">
        <v>4</v>
      </c>
      <c r="S3935" s="2">
        <v>41185</v>
      </c>
      <c r="T3935" s="2">
        <v>41185</v>
      </c>
      <c r="U3935" s="2">
        <v>41185</v>
      </c>
      <c r="W3935" s="2" t="s">
        <v>4</v>
      </c>
      <c r="X3935" t="s">
        <v>4</v>
      </c>
      <c r="Y3935" s="2" t="s">
        <v>4</v>
      </c>
      <c r="Z3935" s="2">
        <v>41222</v>
      </c>
      <c r="AC3935" s="2" t="s">
        <v>4</v>
      </c>
      <c r="AD3935" s="2">
        <v>41222</v>
      </c>
      <c r="AE3935" s="2" t="s">
        <v>4</v>
      </c>
      <c r="AG3935" t="s">
        <v>4</v>
      </c>
      <c r="AH3935" s="2">
        <v>41193</v>
      </c>
      <c r="AI3935" s="2">
        <v>41242</v>
      </c>
      <c r="AJ3935" s="2">
        <v>41221</v>
      </c>
      <c r="AK3935" s="2">
        <v>41221</v>
      </c>
      <c r="AL3935" s="2">
        <v>41222</v>
      </c>
      <c r="AM3935" s="2">
        <v>41222</v>
      </c>
      <c r="AO3935" s="2" t="s">
        <v>4</v>
      </c>
      <c r="AP3935" s="2">
        <v>41192</v>
      </c>
      <c r="AQ3935" t="s">
        <v>634</v>
      </c>
    </row>
    <row r="3936" spans="1:43" x14ac:dyDescent="0.25">
      <c r="A3936" t="s">
        <v>14</v>
      </c>
      <c r="B3936" t="s">
        <v>52</v>
      </c>
      <c r="C3936" t="s">
        <v>231</v>
      </c>
      <c r="E3936" t="s">
        <v>2</v>
      </c>
      <c r="F3936" t="s">
        <v>4573</v>
      </c>
      <c r="G3936" t="s">
        <v>12997</v>
      </c>
      <c r="H3936" t="s">
        <v>21065</v>
      </c>
      <c r="I3936" t="s">
        <v>24939</v>
      </c>
      <c r="J3936" t="s">
        <v>535</v>
      </c>
      <c r="K3936">
        <v>9</v>
      </c>
      <c r="L3936" s="2" t="s">
        <v>4</v>
      </c>
      <c r="M3936" t="s">
        <v>1</v>
      </c>
      <c r="N3936" s="2" t="s">
        <v>4</v>
      </c>
      <c r="O3936" s="2" t="s">
        <v>4</v>
      </c>
      <c r="P3936" s="2">
        <v>41333</v>
      </c>
      <c r="Q3936" s="2" t="s">
        <v>4</v>
      </c>
      <c r="R3936" s="2" t="s">
        <v>4</v>
      </c>
      <c r="S3936" s="2">
        <v>41356</v>
      </c>
      <c r="T3936" s="2">
        <v>41356</v>
      </c>
      <c r="U3936" s="2">
        <v>41356</v>
      </c>
      <c r="W3936" s="2" t="s">
        <v>4</v>
      </c>
      <c r="X3936" t="s">
        <v>4</v>
      </c>
      <c r="Y3936" s="2" t="s">
        <v>4</v>
      </c>
      <c r="Z3936" s="2">
        <v>41393</v>
      </c>
      <c r="AC3936" s="2" t="s">
        <v>4</v>
      </c>
      <c r="AD3936" s="2">
        <v>41393</v>
      </c>
      <c r="AE3936" s="2" t="s">
        <v>4</v>
      </c>
      <c r="AG3936" t="s">
        <v>4</v>
      </c>
      <c r="AH3936" s="2">
        <v>41364</v>
      </c>
      <c r="AI3936" s="2">
        <v>41404</v>
      </c>
      <c r="AJ3936" s="2">
        <v>41392</v>
      </c>
      <c r="AK3936" s="2">
        <v>41392</v>
      </c>
      <c r="AL3936" s="2">
        <v>41393</v>
      </c>
      <c r="AM3936" s="2">
        <v>41393</v>
      </c>
      <c r="AO3936" s="2" t="s">
        <v>4</v>
      </c>
      <c r="AP3936" s="2">
        <v>41363</v>
      </c>
      <c r="AQ3936" t="s">
        <v>634</v>
      </c>
    </row>
    <row r="3937" spans="1:43" x14ac:dyDescent="0.25">
      <c r="A3937" t="s">
        <v>14</v>
      </c>
      <c r="B3937" t="s">
        <v>52</v>
      </c>
      <c r="C3937" t="s">
        <v>231</v>
      </c>
      <c r="E3937" t="s">
        <v>2</v>
      </c>
      <c r="F3937" t="s">
        <v>4574</v>
      </c>
      <c r="G3937" t="s">
        <v>12998</v>
      </c>
      <c r="H3937" t="s">
        <v>21066</v>
      </c>
      <c r="I3937" t="s">
        <v>24938</v>
      </c>
      <c r="J3937" t="s">
        <v>535</v>
      </c>
      <c r="K3937">
        <v>9</v>
      </c>
      <c r="L3937" s="2" t="s">
        <v>4</v>
      </c>
      <c r="M3937" t="s">
        <v>1</v>
      </c>
      <c r="N3937" s="2" t="s">
        <v>4</v>
      </c>
      <c r="O3937" s="2" t="s">
        <v>4</v>
      </c>
      <c r="P3937" s="2">
        <v>41240</v>
      </c>
      <c r="Q3937" s="2" t="s">
        <v>4</v>
      </c>
      <c r="R3937" s="2" t="s">
        <v>4</v>
      </c>
      <c r="S3937" s="2">
        <v>41263</v>
      </c>
      <c r="T3937" s="2">
        <v>41263</v>
      </c>
      <c r="U3937" s="2">
        <v>41263</v>
      </c>
      <c r="W3937" s="2" t="s">
        <v>4</v>
      </c>
      <c r="X3937" t="s">
        <v>4</v>
      </c>
      <c r="Y3937" s="2" t="s">
        <v>4</v>
      </c>
      <c r="Z3937" s="2">
        <v>41300</v>
      </c>
      <c r="AC3937" s="2" t="s">
        <v>4</v>
      </c>
      <c r="AD3937" s="2">
        <v>41300</v>
      </c>
      <c r="AE3937" s="2" t="s">
        <v>4</v>
      </c>
      <c r="AG3937" t="s">
        <v>4</v>
      </c>
      <c r="AH3937" s="2">
        <v>41271</v>
      </c>
      <c r="AI3937" s="2">
        <v>41320</v>
      </c>
      <c r="AJ3937" s="2">
        <v>41299</v>
      </c>
      <c r="AK3937" s="2">
        <v>41299</v>
      </c>
      <c r="AL3937" s="2">
        <v>41300</v>
      </c>
      <c r="AM3937" s="2">
        <v>41300</v>
      </c>
      <c r="AO3937" s="2" t="s">
        <v>4</v>
      </c>
      <c r="AP3937" s="2">
        <v>41270</v>
      </c>
      <c r="AQ3937" t="s">
        <v>634</v>
      </c>
    </row>
    <row r="3938" spans="1:43" x14ac:dyDescent="0.25">
      <c r="A3938" t="s">
        <v>14</v>
      </c>
      <c r="B3938" t="s">
        <v>52</v>
      </c>
      <c r="C3938" t="s">
        <v>231</v>
      </c>
      <c r="E3938" t="s">
        <v>2</v>
      </c>
      <c r="F3938" t="s">
        <v>4575</v>
      </c>
      <c r="G3938" t="s">
        <v>12999</v>
      </c>
      <c r="H3938" t="s">
        <v>21067</v>
      </c>
      <c r="I3938" t="s">
        <v>24944</v>
      </c>
      <c r="J3938" t="s">
        <v>560</v>
      </c>
      <c r="K3938">
        <v>9</v>
      </c>
      <c r="L3938" s="2" t="s">
        <v>4</v>
      </c>
      <c r="M3938" t="s">
        <v>1</v>
      </c>
      <c r="N3938" s="2" t="s">
        <v>4</v>
      </c>
      <c r="O3938" s="2" t="s">
        <v>4</v>
      </c>
      <c r="P3938" s="2">
        <v>41565</v>
      </c>
      <c r="Q3938" s="2" t="s">
        <v>4</v>
      </c>
      <c r="R3938" s="2" t="s">
        <v>4</v>
      </c>
      <c r="S3938" s="2">
        <v>41588</v>
      </c>
      <c r="T3938" s="2">
        <v>41588</v>
      </c>
      <c r="U3938" s="2">
        <v>41588</v>
      </c>
      <c r="W3938" s="2" t="s">
        <v>4</v>
      </c>
      <c r="X3938" t="s">
        <v>4</v>
      </c>
      <c r="Y3938" s="2" t="s">
        <v>4</v>
      </c>
      <c r="Z3938" s="2">
        <v>41625</v>
      </c>
      <c r="AC3938" s="2" t="s">
        <v>4</v>
      </c>
      <c r="AD3938" s="2">
        <v>41625</v>
      </c>
      <c r="AE3938" s="2" t="s">
        <v>4</v>
      </c>
      <c r="AG3938" t="s">
        <v>4</v>
      </c>
      <c r="AH3938" s="2">
        <v>41596</v>
      </c>
      <c r="AI3938" s="2">
        <v>41632</v>
      </c>
      <c r="AJ3938" s="2">
        <v>41624</v>
      </c>
      <c r="AK3938" s="2">
        <v>41624</v>
      </c>
      <c r="AL3938" s="2">
        <v>41625</v>
      </c>
      <c r="AM3938" s="2">
        <v>41625</v>
      </c>
      <c r="AO3938" s="2" t="s">
        <v>4</v>
      </c>
      <c r="AP3938" s="2">
        <v>41595</v>
      </c>
      <c r="AQ3938" t="s">
        <v>634</v>
      </c>
    </row>
    <row r="3939" spans="1:43" x14ac:dyDescent="0.25">
      <c r="A3939" t="s">
        <v>14</v>
      </c>
      <c r="B3939" t="s">
        <v>52</v>
      </c>
      <c r="C3939" t="s">
        <v>231</v>
      </c>
      <c r="E3939" t="s">
        <v>2</v>
      </c>
      <c r="F3939" t="s">
        <v>4576</v>
      </c>
      <c r="G3939" t="s">
        <v>13000</v>
      </c>
      <c r="H3939" t="s">
        <v>21068</v>
      </c>
      <c r="I3939" t="s">
        <v>24936</v>
      </c>
      <c r="J3939" t="s">
        <v>560</v>
      </c>
      <c r="K3939">
        <v>9</v>
      </c>
      <c r="L3939" s="2" t="s">
        <v>4</v>
      </c>
      <c r="M3939" t="s">
        <v>1</v>
      </c>
      <c r="N3939" s="2" t="s">
        <v>4</v>
      </c>
      <c r="O3939" s="2" t="s">
        <v>4</v>
      </c>
      <c r="P3939" s="2">
        <v>41882</v>
      </c>
      <c r="Q3939" s="2" t="s">
        <v>4</v>
      </c>
      <c r="R3939" s="2" t="s">
        <v>4</v>
      </c>
      <c r="S3939" s="2">
        <v>41905</v>
      </c>
      <c r="T3939" s="2">
        <v>41905</v>
      </c>
      <c r="U3939" s="2">
        <v>41905</v>
      </c>
      <c r="W3939" s="2" t="s">
        <v>4</v>
      </c>
      <c r="X3939" t="s">
        <v>4</v>
      </c>
      <c r="Y3939" s="2" t="s">
        <v>4</v>
      </c>
      <c r="Z3939" s="2">
        <v>41942</v>
      </c>
      <c r="AC3939" s="2" t="s">
        <v>4</v>
      </c>
      <c r="AD3939" s="2">
        <v>41942</v>
      </c>
      <c r="AE3939" s="2" t="s">
        <v>4</v>
      </c>
      <c r="AG3939" t="s">
        <v>4</v>
      </c>
      <c r="AH3939" s="2">
        <v>41913</v>
      </c>
      <c r="AI3939" s="2">
        <v>41949</v>
      </c>
      <c r="AJ3939" s="2">
        <v>41941</v>
      </c>
      <c r="AK3939" s="2">
        <v>41941</v>
      </c>
      <c r="AL3939" s="2">
        <v>41942</v>
      </c>
      <c r="AM3939" s="2">
        <v>41942</v>
      </c>
      <c r="AO3939" s="2" t="s">
        <v>4</v>
      </c>
      <c r="AP3939" s="2">
        <v>41912</v>
      </c>
      <c r="AQ3939" t="s">
        <v>634</v>
      </c>
    </row>
    <row r="3940" spans="1:43" x14ac:dyDescent="0.25">
      <c r="A3940" t="s">
        <v>14</v>
      </c>
      <c r="B3940" t="s">
        <v>52</v>
      </c>
      <c r="C3940" t="s">
        <v>231</v>
      </c>
      <c r="E3940" t="s">
        <v>2</v>
      </c>
      <c r="F3940" t="s">
        <v>4577</v>
      </c>
      <c r="G3940" t="s">
        <v>13001</v>
      </c>
      <c r="H3940" t="s">
        <v>21069</v>
      </c>
      <c r="I3940" t="s">
        <v>24943</v>
      </c>
      <c r="J3940" t="s">
        <v>535</v>
      </c>
      <c r="K3940">
        <v>9</v>
      </c>
      <c r="L3940" s="2" t="s">
        <v>4</v>
      </c>
      <c r="M3940" t="s">
        <v>1</v>
      </c>
      <c r="N3940" s="2" t="s">
        <v>4</v>
      </c>
      <c r="O3940" s="2" t="s">
        <v>4</v>
      </c>
      <c r="P3940" s="2">
        <v>41421</v>
      </c>
      <c r="Q3940" s="2" t="s">
        <v>4</v>
      </c>
      <c r="R3940" s="2" t="s">
        <v>4</v>
      </c>
      <c r="S3940" s="2">
        <v>41444</v>
      </c>
      <c r="T3940" s="2">
        <v>41444</v>
      </c>
      <c r="U3940" s="2">
        <v>41444</v>
      </c>
      <c r="W3940" s="2" t="s">
        <v>4</v>
      </c>
      <c r="X3940" t="s">
        <v>4</v>
      </c>
      <c r="Y3940" s="2" t="s">
        <v>4</v>
      </c>
      <c r="Z3940" s="2">
        <v>41481</v>
      </c>
      <c r="AC3940" s="2" t="s">
        <v>4</v>
      </c>
      <c r="AD3940" s="2">
        <v>41481</v>
      </c>
      <c r="AE3940" s="2" t="s">
        <v>4</v>
      </c>
      <c r="AG3940" t="s">
        <v>4</v>
      </c>
      <c r="AH3940" s="2">
        <v>41452</v>
      </c>
      <c r="AI3940" s="2">
        <v>41488</v>
      </c>
      <c r="AJ3940" s="2">
        <v>41480</v>
      </c>
      <c r="AK3940" s="2">
        <v>41480</v>
      </c>
      <c r="AL3940" s="2">
        <v>41480</v>
      </c>
      <c r="AM3940" s="2">
        <v>41480</v>
      </c>
      <c r="AO3940" s="2" t="s">
        <v>4</v>
      </c>
      <c r="AP3940" s="2">
        <v>41451</v>
      </c>
      <c r="AQ3940" t="s">
        <v>634</v>
      </c>
    </row>
    <row r="3941" spans="1:43" x14ac:dyDescent="0.25">
      <c r="A3941" t="s">
        <v>14</v>
      </c>
      <c r="B3941" t="s">
        <v>52</v>
      </c>
      <c r="C3941" t="s">
        <v>231</v>
      </c>
      <c r="E3941" t="s">
        <v>2</v>
      </c>
      <c r="F3941" t="s">
        <v>4578</v>
      </c>
      <c r="G3941" t="s">
        <v>13002</v>
      </c>
      <c r="H3941" t="s">
        <v>21070</v>
      </c>
      <c r="I3941" t="s">
        <v>24943</v>
      </c>
      <c r="J3941" t="s">
        <v>616</v>
      </c>
      <c r="K3941">
        <v>1</v>
      </c>
      <c r="L3941" s="2">
        <v>41377</v>
      </c>
      <c r="M3941" t="s">
        <v>1</v>
      </c>
      <c r="N3941" s="2" t="s">
        <v>4</v>
      </c>
      <c r="O3941" s="2">
        <v>41378</v>
      </c>
      <c r="P3941" s="2">
        <v>41378</v>
      </c>
      <c r="Q3941" s="2">
        <v>41378</v>
      </c>
      <c r="R3941" s="2">
        <v>41419</v>
      </c>
      <c r="S3941" s="2">
        <v>41390</v>
      </c>
      <c r="T3941" s="2">
        <v>41390</v>
      </c>
      <c r="U3941" s="2">
        <v>41413</v>
      </c>
      <c r="W3941" s="2">
        <v>41443</v>
      </c>
      <c r="X3941" t="s">
        <v>4</v>
      </c>
      <c r="Y3941" s="2">
        <v>41443</v>
      </c>
      <c r="Z3941" s="2">
        <v>41450</v>
      </c>
      <c r="AB3941" t="s">
        <v>26341</v>
      </c>
      <c r="AC3941" s="2">
        <v>41450</v>
      </c>
      <c r="AD3941" s="2">
        <v>41450</v>
      </c>
      <c r="AE3941" s="2">
        <v>41430</v>
      </c>
      <c r="AG3941" t="s">
        <v>4</v>
      </c>
      <c r="AH3941" s="2">
        <v>41522</v>
      </c>
      <c r="AI3941" s="2">
        <v>41531</v>
      </c>
      <c r="AJ3941" s="2">
        <v>41525</v>
      </c>
      <c r="AK3941" s="2">
        <v>41525</v>
      </c>
      <c r="AL3941" s="2" t="s">
        <v>4</v>
      </c>
      <c r="AM3941" s="2">
        <v>41531</v>
      </c>
      <c r="AO3941" s="2" t="s">
        <v>4</v>
      </c>
      <c r="AP3941" s="2">
        <v>41395</v>
      </c>
      <c r="AQ3941" t="s">
        <v>589</v>
      </c>
    </row>
    <row r="3942" spans="1:43" x14ac:dyDescent="0.25">
      <c r="A3942" t="s">
        <v>14</v>
      </c>
      <c r="B3942" t="s">
        <v>52</v>
      </c>
      <c r="C3942" t="s">
        <v>231</v>
      </c>
      <c r="E3942" t="s">
        <v>643</v>
      </c>
      <c r="F3942" t="s">
        <v>4579</v>
      </c>
      <c r="G3942" t="s">
        <v>13003</v>
      </c>
      <c r="H3942" t="s">
        <v>21071</v>
      </c>
      <c r="I3942" t="s">
        <v>24943</v>
      </c>
      <c r="J3942" t="s">
        <v>616</v>
      </c>
      <c r="K3942">
        <v>7</v>
      </c>
      <c r="L3942" s="2">
        <v>41296</v>
      </c>
      <c r="M3942" t="s">
        <v>1</v>
      </c>
      <c r="N3942" s="2" t="s">
        <v>4</v>
      </c>
      <c r="O3942" s="2">
        <v>41539</v>
      </c>
      <c r="P3942" s="2">
        <v>41543</v>
      </c>
      <c r="Q3942" s="2">
        <v>41539</v>
      </c>
      <c r="R3942" s="2">
        <v>41548</v>
      </c>
      <c r="S3942" s="2">
        <v>41546</v>
      </c>
      <c r="T3942" s="2">
        <v>41546</v>
      </c>
      <c r="U3942" s="2">
        <v>41578</v>
      </c>
      <c r="W3942" s="2">
        <v>41601</v>
      </c>
      <c r="X3942" t="s">
        <v>4</v>
      </c>
      <c r="Y3942" s="2" t="s">
        <v>4</v>
      </c>
      <c r="Z3942" s="2">
        <v>41818</v>
      </c>
      <c r="AC3942" s="2">
        <v>41587</v>
      </c>
      <c r="AD3942" s="2">
        <v>41823</v>
      </c>
      <c r="AE3942" s="2">
        <v>41601</v>
      </c>
      <c r="AG3942">
        <v>11</v>
      </c>
      <c r="AH3942" s="2">
        <v>41826</v>
      </c>
      <c r="AI3942" s="2" t="s">
        <v>4</v>
      </c>
      <c r="AJ3942" s="2">
        <v>41781</v>
      </c>
      <c r="AK3942" s="2">
        <v>41882</v>
      </c>
      <c r="AL3942" s="2" t="s">
        <v>4</v>
      </c>
      <c r="AM3942" s="2" t="s">
        <v>4</v>
      </c>
      <c r="AN3942" t="s">
        <v>242</v>
      </c>
      <c r="AO3942" s="2">
        <v>41541</v>
      </c>
      <c r="AP3942" s="2">
        <v>41553</v>
      </c>
      <c r="AQ3942" t="s">
        <v>572</v>
      </c>
    </row>
    <row r="3943" spans="1:43" x14ac:dyDescent="0.25">
      <c r="A3943" t="s">
        <v>14</v>
      </c>
      <c r="B3943" t="s">
        <v>52</v>
      </c>
      <c r="C3943" t="s">
        <v>231</v>
      </c>
      <c r="E3943" t="s">
        <v>2</v>
      </c>
      <c r="F3943" t="s">
        <v>4580</v>
      </c>
      <c r="G3943" t="s">
        <v>13004</v>
      </c>
      <c r="H3943" t="s">
        <v>21072</v>
      </c>
      <c r="I3943" t="s">
        <v>24937</v>
      </c>
      <c r="J3943" t="s">
        <v>616</v>
      </c>
      <c r="K3943">
        <v>10</v>
      </c>
      <c r="L3943" s="2">
        <v>41238</v>
      </c>
      <c r="M3943" t="s">
        <v>1</v>
      </c>
      <c r="N3943" s="2" t="s">
        <v>4</v>
      </c>
      <c r="O3943" s="2">
        <v>41485</v>
      </c>
      <c r="P3943" s="2">
        <v>41497</v>
      </c>
      <c r="Q3943" s="2">
        <v>41491</v>
      </c>
      <c r="R3943" s="2">
        <v>41502</v>
      </c>
      <c r="S3943" s="2">
        <v>41538</v>
      </c>
      <c r="T3943" s="2">
        <v>41491</v>
      </c>
      <c r="U3943" s="2">
        <v>41587</v>
      </c>
      <c r="W3943" s="2">
        <v>41531</v>
      </c>
      <c r="X3943" t="s">
        <v>4</v>
      </c>
      <c r="Y3943" s="2" t="s">
        <v>4</v>
      </c>
      <c r="Z3943" s="2">
        <v>41763</v>
      </c>
      <c r="AB3943" t="s">
        <v>26342</v>
      </c>
      <c r="AC3943" s="2">
        <v>41529</v>
      </c>
      <c r="AD3943" s="2">
        <v>41768</v>
      </c>
      <c r="AE3943" s="2">
        <v>41531</v>
      </c>
      <c r="AG3943">
        <v>11</v>
      </c>
      <c r="AH3943" s="2">
        <v>41780</v>
      </c>
      <c r="AI3943" s="2">
        <v>41632</v>
      </c>
      <c r="AJ3943" s="2">
        <v>41569</v>
      </c>
      <c r="AK3943" s="2">
        <v>41608</v>
      </c>
      <c r="AL3943" s="2">
        <v>41604</v>
      </c>
      <c r="AM3943" s="2">
        <v>41632</v>
      </c>
      <c r="AN3943" t="s">
        <v>242</v>
      </c>
      <c r="AO3943" s="2">
        <v>41495</v>
      </c>
      <c r="AP3943" s="2">
        <v>41545</v>
      </c>
      <c r="AQ3943" t="s">
        <v>597</v>
      </c>
    </row>
    <row r="3944" spans="1:43" x14ac:dyDescent="0.25">
      <c r="A3944" t="s">
        <v>14</v>
      </c>
      <c r="B3944" t="s">
        <v>52</v>
      </c>
      <c r="C3944" t="s">
        <v>231</v>
      </c>
      <c r="E3944" t="s">
        <v>643</v>
      </c>
      <c r="F3944" t="s">
        <v>4581</v>
      </c>
      <c r="G3944" t="s">
        <v>13005</v>
      </c>
      <c r="H3944" t="s">
        <v>21073</v>
      </c>
      <c r="I3944" t="s">
        <v>24943</v>
      </c>
      <c r="J3944" t="s">
        <v>616</v>
      </c>
      <c r="K3944">
        <v>7</v>
      </c>
      <c r="L3944" s="2">
        <v>41102</v>
      </c>
      <c r="M3944" t="s">
        <v>1</v>
      </c>
      <c r="N3944" s="2" t="s">
        <v>4</v>
      </c>
      <c r="O3944" s="2">
        <v>41156</v>
      </c>
      <c r="P3944" s="2">
        <v>41166</v>
      </c>
      <c r="Q3944" s="2">
        <v>41166</v>
      </c>
      <c r="R3944" s="2">
        <v>41142</v>
      </c>
      <c r="S3944" s="2">
        <v>41211</v>
      </c>
      <c r="T3944" s="2">
        <v>41211</v>
      </c>
      <c r="U3944" s="2">
        <v>41216</v>
      </c>
      <c r="W3944" s="2">
        <v>41489</v>
      </c>
      <c r="X3944" t="s">
        <v>4</v>
      </c>
      <c r="Y3944" s="2">
        <v>41257</v>
      </c>
      <c r="Z3944" s="2">
        <v>41264</v>
      </c>
      <c r="AB3944" t="s">
        <v>26343</v>
      </c>
      <c r="AC3944" s="2">
        <v>41172</v>
      </c>
      <c r="AD3944" s="2">
        <v>41271</v>
      </c>
      <c r="AE3944" s="2">
        <v>41257</v>
      </c>
      <c r="AG3944" t="s">
        <v>4</v>
      </c>
      <c r="AH3944" s="2">
        <v>41756</v>
      </c>
      <c r="AI3944" s="2" t="s">
        <v>4</v>
      </c>
      <c r="AJ3944" s="2">
        <v>41513</v>
      </c>
      <c r="AK3944" s="2">
        <v>41515</v>
      </c>
      <c r="AL3944" s="2" t="s">
        <v>4</v>
      </c>
      <c r="AM3944" s="2">
        <v>41591</v>
      </c>
      <c r="AO3944" s="2" t="s">
        <v>4</v>
      </c>
      <c r="AP3944" s="2">
        <v>41216</v>
      </c>
      <c r="AQ3944" t="s">
        <v>562</v>
      </c>
    </row>
    <row r="3945" spans="1:43" x14ac:dyDescent="0.25">
      <c r="A3945" t="s">
        <v>14</v>
      </c>
      <c r="B3945" t="s">
        <v>52</v>
      </c>
      <c r="C3945" t="s">
        <v>231</v>
      </c>
      <c r="E3945" t="s">
        <v>643</v>
      </c>
      <c r="F3945" t="s">
        <v>4582</v>
      </c>
      <c r="G3945" t="s">
        <v>13006</v>
      </c>
      <c r="H3945" t="s">
        <v>21074</v>
      </c>
      <c r="I3945" t="s">
        <v>24936</v>
      </c>
      <c r="J3945" t="s">
        <v>560</v>
      </c>
      <c r="K3945">
        <v>7</v>
      </c>
      <c r="L3945" s="2">
        <v>41577</v>
      </c>
      <c r="M3945" t="s">
        <v>1</v>
      </c>
      <c r="N3945" s="2" t="s">
        <v>4</v>
      </c>
      <c r="O3945" s="2">
        <v>41663</v>
      </c>
      <c r="P3945" s="2">
        <v>41685</v>
      </c>
      <c r="Q3945" s="2">
        <v>41669</v>
      </c>
      <c r="R3945" s="2">
        <v>41617</v>
      </c>
      <c r="S3945" s="2">
        <v>41705</v>
      </c>
      <c r="T3945" s="2">
        <v>41705</v>
      </c>
      <c r="U3945" s="2">
        <v>41715</v>
      </c>
      <c r="W3945" s="2">
        <v>41820</v>
      </c>
      <c r="X3945" t="s">
        <v>4</v>
      </c>
      <c r="Y3945" s="2">
        <v>41822</v>
      </c>
      <c r="Z3945" s="2">
        <v>41898</v>
      </c>
      <c r="AB3945" t="s">
        <v>26344</v>
      </c>
      <c r="AC3945" s="2">
        <v>41647</v>
      </c>
      <c r="AD3945" s="2">
        <v>41898</v>
      </c>
      <c r="AE3945" s="2">
        <v>41820</v>
      </c>
      <c r="AG3945" t="s">
        <v>4</v>
      </c>
      <c r="AH3945" s="2">
        <v>42216</v>
      </c>
      <c r="AI3945" s="2" t="s">
        <v>4</v>
      </c>
      <c r="AJ3945" s="2">
        <v>41912</v>
      </c>
      <c r="AK3945" s="2">
        <v>41942</v>
      </c>
      <c r="AL3945" s="2">
        <v>41932</v>
      </c>
      <c r="AM3945" s="2">
        <v>41954</v>
      </c>
      <c r="AO3945" s="2" t="s">
        <v>4</v>
      </c>
      <c r="AP3945" s="2">
        <v>41712</v>
      </c>
      <c r="AQ3945" t="s">
        <v>597</v>
      </c>
    </row>
    <row r="3946" spans="1:43" x14ac:dyDescent="0.25">
      <c r="A3946" t="s">
        <v>14</v>
      </c>
      <c r="B3946" t="s">
        <v>52</v>
      </c>
      <c r="C3946" t="s">
        <v>231</v>
      </c>
      <c r="E3946" t="s">
        <v>2</v>
      </c>
      <c r="F3946" t="s">
        <v>4583</v>
      </c>
      <c r="G3946" t="s">
        <v>13007</v>
      </c>
      <c r="H3946" t="s">
        <v>21075</v>
      </c>
      <c r="I3946" t="s">
        <v>24943</v>
      </c>
      <c r="J3946" t="s">
        <v>616</v>
      </c>
      <c r="K3946">
        <v>7</v>
      </c>
      <c r="L3946" s="2">
        <v>41114</v>
      </c>
      <c r="M3946" t="s">
        <v>1</v>
      </c>
      <c r="N3946" s="2" t="s">
        <v>4</v>
      </c>
      <c r="O3946" s="2">
        <v>41235</v>
      </c>
      <c r="P3946" s="2">
        <v>41252</v>
      </c>
      <c r="Q3946" s="2">
        <v>41246</v>
      </c>
      <c r="R3946" s="2">
        <v>41284</v>
      </c>
      <c r="S3946" s="2">
        <v>41294</v>
      </c>
      <c r="T3946" s="2">
        <v>41294</v>
      </c>
      <c r="U3946" s="2">
        <v>41283</v>
      </c>
      <c r="W3946" s="2">
        <v>41361</v>
      </c>
      <c r="X3946" t="s">
        <v>4</v>
      </c>
      <c r="Y3946" s="2">
        <v>41350</v>
      </c>
      <c r="Z3946" s="2">
        <v>41435</v>
      </c>
      <c r="AB3946" t="s">
        <v>26345</v>
      </c>
      <c r="AC3946" s="2">
        <v>41373</v>
      </c>
      <c r="AD3946" s="2">
        <v>41435</v>
      </c>
      <c r="AE3946" s="2">
        <v>41329</v>
      </c>
      <c r="AG3946" t="s">
        <v>4</v>
      </c>
      <c r="AH3946" s="2">
        <v>41619</v>
      </c>
      <c r="AI3946" s="2">
        <v>41480.000011573997</v>
      </c>
      <c r="AJ3946" s="2">
        <v>41403</v>
      </c>
      <c r="AK3946" s="2">
        <v>41403</v>
      </c>
      <c r="AL3946" s="2" t="s">
        <v>4</v>
      </c>
      <c r="AM3946" s="2">
        <v>41471</v>
      </c>
      <c r="AO3946" s="2" t="s">
        <v>4</v>
      </c>
      <c r="AP3946" s="2">
        <v>41301</v>
      </c>
      <c r="AQ3946" t="s">
        <v>589</v>
      </c>
    </row>
    <row r="3947" spans="1:43" x14ac:dyDescent="0.25">
      <c r="A3947" t="s">
        <v>14</v>
      </c>
      <c r="B3947" t="s">
        <v>52</v>
      </c>
      <c r="C3947" t="s">
        <v>231</v>
      </c>
      <c r="E3947" t="s">
        <v>2</v>
      </c>
      <c r="F3947" t="s">
        <v>4584</v>
      </c>
      <c r="G3947" t="s">
        <v>13008</v>
      </c>
      <c r="H3947" t="s">
        <v>21076</v>
      </c>
      <c r="I3947" t="s">
        <v>24943</v>
      </c>
      <c r="J3947" t="s">
        <v>560</v>
      </c>
      <c r="K3947">
        <v>7</v>
      </c>
      <c r="L3947" s="2">
        <v>41278</v>
      </c>
      <c r="M3947" t="s">
        <v>1</v>
      </c>
      <c r="N3947" s="2" t="s">
        <v>4</v>
      </c>
      <c r="O3947" s="2">
        <v>41523</v>
      </c>
      <c r="P3947" s="2">
        <v>41537</v>
      </c>
      <c r="Q3947" s="2">
        <v>41535</v>
      </c>
      <c r="R3947" s="2">
        <v>41608</v>
      </c>
      <c r="S3947" s="2">
        <v>41537</v>
      </c>
      <c r="T3947" s="2">
        <v>41537</v>
      </c>
      <c r="U3947" s="2">
        <v>41566</v>
      </c>
      <c r="W3947" s="2">
        <v>41542</v>
      </c>
      <c r="X3947" t="s">
        <v>4</v>
      </c>
      <c r="Y3947" s="2" t="s">
        <v>4</v>
      </c>
      <c r="Z3947" s="2">
        <v>41821</v>
      </c>
      <c r="AB3947" t="s">
        <v>26346</v>
      </c>
      <c r="AC3947" s="2">
        <v>41569</v>
      </c>
      <c r="AD3947" s="2">
        <v>41826</v>
      </c>
      <c r="AE3947" s="2">
        <v>41542</v>
      </c>
      <c r="AG3947">
        <v>14</v>
      </c>
      <c r="AH3947" s="2">
        <v>41815</v>
      </c>
      <c r="AI3947" s="2">
        <v>41617</v>
      </c>
      <c r="AJ3947" s="2">
        <v>41581</v>
      </c>
      <c r="AK3947" s="2">
        <v>41581</v>
      </c>
      <c r="AL3947" s="2" t="s">
        <v>4</v>
      </c>
      <c r="AM3947" s="2">
        <v>41605</v>
      </c>
      <c r="AO3947" s="2">
        <v>41601</v>
      </c>
      <c r="AP3947" s="2">
        <v>41544</v>
      </c>
      <c r="AQ3947" t="s">
        <v>518</v>
      </c>
    </row>
    <row r="3948" spans="1:43" x14ac:dyDescent="0.25">
      <c r="A3948" t="s">
        <v>14</v>
      </c>
      <c r="B3948" t="s">
        <v>52</v>
      </c>
      <c r="C3948" t="s">
        <v>231</v>
      </c>
      <c r="E3948" t="s">
        <v>2</v>
      </c>
      <c r="F3948" t="s">
        <v>4585</v>
      </c>
      <c r="G3948" t="s">
        <v>13009</v>
      </c>
      <c r="H3948" t="s">
        <v>21077</v>
      </c>
      <c r="I3948" t="s">
        <v>24949</v>
      </c>
      <c r="J3948" t="s">
        <v>560</v>
      </c>
      <c r="K3948">
        <v>7</v>
      </c>
      <c r="L3948" s="2">
        <v>41186</v>
      </c>
      <c r="M3948" t="s">
        <v>1</v>
      </c>
      <c r="N3948" s="2" t="s">
        <v>4</v>
      </c>
      <c r="O3948" s="2">
        <v>41233</v>
      </c>
      <c r="P3948" s="2">
        <v>41250</v>
      </c>
      <c r="Q3948" s="2">
        <v>41250</v>
      </c>
      <c r="R3948" s="2">
        <v>41355</v>
      </c>
      <c r="S3948" s="2">
        <v>41356</v>
      </c>
      <c r="T3948" s="2">
        <v>41356</v>
      </c>
      <c r="U3948" s="2">
        <v>41365</v>
      </c>
      <c r="W3948" s="2">
        <v>41335</v>
      </c>
      <c r="X3948" t="s">
        <v>4</v>
      </c>
      <c r="Y3948" s="2">
        <v>41335</v>
      </c>
      <c r="Z3948" s="2">
        <v>41417</v>
      </c>
      <c r="AB3948" t="s">
        <v>26240</v>
      </c>
      <c r="AC3948" s="2">
        <v>41417</v>
      </c>
      <c r="AD3948" s="2">
        <v>41355</v>
      </c>
      <c r="AE3948" s="2">
        <v>41340</v>
      </c>
      <c r="AG3948" t="s">
        <v>4</v>
      </c>
      <c r="AH3948" s="2">
        <v>41533</v>
      </c>
      <c r="AI3948" s="2">
        <v>41564</v>
      </c>
      <c r="AJ3948" s="2">
        <v>41418</v>
      </c>
      <c r="AK3948" s="2">
        <v>41418</v>
      </c>
      <c r="AL3948" s="2">
        <v>41521</v>
      </c>
      <c r="AM3948" s="2">
        <v>41446</v>
      </c>
      <c r="AO3948" s="2" t="s">
        <v>4</v>
      </c>
      <c r="AP3948" s="2">
        <v>41363</v>
      </c>
      <c r="AQ3948" t="s">
        <v>516</v>
      </c>
    </row>
    <row r="3949" spans="1:43" x14ac:dyDescent="0.25">
      <c r="A3949" t="s">
        <v>14</v>
      </c>
      <c r="B3949" t="s">
        <v>52</v>
      </c>
      <c r="C3949" t="s">
        <v>231</v>
      </c>
      <c r="E3949" t="s">
        <v>2</v>
      </c>
      <c r="F3949" t="s">
        <v>4586</v>
      </c>
      <c r="G3949" t="s">
        <v>13010</v>
      </c>
      <c r="H3949" t="s">
        <v>21078</v>
      </c>
      <c r="I3949" t="s">
        <v>24943</v>
      </c>
      <c r="J3949" t="s">
        <v>560</v>
      </c>
      <c r="K3949">
        <v>7</v>
      </c>
      <c r="L3949" s="2">
        <v>41014</v>
      </c>
      <c r="M3949" t="s">
        <v>1</v>
      </c>
      <c r="N3949" s="2" t="s">
        <v>4</v>
      </c>
      <c r="O3949" s="2">
        <v>41356</v>
      </c>
      <c r="P3949" s="2">
        <v>41122</v>
      </c>
      <c r="Q3949" s="2">
        <v>41365</v>
      </c>
      <c r="R3949" s="2">
        <v>41440</v>
      </c>
      <c r="S3949" s="2">
        <v>41396</v>
      </c>
      <c r="T3949" s="2">
        <v>41418</v>
      </c>
      <c r="U3949" s="2">
        <v>41404</v>
      </c>
      <c r="W3949" s="2">
        <v>41418</v>
      </c>
      <c r="X3949" t="s">
        <v>4</v>
      </c>
      <c r="Y3949" s="2" t="s">
        <v>4</v>
      </c>
      <c r="Z3949" s="2">
        <v>41570</v>
      </c>
      <c r="AB3949" t="s">
        <v>26240</v>
      </c>
      <c r="AC3949" s="2">
        <v>41390</v>
      </c>
      <c r="AD3949" s="2">
        <v>41573</v>
      </c>
      <c r="AE3949" s="2">
        <v>41418</v>
      </c>
      <c r="AG3949">
        <v>14</v>
      </c>
      <c r="AH3949" s="2">
        <v>41552</v>
      </c>
      <c r="AI3949" s="2">
        <v>41569</v>
      </c>
      <c r="AJ3949" s="2">
        <v>41440</v>
      </c>
      <c r="AK3949" s="2">
        <v>41440</v>
      </c>
      <c r="AL3949" s="2" t="s">
        <v>4</v>
      </c>
      <c r="AM3949" s="2">
        <v>41450</v>
      </c>
      <c r="AN3949" t="s">
        <v>340</v>
      </c>
      <c r="AO3949" s="2">
        <v>41433</v>
      </c>
      <c r="AP3949" s="2">
        <v>41401</v>
      </c>
      <c r="AQ3949" t="s">
        <v>597</v>
      </c>
    </row>
    <row r="3950" spans="1:43" x14ac:dyDescent="0.25">
      <c r="A3950" t="s">
        <v>14</v>
      </c>
      <c r="B3950" t="s">
        <v>52</v>
      </c>
      <c r="C3950" t="s">
        <v>231</v>
      </c>
      <c r="E3950" t="s">
        <v>643</v>
      </c>
      <c r="F3950" t="s">
        <v>4587</v>
      </c>
      <c r="G3950" t="s">
        <v>13011</v>
      </c>
      <c r="H3950" t="s">
        <v>21079</v>
      </c>
      <c r="I3950" t="s">
        <v>24936</v>
      </c>
      <c r="J3950" t="s">
        <v>560</v>
      </c>
      <c r="K3950">
        <v>7</v>
      </c>
      <c r="L3950" s="2">
        <v>40845</v>
      </c>
      <c r="M3950" t="s">
        <v>1</v>
      </c>
      <c r="N3950" s="2" t="s">
        <v>4</v>
      </c>
      <c r="O3950" s="2">
        <v>41129</v>
      </c>
      <c r="P3950" s="2">
        <v>40875</v>
      </c>
      <c r="Q3950" s="2">
        <v>41138</v>
      </c>
      <c r="R3950" s="2">
        <v>41213</v>
      </c>
      <c r="S3950" s="2">
        <v>41173</v>
      </c>
      <c r="T3950" s="2">
        <v>41164</v>
      </c>
      <c r="U3950" s="2">
        <v>41178</v>
      </c>
      <c r="W3950" s="2">
        <v>41164</v>
      </c>
      <c r="X3950" t="s">
        <v>4</v>
      </c>
      <c r="Y3950" s="2" t="s">
        <v>4</v>
      </c>
      <c r="Z3950" s="2">
        <v>41316</v>
      </c>
      <c r="AB3950" t="s">
        <v>26347</v>
      </c>
      <c r="AC3950" s="2">
        <v>41187</v>
      </c>
      <c r="AD3950" s="2">
        <v>41319</v>
      </c>
      <c r="AE3950" s="2">
        <v>41164</v>
      </c>
      <c r="AG3950">
        <v>14</v>
      </c>
      <c r="AH3950" s="2">
        <v>41291</v>
      </c>
      <c r="AI3950" s="2" t="s">
        <v>4</v>
      </c>
      <c r="AJ3950" s="2">
        <v>41186</v>
      </c>
      <c r="AK3950" s="2">
        <v>41186</v>
      </c>
      <c r="AL3950" s="2" t="s">
        <v>4</v>
      </c>
      <c r="AM3950" s="2">
        <v>41196</v>
      </c>
      <c r="AN3950" t="s">
        <v>340</v>
      </c>
      <c r="AO3950" s="2">
        <v>41206</v>
      </c>
      <c r="AP3950" s="2">
        <v>41180</v>
      </c>
      <c r="AQ3950" t="s">
        <v>597</v>
      </c>
    </row>
    <row r="3951" spans="1:43" x14ac:dyDescent="0.25">
      <c r="A3951" t="s">
        <v>14</v>
      </c>
      <c r="B3951" t="s">
        <v>52</v>
      </c>
      <c r="C3951" t="s">
        <v>231</v>
      </c>
      <c r="E3951" t="s">
        <v>2</v>
      </c>
      <c r="F3951" t="s">
        <v>4588</v>
      </c>
      <c r="G3951" t="s">
        <v>13012</v>
      </c>
      <c r="H3951" t="s">
        <v>21080</v>
      </c>
      <c r="I3951" t="s">
        <v>24943</v>
      </c>
      <c r="J3951" t="s">
        <v>616</v>
      </c>
      <c r="K3951">
        <v>7</v>
      </c>
      <c r="L3951" s="2">
        <v>41451</v>
      </c>
      <c r="M3951" t="s">
        <v>1</v>
      </c>
      <c r="N3951" s="2">
        <v>41472</v>
      </c>
      <c r="O3951" s="2">
        <v>41459</v>
      </c>
      <c r="P3951" s="2">
        <v>41460</v>
      </c>
      <c r="Q3951" s="2">
        <v>41460</v>
      </c>
      <c r="R3951" s="2">
        <v>41469</v>
      </c>
      <c r="S3951" s="2">
        <v>41468</v>
      </c>
      <c r="T3951" s="2">
        <v>41460</v>
      </c>
      <c r="U3951" s="2">
        <v>41479</v>
      </c>
      <c r="W3951" s="2">
        <v>41468</v>
      </c>
      <c r="X3951" t="s">
        <v>4</v>
      </c>
      <c r="Y3951" s="2" t="s">
        <v>4</v>
      </c>
      <c r="Z3951" s="2">
        <v>41700</v>
      </c>
      <c r="AC3951" s="2">
        <v>41525</v>
      </c>
      <c r="AD3951" s="2">
        <v>41695</v>
      </c>
      <c r="AE3951" s="2">
        <v>41478</v>
      </c>
      <c r="AG3951">
        <v>11</v>
      </c>
      <c r="AH3951" s="2">
        <v>41736</v>
      </c>
      <c r="AI3951" s="2">
        <v>41731</v>
      </c>
      <c r="AJ3951" s="2">
        <v>41503</v>
      </c>
      <c r="AK3951" s="2">
        <v>41503</v>
      </c>
      <c r="AL3951" s="2" t="s">
        <v>4</v>
      </c>
      <c r="AM3951" s="2">
        <v>41673</v>
      </c>
      <c r="AN3951" t="s">
        <v>242</v>
      </c>
      <c r="AO3951" s="2">
        <v>41462</v>
      </c>
      <c r="AP3951" s="2">
        <v>41475</v>
      </c>
      <c r="AQ3951" t="s">
        <v>638</v>
      </c>
    </row>
    <row r="3952" spans="1:43" x14ac:dyDescent="0.25">
      <c r="A3952" t="s">
        <v>14</v>
      </c>
      <c r="B3952" t="s">
        <v>52</v>
      </c>
      <c r="C3952" t="s">
        <v>231</v>
      </c>
      <c r="E3952" t="s">
        <v>2</v>
      </c>
      <c r="F3952" t="s">
        <v>4589</v>
      </c>
      <c r="G3952" t="s">
        <v>13013</v>
      </c>
      <c r="H3952" t="s">
        <v>21081</v>
      </c>
      <c r="I3952" t="s">
        <v>24943</v>
      </c>
      <c r="J3952" t="s">
        <v>560</v>
      </c>
      <c r="K3952">
        <v>7</v>
      </c>
      <c r="L3952" s="2">
        <v>41255</v>
      </c>
      <c r="M3952" t="s">
        <v>1</v>
      </c>
      <c r="N3952" s="2" t="s">
        <v>4</v>
      </c>
      <c r="O3952" s="2">
        <v>41302</v>
      </c>
      <c r="P3952" s="2">
        <v>41319</v>
      </c>
      <c r="Q3952" s="2">
        <v>41319</v>
      </c>
      <c r="R3952" s="2">
        <v>41514</v>
      </c>
      <c r="S3952" s="2">
        <v>41613</v>
      </c>
      <c r="T3952" s="2">
        <v>41576</v>
      </c>
      <c r="U3952" s="2">
        <v>41628</v>
      </c>
      <c r="W3952" s="2">
        <v>41576</v>
      </c>
      <c r="X3952" t="s">
        <v>4</v>
      </c>
      <c r="Y3952" s="2" t="s">
        <v>4</v>
      </c>
      <c r="Z3952" s="2">
        <v>41811</v>
      </c>
      <c r="AB3952" t="s">
        <v>26347</v>
      </c>
      <c r="AC3952" s="2">
        <v>41544</v>
      </c>
      <c r="AD3952" s="2">
        <v>41814</v>
      </c>
      <c r="AE3952" s="2">
        <v>41576</v>
      </c>
      <c r="AG3952" t="s">
        <v>4</v>
      </c>
      <c r="AH3952" s="2">
        <v>41792</v>
      </c>
      <c r="AI3952" s="2">
        <v>41636</v>
      </c>
      <c r="AJ3952" s="2">
        <v>41625</v>
      </c>
      <c r="AK3952" s="2">
        <v>41625</v>
      </c>
      <c r="AL3952" s="2" t="s">
        <v>4</v>
      </c>
      <c r="AM3952" s="2">
        <v>41627</v>
      </c>
      <c r="AN3952" t="s">
        <v>242</v>
      </c>
      <c r="AO3952" s="2" t="s">
        <v>4</v>
      </c>
      <c r="AP3952" s="2">
        <v>41620</v>
      </c>
      <c r="AQ3952" t="s">
        <v>518</v>
      </c>
    </row>
    <row r="3953" spans="1:43" x14ac:dyDescent="0.25">
      <c r="A3953" t="s">
        <v>14</v>
      </c>
      <c r="B3953" t="s">
        <v>52</v>
      </c>
      <c r="C3953" t="s">
        <v>231</v>
      </c>
      <c r="E3953" t="s">
        <v>643</v>
      </c>
      <c r="F3953" t="s">
        <v>4590</v>
      </c>
      <c r="G3953" t="s">
        <v>13014</v>
      </c>
      <c r="H3953" t="s">
        <v>21082</v>
      </c>
      <c r="I3953" t="s">
        <v>24943</v>
      </c>
      <c r="J3953" t="s">
        <v>616</v>
      </c>
      <c r="K3953">
        <v>7</v>
      </c>
      <c r="L3953" s="2">
        <v>40714</v>
      </c>
      <c r="M3953" t="s">
        <v>1</v>
      </c>
      <c r="N3953" s="2">
        <v>40735</v>
      </c>
      <c r="O3953" s="2">
        <v>41293</v>
      </c>
      <c r="P3953" s="2">
        <v>41300</v>
      </c>
      <c r="Q3953" s="2">
        <v>41296</v>
      </c>
      <c r="R3953" s="2">
        <v>41371</v>
      </c>
      <c r="S3953" s="2" t="s">
        <v>4</v>
      </c>
      <c r="T3953" s="2" t="s">
        <v>4</v>
      </c>
      <c r="U3953" s="2" t="s">
        <v>4</v>
      </c>
      <c r="W3953" s="2" t="s">
        <v>4</v>
      </c>
      <c r="X3953" t="s">
        <v>4</v>
      </c>
      <c r="Y3953" s="2" t="s">
        <v>4</v>
      </c>
      <c r="Z3953" s="2">
        <v>41461</v>
      </c>
      <c r="AB3953" t="s">
        <v>26240</v>
      </c>
      <c r="AC3953" s="2">
        <v>41370</v>
      </c>
      <c r="AD3953" s="2">
        <v>41461</v>
      </c>
      <c r="AE3953" s="2">
        <v>41311</v>
      </c>
      <c r="AG3953">
        <v>14</v>
      </c>
      <c r="AH3953" s="2">
        <v>41552</v>
      </c>
      <c r="AI3953" s="2" t="s">
        <v>4</v>
      </c>
      <c r="AJ3953" s="2" t="s">
        <v>4</v>
      </c>
      <c r="AK3953" s="2" t="s">
        <v>4</v>
      </c>
      <c r="AL3953" s="2" t="s">
        <v>4</v>
      </c>
      <c r="AM3953" s="2" t="s">
        <v>4</v>
      </c>
      <c r="AN3953" t="s">
        <v>228</v>
      </c>
      <c r="AO3953" s="2">
        <v>41364</v>
      </c>
      <c r="AP3953" s="2" t="s">
        <v>4</v>
      </c>
      <c r="AQ3953" t="s">
        <v>641</v>
      </c>
    </row>
    <row r="3954" spans="1:43" x14ac:dyDescent="0.25">
      <c r="A3954" t="s">
        <v>14</v>
      </c>
      <c r="B3954" t="s">
        <v>52</v>
      </c>
      <c r="C3954" t="s">
        <v>231</v>
      </c>
      <c r="E3954" t="s">
        <v>2</v>
      </c>
      <c r="F3954" t="s">
        <v>4591</v>
      </c>
      <c r="G3954" t="s">
        <v>13015</v>
      </c>
      <c r="H3954" t="s">
        <v>21083</v>
      </c>
      <c r="I3954" t="s">
        <v>24943</v>
      </c>
      <c r="J3954" t="s">
        <v>560</v>
      </c>
      <c r="K3954">
        <v>7</v>
      </c>
      <c r="L3954" s="2">
        <v>41699</v>
      </c>
      <c r="M3954" t="s">
        <v>1</v>
      </c>
      <c r="N3954" s="2" t="s">
        <v>4</v>
      </c>
      <c r="O3954" s="2">
        <v>41785</v>
      </c>
      <c r="P3954" s="2">
        <v>41807</v>
      </c>
      <c r="Q3954" s="2">
        <v>41791</v>
      </c>
      <c r="R3954" s="2">
        <v>41739</v>
      </c>
      <c r="S3954" s="2">
        <v>41827</v>
      </c>
      <c r="T3954" s="2">
        <v>41827</v>
      </c>
      <c r="U3954" s="2">
        <v>41820</v>
      </c>
      <c r="W3954" s="2">
        <v>41862</v>
      </c>
      <c r="X3954" t="s">
        <v>4</v>
      </c>
      <c r="Y3954" s="2">
        <v>41862</v>
      </c>
      <c r="Z3954" s="2">
        <v>41973</v>
      </c>
      <c r="AB3954" t="s">
        <v>26240</v>
      </c>
      <c r="AC3954" s="2">
        <v>41988</v>
      </c>
      <c r="AD3954" s="2">
        <v>41988</v>
      </c>
      <c r="AE3954" s="2">
        <v>41883</v>
      </c>
      <c r="AG3954" t="s">
        <v>4</v>
      </c>
      <c r="AH3954" s="2">
        <v>41959</v>
      </c>
      <c r="AI3954" s="2">
        <v>41951</v>
      </c>
      <c r="AJ3954" s="2">
        <v>41949</v>
      </c>
      <c r="AK3954" s="2">
        <v>41949</v>
      </c>
      <c r="AL3954" s="2">
        <v>41959</v>
      </c>
      <c r="AM3954" s="2">
        <v>41959</v>
      </c>
      <c r="AO3954" s="2" t="s">
        <v>4</v>
      </c>
      <c r="AP3954" s="2">
        <v>41834</v>
      </c>
      <c r="AQ3954" t="s">
        <v>597</v>
      </c>
    </row>
    <row r="3955" spans="1:43" x14ac:dyDescent="0.25">
      <c r="A3955" t="s">
        <v>14</v>
      </c>
      <c r="B3955" t="s">
        <v>52</v>
      </c>
      <c r="C3955" t="s">
        <v>231</v>
      </c>
      <c r="E3955" t="s">
        <v>643</v>
      </c>
      <c r="F3955" t="s">
        <v>4592</v>
      </c>
      <c r="G3955" t="s">
        <v>13016</v>
      </c>
      <c r="H3955" t="s">
        <v>21084</v>
      </c>
      <c r="I3955" t="s">
        <v>24943</v>
      </c>
      <c r="J3955" t="s">
        <v>560</v>
      </c>
      <c r="K3955">
        <v>1</v>
      </c>
      <c r="L3955" s="2">
        <v>41002</v>
      </c>
      <c r="M3955" t="s">
        <v>1</v>
      </c>
      <c r="N3955" s="2" t="s">
        <v>4</v>
      </c>
      <c r="O3955" s="2">
        <v>41633</v>
      </c>
      <c r="P3955" s="2">
        <v>41073</v>
      </c>
      <c r="Q3955" s="2">
        <v>41634</v>
      </c>
      <c r="R3955" s="2">
        <v>41645</v>
      </c>
      <c r="S3955" s="2">
        <v>41669</v>
      </c>
      <c r="T3955" s="2">
        <v>41646</v>
      </c>
      <c r="U3955" s="2" t="s">
        <v>4</v>
      </c>
      <c r="W3955" s="2">
        <v>41646</v>
      </c>
      <c r="X3955" t="s">
        <v>4</v>
      </c>
      <c r="Y3955" s="2">
        <v>41646</v>
      </c>
      <c r="Z3955" s="2">
        <v>41646</v>
      </c>
      <c r="AB3955" t="s">
        <v>26348</v>
      </c>
      <c r="AC3955" s="2">
        <v>41683</v>
      </c>
      <c r="AD3955" s="2">
        <v>41683</v>
      </c>
      <c r="AE3955" s="2">
        <v>41646</v>
      </c>
      <c r="AG3955">
        <v>21</v>
      </c>
      <c r="AH3955" s="2">
        <v>41756</v>
      </c>
      <c r="AI3955" s="2" t="s">
        <v>4</v>
      </c>
      <c r="AJ3955" s="2">
        <v>41682</v>
      </c>
      <c r="AK3955" s="2">
        <v>41682</v>
      </c>
      <c r="AL3955" s="2">
        <v>41621</v>
      </c>
      <c r="AM3955" s="2" t="s">
        <v>4</v>
      </c>
      <c r="AO3955" s="2">
        <v>41638</v>
      </c>
      <c r="AP3955" s="2">
        <v>41676</v>
      </c>
      <c r="AQ3955" t="s">
        <v>518</v>
      </c>
    </row>
    <row r="3956" spans="1:43" x14ac:dyDescent="0.25">
      <c r="A3956" t="s">
        <v>14</v>
      </c>
      <c r="B3956" t="s">
        <v>52</v>
      </c>
      <c r="E3956" t="s">
        <v>643</v>
      </c>
      <c r="F3956" t="s">
        <v>4593</v>
      </c>
      <c r="G3956" t="s">
        <v>13017</v>
      </c>
      <c r="H3956" t="s">
        <v>21085</v>
      </c>
      <c r="I3956" t="s">
        <v>24936</v>
      </c>
      <c r="J3956" t="s">
        <v>560</v>
      </c>
      <c r="K3956">
        <v>27</v>
      </c>
      <c r="L3956" s="2" t="s">
        <v>4</v>
      </c>
      <c r="N3956" s="2" t="s">
        <v>4</v>
      </c>
      <c r="O3956" s="2" t="s">
        <v>4</v>
      </c>
      <c r="P3956" s="2" t="s">
        <v>4</v>
      </c>
      <c r="Q3956" s="2" t="s">
        <v>4</v>
      </c>
      <c r="R3956" s="2" t="s">
        <v>4</v>
      </c>
      <c r="S3956" s="2" t="s">
        <v>4</v>
      </c>
      <c r="T3956" s="2" t="s">
        <v>4</v>
      </c>
      <c r="U3956" s="2" t="s">
        <v>4</v>
      </c>
      <c r="W3956" s="2" t="s">
        <v>4</v>
      </c>
      <c r="X3956" t="s">
        <v>4</v>
      </c>
      <c r="Y3956" s="2" t="s">
        <v>4</v>
      </c>
      <c r="Z3956" s="2" t="s">
        <v>4</v>
      </c>
      <c r="AC3956" s="2" t="s">
        <v>4</v>
      </c>
      <c r="AD3956" s="2" t="s">
        <v>4</v>
      </c>
      <c r="AE3956" s="2" t="s">
        <v>4</v>
      </c>
      <c r="AG3956" t="s">
        <v>4</v>
      </c>
      <c r="AH3956" s="2">
        <v>42092</v>
      </c>
      <c r="AI3956" s="2" t="s">
        <v>4</v>
      </c>
      <c r="AJ3956" s="2" t="s">
        <v>4</v>
      </c>
      <c r="AK3956" s="2" t="s">
        <v>4</v>
      </c>
      <c r="AL3956" s="2" t="s">
        <v>4</v>
      </c>
      <c r="AM3956" s="2" t="s">
        <v>4</v>
      </c>
      <c r="AO3956" s="2" t="s">
        <v>4</v>
      </c>
      <c r="AP3956" s="2" t="s">
        <v>4</v>
      </c>
      <c r="AQ3956" t="s">
        <v>401</v>
      </c>
    </row>
    <row r="3957" spans="1:43" x14ac:dyDescent="0.25">
      <c r="A3957" t="s">
        <v>14</v>
      </c>
      <c r="B3957" t="s">
        <v>52</v>
      </c>
      <c r="E3957" t="s">
        <v>643</v>
      </c>
      <c r="F3957" t="s">
        <v>4594</v>
      </c>
      <c r="G3957" t="s">
        <v>13018</v>
      </c>
      <c r="H3957" t="s">
        <v>21086</v>
      </c>
      <c r="I3957" t="s">
        <v>24943</v>
      </c>
      <c r="J3957" t="s">
        <v>535</v>
      </c>
      <c r="K3957">
        <v>27</v>
      </c>
      <c r="L3957" s="2" t="s">
        <v>4</v>
      </c>
      <c r="N3957" s="2" t="s">
        <v>4</v>
      </c>
      <c r="O3957" s="2" t="s">
        <v>4</v>
      </c>
      <c r="P3957" s="2" t="s">
        <v>4</v>
      </c>
      <c r="Q3957" s="2" t="s">
        <v>4</v>
      </c>
      <c r="R3957" s="2" t="s">
        <v>4</v>
      </c>
      <c r="S3957" s="2" t="s">
        <v>4</v>
      </c>
      <c r="T3957" s="2" t="s">
        <v>4</v>
      </c>
      <c r="U3957" s="2" t="s">
        <v>4</v>
      </c>
      <c r="W3957" s="2" t="s">
        <v>4</v>
      </c>
      <c r="X3957" t="s">
        <v>4</v>
      </c>
      <c r="Y3957" s="2" t="s">
        <v>4</v>
      </c>
      <c r="Z3957" s="2" t="s">
        <v>4</v>
      </c>
      <c r="AC3957" s="2" t="s">
        <v>4</v>
      </c>
      <c r="AD3957" s="2" t="s">
        <v>4</v>
      </c>
      <c r="AE3957" s="2" t="s">
        <v>4</v>
      </c>
      <c r="AG3957" t="s">
        <v>4</v>
      </c>
      <c r="AH3957" s="2">
        <v>42459</v>
      </c>
      <c r="AI3957" s="2" t="s">
        <v>4</v>
      </c>
      <c r="AJ3957" s="2" t="s">
        <v>4</v>
      </c>
      <c r="AK3957" s="2" t="s">
        <v>4</v>
      </c>
      <c r="AL3957" s="2" t="s">
        <v>4</v>
      </c>
      <c r="AM3957" s="2" t="s">
        <v>4</v>
      </c>
      <c r="AO3957" s="2" t="s">
        <v>4</v>
      </c>
      <c r="AP3957" s="2" t="s">
        <v>4</v>
      </c>
      <c r="AQ3957" t="s">
        <v>401</v>
      </c>
    </row>
    <row r="3958" spans="1:43" x14ac:dyDescent="0.25">
      <c r="A3958" t="s">
        <v>14</v>
      </c>
      <c r="B3958" t="s">
        <v>52</v>
      </c>
      <c r="E3958" t="s">
        <v>643</v>
      </c>
      <c r="F3958" t="s">
        <v>4595</v>
      </c>
      <c r="G3958" t="s">
        <v>13019</v>
      </c>
      <c r="H3958" t="s">
        <v>21087</v>
      </c>
      <c r="I3958" t="s">
        <v>24943</v>
      </c>
      <c r="J3958" t="s">
        <v>535</v>
      </c>
      <c r="K3958">
        <v>27</v>
      </c>
      <c r="L3958" s="2" t="s">
        <v>4</v>
      </c>
      <c r="N3958" s="2" t="s">
        <v>4</v>
      </c>
      <c r="O3958" s="2" t="s">
        <v>4</v>
      </c>
      <c r="P3958" s="2" t="s">
        <v>4</v>
      </c>
      <c r="Q3958" s="2" t="s">
        <v>4</v>
      </c>
      <c r="R3958" s="2" t="s">
        <v>4</v>
      </c>
      <c r="S3958" s="2" t="s">
        <v>4</v>
      </c>
      <c r="T3958" s="2" t="s">
        <v>4</v>
      </c>
      <c r="U3958" s="2" t="s">
        <v>4</v>
      </c>
      <c r="W3958" s="2" t="s">
        <v>4</v>
      </c>
      <c r="X3958" t="s">
        <v>4</v>
      </c>
      <c r="Y3958" s="2" t="s">
        <v>4</v>
      </c>
      <c r="Z3958" s="2" t="s">
        <v>4</v>
      </c>
      <c r="AC3958" s="2" t="s">
        <v>4</v>
      </c>
      <c r="AD3958" s="2" t="s">
        <v>4</v>
      </c>
      <c r="AE3958" s="2" t="s">
        <v>4</v>
      </c>
      <c r="AG3958" t="s">
        <v>4</v>
      </c>
      <c r="AH3958" s="2">
        <v>41523</v>
      </c>
      <c r="AI3958" s="2" t="s">
        <v>4</v>
      </c>
      <c r="AJ3958" s="2" t="s">
        <v>4</v>
      </c>
      <c r="AK3958" s="2" t="s">
        <v>4</v>
      </c>
      <c r="AL3958" s="2" t="s">
        <v>4</v>
      </c>
      <c r="AM3958" s="2" t="s">
        <v>4</v>
      </c>
      <c r="AO3958" s="2" t="s">
        <v>4</v>
      </c>
      <c r="AP3958" s="2" t="s">
        <v>4</v>
      </c>
      <c r="AQ3958" t="s">
        <v>401</v>
      </c>
    </row>
    <row r="3959" spans="1:43" x14ac:dyDescent="0.25">
      <c r="A3959" t="s">
        <v>14</v>
      </c>
      <c r="B3959" t="s">
        <v>52</v>
      </c>
      <c r="E3959" t="s">
        <v>643</v>
      </c>
      <c r="F3959" t="s">
        <v>4596</v>
      </c>
      <c r="G3959" t="s">
        <v>13020</v>
      </c>
      <c r="H3959" t="s">
        <v>21043</v>
      </c>
      <c r="I3959" t="s">
        <v>24943</v>
      </c>
      <c r="J3959" t="s">
        <v>535</v>
      </c>
      <c r="K3959">
        <v>27</v>
      </c>
      <c r="L3959" s="2" t="s">
        <v>4</v>
      </c>
      <c r="N3959" s="2" t="s">
        <v>4</v>
      </c>
      <c r="O3959" s="2" t="s">
        <v>4</v>
      </c>
      <c r="P3959" s="2" t="s">
        <v>4</v>
      </c>
      <c r="Q3959" s="2" t="s">
        <v>4</v>
      </c>
      <c r="R3959" s="2" t="s">
        <v>4</v>
      </c>
      <c r="S3959" s="2" t="s">
        <v>4</v>
      </c>
      <c r="T3959" s="2" t="s">
        <v>4</v>
      </c>
      <c r="U3959" s="2" t="s">
        <v>4</v>
      </c>
      <c r="W3959" s="2" t="s">
        <v>4</v>
      </c>
      <c r="X3959" t="s">
        <v>4</v>
      </c>
      <c r="Y3959" s="2" t="s">
        <v>4</v>
      </c>
      <c r="Z3959" s="2" t="s">
        <v>4</v>
      </c>
      <c r="AC3959" s="2" t="s">
        <v>4</v>
      </c>
      <c r="AD3959" s="2" t="s">
        <v>4</v>
      </c>
      <c r="AE3959" s="2" t="s">
        <v>4</v>
      </c>
      <c r="AG3959" t="s">
        <v>4</v>
      </c>
      <c r="AH3959" s="2">
        <v>41519</v>
      </c>
      <c r="AI3959" s="2" t="s">
        <v>4</v>
      </c>
      <c r="AJ3959" s="2" t="s">
        <v>4</v>
      </c>
      <c r="AK3959" s="2" t="s">
        <v>4</v>
      </c>
      <c r="AL3959" s="2" t="s">
        <v>4</v>
      </c>
      <c r="AM3959" s="2" t="s">
        <v>4</v>
      </c>
      <c r="AO3959" s="2" t="s">
        <v>4</v>
      </c>
      <c r="AP3959" s="2" t="s">
        <v>4</v>
      </c>
      <c r="AQ3959" t="s">
        <v>401</v>
      </c>
    </row>
    <row r="3960" spans="1:43" x14ac:dyDescent="0.25">
      <c r="A3960" t="s">
        <v>14</v>
      </c>
      <c r="B3960" t="s">
        <v>52</v>
      </c>
      <c r="E3960" t="s">
        <v>643</v>
      </c>
      <c r="F3960" t="s">
        <v>4597</v>
      </c>
      <c r="G3960" t="s">
        <v>13021</v>
      </c>
      <c r="H3960" t="s">
        <v>21088</v>
      </c>
      <c r="I3960" t="s">
        <v>24940</v>
      </c>
      <c r="J3960" t="s">
        <v>4</v>
      </c>
      <c r="K3960">
        <v>1</v>
      </c>
      <c r="L3960" s="2" t="s">
        <v>4</v>
      </c>
      <c r="N3960" s="2" t="s">
        <v>4</v>
      </c>
      <c r="O3960" s="2" t="s">
        <v>4</v>
      </c>
      <c r="P3960" s="2" t="s">
        <v>4</v>
      </c>
      <c r="Q3960" s="2" t="s">
        <v>4</v>
      </c>
      <c r="R3960" s="2" t="s">
        <v>4</v>
      </c>
      <c r="S3960" s="2">
        <v>42058</v>
      </c>
      <c r="T3960" s="2" t="s">
        <v>4</v>
      </c>
      <c r="U3960" s="2">
        <v>42126</v>
      </c>
      <c r="W3960" s="2" t="s">
        <v>4</v>
      </c>
      <c r="X3960" t="s">
        <v>4</v>
      </c>
      <c r="Y3960" s="2" t="s">
        <v>4</v>
      </c>
      <c r="Z3960" s="2" t="s">
        <v>4</v>
      </c>
      <c r="AC3960" s="2" t="s">
        <v>4</v>
      </c>
      <c r="AD3960" s="2" t="s">
        <v>4</v>
      </c>
      <c r="AE3960" s="2" t="s">
        <v>4</v>
      </c>
      <c r="AG3960" t="s">
        <v>4</v>
      </c>
      <c r="AH3960" s="2">
        <v>42231</v>
      </c>
      <c r="AI3960" s="2" t="s">
        <v>4</v>
      </c>
      <c r="AJ3960" s="2">
        <v>42116</v>
      </c>
      <c r="AK3960" s="2" t="s">
        <v>4</v>
      </c>
      <c r="AL3960" s="2" t="s">
        <v>4</v>
      </c>
      <c r="AM3960" s="2" t="s">
        <v>4</v>
      </c>
      <c r="AO3960" s="2" t="s">
        <v>4</v>
      </c>
      <c r="AP3960" s="2">
        <v>42065</v>
      </c>
      <c r="AQ3960" t="s">
        <v>597</v>
      </c>
    </row>
    <row r="3961" spans="1:43" x14ac:dyDescent="0.25">
      <c r="A3961" t="s">
        <v>14</v>
      </c>
      <c r="B3961" t="s">
        <v>52</v>
      </c>
      <c r="C3961" t="s">
        <v>353</v>
      </c>
      <c r="E3961" t="s">
        <v>2</v>
      </c>
      <c r="F3961" t="s">
        <v>4598</v>
      </c>
      <c r="G3961" t="s">
        <v>13022</v>
      </c>
      <c r="H3961" t="s">
        <v>21089</v>
      </c>
      <c r="I3961" t="s">
        <v>24943</v>
      </c>
      <c r="J3961" t="s">
        <v>560</v>
      </c>
      <c r="K3961">
        <v>2</v>
      </c>
      <c r="L3961" s="2">
        <v>41220</v>
      </c>
      <c r="M3961" t="s">
        <v>1</v>
      </c>
      <c r="N3961" s="2">
        <v>41241</v>
      </c>
      <c r="O3961" s="2">
        <v>41252</v>
      </c>
      <c r="P3961" s="2">
        <v>41270</v>
      </c>
      <c r="Q3961" s="2">
        <v>41254</v>
      </c>
      <c r="R3961" s="2">
        <v>41329</v>
      </c>
      <c r="S3961" s="2">
        <v>41357</v>
      </c>
      <c r="T3961" s="2">
        <v>41353</v>
      </c>
      <c r="U3961" s="2">
        <v>41368</v>
      </c>
      <c r="W3961" s="2">
        <v>41357</v>
      </c>
      <c r="X3961" t="s">
        <v>4</v>
      </c>
      <c r="Y3961" s="2" t="s">
        <v>4</v>
      </c>
      <c r="Z3961" s="2">
        <v>41412</v>
      </c>
      <c r="AC3961" s="2">
        <v>41445</v>
      </c>
      <c r="AD3961" s="2">
        <v>41414</v>
      </c>
      <c r="AE3961" s="2">
        <v>41311</v>
      </c>
      <c r="AG3961">
        <v>14</v>
      </c>
      <c r="AH3961" s="2">
        <v>41411</v>
      </c>
      <c r="AI3961" s="2">
        <v>41409</v>
      </c>
      <c r="AJ3961" s="2">
        <v>41393</v>
      </c>
      <c r="AK3961" s="2">
        <v>41393</v>
      </c>
      <c r="AL3961" s="2" t="s">
        <v>4</v>
      </c>
      <c r="AM3961" s="2">
        <v>41399</v>
      </c>
      <c r="AN3961" t="s">
        <v>228</v>
      </c>
      <c r="AO3961" s="2">
        <v>41322</v>
      </c>
      <c r="AP3961" s="2">
        <v>41364</v>
      </c>
      <c r="AQ3961" t="s">
        <v>597</v>
      </c>
    </row>
    <row r="3962" spans="1:43" x14ac:dyDescent="0.25">
      <c r="A3962" t="s">
        <v>14</v>
      </c>
      <c r="B3962" t="s">
        <v>52</v>
      </c>
      <c r="C3962" t="s">
        <v>353</v>
      </c>
      <c r="E3962" t="s">
        <v>2</v>
      </c>
      <c r="F3962" t="s">
        <v>4599</v>
      </c>
      <c r="G3962" t="s">
        <v>13023</v>
      </c>
      <c r="H3962" t="s">
        <v>21090</v>
      </c>
      <c r="I3962" t="s">
        <v>24950</v>
      </c>
      <c r="J3962" t="s">
        <v>535</v>
      </c>
      <c r="K3962">
        <v>2</v>
      </c>
      <c r="L3962" s="2">
        <v>41634</v>
      </c>
      <c r="M3962" t="s">
        <v>1</v>
      </c>
      <c r="N3962" s="2">
        <v>41655</v>
      </c>
      <c r="O3962" s="2">
        <v>41682</v>
      </c>
      <c r="P3962" s="2">
        <v>41704</v>
      </c>
      <c r="Q3962" s="2">
        <v>41701</v>
      </c>
      <c r="R3962" s="2">
        <v>41710</v>
      </c>
      <c r="S3962" s="2">
        <v>41695</v>
      </c>
      <c r="T3962" s="2">
        <v>41690</v>
      </c>
      <c r="U3962" s="2">
        <v>41729</v>
      </c>
      <c r="W3962" s="2">
        <v>41754</v>
      </c>
      <c r="X3962" t="s">
        <v>4</v>
      </c>
      <c r="Y3962" s="2" t="s">
        <v>4</v>
      </c>
      <c r="Z3962" s="2">
        <v>41781</v>
      </c>
      <c r="AC3962" s="2">
        <v>41706</v>
      </c>
      <c r="AD3962" s="2">
        <v>41887</v>
      </c>
      <c r="AE3962" s="2">
        <v>41848</v>
      </c>
      <c r="AG3962">
        <v>21</v>
      </c>
      <c r="AH3962" s="2">
        <v>41825</v>
      </c>
      <c r="AI3962" s="2">
        <v>41784</v>
      </c>
      <c r="AJ3962" s="2">
        <v>41765</v>
      </c>
      <c r="AK3962" s="2">
        <v>41765</v>
      </c>
      <c r="AL3962" s="2" t="s">
        <v>4</v>
      </c>
      <c r="AM3962" s="2">
        <v>41772</v>
      </c>
      <c r="AO3962" s="2">
        <v>41703</v>
      </c>
      <c r="AP3962" s="2">
        <v>41702</v>
      </c>
      <c r="AQ3962" t="s">
        <v>518</v>
      </c>
    </row>
    <row r="3963" spans="1:43" x14ac:dyDescent="0.25">
      <c r="A3963" t="s">
        <v>14</v>
      </c>
      <c r="B3963" t="s">
        <v>52</v>
      </c>
      <c r="C3963" t="s">
        <v>353</v>
      </c>
      <c r="E3963" t="s">
        <v>643</v>
      </c>
      <c r="F3963" t="s">
        <v>4600</v>
      </c>
      <c r="G3963" t="s">
        <v>13024</v>
      </c>
      <c r="H3963" t="s">
        <v>21091</v>
      </c>
      <c r="I3963" t="s">
        <v>24947</v>
      </c>
      <c r="J3963" t="s">
        <v>616</v>
      </c>
      <c r="K3963">
        <v>2</v>
      </c>
      <c r="L3963" s="2">
        <v>41149</v>
      </c>
      <c r="M3963" t="s">
        <v>1</v>
      </c>
      <c r="N3963" s="2">
        <v>41170</v>
      </c>
      <c r="O3963" s="2">
        <v>41279</v>
      </c>
      <c r="P3963" s="2">
        <v>41402</v>
      </c>
      <c r="Q3963" s="2">
        <v>41287</v>
      </c>
      <c r="R3963" s="2">
        <v>41391</v>
      </c>
      <c r="S3963" s="2" t="s">
        <v>4</v>
      </c>
      <c r="T3963" s="2" t="s">
        <v>4</v>
      </c>
      <c r="U3963" s="2" t="s">
        <v>4</v>
      </c>
      <c r="W3963" s="2" t="s">
        <v>4</v>
      </c>
      <c r="X3963" t="s">
        <v>4</v>
      </c>
      <c r="Y3963" s="2" t="s">
        <v>4</v>
      </c>
      <c r="Z3963" s="2">
        <v>41616</v>
      </c>
      <c r="AC3963" s="2">
        <v>41494</v>
      </c>
      <c r="AD3963" s="2">
        <v>41616</v>
      </c>
      <c r="AE3963" s="2" t="s">
        <v>4</v>
      </c>
      <c r="AG3963">
        <v>13</v>
      </c>
      <c r="AH3963" s="2">
        <v>41758</v>
      </c>
      <c r="AI3963" s="2" t="s">
        <v>4</v>
      </c>
      <c r="AJ3963" s="2" t="s">
        <v>4</v>
      </c>
      <c r="AK3963" s="2" t="s">
        <v>4</v>
      </c>
      <c r="AL3963" s="2" t="s">
        <v>4</v>
      </c>
      <c r="AM3963" s="2" t="s">
        <v>4</v>
      </c>
      <c r="AO3963" s="2">
        <v>41384</v>
      </c>
      <c r="AP3963" s="2" t="s">
        <v>4</v>
      </c>
      <c r="AQ3963" t="s">
        <v>641</v>
      </c>
    </row>
    <row r="3964" spans="1:43" x14ac:dyDescent="0.25">
      <c r="A3964" t="s">
        <v>14</v>
      </c>
      <c r="B3964" t="s">
        <v>52</v>
      </c>
      <c r="C3964" t="s">
        <v>353</v>
      </c>
      <c r="E3964" t="s">
        <v>643</v>
      </c>
      <c r="F3964" t="s">
        <v>4601</v>
      </c>
      <c r="G3964" t="s">
        <v>13025</v>
      </c>
      <c r="H3964" t="s">
        <v>21086</v>
      </c>
      <c r="I3964" t="s">
        <v>24947</v>
      </c>
      <c r="J3964" t="s">
        <v>616</v>
      </c>
      <c r="K3964">
        <v>2</v>
      </c>
      <c r="L3964" s="2">
        <v>41719</v>
      </c>
      <c r="M3964" t="s">
        <v>1</v>
      </c>
      <c r="N3964" s="2">
        <v>41740</v>
      </c>
      <c r="O3964" s="2">
        <v>41767</v>
      </c>
      <c r="P3964" s="2">
        <v>41769</v>
      </c>
      <c r="Q3964" s="2">
        <v>41769</v>
      </c>
      <c r="R3964" s="2">
        <v>41873</v>
      </c>
      <c r="S3964" s="2">
        <v>41944</v>
      </c>
      <c r="T3964" s="2" t="s">
        <v>4</v>
      </c>
      <c r="U3964" s="2" t="s">
        <v>4</v>
      </c>
      <c r="W3964" s="2" t="s">
        <v>4</v>
      </c>
      <c r="X3964" t="s">
        <v>4</v>
      </c>
      <c r="Y3964" s="2" t="s">
        <v>4</v>
      </c>
      <c r="Z3964" s="2">
        <v>42052</v>
      </c>
      <c r="AC3964" s="2">
        <v>41913</v>
      </c>
      <c r="AD3964" s="2">
        <v>42052</v>
      </c>
      <c r="AE3964" s="2" t="s">
        <v>4</v>
      </c>
      <c r="AG3964">
        <v>13</v>
      </c>
      <c r="AH3964" s="2">
        <v>42175</v>
      </c>
      <c r="AI3964" s="2" t="s">
        <v>4</v>
      </c>
      <c r="AJ3964" s="2" t="s">
        <v>4</v>
      </c>
      <c r="AK3964" s="2" t="s">
        <v>4</v>
      </c>
      <c r="AL3964" s="2" t="s">
        <v>4</v>
      </c>
      <c r="AM3964" s="2" t="s">
        <v>4</v>
      </c>
      <c r="AO3964" s="2">
        <v>41866</v>
      </c>
      <c r="AP3964" s="2">
        <v>41951</v>
      </c>
      <c r="AQ3964" t="s">
        <v>641</v>
      </c>
    </row>
    <row r="3965" spans="1:43" x14ac:dyDescent="0.25">
      <c r="A3965" t="s">
        <v>14</v>
      </c>
      <c r="B3965" t="s">
        <v>52</v>
      </c>
      <c r="C3965" t="s">
        <v>353</v>
      </c>
      <c r="E3965" t="s">
        <v>643</v>
      </c>
      <c r="F3965" t="s">
        <v>4602</v>
      </c>
      <c r="G3965" t="s">
        <v>13026</v>
      </c>
      <c r="H3965" t="s">
        <v>21092</v>
      </c>
      <c r="I3965" t="s">
        <v>24945</v>
      </c>
      <c r="J3965" t="s">
        <v>591</v>
      </c>
      <c r="K3965">
        <v>2</v>
      </c>
      <c r="L3965" s="2">
        <v>41237</v>
      </c>
      <c r="M3965" t="s">
        <v>1</v>
      </c>
      <c r="N3965" s="2">
        <v>41258</v>
      </c>
      <c r="O3965" s="2">
        <v>41313</v>
      </c>
      <c r="P3965" s="2">
        <v>41348</v>
      </c>
      <c r="Q3965" s="2">
        <v>41315</v>
      </c>
      <c r="R3965" s="2">
        <v>41326</v>
      </c>
      <c r="S3965" s="2">
        <v>41349</v>
      </c>
      <c r="T3965" s="2">
        <v>41318</v>
      </c>
      <c r="U3965" s="2">
        <v>41375</v>
      </c>
      <c r="W3965" s="2">
        <v>41349</v>
      </c>
      <c r="X3965" t="s">
        <v>4</v>
      </c>
      <c r="Y3965" s="2" t="s">
        <v>4</v>
      </c>
      <c r="Z3965" s="2">
        <v>41430</v>
      </c>
      <c r="AC3965" s="2">
        <v>41339</v>
      </c>
      <c r="AD3965" s="2">
        <v>41430</v>
      </c>
      <c r="AE3965" s="2">
        <v>41400</v>
      </c>
      <c r="AG3965">
        <v>21</v>
      </c>
      <c r="AH3965" s="2">
        <v>41490</v>
      </c>
      <c r="AI3965" s="2" t="s">
        <v>4</v>
      </c>
      <c r="AJ3965" s="2">
        <v>41417</v>
      </c>
      <c r="AK3965" s="2">
        <v>41417</v>
      </c>
      <c r="AL3965" s="2" t="s">
        <v>4</v>
      </c>
      <c r="AM3965" s="2">
        <v>41451</v>
      </c>
      <c r="AO3965" s="2">
        <v>41319</v>
      </c>
      <c r="AP3965" s="2">
        <v>41356</v>
      </c>
      <c r="AQ3965" t="s">
        <v>518</v>
      </c>
    </row>
    <row r="3966" spans="1:43" x14ac:dyDescent="0.25">
      <c r="A3966" t="s">
        <v>14</v>
      </c>
      <c r="B3966" t="s">
        <v>52</v>
      </c>
      <c r="C3966" t="s">
        <v>353</v>
      </c>
      <c r="E3966" t="s">
        <v>643</v>
      </c>
      <c r="F3966" t="s">
        <v>4603</v>
      </c>
      <c r="G3966" t="s">
        <v>13027</v>
      </c>
      <c r="H3966" t="s">
        <v>21093</v>
      </c>
      <c r="I3966" t="s">
        <v>24942</v>
      </c>
      <c r="J3966" t="s">
        <v>560</v>
      </c>
      <c r="K3966">
        <v>2</v>
      </c>
      <c r="L3966" s="2">
        <v>41633</v>
      </c>
      <c r="M3966" t="s">
        <v>1</v>
      </c>
      <c r="N3966" s="2">
        <v>41654</v>
      </c>
      <c r="O3966" s="2">
        <v>41785</v>
      </c>
      <c r="P3966" s="2">
        <v>41824</v>
      </c>
      <c r="Q3966" s="2">
        <v>41788</v>
      </c>
      <c r="R3966" s="2">
        <v>41799</v>
      </c>
      <c r="S3966" s="2" t="s">
        <v>4</v>
      </c>
      <c r="T3966" s="2" t="s">
        <v>4</v>
      </c>
      <c r="U3966" s="2" t="s">
        <v>4</v>
      </c>
      <c r="W3966" s="2" t="s">
        <v>4</v>
      </c>
      <c r="X3966" t="s">
        <v>4</v>
      </c>
      <c r="Y3966" s="2" t="s">
        <v>4</v>
      </c>
      <c r="Z3966" s="2">
        <v>42070</v>
      </c>
      <c r="AC3966" s="2">
        <v>41917</v>
      </c>
      <c r="AD3966" s="2">
        <v>42070</v>
      </c>
      <c r="AE3966" s="2" t="s">
        <v>4</v>
      </c>
      <c r="AG3966">
        <v>11</v>
      </c>
      <c r="AH3966" s="2">
        <v>42161</v>
      </c>
      <c r="AI3966" s="2" t="s">
        <v>4</v>
      </c>
      <c r="AJ3966" s="2" t="s">
        <v>4</v>
      </c>
      <c r="AK3966" s="2" t="s">
        <v>4</v>
      </c>
      <c r="AL3966" s="2" t="s">
        <v>4</v>
      </c>
      <c r="AM3966" s="2" t="s">
        <v>4</v>
      </c>
      <c r="AO3966" s="2">
        <v>41792</v>
      </c>
      <c r="AP3966" s="2" t="s">
        <v>4</v>
      </c>
      <c r="AQ3966" t="s">
        <v>641</v>
      </c>
    </row>
    <row r="3967" spans="1:43" x14ac:dyDescent="0.25">
      <c r="A3967" t="s">
        <v>14</v>
      </c>
      <c r="B3967" t="s">
        <v>52</v>
      </c>
      <c r="C3967" t="s">
        <v>353</v>
      </c>
      <c r="E3967" t="s">
        <v>2</v>
      </c>
      <c r="F3967" t="s">
        <v>4604</v>
      </c>
      <c r="G3967" t="s">
        <v>13028</v>
      </c>
      <c r="H3967" t="s">
        <v>21094</v>
      </c>
      <c r="I3967" t="s">
        <v>24943</v>
      </c>
      <c r="J3967" t="s">
        <v>560</v>
      </c>
      <c r="K3967">
        <v>2</v>
      </c>
      <c r="L3967" s="2">
        <v>41416</v>
      </c>
      <c r="M3967" t="s">
        <v>1</v>
      </c>
      <c r="N3967" s="2">
        <v>41437</v>
      </c>
      <c r="O3967" s="2">
        <v>41455</v>
      </c>
      <c r="P3967" s="2">
        <v>41488</v>
      </c>
      <c r="Q3967" s="2">
        <v>41458</v>
      </c>
      <c r="R3967" s="2">
        <v>41469</v>
      </c>
      <c r="S3967" s="2">
        <v>41477</v>
      </c>
      <c r="T3967" s="2">
        <v>41472</v>
      </c>
      <c r="U3967" s="2">
        <v>41511</v>
      </c>
      <c r="W3967" s="2">
        <v>41476</v>
      </c>
      <c r="X3967" t="s">
        <v>4</v>
      </c>
      <c r="Y3967" s="2">
        <v>41476</v>
      </c>
      <c r="Z3967" s="2">
        <v>41518</v>
      </c>
      <c r="AB3967" t="s">
        <v>26349</v>
      </c>
      <c r="AC3967" s="2">
        <v>41518</v>
      </c>
      <c r="AD3967" s="2">
        <v>41518</v>
      </c>
      <c r="AE3967" s="2">
        <v>41472</v>
      </c>
      <c r="AG3967">
        <v>21</v>
      </c>
      <c r="AH3967" s="2">
        <v>41607</v>
      </c>
      <c r="AI3967" s="2">
        <v>41545</v>
      </c>
      <c r="AJ3967" s="2">
        <v>41511</v>
      </c>
      <c r="AK3967" s="2">
        <v>41511</v>
      </c>
      <c r="AL3967" s="2" t="s">
        <v>4</v>
      </c>
      <c r="AM3967" s="2">
        <v>41535</v>
      </c>
      <c r="AN3967" t="s">
        <v>242</v>
      </c>
      <c r="AO3967" s="2">
        <v>41462</v>
      </c>
      <c r="AP3967" s="2">
        <v>41484</v>
      </c>
      <c r="AQ3967" t="s">
        <v>518</v>
      </c>
    </row>
    <row r="3968" spans="1:43" x14ac:dyDescent="0.25">
      <c r="A3968" t="s">
        <v>14</v>
      </c>
      <c r="B3968" t="s">
        <v>52</v>
      </c>
      <c r="C3968" t="s">
        <v>353</v>
      </c>
      <c r="E3968" t="s">
        <v>643</v>
      </c>
      <c r="F3968" t="s">
        <v>4605</v>
      </c>
      <c r="G3968" t="s">
        <v>13029</v>
      </c>
      <c r="H3968" t="s">
        <v>21095</v>
      </c>
      <c r="I3968" t="s">
        <v>24943</v>
      </c>
      <c r="J3968" t="s">
        <v>560</v>
      </c>
      <c r="K3968">
        <v>2</v>
      </c>
      <c r="L3968" s="2">
        <v>42021</v>
      </c>
      <c r="M3968" t="s">
        <v>1</v>
      </c>
      <c r="N3968" s="2">
        <v>42042</v>
      </c>
      <c r="O3968" s="2">
        <v>42245</v>
      </c>
      <c r="P3968" s="2">
        <v>42212</v>
      </c>
      <c r="Q3968" s="2">
        <v>42249</v>
      </c>
      <c r="R3968" s="2">
        <v>42322</v>
      </c>
      <c r="S3968" s="2" t="s">
        <v>4</v>
      </c>
      <c r="T3968" s="2" t="s">
        <v>4</v>
      </c>
      <c r="U3968" s="2" t="s">
        <v>4</v>
      </c>
      <c r="W3968" s="2" t="s">
        <v>4</v>
      </c>
      <c r="X3968" t="s">
        <v>4</v>
      </c>
      <c r="Y3968" s="2" t="s">
        <v>4</v>
      </c>
      <c r="Z3968" s="2">
        <v>42366</v>
      </c>
      <c r="AC3968" s="2">
        <v>42395</v>
      </c>
      <c r="AD3968" s="2">
        <v>42366</v>
      </c>
      <c r="AE3968" s="2" t="s">
        <v>4</v>
      </c>
      <c r="AG3968">
        <v>14</v>
      </c>
      <c r="AH3968" s="2">
        <v>42469</v>
      </c>
      <c r="AI3968" s="2" t="s">
        <v>4</v>
      </c>
      <c r="AJ3968" s="2" t="s">
        <v>4</v>
      </c>
      <c r="AK3968" s="2" t="s">
        <v>4</v>
      </c>
      <c r="AL3968" s="2" t="s">
        <v>4</v>
      </c>
      <c r="AM3968" s="2" t="s">
        <v>4</v>
      </c>
      <c r="AN3968" t="s">
        <v>228</v>
      </c>
      <c r="AO3968" s="2">
        <v>42315</v>
      </c>
      <c r="AP3968" s="2" t="s">
        <v>4</v>
      </c>
      <c r="AQ3968" t="s">
        <v>641</v>
      </c>
    </row>
    <row r="3969" spans="1:43" x14ac:dyDescent="0.25">
      <c r="A3969" t="s">
        <v>14</v>
      </c>
      <c r="B3969" t="s">
        <v>52</v>
      </c>
      <c r="C3969" t="s">
        <v>353</v>
      </c>
      <c r="E3969" t="s">
        <v>643</v>
      </c>
      <c r="F3969" t="s">
        <v>4606</v>
      </c>
      <c r="G3969" t="s">
        <v>13030</v>
      </c>
      <c r="H3969" t="s">
        <v>21075</v>
      </c>
      <c r="I3969" t="s">
        <v>24947</v>
      </c>
      <c r="J3969" t="s">
        <v>616</v>
      </c>
      <c r="K3969">
        <v>2</v>
      </c>
      <c r="L3969" s="2">
        <v>41574</v>
      </c>
      <c r="M3969" t="s">
        <v>1</v>
      </c>
      <c r="N3969" s="2">
        <v>41595</v>
      </c>
      <c r="O3969" s="2">
        <v>41568</v>
      </c>
      <c r="P3969" s="2">
        <v>41590</v>
      </c>
      <c r="Q3969" s="2">
        <v>41578</v>
      </c>
      <c r="R3969" s="2">
        <v>41587</v>
      </c>
      <c r="S3969" s="2">
        <v>41628</v>
      </c>
      <c r="T3969" s="2" t="s">
        <v>4</v>
      </c>
      <c r="U3969" s="2" t="s">
        <v>4</v>
      </c>
      <c r="W3969" s="2" t="s">
        <v>4</v>
      </c>
      <c r="X3969" t="s">
        <v>4</v>
      </c>
      <c r="Y3969" s="2" t="s">
        <v>4</v>
      </c>
      <c r="Z3969" s="2">
        <v>41683</v>
      </c>
      <c r="AC3969" s="2">
        <v>41683</v>
      </c>
      <c r="AD3969" s="2">
        <v>41683</v>
      </c>
      <c r="AE3969" s="2" t="s">
        <v>4</v>
      </c>
      <c r="AG3969">
        <v>11</v>
      </c>
      <c r="AH3969" s="2">
        <v>41773.000011573997</v>
      </c>
      <c r="AI3969" s="2" t="s">
        <v>4</v>
      </c>
      <c r="AJ3969" s="2" t="s">
        <v>4</v>
      </c>
      <c r="AK3969" s="2" t="s">
        <v>4</v>
      </c>
      <c r="AL3969" s="2" t="s">
        <v>4</v>
      </c>
      <c r="AM3969" s="2" t="s">
        <v>4</v>
      </c>
      <c r="AO3969" s="2">
        <v>41580</v>
      </c>
      <c r="AP3969" s="2">
        <v>41635</v>
      </c>
      <c r="AQ3969" t="s">
        <v>641</v>
      </c>
    </row>
    <row r="3970" spans="1:43" x14ac:dyDescent="0.25">
      <c r="A3970" t="s">
        <v>14</v>
      </c>
      <c r="B3970" t="s">
        <v>52</v>
      </c>
      <c r="C3970" t="s">
        <v>353</v>
      </c>
      <c r="E3970" t="s">
        <v>643</v>
      </c>
      <c r="F3970" t="s">
        <v>4607</v>
      </c>
      <c r="G3970" t="s">
        <v>13031</v>
      </c>
      <c r="H3970" t="s">
        <v>21096</v>
      </c>
      <c r="I3970" t="s">
        <v>24943</v>
      </c>
      <c r="J3970" t="s">
        <v>560</v>
      </c>
      <c r="K3970">
        <v>2</v>
      </c>
      <c r="L3970" s="2">
        <v>42141</v>
      </c>
      <c r="M3970" t="s">
        <v>1</v>
      </c>
      <c r="N3970" s="2">
        <v>42162</v>
      </c>
      <c r="O3970" s="2">
        <v>42183</v>
      </c>
      <c r="P3970" s="2">
        <v>42191</v>
      </c>
      <c r="Q3970" s="2">
        <v>42191</v>
      </c>
      <c r="R3970" s="2">
        <v>42266</v>
      </c>
      <c r="S3970" s="2" t="s">
        <v>4</v>
      </c>
      <c r="T3970" s="2" t="s">
        <v>4</v>
      </c>
      <c r="U3970" s="2" t="s">
        <v>4</v>
      </c>
      <c r="W3970" s="2" t="s">
        <v>4</v>
      </c>
      <c r="X3970" t="s">
        <v>4</v>
      </c>
      <c r="Y3970" s="2" t="s">
        <v>4</v>
      </c>
      <c r="Z3970" s="2">
        <v>42385</v>
      </c>
      <c r="AC3970" s="2">
        <v>42366</v>
      </c>
      <c r="AD3970" s="2">
        <v>42366</v>
      </c>
      <c r="AE3970" s="2">
        <v>42293</v>
      </c>
      <c r="AG3970">
        <v>14</v>
      </c>
      <c r="AH3970" s="2">
        <v>42568</v>
      </c>
      <c r="AI3970" s="2" t="s">
        <v>4</v>
      </c>
      <c r="AJ3970" s="2" t="s">
        <v>4</v>
      </c>
      <c r="AK3970" s="2" t="s">
        <v>4</v>
      </c>
      <c r="AL3970" s="2" t="s">
        <v>4</v>
      </c>
      <c r="AM3970" s="2" t="s">
        <v>4</v>
      </c>
      <c r="AN3970" t="s">
        <v>228</v>
      </c>
      <c r="AO3970" s="2">
        <v>42259</v>
      </c>
      <c r="AP3970" s="2" t="s">
        <v>4</v>
      </c>
      <c r="AQ3970" t="s">
        <v>641</v>
      </c>
    </row>
    <row r="3971" spans="1:43" x14ac:dyDescent="0.25">
      <c r="A3971" t="s">
        <v>14</v>
      </c>
      <c r="B3971" t="s">
        <v>52</v>
      </c>
      <c r="C3971" t="s">
        <v>353</v>
      </c>
      <c r="E3971" t="s">
        <v>643</v>
      </c>
      <c r="F3971" t="s">
        <v>4608</v>
      </c>
      <c r="G3971" t="s">
        <v>13032</v>
      </c>
      <c r="H3971" t="s">
        <v>21097</v>
      </c>
      <c r="I3971" t="s">
        <v>24943</v>
      </c>
      <c r="J3971" t="s">
        <v>616</v>
      </c>
      <c r="K3971">
        <v>13</v>
      </c>
      <c r="L3971" s="2">
        <v>41674</v>
      </c>
      <c r="N3971" s="2">
        <v>41695</v>
      </c>
      <c r="O3971" s="2" t="s">
        <v>4</v>
      </c>
      <c r="P3971" s="2">
        <v>42289</v>
      </c>
      <c r="Q3971" s="2" t="s">
        <v>4</v>
      </c>
      <c r="R3971" s="2">
        <v>41710</v>
      </c>
      <c r="S3971" s="2" t="s">
        <v>4</v>
      </c>
      <c r="T3971" s="2" t="s">
        <v>4</v>
      </c>
      <c r="U3971" s="2" t="s">
        <v>4</v>
      </c>
      <c r="W3971" s="2" t="s">
        <v>4</v>
      </c>
      <c r="X3971" t="s">
        <v>4</v>
      </c>
      <c r="Y3971" s="2" t="s">
        <v>4</v>
      </c>
      <c r="Z3971" s="2">
        <v>42320</v>
      </c>
      <c r="AC3971" s="2" t="s">
        <v>4</v>
      </c>
      <c r="AD3971" s="2">
        <v>42320</v>
      </c>
      <c r="AE3971" s="2" t="s">
        <v>4</v>
      </c>
      <c r="AG3971" t="s">
        <v>4</v>
      </c>
      <c r="AH3971" s="2">
        <v>42061</v>
      </c>
      <c r="AI3971" s="2" t="s">
        <v>4</v>
      </c>
      <c r="AJ3971" s="2" t="s">
        <v>4</v>
      </c>
      <c r="AK3971" s="2" t="s">
        <v>4</v>
      </c>
      <c r="AL3971" s="2" t="s">
        <v>4</v>
      </c>
      <c r="AM3971" s="2" t="s">
        <v>4</v>
      </c>
      <c r="AO3971" s="2" t="s">
        <v>4</v>
      </c>
      <c r="AP3971" s="2" t="s">
        <v>4</v>
      </c>
      <c r="AQ3971" t="s">
        <v>4</v>
      </c>
    </row>
    <row r="3972" spans="1:43" x14ac:dyDescent="0.25">
      <c r="A3972" t="s">
        <v>14</v>
      </c>
      <c r="B3972" t="s">
        <v>52</v>
      </c>
      <c r="D3972" t="s">
        <v>571</v>
      </c>
      <c r="E3972" t="s">
        <v>643</v>
      </c>
      <c r="F3972" t="s">
        <v>4609</v>
      </c>
      <c r="G3972" t="s">
        <v>13033</v>
      </c>
      <c r="H3972" t="s">
        <v>21098</v>
      </c>
      <c r="I3972" t="s">
        <v>24947</v>
      </c>
      <c r="J3972" t="s">
        <v>616</v>
      </c>
      <c r="K3972">
        <v>13</v>
      </c>
      <c r="L3972" s="2">
        <v>41770</v>
      </c>
      <c r="N3972" s="2">
        <v>41791</v>
      </c>
      <c r="O3972" s="2" t="s">
        <v>4</v>
      </c>
      <c r="P3972" s="2">
        <v>42477</v>
      </c>
      <c r="Q3972" s="2" t="s">
        <v>4</v>
      </c>
      <c r="R3972" s="2">
        <v>41806</v>
      </c>
      <c r="S3972" s="2" t="s">
        <v>4</v>
      </c>
      <c r="T3972" s="2" t="s">
        <v>4</v>
      </c>
      <c r="U3972" s="2" t="s">
        <v>4</v>
      </c>
      <c r="W3972" s="2" t="s">
        <v>4</v>
      </c>
      <c r="X3972" t="s">
        <v>4</v>
      </c>
      <c r="Y3972" s="2" t="s">
        <v>4</v>
      </c>
      <c r="Z3972" s="2">
        <v>42508</v>
      </c>
      <c r="AC3972" s="2" t="s">
        <v>4</v>
      </c>
      <c r="AD3972" s="2">
        <v>42508</v>
      </c>
      <c r="AE3972" s="2" t="s">
        <v>4</v>
      </c>
      <c r="AG3972" t="s">
        <v>4</v>
      </c>
      <c r="AH3972" s="2">
        <v>42476</v>
      </c>
      <c r="AI3972" s="2" t="s">
        <v>4</v>
      </c>
      <c r="AJ3972" s="2" t="s">
        <v>4</v>
      </c>
      <c r="AK3972" s="2" t="s">
        <v>4</v>
      </c>
      <c r="AL3972" s="2" t="s">
        <v>4</v>
      </c>
      <c r="AM3972" s="2" t="s">
        <v>4</v>
      </c>
      <c r="AO3972" s="2" t="s">
        <v>4</v>
      </c>
      <c r="AP3972" s="2" t="s">
        <v>4</v>
      </c>
      <c r="AQ3972" t="s">
        <v>4</v>
      </c>
    </row>
    <row r="3973" spans="1:43" x14ac:dyDescent="0.25">
      <c r="A3973" t="s">
        <v>14</v>
      </c>
      <c r="B3973" t="s">
        <v>52</v>
      </c>
      <c r="D3973" t="s">
        <v>571</v>
      </c>
      <c r="E3973" t="s">
        <v>643</v>
      </c>
      <c r="F3973" t="s">
        <v>4610</v>
      </c>
      <c r="G3973" t="s">
        <v>13034</v>
      </c>
      <c r="H3973" t="s">
        <v>21099</v>
      </c>
      <c r="I3973" t="s">
        <v>24947</v>
      </c>
      <c r="J3973" t="s">
        <v>616</v>
      </c>
      <c r="K3973">
        <v>13</v>
      </c>
      <c r="L3973" s="2">
        <v>41893</v>
      </c>
      <c r="N3973" s="2">
        <v>41914</v>
      </c>
      <c r="O3973" s="2" t="s">
        <v>4</v>
      </c>
      <c r="P3973" s="2">
        <v>42751</v>
      </c>
      <c r="Q3973" s="2" t="s">
        <v>4</v>
      </c>
      <c r="R3973" s="2">
        <v>41929</v>
      </c>
      <c r="S3973" s="2" t="s">
        <v>4</v>
      </c>
      <c r="T3973" s="2" t="s">
        <v>4</v>
      </c>
      <c r="U3973" s="2" t="s">
        <v>4</v>
      </c>
      <c r="W3973" s="2" t="s">
        <v>4</v>
      </c>
      <c r="X3973" t="s">
        <v>4</v>
      </c>
      <c r="Y3973" s="2" t="s">
        <v>4</v>
      </c>
      <c r="Z3973" s="2">
        <v>42781</v>
      </c>
      <c r="AC3973" s="2" t="s">
        <v>4</v>
      </c>
      <c r="AD3973" s="2">
        <v>42781</v>
      </c>
      <c r="AE3973" s="2" t="s">
        <v>4</v>
      </c>
      <c r="AG3973" t="s">
        <v>4</v>
      </c>
      <c r="AH3973" s="2">
        <v>42599</v>
      </c>
      <c r="AI3973" s="2" t="s">
        <v>4</v>
      </c>
      <c r="AJ3973" s="2" t="s">
        <v>4</v>
      </c>
      <c r="AK3973" s="2" t="s">
        <v>4</v>
      </c>
      <c r="AL3973" s="2" t="s">
        <v>4</v>
      </c>
      <c r="AM3973" s="2" t="s">
        <v>4</v>
      </c>
      <c r="AO3973" s="2" t="s">
        <v>4</v>
      </c>
      <c r="AP3973" s="2" t="s">
        <v>4</v>
      </c>
      <c r="AQ3973" t="s">
        <v>4</v>
      </c>
    </row>
    <row r="3974" spans="1:43" x14ac:dyDescent="0.25">
      <c r="A3974" t="s">
        <v>14</v>
      </c>
      <c r="B3974" t="s">
        <v>52</v>
      </c>
      <c r="C3974" t="s">
        <v>353</v>
      </c>
      <c r="E3974" t="s">
        <v>643</v>
      </c>
      <c r="F3974" t="s">
        <v>4611</v>
      </c>
      <c r="G3974" t="s">
        <v>13035</v>
      </c>
      <c r="H3974" t="s">
        <v>21100</v>
      </c>
      <c r="I3974" t="s">
        <v>24943</v>
      </c>
      <c r="J3974" t="s">
        <v>616</v>
      </c>
      <c r="K3974">
        <v>13</v>
      </c>
      <c r="L3974" s="2">
        <v>41620</v>
      </c>
      <c r="N3974" s="2">
        <v>41641</v>
      </c>
      <c r="O3974" s="2" t="s">
        <v>4</v>
      </c>
      <c r="P3974" s="2">
        <v>41839</v>
      </c>
      <c r="Q3974" s="2" t="s">
        <v>4</v>
      </c>
      <c r="R3974" s="2">
        <v>41656</v>
      </c>
      <c r="S3974" s="2" t="s">
        <v>4</v>
      </c>
      <c r="T3974" s="2" t="s">
        <v>4</v>
      </c>
      <c r="U3974" s="2" t="s">
        <v>4</v>
      </c>
      <c r="W3974" s="2" t="s">
        <v>4</v>
      </c>
      <c r="X3974" t="s">
        <v>4</v>
      </c>
      <c r="Y3974" s="2" t="s">
        <v>4</v>
      </c>
      <c r="Z3974" s="2">
        <v>41858</v>
      </c>
      <c r="AC3974" s="2" t="s">
        <v>4</v>
      </c>
      <c r="AD3974" s="2">
        <v>41858</v>
      </c>
      <c r="AE3974" s="2" t="s">
        <v>4</v>
      </c>
      <c r="AG3974" t="s">
        <v>4</v>
      </c>
      <c r="AH3974" s="2">
        <v>41946</v>
      </c>
      <c r="AI3974" s="2" t="s">
        <v>4</v>
      </c>
      <c r="AJ3974" s="2" t="s">
        <v>4</v>
      </c>
      <c r="AK3974" s="2" t="s">
        <v>4</v>
      </c>
      <c r="AL3974" s="2" t="s">
        <v>4</v>
      </c>
      <c r="AM3974" s="2" t="s">
        <v>4</v>
      </c>
      <c r="AO3974" s="2" t="s">
        <v>4</v>
      </c>
      <c r="AP3974" s="2" t="s">
        <v>4</v>
      </c>
      <c r="AQ3974" t="s">
        <v>4</v>
      </c>
    </row>
    <row r="3975" spans="1:43" x14ac:dyDescent="0.25">
      <c r="A3975" t="s">
        <v>14</v>
      </c>
      <c r="B3975" t="s">
        <v>52</v>
      </c>
      <c r="C3975" t="s">
        <v>353</v>
      </c>
      <c r="E3975" t="s">
        <v>643</v>
      </c>
      <c r="F3975" t="s">
        <v>4612</v>
      </c>
      <c r="G3975" t="s">
        <v>13036</v>
      </c>
      <c r="H3975" t="s">
        <v>21101</v>
      </c>
      <c r="I3975" t="s">
        <v>24947</v>
      </c>
      <c r="J3975" t="s">
        <v>616</v>
      </c>
      <c r="K3975">
        <v>13</v>
      </c>
      <c r="L3975" s="2">
        <v>41918</v>
      </c>
      <c r="N3975" s="2">
        <v>41939</v>
      </c>
      <c r="O3975" s="2" t="s">
        <v>4</v>
      </c>
      <c r="P3975" s="2">
        <v>42259</v>
      </c>
      <c r="Q3975" s="2" t="s">
        <v>4</v>
      </c>
      <c r="R3975" s="2">
        <v>41954</v>
      </c>
      <c r="S3975" s="2" t="s">
        <v>4</v>
      </c>
      <c r="T3975" s="2" t="s">
        <v>4</v>
      </c>
      <c r="U3975" s="2" t="s">
        <v>4</v>
      </c>
      <c r="W3975" s="2" t="s">
        <v>4</v>
      </c>
      <c r="X3975" t="s">
        <v>4</v>
      </c>
      <c r="Y3975" s="2" t="s">
        <v>4</v>
      </c>
      <c r="Z3975" s="2">
        <v>42290</v>
      </c>
      <c r="AC3975" s="2" t="s">
        <v>4</v>
      </c>
      <c r="AD3975" s="2">
        <v>42290</v>
      </c>
      <c r="AE3975" s="2" t="s">
        <v>4</v>
      </c>
      <c r="AG3975" t="s">
        <v>4</v>
      </c>
      <c r="AH3975" s="2">
        <v>42486</v>
      </c>
      <c r="AI3975" s="2" t="s">
        <v>4</v>
      </c>
      <c r="AJ3975" s="2" t="s">
        <v>4</v>
      </c>
      <c r="AK3975" s="2" t="s">
        <v>4</v>
      </c>
      <c r="AL3975" s="2" t="s">
        <v>4</v>
      </c>
      <c r="AM3975" s="2" t="s">
        <v>4</v>
      </c>
      <c r="AO3975" s="2" t="s">
        <v>4</v>
      </c>
      <c r="AP3975" s="2" t="s">
        <v>4</v>
      </c>
      <c r="AQ3975" t="s">
        <v>4</v>
      </c>
    </row>
    <row r="3976" spans="1:43" x14ac:dyDescent="0.25">
      <c r="A3976" t="s">
        <v>14</v>
      </c>
      <c r="B3976" t="s">
        <v>52</v>
      </c>
      <c r="C3976" t="s">
        <v>353</v>
      </c>
      <c r="E3976" t="s">
        <v>643</v>
      </c>
      <c r="F3976" t="s">
        <v>4613</v>
      </c>
      <c r="G3976" t="s">
        <v>13037</v>
      </c>
      <c r="H3976" t="s">
        <v>21102</v>
      </c>
      <c r="I3976" t="s">
        <v>24947</v>
      </c>
      <c r="J3976" t="s">
        <v>616</v>
      </c>
      <c r="K3976">
        <v>13</v>
      </c>
      <c r="L3976" s="2">
        <v>41983</v>
      </c>
      <c r="N3976" s="2">
        <v>42004</v>
      </c>
      <c r="O3976" s="2" t="s">
        <v>4</v>
      </c>
      <c r="P3976" s="2">
        <v>42537</v>
      </c>
      <c r="Q3976" s="2" t="s">
        <v>4</v>
      </c>
      <c r="R3976" s="2">
        <v>42019</v>
      </c>
      <c r="S3976" s="2" t="s">
        <v>4</v>
      </c>
      <c r="T3976" s="2" t="s">
        <v>4</v>
      </c>
      <c r="U3976" s="2" t="s">
        <v>4</v>
      </c>
      <c r="W3976" s="2" t="s">
        <v>4</v>
      </c>
      <c r="X3976" t="s">
        <v>4</v>
      </c>
      <c r="Y3976" s="2" t="s">
        <v>4</v>
      </c>
      <c r="Z3976" s="2">
        <v>42568</v>
      </c>
      <c r="AC3976" s="2" t="s">
        <v>4</v>
      </c>
      <c r="AD3976" s="2">
        <v>42568</v>
      </c>
      <c r="AE3976" s="2" t="s">
        <v>4</v>
      </c>
      <c r="AG3976" t="s">
        <v>4</v>
      </c>
      <c r="AH3976" s="2">
        <v>42689</v>
      </c>
      <c r="AI3976" s="2" t="s">
        <v>4</v>
      </c>
      <c r="AJ3976" s="2" t="s">
        <v>4</v>
      </c>
      <c r="AK3976" s="2" t="s">
        <v>4</v>
      </c>
      <c r="AL3976" s="2" t="s">
        <v>4</v>
      </c>
      <c r="AM3976" s="2" t="s">
        <v>4</v>
      </c>
      <c r="AO3976" s="2" t="s">
        <v>4</v>
      </c>
      <c r="AP3976" s="2" t="s">
        <v>4</v>
      </c>
      <c r="AQ3976" t="s">
        <v>4</v>
      </c>
    </row>
    <row r="3977" spans="1:43" x14ac:dyDescent="0.25">
      <c r="A3977" t="s">
        <v>14</v>
      </c>
      <c r="B3977" t="s">
        <v>52</v>
      </c>
      <c r="C3977" t="s">
        <v>353</v>
      </c>
      <c r="E3977" t="s">
        <v>643</v>
      </c>
      <c r="F3977" t="s">
        <v>4614</v>
      </c>
      <c r="G3977" t="s">
        <v>13038</v>
      </c>
      <c r="H3977" t="s">
        <v>21103</v>
      </c>
      <c r="I3977" t="s">
        <v>24943</v>
      </c>
      <c r="J3977" t="s">
        <v>616</v>
      </c>
      <c r="K3977">
        <v>13</v>
      </c>
      <c r="L3977" s="2" t="s">
        <v>4</v>
      </c>
      <c r="N3977" s="2" t="s">
        <v>4</v>
      </c>
      <c r="O3977" s="2" t="s">
        <v>4</v>
      </c>
      <c r="P3977" s="2">
        <v>41871</v>
      </c>
      <c r="Q3977" s="2" t="s">
        <v>4</v>
      </c>
      <c r="R3977" s="2" t="s">
        <v>4</v>
      </c>
      <c r="S3977" s="2" t="s">
        <v>4</v>
      </c>
      <c r="T3977" s="2" t="s">
        <v>4</v>
      </c>
      <c r="U3977" s="2" t="s">
        <v>4</v>
      </c>
      <c r="W3977" s="2" t="s">
        <v>4</v>
      </c>
      <c r="X3977" t="s">
        <v>4</v>
      </c>
      <c r="Y3977" s="2" t="s">
        <v>4</v>
      </c>
      <c r="Z3977" s="2">
        <v>41902</v>
      </c>
      <c r="AC3977" s="2" t="s">
        <v>4</v>
      </c>
      <c r="AD3977" s="2">
        <v>41902</v>
      </c>
      <c r="AE3977" s="2" t="s">
        <v>4</v>
      </c>
      <c r="AG3977" t="s">
        <v>4</v>
      </c>
      <c r="AH3977" s="2">
        <v>41857</v>
      </c>
      <c r="AI3977" s="2" t="s">
        <v>4</v>
      </c>
      <c r="AJ3977" s="2" t="s">
        <v>4</v>
      </c>
      <c r="AK3977" s="2" t="s">
        <v>4</v>
      </c>
      <c r="AL3977" s="2" t="s">
        <v>4</v>
      </c>
      <c r="AM3977" s="2" t="s">
        <v>4</v>
      </c>
      <c r="AO3977" s="2" t="s">
        <v>4</v>
      </c>
      <c r="AP3977" s="2" t="s">
        <v>4</v>
      </c>
      <c r="AQ3977" t="s">
        <v>4</v>
      </c>
    </row>
    <row r="3978" spans="1:43" x14ac:dyDescent="0.25">
      <c r="A3978" t="s">
        <v>14</v>
      </c>
      <c r="B3978" t="s">
        <v>52</v>
      </c>
      <c r="C3978" t="s">
        <v>353</v>
      </c>
      <c r="E3978" t="s">
        <v>643</v>
      </c>
      <c r="F3978" t="s">
        <v>4615</v>
      </c>
      <c r="G3978" t="s">
        <v>13039</v>
      </c>
      <c r="H3978" t="s">
        <v>21104</v>
      </c>
      <c r="I3978" t="s">
        <v>24947</v>
      </c>
      <c r="J3978" t="s">
        <v>616</v>
      </c>
      <c r="K3978">
        <v>13</v>
      </c>
      <c r="L3978" s="2">
        <v>41948</v>
      </c>
      <c r="N3978" s="2">
        <v>41969</v>
      </c>
      <c r="O3978" s="2" t="s">
        <v>4</v>
      </c>
      <c r="P3978" s="2">
        <v>42655</v>
      </c>
      <c r="Q3978" s="2" t="s">
        <v>4</v>
      </c>
      <c r="R3978" s="2">
        <v>41984</v>
      </c>
      <c r="S3978" s="2" t="s">
        <v>4</v>
      </c>
      <c r="T3978" s="2" t="s">
        <v>4</v>
      </c>
      <c r="U3978" s="2" t="s">
        <v>4</v>
      </c>
      <c r="W3978" s="2" t="s">
        <v>4</v>
      </c>
      <c r="X3978" t="s">
        <v>4</v>
      </c>
      <c r="Y3978" s="2" t="s">
        <v>4</v>
      </c>
      <c r="Z3978" s="2">
        <v>42686</v>
      </c>
      <c r="AC3978" s="2" t="s">
        <v>4</v>
      </c>
      <c r="AD3978" s="2">
        <v>42686</v>
      </c>
      <c r="AE3978" s="2" t="s">
        <v>4</v>
      </c>
      <c r="AG3978" t="s">
        <v>4</v>
      </c>
      <c r="AH3978" s="2">
        <v>42455</v>
      </c>
      <c r="AI3978" s="2" t="s">
        <v>4</v>
      </c>
      <c r="AJ3978" s="2" t="s">
        <v>4</v>
      </c>
      <c r="AK3978" s="2" t="s">
        <v>4</v>
      </c>
      <c r="AL3978" s="2" t="s">
        <v>4</v>
      </c>
      <c r="AM3978" s="2" t="s">
        <v>4</v>
      </c>
      <c r="AO3978" s="2" t="s">
        <v>4</v>
      </c>
      <c r="AP3978" s="2" t="s">
        <v>4</v>
      </c>
      <c r="AQ3978" t="s">
        <v>4</v>
      </c>
    </row>
    <row r="3979" spans="1:43" x14ac:dyDescent="0.25">
      <c r="A3979" t="s">
        <v>14</v>
      </c>
      <c r="B3979" t="s">
        <v>52</v>
      </c>
      <c r="C3979" t="s">
        <v>231</v>
      </c>
      <c r="E3979" t="s">
        <v>2</v>
      </c>
      <c r="F3979" t="s">
        <v>4616</v>
      </c>
      <c r="G3979" t="s">
        <v>13040</v>
      </c>
      <c r="H3979" t="s">
        <v>21105</v>
      </c>
      <c r="I3979" t="s">
        <v>24936</v>
      </c>
      <c r="J3979" t="s">
        <v>4</v>
      </c>
      <c r="K3979">
        <v>2</v>
      </c>
      <c r="L3979" s="2">
        <v>40979</v>
      </c>
      <c r="M3979" t="s">
        <v>1</v>
      </c>
      <c r="N3979" s="2" t="s">
        <v>4</v>
      </c>
      <c r="O3979" s="2">
        <v>41117</v>
      </c>
      <c r="P3979" s="2">
        <v>41119</v>
      </c>
      <c r="Q3979" s="2">
        <v>41119</v>
      </c>
      <c r="R3979" s="2">
        <v>41155</v>
      </c>
      <c r="S3979" s="2">
        <v>41012</v>
      </c>
      <c r="T3979" s="2">
        <v>41012</v>
      </c>
      <c r="U3979" s="2">
        <v>41112</v>
      </c>
      <c r="W3979" s="2">
        <v>41007</v>
      </c>
      <c r="X3979" t="s">
        <v>4</v>
      </c>
      <c r="Y3979" s="2" t="s">
        <v>4</v>
      </c>
      <c r="Z3979" s="2">
        <v>41059</v>
      </c>
      <c r="AB3979" t="s">
        <v>26350</v>
      </c>
      <c r="AC3979" s="2">
        <v>41117</v>
      </c>
      <c r="AD3979" s="2">
        <v>41074</v>
      </c>
      <c r="AE3979" s="2">
        <v>41007</v>
      </c>
      <c r="AG3979">
        <v>22</v>
      </c>
      <c r="AH3979" s="2">
        <v>41242</v>
      </c>
      <c r="AI3979" s="2">
        <v>41148</v>
      </c>
      <c r="AJ3979" s="2">
        <v>41152</v>
      </c>
      <c r="AK3979" s="2">
        <v>41119</v>
      </c>
      <c r="AL3979" s="2" t="s">
        <v>4</v>
      </c>
      <c r="AM3979" s="2">
        <v>41138</v>
      </c>
      <c r="AO3979" s="2">
        <v>41148</v>
      </c>
      <c r="AP3979" s="2">
        <v>41019</v>
      </c>
      <c r="AQ3979" t="s">
        <v>597</v>
      </c>
    </row>
    <row r="3980" spans="1:43" x14ac:dyDescent="0.25">
      <c r="A3980" t="s">
        <v>14</v>
      </c>
      <c r="B3980" t="s">
        <v>52</v>
      </c>
      <c r="C3980" t="s">
        <v>353</v>
      </c>
      <c r="E3980" t="s">
        <v>2</v>
      </c>
      <c r="F3980" t="s">
        <v>4617</v>
      </c>
      <c r="G3980" t="s">
        <v>13041</v>
      </c>
      <c r="H3980" t="s">
        <v>21106</v>
      </c>
      <c r="I3980" t="s">
        <v>24947</v>
      </c>
      <c r="J3980" t="s">
        <v>591</v>
      </c>
      <c r="K3980">
        <v>2</v>
      </c>
      <c r="L3980" s="2">
        <v>41785</v>
      </c>
      <c r="M3980" t="s">
        <v>1</v>
      </c>
      <c r="N3980" s="2">
        <v>41806</v>
      </c>
      <c r="O3980" s="2">
        <v>41860</v>
      </c>
      <c r="P3980" s="2">
        <v>41876</v>
      </c>
      <c r="Q3980" s="2">
        <v>41866</v>
      </c>
      <c r="R3980" s="2">
        <v>41875</v>
      </c>
      <c r="S3980" s="2">
        <v>41897</v>
      </c>
      <c r="T3980" s="2">
        <v>41866</v>
      </c>
      <c r="U3980" s="2">
        <v>41915</v>
      </c>
      <c r="W3980" s="2">
        <v>41897</v>
      </c>
      <c r="X3980" t="s">
        <v>4</v>
      </c>
      <c r="Y3980" s="2" t="s">
        <v>4</v>
      </c>
      <c r="Z3980" s="2">
        <v>41918</v>
      </c>
      <c r="AC3980" s="2">
        <v>41887</v>
      </c>
      <c r="AD3980" s="2">
        <v>41978</v>
      </c>
      <c r="AE3980" s="2">
        <v>41948</v>
      </c>
      <c r="AG3980">
        <v>21</v>
      </c>
      <c r="AH3980" s="2">
        <v>41976</v>
      </c>
      <c r="AI3980" s="2">
        <v>41976</v>
      </c>
      <c r="AJ3980" s="2">
        <v>41965</v>
      </c>
      <c r="AK3980" s="2">
        <v>41965</v>
      </c>
      <c r="AL3980" s="2" t="s">
        <v>4</v>
      </c>
      <c r="AM3980" s="2">
        <v>41976</v>
      </c>
      <c r="AO3980" s="2">
        <v>41868</v>
      </c>
      <c r="AP3980" s="2">
        <v>41904</v>
      </c>
      <c r="AQ3980" t="s">
        <v>518</v>
      </c>
    </row>
    <row r="3981" spans="1:43" x14ac:dyDescent="0.25">
      <c r="A3981" t="s">
        <v>14</v>
      </c>
      <c r="B3981" t="s">
        <v>52</v>
      </c>
      <c r="C3981" t="s">
        <v>353</v>
      </c>
      <c r="E3981" t="s">
        <v>643</v>
      </c>
      <c r="F3981" t="s">
        <v>4618</v>
      </c>
      <c r="G3981" t="s">
        <v>13042</v>
      </c>
      <c r="H3981" t="s">
        <v>21107</v>
      </c>
      <c r="I3981" t="s">
        <v>24943</v>
      </c>
      <c r="J3981" t="s">
        <v>616</v>
      </c>
      <c r="K3981">
        <v>2</v>
      </c>
      <c r="L3981" s="2">
        <v>41996</v>
      </c>
      <c r="M3981" t="s">
        <v>1</v>
      </c>
      <c r="N3981" s="2">
        <v>42017</v>
      </c>
      <c r="O3981" s="2">
        <v>41998</v>
      </c>
      <c r="P3981" s="2">
        <v>42171</v>
      </c>
      <c r="Q3981" s="2">
        <v>42004</v>
      </c>
      <c r="R3981" s="2">
        <v>42108</v>
      </c>
      <c r="S3981" s="2" t="s">
        <v>4</v>
      </c>
      <c r="T3981" s="2" t="s">
        <v>4</v>
      </c>
      <c r="U3981" s="2" t="s">
        <v>4</v>
      </c>
      <c r="W3981" s="2" t="s">
        <v>4</v>
      </c>
      <c r="X3981" t="s">
        <v>4</v>
      </c>
      <c r="Y3981" s="2" t="s">
        <v>4</v>
      </c>
      <c r="Z3981" s="2">
        <v>42354</v>
      </c>
      <c r="AC3981" s="2">
        <v>42171</v>
      </c>
      <c r="AD3981" s="2">
        <v>42354</v>
      </c>
      <c r="AE3981" s="2" t="s">
        <v>4</v>
      </c>
      <c r="AG3981">
        <v>13</v>
      </c>
      <c r="AH3981" s="2">
        <v>42474</v>
      </c>
      <c r="AI3981" s="2" t="s">
        <v>4</v>
      </c>
      <c r="AJ3981" s="2" t="s">
        <v>4</v>
      </c>
      <c r="AK3981" s="2" t="s">
        <v>4</v>
      </c>
      <c r="AL3981" s="2" t="s">
        <v>4</v>
      </c>
      <c r="AM3981" s="2" t="s">
        <v>4</v>
      </c>
      <c r="AO3981" s="2">
        <v>42101</v>
      </c>
      <c r="AP3981" s="2" t="s">
        <v>4</v>
      </c>
      <c r="AQ3981" t="s">
        <v>641</v>
      </c>
    </row>
    <row r="3982" spans="1:43" x14ac:dyDescent="0.25">
      <c r="A3982" t="s">
        <v>14</v>
      </c>
      <c r="B3982" t="s">
        <v>52</v>
      </c>
      <c r="C3982" t="s">
        <v>353</v>
      </c>
      <c r="E3982" t="s">
        <v>2</v>
      </c>
      <c r="F3982" t="s">
        <v>4619</v>
      </c>
      <c r="G3982" t="s">
        <v>13043</v>
      </c>
      <c r="H3982" t="s">
        <v>21108</v>
      </c>
      <c r="I3982" t="s">
        <v>24943</v>
      </c>
      <c r="J3982" t="s">
        <v>560</v>
      </c>
      <c r="K3982">
        <v>2</v>
      </c>
      <c r="L3982" s="2">
        <v>41352</v>
      </c>
      <c r="M3982" t="s">
        <v>1</v>
      </c>
      <c r="N3982" s="2">
        <v>41373</v>
      </c>
      <c r="O3982" s="2">
        <v>41395</v>
      </c>
      <c r="P3982" s="2">
        <v>41402</v>
      </c>
      <c r="Q3982" s="2">
        <v>41398</v>
      </c>
      <c r="R3982" s="2">
        <v>41471</v>
      </c>
      <c r="S3982" s="2">
        <v>41485</v>
      </c>
      <c r="T3982" s="2">
        <v>41485</v>
      </c>
      <c r="U3982" s="2">
        <v>41500</v>
      </c>
      <c r="W3982" s="2">
        <v>41492</v>
      </c>
      <c r="X3982" t="s">
        <v>4</v>
      </c>
      <c r="Y3982" s="2" t="s">
        <v>4</v>
      </c>
      <c r="Z3982" s="2">
        <v>41524</v>
      </c>
      <c r="AC3982" s="2">
        <v>41546</v>
      </c>
      <c r="AD3982" s="2">
        <v>41546</v>
      </c>
      <c r="AE3982" s="2">
        <v>41443</v>
      </c>
      <c r="AG3982">
        <v>14</v>
      </c>
      <c r="AH3982" s="2">
        <v>41543</v>
      </c>
      <c r="AI3982" s="2">
        <v>41539</v>
      </c>
      <c r="AJ3982" s="2">
        <v>41527</v>
      </c>
      <c r="AK3982" s="2">
        <v>41527</v>
      </c>
      <c r="AL3982" s="2" t="s">
        <v>4</v>
      </c>
      <c r="AM3982" s="2">
        <v>41530</v>
      </c>
      <c r="AN3982" t="s">
        <v>228</v>
      </c>
      <c r="AO3982" s="2">
        <v>41464</v>
      </c>
      <c r="AP3982" s="2">
        <v>41492</v>
      </c>
      <c r="AQ3982" t="s">
        <v>597</v>
      </c>
    </row>
    <row r="3983" spans="1:43" x14ac:dyDescent="0.25">
      <c r="A3983" t="s">
        <v>14</v>
      </c>
      <c r="B3983" t="s">
        <v>52</v>
      </c>
      <c r="C3983" t="s">
        <v>353</v>
      </c>
      <c r="E3983" t="s">
        <v>643</v>
      </c>
      <c r="F3983" t="s">
        <v>4620</v>
      </c>
      <c r="G3983" t="s">
        <v>13044</v>
      </c>
      <c r="H3983" t="s">
        <v>21047</v>
      </c>
      <c r="I3983" t="s">
        <v>24947</v>
      </c>
      <c r="J3983" t="s">
        <v>616</v>
      </c>
      <c r="K3983">
        <v>2</v>
      </c>
      <c r="L3983" s="2">
        <v>41446</v>
      </c>
      <c r="M3983" t="s">
        <v>1</v>
      </c>
      <c r="N3983" s="2">
        <v>41467</v>
      </c>
      <c r="O3983" s="2">
        <v>41577</v>
      </c>
      <c r="P3983" s="2">
        <v>41700</v>
      </c>
      <c r="Q3983" s="2">
        <v>41585</v>
      </c>
      <c r="R3983" s="2">
        <v>41689</v>
      </c>
      <c r="S3983" s="2" t="s">
        <v>4</v>
      </c>
      <c r="T3983" s="2" t="s">
        <v>4</v>
      </c>
      <c r="U3983" s="2" t="s">
        <v>4</v>
      </c>
      <c r="W3983" s="2" t="s">
        <v>4</v>
      </c>
      <c r="X3983" t="s">
        <v>4</v>
      </c>
      <c r="Y3983" s="2" t="s">
        <v>4</v>
      </c>
      <c r="Z3983" s="2">
        <v>41914</v>
      </c>
      <c r="AC3983" s="2">
        <v>41792</v>
      </c>
      <c r="AD3983" s="2">
        <v>41914</v>
      </c>
      <c r="AE3983" s="2" t="s">
        <v>4</v>
      </c>
      <c r="AG3983">
        <v>13</v>
      </c>
      <c r="AH3983" s="2">
        <v>42025</v>
      </c>
      <c r="AI3983" s="2" t="s">
        <v>4</v>
      </c>
      <c r="AJ3983" s="2" t="s">
        <v>4</v>
      </c>
      <c r="AK3983" s="2" t="s">
        <v>4</v>
      </c>
      <c r="AL3983" s="2" t="s">
        <v>4</v>
      </c>
      <c r="AM3983" s="2" t="s">
        <v>4</v>
      </c>
      <c r="AO3983" s="2">
        <v>41682</v>
      </c>
      <c r="AP3983" s="2" t="s">
        <v>4</v>
      </c>
      <c r="AQ3983" t="s">
        <v>641</v>
      </c>
    </row>
    <row r="3984" spans="1:43" x14ac:dyDescent="0.25">
      <c r="A3984" t="s">
        <v>14</v>
      </c>
      <c r="B3984" t="s">
        <v>52</v>
      </c>
      <c r="C3984" t="s">
        <v>353</v>
      </c>
      <c r="E3984" t="s">
        <v>643</v>
      </c>
      <c r="F3984" t="s">
        <v>4621</v>
      </c>
      <c r="G3984" t="s">
        <v>13045</v>
      </c>
      <c r="H3984" t="s">
        <v>21109</v>
      </c>
      <c r="I3984" t="s">
        <v>24943</v>
      </c>
      <c r="J3984" t="s">
        <v>616</v>
      </c>
      <c r="K3984">
        <v>2</v>
      </c>
      <c r="L3984" s="2">
        <v>42104</v>
      </c>
      <c r="M3984" t="s">
        <v>1</v>
      </c>
      <c r="N3984" s="2">
        <v>42125</v>
      </c>
      <c r="O3984" s="2">
        <v>42248</v>
      </c>
      <c r="P3984" s="2">
        <v>42449</v>
      </c>
      <c r="Q3984" s="2">
        <v>42251</v>
      </c>
      <c r="R3984" s="2">
        <v>42262</v>
      </c>
      <c r="S3984" s="2">
        <v>42329</v>
      </c>
      <c r="T3984" s="2">
        <v>42285</v>
      </c>
      <c r="U3984" s="2" t="s">
        <v>4</v>
      </c>
      <c r="W3984" s="2">
        <v>42285</v>
      </c>
      <c r="X3984" t="s">
        <v>4</v>
      </c>
      <c r="Y3984" s="2" t="s">
        <v>4</v>
      </c>
      <c r="Z3984" s="2">
        <v>42479</v>
      </c>
      <c r="AB3984" t="s">
        <v>26337</v>
      </c>
      <c r="AC3984" s="2">
        <v>42388</v>
      </c>
      <c r="AD3984" s="2">
        <v>42479</v>
      </c>
      <c r="AE3984" s="2">
        <v>42285</v>
      </c>
      <c r="AG3984">
        <v>11</v>
      </c>
      <c r="AH3984" s="2">
        <v>42463</v>
      </c>
      <c r="AI3984" s="2" t="s">
        <v>4</v>
      </c>
      <c r="AJ3984" s="2" t="s">
        <v>4</v>
      </c>
      <c r="AK3984" s="2" t="s">
        <v>4</v>
      </c>
      <c r="AL3984" s="2" t="s">
        <v>4</v>
      </c>
      <c r="AM3984" s="2" t="s">
        <v>4</v>
      </c>
      <c r="AO3984" s="2">
        <v>42255</v>
      </c>
      <c r="AP3984" s="2">
        <v>42336</v>
      </c>
      <c r="AQ3984" t="s">
        <v>641</v>
      </c>
    </row>
    <row r="3985" spans="1:43" x14ac:dyDescent="0.25">
      <c r="A3985" t="s">
        <v>14</v>
      </c>
      <c r="B3985" t="s">
        <v>52</v>
      </c>
      <c r="C3985" t="s">
        <v>353</v>
      </c>
      <c r="E3985" t="s">
        <v>2</v>
      </c>
      <c r="F3985" t="s">
        <v>4622</v>
      </c>
      <c r="G3985" t="s">
        <v>13046</v>
      </c>
      <c r="H3985" t="s">
        <v>21110</v>
      </c>
      <c r="I3985" t="s">
        <v>24950</v>
      </c>
      <c r="J3985" t="s">
        <v>591</v>
      </c>
      <c r="K3985">
        <v>2</v>
      </c>
      <c r="L3985" s="2">
        <v>41537</v>
      </c>
      <c r="M3985" t="s">
        <v>1</v>
      </c>
      <c r="N3985" s="2">
        <v>41558</v>
      </c>
      <c r="O3985" s="2">
        <v>41612</v>
      </c>
      <c r="P3985" s="2">
        <v>41648</v>
      </c>
      <c r="Q3985" s="2">
        <v>41613</v>
      </c>
      <c r="R3985" s="2">
        <v>41622</v>
      </c>
      <c r="S3985" s="2">
        <v>41649</v>
      </c>
      <c r="T3985" s="2">
        <v>41614</v>
      </c>
      <c r="U3985" s="2">
        <v>41678</v>
      </c>
      <c r="W3985" s="2">
        <v>41649</v>
      </c>
      <c r="X3985" t="s">
        <v>4</v>
      </c>
      <c r="Y3985" s="2" t="s">
        <v>4</v>
      </c>
      <c r="Z3985" s="2">
        <v>41670</v>
      </c>
      <c r="AB3985" t="s">
        <v>24991</v>
      </c>
      <c r="AC3985" s="2">
        <v>41639</v>
      </c>
      <c r="AD3985" s="2">
        <v>41730</v>
      </c>
      <c r="AE3985" s="2">
        <v>41700</v>
      </c>
      <c r="AG3985">
        <v>21</v>
      </c>
      <c r="AH3985" s="2">
        <v>41766</v>
      </c>
      <c r="AI3985" s="2">
        <v>41743</v>
      </c>
      <c r="AJ3985" s="2">
        <v>41717</v>
      </c>
      <c r="AK3985" s="2">
        <v>41717</v>
      </c>
      <c r="AL3985" s="2" t="s">
        <v>4</v>
      </c>
      <c r="AM3985" s="2">
        <v>41729</v>
      </c>
      <c r="AO3985" s="2">
        <v>41615</v>
      </c>
      <c r="AP3985" s="2">
        <v>41656</v>
      </c>
      <c r="AQ3985" t="s">
        <v>518</v>
      </c>
    </row>
    <row r="3986" spans="1:43" x14ac:dyDescent="0.25">
      <c r="A3986" t="s">
        <v>14</v>
      </c>
      <c r="B3986" t="s">
        <v>52</v>
      </c>
      <c r="C3986" t="s">
        <v>353</v>
      </c>
      <c r="E3986" t="s">
        <v>643</v>
      </c>
      <c r="F3986" t="s">
        <v>4623</v>
      </c>
      <c r="G3986" t="s">
        <v>13047</v>
      </c>
      <c r="H3986" t="s">
        <v>21111</v>
      </c>
      <c r="I3986" t="s">
        <v>24943</v>
      </c>
      <c r="J3986" t="s">
        <v>616</v>
      </c>
      <c r="K3986">
        <v>2</v>
      </c>
      <c r="L3986" s="2">
        <v>41526</v>
      </c>
      <c r="M3986" t="s">
        <v>1</v>
      </c>
      <c r="N3986" s="2">
        <v>41547</v>
      </c>
      <c r="O3986" s="2">
        <v>41659</v>
      </c>
      <c r="P3986" s="2">
        <v>41717</v>
      </c>
      <c r="Q3986" s="2">
        <v>41663</v>
      </c>
      <c r="R3986" s="2">
        <v>41765</v>
      </c>
      <c r="S3986" s="2" t="s">
        <v>4</v>
      </c>
      <c r="T3986" s="2" t="s">
        <v>4</v>
      </c>
      <c r="U3986" s="2" t="s">
        <v>4</v>
      </c>
      <c r="W3986" s="2" t="s">
        <v>4</v>
      </c>
      <c r="X3986" t="s">
        <v>4</v>
      </c>
      <c r="Y3986" s="2" t="s">
        <v>4</v>
      </c>
      <c r="Z3986" s="2">
        <v>41932</v>
      </c>
      <c r="AC3986" s="2">
        <v>41871</v>
      </c>
      <c r="AD3986" s="2">
        <v>41932</v>
      </c>
      <c r="AE3986" s="2" t="s">
        <v>4</v>
      </c>
      <c r="AG3986">
        <v>13</v>
      </c>
      <c r="AH3986" s="2">
        <v>42022</v>
      </c>
      <c r="AI3986" s="2" t="s">
        <v>4</v>
      </c>
      <c r="AJ3986" s="2" t="s">
        <v>4</v>
      </c>
      <c r="AK3986" s="2" t="s">
        <v>4</v>
      </c>
      <c r="AL3986" s="2" t="s">
        <v>4</v>
      </c>
      <c r="AM3986" s="2" t="s">
        <v>4</v>
      </c>
      <c r="AO3986" s="2">
        <v>41758</v>
      </c>
      <c r="AP3986" s="2" t="s">
        <v>4</v>
      </c>
      <c r="AQ3986" t="s">
        <v>641</v>
      </c>
    </row>
    <row r="3987" spans="1:43" x14ac:dyDescent="0.25">
      <c r="A3987" t="s">
        <v>14</v>
      </c>
      <c r="B3987" t="s">
        <v>52</v>
      </c>
      <c r="C3987" t="s">
        <v>353</v>
      </c>
      <c r="E3987" t="s">
        <v>643</v>
      </c>
      <c r="F3987" t="s">
        <v>4624</v>
      </c>
      <c r="G3987" t="s">
        <v>13048</v>
      </c>
      <c r="H3987" t="s">
        <v>21112</v>
      </c>
      <c r="I3987" t="s">
        <v>24943</v>
      </c>
      <c r="J3987" t="s">
        <v>560</v>
      </c>
      <c r="K3987">
        <v>7</v>
      </c>
      <c r="L3987" s="2">
        <v>41244</v>
      </c>
      <c r="M3987" t="s">
        <v>1</v>
      </c>
      <c r="N3987" s="2">
        <v>41265</v>
      </c>
      <c r="O3987" s="2">
        <v>41303</v>
      </c>
      <c r="P3987" s="2">
        <v>41305</v>
      </c>
      <c r="Q3987" s="2">
        <v>41304</v>
      </c>
      <c r="R3987" s="2">
        <v>41379</v>
      </c>
      <c r="S3987" s="2" t="s">
        <v>4</v>
      </c>
      <c r="T3987" s="2" t="s">
        <v>4</v>
      </c>
      <c r="U3987" s="2" t="s">
        <v>4</v>
      </c>
      <c r="W3987" s="2" t="s">
        <v>4</v>
      </c>
      <c r="X3987" t="s">
        <v>4</v>
      </c>
      <c r="Y3987" s="2" t="s">
        <v>4</v>
      </c>
      <c r="Z3987" s="2">
        <v>41456</v>
      </c>
      <c r="AB3987" t="s">
        <v>26351</v>
      </c>
      <c r="AC3987" s="2">
        <v>41350</v>
      </c>
      <c r="AD3987" s="2">
        <v>41456</v>
      </c>
      <c r="AE3987" s="2">
        <v>41316</v>
      </c>
      <c r="AG3987">
        <v>14</v>
      </c>
      <c r="AH3987" s="2">
        <v>41476</v>
      </c>
      <c r="AI3987" s="2" t="s">
        <v>4</v>
      </c>
      <c r="AJ3987" s="2" t="s">
        <v>4</v>
      </c>
      <c r="AK3987" s="2" t="s">
        <v>4</v>
      </c>
      <c r="AL3987" s="2" t="s">
        <v>4</v>
      </c>
      <c r="AM3987" s="2" t="s">
        <v>4</v>
      </c>
      <c r="AN3987" t="s">
        <v>228</v>
      </c>
      <c r="AO3987" s="2">
        <v>41372</v>
      </c>
      <c r="AP3987" s="2" t="s">
        <v>4</v>
      </c>
      <c r="AQ3987" t="s">
        <v>641</v>
      </c>
    </row>
    <row r="3988" spans="1:43" x14ac:dyDescent="0.25">
      <c r="A3988" t="s">
        <v>14</v>
      </c>
      <c r="B3988" t="s">
        <v>52</v>
      </c>
      <c r="C3988" t="s">
        <v>353</v>
      </c>
      <c r="E3988" t="s">
        <v>643</v>
      </c>
      <c r="F3988" t="s">
        <v>4625</v>
      </c>
      <c r="G3988" t="s">
        <v>13049</v>
      </c>
      <c r="H3988" t="s">
        <v>21113</v>
      </c>
      <c r="I3988" t="s">
        <v>24943</v>
      </c>
      <c r="J3988" t="s">
        <v>560</v>
      </c>
      <c r="K3988">
        <v>7</v>
      </c>
      <c r="L3988" s="2">
        <v>42223</v>
      </c>
      <c r="M3988" t="s">
        <v>1</v>
      </c>
      <c r="N3988" s="2">
        <v>42244</v>
      </c>
      <c r="O3988" s="2">
        <v>42254</v>
      </c>
      <c r="P3988" s="2">
        <v>42527</v>
      </c>
      <c r="Q3988" s="2">
        <v>42261</v>
      </c>
      <c r="R3988" s="2">
        <v>42336</v>
      </c>
      <c r="S3988" s="2" t="s">
        <v>4</v>
      </c>
      <c r="T3988" s="2" t="s">
        <v>4</v>
      </c>
      <c r="U3988" s="2" t="s">
        <v>4</v>
      </c>
      <c r="W3988" s="2" t="s">
        <v>4</v>
      </c>
      <c r="X3988" t="s">
        <v>4</v>
      </c>
      <c r="Y3988" s="2" t="s">
        <v>4</v>
      </c>
      <c r="Z3988" s="2">
        <v>42558</v>
      </c>
      <c r="AC3988" s="2">
        <v>42405</v>
      </c>
      <c r="AD3988" s="2">
        <v>42558</v>
      </c>
      <c r="AE3988" s="2">
        <v>42288</v>
      </c>
      <c r="AG3988">
        <v>14</v>
      </c>
      <c r="AH3988" s="2">
        <v>42455</v>
      </c>
      <c r="AI3988" s="2" t="s">
        <v>4</v>
      </c>
      <c r="AJ3988" s="2" t="s">
        <v>4</v>
      </c>
      <c r="AK3988" s="2" t="s">
        <v>4</v>
      </c>
      <c r="AL3988" s="2" t="s">
        <v>4</v>
      </c>
      <c r="AM3988" s="2" t="s">
        <v>4</v>
      </c>
      <c r="AO3988" s="2">
        <v>42329</v>
      </c>
      <c r="AP3988" s="2" t="s">
        <v>4</v>
      </c>
      <c r="AQ3988" t="s">
        <v>641</v>
      </c>
    </row>
    <row r="3989" spans="1:43" x14ac:dyDescent="0.25">
      <c r="A3989" t="s">
        <v>14</v>
      </c>
      <c r="B3989" t="s">
        <v>52</v>
      </c>
      <c r="C3989" t="s">
        <v>353</v>
      </c>
      <c r="E3989" t="s">
        <v>643</v>
      </c>
      <c r="F3989" t="s">
        <v>4626</v>
      </c>
      <c r="G3989" t="s">
        <v>13050</v>
      </c>
      <c r="H3989" t="s">
        <v>21114</v>
      </c>
      <c r="I3989" t="s">
        <v>24947</v>
      </c>
      <c r="J3989" t="s">
        <v>428</v>
      </c>
      <c r="K3989">
        <v>8</v>
      </c>
      <c r="L3989" s="2">
        <v>42014</v>
      </c>
      <c r="M3989" t="s">
        <v>1</v>
      </c>
      <c r="N3989" s="2">
        <v>42035</v>
      </c>
      <c r="O3989" s="2">
        <v>42090</v>
      </c>
      <c r="P3989" s="2">
        <v>42072</v>
      </c>
      <c r="Q3989" s="2">
        <v>42092</v>
      </c>
      <c r="R3989" s="2">
        <v>42103</v>
      </c>
      <c r="S3989" s="2">
        <v>42131</v>
      </c>
      <c r="T3989" s="2" t="s">
        <v>4</v>
      </c>
      <c r="U3989" s="2" t="s">
        <v>4</v>
      </c>
      <c r="W3989" s="2" t="s">
        <v>4</v>
      </c>
      <c r="X3989" t="s">
        <v>4</v>
      </c>
      <c r="Y3989" s="2" t="s">
        <v>4</v>
      </c>
      <c r="Z3989" s="2">
        <v>42193</v>
      </c>
      <c r="AC3989" s="2">
        <v>42254</v>
      </c>
      <c r="AD3989" s="2">
        <v>42193</v>
      </c>
      <c r="AE3989" s="2" t="s">
        <v>4</v>
      </c>
      <c r="AG3989">
        <v>21</v>
      </c>
      <c r="AH3989" s="2">
        <v>42222</v>
      </c>
      <c r="AI3989" s="2" t="s">
        <v>4</v>
      </c>
      <c r="AJ3989" s="2" t="s">
        <v>4</v>
      </c>
      <c r="AK3989" s="2" t="s">
        <v>4</v>
      </c>
      <c r="AL3989" s="2" t="s">
        <v>4</v>
      </c>
      <c r="AM3989" s="2" t="s">
        <v>4</v>
      </c>
      <c r="AN3989" t="s">
        <v>314</v>
      </c>
      <c r="AO3989" s="2">
        <v>42096</v>
      </c>
      <c r="AP3989" s="2">
        <v>42138</v>
      </c>
      <c r="AQ3989" t="s">
        <v>518</v>
      </c>
    </row>
    <row r="3990" spans="1:43" x14ac:dyDescent="0.25">
      <c r="A3990" t="s">
        <v>14</v>
      </c>
      <c r="B3990" t="s">
        <v>52</v>
      </c>
      <c r="C3990" t="s">
        <v>353</v>
      </c>
      <c r="E3990" t="s">
        <v>643</v>
      </c>
      <c r="F3990" t="s">
        <v>4627</v>
      </c>
      <c r="G3990" t="s">
        <v>13051</v>
      </c>
      <c r="H3990" t="s">
        <v>21115</v>
      </c>
      <c r="I3990" t="s">
        <v>24947</v>
      </c>
      <c r="J3990" t="s">
        <v>616</v>
      </c>
      <c r="K3990">
        <v>8</v>
      </c>
      <c r="L3990" s="2">
        <v>41488</v>
      </c>
      <c r="M3990" t="s">
        <v>1</v>
      </c>
      <c r="N3990" s="2">
        <v>41509</v>
      </c>
      <c r="O3990" s="2">
        <v>41544</v>
      </c>
      <c r="P3990" s="2">
        <v>41548</v>
      </c>
      <c r="Q3990" s="2">
        <v>41547</v>
      </c>
      <c r="R3990" s="2">
        <v>41558</v>
      </c>
      <c r="S3990" s="2" t="s">
        <v>4</v>
      </c>
      <c r="T3990" s="2" t="s">
        <v>4</v>
      </c>
      <c r="U3990" s="2" t="s">
        <v>4</v>
      </c>
      <c r="W3990" s="2" t="s">
        <v>4</v>
      </c>
      <c r="X3990" t="s">
        <v>4</v>
      </c>
      <c r="Y3990" s="2" t="s">
        <v>4</v>
      </c>
      <c r="Z3990" s="2">
        <v>41883</v>
      </c>
      <c r="AC3990" s="2">
        <v>41730</v>
      </c>
      <c r="AD3990" s="2">
        <v>41883</v>
      </c>
      <c r="AE3990" s="2" t="s">
        <v>4</v>
      </c>
      <c r="AG3990">
        <v>11</v>
      </c>
      <c r="AH3990" s="2">
        <v>42004</v>
      </c>
      <c r="AI3990" s="2" t="s">
        <v>4</v>
      </c>
      <c r="AJ3990" s="2" t="s">
        <v>4</v>
      </c>
      <c r="AK3990" s="2" t="s">
        <v>4</v>
      </c>
      <c r="AL3990" s="2" t="s">
        <v>4</v>
      </c>
      <c r="AM3990" s="2" t="s">
        <v>4</v>
      </c>
      <c r="AO3990" s="2">
        <v>41551</v>
      </c>
      <c r="AP3990" s="2" t="s">
        <v>4</v>
      </c>
      <c r="AQ3990" t="s">
        <v>641</v>
      </c>
    </row>
    <row r="3991" spans="1:43" x14ac:dyDescent="0.25">
      <c r="A3991" t="s">
        <v>14</v>
      </c>
      <c r="B3991" t="s">
        <v>52</v>
      </c>
      <c r="C3991" t="s">
        <v>353</v>
      </c>
      <c r="E3991" t="s">
        <v>643</v>
      </c>
      <c r="F3991" t="s">
        <v>4628</v>
      </c>
      <c r="G3991" t="s">
        <v>13052</v>
      </c>
      <c r="H3991" t="s">
        <v>21116</v>
      </c>
      <c r="I3991" t="s">
        <v>24942</v>
      </c>
      <c r="J3991" t="s">
        <v>560</v>
      </c>
      <c r="K3991">
        <v>8</v>
      </c>
      <c r="L3991" s="2">
        <v>41222</v>
      </c>
      <c r="M3991" t="s">
        <v>1</v>
      </c>
      <c r="N3991" s="2">
        <v>41243</v>
      </c>
      <c r="O3991" s="2">
        <v>41280</v>
      </c>
      <c r="P3991" s="2">
        <v>41283</v>
      </c>
      <c r="Q3991" s="2">
        <v>41281</v>
      </c>
      <c r="R3991" s="2">
        <v>41317</v>
      </c>
      <c r="S3991" s="2" t="s">
        <v>4</v>
      </c>
      <c r="T3991" s="2" t="s">
        <v>4</v>
      </c>
      <c r="U3991" s="2" t="s">
        <v>4</v>
      </c>
      <c r="W3991" s="2" t="s">
        <v>4</v>
      </c>
      <c r="X3991" t="s">
        <v>4</v>
      </c>
      <c r="Y3991" s="2" t="s">
        <v>4</v>
      </c>
      <c r="Z3991" s="2">
        <v>41557</v>
      </c>
      <c r="AC3991" s="2">
        <v>41465</v>
      </c>
      <c r="AD3991" s="2">
        <v>41557</v>
      </c>
      <c r="AE3991" s="2" t="s">
        <v>4</v>
      </c>
      <c r="AG3991">
        <v>22</v>
      </c>
      <c r="AH3991" s="2">
        <v>41647</v>
      </c>
      <c r="AI3991" s="2" t="s">
        <v>4</v>
      </c>
      <c r="AJ3991" s="2" t="s">
        <v>4</v>
      </c>
      <c r="AK3991" s="2" t="s">
        <v>4</v>
      </c>
      <c r="AL3991" s="2" t="s">
        <v>4</v>
      </c>
      <c r="AM3991" s="2" t="s">
        <v>4</v>
      </c>
      <c r="AO3991" s="2">
        <v>41310</v>
      </c>
      <c r="AP3991" s="2" t="s">
        <v>4</v>
      </c>
      <c r="AQ3991" t="s">
        <v>641</v>
      </c>
    </row>
    <row r="3992" spans="1:43" x14ac:dyDescent="0.25">
      <c r="A3992" t="s">
        <v>14</v>
      </c>
      <c r="B3992" t="s">
        <v>52</v>
      </c>
      <c r="C3992" t="s">
        <v>353</v>
      </c>
      <c r="E3992" t="s">
        <v>643</v>
      </c>
      <c r="F3992" t="s">
        <v>4629</v>
      </c>
      <c r="G3992" t="s">
        <v>13053</v>
      </c>
      <c r="H3992" t="s">
        <v>21117</v>
      </c>
      <c r="I3992" t="s">
        <v>24943</v>
      </c>
      <c r="J3992" t="s">
        <v>560</v>
      </c>
      <c r="K3992">
        <v>8</v>
      </c>
      <c r="L3992" s="2">
        <v>41344</v>
      </c>
      <c r="M3992" t="s">
        <v>1</v>
      </c>
      <c r="N3992" s="2">
        <v>41365</v>
      </c>
      <c r="O3992" s="2">
        <v>41446</v>
      </c>
      <c r="P3992" s="2">
        <v>41492</v>
      </c>
      <c r="Q3992" s="2">
        <v>41448</v>
      </c>
      <c r="R3992" s="2">
        <v>41523</v>
      </c>
      <c r="S3992" s="2" t="s">
        <v>4</v>
      </c>
      <c r="T3992" s="2" t="s">
        <v>4</v>
      </c>
      <c r="U3992" s="2" t="s">
        <v>4</v>
      </c>
      <c r="W3992" s="2" t="s">
        <v>4</v>
      </c>
      <c r="X3992" t="s">
        <v>4</v>
      </c>
      <c r="Y3992" s="2" t="s">
        <v>4</v>
      </c>
      <c r="Z3992" s="2">
        <v>41645</v>
      </c>
      <c r="AB3992" t="s">
        <v>25469</v>
      </c>
      <c r="AC3992" s="2">
        <v>41614</v>
      </c>
      <c r="AD3992" s="2">
        <v>41645</v>
      </c>
      <c r="AE3992" s="2" t="s">
        <v>4</v>
      </c>
      <c r="AG3992">
        <v>14</v>
      </c>
      <c r="AH3992" s="2">
        <v>41704</v>
      </c>
      <c r="AI3992" s="2" t="s">
        <v>4</v>
      </c>
      <c r="AJ3992" s="2" t="s">
        <v>4</v>
      </c>
      <c r="AK3992" s="2" t="s">
        <v>4</v>
      </c>
      <c r="AL3992" s="2" t="s">
        <v>4</v>
      </c>
      <c r="AM3992" s="2" t="s">
        <v>4</v>
      </c>
      <c r="AN3992" t="s">
        <v>167</v>
      </c>
      <c r="AO3992" s="2">
        <v>41516</v>
      </c>
      <c r="AP3992" s="2" t="s">
        <v>4</v>
      </c>
      <c r="AQ3992" t="s">
        <v>641</v>
      </c>
    </row>
    <row r="3993" spans="1:43" x14ac:dyDescent="0.25">
      <c r="A3993" t="s">
        <v>14</v>
      </c>
      <c r="B3993" t="s">
        <v>52</v>
      </c>
      <c r="C3993" t="s">
        <v>353</v>
      </c>
      <c r="E3993" t="s">
        <v>643</v>
      </c>
      <c r="F3993" t="s">
        <v>4630</v>
      </c>
      <c r="G3993" t="s">
        <v>13054</v>
      </c>
      <c r="H3993" t="s">
        <v>21118</v>
      </c>
      <c r="I3993" t="s">
        <v>24942</v>
      </c>
      <c r="J3993" t="s">
        <v>560</v>
      </c>
      <c r="K3993">
        <v>8</v>
      </c>
      <c r="L3993" s="2">
        <v>41702</v>
      </c>
      <c r="M3993" t="s">
        <v>1</v>
      </c>
      <c r="N3993" s="2">
        <v>41723</v>
      </c>
      <c r="O3993" s="2">
        <v>41759</v>
      </c>
      <c r="P3993" s="2">
        <v>41753</v>
      </c>
      <c r="Q3993" s="2">
        <v>41765</v>
      </c>
      <c r="R3993" s="2">
        <v>41815</v>
      </c>
      <c r="S3993" s="2" t="s">
        <v>4</v>
      </c>
      <c r="T3993" s="2" t="s">
        <v>4</v>
      </c>
      <c r="U3993" s="2" t="s">
        <v>4</v>
      </c>
      <c r="W3993" s="2" t="s">
        <v>4</v>
      </c>
      <c r="X3993" t="s">
        <v>4</v>
      </c>
      <c r="Y3993" s="2" t="s">
        <v>4</v>
      </c>
      <c r="Z3993" s="2">
        <v>42027</v>
      </c>
      <c r="AC3993" s="2">
        <v>41874</v>
      </c>
      <c r="AD3993" s="2">
        <v>42027</v>
      </c>
      <c r="AE3993" s="2" t="s">
        <v>4</v>
      </c>
      <c r="AG3993">
        <v>23</v>
      </c>
      <c r="AH3993" s="2">
        <v>42117</v>
      </c>
      <c r="AI3993" s="2" t="s">
        <v>4</v>
      </c>
      <c r="AJ3993" s="2" t="s">
        <v>4</v>
      </c>
      <c r="AK3993" s="2" t="s">
        <v>4</v>
      </c>
      <c r="AL3993" s="2" t="s">
        <v>4</v>
      </c>
      <c r="AM3993" s="2" t="s">
        <v>4</v>
      </c>
      <c r="AO3993" s="2">
        <v>41808</v>
      </c>
      <c r="AP3993" s="2" t="s">
        <v>4</v>
      </c>
      <c r="AQ3993" t="s">
        <v>641</v>
      </c>
    </row>
    <row r="3994" spans="1:43" x14ac:dyDescent="0.25">
      <c r="A3994" t="s">
        <v>14</v>
      </c>
      <c r="B3994" t="s">
        <v>52</v>
      </c>
      <c r="C3994" t="s">
        <v>353</v>
      </c>
      <c r="E3994" t="s">
        <v>643</v>
      </c>
      <c r="F3994" t="s">
        <v>4631</v>
      </c>
      <c r="G3994" t="s">
        <v>13055</v>
      </c>
      <c r="H3994" t="s">
        <v>21119</v>
      </c>
      <c r="I3994" t="s">
        <v>24947</v>
      </c>
      <c r="J3994" t="s">
        <v>428</v>
      </c>
      <c r="K3994">
        <v>8</v>
      </c>
      <c r="L3994" s="2">
        <v>41966</v>
      </c>
      <c r="M3994" t="s">
        <v>1</v>
      </c>
      <c r="N3994" s="2">
        <v>41987</v>
      </c>
      <c r="O3994" s="2">
        <v>42042</v>
      </c>
      <c r="P3994" s="2">
        <v>42074</v>
      </c>
      <c r="Q3994" s="2">
        <v>42047</v>
      </c>
      <c r="R3994" s="2">
        <v>42056</v>
      </c>
      <c r="S3994" s="2">
        <v>42083</v>
      </c>
      <c r="T3994" s="2" t="s">
        <v>4</v>
      </c>
      <c r="U3994" s="2" t="s">
        <v>4</v>
      </c>
      <c r="W3994" s="2" t="s">
        <v>4</v>
      </c>
      <c r="X3994" t="s">
        <v>4</v>
      </c>
      <c r="Y3994" s="2" t="s">
        <v>4</v>
      </c>
      <c r="Z3994" s="2">
        <v>42145</v>
      </c>
      <c r="AC3994" s="2">
        <v>42206</v>
      </c>
      <c r="AD3994" s="2">
        <v>42145</v>
      </c>
      <c r="AE3994" s="2" t="s">
        <v>4</v>
      </c>
      <c r="AG3994">
        <v>21</v>
      </c>
      <c r="AH3994" s="2">
        <v>42220</v>
      </c>
      <c r="AI3994" s="2" t="s">
        <v>4</v>
      </c>
      <c r="AJ3994" s="2" t="s">
        <v>4</v>
      </c>
      <c r="AK3994" s="2" t="s">
        <v>4</v>
      </c>
      <c r="AL3994" s="2" t="s">
        <v>4</v>
      </c>
      <c r="AM3994" s="2" t="s">
        <v>4</v>
      </c>
      <c r="AN3994" t="s">
        <v>314</v>
      </c>
      <c r="AO3994" s="2">
        <v>42049</v>
      </c>
      <c r="AP3994" s="2">
        <v>42090</v>
      </c>
      <c r="AQ3994" t="s">
        <v>518</v>
      </c>
    </row>
    <row r="3995" spans="1:43" x14ac:dyDescent="0.25">
      <c r="A3995" t="s">
        <v>14</v>
      </c>
      <c r="B3995" t="s">
        <v>52</v>
      </c>
      <c r="C3995" t="s">
        <v>353</v>
      </c>
      <c r="E3995" t="s">
        <v>643</v>
      </c>
      <c r="F3995" t="s">
        <v>4632</v>
      </c>
      <c r="G3995" t="s">
        <v>13056</v>
      </c>
      <c r="H3995" t="s">
        <v>21120</v>
      </c>
      <c r="I3995" t="s">
        <v>24947</v>
      </c>
      <c r="J3995" t="s">
        <v>616</v>
      </c>
      <c r="K3995">
        <v>8</v>
      </c>
      <c r="L3995" s="2">
        <v>42168</v>
      </c>
      <c r="M3995" t="s">
        <v>1</v>
      </c>
      <c r="N3995" s="2">
        <v>42189</v>
      </c>
      <c r="O3995" s="2">
        <v>42287</v>
      </c>
      <c r="P3995" s="2">
        <v>42254</v>
      </c>
      <c r="Q3995" s="2">
        <v>42291</v>
      </c>
      <c r="R3995" s="2">
        <v>42300</v>
      </c>
      <c r="S3995" s="2" t="s">
        <v>4</v>
      </c>
      <c r="T3995" s="2" t="s">
        <v>4</v>
      </c>
      <c r="U3995" s="2" t="s">
        <v>4</v>
      </c>
      <c r="W3995" s="2" t="s">
        <v>4</v>
      </c>
      <c r="X3995" t="s">
        <v>4</v>
      </c>
      <c r="Y3995" s="2" t="s">
        <v>4</v>
      </c>
      <c r="Z3995" s="2">
        <v>42500</v>
      </c>
      <c r="AC3995" s="2">
        <v>42437</v>
      </c>
      <c r="AD3995" s="2">
        <v>42500</v>
      </c>
      <c r="AE3995" s="2" t="s">
        <v>4</v>
      </c>
      <c r="AG3995">
        <v>21</v>
      </c>
      <c r="AH3995" s="2">
        <v>42590</v>
      </c>
      <c r="AI3995" s="2" t="s">
        <v>4</v>
      </c>
      <c r="AJ3995" s="2" t="s">
        <v>4</v>
      </c>
      <c r="AK3995" s="2" t="s">
        <v>4</v>
      </c>
      <c r="AL3995" s="2" t="s">
        <v>4</v>
      </c>
      <c r="AM3995" s="2" t="s">
        <v>4</v>
      </c>
      <c r="AN3995" t="s">
        <v>228</v>
      </c>
      <c r="AO3995" s="2">
        <v>42293</v>
      </c>
      <c r="AP3995" s="2" t="s">
        <v>4</v>
      </c>
      <c r="AQ3995" t="s">
        <v>641</v>
      </c>
    </row>
    <row r="3996" spans="1:43" x14ac:dyDescent="0.25">
      <c r="A3996" t="s">
        <v>14</v>
      </c>
      <c r="B3996" t="s">
        <v>52</v>
      </c>
      <c r="C3996" t="s">
        <v>353</v>
      </c>
      <c r="E3996" t="s">
        <v>643</v>
      </c>
      <c r="F3996" t="s">
        <v>4633</v>
      </c>
      <c r="G3996" t="s">
        <v>13057</v>
      </c>
      <c r="H3996" t="s">
        <v>21121</v>
      </c>
      <c r="I3996" t="s">
        <v>24942</v>
      </c>
      <c r="J3996" t="s">
        <v>560</v>
      </c>
      <c r="K3996">
        <v>8</v>
      </c>
      <c r="L3996" s="2">
        <v>41463</v>
      </c>
      <c r="M3996" t="s">
        <v>1</v>
      </c>
      <c r="N3996" s="2">
        <v>41484</v>
      </c>
      <c r="O3996" s="2">
        <v>41512</v>
      </c>
      <c r="P3996" s="2">
        <v>41522</v>
      </c>
      <c r="Q3996" s="2">
        <v>41514</v>
      </c>
      <c r="R3996" s="2">
        <v>41525</v>
      </c>
      <c r="S3996" s="2" t="s">
        <v>4</v>
      </c>
      <c r="T3996" s="2" t="s">
        <v>4</v>
      </c>
      <c r="U3996" s="2" t="s">
        <v>4</v>
      </c>
      <c r="W3996" s="2" t="s">
        <v>4</v>
      </c>
      <c r="X3996" t="s">
        <v>4</v>
      </c>
      <c r="Y3996" s="2" t="s">
        <v>4</v>
      </c>
      <c r="Z3996" s="2">
        <v>41796</v>
      </c>
      <c r="AC3996" s="2">
        <v>41643</v>
      </c>
      <c r="AD3996" s="2">
        <v>41796</v>
      </c>
      <c r="AE3996" s="2" t="s">
        <v>4</v>
      </c>
      <c r="AG3996">
        <v>11</v>
      </c>
      <c r="AH3996" s="2">
        <v>41887</v>
      </c>
      <c r="AI3996" s="2" t="s">
        <v>4</v>
      </c>
      <c r="AJ3996" s="2" t="s">
        <v>4</v>
      </c>
      <c r="AK3996" s="2" t="s">
        <v>4</v>
      </c>
      <c r="AL3996" s="2" t="s">
        <v>4</v>
      </c>
      <c r="AM3996" s="2" t="s">
        <v>4</v>
      </c>
      <c r="AO3996" s="2">
        <v>41518</v>
      </c>
      <c r="AP3996" s="2" t="s">
        <v>4</v>
      </c>
      <c r="AQ3996" t="s">
        <v>641</v>
      </c>
    </row>
    <row r="3997" spans="1:43" x14ac:dyDescent="0.25">
      <c r="A3997" t="s">
        <v>14</v>
      </c>
      <c r="B3997" t="s">
        <v>52</v>
      </c>
      <c r="E3997" t="s">
        <v>643</v>
      </c>
      <c r="F3997" t="s">
        <v>4634</v>
      </c>
      <c r="G3997" t="s">
        <v>13058</v>
      </c>
      <c r="H3997" t="s">
        <v>21122</v>
      </c>
      <c r="I3997" t="s">
        <v>24947</v>
      </c>
      <c r="J3997" t="s">
        <v>535</v>
      </c>
      <c r="K3997">
        <v>27</v>
      </c>
      <c r="L3997" s="2" t="s">
        <v>4</v>
      </c>
      <c r="N3997" s="2" t="s">
        <v>4</v>
      </c>
      <c r="O3997" s="2" t="s">
        <v>4</v>
      </c>
      <c r="P3997" s="2" t="s">
        <v>4</v>
      </c>
      <c r="Q3997" s="2" t="s">
        <v>4</v>
      </c>
      <c r="R3997" s="2" t="s">
        <v>4</v>
      </c>
      <c r="S3997" s="2">
        <v>42248</v>
      </c>
      <c r="T3997" s="2" t="s">
        <v>4</v>
      </c>
      <c r="U3997" s="2">
        <v>42295</v>
      </c>
      <c r="W3997" s="2" t="s">
        <v>4</v>
      </c>
      <c r="X3997" t="s">
        <v>4</v>
      </c>
      <c r="Y3997" s="2" t="s">
        <v>4</v>
      </c>
      <c r="Z3997" s="2" t="s">
        <v>4</v>
      </c>
      <c r="AC3997" s="2" t="s">
        <v>4</v>
      </c>
      <c r="AD3997" s="2" t="s">
        <v>4</v>
      </c>
      <c r="AE3997" s="2" t="s">
        <v>4</v>
      </c>
      <c r="AG3997" t="s">
        <v>4</v>
      </c>
      <c r="AH3997" s="2">
        <v>42342</v>
      </c>
      <c r="AI3997" s="2" t="s">
        <v>4</v>
      </c>
      <c r="AJ3997" s="2">
        <v>42253</v>
      </c>
      <c r="AK3997" s="2">
        <v>42253</v>
      </c>
      <c r="AL3997" s="2" t="s">
        <v>4</v>
      </c>
      <c r="AM3997" s="2">
        <v>42279</v>
      </c>
      <c r="AO3997" s="2" t="s">
        <v>4</v>
      </c>
      <c r="AP3997" s="2">
        <v>42255</v>
      </c>
      <c r="AQ3997" t="s">
        <v>401</v>
      </c>
    </row>
    <row r="3998" spans="1:43" x14ac:dyDescent="0.25">
      <c r="A3998" t="s">
        <v>14</v>
      </c>
      <c r="B3998" t="s">
        <v>52</v>
      </c>
      <c r="C3998" t="s">
        <v>353</v>
      </c>
      <c r="E3998" t="s">
        <v>2</v>
      </c>
      <c r="F3998" t="s">
        <v>4635</v>
      </c>
      <c r="G3998" t="s">
        <v>13059</v>
      </c>
      <c r="H3998" t="s">
        <v>21123</v>
      </c>
      <c r="I3998" t="s">
        <v>24943</v>
      </c>
      <c r="J3998" t="s">
        <v>616</v>
      </c>
      <c r="K3998">
        <v>1</v>
      </c>
      <c r="L3998" s="2">
        <v>41152</v>
      </c>
      <c r="M3998" t="s">
        <v>1</v>
      </c>
      <c r="N3998" s="2">
        <v>41173</v>
      </c>
      <c r="O3998" s="2">
        <v>41152</v>
      </c>
      <c r="P3998" s="2">
        <v>41156</v>
      </c>
      <c r="Q3998" s="2">
        <v>41156</v>
      </c>
      <c r="R3998" s="2">
        <v>41234</v>
      </c>
      <c r="S3998" s="2">
        <v>41184</v>
      </c>
      <c r="T3998" s="2">
        <v>41172</v>
      </c>
      <c r="U3998" s="2">
        <v>41194</v>
      </c>
      <c r="W3998" s="2">
        <v>41236</v>
      </c>
      <c r="X3998" t="s">
        <v>4</v>
      </c>
      <c r="Y3998" s="2" t="s">
        <v>4</v>
      </c>
      <c r="Z3998" s="2">
        <v>41236</v>
      </c>
      <c r="AB3998" t="s">
        <v>26352</v>
      </c>
      <c r="AC3998" s="2">
        <v>41218</v>
      </c>
      <c r="AD3998" s="2">
        <v>41218</v>
      </c>
      <c r="AE3998" s="2">
        <v>41179</v>
      </c>
      <c r="AG3998">
        <v>12</v>
      </c>
      <c r="AH3998" s="2">
        <v>41307</v>
      </c>
      <c r="AI3998" s="2">
        <v>41298</v>
      </c>
      <c r="AJ3998" s="2">
        <v>41239</v>
      </c>
      <c r="AK3998" s="2">
        <v>41239</v>
      </c>
      <c r="AL3998" s="2" t="s">
        <v>4</v>
      </c>
      <c r="AM3998" s="2">
        <v>41297</v>
      </c>
      <c r="AN3998" t="s">
        <v>242</v>
      </c>
      <c r="AO3998" s="2">
        <v>41227</v>
      </c>
      <c r="AP3998" s="2">
        <v>41191</v>
      </c>
      <c r="AQ3998" t="s">
        <v>641</v>
      </c>
    </row>
    <row r="3999" spans="1:43" x14ac:dyDescent="0.25">
      <c r="A3999" t="s">
        <v>14</v>
      </c>
      <c r="B3999" t="s">
        <v>52</v>
      </c>
      <c r="C3999" t="s">
        <v>353</v>
      </c>
      <c r="E3999" t="s">
        <v>643</v>
      </c>
      <c r="F3999" t="s">
        <v>4636</v>
      </c>
      <c r="G3999" t="s">
        <v>13060</v>
      </c>
      <c r="H3999" t="s">
        <v>21124</v>
      </c>
      <c r="I3999" t="s">
        <v>24947</v>
      </c>
      <c r="J3999" t="s">
        <v>616</v>
      </c>
      <c r="K3999">
        <v>13</v>
      </c>
      <c r="L3999" s="2" t="s">
        <v>4</v>
      </c>
      <c r="N3999" s="2" t="s">
        <v>4</v>
      </c>
      <c r="O3999" s="2" t="s">
        <v>4</v>
      </c>
      <c r="P3999" s="2">
        <v>42576</v>
      </c>
      <c r="Q3999" s="2" t="s">
        <v>4</v>
      </c>
      <c r="R3999" s="2" t="s">
        <v>4</v>
      </c>
      <c r="S3999" s="2" t="s">
        <v>4</v>
      </c>
      <c r="T3999" s="2" t="s">
        <v>4</v>
      </c>
      <c r="U3999" s="2" t="s">
        <v>4</v>
      </c>
      <c r="W3999" s="2" t="s">
        <v>4</v>
      </c>
      <c r="X3999" t="s">
        <v>4</v>
      </c>
      <c r="Y3999" s="2" t="s">
        <v>4</v>
      </c>
      <c r="Z3999" s="2">
        <v>42607</v>
      </c>
      <c r="AC3999" s="2" t="s">
        <v>4</v>
      </c>
      <c r="AD3999" s="2">
        <v>42607</v>
      </c>
      <c r="AE3999" s="2" t="s">
        <v>4</v>
      </c>
      <c r="AG3999" t="s">
        <v>4</v>
      </c>
      <c r="AH3999" s="2">
        <v>42575</v>
      </c>
      <c r="AI3999" s="2" t="s">
        <v>4</v>
      </c>
      <c r="AJ3999" s="2" t="s">
        <v>4</v>
      </c>
      <c r="AK3999" s="2" t="s">
        <v>4</v>
      </c>
      <c r="AL3999" s="2" t="s">
        <v>4</v>
      </c>
      <c r="AM3999" s="2" t="s">
        <v>4</v>
      </c>
      <c r="AO3999" s="2" t="s">
        <v>4</v>
      </c>
      <c r="AP3999" s="2" t="s">
        <v>4</v>
      </c>
      <c r="AQ3999" t="s">
        <v>4</v>
      </c>
    </row>
    <row r="4000" spans="1:43" x14ac:dyDescent="0.25">
      <c r="A4000" t="s">
        <v>14</v>
      </c>
      <c r="B4000" t="s">
        <v>52</v>
      </c>
      <c r="D4000" t="s">
        <v>571</v>
      </c>
      <c r="E4000" t="s">
        <v>643</v>
      </c>
      <c r="F4000" t="s">
        <v>4637</v>
      </c>
      <c r="G4000" t="s">
        <v>13061</v>
      </c>
      <c r="H4000" t="s">
        <v>21125</v>
      </c>
      <c r="I4000" t="s">
        <v>24947</v>
      </c>
      <c r="J4000" t="s">
        <v>616</v>
      </c>
      <c r="K4000">
        <v>13</v>
      </c>
      <c r="L4000" s="2">
        <v>42299</v>
      </c>
      <c r="N4000" s="2">
        <v>42320</v>
      </c>
      <c r="O4000" s="2" t="s">
        <v>4</v>
      </c>
      <c r="P4000" s="2">
        <v>43165</v>
      </c>
      <c r="Q4000" s="2" t="s">
        <v>4</v>
      </c>
      <c r="R4000" s="2">
        <v>42333</v>
      </c>
      <c r="S4000" s="2" t="s">
        <v>4</v>
      </c>
      <c r="T4000" s="2" t="s">
        <v>4</v>
      </c>
      <c r="U4000" s="2" t="s">
        <v>4</v>
      </c>
      <c r="W4000" s="2" t="s">
        <v>4</v>
      </c>
      <c r="X4000" t="s">
        <v>4</v>
      </c>
      <c r="Y4000" s="2" t="s">
        <v>4</v>
      </c>
      <c r="Z4000" s="2">
        <v>43195</v>
      </c>
      <c r="AC4000" s="2" t="s">
        <v>4</v>
      </c>
      <c r="AD4000" s="2">
        <v>43195</v>
      </c>
      <c r="AE4000" s="2" t="s">
        <v>4</v>
      </c>
      <c r="AG4000" t="s">
        <v>4</v>
      </c>
      <c r="AH4000" s="2">
        <v>43013</v>
      </c>
      <c r="AI4000" s="2" t="s">
        <v>4</v>
      </c>
      <c r="AJ4000" s="2" t="s">
        <v>4</v>
      </c>
      <c r="AK4000" s="2" t="s">
        <v>4</v>
      </c>
      <c r="AL4000" s="2" t="s">
        <v>4</v>
      </c>
      <c r="AM4000" s="2" t="s">
        <v>4</v>
      </c>
      <c r="AO4000" s="2" t="s">
        <v>4</v>
      </c>
      <c r="AP4000" s="2" t="s">
        <v>4</v>
      </c>
      <c r="AQ4000" t="s">
        <v>4</v>
      </c>
    </row>
    <row r="4001" spans="1:43" x14ac:dyDescent="0.25">
      <c r="A4001" t="s">
        <v>14</v>
      </c>
      <c r="B4001" t="s">
        <v>52</v>
      </c>
      <c r="D4001" t="s">
        <v>571</v>
      </c>
      <c r="E4001" t="s">
        <v>643</v>
      </c>
      <c r="F4001" t="s">
        <v>4638</v>
      </c>
      <c r="G4001" t="s">
        <v>13062</v>
      </c>
      <c r="H4001" t="s">
        <v>21126</v>
      </c>
      <c r="I4001" t="s">
        <v>24947</v>
      </c>
      <c r="J4001" t="s">
        <v>616</v>
      </c>
      <c r="K4001">
        <v>13</v>
      </c>
      <c r="L4001" s="2" t="s">
        <v>4</v>
      </c>
      <c r="N4001" s="2" t="s">
        <v>4</v>
      </c>
      <c r="O4001" s="2" t="s">
        <v>4</v>
      </c>
      <c r="P4001" s="2">
        <v>42193</v>
      </c>
      <c r="Q4001" s="2" t="s">
        <v>4</v>
      </c>
      <c r="R4001" s="2" t="s">
        <v>4</v>
      </c>
      <c r="S4001" s="2" t="s">
        <v>4</v>
      </c>
      <c r="T4001" s="2" t="s">
        <v>4</v>
      </c>
      <c r="U4001" s="2" t="s">
        <v>4</v>
      </c>
      <c r="W4001" s="2" t="s">
        <v>4</v>
      </c>
      <c r="X4001" t="s">
        <v>4</v>
      </c>
      <c r="Y4001" s="2" t="s">
        <v>4</v>
      </c>
      <c r="Z4001" s="2">
        <v>42223</v>
      </c>
      <c r="AC4001" s="2" t="s">
        <v>4</v>
      </c>
      <c r="AD4001" s="2">
        <v>42223</v>
      </c>
      <c r="AE4001" s="2" t="s">
        <v>4</v>
      </c>
      <c r="AG4001" t="s">
        <v>4</v>
      </c>
      <c r="AH4001" s="2">
        <v>42041</v>
      </c>
      <c r="AI4001" s="2" t="s">
        <v>4</v>
      </c>
      <c r="AJ4001" s="2" t="s">
        <v>4</v>
      </c>
      <c r="AK4001" s="2" t="s">
        <v>4</v>
      </c>
      <c r="AL4001" s="2" t="s">
        <v>4</v>
      </c>
      <c r="AM4001" s="2" t="s">
        <v>4</v>
      </c>
      <c r="AO4001" s="2" t="s">
        <v>4</v>
      </c>
      <c r="AP4001" s="2" t="s">
        <v>4</v>
      </c>
      <c r="AQ4001" t="s">
        <v>4</v>
      </c>
    </row>
    <row r="4002" spans="1:43" x14ac:dyDescent="0.25">
      <c r="A4002" t="s">
        <v>14</v>
      </c>
      <c r="B4002" t="s">
        <v>52</v>
      </c>
      <c r="C4002" t="s">
        <v>353</v>
      </c>
      <c r="E4002" t="s">
        <v>643</v>
      </c>
      <c r="F4002" t="s">
        <v>4639</v>
      </c>
      <c r="G4002" t="s">
        <v>13063</v>
      </c>
      <c r="H4002" t="s">
        <v>21127</v>
      </c>
      <c r="I4002" t="s">
        <v>24950</v>
      </c>
      <c r="J4002" t="s">
        <v>428</v>
      </c>
      <c r="K4002">
        <v>13</v>
      </c>
      <c r="L4002" s="2">
        <v>42140</v>
      </c>
      <c r="M4002" t="s">
        <v>1</v>
      </c>
      <c r="N4002" s="2">
        <v>42161</v>
      </c>
      <c r="O4002" s="2">
        <v>42152</v>
      </c>
      <c r="P4002" s="2">
        <v>42275</v>
      </c>
      <c r="Q4002" s="2">
        <v>42155</v>
      </c>
      <c r="R4002" s="2">
        <v>42166</v>
      </c>
      <c r="S4002" s="2" t="s">
        <v>4</v>
      </c>
      <c r="T4002" s="2" t="s">
        <v>4</v>
      </c>
      <c r="U4002" s="2" t="s">
        <v>4</v>
      </c>
      <c r="W4002" s="2" t="s">
        <v>4</v>
      </c>
      <c r="X4002" t="s">
        <v>4</v>
      </c>
      <c r="Y4002" s="2" t="s">
        <v>4</v>
      </c>
      <c r="Z4002" s="2">
        <v>42314</v>
      </c>
      <c r="AC4002" s="2">
        <v>42183</v>
      </c>
      <c r="AD4002" s="2">
        <v>42314</v>
      </c>
      <c r="AE4002" s="2" t="s">
        <v>4</v>
      </c>
      <c r="AG4002">
        <v>11</v>
      </c>
      <c r="AH4002" s="2">
        <v>42406</v>
      </c>
      <c r="AI4002" s="2" t="s">
        <v>4</v>
      </c>
      <c r="AJ4002" s="2" t="s">
        <v>4</v>
      </c>
      <c r="AK4002" s="2" t="s">
        <v>4</v>
      </c>
      <c r="AL4002" s="2" t="s">
        <v>4</v>
      </c>
      <c r="AM4002" s="2" t="s">
        <v>4</v>
      </c>
      <c r="AO4002" s="2">
        <v>42159</v>
      </c>
      <c r="AP4002" s="2" t="s">
        <v>4</v>
      </c>
      <c r="AQ4002" t="s">
        <v>4</v>
      </c>
    </row>
    <row r="4003" spans="1:43" x14ac:dyDescent="0.25">
      <c r="A4003" t="s">
        <v>14</v>
      </c>
      <c r="B4003" t="s">
        <v>52</v>
      </c>
      <c r="C4003" t="s">
        <v>353</v>
      </c>
      <c r="E4003" t="s">
        <v>643</v>
      </c>
      <c r="F4003" t="s">
        <v>4640</v>
      </c>
      <c r="G4003" t="s">
        <v>13064</v>
      </c>
      <c r="H4003" t="s">
        <v>21128</v>
      </c>
      <c r="I4003" t="s">
        <v>24947</v>
      </c>
      <c r="J4003" t="s">
        <v>616</v>
      </c>
      <c r="K4003">
        <v>13</v>
      </c>
      <c r="L4003" s="2">
        <v>41936</v>
      </c>
      <c r="N4003" s="2">
        <v>41957</v>
      </c>
      <c r="O4003" s="2" t="s">
        <v>4</v>
      </c>
      <c r="P4003" s="2">
        <v>42132</v>
      </c>
      <c r="Q4003" s="2" t="s">
        <v>4</v>
      </c>
      <c r="R4003" s="2">
        <v>41970</v>
      </c>
      <c r="S4003" s="2" t="s">
        <v>4</v>
      </c>
      <c r="T4003" s="2" t="s">
        <v>4</v>
      </c>
      <c r="U4003" s="2" t="s">
        <v>4</v>
      </c>
      <c r="W4003" s="2" t="s">
        <v>4</v>
      </c>
      <c r="X4003" t="s">
        <v>4</v>
      </c>
      <c r="Y4003" s="2" t="s">
        <v>4</v>
      </c>
      <c r="Z4003" s="2">
        <v>42163</v>
      </c>
      <c r="AC4003" s="2" t="s">
        <v>4</v>
      </c>
      <c r="AD4003" s="2">
        <v>42163</v>
      </c>
      <c r="AE4003" s="2" t="s">
        <v>4</v>
      </c>
      <c r="AG4003" t="s">
        <v>4</v>
      </c>
      <c r="AH4003" s="2">
        <v>42298</v>
      </c>
      <c r="AI4003" s="2" t="s">
        <v>4</v>
      </c>
      <c r="AJ4003" s="2" t="s">
        <v>4</v>
      </c>
      <c r="AK4003" s="2" t="s">
        <v>4</v>
      </c>
      <c r="AL4003" s="2" t="s">
        <v>4</v>
      </c>
      <c r="AM4003" s="2" t="s">
        <v>4</v>
      </c>
      <c r="AO4003" s="2" t="s">
        <v>4</v>
      </c>
      <c r="AP4003" s="2" t="s">
        <v>4</v>
      </c>
      <c r="AQ4003" t="s">
        <v>4</v>
      </c>
    </row>
    <row r="4004" spans="1:43" x14ac:dyDescent="0.25">
      <c r="A4004" t="s">
        <v>14</v>
      </c>
      <c r="B4004" t="s">
        <v>52</v>
      </c>
      <c r="C4004" t="s">
        <v>353</v>
      </c>
      <c r="E4004" t="s">
        <v>643</v>
      </c>
      <c r="F4004" t="s">
        <v>4641</v>
      </c>
      <c r="G4004" t="s">
        <v>13065</v>
      </c>
      <c r="H4004" t="s">
        <v>21129</v>
      </c>
      <c r="I4004" t="s">
        <v>24950</v>
      </c>
      <c r="J4004" t="s">
        <v>560</v>
      </c>
      <c r="K4004">
        <v>13</v>
      </c>
      <c r="L4004" s="2">
        <v>41572</v>
      </c>
      <c r="M4004" t="s">
        <v>1</v>
      </c>
      <c r="N4004" s="2">
        <v>41593</v>
      </c>
      <c r="O4004" s="2">
        <v>41562</v>
      </c>
      <c r="P4004" s="2">
        <v>41699</v>
      </c>
      <c r="Q4004" s="2">
        <v>41572</v>
      </c>
      <c r="R4004" s="2">
        <v>41647</v>
      </c>
      <c r="S4004" s="2" t="s">
        <v>4</v>
      </c>
      <c r="T4004" s="2" t="s">
        <v>4</v>
      </c>
      <c r="U4004" s="2" t="s">
        <v>4</v>
      </c>
      <c r="W4004" s="2" t="s">
        <v>4</v>
      </c>
      <c r="X4004" t="s">
        <v>4</v>
      </c>
      <c r="Y4004" s="2" t="s">
        <v>4</v>
      </c>
      <c r="Z4004" s="2">
        <v>41738</v>
      </c>
      <c r="AC4004" s="2">
        <v>41607</v>
      </c>
      <c r="AD4004" s="2">
        <v>41738</v>
      </c>
      <c r="AE4004" s="2" t="s">
        <v>4</v>
      </c>
      <c r="AG4004">
        <v>14</v>
      </c>
      <c r="AH4004" s="2">
        <v>41830</v>
      </c>
      <c r="AI4004" s="2" t="s">
        <v>4</v>
      </c>
      <c r="AJ4004" s="2" t="s">
        <v>4</v>
      </c>
      <c r="AK4004" s="2" t="s">
        <v>4</v>
      </c>
      <c r="AL4004" s="2" t="s">
        <v>4</v>
      </c>
      <c r="AM4004" s="2" t="s">
        <v>4</v>
      </c>
      <c r="AO4004" s="2">
        <v>41640</v>
      </c>
      <c r="AP4004" s="2" t="s">
        <v>4</v>
      </c>
      <c r="AQ4004" t="s">
        <v>4</v>
      </c>
    </row>
    <row r="4005" spans="1:43" x14ac:dyDescent="0.25">
      <c r="A4005" t="s">
        <v>14</v>
      </c>
      <c r="B4005" t="s">
        <v>52</v>
      </c>
      <c r="C4005" t="s">
        <v>353</v>
      </c>
      <c r="E4005" t="s">
        <v>643</v>
      </c>
      <c r="F4005" t="s">
        <v>4642</v>
      </c>
      <c r="G4005" t="s">
        <v>13066</v>
      </c>
      <c r="H4005" t="s">
        <v>21130</v>
      </c>
      <c r="I4005" t="s">
        <v>24950</v>
      </c>
      <c r="J4005" t="s">
        <v>560</v>
      </c>
      <c r="K4005">
        <v>13</v>
      </c>
      <c r="L4005" s="2">
        <v>42292</v>
      </c>
      <c r="M4005" t="s">
        <v>1</v>
      </c>
      <c r="N4005" s="2">
        <v>42313</v>
      </c>
      <c r="O4005" s="2">
        <v>42289</v>
      </c>
      <c r="P4005" s="2">
        <v>42416</v>
      </c>
      <c r="Q4005" s="2">
        <v>42293</v>
      </c>
      <c r="R4005" s="2">
        <v>42366</v>
      </c>
      <c r="S4005" s="2" t="s">
        <v>4</v>
      </c>
      <c r="T4005" s="2" t="s">
        <v>4</v>
      </c>
      <c r="U4005" s="2" t="s">
        <v>4</v>
      </c>
      <c r="W4005" s="2" t="s">
        <v>4</v>
      </c>
      <c r="X4005" t="s">
        <v>4</v>
      </c>
      <c r="Y4005" s="2" t="s">
        <v>4</v>
      </c>
      <c r="Z4005" s="2">
        <v>42455</v>
      </c>
      <c r="AC4005" s="2">
        <v>42324</v>
      </c>
      <c r="AD4005" s="2">
        <v>42455</v>
      </c>
      <c r="AE4005" s="2" t="s">
        <v>4</v>
      </c>
      <c r="AG4005">
        <v>14</v>
      </c>
      <c r="AH4005" s="2">
        <v>42547</v>
      </c>
      <c r="AI4005" s="2" t="s">
        <v>4</v>
      </c>
      <c r="AJ4005" s="2" t="s">
        <v>4</v>
      </c>
      <c r="AK4005" s="2" t="s">
        <v>4</v>
      </c>
      <c r="AL4005" s="2" t="s">
        <v>4</v>
      </c>
      <c r="AM4005" s="2" t="s">
        <v>4</v>
      </c>
      <c r="AO4005" s="2">
        <v>42359</v>
      </c>
      <c r="AP4005" s="2" t="s">
        <v>4</v>
      </c>
      <c r="AQ4005" t="s">
        <v>4</v>
      </c>
    </row>
    <row r="4006" spans="1:43" x14ac:dyDescent="0.25">
      <c r="A4006" t="s">
        <v>14</v>
      </c>
      <c r="B4006" t="s">
        <v>52</v>
      </c>
      <c r="C4006" t="s">
        <v>353</v>
      </c>
      <c r="E4006" t="s">
        <v>643</v>
      </c>
      <c r="F4006" t="s">
        <v>4643</v>
      </c>
      <c r="G4006" t="s">
        <v>13067</v>
      </c>
      <c r="H4006" t="s">
        <v>21131</v>
      </c>
      <c r="I4006" t="s">
        <v>24947</v>
      </c>
      <c r="J4006" t="s">
        <v>616</v>
      </c>
      <c r="K4006">
        <v>13</v>
      </c>
      <c r="L4006" s="2">
        <v>41594</v>
      </c>
      <c r="N4006" s="2">
        <v>41615</v>
      </c>
      <c r="O4006" s="2" t="s">
        <v>4</v>
      </c>
      <c r="P4006" s="2">
        <v>41790</v>
      </c>
      <c r="Q4006" s="2" t="s">
        <v>4</v>
      </c>
      <c r="R4006" s="2">
        <v>41628</v>
      </c>
      <c r="S4006" s="2" t="s">
        <v>4</v>
      </c>
      <c r="T4006" s="2" t="s">
        <v>4</v>
      </c>
      <c r="U4006" s="2" t="s">
        <v>4</v>
      </c>
      <c r="W4006" s="2" t="s">
        <v>4</v>
      </c>
      <c r="X4006" t="s">
        <v>4</v>
      </c>
      <c r="Y4006" s="2" t="s">
        <v>4</v>
      </c>
      <c r="Z4006" s="2">
        <v>41821</v>
      </c>
      <c r="AC4006" s="2" t="s">
        <v>4</v>
      </c>
      <c r="AD4006" s="2">
        <v>41821</v>
      </c>
      <c r="AE4006" s="2" t="s">
        <v>4</v>
      </c>
      <c r="AG4006" t="s">
        <v>4</v>
      </c>
      <c r="AH4006" s="2">
        <v>41956</v>
      </c>
      <c r="AI4006" s="2" t="s">
        <v>4</v>
      </c>
      <c r="AJ4006" s="2" t="s">
        <v>4</v>
      </c>
      <c r="AK4006" s="2" t="s">
        <v>4</v>
      </c>
      <c r="AL4006" s="2" t="s">
        <v>4</v>
      </c>
      <c r="AM4006" s="2" t="s">
        <v>4</v>
      </c>
      <c r="AO4006" s="2" t="s">
        <v>4</v>
      </c>
      <c r="AP4006" s="2" t="s">
        <v>4</v>
      </c>
      <c r="AQ4006" t="s">
        <v>4</v>
      </c>
    </row>
    <row r="4007" spans="1:43" x14ac:dyDescent="0.25">
      <c r="A4007" t="s">
        <v>14</v>
      </c>
      <c r="B4007" t="s">
        <v>52</v>
      </c>
      <c r="D4007" t="s">
        <v>571</v>
      </c>
      <c r="E4007" t="s">
        <v>643</v>
      </c>
      <c r="F4007" t="s">
        <v>4644</v>
      </c>
      <c r="G4007" t="s">
        <v>13068</v>
      </c>
      <c r="H4007" t="s">
        <v>21132</v>
      </c>
      <c r="I4007" t="s">
        <v>24947</v>
      </c>
      <c r="J4007" t="s">
        <v>616</v>
      </c>
      <c r="K4007">
        <v>13</v>
      </c>
      <c r="L4007" s="2">
        <v>42113</v>
      </c>
      <c r="N4007" s="2">
        <v>42134</v>
      </c>
      <c r="O4007" s="2" t="s">
        <v>4</v>
      </c>
      <c r="P4007" s="2">
        <v>42828</v>
      </c>
      <c r="Q4007" s="2" t="s">
        <v>4</v>
      </c>
      <c r="R4007" s="2">
        <v>42147</v>
      </c>
      <c r="S4007" s="2" t="s">
        <v>4</v>
      </c>
      <c r="T4007" s="2" t="s">
        <v>4</v>
      </c>
      <c r="U4007" s="2" t="s">
        <v>4</v>
      </c>
      <c r="W4007" s="2" t="s">
        <v>4</v>
      </c>
      <c r="X4007" t="s">
        <v>4</v>
      </c>
      <c r="Y4007" s="2" t="s">
        <v>4</v>
      </c>
      <c r="Z4007" s="2">
        <v>42859</v>
      </c>
      <c r="AC4007" s="2" t="s">
        <v>4</v>
      </c>
      <c r="AD4007" s="2">
        <v>42859</v>
      </c>
      <c r="AE4007" s="2" t="s">
        <v>4</v>
      </c>
      <c r="AG4007" t="s">
        <v>4</v>
      </c>
      <c r="AH4007" s="2">
        <v>42827</v>
      </c>
      <c r="AI4007" s="2" t="s">
        <v>4</v>
      </c>
      <c r="AJ4007" s="2" t="s">
        <v>4</v>
      </c>
      <c r="AK4007" s="2" t="s">
        <v>4</v>
      </c>
      <c r="AL4007" s="2" t="s">
        <v>4</v>
      </c>
      <c r="AM4007" s="2" t="s">
        <v>4</v>
      </c>
      <c r="AO4007" s="2" t="s">
        <v>4</v>
      </c>
      <c r="AP4007" s="2" t="s">
        <v>4</v>
      </c>
      <c r="AQ4007" t="s">
        <v>4</v>
      </c>
    </row>
    <row r="4008" spans="1:43" x14ac:dyDescent="0.25">
      <c r="A4008" t="s">
        <v>14</v>
      </c>
      <c r="B4008" t="s">
        <v>52</v>
      </c>
      <c r="C4008" t="s">
        <v>353</v>
      </c>
      <c r="E4008" t="s">
        <v>643</v>
      </c>
      <c r="F4008" t="s">
        <v>4645</v>
      </c>
      <c r="G4008" t="s">
        <v>13069</v>
      </c>
      <c r="H4008" t="s">
        <v>21133</v>
      </c>
      <c r="I4008" t="s">
        <v>24947</v>
      </c>
      <c r="J4008" t="s">
        <v>616</v>
      </c>
      <c r="K4008">
        <v>13</v>
      </c>
      <c r="L4008" s="2">
        <v>41487</v>
      </c>
      <c r="N4008" s="2">
        <v>41508</v>
      </c>
      <c r="O4008" s="2" t="s">
        <v>4</v>
      </c>
      <c r="P4008" s="2">
        <v>41683</v>
      </c>
      <c r="Q4008" s="2" t="s">
        <v>4</v>
      </c>
      <c r="R4008" s="2">
        <v>41521</v>
      </c>
      <c r="S4008" s="2" t="s">
        <v>4</v>
      </c>
      <c r="T4008" s="2" t="s">
        <v>4</v>
      </c>
      <c r="U4008" s="2" t="s">
        <v>4</v>
      </c>
      <c r="W4008" s="2" t="s">
        <v>4</v>
      </c>
      <c r="X4008" t="s">
        <v>4</v>
      </c>
      <c r="Y4008" s="2" t="s">
        <v>4</v>
      </c>
      <c r="Z4008" s="2">
        <v>41714</v>
      </c>
      <c r="AC4008" s="2" t="s">
        <v>4</v>
      </c>
      <c r="AD4008" s="2">
        <v>41714</v>
      </c>
      <c r="AE4008" s="2" t="s">
        <v>4</v>
      </c>
      <c r="AG4008" t="s">
        <v>4</v>
      </c>
      <c r="AH4008" s="2">
        <v>41849</v>
      </c>
      <c r="AI4008" s="2" t="s">
        <v>4</v>
      </c>
      <c r="AJ4008" s="2" t="s">
        <v>4</v>
      </c>
      <c r="AK4008" s="2" t="s">
        <v>4</v>
      </c>
      <c r="AL4008" s="2" t="s">
        <v>4</v>
      </c>
      <c r="AM4008" s="2" t="s">
        <v>4</v>
      </c>
      <c r="AO4008" s="2" t="s">
        <v>4</v>
      </c>
      <c r="AP4008" s="2" t="s">
        <v>4</v>
      </c>
      <c r="AQ4008" t="s">
        <v>4</v>
      </c>
    </row>
    <row r="4009" spans="1:43" x14ac:dyDescent="0.25">
      <c r="A4009" t="s">
        <v>14</v>
      </c>
      <c r="B4009" t="s">
        <v>52</v>
      </c>
      <c r="D4009" t="s">
        <v>571</v>
      </c>
      <c r="E4009" t="s">
        <v>643</v>
      </c>
      <c r="F4009" t="s">
        <v>4646</v>
      </c>
      <c r="G4009" t="s">
        <v>13070</v>
      </c>
      <c r="H4009" t="s">
        <v>21134</v>
      </c>
      <c r="I4009" t="s">
        <v>24947</v>
      </c>
      <c r="J4009" t="s">
        <v>616</v>
      </c>
      <c r="K4009">
        <v>13</v>
      </c>
      <c r="L4009" s="2" t="s">
        <v>4</v>
      </c>
      <c r="N4009" s="2" t="s">
        <v>4</v>
      </c>
      <c r="O4009" s="2" t="s">
        <v>4</v>
      </c>
      <c r="P4009" s="2">
        <v>42916</v>
      </c>
      <c r="Q4009" s="2" t="s">
        <v>4</v>
      </c>
      <c r="R4009" s="2" t="s">
        <v>4</v>
      </c>
      <c r="S4009" s="2" t="s">
        <v>4</v>
      </c>
      <c r="T4009" s="2" t="s">
        <v>4</v>
      </c>
      <c r="U4009" s="2" t="s">
        <v>4</v>
      </c>
      <c r="W4009" s="2" t="s">
        <v>4</v>
      </c>
      <c r="X4009" t="s">
        <v>4</v>
      </c>
      <c r="Y4009" s="2" t="s">
        <v>4</v>
      </c>
      <c r="Z4009" s="2">
        <v>42946</v>
      </c>
      <c r="AC4009" s="2" t="s">
        <v>4</v>
      </c>
      <c r="AD4009" s="2">
        <v>42946</v>
      </c>
      <c r="AE4009" s="2" t="s">
        <v>4</v>
      </c>
      <c r="AG4009" t="s">
        <v>4</v>
      </c>
      <c r="AH4009" s="2">
        <v>42764</v>
      </c>
      <c r="AI4009" s="2" t="s">
        <v>4</v>
      </c>
      <c r="AJ4009" s="2" t="s">
        <v>4</v>
      </c>
      <c r="AK4009" s="2" t="s">
        <v>4</v>
      </c>
      <c r="AL4009" s="2" t="s">
        <v>4</v>
      </c>
      <c r="AM4009" s="2" t="s">
        <v>4</v>
      </c>
      <c r="AO4009" s="2" t="s">
        <v>4</v>
      </c>
      <c r="AP4009" s="2" t="s">
        <v>4</v>
      </c>
      <c r="AQ4009" t="s">
        <v>4</v>
      </c>
    </row>
    <row r="4010" spans="1:43" x14ac:dyDescent="0.25">
      <c r="A4010" t="s">
        <v>14</v>
      </c>
      <c r="B4010" t="s">
        <v>52</v>
      </c>
      <c r="C4010" t="s">
        <v>353</v>
      </c>
      <c r="D4010" t="s">
        <v>571</v>
      </c>
      <c r="E4010" t="s">
        <v>643</v>
      </c>
      <c r="F4010" t="s">
        <v>4647</v>
      </c>
      <c r="G4010" t="s">
        <v>13071</v>
      </c>
      <c r="H4010" t="s">
        <v>21135</v>
      </c>
      <c r="I4010" t="s">
        <v>24943</v>
      </c>
      <c r="J4010" t="s">
        <v>560</v>
      </c>
      <c r="K4010" t="s">
        <v>4</v>
      </c>
      <c r="L4010" s="2">
        <v>41510</v>
      </c>
      <c r="M4010" t="s">
        <v>1</v>
      </c>
      <c r="N4010" s="2">
        <v>41531</v>
      </c>
      <c r="O4010" s="2">
        <v>41511</v>
      </c>
      <c r="P4010" s="2">
        <v>41533</v>
      </c>
      <c r="Q4010" s="2">
        <v>41514</v>
      </c>
      <c r="R4010" s="2">
        <v>41589</v>
      </c>
      <c r="S4010" s="2" t="s">
        <v>4</v>
      </c>
      <c r="T4010" s="2" t="s">
        <v>4</v>
      </c>
      <c r="U4010" s="2" t="s">
        <v>4</v>
      </c>
      <c r="W4010" s="2" t="s">
        <v>4</v>
      </c>
      <c r="X4010" t="s">
        <v>4</v>
      </c>
      <c r="Y4010" s="2" t="s">
        <v>4</v>
      </c>
      <c r="Z4010" s="2">
        <v>41561</v>
      </c>
      <c r="AC4010" s="2">
        <v>41542</v>
      </c>
      <c r="AD4010" s="2">
        <v>41561</v>
      </c>
      <c r="AE4010" s="2" t="s">
        <v>4</v>
      </c>
      <c r="AG4010">
        <v>14</v>
      </c>
      <c r="AH4010" s="2">
        <v>41785.166666666999</v>
      </c>
      <c r="AI4010" s="2" t="s">
        <v>4</v>
      </c>
      <c r="AJ4010" s="2" t="s">
        <v>4</v>
      </c>
      <c r="AK4010" s="2" t="s">
        <v>4</v>
      </c>
      <c r="AL4010" s="2" t="s">
        <v>4</v>
      </c>
      <c r="AM4010" s="2" t="s">
        <v>4</v>
      </c>
      <c r="AN4010" t="s">
        <v>228</v>
      </c>
      <c r="AO4010" s="2">
        <v>41582</v>
      </c>
      <c r="AP4010" s="2" t="s">
        <v>4</v>
      </c>
      <c r="AQ4010" t="s">
        <v>518</v>
      </c>
    </row>
    <row r="4011" spans="1:43" x14ac:dyDescent="0.25">
      <c r="A4011" t="s">
        <v>14</v>
      </c>
      <c r="B4011" t="s">
        <v>52</v>
      </c>
      <c r="C4011" t="s">
        <v>353</v>
      </c>
      <c r="E4011" t="s">
        <v>643</v>
      </c>
      <c r="F4011" t="s">
        <v>4648</v>
      </c>
      <c r="G4011" t="s">
        <v>13072</v>
      </c>
      <c r="H4011" t="s">
        <v>21136</v>
      </c>
      <c r="I4011" t="s">
        <v>24947</v>
      </c>
      <c r="J4011" t="s">
        <v>616</v>
      </c>
      <c r="K4011">
        <v>13</v>
      </c>
      <c r="L4011" s="2">
        <v>42115</v>
      </c>
      <c r="N4011" s="2">
        <v>42136</v>
      </c>
      <c r="O4011" s="2" t="s">
        <v>4</v>
      </c>
      <c r="P4011" s="2">
        <v>42372</v>
      </c>
      <c r="Q4011" s="2" t="s">
        <v>4</v>
      </c>
      <c r="R4011" s="2">
        <v>42149</v>
      </c>
      <c r="S4011" s="2" t="s">
        <v>4</v>
      </c>
      <c r="T4011" s="2" t="s">
        <v>4</v>
      </c>
      <c r="U4011" s="2" t="s">
        <v>4</v>
      </c>
      <c r="W4011" s="2" t="s">
        <v>4</v>
      </c>
      <c r="X4011" t="s">
        <v>4</v>
      </c>
      <c r="Y4011" s="2" t="s">
        <v>4</v>
      </c>
      <c r="Z4011" s="2">
        <v>42403</v>
      </c>
      <c r="AC4011" s="2" t="s">
        <v>4</v>
      </c>
      <c r="AD4011" s="2">
        <v>42403</v>
      </c>
      <c r="AE4011" s="2" t="s">
        <v>4</v>
      </c>
      <c r="AG4011" t="s">
        <v>4</v>
      </c>
      <c r="AH4011" s="2">
        <v>42630</v>
      </c>
      <c r="AI4011" s="2" t="s">
        <v>4</v>
      </c>
      <c r="AJ4011" s="2" t="s">
        <v>4</v>
      </c>
      <c r="AK4011" s="2" t="s">
        <v>4</v>
      </c>
      <c r="AL4011" s="2" t="s">
        <v>4</v>
      </c>
      <c r="AM4011" s="2" t="s">
        <v>4</v>
      </c>
      <c r="AO4011" s="2" t="s">
        <v>4</v>
      </c>
      <c r="AP4011" s="2" t="s">
        <v>4</v>
      </c>
      <c r="AQ4011" t="s">
        <v>4</v>
      </c>
    </row>
    <row r="4012" spans="1:43" x14ac:dyDescent="0.25">
      <c r="A4012" t="s">
        <v>14</v>
      </c>
      <c r="B4012" t="s">
        <v>52</v>
      </c>
      <c r="C4012" t="s">
        <v>353</v>
      </c>
      <c r="E4012" t="s">
        <v>643</v>
      </c>
      <c r="F4012" t="s">
        <v>4649</v>
      </c>
      <c r="G4012" t="s">
        <v>13073</v>
      </c>
      <c r="H4012" t="s">
        <v>21137</v>
      </c>
      <c r="I4012" t="s">
        <v>24943</v>
      </c>
      <c r="J4012" t="s">
        <v>616</v>
      </c>
      <c r="K4012">
        <v>13</v>
      </c>
      <c r="L4012" s="2" t="s">
        <v>4</v>
      </c>
      <c r="N4012" s="2" t="s">
        <v>4</v>
      </c>
      <c r="O4012" s="2" t="s">
        <v>4</v>
      </c>
      <c r="P4012" s="2">
        <v>41844</v>
      </c>
      <c r="Q4012" s="2" t="s">
        <v>4</v>
      </c>
      <c r="R4012" s="2" t="s">
        <v>4</v>
      </c>
      <c r="S4012" s="2" t="s">
        <v>4</v>
      </c>
      <c r="T4012" s="2" t="s">
        <v>4</v>
      </c>
      <c r="U4012" s="2" t="s">
        <v>4</v>
      </c>
      <c r="W4012" s="2" t="s">
        <v>4</v>
      </c>
      <c r="X4012" t="s">
        <v>4</v>
      </c>
      <c r="Y4012" s="2" t="s">
        <v>4</v>
      </c>
      <c r="Z4012" s="2">
        <v>41875</v>
      </c>
      <c r="AC4012" s="2" t="s">
        <v>4</v>
      </c>
      <c r="AD4012" s="2">
        <v>41875</v>
      </c>
      <c r="AE4012" s="2" t="s">
        <v>4</v>
      </c>
      <c r="AG4012" t="s">
        <v>4</v>
      </c>
      <c r="AH4012" s="2">
        <v>41920</v>
      </c>
      <c r="AI4012" s="2" t="s">
        <v>4</v>
      </c>
      <c r="AJ4012" s="2" t="s">
        <v>4</v>
      </c>
      <c r="AK4012" s="2" t="s">
        <v>4</v>
      </c>
      <c r="AL4012" s="2" t="s">
        <v>4</v>
      </c>
      <c r="AM4012" s="2" t="s">
        <v>4</v>
      </c>
      <c r="AO4012" s="2" t="s">
        <v>4</v>
      </c>
      <c r="AP4012" s="2" t="s">
        <v>4</v>
      </c>
      <c r="AQ4012" t="s">
        <v>4</v>
      </c>
    </row>
    <row r="4013" spans="1:43" x14ac:dyDescent="0.25">
      <c r="A4013" t="s">
        <v>14</v>
      </c>
      <c r="B4013" t="s">
        <v>52</v>
      </c>
      <c r="D4013" t="s">
        <v>571</v>
      </c>
      <c r="E4013" t="s">
        <v>643</v>
      </c>
      <c r="F4013" t="s">
        <v>4650</v>
      </c>
      <c r="G4013" t="s">
        <v>13074</v>
      </c>
      <c r="H4013" t="s">
        <v>21138</v>
      </c>
      <c r="I4013" t="s">
        <v>24947</v>
      </c>
      <c r="J4013" t="s">
        <v>616</v>
      </c>
      <c r="K4013">
        <v>13</v>
      </c>
      <c r="L4013" s="2">
        <v>42248</v>
      </c>
      <c r="N4013" s="2">
        <v>42269</v>
      </c>
      <c r="O4013" s="2" t="s">
        <v>4</v>
      </c>
      <c r="P4013" s="2">
        <v>43100</v>
      </c>
      <c r="Q4013" s="2" t="s">
        <v>4</v>
      </c>
      <c r="R4013" s="2">
        <v>42282</v>
      </c>
      <c r="S4013" s="2" t="s">
        <v>4</v>
      </c>
      <c r="T4013" s="2" t="s">
        <v>4</v>
      </c>
      <c r="U4013" s="2" t="s">
        <v>4</v>
      </c>
      <c r="W4013" s="2" t="s">
        <v>4</v>
      </c>
      <c r="X4013" t="s">
        <v>4</v>
      </c>
      <c r="Y4013" s="2" t="s">
        <v>4</v>
      </c>
      <c r="Z4013" s="2">
        <v>43130</v>
      </c>
      <c r="AC4013" s="2" t="s">
        <v>4</v>
      </c>
      <c r="AD4013" s="2">
        <v>43130</v>
      </c>
      <c r="AE4013" s="2" t="s">
        <v>4</v>
      </c>
      <c r="AG4013" t="s">
        <v>4</v>
      </c>
      <c r="AH4013" s="2">
        <v>42948</v>
      </c>
      <c r="AI4013" s="2" t="s">
        <v>4</v>
      </c>
      <c r="AJ4013" s="2" t="s">
        <v>4</v>
      </c>
      <c r="AK4013" s="2" t="s">
        <v>4</v>
      </c>
      <c r="AL4013" s="2" t="s">
        <v>4</v>
      </c>
      <c r="AM4013" s="2" t="s">
        <v>4</v>
      </c>
      <c r="AO4013" s="2" t="s">
        <v>4</v>
      </c>
      <c r="AP4013" s="2" t="s">
        <v>4</v>
      </c>
      <c r="AQ4013" t="s">
        <v>4</v>
      </c>
    </row>
    <row r="4014" spans="1:43" x14ac:dyDescent="0.25">
      <c r="A4014" t="s">
        <v>14</v>
      </c>
      <c r="B4014" t="s">
        <v>52</v>
      </c>
      <c r="C4014" t="s">
        <v>353</v>
      </c>
      <c r="E4014" t="s">
        <v>643</v>
      </c>
      <c r="F4014" t="s">
        <v>4651</v>
      </c>
      <c r="G4014" t="s">
        <v>13075</v>
      </c>
      <c r="H4014" t="s">
        <v>21139</v>
      </c>
      <c r="I4014" t="s">
        <v>24943</v>
      </c>
      <c r="J4014" t="s">
        <v>560</v>
      </c>
      <c r="K4014">
        <v>1</v>
      </c>
      <c r="L4014" s="2">
        <v>41557</v>
      </c>
      <c r="M4014" t="s">
        <v>1</v>
      </c>
      <c r="N4014" s="2">
        <v>41578</v>
      </c>
      <c r="O4014" s="2">
        <v>41535</v>
      </c>
      <c r="P4014" s="2">
        <v>41537</v>
      </c>
      <c r="Q4014" s="2">
        <v>41537</v>
      </c>
      <c r="R4014" s="2">
        <v>41612</v>
      </c>
      <c r="S4014" s="2">
        <v>41611</v>
      </c>
      <c r="T4014" s="2">
        <v>41565</v>
      </c>
      <c r="U4014" s="2" t="s">
        <v>4</v>
      </c>
      <c r="W4014" s="2">
        <v>41617</v>
      </c>
      <c r="X4014">
        <v>41618</v>
      </c>
      <c r="Y4014" s="2" t="s">
        <v>4</v>
      </c>
      <c r="Z4014" s="2">
        <v>41624</v>
      </c>
      <c r="AB4014" t="s">
        <v>26346</v>
      </c>
      <c r="AC4014" s="2">
        <v>41614</v>
      </c>
      <c r="AD4014" s="2">
        <v>41580</v>
      </c>
      <c r="AE4014" s="2">
        <v>41565</v>
      </c>
      <c r="AG4014">
        <v>14</v>
      </c>
      <c r="AH4014" s="2">
        <v>41702</v>
      </c>
      <c r="AI4014" s="2" t="s">
        <v>4</v>
      </c>
      <c r="AJ4014" s="2">
        <v>41618</v>
      </c>
      <c r="AK4014" s="2">
        <v>41618</v>
      </c>
      <c r="AL4014" s="2" t="s">
        <v>4</v>
      </c>
      <c r="AM4014" s="2" t="s">
        <v>4</v>
      </c>
      <c r="AN4014" t="s">
        <v>228</v>
      </c>
      <c r="AO4014" s="2">
        <v>41605</v>
      </c>
      <c r="AP4014" s="2">
        <v>41618</v>
      </c>
      <c r="AQ4014" t="s">
        <v>518</v>
      </c>
    </row>
    <row r="4015" spans="1:43" x14ac:dyDescent="0.25">
      <c r="A4015" t="s">
        <v>14</v>
      </c>
      <c r="B4015" t="s">
        <v>52</v>
      </c>
      <c r="C4015" t="s">
        <v>231</v>
      </c>
      <c r="E4015" t="s">
        <v>2</v>
      </c>
      <c r="F4015" t="s">
        <v>4652</v>
      </c>
      <c r="G4015" t="s">
        <v>13076</v>
      </c>
      <c r="H4015" t="s">
        <v>21140</v>
      </c>
      <c r="I4015" t="s">
        <v>24943</v>
      </c>
      <c r="J4015" t="s">
        <v>616</v>
      </c>
      <c r="K4015">
        <v>2</v>
      </c>
      <c r="L4015" s="2">
        <v>40972</v>
      </c>
      <c r="M4015" t="s">
        <v>1</v>
      </c>
      <c r="N4015" s="2" t="s">
        <v>4</v>
      </c>
      <c r="O4015" s="2">
        <v>41091</v>
      </c>
      <c r="P4015" s="2">
        <v>41093</v>
      </c>
      <c r="Q4015" s="2">
        <v>41093</v>
      </c>
      <c r="R4015" s="2">
        <v>41250</v>
      </c>
      <c r="S4015" s="2">
        <v>41244</v>
      </c>
      <c r="T4015" s="2">
        <v>41244</v>
      </c>
      <c r="U4015" s="2">
        <v>41329</v>
      </c>
      <c r="W4015" s="2">
        <v>41188</v>
      </c>
      <c r="X4015" t="s">
        <v>4</v>
      </c>
      <c r="Y4015" s="2">
        <v>41188</v>
      </c>
      <c r="Z4015" s="2">
        <v>41245</v>
      </c>
      <c r="AB4015" t="s">
        <v>26353</v>
      </c>
      <c r="AC4015" s="2">
        <v>41245</v>
      </c>
      <c r="AD4015" s="2">
        <v>41245</v>
      </c>
      <c r="AE4015" s="2">
        <v>41188</v>
      </c>
      <c r="AG4015" t="s">
        <v>4</v>
      </c>
      <c r="AH4015" s="2">
        <v>41564</v>
      </c>
      <c r="AI4015" s="2">
        <v>41602</v>
      </c>
      <c r="AJ4015" s="2">
        <v>41468</v>
      </c>
      <c r="AK4015" s="2">
        <v>41468</v>
      </c>
      <c r="AL4015" s="2">
        <v>41518</v>
      </c>
      <c r="AM4015" s="2">
        <v>41560</v>
      </c>
      <c r="AO4015" s="2" t="s">
        <v>4</v>
      </c>
      <c r="AP4015" s="2">
        <v>41251</v>
      </c>
      <c r="AQ4015" t="s">
        <v>562</v>
      </c>
    </row>
    <row r="4016" spans="1:43" x14ac:dyDescent="0.25">
      <c r="A4016" t="s">
        <v>14</v>
      </c>
      <c r="B4016" t="s">
        <v>52</v>
      </c>
      <c r="C4016" t="s">
        <v>231</v>
      </c>
      <c r="E4016" t="s">
        <v>2</v>
      </c>
      <c r="F4016" t="s">
        <v>4653</v>
      </c>
      <c r="G4016" t="s">
        <v>13077</v>
      </c>
      <c r="H4016" t="s">
        <v>21141</v>
      </c>
      <c r="I4016" t="s">
        <v>24950</v>
      </c>
      <c r="J4016" t="s">
        <v>535</v>
      </c>
      <c r="K4016">
        <v>11</v>
      </c>
      <c r="L4016" s="2">
        <v>41467</v>
      </c>
      <c r="M4016" t="s">
        <v>1</v>
      </c>
      <c r="N4016" s="2" t="s">
        <v>4</v>
      </c>
      <c r="O4016" s="2">
        <v>41615</v>
      </c>
      <c r="P4016" s="2">
        <v>41643</v>
      </c>
      <c r="Q4016" s="2">
        <v>41617</v>
      </c>
      <c r="R4016" s="2">
        <v>41692</v>
      </c>
      <c r="S4016" s="2">
        <v>41645</v>
      </c>
      <c r="T4016" s="2">
        <v>41645</v>
      </c>
      <c r="U4016" s="2">
        <v>41747</v>
      </c>
      <c r="W4016" s="2">
        <v>41645</v>
      </c>
      <c r="X4016" t="s">
        <v>4</v>
      </c>
      <c r="Y4016" s="2" t="s">
        <v>4</v>
      </c>
      <c r="Z4016" s="2">
        <v>41675</v>
      </c>
      <c r="AB4016" t="s">
        <v>25064</v>
      </c>
      <c r="AC4016" s="2">
        <v>41675</v>
      </c>
      <c r="AD4016" s="2">
        <v>41739</v>
      </c>
      <c r="AE4016" s="2">
        <v>41725</v>
      </c>
      <c r="AG4016">
        <v>14</v>
      </c>
      <c r="AH4016" s="2">
        <v>41754</v>
      </c>
      <c r="AI4016" s="2">
        <v>41809</v>
      </c>
      <c r="AJ4016" s="2">
        <v>41707</v>
      </c>
      <c r="AK4016" s="2">
        <v>41707</v>
      </c>
      <c r="AL4016" s="2" t="s">
        <v>4</v>
      </c>
      <c r="AM4016" s="2">
        <v>41805</v>
      </c>
      <c r="AN4016" t="s">
        <v>244</v>
      </c>
      <c r="AO4016" s="2">
        <v>41685</v>
      </c>
      <c r="AP4016" s="2">
        <v>41652</v>
      </c>
      <c r="AQ4016" t="s">
        <v>518</v>
      </c>
    </row>
    <row r="4017" spans="1:43" x14ac:dyDescent="0.25">
      <c r="A4017" t="s">
        <v>14</v>
      </c>
      <c r="B4017" t="s">
        <v>52</v>
      </c>
      <c r="C4017" t="s">
        <v>231</v>
      </c>
      <c r="E4017" t="s">
        <v>2</v>
      </c>
      <c r="F4017" t="s">
        <v>4654</v>
      </c>
      <c r="G4017" t="s">
        <v>13078</v>
      </c>
      <c r="H4017" t="s">
        <v>21116</v>
      </c>
      <c r="I4017" t="s">
        <v>24936</v>
      </c>
      <c r="J4017" t="s">
        <v>560</v>
      </c>
      <c r="K4017">
        <v>3</v>
      </c>
      <c r="L4017" s="2">
        <v>41485</v>
      </c>
      <c r="M4017" t="s">
        <v>1</v>
      </c>
      <c r="N4017" s="2" t="s">
        <v>4</v>
      </c>
      <c r="O4017" s="2">
        <v>41598</v>
      </c>
      <c r="P4017" s="2">
        <v>41542</v>
      </c>
      <c r="Q4017" s="2">
        <v>41600</v>
      </c>
      <c r="R4017" s="2">
        <v>41611</v>
      </c>
      <c r="S4017" s="2">
        <v>41645</v>
      </c>
      <c r="T4017" s="2">
        <v>41645</v>
      </c>
      <c r="U4017" s="2">
        <v>41704</v>
      </c>
      <c r="W4017" s="2">
        <v>41649</v>
      </c>
      <c r="X4017" t="s">
        <v>4</v>
      </c>
      <c r="Y4017" s="2">
        <v>41640</v>
      </c>
      <c r="Z4017" s="2">
        <v>41692</v>
      </c>
      <c r="AB4017" t="s">
        <v>26354</v>
      </c>
      <c r="AC4017" s="2">
        <v>41693</v>
      </c>
      <c r="AD4017" s="2">
        <v>41707</v>
      </c>
      <c r="AE4017" s="2">
        <v>41634</v>
      </c>
      <c r="AG4017">
        <v>21</v>
      </c>
      <c r="AH4017" s="2">
        <v>41768</v>
      </c>
      <c r="AI4017" s="2">
        <v>41773</v>
      </c>
      <c r="AJ4017" s="2">
        <v>41744</v>
      </c>
      <c r="AK4017" s="2">
        <v>41752</v>
      </c>
      <c r="AL4017" s="2" t="s">
        <v>4</v>
      </c>
      <c r="AM4017" s="2">
        <v>41757</v>
      </c>
      <c r="AO4017" s="2">
        <v>41604</v>
      </c>
      <c r="AP4017" s="2">
        <v>41652</v>
      </c>
      <c r="AQ4017" t="s">
        <v>597</v>
      </c>
    </row>
    <row r="4018" spans="1:43" x14ac:dyDescent="0.25">
      <c r="A4018" t="s">
        <v>14</v>
      </c>
      <c r="B4018" t="s">
        <v>52</v>
      </c>
      <c r="C4018" t="s">
        <v>231</v>
      </c>
      <c r="E4018" t="s">
        <v>643</v>
      </c>
      <c r="F4018" t="s">
        <v>4655</v>
      </c>
      <c r="G4018" t="s">
        <v>13079</v>
      </c>
      <c r="H4018" t="s">
        <v>21142</v>
      </c>
      <c r="I4018" t="s">
        <v>24944</v>
      </c>
      <c r="J4018" t="s">
        <v>560</v>
      </c>
      <c r="K4018">
        <v>2</v>
      </c>
      <c r="L4018" s="2">
        <v>41887</v>
      </c>
      <c r="M4018" t="s">
        <v>1</v>
      </c>
      <c r="N4018" s="2">
        <v>41908</v>
      </c>
      <c r="O4018" s="2">
        <v>42070</v>
      </c>
      <c r="P4018" s="2">
        <v>42071</v>
      </c>
      <c r="Q4018" s="2">
        <v>42071</v>
      </c>
      <c r="R4018" s="2">
        <v>42109</v>
      </c>
      <c r="S4018" s="2" t="s">
        <v>4</v>
      </c>
      <c r="T4018" s="2">
        <v>42274</v>
      </c>
      <c r="U4018" s="2" t="s">
        <v>4</v>
      </c>
      <c r="W4018" s="2" t="s">
        <v>4</v>
      </c>
      <c r="X4018" t="s">
        <v>4</v>
      </c>
      <c r="Y4018" s="2" t="s">
        <v>4</v>
      </c>
      <c r="Z4018" s="2">
        <v>42363</v>
      </c>
      <c r="AB4018" t="s">
        <v>26355</v>
      </c>
      <c r="AC4018" s="2">
        <v>42151</v>
      </c>
      <c r="AD4018" s="2">
        <v>42363</v>
      </c>
      <c r="AE4018" s="2">
        <v>42274</v>
      </c>
      <c r="AG4018">
        <v>22</v>
      </c>
      <c r="AH4018" s="2">
        <v>42333.000011573997</v>
      </c>
      <c r="AI4018" s="2" t="s">
        <v>4</v>
      </c>
      <c r="AJ4018" s="2" t="s">
        <v>4</v>
      </c>
      <c r="AK4018" s="2" t="s">
        <v>4</v>
      </c>
      <c r="AL4018" s="2" t="s">
        <v>4</v>
      </c>
      <c r="AM4018" s="2" t="s">
        <v>4</v>
      </c>
      <c r="AN4018" t="s">
        <v>242</v>
      </c>
      <c r="AO4018" s="2">
        <v>42102</v>
      </c>
      <c r="AP4018" s="2" t="s">
        <v>4</v>
      </c>
      <c r="AQ4018" t="s">
        <v>641</v>
      </c>
    </row>
    <row r="4019" spans="1:43" x14ac:dyDescent="0.25">
      <c r="A4019" t="s">
        <v>14</v>
      </c>
      <c r="B4019" t="s">
        <v>52</v>
      </c>
      <c r="C4019" t="s">
        <v>353</v>
      </c>
      <c r="E4019" t="s">
        <v>643</v>
      </c>
      <c r="F4019" t="s">
        <v>4656</v>
      </c>
      <c r="G4019" t="s">
        <v>13080</v>
      </c>
      <c r="H4019" t="s">
        <v>21143</v>
      </c>
      <c r="I4019" t="s">
        <v>24947</v>
      </c>
      <c r="J4019" t="s">
        <v>616</v>
      </c>
      <c r="K4019">
        <v>2</v>
      </c>
      <c r="L4019" s="2">
        <v>42059</v>
      </c>
      <c r="M4019" t="s">
        <v>1</v>
      </c>
      <c r="N4019" s="2">
        <v>42080</v>
      </c>
      <c r="O4019" s="2">
        <v>42051</v>
      </c>
      <c r="P4019" s="2">
        <v>42058</v>
      </c>
      <c r="Q4019" s="2">
        <v>42058</v>
      </c>
      <c r="R4019" s="2">
        <v>42131</v>
      </c>
      <c r="S4019" s="2" t="s">
        <v>4</v>
      </c>
      <c r="T4019" s="2" t="s">
        <v>4</v>
      </c>
      <c r="U4019" s="2" t="s">
        <v>4</v>
      </c>
      <c r="W4019" s="2" t="s">
        <v>4</v>
      </c>
      <c r="X4019" t="s">
        <v>4</v>
      </c>
      <c r="Y4019" s="2" t="s">
        <v>4</v>
      </c>
      <c r="Z4019" s="2">
        <v>42623</v>
      </c>
      <c r="AB4019" t="s">
        <v>26356</v>
      </c>
      <c r="AC4019" s="2">
        <v>42229</v>
      </c>
      <c r="AD4019" s="2">
        <v>42623</v>
      </c>
      <c r="AE4019" s="2" t="s">
        <v>4</v>
      </c>
      <c r="AG4019">
        <v>14</v>
      </c>
      <c r="AH4019" s="2">
        <v>42700</v>
      </c>
      <c r="AI4019" s="2" t="s">
        <v>4</v>
      </c>
      <c r="AJ4019" s="2" t="s">
        <v>4</v>
      </c>
      <c r="AK4019" s="2" t="s">
        <v>4</v>
      </c>
      <c r="AL4019" s="2" t="s">
        <v>4</v>
      </c>
      <c r="AM4019" s="2" t="s">
        <v>4</v>
      </c>
      <c r="AN4019" t="s">
        <v>228</v>
      </c>
      <c r="AO4019" s="2">
        <v>42124</v>
      </c>
      <c r="AP4019" s="2" t="s">
        <v>4</v>
      </c>
      <c r="AQ4019" t="s">
        <v>641</v>
      </c>
    </row>
    <row r="4020" spans="1:43" x14ac:dyDescent="0.25">
      <c r="A4020" t="s">
        <v>14</v>
      </c>
      <c r="B4020" t="s">
        <v>52</v>
      </c>
      <c r="C4020" t="s">
        <v>353</v>
      </c>
      <c r="E4020" t="s">
        <v>2</v>
      </c>
      <c r="F4020" t="s">
        <v>4657</v>
      </c>
      <c r="G4020" t="s">
        <v>13081</v>
      </c>
      <c r="H4020" t="s">
        <v>21086</v>
      </c>
      <c r="I4020" t="s">
        <v>24943</v>
      </c>
      <c r="J4020" t="s">
        <v>560</v>
      </c>
      <c r="K4020">
        <v>2</v>
      </c>
      <c r="L4020" s="2">
        <v>41818</v>
      </c>
      <c r="M4020" t="s">
        <v>1</v>
      </c>
      <c r="N4020" s="2">
        <v>41839</v>
      </c>
      <c r="O4020" s="2">
        <v>41914</v>
      </c>
      <c r="P4020" s="2">
        <v>41917</v>
      </c>
      <c r="Q4020" s="2">
        <v>41917</v>
      </c>
      <c r="R4020" s="2">
        <v>41992</v>
      </c>
      <c r="S4020" s="2">
        <v>42035</v>
      </c>
      <c r="T4020" s="2">
        <v>42021</v>
      </c>
      <c r="U4020" s="2">
        <v>42068</v>
      </c>
      <c r="W4020" s="2">
        <v>42021</v>
      </c>
      <c r="X4020" t="s">
        <v>4</v>
      </c>
      <c r="Y4020" s="2" t="s">
        <v>4</v>
      </c>
      <c r="Z4020" s="2">
        <v>42151</v>
      </c>
      <c r="AB4020" t="s">
        <v>26357</v>
      </c>
      <c r="AC4020" s="2">
        <v>42113</v>
      </c>
      <c r="AD4020" s="2">
        <v>42156</v>
      </c>
      <c r="AE4020" s="2">
        <v>42019</v>
      </c>
      <c r="AG4020">
        <v>14</v>
      </c>
      <c r="AH4020" s="2">
        <v>42143</v>
      </c>
      <c r="AI4020" s="2">
        <v>42068</v>
      </c>
      <c r="AJ4020" s="2">
        <v>42054</v>
      </c>
      <c r="AK4020" s="2">
        <v>42054</v>
      </c>
      <c r="AL4020" s="2" t="s">
        <v>4</v>
      </c>
      <c r="AM4020" s="2">
        <v>42065</v>
      </c>
      <c r="AN4020" t="s">
        <v>242</v>
      </c>
      <c r="AO4020" s="2">
        <v>41985</v>
      </c>
      <c r="AP4020" s="2">
        <v>42042</v>
      </c>
      <c r="AQ4020" t="s">
        <v>597</v>
      </c>
    </row>
    <row r="4021" spans="1:43" x14ac:dyDescent="0.25">
      <c r="A4021" t="s">
        <v>14</v>
      </c>
      <c r="B4021" t="s">
        <v>52</v>
      </c>
      <c r="C4021" t="s">
        <v>231</v>
      </c>
      <c r="E4021" t="s">
        <v>2</v>
      </c>
      <c r="F4021" t="s">
        <v>4658</v>
      </c>
      <c r="G4021" t="s">
        <v>13082</v>
      </c>
      <c r="H4021" t="s">
        <v>21144</v>
      </c>
      <c r="I4021" t="s">
        <v>24943</v>
      </c>
      <c r="J4021" t="s">
        <v>560</v>
      </c>
      <c r="K4021">
        <v>2</v>
      </c>
      <c r="L4021" s="2">
        <v>41083</v>
      </c>
      <c r="M4021" t="s">
        <v>1</v>
      </c>
      <c r="N4021" s="2">
        <v>41104</v>
      </c>
      <c r="O4021" s="2">
        <v>41110</v>
      </c>
      <c r="P4021" s="2">
        <v>41132</v>
      </c>
      <c r="Q4021" s="2">
        <v>41112</v>
      </c>
      <c r="R4021" s="2">
        <v>41187</v>
      </c>
      <c r="S4021" s="2">
        <v>41133</v>
      </c>
      <c r="T4021" s="2">
        <v>41112</v>
      </c>
      <c r="U4021" s="2">
        <v>41172</v>
      </c>
      <c r="W4021" s="2">
        <v>41120</v>
      </c>
      <c r="X4021" t="s">
        <v>4</v>
      </c>
      <c r="Y4021" s="2">
        <v>41120</v>
      </c>
      <c r="Z4021" s="2">
        <v>41395</v>
      </c>
      <c r="AB4021" t="s">
        <v>26358</v>
      </c>
      <c r="AC4021" s="2">
        <v>41164</v>
      </c>
      <c r="AD4021" s="2">
        <v>41400</v>
      </c>
      <c r="AE4021" s="2">
        <v>41125</v>
      </c>
      <c r="AG4021">
        <v>14</v>
      </c>
      <c r="AH4021" s="2">
        <v>41407</v>
      </c>
      <c r="AI4021" s="2">
        <v>41254</v>
      </c>
      <c r="AJ4021" s="2">
        <v>41314</v>
      </c>
      <c r="AK4021" s="2">
        <v>41239</v>
      </c>
      <c r="AL4021" s="2">
        <v>41254</v>
      </c>
      <c r="AM4021" s="2">
        <v>41242</v>
      </c>
      <c r="AN4021" t="s">
        <v>242</v>
      </c>
      <c r="AO4021" s="2">
        <v>41180</v>
      </c>
      <c r="AP4021" s="2">
        <v>41140</v>
      </c>
      <c r="AQ4021" t="s">
        <v>518</v>
      </c>
    </row>
    <row r="4022" spans="1:43" x14ac:dyDescent="0.25">
      <c r="A4022" t="s">
        <v>14</v>
      </c>
      <c r="B4022" t="s">
        <v>52</v>
      </c>
      <c r="C4022" t="s">
        <v>231</v>
      </c>
      <c r="E4022" t="s">
        <v>2</v>
      </c>
      <c r="F4022" t="s">
        <v>4659</v>
      </c>
      <c r="G4022" t="s">
        <v>13083</v>
      </c>
      <c r="H4022" t="s">
        <v>21145</v>
      </c>
      <c r="I4022" t="s">
        <v>24943</v>
      </c>
      <c r="J4022" t="s">
        <v>560</v>
      </c>
      <c r="K4022">
        <v>2</v>
      </c>
      <c r="L4022" s="2">
        <v>41414</v>
      </c>
      <c r="M4022" t="s">
        <v>1</v>
      </c>
      <c r="N4022" s="2">
        <v>41435</v>
      </c>
      <c r="O4022" s="2">
        <v>41428</v>
      </c>
      <c r="P4022" s="2">
        <v>41445</v>
      </c>
      <c r="Q4022" s="2">
        <v>41429</v>
      </c>
      <c r="R4022" s="2">
        <v>41504</v>
      </c>
      <c r="S4022" s="2">
        <v>41464</v>
      </c>
      <c r="T4022" s="2">
        <v>41464</v>
      </c>
      <c r="U4022" s="2">
        <v>41528</v>
      </c>
      <c r="W4022" s="2">
        <v>41468</v>
      </c>
      <c r="X4022" t="s">
        <v>4</v>
      </c>
      <c r="Y4022" s="2" t="s">
        <v>4</v>
      </c>
      <c r="Z4022" s="2">
        <v>41542</v>
      </c>
      <c r="AB4022" t="s">
        <v>26346</v>
      </c>
      <c r="AC4022" s="2">
        <v>41495</v>
      </c>
      <c r="AD4022" s="2">
        <v>41547</v>
      </c>
      <c r="AE4022" s="2">
        <v>41468</v>
      </c>
      <c r="AG4022">
        <v>14</v>
      </c>
      <c r="AH4022" s="2">
        <v>41585.000011573997</v>
      </c>
      <c r="AI4022" s="2">
        <v>41672</v>
      </c>
      <c r="AJ4022" s="2">
        <v>41644</v>
      </c>
      <c r="AK4022" s="2">
        <v>41644</v>
      </c>
      <c r="AL4022" s="2" t="s">
        <v>4</v>
      </c>
      <c r="AM4022" s="2">
        <v>41663</v>
      </c>
      <c r="AO4022" s="2">
        <v>41497</v>
      </c>
      <c r="AP4022" s="2">
        <v>41471</v>
      </c>
      <c r="AQ4022" t="s">
        <v>518</v>
      </c>
    </row>
    <row r="4023" spans="1:43" x14ac:dyDescent="0.25">
      <c r="A4023" t="s">
        <v>14</v>
      </c>
      <c r="B4023" t="s">
        <v>52</v>
      </c>
      <c r="C4023" t="s">
        <v>353</v>
      </c>
      <c r="E4023" t="s">
        <v>2</v>
      </c>
      <c r="F4023" t="s">
        <v>4660</v>
      </c>
      <c r="G4023" t="s">
        <v>13084</v>
      </c>
      <c r="H4023" t="s">
        <v>21146</v>
      </c>
      <c r="I4023" t="s">
        <v>24943</v>
      </c>
      <c r="J4023" t="s">
        <v>560</v>
      </c>
      <c r="K4023">
        <v>2</v>
      </c>
      <c r="L4023" s="2">
        <v>41196</v>
      </c>
      <c r="M4023" t="s">
        <v>1</v>
      </c>
      <c r="N4023" s="2">
        <v>41217</v>
      </c>
      <c r="O4023" s="2">
        <v>41329</v>
      </c>
      <c r="P4023" s="2" t="s">
        <v>4</v>
      </c>
      <c r="Q4023" s="2">
        <v>41336</v>
      </c>
      <c r="R4023" s="2">
        <v>41411</v>
      </c>
      <c r="S4023" s="2">
        <v>41383</v>
      </c>
      <c r="T4023" s="2">
        <v>41390</v>
      </c>
      <c r="U4023" s="2">
        <v>41414</v>
      </c>
      <c r="W4023" s="2">
        <v>41439</v>
      </c>
      <c r="X4023" t="s">
        <v>4</v>
      </c>
      <c r="Y4023" s="2" t="s">
        <v>4</v>
      </c>
      <c r="Z4023" s="2">
        <v>41438</v>
      </c>
      <c r="AB4023" t="s">
        <v>26347</v>
      </c>
      <c r="AC4023" s="2">
        <v>41362</v>
      </c>
      <c r="AD4023" s="2">
        <v>41390</v>
      </c>
      <c r="AE4023" s="2">
        <v>41390</v>
      </c>
      <c r="AG4023">
        <v>14</v>
      </c>
      <c r="AH4023" s="2">
        <v>41524</v>
      </c>
      <c r="AI4023" s="2">
        <v>41447</v>
      </c>
      <c r="AJ4023" s="2">
        <v>41412</v>
      </c>
      <c r="AK4023" s="2">
        <v>41412</v>
      </c>
      <c r="AL4023" s="2" t="s">
        <v>4</v>
      </c>
      <c r="AM4023" s="2">
        <v>41439</v>
      </c>
      <c r="AN4023" t="s">
        <v>340</v>
      </c>
      <c r="AO4023" s="2">
        <v>41404</v>
      </c>
      <c r="AP4023" s="2">
        <v>41390</v>
      </c>
      <c r="AQ4023" t="s">
        <v>597</v>
      </c>
    </row>
    <row r="4024" spans="1:43" x14ac:dyDescent="0.25">
      <c r="A4024" t="s">
        <v>14</v>
      </c>
      <c r="B4024" t="s">
        <v>52</v>
      </c>
      <c r="C4024" t="s">
        <v>231</v>
      </c>
      <c r="E4024" t="s">
        <v>2</v>
      </c>
      <c r="F4024" t="s">
        <v>4661</v>
      </c>
      <c r="G4024" t="s">
        <v>13085</v>
      </c>
      <c r="H4024" t="s">
        <v>21147</v>
      </c>
      <c r="I4024" t="s">
        <v>24943</v>
      </c>
      <c r="J4024" t="s">
        <v>560</v>
      </c>
      <c r="K4024">
        <v>2</v>
      </c>
      <c r="L4024" s="2">
        <v>41869</v>
      </c>
      <c r="M4024" t="s">
        <v>1</v>
      </c>
      <c r="N4024" s="2">
        <v>41890</v>
      </c>
      <c r="O4024" s="2">
        <v>41897</v>
      </c>
      <c r="P4024" s="2">
        <v>41918</v>
      </c>
      <c r="Q4024" s="2">
        <v>41898</v>
      </c>
      <c r="R4024" s="2">
        <v>41973</v>
      </c>
      <c r="S4024" s="2">
        <v>41917</v>
      </c>
      <c r="T4024" s="2">
        <v>41917</v>
      </c>
      <c r="U4024" s="2">
        <v>41944</v>
      </c>
      <c r="W4024" s="2">
        <v>41906</v>
      </c>
      <c r="X4024" t="s">
        <v>4</v>
      </c>
      <c r="Y4024" s="2">
        <v>41906</v>
      </c>
      <c r="Z4024" s="2">
        <v>42186</v>
      </c>
      <c r="AB4024" t="s">
        <v>26359</v>
      </c>
      <c r="AC4024" s="2">
        <v>41950</v>
      </c>
      <c r="AD4024" s="2">
        <v>42181</v>
      </c>
      <c r="AE4024" s="2">
        <v>41910</v>
      </c>
      <c r="AG4024">
        <v>14</v>
      </c>
      <c r="AH4024" s="2">
        <v>42199</v>
      </c>
      <c r="AI4024" s="2">
        <v>41991</v>
      </c>
      <c r="AJ4024" s="2">
        <v>41958</v>
      </c>
      <c r="AK4024" s="2">
        <v>41958</v>
      </c>
      <c r="AL4024" s="2" t="s">
        <v>4</v>
      </c>
      <c r="AM4024" s="2">
        <v>41986</v>
      </c>
      <c r="AO4024" s="2">
        <v>41966</v>
      </c>
      <c r="AP4024" s="2">
        <v>41924</v>
      </c>
      <c r="AQ4024" t="s">
        <v>597</v>
      </c>
    </row>
    <row r="4025" spans="1:43" x14ac:dyDescent="0.25">
      <c r="A4025" t="s">
        <v>14</v>
      </c>
      <c r="B4025" t="s">
        <v>52</v>
      </c>
      <c r="C4025" t="s">
        <v>353</v>
      </c>
      <c r="E4025" t="s">
        <v>2</v>
      </c>
      <c r="F4025" t="s">
        <v>4662</v>
      </c>
      <c r="G4025" t="s">
        <v>13086</v>
      </c>
      <c r="H4025" t="s">
        <v>21148</v>
      </c>
      <c r="I4025" t="s">
        <v>24943</v>
      </c>
      <c r="J4025" t="s">
        <v>560</v>
      </c>
      <c r="K4025">
        <v>2</v>
      </c>
      <c r="L4025" s="2">
        <v>41288</v>
      </c>
      <c r="M4025" t="s">
        <v>1</v>
      </c>
      <c r="N4025" s="2">
        <v>41309</v>
      </c>
      <c r="O4025" s="2">
        <v>41303</v>
      </c>
      <c r="P4025" s="2">
        <v>41304</v>
      </c>
      <c r="Q4025" s="2">
        <v>41304</v>
      </c>
      <c r="R4025" s="2">
        <v>41379</v>
      </c>
      <c r="S4025" s="2">
        <v>41321</v>
      </c>
      <c r="T4025" s="2">
        <v>41321</v>
      </c>
      <c r="U4025" s="2">
        <v>41356</v>
      </c>
      <c r="W4025" s="2">
        <v>41342</v>
      </c>
      <c r="X4025" t="s">
        <v>4</v>
      </c>
      <c r="Y4025" s="2" t="s">
        <v>4</v>
      </c>
      <c r="Z4025" s="2">
        <v>41416</v>
      </c>
      <c r="AB4025" t="s">
        <v>26346</v>
      </c>
      <c r="AC4025" s="2">
        <v>41369</v>
      </c>
      <c r="AD4025" s="2">
        <v>41421</v>
      </c>
      <c r="AE4025" s="2">
        <v>41342</v>
      </c>
      <c r="AG4025">
        <v>14</v>
      </c>
      <c r="AH4025" s="2">
        <v>41459</v>
      </c>
      <c r="AI4025" s="2">
        <v>41427</v>
      </c>
      <c r="AJ4025" s="2">
        <v>41377</v>
      </c>
      <c r="AK4025" s="2">
        <v>41377</v>
      </c>
      <c r="AL4025" s="2" t="s">
        <v>4</v>
      </c>
      <c r="AM4025" s="2">
        <v>41405</v>
      </c>
      <c r="AO4025" s="2">
        <v>41372</v>
      </c>
      <c r="AP4025" s="2">
        <v>41328</v>
      </c>
      <c r="AQ4025" t="s">
        <v>597</v>
      </c>
    </row>
    <row r="4026" spans="1:43" x14ac:dyDescent="0.25">
      <c r="A4026" t="s">
        <v>14</v>
      </c>
      <c r="B4026" t="s">
        <v>52</v>
      </c>
      <c r="C4026" t="s">
        <v>231</v>
      </c>
      <c r="E4026" t="s">
        <v>2</v>
      </c>
      <c r="F4026" t="s">
        <v>4663</v>
      </c>
      <c r="G4026" t="s">
        <v>13087</v>
      </c>
      <c r="H4026" t="s">
        <v>21149</v>
      </c>
      <c r="I4026" t="s">
        <v>24943</v>
      </c>
      <c r="J4026" t="s">
        <v>560</v>
      </c>
      <c r="K4026">
        <v>2</v>
      </c>
      <c r="L4026" s="2">
        <v>41377</v>
      </c>
      <c r="M4026" t="s">
        <v>1</v>
      </c>
      <c r="N4026" s="2">
        <v>41398</v>
      </c>
      <c r="O4026" s="2">
        <v>41419</v>
      </c>
      <c r="P4026" s="2">
        <v>41426</v>
      </c>
      <c r="Q4026" s="2">
        <v>41420</v>
      </c>
      <c r="R4026" s="2">
        <v>41495</v>
      </c>
      <c r="S4026" s="2">
        <v>41431</v>
      </c>
      <c r="T4026" s="2">
        <v>41431</v>
      </c>
      <c r="U4026" s="2">
        <v>41447</v>
      </c>
      <c r="W4026" s="2">
        <v>41458</v>
      </c>
      <c r="X4026" t="s">
        <v>4</v>
      </c>
      <c r="Y4026" s="2" t="s">
        <v>4</v>
      </c>
      <c r="Z4026" s="2">
        <v>41689</v>
      </c>
      <c r="AB4026" t="s">
        <v>26346</v>
      </c>
      <c r="AC4026" s="2">
        <v>41458</v>
      </c>
      <c r="AD4026" s="2">
        <v>41694</v>
      </c>
      <c r="AE4026" s="2">
        <v>41431</v>
      </c>
      <c r="AG4026">
        <v>14</v>
      </c>
      <c r="AH4026" s="2">
        <v>41704</v>
      </c>
      <c r="AI4026" s="2">
        <v>41699</v>
      </c>
      <c r="AJ4026" s="2">
        <v>41614</v>
      </c>
      <c r="AK4026" s="2">
        <v>41568</v>
      </c>
      <c r="AL4026" s="2">
        <v>41538</v>
      </c>
      <c r="AM4026" s="2">
        <v>41671</v>
      </c>
      <c r="AO4026" s="2">
        <v>41488</v>
      </c>
      <c r="AP4026" s="2">
        <v>41438</v>
      </c>
      <c r="AQ4026" t="s">
        <v>597</v>
      </c>
    </row>
    <row r="4027" spans="1:43" x14ac:dyDescent="0.25">
      <c r="A4027" t="s">
        <v>14</v>
      </c>
      <c r="B4027" t="s">
        <v>52</v>
      </c>
      <c r="C4027" t="s">
        <v>231</v>
      </c>
      <c r="E4027" t="s">
        <v>2</v>
      </c>
      <c r="F4027" t="s">
        <v>4664</v>
      </c>
      <c r="G4027" t="s">
        <v>13088</v>
      </c>
      <c r="H4027" t="s">
        <v>21150</v>
      </c>
      <c r="I4027" t="s">
        <v>24943</v>
      </c>
      <c r="J4027" t="s">
        <v>560</v>
      </c>
      <c r="K4027">
        <v>2</v>
      </c>
      <c r="L4027" s="2">
        <v>41929</v>
      </c>
      <c r="M4027" t="s">
        <v>1</v>
      </c>
      <c r="N4027" s="2">
        <v>41950</v>
      </c>
      <c r="O4027" s="2">
        <v>41957</v>
      </c>
      <c r="P4027" s="2">
        <v>41978</v>
      </c>
      <c r="Q4027" s="2">
        <v>41958</v>
      </c>
      <c r="R4027" s="2">
        <v>42033</v>
      </c>
      <c r="S4027" s="2">
        <v>41979</v>
      </c>
      <c r="T4027" s="2">
        <v>41966</v>
      </c>
      <c r="U4027" s="2">
        <v>42046</v>
      </c>
      <c r="W4027" s="2">
        <v>41966</v>
      </c>
      <c r="X4027" t="s">
        <v>4</v>
      </c>
      <c r="Y4027" s="2">
        <v>41966</v>
      </c>
      <c r="Z4027" s="2">
        <v>42244</v>
      </c>
      <c r="AB4027" t="s">
        <v>26346</v>
      </c>
      <c r="AC4027" s="2">
        <v>42010</v>
      </c>
      <c r="AD4027" s="2">
        <v>42249</v>
      </c>
      <c r="AE4027" s="2">
        <v>41983</v>
      </c>
      <c r="AG4027">
        <v>14</v>
      </c>
      <c r="AH4027" s="2">
        <v>42259</v>
      </c>
      <c r="AI4027" s="2">
        <v>42085</v>
      </c>
      <c r="AJ4027" s="2">
        <v>42022</v>
      </c>
      <c r="AK4027" s="2">
        <v>42022</v>
      </c>
      <c r="AL4027" s="2" t="s">
        <v>4</v>
      </c>
      <c r="AM4027" s="2">
        <v>42067</v>
      </c>
      <c r="AN4027" t="s">
        <v>242</v>
      </c>
      <c r="AO4027" s="2">
        <v>42026</v>
      </c>
      <c r="AP4027" s="2">
        <v>41986</v>
      </c>
      <c r="AQ4027" t="s">
        <v>518</v>
      </c>
    </row>
    <row r="4028" spans="1:43" x14ac:dyDescent="0.25">
      <c r="A4028" t="s">
        <v>14</v>
      </c>
      <c r="B4028" t="s">
        <v>52</v>
      </c>
      <c r="C4028" t="s">
        <v>353</v>
      </c>
      <c r="E4028" t="s">
        <v>2</v>
      </c>
      <c r="F4028" t="s">
        <v>4665</v>
      </c>
      <c r="G4028" t="s">
        <v>13089</v>
      </c>
      <c r="H4028" t="s">
        <v>21151</v>
      </c>
      <c r="I4028" t="s">
        <v>24943</v>
      </c>
      <c r="J4028" t="s">
        <v>616</v>
      </c>
      <c r="K4028">
        <v>2</v>
      </c>
      <c r="L4028" s="2">
        <v>41327</v>
      </c>
      <c r="M4028" t="s">
        <v>1</v>
      </c>
      <c r="N4028" s="2">
        <v>41348</v>
      </c>
      <c r="O4028" s="2">
        <v>41375</v>
      </c>
      <c r="P4028" s="2">
        <v>41376</v>
      </c>
      <c r="Q4028" s="2">
        <v>41376</v>
      </c>
      <c r="R4028" s="2">
        <v>41385</v>
      </c>
      <c r="S4028" s="2">
        <v>41405</v>
      </c>
      <c r="T4028" s="2">
        <v>41376</v>
      </c>
      <c r="U4028" s="2">
        <v>41420</v>
      </c>
      <c r="W4028" s="2">
        <v>41430</v>
      </c>
      <c r="X4028" t="s">
        <v>4</v>
      </c>
      <c r="Y4028" s="2" t="s">
        <v>4</v>
      </c>
      <c r="Z4028" s="2">
        <v>41660</v>
      </c>
      <c r="AB4028" t="s">
        <v>26360</v>
      </c>
      <c r="AC4028" s="2">
        <v>41408</v>
      </c>
      <c r="AD4028" s="2">
        <v>41665</v>
      </c>
      <c r="AE4028" s="2">
        <v>41430</v>
      </c>
      <c r="AG4028">
        <v>11</v>
      </c>
      <c r="AH4028" s="2">
        <v>41666</v>
      </c>
      <c r="AI4028" s="2">
        <v>41543</v>
      </c>
      <c r="AJ4028" s="2">
        <v>41518</v>
      </c>
      <c r="AK4028" s="2">
        <v>41518</v>
      </c>
      <c r="AL4028" s="2" t="s">
        <v>4</v>
      </c>
      <c r="AM4028" s="2">
        <v>41543</v>
      </c>
      <c r="AN4028" t="s">
        <v>242</v>
      </c>
      <c r="AO4028" s="2">
        <v>41378</v>
      </c>
      <c r="AP4028" s="2">
        <v>41412</v>
      </c>
      <c r="AQ4028" t="s">
        <v>589</v>
      </c>
    </row>
    <row r="4029" spans="1:43" x14ac:dyDescent="0.25">
      <c r="A4029" t="s">
        <v>14</v>
      </c>
      <c r="B4029" t="s">
        <v>52</v>
      </c>
      <c r="C4029" t="s">
        <v>353</v>
      </c>
      <c r="E4029" t="s">
        <v>2</v>
      </c>
      <c r="F4029" t="s">
        <v>4666</v>
      </c>
      <c r="G4029" t="s">
        <v>13090</v>
      </c>
      <c r="H4029" t="s">
        <v>21152</v>
      </c>
      <c r="I4029" t="s">
        <v>24943</v>
      </c>
      <c r="J4029" t="s">
        <v>560</v>
      </c>
      <c r="K4029">
        <v>2</v>
      </c>
      <c r="L4029" s="2">
        <v>41191</v>
      </c>
      <c r="M4029" t="s">
        <v>1</v>
      </c>
      <c r="N4029" s="2">
        <v>41212</v>
      </c>
      <c r="O4029" s="2">
        <v>41280</v>
      </c>
      <c r="P4029" s="2">
        <v>41283</v>
      </c>
      <c r="Q4029" s="2">
        <v>41283</v>
      </c>
      <c r="R4029" s="2">
        <v>41358</v>
      </c>
      <c r="S4029" s="2">
        <v>41408</v>
      </c>
      <c r="T4029" s="2">
        <v>41394</v>
      </c>
      <c r="U4029" s="2">
        <v>41462</v>
      </c>
      <c r="W4029" s="2">
        <v>41394</v>
      </c>
      <c r="X4029" t="s">
        <v>4</v>
      </c>
      <c r="Y4029" s="2" t="s">
        <v>4</v>
      </c>
      <c r="Z4029" s="2">
        <v>41524</v>
      </c>
      <c r="AB4029" t="s">
        <v>26357</v>
      </c>
      <c r="AC4029" s="2">
        <v>41486</v>
      </c>
      <c r="AD4029" s="2">
        <v>41529</v>
      </c>
      <c r="AE4029" s="2">
        <v>41392</v>
      </c>
      <c r="AG4029">
        <v>14</v>
      </c>
      <c r="AH4029" s="2">
        <v>41530</v>
      </c>
      <c r="AI4029" s="2">
        <v>41484</v>
      </c>
      <c r="AJ4029" s="2">
        <v>41441</v>
      </c>
      <c r="AK4029" s="2">
        <v>41441</v>
      </c>
      <c r="AL4029" s="2" t="s">
        <v>4</v>
      </c>
      <c r="AM4029" s="2">
        <v>41484</v>
      </c>
      <c r="AN4029" t="s">
        <v>242</v>
      </c>
      <c r="AO4029" s="2">
        <v>41351</v>
      </c>
      <c r="AP4029" s="2">
        <v>41415</v>
      </c>
      <c r="AQ4029" t="s">
        <v>597</v>
      </c>
    </row>
    <row r="4030" spans="1:43" x14ac:dyDescent="0.25">
      <c r="A4030" t="s">
        <v>14</v>
      </c>
      <c r="B4030" t="s">
        <v>52</v>
      </c>
      <c r="C4030" t="s">
        <v>353</v>
      </c>
      <c r="E4030" t="s">
        <v>2</v>
      </c>
      <c r="F4030" t="s">
        <v>4667</v>
      </c>
      <c r="G4030" t="s">
        <v>13091</v>
      </c>
      <c r="H4030" t="s">
        <v>21153</v>
      </c>
      <c r="I4030" t="s">
        <v>24943</v>
      </c>
      <c r="J4030" t="s">
        <v>560</v>
      </c>
      <c r="K4030">
        <v>2</v>
      </c>
      <c r="L4030" s="2">
        <v>41096</v>
      </c>
      <c r="M4030" t="s">
        <v>1</v>
      </c>
      <c r="N4030" s="2">
        <v>41117</v>
      </c>
      <c r="O4030" s="2">
        <v>41111</v>
      </c>
      <c r="P4030" s="2">
        <v>41112</v>
      </c>
      <c r="Q4030" s="2">
        <v>41112</v>
      </c>
      <c r="R4030" s="2">
        <v>41187</v>
      </c>
      <c r="S4030" s="2">
        <v>41129</v>
      </c>
      <c r="T4030" s="2">
        <v>41129</v>
      </c>
      <c r="U4030" s="2">
        <v>41171</v>
      </c>
      <c r="W4030" s="2">
        <v>41137</v>
      </c>
      <c r="X4030" t="s">
        <v>4</v>
      </c>
      <c r="Y4030" s="2">
        <v>41137</v>
      </c>
      <c r="Z4030" s="2">
        <v>41408</v>
      </c>
      <c r="AB4030" t="s">
        <v>26359</v>
      </c>
      <c r="AC4030" s="2">
        <v>41177</v>
      </c>
      <c r="AD4030" s="2">
        <v>41413</v>
      </c>
      <c r="AE4030" s="2">
        <v>41137</v>
      </c>
      <c r="AG4030">
        <v>14</v>
      </c>
      <c r="AH4030" s="2">
        <v>41172</v>
      </c>
      <c r="AI4030" s="2">
        <v>41175</v>
      </c>
      <c r="AJ4030" s="2">
        <v>41154</v>
      </c>
      <c r="AK4030" s="2">
        <v>41154</v>
      </c>
      <c r="AL4030" s="2" t="s">
        <v>4</v>
      </c>
      <c r="AM4030" s="2">
        <v>41157</v>
      </c>
      <c r="AO4030" s="2">
        <v>41180</v>
      </c>
      <c r="AP4030" s="2">
        <v>41136</v>
      </c>
      <c r="AQ4030" t="s">
        <v>597</v>
      </c>
    </row>
    <row r="4031" spans="1:43" x14ac:dyDescent="0.25">
      <c r="A4031" t="s">
        <v>14</v>
      </c>
      <c r="B4031" t="s">
        <v>52</v>
      </c>
      <c r="C4031" t="s">
        <v>353</v>
      </c>
      <c r="E4031" t="s">
        <v>643</v>
      </c>
      <c r="F4031" t="s">
        <v>4668</v>
      </c>
      <c r="G4031" t="s">
        <v>13092</v>
      </c>
      <c r="H4031" t="s">
        <v>21154</v>
      </c>
      <c r="I4031" t="s">
        <v>24943</v>
      </c>
      <c r="J4031" t="s">
        <v>616</v>
      </c>
      <c r="K4031">
        <v>2</v>
      </c>
      <c r="L4031" s="2">
        <v>41538</v>
      </c>
      <c r="M4031" t="s">
        <v>1</v>
      </c>
      <c r="N4031" s="2">
        <v>41559</v>
      </c>
      <c r="O4031" s="2">
        <v>41683</v>
      </c>
      <c r="P4031" s="2">
        <v>41685</v>
      </c>
      <c r="Q4031" s="2">
        <v>41685</v>
      </c>
      <c r="R4031" s="2">
        <v>41789</v>
      </c>
      <c r="S4031" s="2" t="s">
        <v>4</v>
      </c>
      <c r="T4031" s="2">
        <v>41833</v>
      </c>
      <c r="U4031" s="2" t="s">
        <v>4</v>
      </c>
      <c r="W4031" s="2">
        <v>41882</v>
      </c>
      <c r="X4031" t="s">
        <v>4</v>
      </c>
      <c r="Y4031" s="2" t="s">
        <v>4</v>
      </c>
      <c r="Z4031" s="2">
        <v>41855</v>
      </c>
      <c r="AC4031" s="2">
        <v>41772</v>
      </c>
      <c r="AD4031" s="2">
        <v>41885</v>
      </c>
      <c r="AE4031" s="2">
        <v>41873</v>
      </c>
      <c r="AG4031">
        <v>13</v>
      </c>
      <c r="AH4031" s="2">
        <v>42104</v>
      </c>
      <c r="AI4031" s="2" t="s">
        <v>4</v>
      </c>
      <c r="AJ4031" s="2" t="s">
        <v>4</v>
      </c>
      <c r="AK4031" s="2" t="s">
        <v>4</v>
      </c>
      <c r="AL4031" s="2" t="s">
        <v>4</v>
      </c>
      <c r="AM4031" s="2" t="s">
        <v>4</v>
      </c>
      <c r="AN4031" t="s">
        <v>242</v>
      </c>
      <c r="AO4031" s="2">
        <v>41782</v>
      </c>
      <c r="AP4031" s="2" t="s">
        <v>4</v>
      </c>
      <c r="AQ4031" t="s">
        <v>479</v>
      </c>
    </row>
    <row r="4032" spans="1:43" x14ac:dyDescent="0.25">
      <c r="A4032" t="s">
        <v>14</v>
      </c>
      <c r="B4032" t="s">
        <v>52</v>
      </c>
      <c r="C4032" t="s">
        <v>353</v>
      </c>
      <c r="E4032" t="s">
        <v>643</v>
      </c>
      <c r="F4032" t="s">
        <v>4669</v>
      </c>
      <c r="G4032" t="s">
        <v>13093</v>
      </c>
      <c r="H4032" t="s">
        <v>21155</v>
      </c>
      <c r="I4032" t="s">
        <v>4</v>
      </c>
      <c r="J4032" t="s">
        <v>560</v>
      </c>
      <c r="K4032">
        <v>2</v>
      </c>
      <c r="L4032" s="2">
        <v>41750</v>
      </c>
      <c r="M4032" t="s">
        <v>1</v>
      </c>
      <c r="N4032" s="2">
        <v>41771</v>
      </c>
      <c r="O4032" s="2">
        <v>41923</v>
      </c>
      <c r="P4032" s="2">
        <v>41924</v>
      </c>
      <c r="Q4032" s="2">
        <v>41924</v>
      </c>
      <c r="R4032" s="2">
        <v>42002</v>
      </c>
      <c r="S4032" s="2">
        <v>41937</v>
      </c>
      <c r="T4032" s="2">
        <v>41909</v>
      </c>
      <c r="U4032" s="2">
        <v>41967</v>
      </c>
      <c r="W4032" s="2">
        <v>42014</v>
      </c>
      <c r="X4032" t="s">
        <v>4</v>
      </c>
      <c r="Y4032" s="2" t="s">
        <v>4</v>
      </c>
      <c r="Z4032" s="2">
        <v>42062</v>
      </c>
      <c r="AC4032" s="2">
        <v>42014</v>
      </c>
      <c r="AD4032" s="2">
        <v>42067</v>
      </c>
      <c r="AE4032" s="2">
        <v>41996</v>
      </c>
      <c r="AG4032">
        <v>12</v>
      </c>
      <c r="AH4032" s="2">
        <v>42349</v>
      </c>
      <c r="AI4032" s="2" t="s">
        <v>4</v>
      </c>
      <c r="AJ4032" s="2">
        <v>42031</v>
      </c>
      <c r="AK4032" s="2">
        <v>42042</v>
      </c>
      <c r="AL4032" s="2" t="s">
        <v>4</v>
      </c>
      <c r="AM4032" s="2" t="s">
        <v>4</v>
      </c>
      <c r="AO4032" s="2">
        <v>41995</v>
      </c>
      <c r="AP4032" s="2">
        <v>41944</v>
      </c>
      <c r="AQ4032" t="s">
        <v>641</v>
      </c>
    </row>
    <row r="4033" spans="1:43" x14ac:dyDescent="0.25">
      <c r="A4033" t="s">
        <v>14</v>
      </c>
      <c r="B4033" t="s">
        <v>52</v>
      </c>
      <c r="C4033" t="s">
        <v>353</v>
      </c>
      <c r="E4033" t="s">
        <v>2</v>
      </c>
      <c r="F4033" t="s">
        <v>4670</v>
      </c>
      <c r="G4033" t="s">
        <v>13094</v>
      </c>
      <c r="H4033" t="s">
        <v>21156</v>
      </c>
      <c r="I4033" t="s">
        <v>24939</v>
      </c>
      <c r="J4033" t="s">
        <v>560</v>
      </c>
      <c r="K4033">
        <v>2</v>
      </c>
      <c r="L4033" s="2">
        <v>41504</v>
      </c>
      <c r="M4033" t="s">
        <v>1</v>
      </c>
      <c r="N4033" s="2">
        <v>41525</v>
      </c>
      <c r="O4033" s="2">
        <v>41527</v>
      </c>
      <c r="P4033" s="2">
        <v>41528</v>
      </c>
      <c r="Q4033" s="2">
        <v>41528</v>
      </c>
      <c r="R4033" s="2">
        <v>41539</v>
      </c>
      <c r="S4033" s="2">
        <v>41538</v>
      </c>
      <c r="T4033" s="2">
        <v>41528</v>
      </c>
      <c r="U4033" s="2">
        <v>41590</v>
      </c>
      <c r="W4033" s="2">
        <v>41535</v>
      </c>
      <c r="X4033" t="s">
        <v>4</v>
      </c>
      <c r="Y4033" s="2" t="s">
        <v>4</v>
      </c>
      <c r="Z4033" s="2">
        <v>41744</v>
      </c>
      <c r="AB4033" t="s">
        <v>26361</v>
      </c>
      <c r="AC4033" s="2">
        <v>41591</v>
      </c>
      <c r="AD4033" s="2">
        <v>41749</v>
      </c>
      <c r="AE4033" s="2">
        <v>41535</v>
      </c>
      <c r="AG4033">
        <v>11</v>
      </c>
      <c r="AH4033" s="2">
        <v>41774</v>
      </c>
      <c r="AI4033" s="2">
        <v>41763</v>
      </c>
      <c r="AJ4033" s="2">
        <v>41720</v>
      </c>
      <c r="AK4033" s="2">
        <v>41720</v>
      </c>
      <c r="AL4033" s="2" t="s">
        <v>4</v>
      </c>
      <c r="AM4033" s="2">
        <v>41762</v>
      </c>
      <c r="AN4033" t="s">
        <v>242</v>
      </c>
      <c r="AO4033" s="2">
        <v>41532</v>
      </c>
      <c r="AP4033" s="2">
        <v>41545</v>
      </c>
      <c r="AQ4033" t="s">
        <v>518</v>
      </c>
    </row>
    <row r="4034" spans="1:43" x14ac:dyDescent="0.25">
      <c r="A4034" t="s">
        <v>14</v>
      </c>
      <c r="B4034" t="s">
        <v>52</v>
      </c>
      <c r="C4034" t="s">
        <v>353</v>
      </c>
      <c r="E4034" t="s">
        <v>643</v>
      </c>
      <c r="F4034" t="s">
        <v>4671</v>
      </c>
      <c r="G4034" t="s">
        <v>13095</v>
      </c>
      <c r="H4034" t="s">
        <v>21060</v>
      </c>
      <c r="I4034" t="s">
        <v>24943</v>
      </c>
      <c r="J4034" t="s">
        <v>616</v>
      </c>
      <c r="K4034">
        <v>2</v>
      </c>
      <c r="L4034" s="2">
        <v>41177</v>
      </c>
      <c r="M4034" t="s">
        <v>1</v>
      </c>
      <c r="N4034" s="2">
        <v>41198</v>
      </c>
      <c r="O4034" s="2">
        <v>41231</v>
      </c>
      <c r="P4034" s="2">
        <v>41238</v>
      </c>
      <c r="Q4034" s="2">
        <v>41238</v>
      </c>
      <c r="R4034" s="2">
        <v>41340</v>
      </c>
      <c r="S4034" s="2">
        <v>41254</v>
      </c>
      <c r="T4034" s="2">
        <v>41238</v>
      </c>
      <c r="U4034" s="2">
        <v>41256</v>
      </c>
      <c r="W4034" s="2">
        <v>41270</v>
      </c>
      <c r="X4034" t="s">
        <v>4</v>
      </c>
      <c r="Y4034" s="2" t="s">
        <v>4</v>
      </c>
      <c r="Z4034" s="2">
        <v>41510</v>
      </c>
      <c r="AB4034" t="s">
        <v>26362</v>
      </c>
      <c r="AC4034" s="2">
        <v>41288</v>
      </c>
      <c r="AD4034" s="2">
        <v>41515</v>
      </c>
      <c r="AE4034" s="2">
        <v>41255</v>
      </c>
      <c r="AG4034">
        <v>13</v>
      </c>
      <c r="AH4034" s="2">
        <v>41606</v>
      </c>
      <c r="AI4034" s="2" t="s">
        <v>4</v>
      </c>
      <c r="AJ4034" s="2">
        <v>41270</v>
      </c>
      <c r="AK4034" s="2">
        <v>41270</v>
      </c>
      <c r="AL4034" s="2" t="s">
        <v>4</v>
      </c>
      <c r="AM4034" s="2">
        <v>41511</v>
      </c>
      <c r="AN4034" t="s">
        <v>242</v>
      </c>
      <c r="AO4034" s="2">
        <v>41333</v>
      </c>
      <c r="AP4034" s="2">
        <v>41261</v>
      </c>
      <c r="AQ4034" t="s">
        <v>562</v>
      </c>
    </row>
    <row r="4035" spans="1:43" x14ac:dyDescent="0.25">
      <c r="A4035" t="s">
        <v>14</v>
      </c>
      <c r="B4035" t="s">
        <v>52</v>
      </c>
      <c r="C4035" t="s">
        <v>353</v>
      </c>
      <c r="E4035" t="s">
        <v>2</v>
      </c>
      <c r="F4035" t="s">
        <v>4672</v>
      </c>
      <c r="G4035" t="s">
        <v>13096</v>
      </c>
      <c r="H4035" t="s">
        <v>21157</v>
      </c>
      <c r="I4035" t="s">
        <v>24936</v>
      </c>
      <c r="J4035" t="s">
        <v>560</v>
      </c>
      <c r="K4035">
        <v>2</v>
      </c>
      <c r="L4035" s="2">
        <v>41680</v>
      </c>
      <c r="M4035" t="s">
        <v>1</v>
      </c>
      <c r="N4035" s="2">
        <v>41701</v>
      </c>
      <c r="O4035" s="2">
        <v>41829</v>
      </c>
      <c r="P4035" s="2">
        <v>41829</v>
      </c>
      <c r="Q4035" s="2">
        <v>41829</v>
      </c>
      <c r="R4035" s="2">
        <v>41840</v>
      </c>
      <c r="S4035" s="2">
        <v>41731</v>
      </c>
      <c r="T4035" s="2">
        <v>41731</v>
      </c>
      <c r="U4035" s="2">
        <v>41772</v>
      </c>
      <c r="W4035" s="2">
        <v>41836</v>
      </c>
      <c r="X4035" t="s">
        <v>4</v>
      </c>
      <c r="Y4035" s="2" t="s">
        <v>4</v>
      </c>
      <c r="Z4035" s="2">
        <v>41965</v>
      </c>
      <c r="AB4035" t="s">
        <v>26363</v>
      </c>
      <c r="AC4035" s="2">
        <v>41852</v>
      </c>
      <c r="AD4035" s="2">
        <v>41970</v>
      </c>
      <c r="AE4035" s="2">
        <v>41836</v>
      </c>
      <c r="AG4035">
        <v>21</v>
      </c>
      <c r="AH4035" s="2">
        <v>42007</v>
      </c>
      <c r="AI4035" s="2">
        <v>41848</v>
      </c>
      <c r="AJ4035" s="2">
        <v>41840</v>
      </c>
      <c r="AK4035" s="2">
        <v>41840</v>
      </c>
      <c r="AL4035" s="2" t="s">
        <v>4</v>
      </c>
      <c r="AM4035" s="2">
        <v>41840</v>
      </c>
      <c r="AN4035" t="s">
        <v>242</v>
      </c>
      <c r="AO4035" s="2">
        <v>41833</v>
      </c>
      <c r="AP4035" s="2">
        <v>41738</v>
      </c>
      <c r="AQ4035" t="s">
        <v>518</v>
      </c>
    </row>
    <row r="4036" spans="1:43" x14ac:dyDescent="0.25">
      <c r="A4036" t="s">
        <v>14</v>
      </c>
      <c r="B4036" t="s">
        <v>52</v>
      </c>
      <c r="C4036" t="s">
        <v>353</v>
      </c>
      <c r="E4036" t="s">
        <v>643</v>
      </c>
      <c r="F4036" t="s">
        <v>4673</v>
      </c>
      <c r="G4036" t="s">
        <v>13097</v>
      </c>
      <c r="H4036" t="s">
        <v>21158</v>
      </c>
      <c r="I4036" t="s">
        <v>24943</v>
      </c>
      <c r="J4036" t="s">
        <v>616</v>
      </c>
      <c r="K4036">
        <v>2</v>
      </c>
      <c r="L4036" s="2">
        <v>41587</v>
      </c>
      <c r="M4036" t="s">
        <v>1</v>
      </c>
      <c r="N4036" s="2">
        <v>41608</v>
      </c>
      <c r="O4036" s="2">
        <v>41602</v>
      </c>
      <c r="P4036" s="2">
        <v>41607</v>
      </c>
      <c r="Q4036" s="2">
        <v>41607</v>
      </c>
      <c r="R4036" s="2">
        <v>41616</v>
      </c>
      <c r="S4036" s="2">
        <v>41627</v>
      </c>
      <c r="T4036" s="2">
        <v>41627</v>
      </c>
      <c r="U4036" s="2">
        <v>41831</v>
      </c>
      <c r="W4036" s="2">
        <v>41627</v>
      </c>
      <c r="X4036" t="s">
        <v>4</v>
      </c>
      <c r="Y4036" s="2" t="s">
        <v>4</v>
      </c>
      <c r="Z4036" s="2">
        <v>41853</v>
      </c>
      <c r="AB4036" t="s">
        <v>26364</v>
      </c>
      <c r="AC4036" s="2">
        <v>41668</v>
      </c>
      <c r="AD4036" s="2">
        <v>41858</v>
      </c>
      <c r="AE4036" s="2">
        <v>41651</v>
      </c>
      <c r="AG4036">
        <v>11</v>
      </c>
      <c r="AH4036" s="2">
        <v>42016</v>
      </c>
      <c r="AI4036" s="2" t="s">
        <v>4</v>
      </c>
      <c r="AJ4036" s="2" t="s">
        <v>4</v>
      </c>
      <c r="AK4036" s="2">
        <v>41810</v>
      </c>
      <c r="AL4036" s="2" t="s">
        <v>4</v>
      </c>
      <c r="AM4036" s="2">
        <v>41940</v>
      </c>
      <c r="AN4036" t="s">
        <v>242</v>
      </c>
      <c r="AO4036" s="2">
        <v>41609</v>
      </c>
      <c r="AP4036" s="2">
        <v>41634</v>
      </c>
      <c r="AQ4036" t="s">
        <v>572</v>
      </c>
    </row>
    <row r="4037" spans="1:43" x14ac:dyDescent="0.25">
      <c r="A4037" t="s">
        <v>14</v>
      </c>
      <c r="B4037" t="s">
        <v>52</v>
      </c>
      <c r="C4037" t="s">
        <v>231</v>
      </c>
      <c r="E4037" t="s">
        <v>2</v>
      </c>
      <c r="F4037" t="s">
        <v>4674</v>
      </c>
      <c r="G4037" t="s">
        <v>13098</v>
      </c>
      <c r="H4037" t="s">
        <v>21058</v>
      </c>
      <c r="I4037" t="s">
        <v>24936</v>
      </c>
      <c r="J4037" t="s">
        <v>560</v>
      </c>
      <c r="K4037">
        <v>2</v>
      </c>
      <c r="L4037" s="2">
        <v>41312</v>
      </c>
      <c r="M4037" t="s">
        <v>1</v>
      </c>
      <c r="N4037" s="2">
        <v>41333</v>
      </c>
      <c r="O4037" s="2">
        <v>41345</v>
      </c>
      <c r="P4037" s="2">
        <v>41361</v>
      </c>
      <c r="Q4037" s="2">
        <v>41347</v>
      </c>
      <c r="R4037" s="2">
        <v>41356</v>
      </c>
      <c r="S4037" s="2">
        <v>41366</v>
      </c>
      <c r="T4037" s="2">
        <v>41366</v>
      </c>
      <c r="U4037" s="2">
        <v>41440</v>
      </c>
      <c r="W4037" s="2">
        <v>41380</v>
      </c>
      <c r="X4037" t="s">
        <v>4</v>
      </c>
      <c r="Y4037" s="2" t="s">
        <v>4</v>
      </c>
      <c r="Z4037" s="2">
        <v>41645</v>
      </c>
      <c r="AB4037" t="s">
        <v>26365</v>
      </c>
      <c r="AC4037" s="2">
        <v>41393</v>
      </c>
      <c r="AD4037" s="2">
        <v>41650</v>
      </c>
      <c r="AE4037" s="2">
        <v>41380</v>
      </c>
      <c r="AG4037">
        <v>21</v>
      </c>
      <c r="AH4037" s="2">
        <v>41640</v>
      </c>
      <c r="AI4037" s="2">
        <v>41515</v>
      </c>
      <c r="AJ4037" s="2">
        <v>41550</v>
      </c>
      <c r="AK4037" s="2">
        <v>41472</v>
      </c>
      <c r="AL4037" s="2">
        <v>41473</v>
      </c>
      <c r="AM4037" s="2">
        <v>41479</v>
      </c>
      <c r="AO4037" s="2">
        <v>41349</v>
      </c>
      <c r="AP4037" s="2">
        <v>41373</v>
      </c>
      <c r="AQ4037" t="s">
        <v>597</v>
      </c>
    </row>
    <row r="4038" spans="1:43" x14ac:dyDescent="0.25">
      <c r="A4038" t="s">
        <v>14</v>
      </c>
      <c r="B4038" t="s">
        <v>52</v>
      </c>
      <c r="C4038" t="s">
        <v>353</v>
      </c>
      <c r="E4038" t="s">
        <v>2</v>
      </c>
      <c r="F4038" t="s">
        <v>4675</v>
      </c>
      <c r="G4038" t="s">
        <v>13099</v>
      </c>
      <c r="H4038" t="s">
        <v>21159</v>
      </c>
      <c r="I4038" t="s">
        <v>24943</v>
      </c>
      <c r="J4038" t="s">
        <v>560</v>
      </c>
      <c r="K4038">
        <v>2</v>
      </c>
      <c r="L4038" s="2">
        <v>41961</v>
      </c>
      <c r="M4038" t="s">
        <v>1</v>
      </c>
      <c r="N4038" s="2">
        <v>41982</v>
      </c>
      <c r="O4038" s="2">
        <v>42094</v>
      </c>
      <c r="P4038" s="2">
        <v>42102</v>
      </c>
      <c r="Q4038" s="2">
        <v>42102</v>
      </c>
      <c r="R4038" s="2">
        <v>42177</v>
      </c>
      <c r="S4038" s="2">
        <v>42241</v>
      </c>
      <c r="T4038" s="2">
        <v>42234</v>
      </c>
      <c r="U4038" s="2">
        <v>42269</v>
      </c>
      <c r="W4038" s="2">
        <v>42241</v>
      </c>
      <c r="X4038" t="s">
        <v>4</v>
      </c>
      <c r="Y4038" s="2" t="s">
        <v>4</v>
      </c>
      <c r="Z4038" s="2">
        <v>42315</v>
      </c>
      <c r="AC4038" s="2">
        <v>42127</v>
      </c>
      <c r="AD4038" s="2">
        <v>42278</v>
      </c>
      <c r="AE4038" s="2">
        <v>42169</v>
      </c>
      <c r="AG4038">
        <v>14</v>
      </c>
      <c r="AH4038" s="2">
        <v>42162</v>
      </c>
      <c r="AI4038" s="2">
        <v>42302</v>
      </c>
      <c r="AJ4038" s="2">
        <v>42270</v>
      </c>
      <c r="AK4038" s="2">
        <v>42285</v>
      </c>
      <c r="AL4038" s="2" t="s">
        <v>4</v>
      </c>
      <c r="AM4038" s="2">
        <v>42295</v>
      </c>
      <c r="AN4038" t="s">
        <v>228</v>
      </c>
      <c r="AO4038" s="2">
        <v>42170</v>
      </c>
      <c r="AP4038" s="2">
        <v>42248</v>
      </c>
      <c r="AQ4038" t="s">
        <v>518</v>
      </c>
    </row>
    <row r="4039" spans="1:43" x14ac:dyDescent="0.25">
      <c r="A4039" t="s">
        <v>14</v>
      </c>
      <c r="B4039" t="s">
        <v>52</v>
      </c>
      <c r="C4039" t="s">
        <v>231</v>
      </c>
      <c r="E4039" t="s">
        <v>2</v>
      </c>
      <c r="F4039" t="s">
        <v>4676</v>
      </c>
      <c r="G4039" t="s">
        <v>13100</v>
      </c>
      <c r="H4039" t="s">
        <v>21066</v>
      </c>
      <c r="I4039" t="s">
        <v>24936</v>
      </c>
      <c r="J4039" t="s">
        <v>560</v>
      </c>
      <c r="K4039">
        <v>2</v>
      </c>
      <c r="L4039" s="2">
        <v>41773</v>
      </c>
      <c r="M4039" t="s">
        <v>1</v>
      </c>
      <c r="N4039" s="2">
        <v>41794</v>
      </c>
      <c r="O4039" s="2">
        <v>41800</v>
      </c>
      <c r="P4039" s="2">
        <v>41822</v>
      </c>
      <c r="Q4039" s="2">
        <v>41802</v>
      </c>
      <c r="R4039" s="2">
        <v>41813</v>
      </c>
      <c r="S4039" s="2">
        <v>41821</v>
      </c>
      <c r="T4039" s="2">
        <v>41821</v>
      </c>
      <c r="U4039" s="2">
        <v>41897</v>
      </c>
      <c r="W4039" s="2">
        <v>41810</v>
      </c>
      <c r="X4039" t="s">
        <v>4</v>
      </c>
      <c r="Y4039" s="2">
        <v>41810</v>
      </c>
      <c r="Z4039" s="2">
        <v>42068</v>
      </c>
      <c r="AB4039" t="s">
        <v>26366</v>
      </c>
      <c r="AC4039" s="2">
        <v>41854</v>
      </c>
      <c r="AD4039" s="2">
        <v>42073</v>
      </c>
      <c r="AE4039" s="2">
        <v>41845</v>
      </c>
      <c r="AG4039">
        <v>21</v>
      </c>
      <c r="AH4039" s="2">
        <v>42105</v>
      </c>
      <c r="AI4039" s="2">
        <v>42062</v>
      </c>
      <c r="AJ4039" s="2">
        <v>42015</v>
      </c>
      <c r="AK4039" s="2">
        <v>41946</v>
      </c>
      <c r="AL4039" s="2">
        <v>41915</v>
      </c>
      <c r="AM4039" s="2">
        <v>41964</v>
      </c>
      <c r="AN4039" t="s">
        <v>242</v>
      </c>
      <c r="AO4039" s="2">
        <v>41806</v>
      </c>
      <c r="AP4039" s="2">
        <v>41828</v>
      </c>
      <c r="AQ4039" t="s">
        <v>597</v>
      </c>
    </row>
    <row r="4040" spans="1:43" x14ac:dyDescent="0.25">
      <c r="A4040" t="s">
        <v>14</v>
      </c>
      <c r="B4040" t="s">
        <v>52</v>
      </c>
      <c r="C4040" t="s">
        <v>353</v>
      </c>
      <c r="E4040" t="s">
        <v>2</v>
      </c>
      <c r="F4040" t="s">
        <v>4677</v>
      </c>
      <c r="G4040" t="s">
        <v>13101</v>
      </c>
      <c r="H4040" t="s">
        <v>21160</v>
      </c>
      <c r="I4040" t="s">
        <v>24936</v>
      </c>
      <c r="J4040" t="s">
        <v>560</v>
      </c>
      <c r="K4040">
        <v>2</v>
      </c>
      <c r="L4040" s="2">
        <v>41669</v>
      </c>
      <c r="M4040" t="s">
        <v>1</v>
      </c>
      <c r="N4040" s="2">
        <v>41690</v>
      </c>
      <c r="O4040" s="2">
        <v>41685</v>
      </c>
      <c r="P4040" s="2">
        <v>41685</v>
      </c>
      <c r="Q4040" s="2">
        <v>41685</v>
      </c>
      <c r="R4040" s="2">
        <v>41696</v>
      </c>
      <c r="S4040" s="2">
        <v>41709</v>
      </c>
      <c r="T4040" s="2">
        <v>41709</v>
      </c>
      <c r="U4040" s="2">
        <v>41743</v>
      </c>
      <c r="W4040" s="2">
        <v>41734</v>
      </c>
      <c r="X4040" t="s">
        <v>4</v>
      </c>
      <c r="Y4040" s="2" t="s">
        <v>4</v>
      </c>
      <c r="Z4040" s="2">
        <v>41954</v>
      </c>
      <c r="AB4040" t="s">
        <v>26367</v>
      </c>
      <c r="AC4040" s="2">
        <v>41750</v>
      </c>
      <c r="AD4040" s="2">
        <v>41959</v>
      </c>
      <c r="AE4040" s="2">
        <v>41734</v>
      </c>
      <c r="AG4040">
        <v>21</v>
      </c>
      <c r="AH4040" s="2">
        <v>42002</v>
      </c>
      <c r="AI4040" s="2">
        <v>41813</v>
      </c>
      <c r="AJ4040" s="2">
        <v>41761</v>
      </c>
      <c r="AK4040" s="2">
        <v>41761</v>
      </c>
      <c r="AL4040" s="2" t="s">
        <v>4</v>
      </c>
      <c r="AM4040" s="2">
        <v>41782</v>
      </c>
      <c r="AO4040" s="2">
        <v>41689</v>
      </c>
      <c r="AP4040" s="2">
        <v>41716</v>
      </c>
      <c r="AQ4040" t="s">
        <v>572</v>
      </c>
    </row>
    <row r="4041" spans="1:43" x14ac:dyDescent="0.25">
      <c r="A4041" t="s">
        <v>14</v>
      </c>
      <c r="B4041" t="s">
        <v>52</v>
      </c>
      <c r="C4041" t="s">
        <v>231</v>
      </c>
      <c r="E4041" t="s">
        <v>2</v>
      </c>
      <c r="F4041" t="s">
        <v>4678</v>
      </c>
      <c r="G4041" t="s">
        <v>13102</v>
      </c>
      <c r="H4041" t="s">
        <v>21161</v>
      </c>
      <c r="I4041" t="s">
        <v>24943</v>
      </c>
      <c r="J4041" t="s">
        <v>560</v>
      </c>
      <c r="K4041">
        <v>2</v>
      </c>
      <c r="L4041" s="2">
        <v>41871</v>
      </c>
      <c r="M4041" t="s">
        <v>1</v>
      </c>
      <c r="N4041" s="2">
        <v>41892</v>
      </c>
      <c r="O4041" s="2">
        <v>41904</v>
      </c>
      <c r="P4041" s="2">
        <v>41920</v>
      </c>
      <c r="Q4041" s="2">
        <v>41913</v>
      </c>
      <c r="R4041" s="2">
        <v>41988</v>
      </c>
      <c r="S4041" s="2">
        <v>41918</v>
      </c>
      <c r="T4041" s="2">
        <v>41918</v>
      </c>
      <c r="U4041" s="2">
        <v>41942</v>
      </c>
      <c r="W4041" s="2">
        <v>41925</v>
      </c>
      <c r="X4041" t="s">
        <v>4</v>
      </c>
      <c r="Y4041" s="2" t="s">
        <v>4</v>
      </c>
      <c r="Z4041" s="2">
        <v>42183</v>
      </c>
      <c r="AB4041" t="s">
        <v>26346</v>
      </c>
      <c r="AC4041" s="2">
        <v>41952</v>
      </c>
      <c r="AD4041" s="2">
        <v>42183</v>
      </c>
      <c r="AE4041" s="2">
        <v>41925</v>
      </c>
      <c r="AG4041">
        <v>14</v>
      </c>
      <c r="AH4041" s="2">
        <v>42193</v>
      </c>
      <c r="AI4041" s="2">
        <v>42041</v>
      </c>
      <c r="AJ4041" s="2">
        <v>42103</v>
      </c>
      <c r="AK4041" s="2">
        <v>42023</v>
      </c>
      <c r="AL4041" s="2">
        <v>42020</v>
      </c>
      <c r="AM4041" s="2">
        <v>42026</v>
      </c>
      <c r="AO4041" s="2">
        <v>41981</v>
      </c>
      <c r="AP4041" s="2">
        <v>41925</v>
      </c>
      <c r="AQ4041" t="s">
        <v>597</v>
      </c>
    </row>
    <row r="4042" spans="1:43" x14ac:dyDescent="0.25">
      <c r="A4042" t="s">
        <v>14</v>
      </c>
      <c r="B4042" t="s">
        <v>52</v>
      </c>
      <c r="C4042" t="s">
        <v>353</v>
      </c>
      <c r="E4042" t="s">
        <v>2</v>
      </c>
      <c r="F4042" t="s">
        <v>4679</v>
      </c>
      <c r="G4042" t="s">
        <v>13103</v>
      </c>
      <c r="H4042" t="s">
        <v>21162</v>
      </c>
      <c r="I4042" t="s">
        <v>24943</v>
      </c>
      <c r="J4042" t="s">
        <v>560</v>
      </c>
      <c r="K4042">
        <v>2</v>
      </c>
      <c r="L4042" s="2">
        <v>41278</v>
      </c>
      <c r="M4042" t="s">
        <v>1</v>
      </c>
      <c r="N4042" s="2">
        <v>41299</v>
      </c>
      <c r="O4042" s="2">
        <v>41411</v>
      </c>
      <c r="P4042" s="2">
        <v>41418</v>
      </c>
      <c r="Q4042" s="2">
        <v>41418</v>
      </c>
      <c r="R4042" s="2">
        <v>41493</v>
      </c>
      <c r="S4042" s="2">
        <v>41558</v>
      </c>
      <c r="T4042" s="2">
        <v>41551</v>
      </c>
      <c r="U4042" s="2">
        <v>41588</v>
      </c>
      <c r="W4042" s="2">
        <v>41560</v>
      </c>
      <c r="X4042" t="s">
        <v>4</v>
      </c>
      <c r="Y4042" s="2" t="s">
        <v>4</v>
      </c>
      <c r="Z4042" s="2">
        <v>41561</v>
      </c>
      <c r="AC4042" s="2">
        <v>41434</v>
      </c>
      <c r="AD4042" s="2">
        <v>41611</v>
      </c>
      <c r="AE4042" s="2">
        <v>41551</v>
      </c>
      <c r="AG4042">
        <v>14</v>
      </c>
      <c r="AH4042" s="2">
        <v>41631</v>
      </c>
      <c r="AI4042" s="2">
        <v>41616</v>
      </c>
      <c r="AJ4042" s="2">
        <v>41604</v>
      </c>
      <c r="AK4042" s="2">
        <v>41604</v>
      </c>
      <c r="AL4042" s="2" t="s">
        <v>4</v>
      </c>
      <c r="AM4042" s="2">
        <v>41612</v>
      </c>
      <c r="AN4042" t="s">
        <v>228</v>
      </c>
      <c r="AO4042" s="2">
        <v>41486</v>
      </c>
      <c r="AP4042" s="2">
        <v>41565</v>
      </c>
      <c r="AQ4042" t="s">
        <v>518</v>
      </c>
    </row>
    <row r="4043" spans="1:43" x14ac:dyDescent="0.25">
      <c r="A4043" t="s">
        <v>14</v>
      </c>
      <c r="B4043" t="s">
        <v>52</v>
      </c>
      <c r="C4043" t="s">
        <v>353</v>
      </c>
      <c r="E4043" t="s">
        <v>2</v>
      </c>
      <c r="F4043" t="s">
        <v>4680</v>
      </c>
      <c r="G4043" t="s">
        <v>13104</v>
      </c>
      <c r="H4043" t="s">
        <v>21163</v>
      </c>
      <c r="I4043" t="s">
        <v>24936</v>
      </c>
      <c r="J4043" t="s">
        <v>560</v>
      </c>
      <c r="K4043">
        <v>2</v>
      </c>
      <c r="L4043" s="2">
        <v>41445</v>
      </c>
      <c r="M4043" t="s">
        <v>1</v>
      </c>
      <c r="N4043" s="2">
        <v>41466</v>
      </c>
      <c r="O4043" s="2">
        <v>41579</v>
      </c>
      <c r="P4043" s="2" t="s">
        <v>4</v>
      </c>
      <c r="Q4043" s="2">
        <v>41584</v>
      </c>
      <c r="R4043" s="2">
        <v>41620</v>
      </c>
      <c r="S4043" s="2">
        <v>41593</v>
      </c>
      <c r="T4043" s="2">
        <v>41584</v>
      </c>
      <c r="U4043" s="2">
        <v>41641</v>
      </c>
      <c r="W4043" s="2">
        <v>41592</v>
      </c>
      <c r="X4043" t="s">
        <v>4</v>
      </c>
      <c r="Y4043" s="2" t="s">
        <v>4</v>
      </c>
      <c r="Z4043" s="2">
        <v>41740</v>
      </c>
      <c r="AB4043" t="s">
        <v>26368</v>
      </c>
      <c r="AC4043" s="2">
        <v>41617</v>
      </c>
      <c r="AD4043" s="2">
        <v>41745</v>
      </c>
      <c r="AE4043" s="2">
        <v>41608</v>
      </c>
      <c r="AG4043">
        <v>22</v>
      </c>
      <c r="AH4043" s="2">
        <v>41677</v>
      </c>
      <c r="AI4043" s="2">
        <v>41708</v>
      </c>
      <c r="AJ4043" s="2">
        <v>41655</v>
      </c>
      <c r="AK4043" s="2">
        <v>41655</v>
      </c>
      <c r="AL4043" s="2" t="s">
        <v>4</v>
      </c>
      <c r="AM4043" s="2">
        <v>41706</v>
      </c>
      <c r="AN4043" t="s">
        <v>242</v>
      </c>
      <c r="AO4043" s="2">
        <v>41613</v>
      </c>
      <c r="AP4043" s="2">
        <v>41600</v>
      </c>
      <c r="AQ4043" t="s">
        <v>518</v>
      </c>
    </row>
    <row r="4044" spans="1:43" x14ac:dyDescent="0.25">
      <c r="A4044" t="s">
        <v>14</v>
      </c>
      <c r="B4044" t="s">
        <v>52</v>
      </c>
      <c r="C4044" t="s">
        <v>353</v>
      </c>
      <c r="E4044" t="s">
        <v>2</v>
      </c>
      <c r="F4044" t="s">
        <v>4681</v>
      </c>
      <c r="G4044" t="s">
        <v>13105</v>
      </c>
      <c r="H4044" t="s">
        <v>21164</v>
      </c>
      <c r="I4044" t="s">
        <v>24943</v>
      </c>
      <c r="J4044" t="s">
        <v>560</v>
      </c>
      <c r="K4044">
        <v>2</v>
      </c>
      <c r="L4044" s="2">
        <v>41850</v>
      </c>
      <c r="M4044" t="s">
        <v>1</v>
      </c>
      <c r="N4044" s="2">
        <v>41871</v>
      </c>
      <c r="O4044" s="2">
        <v>42060</v>
      </c>
      <c r="P4044" s="2">
        <v>42066</v>
      </c>
      <c r="Q4044" s="2">
        <v>42066</v>
      </c>
      <c r="R4044" s="2">
        <v>42139</v>
      </c>
      <c r="S4044" s="2">
        <v>42137</v>
      </c>
      <c r="T4044" s="2">
        <v>41997</v>
      </c>
      <c r="U4044" s="2">
        <v>42160</v>
      </c>
      <c r="W4044" s="2">
        <v>42164</v>
      </c>
      <c r="X4044">
        <v>42164</v>
      </c>
      <c r="Y4044" s="2">
        <v>42164</v>
      </c>
      <c r="Z4044" s="2">
        <v>42160</v>
      </c>
      <c r="AC4044" s="2">
        <v>42206</v>
      </c>
      <c r="AD4044" s="2">
        <v>42183</v>
      </c>
      <c r="AE4044" s="2">
        <v>42123</v>
      </c>
      <c r="AG4044">
        <v>14</v>
      </c>
      <c r="AH4044" s="2">
        <v>42203</v>
      </c>
      <c r="AI4044" s="2">
        <v>42191</v>
      </c>
      <c r="AJ4044" s="2">
        <v>42164</v>
      </c>
      <c r="AK4044" s="2">
        <v>42164</v>
      </c>
      <c r="AL4044" s="2" t="s">
        <v>4</v>
      </c>
      <c r="AM4044" s="2">
        <v>42173</v>
      </c>
      <c r="AN4044" t="s">
        <v>228</v>
      </c>
      <c r="AO4044" s="2">
        <v>42132</v>
      </c>
      <c r="AP4044" s="2">
        <v>42144</v>
      </c>
      <c r="AQ4044" t="s">
        <v>597</v>
      </c>
    </row>
    <row r="4045" spans="1:43" x14ac:dyDescent="0.25">
      <c r="A4045" t="s">
        <v>14</v>
      </c>
      <c r="B4045" t="s">
        <v>52</v>
      </c>
      <c r="C4045" t="s">
        <v>353</v>
      </c>
      <c r="E4045" t="s">
        <v>2</v>
      </c>
      <c r="F4045" t="s">
        <v>4682</v>
      </c>
      <c r="G4045" t="s">
        <v>13106</v>
      </c>
      <c r="H4045" t="s">
        <v>21165</v>
      </c>
      <c r="I4045" t="s">
        <v>24943</v>
      </c>
      <c r="J4045" t="s">
        <v>560</v>
      </c>
      <c r="K4045">
        <v>2</v>
      </c>
      <c r="L4045" s="2">
        <v>41309</v>
      </c>
      <c r="M4045" t="s">
        <v>1</v>
      </c>
      <c r="N4045" s="2">
        <v>41330</v>
      </c>
      <c r="O4045" s="2">
        <v>41315</v>
      </c>
      <c r="P4045" s="2">
        <v>41329</v>
      </c>
      <c r="Q4045" s="2">
        <v>41321</v>
      </c>
      <c r="R4045" s="2">
        <v>41394</v>
      </c>
      <c r="S4045" s="2">
        <v>41358</v>
      </c>
      <c r="T4045" s="2">
        <v>41358</v>
      </c>
      <c r="U4045" s="2">
        <v>41385</v>
      </c>
      <c r="W4045" s="2">
        <v>41363</v>
      </c>
      <c r="X4045" t="s">
        <v>4</v>
      </c>
      <c r="Y4045" s="2" t="s">
        <v>4</v>
      </c>
      <c r="Z4045" s="2">
        <v>41437</v>
      </c>
      <c r="AB4045" t="s">
        <v>26346</v>
      </c>
      <c r="AC4045" s="2">
        <v>41390</v>
      </c>
      <c r="AD4045" s="2">
        <v>41444</v>
      </c>
      <c r="AE4045" s="2">
        <v>41363</v>
      </c>
      <c r="AG4045">
        <v>14</v>
      </c>
      <c r="AH4045" s="2">
        <v>41480</v>
      </c>
      <c r="AI4045" s="2">
        <v>41440</v>
      </c>
      <c r="AJ4045" s="2">
        <v>41402</v>
      </c>
      <c r="AK4045" s="2">
        <v>41402</v>
      </c>
      <c r="AL4045" s="2" t="s">
        <v>4</v>
      </c>
      <c r="AM4045" s="2">
        <v>41426</v>
      </c>
      <c r="AO4045" s="2">
        <v>41387</v>
      </c>
      <c r="AP4045" s="2">
        <v>41365</v>
      </c>
      <c r="AQ4045" t="s">
        <v>518</v>
      </c>
    </row>
    <row r="4046" spans="1:43" x14ac:dyDescent="0.25">
      <c r="A4046" t="s">
        <v>14</v>
      </c>
      <c r="B4046" t="s">
        <v>52</v>
      </c>
      <c r="C4046" t="s">
        <v>353</v>
      </c>
      <c r="E4046" t="s">
        <v>2</v>
      </c>
      <c r="F4046" t="s">
        <v>4683</v>
      </c>
      <c r="G4046" t="s">
        <v>13107</v>
      </c>
      <c r="H4046" t="s">
        <v>21086</v>
      </c>
      <c r="I4046" t="s">
        <v>24936</v>
      </c>
      <c r="J4046" t="s">
        <v>560</v>
      </c>
      <c r="K4046">
        <v>2</v>
      </c>
      <c r="L4046" s="2">
        <v>42008</v>
      </c>
      <c r="M4046" t="s">
        <v>1</v>
      </c>
      <c r="N4046" s="2">
        <v>42029</v>
      </c>
      <c r="O4046" s="2">
        <v>42055</v>
      </c>
      <c r="P4046" s="2">
        <v>42057</v>
      </c>
      <c r="Q4046" s="2">
        <v>42057</v>
      </c>
      <c r="R4046" s="2">
        <v>42066</v>
      </c>
      <c r="S4046" s="2">
        <v>42097</v>
      </c>
      <c r="T4046" s="2">
        <v>42057</v>
      </c>
      <c r="U4046" s="2">
        <v>42112</v>
      </c>
      <c r="W4046" s="2">
        <v>42085</v>
      </c>
      <c r="X4046" t="s">
        <v>4</v>
      </c>
      <c r="Y4046" s="2" t="s">
        <v>4</v>
      </c>
      <c r="Z4046" s="2">
        <v>42303</v>
      </c>
      <c r="AB4046" t="s">
        <v>26369</v>
      </c>
      <c r="AC4046" s="2">
        <v>42089</v>
      </c>
      <c r="AD4046" s="2">
        <v>42308</v>
      </c>
      <c r="AE4046" s="2">
        <v>42085</v>
      </c>
      <c r="AG4046">
        <v>21</v>
      </c>
      <c r="AH4046" s="2">
        <v>42240</v>
      </c>
      <c r="AI4046" s="2">
        <v>42176</v>
      </c>
      <c r="AJ4046" s="2">
        <v>42150</v>
      </c>
      <c r="AK4046" s="2">
        <v>42163</v>
      </c>
      <c r="AL4046" s="2">
        <v>42169</v>
      </c>
      <c r="AM4046" s="2">
        <v>42175</v>
      </c>
      <c r="AN4046" t="s">
        <v>242</v>
      </c>
      <c r="AO4046" s="2">
        <v>42059</v>
      </c>
      <c r="AP4046" s="2">
        <v>42104</v>
      </c>
      <c r="AQ4046" t="s">
        <v>597</v>
      </c>
    </row>
    <row r="4047" spans="1:43" x14ac:dyDescent="0.25">
      <c r="A4047" t="s">
        <v>14</v>
      </c>
      <c r="B4047" t="s">
        <v>52</v>
      </c>
      <c r="C4047" t="s">
        <v>353</v>
      </c>
      <c r="E4047" t="s">
        <v>2</v>
      </c>
      <c r="F4047" t="s">
        <v>4684</v>
      </c>
      <c r="G4047" t="s">
        <v>13108</v>
      </c>
      <c r="H4047" t="s">
        <v>21166</v>
      </c>
      <c r="I4047" t="s">
        <v>24943</v>
      </c>
      <c r="J4047" t="s">
        <v>560</v>
      </c>
      <c r="K4047">
        <v>2</v>
      </c>
      <c r="L4047" s="2">
        <v>41084</v>
      </c>
      <c r="M4047" t="s">
        <v>1</v>
      </c>
      <c r="N4047" s="2">
        <v>41105</v>
      </c>
      <c r="O4047" s="2">
        <v>41117</v>
      </c>
      <c r="P4047" s="2">
        <v>41118</v>
      </c>
      <c r="Q4047" s="2">
        <v>41118</v>
      </c>
      <c r="R4047" s="2">
        <v>41191</v>
      </c>
      <c r="S4047" s="2">
        <v>41131</v>
      </c>
      <c r="T4047" s="2">
        <v>41131</v>
      </c>
      <c r="U4047" s="2">
        <v>41156</v>
      </c>
      <c r="W4047" s="2">
        <v>41138</v>
      </c>
      <c r="X4047" t="s">
        <v>4</v>
      </c>
      <c r="Y4047" s="2" t="s">
        <v>4</v>
      </c>
      <c r="Z4047" s="2">
        <v>41396</v>
      </c>
      <c r="AB4047" t="s">
        <v>26346</v>
      </c>
      <c r="AC4047" s="2">
        <v>41165</v>
      </c>
      <c r="AD4047" s="2">
        <v>41401</v>
      </c>
      <c r="AE4047" s="2">
        <v>41138</v>
      </c>
      <c r="AG4047">
        <v>14</v>
      </c>
      <c r="AH4047" s="2">
        <v>41410</v>
      </c>
      <c r="AI4047" s="2">
        <v>41281</v>
      </c>
      <c r="AJ4047" s="2">
        <v>41320</v>
      </c>
      <c r="AK4047" s="2">
        <v>41229</v>
      </c>
      <c r="AL4047" s="2" t="s">
        <v>4</v>
      </c>
      <c r="AM4047" s="2">
        <v>41239</v>
      </c>
      <c r="AO4047" s="2">
        <v>41184</v>
      </c>
      <c r="AP4047" s="2">
        <v>41138</v>
      </c>
      <c r="AQ4047" t="s">
        <v>597</v>
      </c>
    </row>
    <row r="4048" spans="1:43" x14ac:dyDescent="0.25">
      <c r="A4048" t="s">
        <v>14</v>
      </c>
      <c r="B4048" t="s">
        <v>52</v>
      </c>
      <c r="C4048" t="s">
        <v>353</v>
      </c>
      <c r="E4048" t="s">
        <v>2</v>
      </c>
      <c r="F4048" t="s">
        <v>4685</v>
      </c>
      <c r="G4048" t="s">
        <v>13109</v>
      </c>
      <c r="H4048" t="s">
        <v>21167</v>
      </c>
      <c r="I4048" t="s">
        <v>24943</v>
      </c>
      <c r="J4048" t="s">
        <v>560</v>
      </c>
      <c r="K4048">
        <v>2</v>
      </c>
      <c r="L4048" s="2">
        <v>41169</v>
      </c>
      <c r="M4048" t="s">
        <v>1</v>
      </c>
      <c r="N4048" s="2">
        <v>41190</v>
      </c>
      <c r="O4048" s="2">
        <v>41273</v>
      </c>
      <c r="P4048" s="2">
        <v>41275</v>
      </c>
      <c r="Q4048" s="2">
        <v>41275</v>
      </c>
      <c r="R4048" s="2">
        <v>41350</v>
      </c>
      <c r="S4048" s="2">
        <v>41317</v>
      </c>
      <c r="T4048" s="2">
        <v>41280</v>
      </c>
      <c r="U4048" s="2">
        <v>41357</v>
      </c>
      <c r="W4048" s="2">
        <v>41280</v>
      </c>
      <c r="X4048" t="s">
        <v>4</v>
      </c>
      <c r="Y4048" s="2" t="s">
        <v>4</v>
      </c>
      <c r="Z4048" s="2">
        <v>41447</v>
      </c>
      <c r="AB4048" t="s">
        <v>26346</v>
      </c>
      <c r="AC4048" s="2">
        <v>41311</v>
      </c>
      <c r="AD4048" s="2">
        <v>41486</v>
      </c>
      <c r="AE4048" s="2">
        <v>41280</v>
      </c>
      <c r="AG4048">
        <v>14</v>
      </c>
      <c r="AH4048" s="2">
        <v>41401</v>
      </c>
      <c r="AI4048" s="2">
        <v>41495</v>
      </c>
      <c r="AJ4048" s="2">
        <v>41379</v>
      </c>
      <c r="AK4048" s="2">
        <v>41379</v>
      </c>
      <c r="AL4048" s="2" t="s">
        <v>4</v>
      </c>
      <c r="AM4048" s="2">
        <v>41419</v>
      </c>
      <c r="AN4048" t="s">
        <v>242</v>
      </c>
      <c r="AO4048" s="2">
        <v>41343</v>
      </c>
      <c r="AP4048" s="2">
        <v>41324</v>
      </c>
      <c r="AQ4048" t="s">
        <v>518</v>
      </c>
    </row>
    <row r="4049" spans="1:43" x14ac:dyDescent="0.25">
      <c r="A4049" t="s">
        <v>14</v>
      </c>
      <c r="B4049" t="s">
        <v>52</v>
      </c>
      <c r="C4049" t="s">
        <v>353</v>
      </c>
      <c r="E4049" t="s">
        <v>2</v>
      </c>
      <c r="F4049" t="s">
        <v>4686</v>
      </c>
      <c r="G4049" t="s">
        <v>13110</v>
      </c>
      <c r="H4049" t="s">
        <v>21168</v>
      </c>
      <c r="I4049" t="s">
        <v>24936</v>
      </c>
      <c r="J4049" t="s">
        <v>560</v>
      </c>
      <c r="K4049">
        <v>2</v>
      </c>
      <c r="L4049" s="2">
        <v>41576</v>
      </c>
      <c r="M4049" t="s">
        <v>1</v>
      </c>
      <c r="N4049" s="2">
        <v>41597</v>
      </c>
      <c r="O4049" s="2">
        <v>41645</v>
      </c>
      <c r="P4049" s="2">
        <v>41659</v>
      </c>
      <c r="Q4049" s="2">
        <v>41659</v>
      </c>
      <c r="R4049" s="2">
        <v>41668</v>
      </c>
      <c r="S4049" s="2">
        <v>41666</v>
      </c>
      <c r="T4049" s="2">
        <v>41659</v>
      </c>
      <c r="U4049" s="2">
        <v>41702</v>
      </c>
      <c r="W4049" s="2">
        <v>41718</v>
      </c>
      <c r="X4049" t="s">
        <v>4</v>
      </c>
      <c r="Y4049" s="2" t="s">
        <v>4</v>
      </c>
      <c r="Z4049" s="2">
        <v>41909</v>
      </c>
      <c r="AB4049" t="s">
        <v>26370</v>
      </c>
      <c r="AC4049" s="2">
        <v>41718</v>
      </c>
      <c r="AD4049" s="2">
        <v>41914</v>
      </c>
      <c r="AE4049" s="2">
        <v>41718</v>
      </c>
      <c r="AG4049">
        <v>21</v>
      </c>
      <c r="AH4049" s="2">
        <v>41839</v>
      </c>
      <c r="AI4049" s="2">
        <v>41743</v>
      </c>
      <c r="AJ4049" s="2">
        <v>41736</v>
      </c>
      <c r="AK4049" s="2">
        <v>41736</v>
      </c>
      <c r="AL4049" s="2" t="s">
        <v>4</v>
      </c>
      <c r="AM4049" s="2">
        <v>41738</v>
      </c>
      <c r="AN4049" t="s">
        <v>242</v>
      </c>
      <c r="AO4049" s="2">
        <v>41661</v>
      </c>
      <c r="AP4049" s="2">
        <v>41673</v>
      </c>
      <c r="AQ4049" t="s">
        <v>518</v>
      </c>
    </row>
    <row r="4050" spans="1:43" x14ac:dyDescent="0.25">
      <c r="A4050" t="s">
        <v>14</v>
      </c>
      <c r="B4050" t="s">
        <v>52</v>
      </c>
      <c r="C4050" t="s">
        <v>353</v>
      </c>
      <c r="E4050" t="s">
        <v>2</v>
      </c>
      <c r="F4050" t="s">
        <v>4687</v>
      </c>
      <c r="G4050" t="s">
        <v>13111</v>
      </c>
      <c r="H4050" t="s">
        <v>21169</v>
      </c>
      <c r="I4050" t="s">
        <v>24943</v>
      </c>
      <c r="J4050" t="s">
        <v>560</v>
      </c>
      <c r="K4050">
        <v>2</v>
      </c>
      <c r="L4050" s="2">
        <v>41982</v>
      </c>
      <c r="M4050" t="s">
        <v>1</v>
      </c>
      <c r="N4050" s="2">
        <v>42003</v>
      </c>
      <c r="O4050" s="2">
        <v>42115</v>
      </c>
      <c r="P4050" s="2">
        <v>42123</v>
      </c>
      <c r="Q4050" s="2">
        <v>42123</v>
      </c>
      <c r="R4050" s="2">
        <v>42198</v>
      </c>
      <c r="S4050" s="2">
        <v>42262</v>
      </c>
      <c r="T4050" s="2">
        <v>42260</v>
      </c>
      <c r="U4050" s="2">
        <v>42285</v>
      </c>
      <c r="W4050" s="2">
        <v>42262</v>
      </c>
      <c r="X4050" t="s">
        <v>4</v>
      </c>
      <c r="Y4050" s="2" t="s">
        <v>4</v>
      </c>
      <c r="Z4050" s="2">
        <v>42251</v>
      </c>
      <c r="AC4050" s="2">
        <v>42148</v>
      </c>
      <c r="AD4050" s="2">
        <v>42320</v>
      </c>
      <c r="AE4050" s="2">
        <v>42190</v>
      </c>
      <c r="AG4050">
        <v>14</v>
      </c>
      <c r="AH4050" s="2">
        <v>42245</v>
      </c>
      <c r="AI4050" s="2">
        <v>42316</v>
      </c>
      <c r="AJ4050" s="2">
        <v>42291</v>
      </c>
      <c r="AK4050" s="2">
        <v>42302</v>
      </c>
      <c r="AL4050" s="2" t="s">
        <v>4</v>
      </c>
      <c r="AM4050" s="2">
        <v>42311</v>
      </c>
      <c r="AN4050" t="s">
        <v>228</v>
      </c>
      <c r="AO4050" s="2">
        <v>42191</v>
      </c>
      <c r="AP4050" s="2">
        <v>42269</v>
      </c>
      <c r="AQ4050" t="s">
        <v>518</v>
      </c>
    </row>
    <row r="4051" spans="1:43" x14ac:dyDescent="0.25">
      <c r="A4051" t="s">
        <v>14</v>
      </c>
      <c r="B4051" t="s">
        <v>52</v>
      </c>
      <c r="C4051" t="s">
        <v>353</v>
      </c>
      <c r="E4051" t="s">
        <v>2</v>
      </c>
      <c r="F4051" t="s">
        <v>4688</v>
      </c>
      <c r="G4051" t="s">
        <v>13112</v>
      </c>
      <c r="H4051" t="s">
        <v>21170</v>
      </c>
      <c r="I4051" t="s">
        <v>24943</v>
      </c>
      <c r="J4051" t="s">
        <v>560</v>
      </c>
      <c r="K4051">
        <v>2</v>
      </c>
      <c r="L4051" s="2">
        <v>41003</v>
      </c>
      <c r="M4051" t="s">
        <v>1</v>
      </c>
      <c r="N4051" s="2">
        <v>41024</v>
      </c>
      <c r="O4051" s="2">
        <v>41166</v>
      </c>
      <c r="P4051" s="2">
        <v>41169</v>
      </c>
      <c r="Q4051" s="2">
        <v>41169</v>
      </c>
      <c r="R4051" s="2">
        <v>41242</v>
      </c>
      <c r="S4051" s="2">
        <v>41220</v>
      </c>
      <c r="T4051" s="2">
        <v>41219</v>
      </c>
      <c r="U4051" s="2">
        <v>41243</v>
      </c>
      <c r="W4051" s="2">
        <v>41243</v>
      </c>
      <c r="X4051" t="s">
        <v>4</v>
      </c>
      <c r="Y4051" s="2" t="s">
        <v>4</v>
      </c>
      <c r="Z4051" s="2">
        <v>41243</v>
      </c>
      <c r="AC4051" s="2">
        <v>41281</v>
      </c>
      <c r="AD4051" s="2">
        <v>41293</v>
      </c>
      <c r="AE4051" s="2">
        <v>41243</v>
      </c>
      <c r="AG4051">
        <v>14</v>
      </c>
      <c r="AH4051" s="2">
        <v>41266</v>
      </c>
      <c r="AI4051" s="2">
        <v>41331</v>
      </c>
      <c r="AJ4051" s="2">
        <v>41258</v>
      </c>
      <c r="AK4051" s="2">
        <v>41258</v>
      </c>
      <c r="AL4051" s="2" t="s">
        <v>4</v>
      </c>
      <c r="AM4051" s="2">
        <v>41260</v>
      </c>
      <c r="AN4051" t="s">
        <v>228</v>
      </c>
      <c r="AO4051" s="2">
        <v>41235</v>
      </c>
      <c r="AP4051" s="2">
        <v>41227</v>
      </c>
      <c r="AQ4051" t="s">
        <v>597</v>
      </c>
    </row>
    <row r="4052" spans="1:43" x14ac:dyDescent="0.25">
      <c r="A4052" t="s">
        <v>14</v>
      </c>
      <c r="B4052" t="s">
        <v>52</v>
      </c>
      <c r="C4052" t="s">
        <v>353</v>
      </c>
      <c r="E4052" t="s">
        <v>643</v>
      </c>
      <c r="F4052" t="s">
        <v>4689</v>
      </c>
      <c r="G4052" t="s">
        <v>13113</v>
      </c>
      <c r="H4052" t="s">
        <v>21171</v>
      </c>
      <c r="I4052" t="s">
        <v>24943</v>
      </c>
      <c r="J4052" t="s">
        <v>560</v>
      </c>
      <c r="K4052">
        <v>2</v>
      </c>
      <c r="L4052" s="2">
        <v>41502</v>
      </c>
      <c r="M4052" t="s">
        <v>1</v>
      </c>
      <c r="N4052" s="2">
        <v>41523</v>
      </c>
      <c r="O4052" s="2">
        <v>41719</v>
      </c>
      <c r="P4052" s="2">
        <v>41720</v>
      </c>
      <c r="Q4052" s="2">
        <v>41720</v>
      </c>
      <c r="R4052" s="2">
        <v>41824</v>
      </c>
      <c r="S4052" s="2">
        <v>41893</v>
      </c>
      <c r="T4052" s="2">
        <v>41739</v>
      </c>
      <c r="U4052" s="2" t="s">
        <v>4</v>
      </c>
      <c r="W4052" s="2">
        <v>41840</v>
      </c>
      <c r="X4052" t="s">
        <v>4</v>
      </c>
      <c r="Y4052" s="2" t="s">
        <v>4</v>
      </c>
      <c r="Z4052" s="2">
        <v>41840</v>
      </c>
      <c r="AB4052" t="s">
        <v>26338</v>
      </c>
      <c r="AC4052" s="2">
        <v>41797</v>
      </c>
      <c r="AD4052" s="2">
        <v>41835</v>
      </c>
      <c r="AE4052" s="2">
        <v>41731</v>
      </c>
      <c r="AG4052">
        <v>13</v>
      </c>
      <c r="AH4052" s="2">
        <v>42176</v>
      </c>
      <c r="AI4052" s="2" t="s">
        <v>4</v>
      </c>
      <c r="AJ4052" s="2" t="s">
        <v>4</v>
      </c>
      <c r="AK4052" s="2" t="s">
        <v>4</v>
      </c>
      <c r="AL4052" s="2" t="s">
        <v>4</v>
      </c>
      <c r="AM4052" s="2" t="s">
        <v>4</v>
      </c>
      <c r="AN4052" t="s">
        <v>242</v>
      </c>
      <c r="AO4052" s="2">
        <v>41817</v>
      </c>
      <c r="AP4052" s="2">
        <v>41900</v>
      </c>
      <c r="AQ4052" t="s">
        <v>518</v>
      </c>
    </row>
    <row r="4053" spans="1:43" x14ac:dyDescent="0.25">
      <c r="A4053" t="s">
        <v>14</v>
      </c>
      <c r="B4053" t="s">
        <v>52</v>
      </c>
      <c r="C4053" t="s">
        <v>353</v>
      </c>
      <c r="E4053" t="s">
        <v>2</v>
      </c>
      <c r="F4053" t="s">
        <v>4690</v>
      </c>
      <c r="G4053" t="s">
        <v>13114</v>
      </c>
      <c r="H4053" t="s">
        <v>21172</v>
      </c>
      <c r="I4053" t="s">
        <v>24943</v>
      </c>
      <c r="J4053" t="s">
        <v>560</v>
      </c>
      <c r="K4053">
        <v>2</v>
      </c>
      <c r="L4053" s="2">
        <v>41050</v>
      </c>
      <c r="M4053" t="s">
        <v>1</v>
      </c>
      <c r="N4053" s="2">
        <v>41071</v>
      </c>
      <c r="O4053" s="2">
        <v>41183</v>
      </c>
      <c r="P4053" s="2">
        <v>41191</v>
      </c>
      <c r="Q4053" s="2">
        <v>41191</v>
      </c>
      <c r="R4053" s="2">
        <v>41266</v>
      </c>
      <c r="S4053" s="2">
        <v>41337</v>
      </c>
      <c r="T4053" s="2">
        <v>41323</v>
      </c>
      <c r="U4053" s="2">
        <v>41353</v>
      </c>
      <c r="W4053" s="2">
        <v>41332</v>
      </c>
      <c r="X4053" t="s">
        <v>4</v>
      </c>
      <c r="Y4053" s="2" t="s">
        <v>4</v>
      </c>
      <c r="Z4053" s="2">
        <v>41364</v>
      </c>
      <c r="AC4053" s="2">
        <v>41216</v>
      </c>
      <c r="AD4053" s="2">
        <v>41388</v>
      </c>
      <c r="AE4053" s="2">
        <v>41258</v>
      </c>
      <c r="AG4053">
        <v>14</v>
      </c>
      <c r="AH4053" s="2">
        <v>41313</v>
      </c>
      <c r="AI4053" s="2">
        <v>41376</v>
      </c>
      <c r="AJ4053" s="2">
        <v>41359</v>
      </c>
      <c r="AK4053" s="2">
        <v>41363</v>
      </c>
      <c r="AL4053" s="2" t="s">
        <v>4</v>
      </c>
      <c r="AM4053" s="2">
        <v>41372</v>
      </c>
      <c r="AO4053" s="2">
        <v>41259</v>
      </c>
      <c r="AP4053" s="2">
        <v>41344</v>
      </c>
      <c r="AQ4053" t="s">
        <v>597</v>
      </c>
    </row>
    <row r="4054" spans="1:43" x14ac:dyDescent="0.25">
      <c r="A4054" t="s">
        <v>14</v>
      </c>
      <c r="B4054" t="s">
        <v>52</v>
      </c>
      <c r="D4054" t="s">
        <v>571</v>
      </c>
      <c r="E4054" t="s">
        <v>643</v>
      </c>
      <c r="F4054" t="s">
        <v>4691</v>
      </c>
      <c r="G4054" t="s">
        <v>13115</v>
      </c>
      <c r="H4054" t="s">
        <v>21173</v>
      </c>
      <c r="I4054" t="s">
        <v>24947</v>
      </c>
      <c r="J4054" t="s">
        <v>616</v>
      </c>
      <c r="K4054">
        <v>13</v>
      </c>
      <c r="L4054" s="2" t="s">
        <v>4</v>
      </c>
      <c r="N4054" s="2" t="s">
        <v>4</v>
      </c>
      <c r="O4054" s="2" t="s">
        <v>4</v>
      </c>
      <c r="P4054" s="2">
        <v>43119</v>
      </c>
      <c r="Q4054" s="2" t="s">
        <v>4</v>
      </c>
      <c r="R4054" s="2" t="s">
        <v>4</v>
      </c>
      <c r="S4054" s="2" t="s">
        <v>4</v>
      </c>
      <c r="T4054" s="2" t="s">
        <v>4</v>
      </c>
      <c r="U4054" s="2" t="s">
        <v>4</v>
      </c>
      <c r="W4054" s="2" t="s">
        <v>4</v>
      </c>
      <c r="X4054" t="s">
        <v>4</v>
      </c>
      <c r="Y4054" s="2" t="s">
        <v>4</v>
      </c>
      <c r="Z4054" s="2">
        <v>43150</v>
      </c>
      <c r="AC4054" s="2" t="s">
        <v>4</v>
      </c>
      <c r="AD4054" s="2">
        <v>43150</v>
      </c>
      <c r="AE4054" s="2" t="s">
        <v>4</v>
      </c>
      <c r="AG4054" t="s">
        <v>4</v>
      </c>
      <c r="AH4054" s="2">
        <v>43227</v>
      </c>
      <c r="AI4054" s="2" t="s">
        <v>4</v>
      </c>
      <c r="AJ4054" s="2" t="s">
        <v>4</v>
      </c>
      <c r="AK4054" s="2" t="s">
        <v>4</v>
      </c>
      <c r="AL4054" s="2" t="s">
        <v>4</v>
      </c>
      <c r="AM4054" s="2" t="s">
        <v>4</v>
      </c>
      <c r="AO4054" s="2" t="s">
        <v>4</v>
      </c>
      <c r="AP4054" s="2" t="s">
        <v>4</v>
      </c>
      <c r="AQ4054" t="s">
        <v>4</v>
      </c>
    </row>
    <row r="4055" spans="1:43" x14ac:dyDescent="0.25">
      <c r="A4055" t="s">
        <v>14</v>
      </c>
      <c r="B4055" t="s">
        <v>52</v>
      </c>
      <c r="D4055" t="s">
        <v>571</v>
      </c>
      <c r="E4055" t="s">
        <v>643</v>
      </c>
      <c r="F4055" t="s">
        <v>4692</v>
      </c>
      <c r="G4055" t="s">
        <v>13116</v>
      </c>
      <c r="H4055" t="s">
        <v>21174</v>
      </c>
      <c r="I4055" t="s">
        <v>24947</v>
      </c>
      <c r="J4055" t="s">
        <v>616</v>
      </c>
      <c r="K4055">
        <v>13</v>
      </c>
      <c r="L4055" s="2">
        <v>41683</v>
      </c>
      <c r="N4055" s="2">
        <v>41704</v>
      </c>
      <c r="O4055" s="2" t="s">
        <v>4</v>
      </c>
      <c r="P4055" s="2">
        <v>42391</v>
      </c>
      <c r="Q4055" s="2" t="s">
        <v>4</v>
      </c>
      <c r="R4055" s="2">
        <v>41717</v>
      </c>
      <c r="S4055" s="2" t="s">
        <v>4</v>
      </c>
      <c r="T4055" s="2" t="s">
        <v>4</v>
      </c>
      <c r="U4055" s="2" t="s">
        <v>4</v>
      </c>
      <c r="W4055" s="2" t="s">
        <v>4</v>
      </c>
      <c r="X4055" t="s">
        <v>4</v>
      </c>
      <c r="Y4055" s="2" t="s">
        <v>4</v>
      </c>
      <c r="Z4055" s="2">
        <v>42422</v>
      </c>
      <c r="AC4055" s="2" t="s">
        <v>4</v>
      </c>
      <c r="AD4055" s="2">
        <v>42422</v>
      </c>
      <c r="AE4055" s="2" t="s">
        <v>4</v>
      </c>
      <c r="AG4055" t="s">
        <v>4</v>
      </c>
      <c r="AH4055" s="2">
        <v>42619</v>
      </c>
      <c r="AI4055" s="2" t="s">
        <v>4</v>
      </c>
      <c r="AJ4055" s="2" t="s">
        <v>4</v>
      </c>
      <c r="AK4055" s="2" t="s">
        <v>4</v>
      </c>
      <c r="AL4055" s="2" t="s">
        <v>4</v>
      </c>
      <c r="AM4055" s="2" t="s">
        <v>4</v>
      </c>
      <c r="AO4055" s="2" t="s">
        <v>4</v>
      </c>
      <c r="AP4055" s="2" t="s">
        <v>4</v>
      </c>
      <c r="AQ4055" t="s">
        <v>4</v>
      </c>
    </row>
    <row r="4056" spans="1:43" x14ac:dyDescent="0.25">
      <c r="A4056" t="s">
        <v>14</v>
      </c>
      <c r="B4056" t="s">
        <v>52</v>
      </c>
      <c r="D4056" t="s">
        <v>571</v>
      </c>
      <c r="E4056" t="s">
        <v>643</v>
      </c>
      <c r="F4056" t="s">
        <v>4693</v>
      </c>
      <c r="G4056" t="s">
        <v>13117</v>
      </c>
      <c r="H4056" t="s">
        <v>21175</v>
      </c>
      <c r="I4056" t="s">
        <v>24943</v>
      </c>
      <c r="J4056" t="s">
        <v>616</v>
      </c>
      <c r="K4056">
        <v>13</v>
      </c>
      <c r="L4056" s="2">
        <v>41890</v>
      </c>
      <c r="N4056" s="2">
        <v>41911</v>
      </c>
      <c r="O4056" s="2" t="s">
        <v>4</v>
      </c>
      <c r="P4056" s="2">
        <v>42597</v>
      </c>
      <c r="Q4056" s="2" t="s">
        <v>4</v>
      </c>
      <c r="R4056" s="2">
        <v>41926</v>
      </c>
      <c r="S4056" s="2" t="s">
        <v>4</v>
      </c>
      <c r="T4056" s="2" t="s">
        <v>4</v>
      </c>
      <c r="U4056" s="2" t="s">
        <v>4</v>
      </c>
      <c r="W4056" s="2" t="s">
        <v>4</v>
      </c>
      <c r="X4056" t="s">
        <v>4</v>
      </c>
      <c r="Y4056" s="2" t="s">
        <v>4</v>
      </c>
      <c r="Z4056" s="2">
        <v>42628</v>
      </c>
      <c r="AC4056" s="2" t="s">
        <v>4</v>
      </c>
      <c r="AD4056" s="2">
        <v>42628</v>
      </c>
      <c r="AE4056" s="2" t="s">
        <v>4</v>
      </c>
      <c r="AG4056" t="s">
        <v>4</v>
      </c>
      <c r="AH4056" s="2">
        <v>42705</v>
      </c>
      <c r="AI4056" s="2" t="s">
        <v>4</v>
      </c>
      <c r="AJ4056" s="2" t="s">
        <v>4</v>
      </c>
      <c r="AK4056" s="2" t="s">
        <v>4</v>
      </c>
      <c r="AL4056" s="2" t="s">
        <v>4</v>
      </c>
      <c r="AM4056" s="2" t="s">
        <v>4</v>
      </c>
      <c r="AO4056" s="2" t="s">
        <v>4</v>
      </c>
      <c r="AP4056" s="2" t="s">
        <v>4</v>
      </c>
      <c r="AQ4056" t="s">
        <v>4</v>
      </c>
    </row>
    <row r="4057" spans="1:43" x14ac:dyDescent="0.25">
      <c r="A4057" t="s">
        <v>14</v>
      </c>
      <c r="B4057" t="s">
        <v>52</v>
      </c>
      <c r="C4057" t="s">
        <v>353</v>
      </c>
      <c r="E4057" t="s">
        <v>643</v>
      </c>
      <c r="F4057" t="s">
        <v>4694</v>
      </c>
      <c r="G4057" t="s">
        <v>13118</v>
      </c>
      <c r="H4057" t="s">
        <v>21176</v>
      </c>
      <c r="I4057" t="s">
        <v>24947</v>
      </c>
      <c r="J4057" t="s">
        <v>616</v>
      </c>
      <c r="K4057">
        <v>13</v>
      </c>
      <c r="L4057" s="2">
        <v>42285</v>
      </c>
      <c r="N4057" s="2">
        <v>42306</v>
      </c>
      <c r="O4057" s="2" t="s">
        <v>4</v>
      </c>
      <c r="P4057" s="2">
        <v>42992</v>
      </c>
      <c r="Q4057" s="2" t="s">
        <v>4</v>
      </c>
      <c r="R4057" s="2">
        <v>42321</v>
      </c>
      <c r="S4057" s="2" t="s">
        <v>4</v>
      </c>
      <c r="T4057" s="2" t="s">
        <v>4</v>
      </c>
      <c r="U4057" s="2" t="s">
        <v>4</v>
      </c>
      <c r="W4057" s="2" t="s">
        <v>4</v>
      </c>
      <c r="X4057" t="s">
        <v>4</v>
      </c>
      <c r="Y4057" s="2" t="s">
        <v>4</v>
      </c>
      <c r="Z4057" s="2">
        <v>43023</v>
      </c>
      <c r="AC4057" s="2" t="s">
        <v>4</v>
      </c>
      <c r="AD4057" s="2">
        <v>43023</v>
      </c>
      <c r="AE4057" s="2" t="s">
        <v>4</v>
      </c>
      <c r="AG4057" t="s">
        <v>4</v>
      </c>
      <c r="AH4057" s="2">
        <v>43036</v>
      </c>
      <c r="AI4057" s="2" t="s">
        <v>4</v>
      </c>
      <c r="AJ4057" s="2" t="s">
        <v>4</v>
      </c>
      <c r="AK4057" s="2" t="s">
        <v>4</v>
      </c>
      <c r="AL4057" s="2" t="s">
        <v>4</v>
      </c>
      <c r="AM4057" s="2" t="s">
        <v>4</v>
      </c>
      <c r="AO4057" s="2" t="s">
        <v>4</v>
      </c>
      <c r="AP4057" s="2" t="s">
        <v>4</v>
      </c>
      <c r="AQ4057" t="s">
        <v>4</v>
      </c>
    </row>
    <row r="4058" spans="1:43" x14ac:dyDescent="0.25">
      <c r="A4058" t="s">
        <v>14</v>
      </c>
      <c r="B4058" t="s">
        <v>52</v>
      </c>
      <c r="C4058" t="s">
        <v>353</v>
      </c>
      <c r="E4058" t="s">
        <v>643</v>
      </c>
      <c r="F4058" t="s">
        <v>4695</v>
      </c>
      <c r="G4058" t="s">
        <v>13119</v>
      </c>
      <c r="H4058" t="s">
        <v>21177</v>
      </c>
      <c r="I4058" t="s">
        <v>24947</v>
      </c>
      <c r="J4058" t="s">
        <v>616</v>
      </c>
      <c r="K4058">
        <v>13</v>
      </c>
      <c r="L4058" s="2">
        <v>42076</v>
      </c>
      <c r="N4058" s="2">
        <v>42097</v>
      </c>
      <c r="O4058" s="2" t="s">
        <v>4</v>
      </c>
      <c r="P4058" s="2">
        <v>42903</v>
      </c>
      <c r="Q4058" s="2" t="s">
        <v>4</v>
      </c>
      <c r="R4058" s="2">
        <v>42112</v>
      </c>
      <c r="S4058" s="2" t="s">
        <v>4</v>
      </c>
      <c r="T4058" s="2" t="s">
        <v>4</v>
      </c>
      <c r="U4058" s="2" t="s">
        <v>4</v>
      </c>
      <c r="W4058" s="2" t="s">
        <v>4</v>
      </c>
      <c r="X4058" t="s">
        <v>4</v>
      </c>
      <c r="Y4058" s="2" t="s">
        <v>4</v>
      </c>
      <c r="Z4058" s="2">
        <v>42934</v>
      </c>
      <c r="AC4058" s="2" t="s">
        <v>4</v>
      </c>
      <c r="AD4058" s="2">
        <v>42934</v>
      </c>
      <c r="AE4058" s="2" t="s">
        <v>4</v>
      </c>
      <c r="AG4058" t="s">
        <v>4</v>
      </c>
      <c r="AH4058" s="2">
        <v>43011</v>
      </c>
      <c r="AI4058" s="2" t="s">
        <v>4</v>
      </c>
      <c r="AJ4058" s="2" t="s">
        <v>4</v>
      </c>
      <c r="AK4058" s="2" t="s">
        <v>4</v>
      </c>
      <c r="AL4058" s="2" t="s">
        <v>4</v>
      </c>
      <c r="AM4058" s="2" t="s">
        <v>4</v>
      </c>
      <c r="AO4058" s="2" t="s">
        <v>4</v>
      </c>
      <c r="AP4058" s="2" t="s">
        <v>4</v>
      </c>
      <c r="AQ4058" t="s">
        <v>4</v>
      </c>
    </row>
    <row r="4059" spans="1:43" x14ac:dyDescent="0.25">
      <c r="A4059" t="s">
        <v>14</v>
      </c>
      <c r="B4059" t="s">
        <v>52</v>
      </c>
      <c r="E4059" t="s">
        <v>643</v>
      </c>
      <c r="F4059" t="s">
        <v>4696</v>
      </c>
      <c r="G4059" t="s">
        <v>13120</v>
      </c>
      <c r="H4059" t="s">
        <v>21178</v>
      </c>
      <c r="I4059" t="s">
        <v>24947</v>
      </c>
      <c r="J4059" t="s">
        <v>616</v>
      </c>
      <c r="K4059">
        <v>13</v>
      </c>
      <c r="L4059" s="2">
        <v>42060</v>
      </c>
      <c r="N4059" s="2">
        <v>42081</v>
      </c>
      <c r="O4059" s="2" t="s">
        <v>4</v>
      </c>
      <c r="P4059" s="2">
        <v>42865</v>
      </c>
      <c r="Q4059" s="2" t="s">
        <v>4</v>
      </c>
      <c r="R4059" s="2">
        <v>42094</v>
      </c>
      <c r="S4059" s="2" t="s">
        <v>4</v>
      </c>
      <c r="T4059" s="2" t="s">
        <v>4</v>
      </c>
      <c r="U4059" s="2" t="s">
        <v>4</v>
      </c>
      <c r="W4059" s="2" t="s">
        <v>4</v>
      </c>
      <c r="X4059" t="s">
        <v>4</v>
      </c>
      <c r="Y4059" s="2" t="s">
        <v>4</v>
      </c>
      <c r="Z4059" s="2">
        <v>42895</v>
      </c>
      <c r="AC4059" s="2" t="s">
        <v>4</v>
      </c>
      <c r="AD4059" s="2">
        <v>42895</v>
      </c>
      <c r="AE4059" s="2" t="s">
        <v>4</v>
      </c>
      <c r="AG4059" t="s">
        <v>4</v>
      </c>
      <c r="AH4059" s="2">
        <v>43003</v>
      </c>
      <c r="AI4059" s="2" t="s">
        <v>4</v>
      </c>
      <c r="AJ4059" s="2" t="s">
        <v>4</v>
      </c>
      <c r="AK4059" s="2" t="s">
        <v>4</v>
      </c>
      <c r="AL4059" s="2" t="s">
        <v>4</v>
      </c>
      <c r="AM4059" s="2" t="s">
        <v>4</v>
      </c>
      <c r="AO4059" s="2" t="s">
        <v>4</v>
      </c>
      <c r="AP4059" s="2" t="s">
        <v>4</v>
      </c>
      <c r="AQ4059" t="s">
        <v>4</v>
      </c>
    </row>
    <row r="4060" spans="1:43" x14ac:dyDescent="0.25">
      <c r="A4060" t="s">
        <v>14</v>
      </c>
      <c r="B4060" t="s">
        <v>52</v>
      </c>
      <c r="D4060" t="s">
        <v>571</v>
      </c>
      <c r="E4060" t="s">
        <v>643</v>
      </c>
      <c r="F4060" t="s">
        <v>4697</v>
      </c>
      <c r="G4060" t="s">
        <v>13121</v>
      </c>
      <c r="H4060" t="s">
        <v>21179</v>
      </c>
      <c r="I4060" t="s">
        <v>24947</v>
      </c>
      <c r="J4060" t="s">
        <v>616</v>
      </c>
      <c r="K4060">
        <v>13</v>
      </c>
      <c r="L4060" s="2">
        <v>42027</v>
      </c>
      <c r="N4060" s="2">
        <v>42048</v>
      </c>
      <c r="O4060" s="2" t="s">
        <v>4</v>
      </c>
      <c r="P4060" s="2">
        <v>42862</v>
      </c>
      <c r="Q4060" s="2" t="s">
        <v>4</v>
      </c>
      <c r="R4060" s="2">
        <v>42061</v>
      </c>
      <c r="S4060" s="2" t="s">
        <v>4</v>
      </c>
      <c r="T4060" s="2" t="s">
        <v>4</v>
      </c>
      <c r="U4060" s="2" t="s">
        <v>4</v>
      </c>
      <c r="W4060" s="2" t="s">
        <v>4</v>
      </c>
      <c r="X4060" t="s">
        <v>4</v>
      </c>
      <c r="Y4060" s="2" t="s">
        <v>4</v>
      </c>
      <c r="Z4060" s="2">
        <v>42893</v>
      </c>
      <c r="AC4060" s="2" t="s">
        <v>4</v>
      </c>
      <c r="AD4060" s="2">
        <v>42893</v>
      </c>
      <c r="AE4060" s="2" t="s">
        <v>4</v>
      </c>
      <c r="AG4060" t="s">
        <v>4</v>
      </c>
      <c r="AH4060" s="2">
        <v>42970</v>
      </c>
      <c r="AI4060" s="2" t="s">
        <v>4</v>
      </c>
      <c r="AJ4060" s="2" t="s">
        <v>4</v>
      </c>
      <c r="AK4060" s="2" t="s">
        <v>4</v>
      </c>
      <c r="AL4060" s="2" t="s">
        <v>4</v>
      </c>
      <c r="AM4060" s="2" t="s">
        <v>4</v>
      </c>
      <c r="AO4060" s="2" t="s">
        <v>4</v>
      </c>
      <c r="AP4060" s="2" t="s">
        <v>4</v>
      </c>
      <c r="AQ4060" t="s">
        <v>4</v>
      </c>
    </row>
    <row r="4061" spans="1:43" x14ac:dyDescent="0.25">
      <c r="A4061" t="s">
        <v>14</v>
      </c>
      <c r="B4061" t="s">
        <v>52</v>
      </c>
      <c r="C4061" t="s">
        <v>353</v>
      </c>
      <c r="E4061" t="s">
        <v>643</v>
      </c>
      <c r="F4061" t="s">
        <v>4698</v>
      </c>
      <c r="G4061" t="s">
        <v>13122</v>
      </c>
      <c r="H4061" t="s">
        <v>21180</v>
      </c>
      <c r="I4061" t="s">
        <v>24947</v>
      </c>
      <c r="J4061" t="s">
        <v>616</v>
      </c>
      <c r="K4061">
        <v>13</v>
      </c>
      <c r="L4061" s="2">
        <v>41482</v>
      </c>
      <c r="N4061" s="2">
        <v>41503</v>
      </c>
      <c r="O4061" s="2" t="s">
        <v>4</v>
      </c>
      <c r="P4061" s="2">
        <v>42197</v>
      </c>
      <c r="Q4061" s="2" t="s">
        <v>4</v>
      </c>
      <c r="R4061" s="2">
        <v>41516</v>
      </c>
      <c r="S4061" s="2" t="s">
        <v>4</v>
      </c>
      <c r="T4061" s="2" t="s">
        <v>4</v>
      </c>
      <c r="U4061" s="2" t="s">
        <v>4</v>
      </c>
      <c r="W4061" s="2" t="s">
        <v>4</v>
      </c>
      <c r="X4061" t="s">
        <v>4</v>
      </c>
      <c r="Y4061" s="2" t="s">
        <v>4</v>
      </c>
      <c r="Z4061" s="2">
        <v>42228</v>
      </c>
      <c r="AC4061" s="2" t="s">
        <v>4</v>
      </c>
      <c r="AD4061" s="2">
        <v>42228</v>
      </c>
      <c r="AE4061" s="2" t="s">
        <v>4</v>
      </c>
      <c r="AG4061" t="s">
        <v>4</v>
      </c>
      <c r="AH4061" s="2">
        <v>42425</v>
      </c>
      <c r="AI4061" s="2" t="s">
        <v>4</v>
      </c>
      <c r="AJ4061" s="2" t="s">
        <v>4</v>
      </c>
      <c r="AK4061" s="2" t="s">
        <v>4</v>
      </c>
      <c r="AL4061" s="2" t="s">
        <v>4</v>
      </c>
      <c r="AM4061" s="2" t="s">
        <v>4</v>
      </c>
      <c r="AO4061" s="2" t="s">
        <v>4</v>
      </c>
      <c r="AP4061" s="2" t="s">
        <v>4</v>
      </c>
      <c r="AQ4061" t="s">
        <v>4</v>
      </c>
    </row>
    <row r="4062" spans="1:43" x14ac:dyDescent="0.25">
      <c r="A4062" t="s">
        <v>14</v>
      </c>
      <c r="B4062" t="s">
        <v>52</v>
      </c>
      <c r="D4062" t="s">
        <v>571</v>
      </c>
      <c r="E4062" t="s">
        <v>643</v>
      </c>
      <c r="F4062" t="s">
        <v>4699</v>
      </c>
      <c r="G4062" t="s">
        <v>13123</v>
      </c>
      <c r="H4062" t="s">
        <v>21181</v>
      </c>
      <c r="I4062" t="s">
        <v>24943</v>
      </c>
      <c r="J4062" t="s">
        <v>616</v>
      </c>
      <c r="K4062">
        <v>13</v>
      </c>
      <c r="L4062" s="2">
        <v>41341</v>
      </c>
      <c r="N4062" s="2">
        <v>41362</v>
      </c>
      <c r="O4062" s="2" t="s">
        <v>4</v>
      </c>
      <c r="P4062" s="2">
        <v>42168</v>
      </c>
      <c r="Q4062" s="2" t="s">
        <v>4</v>
      </c>
      <c r="R4062" s="2">
        <v>41377</v>
      </c>
      <c r="S4062" s="2" t="s">
        <v>4</v>
      </c>
      <c r="T4062" s="2" t="s">
        <v>4</v>
      </c>
      <c r="U4062" s="2" t="s">
        <v>4</v>
      </c>
      <c r="W4062" s="2" t="s">
        <v>4</v>
      </c>
      <c r="X4062" t="s">
        <v>4</v>
      </c>
      <c r="Y4062" s="2" t="s">
        <v>4</v>
      </c>
      <c r="Z4062" s="2">
        <v>42199</v>
      </c>
      <c r="AC4062" s="2" t="s">
        <v>4</v>
      </c>
      <c r="AD4062" s="2">
        <v>42199</v>
      </c>
      <c r="AE4062" s="2" t="s">
        <v>4</v>
      </c>
      <c r="AG4062" t="s">
        <v>4</v>
      </c>
      <c r="AH4062" s="2">
        <v>42156</v>
      </c>
      <c r="AI4062" s="2" t="s">
        <v>4</v>
      </c>
      <c r="AJ4062" s="2" t="s">
        <v>4</v>
      </c>
      <c r="AK4062" s="2" t="s">
        <v>4</v>
      </c>
      <c r="AL4062" s="2" t="s">
        <v>4</v>
      </c>
      <c r="AM4062" s="2" t="s">
        <v>4</v>
      </c>
      <c r="AO4062" s="2" t="s">
        <v>4</v>
      </c>
      <c r="AP4062" s="2" t="s">
        <v>4</v>
      </c>
      <c r="AQ4062" t="s">
        <v>4</v>
      </c>
    </row>
    <row r="4063" spans="1:43" x14ac:dyDescent="0.25">
      <c r="A4063" t="s">
        <v>14</v>
      </c>
      <c r="B4063" t="s">
        <v>52</v>
      </c>
      <c r="D4063" t="s">
        <v>571</v>
      </c>
      <c r="E4063" t="s">
        <v>643</v>
      </c>
      <c r="F4063" t="s">
        <v>4700</v>
      </c>
      <c r="G4063" t="s">
        <v>13124</v>
      </c>
      <c r="H4063" t="s">
        <v>21182</v>
      </c>
      <c r="I4063" t="s">
        <v>24947</v>
      </c>
      <c r="J4063" t="s">
        <v>616</v>
      </c>
      <c r="K4063">
        <v>13</v>
      </c>
      <c r="L4063" s="2">
        <v>42367</v>
      </c>
      <c r="N4063" s="2">
        <v>42388</v>
      </c>
      <c r="O4063" s="2" t="s">
        <v>4</v>
      </c>
      <c r="P4063" s="2">
        <v>43082</v>
      </c>
      <c r="Q4063" s="2" t="s">
        <v>4</v>
      </c>
      <c r="R4063" s="2">
        <v>42401</v>
      </c>
      <c r="S4063" s="2" t="s">
        <v>4</v>
      </c>
      <c r="T4063" s="2" t="s">
        <v>4</v>
      </c>
      <c r="U4063" s="2" t="s">
        <v>4</v>
      </c>
      <c r="W4063" s="2" t="s">
        <v>4</v>
      </c>
      <c r="X4063" t="s">
        <v>4</v>
      </c>
      <c r="Y4063" s="2" t="s">
        <v>4</v>
      </c>
      <c r="Z4063" s="2">
        <v>43113</v>
      </c>
      <c r="AC4063" s="2" t="s">
        <v>4</v>
      </c>
      <c r="AD4063" s="2">
        <v>43113</v>
      </c>
      <c r="AE4063" s="2" t="s">
        <v>4</v>
      </c>
      <c r="AG4063" t="s">
        <v>4</v>
      </c>
      <c r="AH4063" s="2">
        <v>43310</v>
      </c>
      <c r="AI4063" s="2" t="s">
        <v>4</v>
      </c>
      <c r="AJ4063" s="2" t="s">
        <v>4</v>
      </c>
      <c r="AK4063" s="2" t="s">
        <v>4</v>
      </c>
      <c r="AL4063" s="2" t="s">
        <v>4</v>
      </c>
      <c r="AM4063" s="2" t="s">
        <v>4</v>
      </c>
      <c r="AO4063" s="2" t="s">
        <v>4</v>
      </c>
      <c r="AP4063" s="2" t="s">
        <v>4</v>
      </c>
      <c r="AQ4063" t="s">
        <v>4</v>
      </c>
    </row>
    <row r="4064" spans="1:43" x14ac:dyDescent="0.25">
      <c r="A4064" t="s">
        <v>14</v>
      </c>
      <c r="B4064" t="s">
        <v>52</v>
      </c>
      <c r="D4064" t="s">
        <v>571</v>
      </c>
      <c r="E4064" t="s">
        <v>643</v>
      </c>
      <c r="F4064" t="s">
        <v>4701</v>
      </c>
      <c r="G4064" t="s">
        <v>13125</v>
      </c>
      <c r="H4064" t="s">
        <v>21183</v>
      </c>
      <c r="I4064" t="s">
        <v>24947</v>
      </c>
      <c r="J4064" t="s">
        <v>616</v>
      </c>
      <c r="K4064">
        <v>13</v>
      </c>
      <c r="L4064" s="2">
        <v>42346</v>
      </c>
      <c r="N4064" s="2">
        <v>42367</v>
      </c>
      <c r="O4064" s="2" t="s">
        <v>4</v>
      </c>
      <c r="P4064" s="2">
        <v>43061</v>
      </c>
      <c r="Q4064" s="2" t="s">
        <v>4</v>
      </c>
      <c r="R4064" s="2">
        <v>42380</v>
      </c>
      <c r="S4064" s="2" t="s">
        <v>4</v>
      </c>
      <c r="T4064" s="2" t="s">
        <v>4</v>
      </c>
      <c r="U4064" s="2" t="s">
        <v>4</v>
      </c>
      <c r="W4064" s="2" t="s">
        <v>4</v>
      </c>
      <c r="X4064" t="s">
        <v>4</v>
      </c>
      <c r="Y4064" s="2" t="s">
        <v>4</v>
      </c>
      <c r="Z4064" s="2">
        <v>43092</v>
      </c>
      <c r="AC4064" s="2" t="s">
        <v>4</v>
      </c>
      <c r="AD4064" s="2">
        <v>43092</v>
      </c>
      <c r="AE4064" s="2" t="s">
        <v>4</v>
      </c>
      <c r="AG4064" t="s">
        <v>4</v>
      </c>
      <c r="AH4064" s="2">
        <v>43289</v>
      </c>
      <c r="AI4064" s="2" t="s">
        <v>4</v>
      </c>
      <c r="AJ4064" s="2" t="s">
        <v>4</v>
      </c>
      <c r="AK4064" s="2" t="s">
        <v>4</v>
      </c>
      <c r="AL4064" s="2" t="s">
        <v>4</v>
      </c>
      <c r="AM4064" s="2" t="s">
        <v>4</v>
      </c>
      <c r="AO4064" s="2" t="s">
        <v>4</v>
      </c>
      <c r="AP4064" s="2" t="s">
        <v>4</v>
      </c>
      <c r="AQ4064" t="s">
        <v>4</v>
      </c>
    </row>
    <row r="4065" spans="1:43" x14ac:dyDescent="0.25">
      <c r="A4065" t="s">
        <v>14</v>
      </c>
      <c r="B4065" t="s">
        <v>52</v>
      </c>
      <c r="D4065" t="s">
        <v>571</v>
      </c>
      <c r="E4065" t="s">
        <v>643</v>
      </c>
      <c r="F4065" t="s">
        <v>4702</v>
      </c>
      <c r="G4065" t="s">
        <v>13126</v>
      </c>
      <c r="H4065" t="s">
        <v>21184</v>
      </c>
      <c r="I4065" t="s">
        <v>24943</v>
      </c>
      <c r="J4065" t="s">
        <v>616</v>
      </c>
      <c r="K4065">
        <v>13</v>
      </c>
      <c r="L4065" s="2">
        <v>42211</v>
      </c>
      <c r="N4065" s="2">
        <v>42232</v>
      </c>
      <c r="O4065" s="2" t="s">
        <v>4</v>
      </c>
      <c r="P4065" s="2">
        <v>43038</v>
      </c>
      <c r="Q4065" s="2" t="s">
        <v>4</v>
      </c>
      <c r="R4065" s="2">
        <v>42247</v>
      </c>
      <c r="S4065" s="2" t="s">
        <v>4</v>
      </c>
      <c r="T4065" s="2" t="s">
        <v>4</v>
      </c>
      <c r="U4065" s="2" t="s">
        <v>4</v>
      </c>
      <c r="W4065" s="2" t="s">
        <v>4</v>
      </c>
      <c r="X4065" t="s">
        <v>4</v>
      </c>
      <c r="Y4065" s="2" t="s">
        <v>4</v>
      </c>
      <c r="Z4065" s="2">
        <v>43069</v>
      </c>
      <c r="AC4065" s="2" t="s">
        <v>4</v>
      </c>
      <c r="AD4065" s="2">
        <v>43069</v>
      </c>
      <c r="AE4065" s="2" t="s">
        <v>4</v>
      </c>
      <c r="AG4065" t="s">
        <v>4</v>
      </c>
      <c r="AH4065" s="2">
        <v>43026</v>
      </c>
      <c r="AI4065" s="2" t="s">
        <v>4</v>
      </c>
      <c r="AJ4065" s="2" t="s">
        <v>4</v>
      </c>
      <c r="AK4065" s="2" t="s">
        <v>4</v>
      </c>
      <c r="AL4065" s="2" t="s">
        <v>4</v>
      </c>
      <c r="AM4065" s="2" t="s">
        <v>4</v>
      </c>
      <c r="AO4065" s="2" t="s">
        <v>4</v>
      </c>
      <c r="AP4065" s="2" t="s">
        <v>4</v>
      </c>
      <c r="AQ4065" t="s">
        <v>4</v>
      </c>
    </row>
    <row r="4066" spans="1:43" x14ac:dyDescent="0.25">
      <c r="A4066" t="s">
        <v>14</v>
      </c>
      <c r="B4066" t="s">
        <v>52</v>
      </c>
      <c r="D4066" t="s">
        <v>571</v>
      </c>
      <c r="E4066" t="s">
        <v>643</v>
      </c>
      <c r="F4066" t="s">
        <v>4703</v>
      </c>
      <c r="G4066" t="s">
        <v>13127</v>
      </c>
      <c r="H4066" t="s">
        <v>21185</v>
      </c>
      <c r="I4066" t="s">
        <v>24947</v>
      </c>
      <c r="J4066" t="s">
        <v>616</v>
      </c>
      <c r="K4066">
        <v>13</v>
      </c>
      <c r="L4066" s="2">
        <v>41355</v>
      </c>
      <c r="N4066" s="2">
        <v>41376</v>
      </c>
      <c r="O4066" s="2" t="s">
        <v>4</v>
      </c>
      <c r="P4066" s="2">
        <v>42207</v>
      </c>
      <c r="Q4066" s="2" t="s">
        <v>4</v>
      </c>
      <c r="R4066" s="2">
        <v>41389</v>
      </c>
      <c r="S4066" s="2" t="s">
        <v>4</v>
      </c>
      <c r="T4066" s="2" t="s">
        <v>4</v>
      </c>
      <c r="U4066" s="2" t="s">
        <v>4</v>
      </c>
      <c r="W4066" s="2" t="s">
        <v>4</v>
      </c>
      <c r="X4066" t="s">
        <v>4</v>
      </c>
      <c r="Y4066" s="2" t="s">
        <v>4</v>
      </c>
      <c r="Z4066" s="2">
        <v>42237</v>
      </c>
      <c r="AC4066" s="2" t="s">
        <v>4</v>
      </c>
      <c r="AD4066" s="2">
        <v>42237</v>
      </c>
      <c r="AE4066" s="2" t="s">
        <v>4</v>
      </c>
      <c r="AG4066" t="s">
        <v>4</v>
      </c>
      <c r="AH4066" s="2">
        <v>42284</v>
      </c>
      <c r="AI4066" s="2" t="s">
        <v>4</v>
      </c>
      <c r="AJ4066" s="2" t="s">
        <v>4</v>
      </c>
      <c r="AK4066" s="2" t="s">
        <v>4</v>
      </c>
      <c r="AL4066" s="2" t="s">
        <v>4</v>
      </c>
      <c r="AM4066" s="2" t="s">
        <v>4</v>
      </c>
      <c r="AO4066" s="2" t="s">
        <v>4</v>
      </c>
      <c r="AP4066" s="2" t="s">
        <v>4</v>
      </c>
      <c r="AQ4066" t="s">
        <v>4</v>
      </c>
    </row>
    <row r="4067" spans="1:43" x14ac:dyDescent="0.25">
      <c r="A4067" t="s">
        <v>14</v>
      </c>
      <c r="B4067" t="s">
        <v>52</v>
      </c>
      <c r="C4067" t="s">
        <v>353</v>
      </c>
      <c r="E4067" t="s">
        <v>643</v>
      </c>
      <c r="F4067" t="s">
        <v>4704</v>
      </c>
      <c r="G4067" t="s">
        <v>13128</v>
      </c>
      <c r="H4067" t="s">
        <v>21186</v>
      </c>
      <c r="I4067" t="s">
        <v>24947</v>
      </c>
      <c r="J4067" t="s">
        <v>616</v>
      </c>
      <c r="K4067">
        <v>13</v>
      </c>
      <c r="L4067" s="2">
        <v>41650</v>
      </c>
      <c r="N4067" s="2">
        <v>41671</v>
      </c>
      <c r="O4067" s="2" t="s">
        <v>4</v>
      </c>
      <c r="P4067" s="2">
        <v>42471</v>
      </c>
      <c r="Q4067" s="2" t="s">
        <v>4</v>
      </c>
      <c r="R4067" s="2">
        <v>41684</v>
      </c>
      <c r="S4067" s="2" t="s">
        <v>4</v>
      </c>
      <c r="T4067" s="2" t="s">
        <v>4</v>
      </c>
      <c r="U4067" s="2" t="s">
        <v>4</v>
      </c>
      <c r="W4067" s="2" t="s">
        <v>4</v>
      </c>
      <c r="X4067" t="s">
        <v>4</v>
      </c>
      <c r="Y4067" s="2" t="s">
        <v>4</v>
      </c>
      <c r="Z4067" s="2">
        <v>42502</v>
      </c>
      <c r="AC4067" s="2" t="s">
        <v>4</v>
      </c>
      <c r="AD4067" s="2">
        <v>42502</v>
      </c>
      <c r="AE4067" s="2" t="s">
        <v>4</v>
      </c>
      <c r="AG4067" t="s">
        <v>4</v>
      </c>
      <c r="AH4067" s="2">
        <v>42579</v>
      </c>
      <c r="AI4067" s="2" t="s">
        <v>4</v>
      </c>
      <c r="AJ4067" s="2" t="s">
        <v>4</v>
      </c>
      <c r="AK4067" s="2" t="s">
        <v>4</v>
      </c>
      <c r="AL4067" s="2" t="s">
        <v>4</v>
      </c>
      <c r="AM4067" s="2" t="s">
        <v>4</v>
      </c>
      <c r="AO4067" s="2" t="s">
        <v>4</v>
      </c>
      <c r="AP4067" s="2" t="s">
        <v>4</v>
      </c>
      <c r="AQ4067" t="s">
        <v>4</v>
      </c>
    </row>
    <row r="4068" spans="1:43" x14ac:dyDescent="0.25">
      <c r="A4068" t="s">
        <v>14</v>
      </c>
      <c r="B4068" t="s">
        <v>52</v>
      </c>
      <c r="D4068" t="s">
        <v>571</v>
      </c>
      <c r="E4068" t="s">
        <v>643</v>
      </c>
      <c r="F4068" t="s">
        <v>4705</v>
      </c>
      <c r="G4068" t="s">
        <v>13129</v>
      </c>
      <c r="H4068" t="s">
        <v>21187</v>
      </c>
      <c r="I4068" t="s">
        <v>24947</v>
      </c>
      <c r="J4068" t="s">
        <v>616</v>
      </c>
      <c r="K4068">
        <v>13</v>
      </c>
      <c r="L4068" s="2">
        <v>42229</v>
      </c>
      <c r="N4068" s="2">
        <v>42250</v>
      </c>
      <c r="O4068" s="2" t="s">
        <v>4</v>
      </c>
      <c r="P4068" s="2">
        <v>42944</v>
      </c>
      <c r="Q4068" s="2" t="s">
        <v>4</v>
      </c>
      <c r="R4068" s="2">
        <v>42263</v>
      </c>
      <c r="S4068" s="2" t="s">
        <v>4</v>
      </c>
      <c r="T4068" s="2" t="s">
        <v>4</v>
      </c>
      <c r="U4068" s="2" t="s">
        <v>4</v>
      </c>
      <c r="W4068" s="2" t="s">
        <v>4</v>
      </c>
      <c r="X4068" t="s">
        <v>4</v>
      </c>
      <c r="Y4068" s="2" t="s">
        <v>4</v>
      </c>
      <c r="Z4068" s="2">
        <v>42975</v>
      </c>
      <c r="AC4068" s="2" t="s">
        <v>4</v>
      </c>
      <c r="AD4068" s="2">
        <v>42975</v>
      </c>
      <c r="AE4068" s="2" t="s">
        <v>4</v>
      </c>
      <c r="AG4068" t="s">
        <v>4</v>
      </c>
      <c r="AH4068" s="2">
        <v>43172</v>
      </c>
      <c r="AI4068" s="2" t="s">
        <v>4</v>
      </c>
      <c r="AJ4068" s="2" t="s">
        <v>4</v>
      </c>
      <c r="AK4068" s="2" t="s">
        <v>4</v>
      </c>
      <c r="AL4068" s="2" t="s">
        <v>4</v>
      </c>
      <c r="AM4068" s="2" t="s">
        <v>4</v>
      </c>
      <c r="AO4068" s="2" t="s">
        <v>4</v>
      </c>
      <c r="AP4068" s="2" t="s">
        <v>4</v>
      </c>
      <c r="AQ4068" t="s">
        <v>4</v>
      </c>
    </row>
    <row r="4069" spans="1:43" x14ac:dyDescent="0.25">
      <c r="A4069" t="s">
        <v>14</v>
      </c>
      <c r="B4069" t="s">
        <v>52</v>
      </c>
      <c r="C4069" t="s">
        <v>353</v>
      </c>
      <c r="E4069" t="s">
        <v>643</v>
      </c>
      <c r="F4069" t="s">
        <v>4706</v>
      </c>
      <c r="G4069" t="s">
        <v>13130</v>
      </c>
      <c r="H4069" t="s">
        <v>21188</v>
      </c>
      <c r="I4069" t="s">
        <v>24947</v>
      </c>
      <c r="J4069" t="s">
        <v>616</v>
      </c>
      <c r="K4069">
        <v>13</v>
      </c>
      <c r="L4069" s="2">
        <v>42062</v>
      </c>
      <c r="N4069" s="2">
        <v>42083</v>
      </c>
      <c r="O4069" s="2" t="s">
        <v>4</v>
      </c>
      <c r="P4069" s="2">
        <v>42563</v>
      </c>
      <c r="Q4069" s="2" t="s">
        <v>4</v>
      </c>
      <c r="R4069" s="2">
        <v>42096</v>
      </c>
      <c r="S4069" s="2" t="s">
        <v>4</v>
      </c>
      <c r="T4069" s="2" t="s">
        <v>4</v>
      </c>
      <c r="U4069" s="2" t="s">
        <v>4</v>
      </c>
      <c r="W4069" s="2" t="s">
        <v>4</v>
      </c>
      <c r="X4069" t="s">
        <v>4</v>
      </c>
      <c r="Y4069" s="2" t="s">
        <v>4</v>
      </c>
      <c r="Z4069" s="2">
        <v>42593</v>
      </c>
      <c r="AC4069" s="2" t="s">
        <v>4</v>
      </c>
      <c r="AD4069" s="2">
        <v>42593</v>
      </c>
      <c r="AE4069" s="2" t="s">
        <v>4</v>
      </c>
      <c r="AG4069" t="s">
        <v>4</v>
      </c>
      <c r="AH4069" s="2">
        <v>42821</v>
      </c>
      <c r="AI4069" s="2" t="s">
        <v>4</v>
      </c>
      <c r="AJ4069" s="2" t="s">
        <v>4</v>
      </c>
      <c r="AK4069" s="2" t="s">
        <v>4</v>
      </c>
      <c r="AL4069" s="2" t="s">
        <v>4</v>
      </c>
      <c r="AM4069" s="2" t="s">
        <v>4</v>
      </c>
      <c r="AO4069" s="2" t="s">
        <v>4</v>
      </c>
      <c r="AP4069" s="2" t="s">
        <v>4</v>
      </c>
      <c r="AQ4069" t="s">
        <v>4</v>
      </c>
    </row>
    <row r="4070" spans="1:43" x14ac:dyDescent="0.25">
      <c r="A4070" t="s">
        <v>14</v>
      </c>
      <c r="B4070" t="s">
        <v>52</v>
      </c>
      <c r="D4070" t="s">
        <v>571</v>
      </c>
      <c r="E4070" t="s">
        <v>643</v>
      </c>
      <c r="F4070" t="s">
        <v>4707</v>
      </c>
      <c r="G4070" t="s">
        <v>13131</v>
      </c>
      <c r="H4070" t="s">
        <v>21189</v>
      </c>
      <c r="I4070" t="s">
        <v>24947</v>
      </c>
      <c r="J4070" t="s">
        <v>616</v>
      </c>
      <c r="K4070">
        <v>13</v>
      </c>
      <c r="L4070" s="2">
        <v>41872</v>
      </c>
      <c r="N4070" s="2">
        <v>41893</v>
      </c>
      <c r="O4070" s="2" t="s">
        <v>4</v>
      </c>
      <c r="P4070" s="2">
        <v>42587</v>
      </c>
      <c r="Q4070" s="2" t="s">
        <v>4</v>
      </c>
      <c r="R4070" s="2">
        <v>41906</v>
      </c>
      <c r="S4070" s="2" t="s">
        <v>4</v>
      </c>
      <c r="T4070" s="2" t="s">
        <v>4</v>
      </c>
      <c r="U4070" s="2" t="s">
        <v>4</v>
      </c>
      <c r="W4070" s="2" t="s">
        <v>4</v>
      </c>
      <c r="X4070" t="s">
        <v>4</v>
      </c>
      <c r="Y4070" s="2" t="s">
        <v>4</v>
      </c>
      <c r="Z4070" s="2">
        <v>42618</v>
      </c>
      <c r="AC4070" s="2" t="s">
        <v>4</v>
      </c>
      <c r="AD4070" s="2">
        <v>42618</v>
      </c>
      <c r="AE4070" s="2" t="s">
        <v>4</v>
      </c>
      <c r="AG4070" t="s">
        <v>4</v>
      </c>
      <c r="AH4070" s="2">
        <v>42815</v>
      </c>
      <c r="AI4070" s="2" t="s">
        <v>4</v>
      </c>
      <c r="AJ4070" s="2" t="s">
        <v>4</v>
      </c>
      <c r="AK4070" s="2" t="s">
        <v>4</v>
      </c>
      <c r="AL4070" s="2" t="s">
        <v>4</v>
      </c>
      <c r="AM4070" s="2" t="s">
        <v>4</v>
      </c>
      <c r="AO4070" s="2" t="s">
        <v>4</v>
      </c>
      <c r="AP4070" s="2" t="s">
        <v>4</v>
      </c>
      <c r="AQ4070" t="s">
        <v>4</v>
      </c>
    </row>
    <row r="4071" spans="1:43" x14ac:dyDescent="0.25">
      <c r="A4071" t="s">
        <v>14</v>
      </c>
      <c r="B4071" t="s">
        <v>53</v>
      </c>
      <c r="E4071" t="s">
        <v>643</v>
      </c>
      <c r="F4071" t="s">
        <v>4708</v>
      </c>
      <c r="G4071" t="s">
        <v>13132</v>
      </c>
      <c r="H4071" t="s">
        <v>21190</v>
      </c>
      <c r="I4071" t="s">
        <v>4</v>
      </c>
      <c r="J4071" t="s">
        <v>4</v>
      </c>
      <c r="K4071">
        <v>1</v>
      </c>
      <c r="L4071" s="2" t="s">
        <v>4</v>
      </c>
      <c r="N4071" s="2" t="s">
        <v>4</v>
      </c>
      <c r="O4071" s="2" t="s">
        <v>4</v>
      </c>
      <c r="P4071" s="2" t="s">
        <v>4</v>
      </c>
      <c r="Q4071" s="2" t="s">
        <v>4</v>
      </c>
      <c r="R4071" s="2" t="s">
        <v>4</v>
      </c>
      <c r="S4071" s="2">
        <v>42070</v>
      </c>
      <c r="T4071" s="2" t="s">
        <v>4</v>
      </c>
      <c r="U4071" s="2" t="s">
        <v>4</v>
      </c>
      <c r="W4071" s="2" t="s">
        <v>4</v>
      </c>
      <c r="X4071" t="s">
        <v>4</v>
      </c>
      <c r="Y4071" s="2" t="s">
        <v>4</v>
      </c>
      <c r="Z4071" s="2" t="s">
        <v>4</v>
      </c>
      <c r="AC4071" s="2" t="s">
        <v>4</v>
      </c>
      <c r="AD4071" s="2">
        <v>42179</v>
      </c>
      <c r="AE4071" s="2" t="s">
        <v>4</v>
      </c>
      <c r="AG4071" t="s">
        <v>4</v>
      </c>
      <c r="AH4071" s="2">
        <v>42181</v>
      </c>
      <c r="AI4071" s="2" t="s">
        <v>4</v>
      </c>
      <c r="AJ4071" s="2" t="s">
        <v>4</v>
      </c>
      <c r="AK4071" s="2">
        <v>42120</v>
      </c>
      <c r="AL4071" s="2" t="s">
        <v>4</v>
      </c>
      <c r="AM4071" s="2" t="s">
        <v>4</v>
      </c>
      <c r="AO4071" s="2" t="s">
        <v>4</v>
      </c>
      <c r="AP4071" s="2">
        <v>42077</v>
      </c>
      <c r="AQ4071" t="s">
        <v>613</v>
      </c>
    </row>
    <row r="4072" spans="1:43" x14ac:dyDescent="0.25">
      <c r="A4072" t="s">
        <v>14</v>
      </c>
      <c r="B4072" t="s">
        <v>53</v>
      </c>
      <c r="E4072" t="s">
        <v>643</v>
      </c>
      <c r="F4072" t="s">
        <v>4709</v>
      </c>
      <c r="G4072" t="s">
        <v>13133</v>
      </c>
      <c r="H4072" t="s">
        <v>21191</v>
      </c>
      <c r="I4072" t="s">
        <v>4</v>
      </c>
      <c r="J4072" t="s">
        <v>4</v>
      </c>
      <c r="K4072">
        <v>3</v>
      </c>
      <c r="L4072" s="2" t="s">
        <v>4</v>
      </c>
      <c r="N4072" s="2" t="s">
        <v>4</v>
      </c>
      <c r="O4072" s="2" t="s">
        <v>4</v>
      </c>
      <c r="P4072" s="2" t="s">
        <v>4</v>
      </c>
      <c r="Q4072" s="2" t="s">
        <v>4</v>
      </c>
      <c r="R4072" s="2" t="s">
        <v>4</v>
      </c>
      <c r="S4072" s="2" t="s">
        <v>4</v>
      </c>
      <c r="T4072" s="2" t="s">
        <v>4</v>
      </c>
      <c r="U4072" s="2" t="s">
        <v>4</v>
      </c>
      <c r="W4072" s="2" t="s">
        <v>4</v>
      </c>
      <c r="X4072" t="s">
        <v>4</v>
      </c>
      <c r="Y4072" s="2" t="s">
        <v>4</v>
      </c>
      <c r="Z4072" s="2" t="s">
        <v>4</v>
      </c>
      <c r="AC4072" s="2" t="s">
        <v>4</v>
      </c>
      <c r="AD4072" s="2" t="s">
        <v>4</v>
      </c>
      <c r="AE4072" s="2" t="s">
        <v>4</v>
      </c>
      <c r="AG4072" t="s">
        <v>4</v>
      </c>
      <c r="AH4072" s="2">
        <v>41212.166666666999</v>
      </c>
      <c r="AI4072" s="2" t="s">
        <v>4</v>
      </c>
      <c r="AJ4072" s="2" t="s">
        <v>4</v>
      </c>
      <c r="AK4072" s="2" t="s">
        <v>4</v>
      </c>
      <c r="AL4072" s="2" t="s">
        <v>4</v>
      </c>
      <c r="AM4072" s="2" t="s">
        <v>4</v>
      </c>
      <c r="AO4072" s="2" t="s">
        <v>4</v>
      </c>
      <c r="AP4072" s="2" t="s">
        <v>4</v>
      </c>
      <c r="AQ4072" t="s">
        <v>613</v>
      </c>
    </row>
    <row r="4073" spans="1:43" x14ac:dyDescent="0.25">
      <c r="A4073" t="s">
        <v>14</v>
      </c>
      <c r="B4073" t="s">
        <v>53</v>
      </c>
      <c r="C4073" t="s">
        <v>335</v>
      </c>
      <c r="E4073" t="s">
        <v>2</v>
      </c>
      <c r="F4073" t="s">
        <v>4710</v>
      </c>
      <c r="G4073" t="s">
        <v>13134</v>
      </c>
      <c r="H4073" t="s">
        <v>21192</v>
      </c>
      <c r="I4073" t="s">
        <v>24950</v>
      </c>
      <c r="J4073" t="s">
        <v>560</v>
      </c>
      <c r="K4073">
        <v>1</v>
      </c>
      <c r="L4073" s="2">
        <v>41265</v>
      </c>
      <c r="M4073" t="s">
        <v>1</v>
      </c>
      <c r="N4073" s="2" t="s">
        <v>4</v>
      </c>
      <c r="O4073" s="2">
        <v>41313</v>
      </c>
      <c r="P4073" s="2">
        <v>41341</v>
      </c>
      <c r="Q4073" s="2">
        <v>41315</v>
      </c>
      <c r="R4073" s="2">
        <v>41464</v>
      </c>
      <c r="S4073" s="2">
        <v>41459</v>
      </c>
      <c r="T4073" s="2">
        <v>41452</v>
      </c>
      <c r="U4073" s="2">
        <v>41546</v>
      </c>
      <c r="W4073" s="2">
        <v>41525</v>
      </c>
      <c r="X4073" t="s">
        <v>4</v>
      </c>
      <c r="Y4073" s="2">
        <v>41525</v>
      </c>
      <c r="Z4073" s="2">
        <v>41525</v>
      </c>
      <c r="AB4073" t="s">
        <v>26371</v>
      </c>
      <c r="AC4073" s="2">
        <v>41525</v>
      </c>
      <c r="AD4073" s="2">
        <v>41525</v>
      </c>
      <c r="AE4073" s="2">
        <v>41496</v>
      </c>
      <c r="AG4073" t="s">
        <v>4</v>
      </c>
      <c r="AH4073" s="2">
        <v>41586</v>
      </c>
      <c r="AI4073" s="2">
        <v>41572</v>
      </c>
      <c r="AJ4073" s="2" t="s">
        <v>4</v>
      </c>
      <c r="AK4073" s="2">
        <v>41571</v>
      </c>
      <c r="AL4073" s="2" t="s">
        <v>4</v>
      </c>
      <c r="AM4073" s="2">
        <v>41572</v>
      </c>
      <c r="AO4073" s="2" t="s">
        <v>4</v>
      </c>
      <c r="AP4073" s="2">
        <v>41466</v>
      </c>
      <c r="AQ4073" t="s">
        <v>485</v>
      </c>
    </row>
    <row r="4074" spans="1:43" x14ac:dyDescent="0.25">
      <c r="A4074" t="s">
        <v>14</v>
      </c>
      <c r="B4074" t="s">
        <v>53</v>
      </c>
      <c r="D4074" t="s">
        <v>623</v>
      </c>
      <c r="E4074" t="s">
        <v>2</v>
      </c>
      <c r="F4074" t="s">
        <v>4711</v>
      </c>
      <c r="G4074" t="s">
        <v>13135</v>
      </c>
      <c r="H4074" t="s">
        <v>21193</v>
      </c>
      <c r="I4074" t="s">
        <v>24943</v>
      </c>
      <c r="J4074" t="s">
        <v>616</v>
      </c>
      <c r="K4074">
        <v>3</v>
      </c>
      <c r="L4074" s="2">
        <v>41331</v>
      </c>
      <c r="M4074" t="s">
        <v>1</v>
      </c>
      <c r="N4074" s="2" t="s">
        <v>4</v>
      </c>
      <c r="O4074" s="2">
        <v>41511</v>
      </c>
      <c r="P4074" s="2">
        <v>41539</v>
      </c>
      <c r="Q4074" s="2">
        <v>41519</v>
      </c>
      <c r="R4074" s="2">
        <v>41600</v>
      </c>
      <c r="S4074" s="2">
        <v>41630</v>
      </c>
      <c r="T4074" s="2">
        <v>41630</v>
      </c>
      <c r="U4074" s="2">
        <v>41729</v>
      </c>
      <c r="W4074" s="2">
        <v>41700</v>
      </c>
      <c r="X4074" t="s">
        <v>4</v>
      </c>
      <c r="Y4074" s="2" t="s">
        <v>4</v>
      </c>
      <c r="Z4074" s="2">
        <v>41700</v>
      </c>
      <c r="AB4074" t="s">
        <v>26372</v>
      </c>
      <c r="AC4074" s="2">
        <v>41660</v>
      </c>
      <c r="AD4074" s="2">
        <v>41679</v>
      </c>
      <c r="AE4074" s="2">
        <v>41627</v>
      </c>
      <c r="AG4074" t="s">
        <v>4</v>
      </c>
      <c r="AH4074" s="2">
        <v>41964</v>
      </c>
      <c r="AI4074" s="2">
        <v>41834.000011573997</v>
      </c>
      <c r="AJ4074" s="2" t="s">
        <v>4</v>
      </c>
      <c r="AK4074" s="2">
        <v>41801</v>
      </c>
      <c r="AL4074" s="2">
        <v>41770</v>
      </c>
      <c r="AM4074" s="2">
        <v>41834</v>
      </c>
      <c r="AO4074" s="2" t="s">
        <v>4</v>
      </c>
      <c r="AP4074" s="2">
        <v>41637</v>
      </c>
      <c r="AQ4074" t="s">
        <v>513</v>
      </c>
    </row>
    <row r="4075" spans="1:43" x14ac:dyDescent="0.25">
      <c r="A4075" t="s">
        <v>14</v>
      </c>
      <c r="B4075" t="s">
        <v>53</v>
      </c>
      <c r="D4075" t="s">
        <v>623</v>
      </c>
      <c r="E4075" t="s">
        <v>643</v>
      </c>
      <c r="F4075" t="s">
        <v>4712</v>
      </c>
      <c r="G4075" t="s">
        <v>13136</v>
      </c>
      <c r="H4075" t="s">
        <v>21194</v>
      </c>
      <c r="I4075" t="s">
        <v>24943</v>
      </c>
      <c r="J4075" t="s">
        <v>616</v>
      </c>
      <c r="K4075">
        <v>3</v>
      </c>
      <c r="L4075" s="2">
        <v>41594</v>
      </c>
      <c r="M4075" t="s">
        <v>1</v>
      </c>
      <c r="N4075" s="2" t="s">
        <v>4</v>
      </c>
      <c r="O4075" s="2">
        <v>41650</v>
      </c>
      <c r="P4075" s="2">
        <v>41923</v>
      </c>
      <c r="Q4075" s="2">
        <v>41669</v>
      </c>
      <c r="R4075" s="2">
        <v>41915</v>
      </c>
      <c r="S4075" s="2">
        <v>41900</v>
      </c>
      <c r="T4075" s="2">
        <v>42145</v>
      </c>
      <c r="U4075" s="2">
        <v>42009</v>
      </c>
      <c r="W4075" s="2">
        <v>42145</v>
      </c>
      <c r="X4075" t="s">
        <v>4</v>
      </c>
      <c r="Y4075" s="2" t="s">
        <v>4</v>
      </c>
      <c r="Z4075" s="2">
        <v>42198</v>
      </c>
      <c r="AB4075" t="s">
        <v>26373</v>
      </c>
      <c r="AC4075" s="2">
        <v>41915</v>
      </c>
      <c r="AD4075" s="2">
        <v>42288</v>
      </c>
      <c r="AE4075" s="2" t="s">
        <v>4</v>
      </c>
      <c r="AG4075" t="s">
        <v>4</v>
      </c>
      <c r="AH4075" s="2">
        <v>42435</v>
      </c>
      <c r="AI4075" s="2" t="s">
        <v>4</v>
      </c>
      <c r="AJ4075" s="2">
        <v>42015</v>
      </c>
      <c r="AK4075" s="2" t="s">
        <v>4</v>
      </c>
      <c r="AL4075" s="2">
        <v>42028</v>
      </c>
      <c r="AM4075" s="2" t="s">
        <v>4</v>
      </c>
      <c r="AO4075" s="2" t="s">
        <v>4</v>
      </c>
      <c r="AP4075" s="2">
        <v>41907</v>
      </c>
      <c r="AQ4075" t="s">
        <v>641</v>
      </c>
    </row>
    <row r="4076" spans="1:43" x14ac:dyDescent="0.25">
      <c r="A4076" t="s">
        <v>14</v>
      </c>
      <c r="B4076" t="s">
        <v>53</v>
      </c>
      <c r="C4076" t="s">
        <v>335</v>
      </c>
      <c r="E4076" t="s">
        <v>2</v>
      </c>
      <c r="F4076" t="s">
        <v>4713</v>
      </c>
      <c r="G4076" t="s">
        <v>13137</v>
      </c>
      <c r="H4076" t="s">
        <v>21195</v>
      </c>
      <c r="I4076" t="s">
        <v>24936</v>
      </c>
      <c r="J4076" t="s">
        <v>560</v>
      </c>
      <c r="K4076">
        <v>1</v>
      </c>
      <c r="L4076" s="2">
        <v>41101</v>
      </c>
      <c r="M4076" t="s">
        <v>1</v>
      </c>
      <c r="N4076" s="2" t="s">
        <v>4</v>
      </c>
      <c r="O4076" s="2">
        <v>41580</v>
      </c>
      <c r="P4076" s="2">
        <v>41132</v>
      </c>
      <c r="Q4076" s="2">
        <v>41590</v>
      </c>
      <c r="R4076" s="2">
        <v>41626</v>
      </c>
      <c r="S4076" s="2">
        <v>41275</v>
      </c>
      <c r="T4076" s="2">
        <v>41335</v>
      </c>
      <c r="U4076" s="2">
        <v>41206</v>
      </c>
      <c r="W4076" s="2">
        <v>41422</v>
      </c>
      <c r="X4076" t="s">
        <v>4</v>
      </c>
      <c r="Y4076" s="2">
        <v>41184</v>
      </c>
      <c r="Z4076" s="2">
        <v>41408</v>
      </c>
      <c r="AB4076" t="s">
        <v>26374</v>
      </c>
      <c r="AC4076" s="2">
        <v>41600</v>
      </c>
      <c r="AD4076" s="2">
        <v>41643</v>
      </c>
      <c r="AE4076" s="2" t="s">
        <v>4</v>
      </c>
      <c r="AG4076">
        <v>22</v>
      </c>
      <c r="AH4076" s="2">
        <v>41468</v>
      </c>
      <c r="AI4076" s="2">
        <v>41433</v>
      </c>
      <c r="AJ4076" s="2">
        <v>41432</v>
      </c>
      <c r="AK4076" s="2">
        <v>41422</v>
      </c>
      <c r="AL4076" s="2">
        <v>41486</v>
      </c>
      <c r="AM4076" s="2">
        <v>41433</v>
      </c>
      <c r="AO4076" s="2">
        <v>41619</v>
      </c>
      <c r="AP4076" s="2">
        <v>41282</v>
      </c>
      <c r="AQ4076" t="s">
        <v>516</v>
      </c>
    </row>
    <row r="4077" spans="1:43" x14ac:dyDescent="0.25">
      <c r="A4077" t="s">
        <v>14</v>
      </c>
      <c r="B4077" t="s">
        <v>53</v>
      </c>
      <c r="C4077" t="s">
        <v>239</v>
      </c>
      <c r="E4077" t="s">
        <v>2</v>
      </c>
      <c r="F4077" t="s">
        <v>4714</v>
      </c>
      <c r="G4077" t="s">
        <v>13138</v>
      </c>
      <c r="H4077" t="s">
        <v>21196</v>
      </c>
      <c r="I4077" t="s">
        <v>24943</v>
      </c>
      <c r="J4077" t="s">
        <v>616</v>
      </c>
      <c r="K4077">
        <v>1</v>
      </c>
      <c r="L4077" s="2">
        <v>41082</v>
      </c>
      <c r="M4077" t="s">
        <v>1</v>
      </c>
      <c r="N4077" s="2">
        <v>41103</v>
      </c>
      <c r="O4077" s="2">
        <v>41145</v>
      </c>
      <c r="P4077" s="2">
        <v>41149</v>
      </c>
      <c r="Q4077" s="2">
        <v>41151</v>
      </c>
      <c r="R4077" s="2">
        <v>41201</v>
      </c>
      <c r="S4077" s="2">
        <v>41183</v>
      </c>
      <c r="T4077" s="2">
        <v>41183</v>
      </c>
      <c r="U4077" s="2">
        <v>41248</v>
      </c>
      <c r="W4077" s="2">
        <v>41242</v>
      </c>
      <c r="X4077" t="s">
        <v>4</v>
      </c>
      <c r="Y4077" s="2" t="s">
        <v>4</v>
      </c>
      <c r="Z4077" s="2">
        <v>41242</v>
      </c>
      <c r="AC4077" s="2">
        <v>41211</v>
      </c>
      <c r="AD4077" s="2">
        <v>41333</v>
      </c>
      <c r="AE4077" s="2" t="s">
        <v>4</v>
      </c>
      <c r="AG4077">
        <v>23</v>
      </c>
      <c r="AH4077" s="2">
        <v>41300</v>
      </c>
      <c r="AI4077" s="2">
        <v>41300</v>
      </c>
      <c r="AJ4077" s="2" t="s">
        <v>4</v>
      </c>
      <c r="AK4077" s="2">
        <v>41278</v>
      </c>
      <c r="AL4077" s="2" t="s">
        <v>4</v>
      </c>
      <c r="AM4077" s="2">
        <v>41301</v>
      </c>
      <c r="AN4077" t="s">
        <v>222</v>
      </c>
      <c r="AO4077" s="2">
        <v>41194</v>
      </c>
      <c r="AP4077" s="2">
        <v>41190</v>
      </c>
      <c r="AQ4077" t="s">
        <v>641</v>
      </c>
    </row>
    <row r="4078" spans="1:43" x14ac:dyDescent="0.25">
      <c r="A4078" t="s">
        <v>14</v>
      </c>
      <c r="B4078" t="s">
        <v>53</v>
      </c>
      <c r="C4078" t="s">
        <v>239</v>
      </c>
      <c r="E4078" t="s">
        <v>2</v>
      </c>
      <c r="F4078" t="s">
        <v>4715</v>
      </c>
      <c r="G4078" t="s">
        <v>13139</v>
      </c>
      <c r="H4078" t="s">
        <v>21197</v>
      </c>
      <c r="I4078" t="s">
        <v>24936</v>
      </c>
      <c r="J4078" t="s">
        <v>560</v>
      </c>
      <c r="K4078" t="s">
        <v>4</v>
      </c>
      <c r="L4078" s="2">
        <v>41570</v>
      </c>
      <c r="M4078" t="s">
        <v>1</v>
      </c>
      <c r="N4078" s="2">
        <v>41591</v>
      </c>
      <c r="O4078" s="2">
        <v>41567</v>
      </c>
      <c r="P4078" s="2">
        <v>41521</v>
      </c>
      <c r="Q4078" s="2">
        <v>41567</v>
      </c>
      <c r="R4078" s="2">
        <v>41576</v>
      </c>
      <c r="S4078" s="2">
        <v>41321</v>
      </c>
      <c r="T4078" s="2">
        <v>41517</v>
      </c>
      <c r="U4078" s="2">
        <v>41465</v>
      </c>
      <c r="W4078" s="2">
        <v>41517</v>
      </c>
      <c r="X4078" t="s">
        <v>4</v>
      </c>
      <c r="Y4078" s="2" t="s">
        <v>4</v>
      </c>
      <c r="Z4078" s="2">
        <v>41524</v>
      </c>
      <c r="AC4078" s="2">
        <v>41585</v>
      </c>
      <c r="AD4078" s="2">
        <v>41585</v>
      </c>
      <c r="AE4078" s="2">
        <v>41524</v>
      </c>
      <c r="AG4078">
        <v>21</v>
      </c>
      <c r="AH4078" s="2">
        <v>41431</v>
      </c>
      <c r="AI4078" s="2">
        <v>41519</v>
      </c>
      <c r="AJ4078" s="2" t="s">
        <v>4</v>
      </c>
      <c r="AK4078" s="2">
        <v>41488</v>
      </c>
      <c r="AL4078" s="2" t="s">
        <v>4</v>
      </c>
      <c r="AM4078" s="2">
        <v>41519</v>
      </c>
      <c r="AN4078" t="s">
        <v>381</v>
      </c>
      <c r="AO4078" s="2">
        <v>41569</v>
      </c>
      <c r="AP4078" s="2">
        <v>41328</v>
      </c>
      <c r="AQ4078" t="s">
        <v>556</v>
      </c>
    </row>
    <row r="4079" spans="1:43" x14ac:dyDescent="0.25">
      <c r="A4079" t="s">
        <v>14</v>
      </c>
      <c r="B4079" t="s">
        <v>53</v>
      </c>
      <c r="C4079" t="s">
        <v>335</v>
      </c>
      <c r="E4079" t="s">
        <v>2</v>
      </c>
      <c r="F4079" t="s">
        <v>4716</v>
      </c>
      <c r="G4079" t="s">
        <v>13140</v>
      </c>
      <c r="H4079" t="s">
        <v>21198</v>
      </c>
      <c r="I4079" t="s">
        <v>24942</v>
      </c>
      <c r="J4079" t="s">
        <v>560</v>
      </c>
      <c r="K4079">
        <v>10</v>
      </c>
      <c r="L4079" s="2">
        <v>41507</v>
      </c>
      <c r="M4079" t="s">
        <v>1</v>
      </c>
      <c r="N4079" s="2" t="s">
        <v>4</v>
      </c>
      <c r="O4079" s="2">
        <v>41700</v>
      </c>
      <c r="P4079" s="2">
        <v>41718</v>
      </c>
      <c r="Q4079" s="2">
        <v>41703</v>
      </c>
      <c r="R4079" s="2">
        <v>41778</v>
      </c>
      <c r="S4079" s="2">
        <v>41879</v>
      </c>
      <c r="T4079" s="2">
        <v>41874</v>
      </c>
      <c r="U4079" s="2">
        <v>41885</v>
      </c>
      <c r="W4079" s="2">
        <v>41972</v>
      </c>
      <c r="X4079" t="s">
        <v>4</v>
      </c>
      <c r="Y4079" s="2" t="s">
        <v>4</v>
      </c>
      <c r="Z4079" s="2">
        <v>41965</v>
      </c>
      <c r="AB4079" t="s">
        <v>26375</v>
      </c>
      <c r="AC4079" s="2">
        <v>41717</v>
      </c>
      <c r="AD4079" s="2">
        <v>41992</v>
      </c>
      <c r="AE4079" s="2">
        <v>41990</v>
      </c>
      <c r="AG4079">
        <v>14</v>
      </c>
      <c r="AH4079" s="2">
        <v>42082</v>
      </c>
      <c r="AI4079" s="2">
        <v>41983</v>
      </c>
      <c r="AJ4079" s="2">
        <v>41854</v>
      </c>
      <c r="AK4079" s="2">
        <v>41972</v>
      </c>
      <c r="AL4079" s="2" t="s">
        <v>4</v>
      </c>
      <c r="AM4079" s="2">
        <v>41975</v>
      </c>
      <c r="AN4079" t="s">
        <v>222</v>
      </c>
      <c r="AO4079" s="2">
        <v>41771</v>
      </c>
      <c r="AP4079" s="2">
        <v>41885</v>
      </c>
      <c r="AQ4079" t="s">
        <v>516</v>
      </c>
    </row>
    <row r="4080" spans="1:43" x14ac:dyDescent="0.25">
      <c r="A4080" t="s">
        <v>14</v>
      </c>
      <c r="B4080" t="s">
        <v>53</v>
      </c>
      <c r="D4080" t="s">
        <v>623</v>
      </c>
      <c r="E4080" t="s">
        <v>2</v>
      </c>
      <c r="F4080" t="s">
        <v>4717</v>
      </c>
      <c r="G4080" t="s">
        <v>13141</v>
      </c>
      <c r="H4080" t="s">
        <v>21199</v>
      </c>
      <c r="I4080" t="s">
        <v>24947</v>
      </c>
      <c r="J4080" t="s">
        <v>616</v>
      </c>
      <c r="K4080">
        <v>3</v>
      </c>
      <c r="L4080" s="2">
        <v>41568</v>
      </c>
      <c r="M4080" t="s">
        <v>1</v>
      </c>
      <c r="N4080" s="2" t="s">
        <v>4</v>
      </c>
      <c r="O4080" s="2">
        <v>41840</v>
      </c>
      <c r="P4080" s="2">
        <v>41845</v>
      </c>
      <c r="Q4080" s="2">
        <v>41845</v>
      </c>
      <c r="R4080" s="2">
        <v>41949</v>
      </c>
      <c r="S4080" s="2">
        <v>41930</v>
      </c>
      <c r="T4080" s="2">
        <v>41930</v>
      </c>
      <c r="U4080" s="2">
        <v>42007</v>
      </c>
      <c r="W4080" s="2">
        <v>41942</v>
      </c>
      <c r="X4080" t="s">
        <v>4</v>
      </c>
      <c r="Y4080" s="2" t="s">
        <v>4</v>
      </c>
      <c r="Z4080" s="2">
        <v>42115</v>
      </c>
      <c r="AC4080" s="2">
        <v>41869</v>
      </c>
      <c r="AD4080" s="2">
        <v>41932</v>
      </c>
      <c r="AE4080" s="2">
        <v>41923</v>
      </c>
      <c r="AG4080">
        <v>13</v>
      </c>
      <c r="AH4080" s="2">
        <v>42143</v>
      </c>
      <c r="AI4080" s="2">
        <v>42100</v>
      </c>
      <c r="AJ4080" s="2">
        <v>41931</v>
      </c>
      <c r="AK4080" s="2">
        <v>42052</v>
      </c>
      <c r="AL4080" s="2" t="s">
        <v>4</v>
      </c>
      <c r="AM4080" s="2">
        <v>42099</v>
      </c>
      <c r="AO4080" s="2">
        <v>41942</v>
      </c>
      <c r="AP4080" s="2">
        <v>41937</v>
      </c>
      <c r="AQ4080" t="s">
        <v>513</v>
      </c>
    </row>
    <row r="4081" spans="1:43" x14ac:dyDescent="0.25">
      <c r="A4081" t="s">
        <v>14</v>
      </c>
      <c r="B4081" t="s">
        <v>53</v>
      </c>
      <c r="C4081" t="s">
        <v>335</v>
      </c>
      <c r="E4081" t="s">
        <v>2</v>
      </c>
      <c r="F4081" t="s">
        <v>4718</v>
      </c>
      <c r="G4081" t="s">
        <v>13142</v>
      </c>
      <c r="H4081" t="s">
        <v>21200</v>
      </c>
      <c r="I4081" t="s">
        <v>24942</v>
      </c>
      <c r="J4081" t="s">
        <v>560</v>
      </c>
      <c r="K4081">
        <v>7</v>
      </c>
      <c r="L4081" s="2">
        <v>40986</v>
      </c>
      <c r="M4081" t="s">
        <v>1</v>
      </c>
      <c r="N4081" s="2">
        <v>41007</v>
      </c>
      <c r="O4081" s="2">
        <v>41067</v>
      </c>
      <c r="P4081" s="2">
        <v>41077</v>
      </c>
      <c r="Q4081" s="2">
        <v>41077</v>
      </c>
      <c r="R4081" s="2">
        <v>41103</v>
      </c>
      <c r="S4081" s="2">
        <v>41098</v>
      </c>
      <c r="T4081" s="2">
        <v>41077</v>
      </c>
      <c r="U4081" s="2">
        <v>41185</v>
      </c>
      <c r="W4081" s="2">
        <v>41099</v>
      </c>
      <c r="X4081" t="s">
        <v>4</v>
      </c>
      <c r="Y4081" s="2">
        <v>41099</v>
      </c>
      <c r="Z4081" s="2">
        <v>41164</v>
      </c>
      <c r="AB4081" t="s">
        <v>26376</v>
      </c>
      <c r="AC4081" s="2">
        <v>41164</v>
      </c>
      <c r="AD4081" s="2">
        <v>41164</v>
      </c>
      <c r="AE4081" s="2">
        <v>41099</v>
      </c>
      <c r="AG4081" t="s">
        <v>4</v>
      </c>
      <c r="AH4081" s="2">
        <v>41228</v>
      </c>
      <c r="AI4081" s="2">
        <v>41228</v>
      </c>
      <c r="AJ4081" s="2" t="s">
        <v>4</v>
      </c>
      <c r="AK4081" s="2">
        <v>41224</v>
      </c>
      <c r="AL4081" s="2" t="s">
        <v>4</v>
      </c>
      <c r="AM4081" s="2">
        <v>41228</v>
      </c>
      <c r="AO4081" s="2" t="s">
        <v>4</v>
      </c>
      <c r="AP4081" s="2">
        <v>41105</v>
      </c>
      <c r="AQ4081" t="s">
        <v>485</v>
      </c>
    </row>
    <row r="4082" spans="1:43" x14ac:dyDescent="0.25">
      <c r="A4082" t="s">
        <v>14</v>
      </c>
      <c r="B4082" t="s">
        <v>53</v>
      </c>
      <c r="C4082" t="s">
        <v>335</v>
      </c>
      <c r="E4082" t="s">
        <v>643</v>
      </c>
      <c r="F4082" t="s">
        <v>4719</v>
      </c>
      <c r="G4082" t="s">
        <v>13143</v>
      </c>
      <c r="H4082" t="s">
        <v>21201</v>
      </c>
      <c r="I4082" t="s">
        <v>24947</v>
      </c>
      <c r="J4082" t="s">
        <v>616</v>
      </c>
      <c r="K4082">
        <v>20</v>
      </c>
      <c r="L4082" s="2">
        <v>41721</v>
      </c>
      <c r="M4082" t="s">
        <v>1</v>
      </c>
      <c r="N4082" s="2">
        <v>41742</v>
      </c>
      <c r="O4082" s="2">
        <v>41599</v>
      </c>
      <c r="P4082" s="2">
        <v>41602</v>
      </c>
      <c r="Q4082" s="2">
        <v>41599</v>
      </c>
      <c r="R4082" s="2">
        <v>41701</v>
      </c>
      <c r="S4082" s="2">
        <v>41623</v>
      </c>
      <c r="T4082" s="2">
        <v>41852</v>
      </c>
      <c r="U4082" s="2" t="s">
        <v>4</v>
      </c>
      <c r="W4082" s="2">
        <v>41848</v>
      </c>
      <c r="X4082" t="s">
        <v>4</v>
      </c>
      <c r="Y4082" s="2" t="s">
        <v>4</v>
      </c>
      <c r="Z4082" s="2">
        <v>41882</v>
      </c>
      <c r="AC4082" s="2">
        <v>41772</v>
      </c>
      <c r="AD4082" s="2">
        <v>41865</v>
      </c>
      <c r="AE4082" s="2">
        <v>41848</v>
      </c>
      <c r="AG4082">
        <v>13</v>
      </c>
      <c r="AH4082" s="2">
        <v>41982</v>
      </c>
      <c r="AI4082" s="2" t="s">
        <v>4</v>
      </c>
      <c r="AJ4082" s="2">
        <v>41772</v>
      </c>
      <c r="AK4082" s="2" t="s">
        <v>4</v>
      </c>
      <c r="AL4082" s="2" t="s">
        <v>4</v>
      </c>
      <c r="AM4082" s="2" t="s">
        <v>4</v>
      </c>
      <c r="AO4082" s="2">
        <v>41694</v>
      </c>
      <c r="AP4082" s="2">
        <v>41630</v>
      </c>
      <c r="AQ4082" t="s">
        <v>513</v>
      </c>
    </row>
    <row r="4083" spans="1:43" x14ac:dyDescent="0.25">
      <c r="A4083" t="s">
        <v>14</v>
      </c>
      <c r="B4083" t="s">
        <v>53</v>
      </c>
      <c r="C4083" t="s">
        <v>335</v>
      </c>
      <c r="E4083" t="s">
        <v>2</v>
      </c>
      <c r="F4083" t="s">
        <v>4720</v>
      </c>
      <c r="G4083" t="s">
        <v>13144</v>
      </c>
      <c r="H4083" t="s">
        <v>21202</v>
      </c>
      <c r="I4083" t="s">
        <v>24947</v>
      </c>
      <c r="J4083" t="s">
        <v>616</v>
      </c>
      <c r="K4083">
        <v>20</v>
      </c>
      <c r="L4083" s="2">
        <v>41665</v>
      </c>
      <c r="M4083" t="s">
        <v>1</v>
      </c>
      <c r="N4083" s="2">
        <v>41686</v>
      </c>
      <c r="O4083" s="2">
        <v>41543</v>
      </c>
      <c r="P4083" s="2">
        <v>41546</v>
      </c>
      <c r="Q4083" s="2">
        <v>41543</v>
      </c>
      <c r="R4083" s="2">
        <v>41645</v>
      </c>
      <c r="S4083" s="2">
        <v>41567</v>
      </c>
      <c r="T4083" s="2">
        <v>41543</v>
      </c>
      <c r="U4083" s="2" t="s">
        <v>4</v>
      </c>
      <c r="W4083" s="2">
        <v>41575</v>
      </c>
      <c r="X4083" t="s">
        <v>4</v>
      </c>
      <c r="Y4083" s="2" t="s">
        <v>4</v>
      </c>
      <c r="Z4083" s="2">
        <v>41623</v>
      </c>
      <c r="AC4083" s="2">
        <v>41716</v>
      </c>
      <c r="AD4083" s="2">
        <v>41655</v>
      </c>
      <c r="AE4083" s="2">
        <v>41595</v>
      </c>
      <c r="AG4083">
        <v>13</v>
      </c>
      <c r="AH4083" s="2">
        <v>41835</v>
      </c>
      <c r="AI4083" s="2">
        <v>41830</v>
      </c>
      <c r="AJ4083" s="2">
        <v>41716</v>
      </c>
      <c r="AK4083" s="2">
        <v>41812</v>
      </c>
      <c r="AL4083" s="2" t="s">
        <v>4</v>
      </c>
      <c r="AM4083" s="2">
        <v>41831</v>
      </c>
      <c r="AO4083" s="2">
        <v>41638</v>
      </c>
      <c r="AP4083" s="2">
        <v>41574</v>
      </c>
      <c r="AQ4083" t="s">
        <v>513</v>
      </c>
    </row>
    <row r="4084" spans="1:43" x14ac:dyDescent="0.25">
      <c r="A4084" t="s">
        <v>14</v>
      </c>
      <c r="B4084" t="s">
        <v>53</v>
      </c>
      <c r="C4084" t="s">
        <v>335</v>
      </c>
      <c r="E4084" t="s">
        <v>643</v>
      </c>
      <c r="F4084" t="s">
        <v>4721</v>
      </c>
      <c r="G4084" t="s">
        <v>13145</v>
      </c>
      <c r="H4084" t="s">
        <v>21203</v>
      </c>
      <c r="I4084" t="s">
        <v>24947</v>
      </c>
      <c r="J4084" t="s">
        <v>616</v>
      </c>
      <c r="K4084">
        <v>20</v>
      </c>
      <c r="L4084" s="2">
        <v>41911</v>
      </c>
      <c r="M4084" t="s">
        <v>1</v>
      </c>
      <c r="N4084" s="2">
        <v>41932</v>
      </c>
      <c r="O4084" s="2">
        <v>41784</v>
      </c>
      <c r="P4084" s="2">
        <v>41789</v>
      </c>
      <c r="Q4084" s="2">
        <v>41789</v>
      </c>
      <c r="R4084" s="2">
        <v>41891</v>
      </c>
      <c r="S4084" s="2">
        <v>41813</v>
      </c>
      <c r="T4084" s="2">
        <v>41789</v>
      </c>
      <c r="U4084" s="2">
        <v>41938</v>
      </c>
      <c r="W4084" s="2">
        <v>41821</v>
      </c>
      <c r="X4084" t="s">
        <v>4</v>
      </c>
      <c r="Y4084" s="2" t="s">
        <v>4</v>
      </c>
      <c r="Z4084" s="2">
        <v>41869</v>
      </c>
      <c r="AC4084" s="2">
        <v>41962</v>
      </c>
      <c r="AD4084" s="2">
        <v>41962</v>
      </c>
      <c r="AE4084" s="2">
        <v>41841</v>
      </c>
      <c r="AG4084">
        <v>13</v>
      </c>
      <c r="AH4084" s="2">
        <v>42172</v>
      </c>
      <c r="AI4084" s="2" t="s">
        <v>4</v>
      </c>
      <c r="AJ4084" s="2">
        <v>41962</v>
      </c>
      <c r="AK4084" s="2">
        <v>41992</v>
      </c>
      <c r="AL4084" s="2" t="s">
        <v>4</v>
      </c>
      <c r="AM4084" s="2" t="s">
        <v>4</v>
      </c>
      <c r="AO4084" s="2">
        <v>41884</v>
      </c>
      <c r="AP4084" s="2">
        <v>41820</v>
      </c>
      <c r="AQ4084" t="s">
        <v>641</v>
      </c>
    </row>
    <row r="4085" spans="1:43" x14ac:dyDescent="0.25">
      <c r="A4085" t="s">
        <v>14</v>
      </c>
      <c r="B4085" t="s">
        <v>53</v>
      </c>
      <c r="C4085" t="s">
        <v>335</v>
      </c>
      <c r="E4085" t="s">
        <v>2</v>
      </c>
      <c r="F4085" t="s">
        <v>4722</v>
      </c>
      <c r="G4085" t="s">
        <v>13146</v>
      </c>
      <c r="I4085" t="s">
        <v>24950</v>
      </c>
      <c r="J4085" t="s">
        <v>591</v>
      </c>
      <c r="K4085">
        <v>20</v>
      </c>
      <c r="L4085" s="2">
        <v>42022</v>
      </c>
      <c r="M4085" t="s">
        <v>1</v>
      </c>
      <c r="N4085" s="2">
        <v>42043</v>
      </c>
      <c r="O4085" s="2">
        <v>41889</v>
      </c>
      <c r="P4085" s="2">
        <v>41903</v>
      </c>
      <c r="Q4085" s="2">
        <v>41893</v>
      </c>
      <c r="R4085" s="2">
        <v>41966</v>
      </c>
      <c r="S4085" s="2">
        <v>41910</v>
      </c>
      <c r="T4085" s="2">
        <v>41894</v>
      </c>
      <c r="U4085" s="2">
        <v>41956</v>
      </c>
      <c r="W4085" s="2">
        <v>41943</v>
      </c>
      <c r="X4085" t="s">
        <v>4</v>
      </c>
      <c r="Y4085" s="2" t="s">
        <v>4</v>
      </c>
      <c r="Z4085" s="2">
        <v>41949</v>
      </c>
      <c r="AC4085" s="2">
        <v>42073</v>
      </c>
      <c r="AD4085" s="2">
        <v>41919</v>
      </c>
      <c r="AE4085" s="2">
        <v>41903</v>
      </c>
      <c r="AG4085">
        <v>14</v>
      </c>
      <c r="AH4085" s="2">
        <v>42194</v>
      </c>
      <c r="AI4085" s="2">
        <v>42006</v>
      </c>
      <c r="AJ4085" s="2">
        <v>42073</v>
      </c>
      <c r="AK4085" s="2">
        <v>41978</v>
      </c>
      <c r="AL4085" s="2" t="s">
        <v>4</v>
      </c>
      <c r="AM4085" s="2">
        <v>42006</v>
      </c>
      <c r="AO4085" s="2">
        <v>41959</v>
      </c>
      <c r="AP4085" s="2">
        <v>41917</v>
      </c>
      <c r="AQ4085" t="s">
        <v>556</v>
      </c>
    </row>
    <row r="4086" spans="1:43" x14ac:dyDescent="0.25">
      <c r="A4086" t="s">
        <v>14</v>
      </c>
      <c r="B4086" t="s">
        <v>53</v>
      </c>
      <c r="C4086" t="s">
        <v>335</v>
      </c>
      <c r="E4086" t="s">
        <v>2</v>
      </c>
      <c r="F4086" t="s">
        <v>4723</v>
      </c>
      <c r="G4086" t="s">
        <v>13147</v>
      </c>
      <c r="H4086" t="s">
        <v>21204</v>
      </c>
      <c r="I4086" t="s">
        <v>24947</v>
      </c>
      <c r="J4086" t="s">
        <v>616</v>
      </c>
      <c r="K4086">
        <v>20</v>
      </c>
      <c r="L4086" s="2">
        <v>41293</v>
      </c>
      <c r="M4086" t="s">
        <v>1</v>
      </c>
      <c r="N4086" s="2">
        <v>41314</v>
      </c>
      <c r="O4086" s="2">
        <v>41166</v>
      </c>
      <c r="P4086" s="2">
        <v>41174</v>
      </c>
      <c r="Q4086" s="2">
        <v>41171</v>
      </c>
      <c r="R4086" s="2">
        <v>41273</v>
      </c>
      <c r="S4086" s="2">
        <v>41195</v>
      </c>
      <c r="T4086" s="2">
        <v>41178</v>
      </c>
      <c r="U4086" s="2">
        <v>41320</v>
      </c>
      <c r="W4086" s="2">
        <v>41203</v>
      </c>
      <c r="X4086" t="s">
        <v>4</v>
      </c>
      <c r="Y4086" s="2" t="s">
        <v>4</v>
      </c>
      <c r="Z4086" s="2">
        <v>41251</v>
      </c>
      <c r="AC4086" s="2">
        <v>41344</v>
      </c>
      <c r="AD4086" s="2">
        <v>41283</v>
      </c>
      <c r="AE4086" s="2">
        <v>41223</v>
      </c>
      <c r="AG4086">
        <v>13</v>
      </c>
      <c r="AH4086" s="2">
        <v>41465</v>
      </c>
      <c r="AI4086" s="2">
        <v>41392</v>
      </c>
      <c r="AJ4086" s="2">
        <v>41344</v>
      </c>
      <c r="AK4086" s="2">
        <v>41374</v>
      </c>
      <c r="AL4086" s="2" t="s">
        <v>4</v>
      </c>
      <c r="AM4086" s="2">
        <v>41390</v>
      </c>
      <c r="AO4086" s="2">
        <v>41266</v>
      </c>
      <c r="AP4086" s="2">
        <v>41202</v>
      </c>
      <c r="AQ4086" t="s">
        <v>641</v>
      </c>
    </row>
    <row r="4087" spans="1:43" x14ac:dyDescent="0.25">
      <c r="A4087" t="s">
        <v>14</v>
      </c>
      <c r="B4087" t="s">
        <v>53</v>
      </c>
      <c r="C4087" t="s">
        <v>335</v>
      </c>
      <c r="E4087" t="s">
        <v>2</v>
      </c>
      <c r="F4087" t="s">
        <v>4724</v>
      </c>
      <c r="G4087" t="s">
        <v>13148</v>
      </c>
      <c r="H4087" t="s">
        <v>21205</v>
      </c>
      <c r="I4087" t="s">
        <v>24947</v>
      </c>
      <c r="J4087" t="s">
        <v>616</v>
      </c>
      <c r="K4087">
        <v>20</v>
      </c>
      <c r="L4087" s="2">
        <v>42121</v>
      </c>
      <c r="M4087" t="s">
        <v>1</v>
      </c>
      <c r="N4087" s="2">
        <v>42142</v>
      </c>
      <c r="O4087" s="2">
        <v>41994</v>
      </c>
      <c r="P4087" s="2">
        <v>42002</v>
      </c>
      <c r="Q4087" s="2">
        <v>41999</v>
      </c>
      <c r="R4087" s="2">
        <v>42101</v>
      </c>
      <c r="S4087" s="2">
        <v>42023</v>
      </c>
      <c r="T4087" s="2">
        <v>41999</v>
      </c>
      <c r="U4087" s="2">
        <v>42148</v>
      </c>
      <c r="W4087" s="2">
        <v>42031</v>
      </c>
      <c r="X4087" t="s">
        <v>4</v>
      </c>
      <c r="Y4087" s="2" t="s">
        <v>4</v>
      </c>
      <c r="Z4087" s="2">
        <v>42079</v>
      </c>
      <c r="AC4087" s="2">
        <v>42172</v>
      </c>
      <c r="AD4087" s="2">
        <v>42111</v>
      </c>
      <c r="AE4087" s="2">
        <v>42051</v>
      </c>
      <c r="AG4087">
        <v>13</v>
      </c>
      <c r="AH4087" s="2">
        <v>42293</v>
      </c>
      <c r="AI4087" s="2">
        <v>42287</v>
      </c>
      <c r="AJ4087" s="2">
        <v>42172</v>
      </c>
      <c r="AK4087" s="2">
        <v>42233</v>
      </c>
      <c r="AL4087" s="2" t="s">
        <v>4</v>
      </c>
      <c r="AM4087" s="2">
        <v>42287</v>
      </c>
      <c r="AO4087" s="2">
        <v>42094</v>
      </c>
      <c r="AP4087" s="2">
        <v>42030</v>
      </c>
      <c r="AQ4087" t="s">
        <v>641</v>
      </c>
    </row>
    <row r="4088" spans="1:43" x14ac:dyDescent="0.25">
      <c r="A4088" t="s">
        <v>14</v>
      </c>
      <c r="B4088" t="s">
        <v>53</v>
      </c>
      <c r="C4088" t="s">
        <v>335</v>
      </c>
      <c r="E4088" t="s">
        <v>2</v>
      </c>
      <c r="F4088" t="s">
        <v>4725</v>
      </c>
      <c r="G4088" t="s">
        <v>13149</v>
      </c>
      <c r="H4088" t="s">
        <v>21206</v>
      </c>
      <c r="I4088" t="s">
        <v>24947</v>
      </c>
      <c r="J4088" t="s">
        <v>616</v>
      </c>
      <c r="K4088">
        <v>20</v>
      </c>
      <c r="L4088" s="2">
        <v>41607</v>
      </c>
      <c r="M4088" t="s">
        <v>1</v>
      </c>
      <c r="N4088" s="2">
        <v>41628</v>
      </c>
      <c r="O4088" s="2">
        <v>41514</v>
      </c>
      <c r="P4088" s="2">
        <v>41520</v>
      </c>
      <c r="Q4088" s="2">
        <v>41527</v>
      </c>
      <c r="R4088" s="2">
        <v>41629</v>
      </c>
      <c r="S4088" s="2">
        <v>41557</v>
      </c>
      <c r="T4088" s="2">
        <v>41555</v>
      </c>
      <c r="U4088" s="2">
        <v>41663</v>
      </c>
      <c r="W4088" s="2">
        <v>41570</v>
      </c>
      <c r="X4088" t="s">
        <v>4</v>
      </c>
      <c r="Y4088" s="2" t="s">
        <v>4</v>
      </c>
      <c r="Z4088" s="2">
        <v>41626</v>
      </c>
      <c r="AC4088" s="2">
        <v>41658</v>
      </c>
      <c r="AD4088" s="2">
        <v>41626</v>
      </c>
      <c r="AE4088" s="2">
        <v>41564</v>
      </c>
      <c r="AG4088">
        <v>13</v>
      </c>
      <c r="AH4088" s="2">
        <v>41777</v>
      </c>
      <c r="AI4088" s="2">
        <v>41730</v>
      </c>
      <c r="AJ4088" s="2">
        <v>41733</v>
      </c>
      <c r="AK4088" s="2">
        <v>41667</v>
      </c>
      <c r="AL4088" s="2" t="s">
        <v>4</v>
      </c>
      <c r="AM4088" s="2">
        <v>41730</v>
      </c>
      <c r="AO4088" s="2">
        <v>41622</v>
      </c>
      <c r="AP4088" s="2">
        <v>41564</v>
      </c>
      <c r="AQ4088" t="s">
        <v>479</v>
      </c>
    </row>
    <row r="4089" spans="1:43" x14ac:dyDescent="0.25">
      <c r="A4089" t="s">
        <v>14</v>
      </c>
      <c r="B4089" t="s">
        <v>53</v>
      </c>
      <c r="D4089" t="s">
        <v>444</v>
      </c>
      <c r="E4089" t="s">
        <v>643</v>
      </c>
      <c r="F4089" t="s">
        <v>4726</v>
      </c>
      <c r="G4089" t="s">
        <v>13150</v>
      </c>
      <c r="H4089" t="s">
        <v>21207</v>
      </c>
      <c r="I4089" t="s">
        <v>24947</v>
      </c>
      <c r="J4089" t="s">
        <v>616</v>
      </c>
      <c r="K4089">
        <v>20</v>
      </c>
      <c r="L4089" s="2">
        <v>41801</v>
      </c>
      <c r="M4089" t="s">
        <v>1</v>
      </c>
      <c r="N4089" s="2">
        <v>41822</v>
      </c>
      <c r="O4089" s="2">
        <v>41736</v>
      </c>
      <c r="P4089" s="2">
        <v>41742</v>
      </c>
      <c r="Q4089" s="2">
        <v>41742</v>
      </c>
      <c r="R4089" s="2">
        <v>41844</v>
      </c>
      <c r="S4089" s="2">
        <v>41861</v>
      </c>
      <c r="T4089" s="2">
        <v>41785</v>
      </c>
      <c r="U4089" s="2" t="s">
        <v>4</v>
      </c>
      <c r="W4089" s="2">
        <v>41822</v>
      </c>
      <c r="X4089" t="s">
        <v>4</v>
      </c>
      <c r="Y4089" s="2" t="s">
        <v>4</v>
      </c>
      <c r="Z4089" s="2">
        <v>41987</v>
      </c>
      <c r="AC4089" s="2">
        <v>41852</v>
      </c>
      <c r="AD4089" s="2">
        <v>41973</v>
      </c>
      <c r="AE4089" s="2">
        <v>41822</v>
      </c>
      <c r="AG4089">
        <v>13</v>
      </c>
      <c r="AH4089" s="2">
        <v>42154</v>
      </c>
      <c r="AI4089" s="2" t="s">
        <v>4</v>
      </c>
      <c r="AJ4089" s="2">
        <v>41927</v>
      </c>
      <c r="AK4089" s="2" t="s">
        <v>4</v>
      </c>
      <c r="AL4089" s="2" t="s">
        <v>4</v>
      </c>
      <c r="AM4089" s="2" t="s">
        <v>4</v>
      </c>
      <c r="AN4089" t="s">
        <v>381</v>
      </c>
      <c r="AO4089" s="2">
        <v>41837</v>
      </c>
      <c r="AP4089" s="2">
        <v>41868</v>
      </c>
      <c r="AQ4089" t="s">
        <v>513</v>
      </c>
    </row>
    <row r="4090" spans="1:43" x14ac:dyDescent="0.25">
      <c r="A4090" t="s">
        <v>14</v>
      </c>
      <c r="B4090" t="s">
        <v>53</v>
      </c>
      <c r="C4090" t="s">
        <v>335</v>
      </c>
      <c r="E4090" t="s">
        <v>2</v>
      </c>
      <c r="F4090" t="s">
        <v>4727</v>
      </c>
      <c r="G4090" t="s">
        <v>13151</v>
      </c>
      <c r="H4090" t="s">
        <v>21208</v>
      </c>
      <c r="I4090" t="s">
        <v>24947</v>
      </c>
      <c r="J4090" t="s">
        <v>616</v>
      </c>
      <c r="K4090">
        <v>20</v>
      </c>
      <c r="L4090" s="2">
        <v>41753</v>
      </c>
      <c r="M4090" t="s">
        <v>1</v>
      </c>
      <c r="N4090" s="2">
        <v>41774</v>
      </c>
      <c r="O4090" s="2">
        <v>41648</v>
      </c>
      <c r="P4090" s="2">
        <v>41659</v>
      </c>
      <c r="Q4090" s="2">
        <v>41654</v>
      </c>
      <c r="R4090" s="2">
        <v>41758</v>
      </c>
      <c r="S4090" s="2">
        <v>41660</v>
      </c>
      <c r="T4090" s="2">
        <v>41674</v>
      </c>
      <c r="U4090" s="2">
        <v>41780</v>
      </c>
      <c r="W4090" s="2">
        <v>41697</v>
      </c>
      <c r="X4090" t="s">
        <v>4</v>
      </c>
      <c r="Y4090" s="2" t="s">
        <v>4</v>
      </c>
      <c r="Z4090" s="2">
        <v>41742</v>
      </c>
      <c r="AC4090" s="2">
        <v>41804</v>
      </c>
      <c r="AD4090" s="2">
        <v>41772</v>
      </c>
      <c r="AE4090" s="2">
        <v>41719</v>
      </c>
      <c r="AG4090">
        <v>13</v>
      </c>
      <c r="AH4090" s="2">
        <v>41925</v>
      </c>
      <c r="AI4090" s="2">
        <v>41908</v>
      </c>
      <c r="AJ4090" s="2">
        <v>41865</v>
      </c>
      <c r="AK4090" s="2">
        <v>41834</v>
      </c>
      <c r="AL4090" s="2" t="s">
        <v>4</v>
      </c>
      <c r="AM4090" s="2">
        <v>41881</v>
      </c>
      <c r="AO4090" s="2">
        <v>41751</v>
      </c>
      <c r="AP4090" s="2">
        <v>41667</v>
      </c>
      <c r="AQ4090" t="s">
        <v>641</v>
      </c>
    </row>
    <row r="4091" spans="1:43" x14ac:dyDescent="0.25">
      <c r="A4091" t="s">
        <v>14</v>
      </c>
      <c r="B4091" t="s">
        <v>53</v>
      </c>
      <c r="C4091" t="s">
        <v>335</v>
      </c>
      <c r="E4091" t="s">
        <v>643</v>
      </c>
      <c r="F4091" t="s">
        <v>4728</v>
      </c>
      <c r="G4091" t="s">
        <v>13152</v>
      </c>
      <c r="H4091" t="s">
        <v>21209</v>
      </c>
      <c r="I4091" t="s">
        <v>24947</v>
      </c>
      <c r="J4091" t="s">
        <v>616</v>
      </c>
      <c r="K4091">
        <v>20</v>
      </c>
      <c r="L4091" s="2">
        <v>41154</v>
      </c>
      <c r="M4091" t="s">
        <v>1</v>
      </c>
      <c r="N4091" s="2">
        <v>41175</v>
      </c>
      <c r="O4091" s="2">
        <v>41049</v>
      </c>
      <c r="P4091" s="2">
        <v>41060</v>
      </c>
      <c r="Q4091" s="2">
        <v>41050</v>
      </c>
      <c r="R4091" s="2">
        <v>41154</v>
      </c>
      <c r="S4091" s="2">
        <v>41061</v>
      </c>
      <c r="T4091" s="2">
        <v>41096</v>
      </c>
      <c r="U4091" s="2">
        <v>41181</v>
      </c>
      <c r="W4091" s="2">
        <v>41098</v>
      </c>
      <c r="X4091" t="s">
        <v>4</v>
      </c>
      <c r="Y4091" s="2" t="s">
        <v>4</v>
      </c>
      <c r="Z4091" s="2">
        <v>41173</v>
      </c>
      <c r="AC4091" s="2">
        <v>41205</v>
      </c>
      <c r="AD4091" s="2">
        <v>41205</v>
      </c>
      <c r="AE4091" s="2">
        <v>41172</v>
      </c>
      <c r="AG4091">
        <v>13</v>
      </c>
      <c r="AH4091" s="2">
        <v>41326</v>
      </c>
      <c r="AI4091" s="2" t="s">
        <v>4</v>
      </c>
      <c r="AJ4091" s="2">
        <v>41235</v>
      </c>
      <c r="AK4091" s="2">
        <v>41245</v>
      </c>
      <c r="AL4091" s="2" t="s">
        <v>4</v>
      </c>
      <c r="AM4091" s="2">
        <v>41308</v>
      </c>
      <c r="AN4091" t="s">
        <v>381</v>
      </c>
      <c r="AO4091" s="2">
        <v>41147</v>
      </c>
      <c r="AP4091" s="2">
        <v>41068</v>
      </c>
      <c r="AQ4091" t="s">
        <v>641</v>
      </c>
    </row>
    <row r="4092" spans="1:43" x14ac:dyDescent="0.25">
      <c r="A4092" t="s">
        <v>14</v>
      </c>
      <c r="B4092" t="s">
        <v>53</v>
      </c>
      <c r="C4092" t="s">
        <v>335</v>
      </c>
      <c r="E4092" t="s">
        <v>2</v>
      </c>
      <c r="F4092" t="s">
        <v>4729</v>
      </c>
      <c r="G4092" t="s">
        <v>13153</v>
      </c>
      <c r="H4092" t="s">
        <v>21210</v>
      </c>
      <c r="I4092" t="s">
        <v>24947</v>
      </c>
      <c r="J4092" t="s">
        <v>616</v>
      </c>
      <c r="K4092">
        <v>20</v>
      </c>
      <c r="L4092" s="2">
        <v>40989</v>
      </c>
      <c r="M4092" t="s">
        <v>1</v>
      </c>
      <c r="N4092" s="2">
        <v>41010</v>
      </c>
      <c r="O4092" s="2">
        <v>41019</v>
      </c>
      <c r="P4092" s="2">
        <v>41030</v>
      </c>
      <c r="Q4092" s="2">
        <v>41020</v>
      </c>
      <c r="R4092" s="2">
        <v>41124</v>
      </c>
      <c r="S4092" s="2">
        <v>41031</v>
      </c>
      <c r="T4092" s="2">
        <v>41066</v>
      </c>
      <c r="U4092" s="2">
        <v>41151</v>
      </c>
      <c r="W4092" s="2">
        <v>41108</v>
      </c>
      <c r="X4092" t="s">
        <v>4</v>
      </c>
      <c r="Y4092" s="2" t="s">
        <v>4</v>
      </c>
      <c r="Z4092" s="2">
        <v>41143</v>
      </c>
      <c r="AC4092" s="2">
        <v>41175</v>
      </c>
      <c r="AD4092" s="2">
        <v>41296</v>
      </c>
      <c r="AE4092" s="2">
        <v>41142</v>
      </c>
      <c r="AG4092">
        <v>13</v>
      </c>
      <c r="AH4092" s="2">
        <v>41296</v>
      </c>
      <c r="AI4092" s="2">
        <v>41281</v>
      </c>
      <c r="AJ4092" s="2">
        <v>41205</v>
      </c>
      <c r="AK4092" s="2">
        <v>41208</v>
      </c>
      <c r="AL4092" s="2" t="s">
        <v>4</v>
      </c>
      <c r="AM4092" s="2">
        <v>41280</v>
      </c>
      <c r="AN4092" t="s">
        <v>381</v>
      </c>
      <c r="AO4092" s="2">
        <v>41117</v>
      </c>
      <c r="AP4092" s="2">
        <v>41038</v>
      </c>
      <c r="AQ4092" t="s">
        <v>641</v>
      </c>
    </row>
    <row r="4093" spans="1:43" x14ac:dyDescent="0.25">
      <c r="A4093" t="s">
        <v>14</v>
      </c>
      <c r="B4093" t="s">
        <v>53</v>
      </c>
      <c r="C4093" t="s">
        <v>335</v>
      </c>
      <c r="E4093" t="s">
        <v>2</v>
      </c>
      <c r="F4093" t="s">
        <v>4730</v>
      </c>
      <c r="G4093" t="s">
        <v>13154</v>
      </c>
      <c r="H4093" t="s">
        <v>21211</v>
      </c>
      <c r="I4093" t="s">
        <v>24947</v>
      </c>
      <c r="J4093" t="s">
        <v>616</v>
      </c>
      <c r="K4093">
        <v>20</v>
      </c>
      <c r="L4093" s="2">
        <v>41834</v>
      </c>
      <c r="M4093" t="s">
        <v>1</v>
      </c>
      <c r="N4093" s="2">
        <v>41855</v>
      </c>
      <c r="O4093" s="2">
        <v>41694</v>
      </c>
      <c r="P4093" s="2">
        <v>41701</v>
      </c>
      <c r="Q4093" s="2">
        <v>41700</v>
      </c>
      <c r="R4093" s="2">
        <v>41804</v>
      </c>
      <c r="S4093" s="2">
        <v>41735</v>
      </c>
      <c r="T4093" s="2">
        <v>41701</v>
      </c>
      <c r="U4093" s="2">
        <v>41861</v>
      </c>
      <c r="W4093" s="2">
        <v>41744</v>
      </c>
      <c r="X4093" t="s">
        <v>4</v>
      </c>
      <c r="Y4093" s="2" t="s">
        <v>4</v>
      </c>
      <c r="Z4093" s="2">
        <v>41782</v>
      </c>
      <c r="AB4093" t="s">
        <v>26377</v>
      </c>
      <c r="AC4093" s="2">
        <v>41885</v>
      </c>
      <c r="AD4093" s="2">
        <v>41824</v>
      </c>
      <c r="AE4093" s="2">
        <v>41750</v>
      </c>
      <c r="AG4093">
        <v>13</v>
      </c>
      <c r="AH4093" s="2">
        <v>42006</v>
      </c>
      <c r="AI4093" s="2">
        <v>41912</v>
      </c>
      <c r="AJ4093" s="2">
        <v>41885</v>
      </c>
      <c r="AK4093" s="2">
        <v>41834</v>
      </c>
      <c r="AL4093" s="2" t="s">
        <v>4</v>
      </c>
      <c r="AM4093" s="2">
        <v>41912</v>
      </c>
      <c r="AO4093" s="2">
        <v>41797</v>
      </c>
      <c r="AP4093" s="2">
        <v>41742</v>
      </c>
      <c r="AQ4093" t="s">
        <v>641</v>
      </c>
    </row>
    <row r="4094" spans="1:43" x14ac:dyDescent="0.25">
      <c r="A4094" t="s">
        <v>14</v>
      </c>
      <c r="B4094" t="s">
        <v>53</v>
      </c>
      <c r="D4094" t="s">
        <v>444</v>
      </c>
      <c r="E4094" t="s">
        <v>2</v>
      </c>
      <c r="F4094" t="s">
        <v>4731</v>
      </c>
      <c r="G4094" t="s">
        <v>13155</v>
      </c>
      <c r="H4094" t="s">
        <v>21212</v>
      </c>
      <c r="I4094" t="s">
        <v>24947</v>
      </c>
      <c r="J4094" t="s">
        <v>616</v>
      </c>
      <c r="K4094">
        <v>20</v>
      </c>
      <c r="L4094" s="2">
        <v>41614</v>
      </c>
      <c r="M4094" t="s">
        <v>1</v>
      </c>
      <c r="N4094" s="2">
        <v>41635</v>
      </c>
      <c r="O4094" s="2">
        <v>41474</v>
      </c>
      <c r="P4094" s="2">
        <v>41480</v>
      </c>
      <c r="Q4094" s="2">
        <v>41480</v>
      </c>
      <c r="R4094" s="2">
        <v>41584</v>
      </c>
      <c r="S4094" s="2">
        <v>41515</v>
      </c>
      <c r="T4094" s="2">
        <v>41481</v>
      </c>
      <c r="U4094" s="2">
        <v>41641</v>
      </c>
      <c r="W4094" s="2">
        <v>41524</v>
      </c>
      <c r="X4094" t="s">
        <v>4</v>
      </c>
      <c r="Y4094" s="2" t="s">
        <v>4</v>
      </c>
      <c r="Z4094" s="2">
        <v>41562</v>
      </c>
      <c r="AB4094" t="s">
        <v>26377</v>
      </c>
      <c r="AC4094" s="2">
        <v>41665</v>
      </c>
      <c r="AD4094" s="2">
        <v>41604</v>
      </c>
      <c r="AE4094" s="2">
        <v>41530</v>
      </c>
      <c r="AG4094">
        <v>13</v>
      </c>
      <c r="AH4094" s="2">
        <v>41786</v>
      </c>
      <c r="AI4094" s="2">
        <v>41752</v>
      </c>
      <c r="AJ4094" s="2">
        <v>41665</v>
      </c>
      <c r="AK4094" s="2">
        <v>41614</v>
      </c>
      <c r="AL4094" s="2" t="s">
        <v>4</v>
      </c>
      <c r="AM4094" s="2">
        <v>41746</v>
      </c>
      <c r="AO4094" s="2">
        <v>41577</v>
      </c>
      <c r="AP4094" s="2">
        <v>41522</v>
      </c>
      <c r="AQ4094" t="s">
        <v>641</v>
      </c>
    </row>
    <row r="4095" spans="1:43" x14ac:dyDescent="0.25">
      <c r="A4095" t="s">
        <v>14</v>
      </c>
      <c r="B4095" t="s">
        <v>53</v>
      </c>
      <c r="D4095" t="s">
        <v>444</v>
      </c>
      <c r="E4095" t="s">
        <v>2</v>
      </c>
      <c r="F4095" t="s">
        <v>4732</v>
      </c>
      <c r="G4095" t="s">
        <v>13156</v>
      </c>
      <c r="H4095" t="s">
        <v>21213</v>
      </c>
      <c r="I4095" t="s">
        <v>24947</v>
      </c>
      <c r="J4095" t="s">
        <v>616</v>
      </c>
      <c r="K4095">
        <v>20</v>
      </c>
      <c r="L4095" s="2">
        <v>41711</v>
      </c>
      <c r="M4095" t="s">
        <v>1</v>
      </c>
      <c r="N4095" s="2">
        <v>41732</v>
      </c>
      <c r="O4095" s="2">
        <v>41579</v>
      </c>
      <c r="P4095" s="2">
        <v>41584</v>
      </c>
      <c r="Q4095" s="2">
        <v>41582</v>
      </c>
      <c r="R4095" s="2">
        <v>41684</v>
      </c>
      <c r="S4095" s="2">
        <v>41612</v>
      </c>
      <c r="T4095" s="2">
        <v>41583</v>
      </c>
      <c r="U4095" s="2">
        <v>41738</v>
      </c>
      <c r="W4095" s="2">
        <v>41621</v>
      </c>
      <c r="X4095" t="s">
        <v>4</v>
      </c>
      <c r="Y4095" s="2" t="s">
        <v>4</v>
      </c>
      <c r="Z4095" s="2">
        <v>41659</v>
      </c>
      <c r="AB4095" t="s">
        <v>26377</v>
      </c>
      <c r="AC4095" s="2">
        <v>41762</v>
      </c>
      <c r="AD4095" s="2">
        <v>41701</v>
      </c>
      <c r="AE4095" s="2">
        <v>41627</v>
      </c>
      <c r="AG4095">
        <v>13</v>
      </c>
      <c r="AH4095" s="2">
        <v>41883</v>
      </c>
      <c r="AI4095" s="2">
        <v>41845</v>
      </c>
      <c r="AJ4095" s="2">
        <v>41762</v>
      </c>
      <c r="AK4095" s="2">
        <v>41792</v>
      </c>
      <c r="AL4095" s="2" t="s">
        <v>4</v>
      </c>
      <c r="AM4095" s="2">
        <v>41843</v>
      </c>
      <c r="AO4095" s="2">
        <v>41677</v>
      </c>
      <c r="AP4095" s="2">
        <v>41619</v>
      </c>
      <c r="AQ4095" t="s">
        <v>641</v>
      </c>
    </row>
    <row r="4096" spans="1:43" x14ac:dyDescent="0.25">
      <c r="A4096" t="s">
        <v>14</v>
      </c>
      <c r="B4096" t="s">
        <v>53</v>
      </c>
      <c r="C4096" t="s">
        <v>335</v>
      </c>
      <c r="E4096" t="s">
        <v>2</v>
      </c>
      <c r="F4096" t="s">
        <v>4733</v>
      </c>
      <c r="G4096" t="s">
        <v>13157</v>
      </c>
      <c r="H4096" t="s">
        <v>21214</v>
      </c>
      <c r="I4096" t="s">
        <v>24950</v>
      </c>
      <c r="J4096" t="s">
        <v>591</v>
      </c>
      <c r="K4096">
        <v>20</v>
      </c>
      <c r="L4096" s="2">
        <v>41954</v>
      </c>
      <c r="M4096" t="s">
        <v>1</v>
      </c>
      <c r="N4096" s="2">
        <v>41975</v>
      </c>
      <c r="O4096" s="2">
        <v>41897</v>
      </c>
      <c r="P4096" s="2">
        <v>41850</v>
      </c>
      <c r="Q4096" s="2">
        <v>41902</v>
      </c>
      <c r="R4096" s="2">
        <v>41975</v>
      </c>
      <c r="S4096" s="2">
        <v>41885</v>
      </c>
      <c r="T4096" s="2">
        <v>41840</v>
      </c>
      <c r="U4096" s="2">
        <v>41912</v>
      </c>
      <c r="W4096" s="2">
        <v>41902</v>
      </c>
      <c r="X4096" t="s">
        <v>4</v>
      </c>
      <c r="Y4096" s="2" t="s">
        <v>4</v>
      </c>
      <c r="Z4096" s="2">
        <v>41941</v>
      </c>
      <c r="AC4096" s="2">
        <v>41943</v>
      </c>
      <c r="AD4096" s="2">
        <v>42064</v>
      </c>
      <c r="AE4096" s="2">
        <v>42005</v>
      </c>
      <c r="AG4096">
        <v>14</v>
      </c>
      <c r="AH4096" s="2">
        <v>42126</v>
      </c>
      <c r="AI4096" s="2">
        <v>41935</v>
      </c>
      <c r="AJ4096" s="2">
        <v>41958</v>
      </c>
      <c r="AK4096" s="2">
        <v>41910</v>
      </c>
      <c r="AL4096" s="2" t="s">
        <v>4</v>
      </c>
      <c r="AM4096" s="2">
        <v>41934</v>
      </c>
      <c r="AO4096" s="2">
        <v>41968</v>
      </c>
      <c r="AP4096" s="2">
        <v>41892</v>
      </c>
      <c r="AQ4096" t="s">
        <v>556</v>
      </c>
    </row>
    <row r="4097" spans="1:43" x14ac:dyDescent="0.25">
      <c r="A4097" t="s">
        <v>14</v>
      </c>
      <c r="B4097" t="s">
        <v>53</v>
      </c>
      <c r="C4097" t="s">
        <v>335</v>
      </c>
      <c r="E4097" t="s">
        <v>2</v>
      </c>
      <c r="F4097" t="s">
        <v>4734</v>
      </c>
      <c r="G4097" t="s">
        <v>13158</v>
      </c>
      <c r="H4097" t="s">
        <v>21215</v>
      </c>
      <c r="I4097" t="s">
        <v>24950</v>
      </c>
      <c r="J4097" t="s">
        <v>428</v>
      </c>
      <c r="K4097">
        <v>1</v>
      </c>
      <c r="L4097" s="2">
        <v>41418</v>
      </c>
      <c r="M4097" t="s">
        <v>1</v>
      </c>
      <c r="N4097" s="2" t="s">
        <v>4</v>
      </c>
      <c r="O4097" s="2">
        <v>41487</v>
      </c>
      <c r="P4097" s="2">
        <v>41494</v>
      </c>
      <c r="Q4097" s="2">
        <v>41493</v>
      </c>
      <c r="R4097" s="2">
        <v>41525</v>
      </c>
      <c r="S4097" s="2">
        <v>41517</v>
      </c>
      <c r="T4097" s="2">
        <v>41500</v>
      </c>
      <c r="U4097" s="2">
        <v>41578</v>
      </c>
      <c r="W4097" s="2">
        <v>41500</v>
      </c>
      <c r="X4097" t="s">
        <v>4</v>
      </c>
      <c r="Y4097" s="2">
        <v>41500</v>
      </c>
      <c r="Z4097" s="2">
        <v>41555</v>
      </c>
      <c r="AB4097" t="s">
        <v>26378</v>
      </c>
      <c r="AC4097" s="2">
        <v>41798</v>
      </c>
      <c r="AD4097" s="2">
        <v>41860</v>
      </c>
      <c r="AE4097" s="2">
        <v>41679</v>
      </c>
      <c r="AG4097" t="s">
        <v>4</v>
      </c>
      <c r="AH4097" s="2">
        <v>41780</v>
      </c>
      <c r="AI4097" s="2">
        <v>41780.000011573997</v>
      </c>
      <c r="AJ4097" s="2" t="s">
        <v>4</v>
      </c>
      <c r="AK4097" s="2">
        <v>41761</v>
      </c>
      <c r="AL4097" s="2" t="s">
        <v>4</v>
      </c>
      <c r="AM4097" s="2">
        <v>41780</v>
      </c>
      <c r="AO4097" s="2" t="s">
        <v>4</v>
      </c>
      <c r="AP4097" s="2">
        <v>41524</v>
      </c>
      <c r="AQ4097" t="s">
        <v>485</v>
      </c>
    </row>
    <row r="4098" spans="1:43" x14ac:dyDescent="0.25">
      <c r="A4098" t="s">
        <v>14</v>
      </c>
      <c r="B4098" t="s">
        <v>53</v>
      </c>
      <c r="C4098" t="s">
        <v>335</v>
      </c>
      <c r="E4098" t="s">
        <v>643</v>
      </c>
      <c r="F4098" t="s">
        <v>4735</v>
      </c>
      <c r="G4098" t="s">
        <v>13159</v>
      </c>
      <c r="H4098" t="s">
        <v>21216</v>
      </c>
      <c r="I4098" t="s">
        <v>24947</v>
      </c>
      <c r="J4098" t="s">
        <v>616</v>
      </c>
      <c r="K4098">
        <v>20</v>
      </c>
      <c r="L4098" s="2">
        <v>41939</v>
      </c>
      <c r="M4098" t="s">
        <v>1</v>
      </c>
      <c r="N4098" s="2">
        <v>41960</v>
      </c>
      <c r="O4098" s="2">
        <v>41936</v>
      </c>
      <c r="P4098" s="2">
        <v>41852</v>
      </c>
      <c r="Q4098" s="2">
        <v>41938</v>
      </c>
      <c r="R4098" s="2">
        <v>42042</v>
      </c>
      <c r="S4098" s="2" t="s">
        <v>4</v>
      </c>
      <c r="T4098" s="2" t="s">
        <v>4</v>
      </c>
      <c r="U4098" s="2" t="s">
        <v>4</v>
      </c>
      <c r="W4098" s="2" t="s">
        <v>4</v>
      </c>
      <c r="X4098" t="s">
        <v>4</v>
      </c>
      <c r="Y4098" s="2" t="s">
        <v>4</v>
      </c>
      <c r="Z4098" s="2">
        <v>42143</v>
      </c>
      <c r="AC4098" s="2">
        <v>41990</v>
      </c>
      <c r="AD4098" s="2">
        <v>42244</v>
      </c>
      <c r="AE4098" s="2" t="s">
        <v>4</v>
      </c>
      <c r="AG4098">
        <v>13</v>
      </c>
      <c r="AH4098" s="2">
        <v>42476</v>
      </c>
      <c r="AI4098" s="2" t="s">
        <v>4</v>
      </c>
      <c r="AJ4098" s="2">
        <v>42065</v>
      </c>
      <c r="AK4098" s="2" t="s">
        <v>4</v>
      </c>
      <c r="AL4098" s="2" t="s">
        <v>4</v>
      </c>
      <c r="AM4098" s="2" t="s">
        <v>4</v>
      </c>
      <c r="AO4098" s="2">
        <v>42035</v>
      </c>
      <c r="AP4098" s="2" t="s">
        <v>4</v>
      </c>
      <c r="AQ4098" t="s">
        <v>4</v>
      </c>
    </row>
    <row r="4099" spans="1:43" x14ac:dyDescent="0.25">
      <c r="A4099" t="s">
        <v>14</v>
      </c>
      <c r="B4099" t="s">
        <v>53</v>
      </c>
      <c r="C4099" t="s">
        <v>335</v>
      </c>
      <c r="E4099" t="s">
        <v>643</v>
      </c>
      <c r="F4099" t="s">
        <v>4736</v>
      </c>
      <c r="G4099" t="s">
        <v>13160</v>
      </c>
      <c r="H4099" t="s">
        <v>21217</v>
      </c>
      <c r="I4099" t="s">
        <v>24947</v>
      </c>
      <c r="J4099" t="s">
        <v>616</v>
      </c>
      <c r="K4099">
        <v>20</v>
      </c>
      <c r="L4099" s="2">
        <v>41568</v>
      </c>
      <c r="M4099" t="s">
        <v>1</v>
      </c>
      <c r="N4099" s="2">
        <v>41589</v>
      </c>
      <c r="O4099" s="2">
        <v>41574</v>
      </c>
      <c r="P4099" s="2">
        <v>41481</v>
      </c>
      <c r="Q4099" s="2">
        <v>41601</v>
      </c>
      <c r="R4099" s="2">
        <v>41679</v>
      </c>
      <c r="S4099" s="2" t="s">
        <v>4</v>
      </c>
      <c r="T4099" s="2" t="s">
        <v>4</v>
      </c>
      <c r="U4099" s="2" t="s">
        <v>4</v>
      </c>
      <c r="W4099" s="2" t="s">
        <v>4</v>
      </c>
      <c r="X4099" t="s">
        <v>4</v>
      </c>
      <c r="Y4099" s="2" t="s">
        <v>4</v>
      </c>
      <c r="Z4099" s="2">
        <v>41772</v>
      </c>
      <c r="AC4099" s="2">
        <v>41619</v>
      </c>
      <c r="AD4099" s="2">
        <v>41873</v>
      </c>
      <c r="AE4099" s="2" t="s">
        <v>4</v>
      </c>
      <c r="AG4099">
        <v>12</v>
      </c>
      <c r="AH4099" s="2">
        <v>42105</v>
      </c>
      <c r="AI4099" s="2" t="s">
        <v>4</v>
      </c>
      <c r="AJ4099" s="2">
        <v>41694</v>
      </c>
      <c r="AK4099" s="2" t="s">
        <v>4</v>
      </c>
      <c r="AL4099" s="2" t="s">
        <v>4</v>
      </c>
      <c r="AM4099" s="2" t="s">
        <v>4</v>
      </c>
      <c r="AO4099" s="2">
        <v>41672</v>
      </c>
      <c r="AP4099" s="2" t="s">
        <v>4</v>
      </c>
      <c r="AQ4099" t="s">
        <v>4</v>
      </c>
    </row>
    <row r="4100" spans="1:43" x14ac:dyDescent="0.25">
      <c r="A4100" t="s">
        <v>14</v>
      </c>
      <c r="B4100" t="s">
        <v>53</v>
      </c>
      <c r="C4100" t="s">
        <v>335</v>
      </c>
      <c r="E4100" t="s">
        <v>643</v>
      </c>
      <c r="F4100" t="s">
        <v>4737</v>
      </c>
      <c r="G4100" t="s">
        <v>13161</v>
      </c>
      <c r="H4100" t="s">
        <v>21218</v>
      </c>
      <c r="I4100" t="s">
        <v>24949</v>
      </c>
      <c r="J4100" t="s">
        <v>616</v>
      </c>
      <c r="K4100">
        <v>20</v>
      </c>
      <c r="L4100" s="2">
        <v>41420</v>
      </c>
      <c r="M4100" t="s">
        <v>1</v>
      </c>
      <c r="N4100" s="2">
        <v>41441</v>
      </c>
      <c r="O4100" s="2">
        <v>41327</v>
      </c>
      <c r="P4100" s="2">
        <v>41347</v>
      </c>
      <c r="Q4100" s="2">
        <v>41340</v>
      </c>
      <c r="R4100" s="2">
        <v>41442</v>
      </c>
      <c r="S4100" s="2">
        <v>41370</v>
      </c>
      <c r="T4100" s="2">
        <v>41354</v>
      </c>
      <c r="U4100" s="2">
        <v>41476</v>
      </c>
      <c r="W4100" s="2">
        <v>41383</v>
      </c>
      <c r="X4100" t="s">
        <v>4</v>
      </c>
      <c r="Y4100" s="2" t="s">
        <v>4</v>
      </c>
      <c r="Z4100" s="2">
        <v>41439</v>
      </c>
      <c r="AC4100" s="2">
        <v>41471</v>
      </c>
      <c r="AD4100" s="2">
        <v>41561</v>
      </c>
      <c r="AE4100" s="2">
        <v>41411</v>
      </c>
      <c r="AG4100">
        <v>13</v>
      </c>
      <c r="AH4100" s="2">
        <v>41773</v>
      </c>
      <c r="AI4100" s="2" t="s">
        <v>4</v>
      </c>
      <c r="AJ4100" s="2">
        <v>41454</v>
      </c>
      <c r="AK4100" s="2">
        <v>41532</v>
      </c>
      <c r="AL4100" s="2" t="s">
        <v>4</v>
      </c>
      <c r="AM4100" s="2" t="s">
        <v>4</v>
      </c>
      <c r="AO4100" s="2">
        <v>41435</v>
      </c>
      <c r="AP4100" s="2">
        <v>41377</v>
      </c>
      <c r="AQ4100" t="s">
        <v>479</v>
      </c>
    </row>
    <row r="4101" spans="1:43" x14ac:dyDescent="0.25">
      <c r="A4101" t="s">
        <v>14</v>
      </c>
      <c r="B4101" t="s">
        <v>53</v>
      </c>
      <c r="D4101" t="s">
        <v>444</v>
      </c>
      <c r="E4101" t="s">
        <v>643</v>
      </c>
      <c r="F4101" t="s">
        <v>4738</v>
      </c>
      <c r="G4101" t="s">
        <v>13162</v>
      </c>
      <c r="H4101" t="s">
        <v>21219</v>
      </c>
      <c r="I4101" t="s">
        <v>24947</v>
      </c>
      <c r="J4101" t="s">
        <v>616</v>
      </c>
      <c r="K4101">
        <v>20</v>
      </c>
      <c r="L4101" s="2">
        <v>41818</v>
      </c>
      <c r="M4101" t="s">
        <v>1</v>
      </c>
      <c r="N4101" s="2">
        <v>41839</v>
      </c>
      <c r="O4101" s="2">
        <v>41899</v>
      </c>
      <c r="P4101" s="2">
        <v>41745</v>
      </c>
      <c r="Q4101" s="2">
        <v>41902</v>
      </c>
      <c r="R4101" s="2">
        <v>42006</v>
      </c>
      <c r="S4101" s="2">
        <v>41759</v>
      </c>
      <c r="T4101" s="2">
        <v>41752</v>
      </c>
      <c r="U4101" s="2" t="s">
        <v>4</v>
      </c>
      <c r="W4101" s="2">
        <v>41781</v>
      </c>
      <c r="X4101" t="s">
        <v>4</v>
      </c>
      <c r="Y4101" s="2" t="s">
        <v>4</v>
      </c>
      <c r="Z4101" s="2">
        <v>41837</v>
      </c>
      <c r="AC4101" s="2">
        <v>41869</v>
      </c>
      <c r="AD4101" s="2">
        <v>41959</v>
      </c>
      <c r="AE4101" s="2">
        <v>41809</v>
      </c>
      <c r="AG4101">
        <v>13</v>
      </c>
      <c r="AH4101" s="2">
        <v>42171</v>
      </c>
      <c r="AI4101" s="2" t="s">
        <v>4</v>
      </c>
      <c r="AJ4101" s="2">
        <v>41852</v>
      </c>
      <c r="AK4101" s="2" t="s">
        <v>4</v>
      </c>
      <c r="AL4101" s="2" t="s">
        <v>4</v>
      </c>
      <c r="AM4101" s="2" t="s">
        <v>4</v>
      </c>
      <c r="AO4101" s="2">
        <v>41999</v>
      </c>
      <c r="AP4101" s="2">
        <v>41766</v>
      </c>
      <c r="AQ4101" t="s">
        <v>513</v>
      </c>
    </row>
    <row r="4102" spans="1:43" x14ac:dyDescent="0.25">
      <c r="A4102" t="s">
        <v>14</v>
      </c>
      <c r="B4102" t="s">
        <v>53</v>
      </c>
      <c r="D4102" t="s">
        <v>444</v>
      </c>
      <c r="E4102" t="s">
        <v>643</v>
      </c>
      <c r="F4102" t="s">
        <v>4739</v>
      </c>
      <c r="G4102" t="s">
        <v>13163</v>
      </c>
      <c r="H4102" t="s">
        <v>21220</v>
      </c>
      <c r="I4102" t="s">
        <v>24943</v>
      </c>
      <c r="J4102" t="s">
        <v>616</v>
      </c>
      <c r="K4102">
        <v>2</v>
      </c>
      <c r="L4102" s="2">
        <v>41560</v>
      </c>
      <c r="M4102" t="s">
        <v>1</v>
      </c>
      <c r="N4102" s="2">
        <v>41581</v>
      </c>
      <c r="O4102" s="2">
        <v>41882</v>
      </c>
      <c r="P4102" s="2">
        <v>41893</v>
      </c>
      <c r="Q4102" s="2">
        <v>41886</v>
      </c>
      <c r="R4102" s="2">
        <v>41959</v>
      </c>
      <c r="S4102" s="2">
        <v>41848</v>
      </c>
      <c r="T4102" s="2">
        <v>41886</v>
      </c>
      <c r="U4102" s="2" t="s">
        <v>4</v>
      </c>
      <c r="W4102" s="2" t="s">
        <v>4</v>
      </c>
      <c r="X4102" t="s">
        <v>4</v>
      </c>
      <c r="Y4102" s="2" t="s">
        <v>4</v>
      </c>
      <c r="Z4102" s="2">
        <v>41967</v>
      </c>
      <c r="AC4102" s="2">
        <v>41901</v>
      </c>
      <c r="AD4102" s="2">
        <v>42027</v>
      </c>
      <c r="AE4102" s="2" t="s">
        <v>4</v>
      </c>
      <c r="AG4102">
        <v>14</v>
      </c>
      <c r="AH4102" s="2">
        <v>42082</v>
      </c>
      <c r="AI4102" s="2" t="s">
        <v>4</v>
      </c>
      <c r="AJ4102" s="2">
        <v>41861</v>
      </c>
      <c r="AK4102" s="2" t="s">
        <v>4</v>
      </c>
      <c r="AL4102" s="2" t="s">
        <v>4</v>
      </c>
      <c r="AM4102" s="2" t="s">
        <v>4</v>
      </c>
      <c r="AO4102" s="2">
        <v>41952</v>
      </c>
      <c r="AP4102" s="2">
        <v>41855</v>
      </c>
      <c r="AQ4102" t="s">
        <v>641</v>
      </c>
    </row>
    <row r="4103" spans="1:43" x14ac:dyDescent="0.25">
      <c r="A4103" t="s">
        <v>14</v>
      </c>
      <c r="B4103" t="s">
        <v>53</v>
      </c>
      <c r="E4103" t="s">
        <v>2</v>
      </c>
      <c r="F4103" t="s">
        <v>4740</v>
      </c>
      <c r="G4103" t="s">
        <v>13164</v>
      </c>
      <c r="H4103" t="s">
        <v>21221</v>
      </c>
      <c r="I4103" t="s">
        <v>24945</v>
      </c>
      <c r="J4103" t="s">
        <v>535</v>
      </c>
      <c r="K4103">
        <v>9</v>
      </c>
      <c r="L4103" s="2" t="s">
        <v>4</v>
      </c>
      <c r="N4103" s="2" t="s">
        <v>4</v>
      </c>
      <c r="O4103" s="2" t="s">
        <v>4</v>
      </c>
      <c r="P4103" s="2" t="s">
        <v>4</v>
      </c>
      <c r="Q4103" s="2" t="s">
        <v>4</v>
      </c>
      <c r="R4103" s="2" t="s">
        <v>4</v>
      </c>
      <c r="S4103" s="2">
        <v>41424</v>
      </c>
      <c r="T4103" s="2" t="s">
        <v>4</v>
      </c>
      <c r="U4103" s="2" t="s">
        <v>4</v>
      </c>
      <c r="W4103" s="2" t="s">
        <v>4</v>
      </c>
      <c r="X4103" t="s">
        <v>4</v>
      </c>
      <c r="Y4103" s="2" t="s">
        <v>4</v>
      </c>
      <c r="Z4103" s="2" t="s">
        <v>4</v>
      </c>
      <c r="AC4103" s="2" t="s">
        <v>4</v>
      </c>
      <c r="AD4103" s="2" t="s">
        <v>4</v>
      </c>
      <c r="AE4103" s="2" t="s">
        <v>4</v>
      </c>
      <c r="AG4103" t="s">
        <v>4</v>
      </c>
      <c r="AH4103" s="2">
        <v>41516.166666666999</v>
      </c>
      <c r="AI4103" s="2">
        <v>41551</v>
      </c>
      <c r="AJ4103" s="2" t="s">
        <v>4</v>
      </c>
      <c r="AK4103" s="2">
        <v>41487</v>
      </c>
      <c r="AL4103" s="2" t="s">
        <v>4</v>
      </c>
      <c r="AM4103" s="2">
        <v>41496</v>
      </c>
      <c r="AO4103" s="2" t="s">
        <v>4</v>
      </c>
      <c r="AP4103" s="2">
        <v>41431</v>
      </c>
      <c r="AQ4103" t="s">
        <v>401</v>
      </c>
    </row>
    <row r="4104" spans="1:43" x14ac:dyDescent="0.25">
      <c r="A4104" t="s">
        <v>14</v>
      </c>
      <c r="B4104" t="s">
        <v>53</v>
      </c>
      <c r="E4104" t="s">
        <v>2</v>
      </c>
      <c r="F4104" t="s">
        <v>4741</v>
      </c>
      <c r="G4104" t="s">
        <v>13165</v>
      </c>
      <c r="H4104" t="s">
        <v>21222</v>
      </c>
      <c r="I4104" t="s">
        <v>4</v>
      </c>
      <c r="J4104" t="s">
        <v>4</v>
      </c>
      <c r="K4104">
        <v>9</v>
      </c>
      <c r="L4104" s="2" t="s">
        <v>4</v>
      </c>
      <c r="N4104" s="2" t="s">
        <v>4</v>
      </c>
      <c r="O4104" s="2" t="s">
        <v>4</v>
      </c>
      <c r="P4104" s="2" t="s">
        <v>4</v>
      </c>
      <c r="Q4104" s="2" t="s">
        <v>4</v>
      </c>
      <c r="R4104" s="2" t="s">
        <v>4</v>
      </c>
      <c r="S4104" s="2">
        <v>41884</v>
      </c>
      <c r="T4104" s="2" t="s">
        <v>4</v>
      </c>
      <c r="U4104" s="2" t="s">
        <v>4</v>
      </c>
      <c r="W4104" s="2" t="s">
        <v>4</v>
      </c>
      <c r="X4104" t="s">
        <v>4</v>
      </c>
      <c r="Y4104" s="2" t="s">
        <v>4</v>
      </c>
      <c r="Z4104" s="2" t="s">
        <v>4</v>
      </c>
      <c r="AC4104" s="2" t="s">
        <v>4</v>
      </c>
      <c r="AD4104" s="2" t="s">
        <v>4</v>
      </c>
      <c r="AE4104" s="2" t="s">
        <v>4</v>
      </c>
      <c r="AG4104" t="s">
        <v>4</v>
      </c>
      <c r="AH4104" s="2">
        <v>41976.166666666999</v>
      </c>
      <c r="AI4104" s="2">
        <v>41982</v>
      </c>
      <c r="AJ4104" s="2" t="s">
        <v>4</v>
      </c>
      <c r="AK4104" s="2">
        <v>41939</v>
      </c>
      <c r="AL4104" s="2" t="s">
        <v>4</v>
      </c>
      <c r="AM4104" s="2">
        <v>41947</v>
      </c>
      <c r="AO4104" s="2" t="s">
        <v>4</v>
      </c>
      <c r="AP4104" s="2">
        <v>41891</v>
      </c>
      <c r="AQ4104" t="s">
        <v>401</v>
      </c>
    </row>
    <row r="4105" spans="1:43" x14ac:dyDescent="0.25">
      <c r="A4105" t="s">
        <v>14</v>
      </c>
      <c r="B4105" t="s">
        <v>53</v>
      </c>
      <c r="E4105" t="s">
        <v>2</v>
      </c>
      <c r="F4105" t="s">
        <v>4742</v>
      </c>
      <c r="G4105" t="s">
        <v>13166</v>
      </c>
      <c r="H4105" t="s">
        <v>21223</v>
      </c>
      <c r="I4105" t="s">
        <v>24945</v>
      </c>
      <c r="J4105" t="s">
        <v>535</v>
      </c>
      <c r="K4105">
        <v>9</v>
      </c>
      <c r="L4105" s="2" t="s">
        <v>4</v>
      </c>
      <c r="N4105" s="2" t="s">
        <v>4</v>
      </c>
      <c r="O4105" s="2" t="s">
        <v>4</v>
      </c>
      <c r="P4105" s="2" t="s">
        <v>4</v>
      </c>
      <c r="Q4105" s="2" t="s">
        <v>4</v>
      </c>
      <c r="R4105" s="2" t="s">
        <v>4</v>
      </c>
      <c r="S4105" s="2">
        <v>41088</v>
      </c>
      <c r="T4105" s="2" t="s">
        <v>4</v>
      </c>
      <c r="U4105" s="2" t="s">
        <v>4</v>
      </c>
      <c r="W4105" s="2" t="s">
        <v>4</v>
      </c>
      <c r="X4105" t="s">
        <v>4</v>
      </c>
      <c r="Y4105" s="2" t="s">
        <v>4</v>
      </c>
      <c r="Z4105" s="2" t="s">
        <v>4</v>
      </c>
      <c r="AC4105" s="2" t="s">
        <v>4</v>
      </c>
      <c r="AD4105" s="2" t="s">
        <v>4</v>
      </c>
      <c r="AE4105" s="2" t="s">
        <v>4</v>
      </c>
      <c r="AG4105" t="s">
        <v>4</v>
      </c>
      <c r="AH4105" s="2">
        <v>41180.166666666999</v>
      </c>
      <c r="AI4105" s="2">
        <v>41186</v>
      </c>
      <c r="AJ4105" s="2" t="s">
        <v>4</v>
      </c>
      <c r="AK4105" s="2">
        <v>41151</v>
      </c>
      <c r="AL4105" s="2" t="s">
        <v>4</v>
      </c>
      <c r="AM4105" s="2">
        <v>41160</v>
      </c>
      <c r="AO4105" s="2" t="s">
        <v>4</v>
      </c>
      <c r="AP4105" s="2">
        <v>41095</v>
      </c>
      <c r="AQ4105" t="s">
        <v>401</v>
      </c>
    </row>
    <row r="4106" spans="1:43" x14ac:dyDescent="0.25">
      <c r="A4106" t="s">
        <v>14</v>
      </c>
      <c r="B4106" t="s">
        <v>53</v>
      </c>
      <c r="E4106" t="s">
        <v>2</v>
      </c>
      <c r="F4106" t="s">
        <v>4743</v>
      </c>
      <c r="G4106" t="s">
        <v>13167</v>
      </c>
      <c r="H4106" t="s">
        <v>21224</v>
      </c>
      <c r="I4106" t="s">
        <v>24936</v>
      </c>
      <c r="J4106" t="s">
        <v>560</v>
      </c>
      <c r="K4106">
        <v>9</v>
      </c>
      <c r="L4106" s="2" t="s">
        <v>4</v>
      </c>
      <c r="N4106" s="2" t="s">
        <v>4</v>
      </c>
      <c r="O4106" s="2" t="s">
        <v>4</v>
      </c>
      <c r="P4106" s="2" t="s">
        <v>4</v>
      </c>
      <c r="Q4106" s="2" t="s">
        <v>4</v>
      </c>
      <c r="R4106" s="2" t="s">
        <v>4</v>
      </c>
      <c r="S4106" s="2">
        <v>41892</v>
      </c>
      <c r="T4106" s="2" t="s">
        <v>4</v>
      </c>
      <c r="U4106" s="2" t="s">
        <v>4</v>
      </c>
      <c r="W4106" s="2" t="s">
        <v>4</v>
      </c>
      <c r="X4106" t="s">
        <v>4</v>
      </c>
      <c r="Y4106" s="2" t="s">
        <v>4</v>
      </c>
      <c r="Z4106" s="2" t="s">
        <v>4</v>
      </c>
      <c r="AC4106" s="2" t="s">
        <v>4</v>
      </c>
      <c r="AD4106" s="2" t="s">
        <v>4</v>
      </c>
      <c r="AE4106" s="2" t="s">
        <v>4</v>
      </c>
      <c r="AG4106" t="s">
        <v>4</v>
      </c>
      <c r="AH4106" s="2">
        <v>41984.166666666999</v>
      </c>
      <c r="AI4106" s="2">
        <v>41975</v>
      </c>
      <c r="AJ4106" s="2" t="s">
        <v>4</v>
      </c>
      <c r="AK4106" s="2">
        <v>41947</v>
      </c>
      <c r="AL4106" s="2" t="s">
        <v>4</v>
      </c>
      <c r="AM4106" s="2">
        <v>41955</v>
      </c>
      <c r="AO4106" s="2" t="s">
        <v>4</v>
      </c>
      <c r="AP4106" s="2">
        <v>41899</v>
      </c>
      <c r="AQ4106" t="s">
        <v>401</v>
      </c>
    </row>
    <row r="4107" spans="1:43" x14ac:dyDescent="0.25">
      <c r="A4107" t="s">
        <v>14</v>
      </c>
      <c r="B4107" t="s">
        <v>53</v>
      </c>
      <c r="E4107" t="s">
        <v>2</v>
      </c>
      <c r="F4107" t="s">
        <v>4744</v>
      </c>
      <c r="G4107" t="s">
        <v>13168</v>
      </c>
      <c r="H4107" t="s">
        <v>21225</v>
      </c>
      <c r="I4107" t="s">
        <v>24949</v>
      </c>
      <c r="J4107" t="s">
        <v>591</v>
      </c>
      <c r="K4107">
        <v>9</v>
      </c>
      <c r="L4107" s="2" t="s">
        <v>4</v>
      </c>
      <c r="N4107" s="2" t="s">
        <v>4</v>
      </c>
      <c r="O4107" s="2" t="s">
        <v>4</v>
      </c>
      <c r="P4107" s="2" t="s">
        <v>4</v>
      </c>
      <c r="Q4107" s="2" t="s">
        <v>4</v>
      </c>
      <c r="R4107" s="2" t="s">
        <v>4</v>
      </c>
      <c r="S4107" s="2">
        <v>41925</v>
      </c>
      <c r="T4107" s="2" t="s">
        <v>4</v>
      </c>
      <c r="U4107" s="2" t="s">
        <v>4</v>
      </c>
      <c r="W4107" s="2" t="s">
        <v>4</v>
      </c>
      <c r="X4107" t="s">
        <v>4</v>
      </c>
      <c r="Y4107" s="2" t="s">
        <v>4</v>
      </c>
      <c r="Z4107" s="2" t="s">
        <v>4</v>
      </c>
      <c r="AC4107" s="2" t="s">
        <v>4</v>
      </c>
      <c r="AD4107" s="2" t="s">
        <v>4</v>
      </c>
      <c r="AE4107" s="2" t="s">
        <v>4</v>
      </c>
      <c r="AG4107" t="s">
        <v>4</v>
      </c>
      <c r="AH4107" s="2">
        <v>42017.166666666999</v>
      </c>
      <c r="AI4107" s="2">
        <v>42008</v>
      </c>
      <c r="AJ4107" s="2" t="s">
        <v>4</v>
      </c>
      <c r="AK4107" s="2">
        <v>41980</v>
      </c>
      <c r="AL4107" s="2" t="s">
        <v>4</v>
      </c>
      <c r="AM4107" s="2">
        <v>41988</v>
      </c>
      <c r="AO4107" s="2" t="s">
        <v>4</v>
      </c>
      <c r="AP4107" s="2">
        <v>41932</v>
      </c>
      <c r="AQ4107" t="s">
        <v>401</v>
      </c>
    </row>
    <row r="4108" spans="1:43" x14ac:dyDescent="0.25">
      <c r="A4108" t="s">
        <v>14</v>
      </c>
      <c r="B4108" t="s">
        <v>53</v>
      </c>
      <c r="C4108" t="s">
        <v>335</v>
      </c>
      <c r="E4108" t="s">
        <v>2</v>
      </c>
      <c r="F4108" t="s">
        <v>4745</v>
      </c>
      <c r="G4108" t="s">
        <v>13169</v>
      </c>
      <c r="H4108" t="s">
        <v>21226</v>
      </c>
      <c r="I4108" t="s">
        <v>24942</v>
      </c>
      <c r="J4108" t="s">
        <v>560</v>
      </c>
      <c r="K4108">
        <v>1</v>
      </c>
      <c r="L4108" s="2">
        <v>41664</v>
      </c>
      <c r="M4108" t="s">
        <v>1</v>
      </c>
      <c r="N4108" s="2" t="s">
        <v>4</v>
      </c>
      <c r="O4108" s="2">
        <v>41697</v>
      </c>
      <c r="P4108" s="2">
        <v>41740</v>
      </c>
      <c r="Q4108" s="2">
        <v>41701</v>
      </c>
      <c r="R4108" s="2">
        <v>41797</v>
      </c>
      <c r="S4108" s="2">
        <v>41797</v>
      </c>
      <c r="T4108" s="2">
        <v>41774</v>
      </c>
      <c r="U4108" s="2">
        <v>41998</v>
      </c>
      <c r="W4108" s="2">
        <v>41859</v>
      </c>
      <c r="X4108" t="s">
        <v>4</v>
      </c>
      <c r="Y4108" s="2">
        <v>41859</v>
      </c>
      <c r="Z4108" s="2">
        <v>41863</v>
      </c>
      <c r="AB4108" t="s">
        <v>26379</v>
      </c>
      <c r="AC4108" s="2">
        <v>41771</v>
      </c>
      <c r="AD4108" s="2">
        <v>41771</v>
      </c>
      <c r="AE4108" s="2">
        <v>41769</v>
      </c>
      <c r="AG4108" t="s">
        <v>4</v>
      </c>
      <c r="AH4108" s="2">
        <v>41985</v>
      </c>
      <c r="AI4108" s="2">
        <v>41985</v>
      </c>
      <c r="AJ4108" s="2" t="s">
        <v>4</v>
      </c>
      <c r="AK4108" s="2">
        <v>41985</v>
      </c>
      <c r="AL4108" s="2" t="s">
        <v>4</v>
      </c>
      <c r="AM4108" s="2">
        <v>41985</v>
      </c>
      <c r="AO4108" s="2" t="s">
        <v>4</v>
      </c>
      <c r="AP4108" s="2">
        <v>41804</v>
      </c>
      <c r="AQ4108" t="s">
        <v>600</v>
      </c>
    </row>
    <row r="4109" spans="1:43" x14ac:dyDescent="0.25">
      <c r="A4109" t="s">
        <v>14</v>
      </c>
      <c r="B4109" t="s">
        <v>53</v>
      </c>
      <c r="C4109" t="s">
        <v>335</v>
      </c>
      <c r="E4109" t="s">
        <v>643</v>
      </c>
      <c r="F4109" t="s">
        <v>4746</v>
      </c>
      <c r="G4109" t="s">
        <v>13170</v>
      </c>
      <c r="H4109" t="s">
        <v>21227</v>
      </c>
      <c r="I4109" t="s">
        <v>24942</v>
      </c>
      <c r="J4109" t="s">
        <v>560</v>
      </c>
      <c r="K4109">
        <v>1</v>
      </c>
      <c r="L4109" s="2">
        <v>40705</v>
      </c>
      <c r="M4109" t="s">
        <v>1</v>
      </c>
      <c r="N4109" s="2" t="s">
        <v>4</v>
      </c>
      <c r="O4109" s="2" t="s">
        <v>4</v>
      </c>
      <c r="P4109" s="2">
        <v>41347</v>
      </c>
      <c r="Q4109" s="2" t="s">
        <v>4</v>
      </c>
      <c r="R4109" s="2">
        <v>40842</v>
      </c>
      <c r="S4109" s="2">
        <v>40838</v>
      </c>
      <c r="T4109" s="2">
        <v>40966</v>
      </c>
      <c r="U4109" s="2" t="s">
        <v>4</v>
      </c>
      <c r="W4109" s="2">
        <v>40965</v>
      </c>
      <c r="X4109" t="s">
        <v>4</v>
      </c>
      <c r="Y4109" s="2">
        <v>40965</v>
      </c>
      <c r="Z4109" s="2">
        <v>40995</v>
      </c>
      <c r="AB4109" t="s">
        <v>26379</v>
      </c>
      <c r="AC4109" s="2" t="s">
        <v>4</v>
      </c>
      <c r="AD4109" s="2">
        <v>42061</v>
      </c>
      <c r="AE4109" s="2">
        <v>40810</v>
      </c>
      <c r="AG4109" t="s">
        <v>4</v>
      </c>
      <c r="AH4109" s="2">
        <v>41664</v>
      </c>
      <c r="AI4109" s="2" t="s">
        <v>4</v>
      </c>
      <c r="AJ4109" s="2">
        <v>41140</v>
      </c>
      <c r="AK4109" s="2" t="s">
        <v>4</v>
      </c>
      <c r="AL4109" s="2">
        <v>41208</v>
      </c>
      <c r="AM4109" s="2" t="s">
        <v>4</v>
      </c>
      <c r="AO4109" s="2" t="s">
        <v>4</v>
      </c>
      <c r="AP4109" s="2">
        <v>40845</v>
      </c>
      <c r="AQ4109" t="s">
        <v>600</v>
      </c>
    </row>
    <row r="4110" spans="1:43" x14ac:dyDescent="0.25">
      <c r="A4110" t="s">
        <v>14</v>
      </c>
      <c r="B4110" t="s">
        <v>53</v>
      </c>
      <c r="C4110" t="s">
        <v>335</v>
      </c>
      <c r="E4110" t="s">
        <v>2</v>
      </c>
      <c r="F4110" t="s">
        <v>4747</v>
      </c>
      <c r="G4110" t="s">
        <v>13171</v>
      </c>
      <c r="H4110" t="s">
        <v>21228</v>
      </c>
      <c r="I4110" t="s">
        <v>24942</v>
      </c>
      <c r="J4110" t="s">
        <v>560</v>
      </c>
      <c r="K4110">
        <v>1</v>
      </c>
      <c r="L4110" s="2">
        <v>41109</v>
      </c>
      <c r="M4110" t="s">
        <v>1</v>
      </c>
      <c r="N4110" s="2" t="s">
        <v>4</v>
      </c>
      <c r="O4110" s="2">
        <v>41142</v>
      </c>
      <c r="P4110" s="2">
        <v>41185</v>
      </c>
      <c r="Q4110" s="2">
        <v>41146</v>
      </c>
      <c r="R4110" s="2">
        <v>41308</v>
      </c>
      <c r="S4110" s="2">
        <v>41303</v>
      </c>
      <c r="T4110" s="2">
        <v>41370</v>
      </c>
      <c r="U4110" s="2" t="s">
        <v>4</v>
      </c>
      <c r="W4110" s="2">
        <v>41367</v>
      </c>
      <c r="X4110" t="s">
        <v>4</v>
      </c>
      <c r="Y4110" s="2">
        <v>41367</v>
      </c>
      <c r="Z4110" s="2">
        <v>41399</v>
      </c>
      <c r="AB4110" t="s">
        <v>26379</v>
      </c>
      <c r="AC4110" s="2">
        <v>41216</v>
      </c>
      <c r="AD4110" s="2">
        <v>41399</v>
      </c>
      <c r="AE4110" s="2">
        <v>41214</v>
      </c>
      <c r="AG4110" t="s">
        <v>4</v>
      </c>
      <c r="AH4110" s="2">
        <v>41491</v>
      </c>
      <c r="AI4110" s="2">
        <v>41630</v>
      </c>
      <c r="AJ4110" s="2">
        <v>41544</v>
      </c>
      <c r="AK4110" s="2">
        <v>41549</v>
      </c>
      <c r="AL4110" s="2">
        <v>41612</v>
      </c>
      <c r="AM4110" s="2">
        <v>41620</v>
      </c>
      <c r="AO4110" s="2" t="s">
        <v>4</v>
      </c>
      <c r="AP4110" s="2">
        <v>41310</v>
      </c>
      <c r="AQ4110" t="s">
        <v>516</v>
      </c>
    </row>
    <row r="4111" spans="1:43" x14ac:dyDescent="0.25">
      <c r="A4111" t="s">
        <v>14</v>
      </c>
      <c r="B4111" t="s">
        <v>53</v>
      </c>
      <c r="E4111" t="s">
        <v>2</v>
      </c>
      <c r="F4111" t="s">
        <v>4748</v>
      </c>
      <c r="G4111" t="s">
        <v>13172</v>
      </c>
      <c r="H4111" t="s">
        <v>21229</v>
      </c>
      <c r="I4111" t="s">
        <v>24943</v>
      </c>
      <c r="J4111" t="s">
        <v>535</v>
      </c>
      <c r="K4111">
        <v>9</v>
      </c>
      <c r="L4111" s="2" t="s">
        <v>4</v>
      </c>
      <c r="N4111" s="2" t="s">
        <v>4</v>
      </c>
      <c r="O4111" s="2" t="s">
        <v>4</v>
      </c>
      <c r="P4111" s="2" t="s">
        <v>4</v>
      </c>
      <c r="Q4111" s="2" t="s">
        <v>4</v>
      </c>
      <c r="R4111" s="2" t="s">
        <v>4</v>
      </c>
      <c r="S4111" s="2">
        <v>41687</v>
      </c>
      <c r="T4111" s="2" t="s">
        <v>4</v>
      </c>
      <c r="U4111" s="2" t="s">
        <v>4</v>
      </c>
      <c r="W4111" s="2" t="s">
        <v>4</v>
      </c>
      <c r="X4111" t="s">
        <v>4</v>
      </c>
      <c r="Y4111" s="2" t="s">
        <v>4</v>
      </c>
      <c r="Z4111" s="2" t="s">
        <v>4</v>
      </c>
      <c r="AC4111" s="2" t="s">
        <v>4</v>
      </c>
      <c r="AD4111" s="2" t="s">
        <v>4</v>
      </c>
      <c r="AE4111" s="2" t="s">
        <v>4</v>
      </c>
      <c r="AG4111" t="s">
        <v>4</v>
      </c>
      <c r="AH4111" s="2">
        <v>41779.166666666999</v>
      </c>
      <c r="AI4111" s="2">
        <v>41799</v>
      </c>
      <c r="AJ4111" s="2" t="s">
        <v>4</v>
      </c>
      <c r="AK4111" s="2">
        <v>41742</v>
      </c>
      <c r="AL4111" s="2" t="s">
        <v>4</v>
      </c>
      <c r="AM4111" s="2">
        <v>41750</v>
      </c>
      <c r="AO4111" s="2" t="s">
        <v>4</v>
      </c>
      <c r="AP4111" s="2">
        <v>41694</v>
      </c>
      <c r="AQ4111" t="s">
        <v>401</v>
      </c>
    </row>
    <row r="4112" spans="1:43" x14ac:dyDescent="0.25">
      <c r="A4112" t="s">
        <v>14</v>
      </c>
      <c r="B4112" t="s">
        <v>53</v>
      </c>
      <c r="E4112" t="s">
        <v>2</v>
      </c>
      <c r="F4112" t="s">
        <v>4749</v>
      </c>
      <c r="G4112" t="s">
        <v>13173</v>
      </c>
      <c r="H4112" t="s">
        <v>21230</v>
      </c>
      <c r="I4112" t="s">
        <v>24946</v>
      </c>
      <c r="J4112" t="s">
        <v>560</v>
      </c>
      <c r="K4112" t="s">
        <v>4</v>
      </c>
      <c r="L4112" s="2" t="s">
        <v>4</v>
      </c>
      <c r="N4112" s="2" t="s">
        <v>4</v>
      </c>
      <c r="O4112" s="2" t="s">
        <v>4</v>
      </c>
      <c r="P4112" s="2" t="s">
        <v>4</v>
      </c>
      <c r="Q4112" s="2" t="s">
        <v>4</v>
      </c>
      <c r="R4112" s="2" t="s">
        <v>4</v>
      </c>
      <c r="S4112" s="2">
        <v>41472</v>
      </c>
      <c r="T4112" s="2" t="s">
        <v>4</v>
      </c>
      <c r="U4112" s="2" t="s">
        <v>4</v>
      </c>
      <c r="W4112" s="2" t="s">
        <v>4</v>
      </c>
      <c r="X4112" t="s">
        <v>4</v>
      </c>
      <c r="Y4112" s="2" t="s">
        <v>4</v>
      </c>
      <c r="Z4112" s="2" t="s">
        <v>4</v>
      </c>
      <c r="AC4112" s="2" t="s">
        <v>4</v>
      </c>
      <c r="AD4112" s="2" t="s">
        <v>4</v>
      </c>
      <c r="AE4112" s="2" t="s">
        <v>4</v>
      </c>
      <c r="AG4112" t="s">
        <v>4</v>
      </c>
      <c r="AH4112" s="2">
        <v>41661</v>
      </c>
      <c r="AI4112" s="2">
        <v>41679</v>
      </c>
      <c r="AJ4112" s="2" t="s">
        <v>4</v>
      </c>
      <c r="AK4112" s="2">
        <v>41674</v>
      </c>
      <c r="AL4112" s="2" t="s">
        <v>4</v>
      </c>
      <c r="AM4112" s="2">
        <v>41679</v>
      </c>
      <c r="AO4112" s="2" t="s">
        <v>4</v>
      </c>
      <c r="AP4112" s="2">
        <v>41479</v>
      </c>
      <c r="AQ4112" t="s">
        <v>401</v>
      </c>
    </row>
    <row r="4113" spans="1:43" x14ac:dyDescent="0.25">
      <c r="A4113" t="s">
        <v>14</v>
      </c>
      <c r="B4113" t="s">
        <v>53</v>
      </c>
      <c r="E4113" t="s">
        <v>2</v>
      </c>
      <c r="F4113" t="s">
        <v>4750</v>
      </c>
      <c r="G4113" t="s">
        <v>13174</v>
      </c>
      <c r="H4113" t="s">
        <v>21231</v>
      </c>
      <c r="I4113" t="s">
        <v>24950</v>
      </c>
      <c r="J4113" t="s">
        <v>560</v>
      </c>
      <c r="K4113" t="s">
        <v>4</v>
      </c>
      <c r="L4113" s="2" t="s">
        <v>4</v>
      </c>
      <c r="N4113" s="2" t="s">
        <v>4</v>
      </c>
      <c r="O4113" s="2" t="s">
        <v>4</v>
      </c>
      <c r="P4113" s="2" t="s">
        <v>4</v>
      </c>
      <c r="Q4113" s="2" t="s">
        <v>4</v>
      </c>
      <c r="R4113" s="2" t="s">
        <v>4</v>
      </c>
      <c r="S4113" s="2">
        <v>41159</v>
      </c>
      <c r="T4113" s="2" t="s">
        <v>4</v>
      </c>
      <c r="U4113" s="2" t="s">
        <v>4</v>
      </c>
      <c r="W4113" s="2" t="s">
        <v>4</v>
      </c>
      <c r="X4113" t="s">
        <v>4</v>
      </c>
      <c r="Y4113" s="2" t="s">
        <v>4</v>
      </c>
      <c r="Z4113" s="2" t="s">
        <v>4</v>
      </c>
      <c r="AC4113" s="2" t="s">
        <v>4</v>
      </c>
      <c r="AD4113" s="2" t="s">
        <v>4</v>
      </c>
      <c r="AE4113" s="2" t="s">
        <v>4</v>
      </c>
      <c r="AG4113" t="s">
        <v>4</v>
      </c>
      <c r="AH4113" s="2">
        <v>41379</v>
      </c>
      <c r="AI4113" s="2">
        <v>41389</v>
      </c>
      <c r="AJ4113" s="2" t="s">
        <v>4</v>
      </c>
      <c r="AK4113" s="2">
        <v>41361</v>
      </c>
      <c r="AL4113" s="2" t="s">
        <v>4</v>
      </c>
      <c r="AM4113" s="2">
        <v>41365</v>
      </c>
      <c r="AO4113" s="2" t="s">
        <v>4</v>
      </c>
      <c r="AP4113" s="2">
        <v>41166</v>
      </c>
      <c r="AQ4113" t="s">
        <v>401</v>
      </c>
    </row>
    <row r="4114" spans="1:43" x14ac:dyDescent="0.25">
      <c r="A4114" t="s">
        <v>14</v>
      </c>
      <c r="B4114" t="s">
        <v>53</v>
      </c>
      <c r="E4114" t="s">
        <v>2</v>
      </c>
      <c r="F4114" t="s">
        <v>4751</v>
      </c>
      <c r="G4114" t="s">
        <v>13175</v>
      </c>
      <c r="H4114" t="s">
        <v>21232</v>
      </c>
      <c r="I4114" t="s">
        <v>24944</v>
      </c>
      <c r="J4114" t="s">
        <v>560</v>
      </c>
      <c r="K4114" t="s">
        <v>4</v>
      </c>
      <c r="L4114" s="2" t="s">
        <v>4</v>
      </c>
      <c r="N4114" s="2" t="s">
        <v>4</v>
      </c>
      <c r="O4114" s="2" t="s">
        <v>4</v>
      </c>
      <c r="P4114" s="2" t="s">
        <v>4</v>
      </c>
      <c r="Q4114" s="2" t="s">
        <v>4</v>
      </c>
      <c r="R4114" s="2" t="s">
        <v>4</v>
      </c>
      <c r="S4114" s="2">
        <v>41479</v>
      </c>
      <c r="T4114" s="2" t="s">
        <v>4</v>
      </c>
      <c r="U4114" s="2" t="s">
        <v>4</v>
      </c>
      <c r="W4114" s="2" t="s">
        <v>4</v>
      </c>
      <c r="X4114" t="s">
        <v>4</v>
      </c>
      <c r="Y4114" s="2" t="s">
        <v>4</v>
      </c>
      <c r="Z4114" s="2" t="s">
        <v>4</v>
      </c>
      <c r="AC4114" s="2" t="s">
        <v>4</v>
      </c>
      <c r="AD4114" s="2" t="s">
        <v>4</v>
      </c>
      <c r="AE4114" s="2" t="s">
        <v>4</v>
      </c>
      <c r="AG4114" t="s">
        <v>4</v>
      </c>
      <c r="AH4114" s="2">
        <v>41699</v>
      </c>
      <c r="AI4114" s="2">
        <v>41709</v>
      </c>
      <c r="AJ4114" s="2" t="s">
        <v>4</v>
      </c>
      <c r="AK4114" s="2">
        <v>41681</v>
      </c>
      <c r="AL4114" s="2" t="s">
        <v>4</v>
      </c>
      <c r="AM4114" s="2">
        <v>41685</v>
      </c>
      <c r="AO4114" s="2" t="s">
        <v>4</v>
      </c>
      <c r="AP4114" s="2">
        <v>41486</v>
      </c>
      <c r="AQ4114" t="s">
        <v>401</v>
      </c>
    </row>
    <row r="4115" spans="1:43" x14ac:dyDescent="0.25">
      <c r="A4115" t="s">
        <v>14</v>
      </c>
      <c r="B4115" t="s">
        <v>53</v>
      </c>
      <c r="E4115" t="s">
        <v>2</v>
      </c>
      <c r="F4115" t="s">
        <v>4752</v>
      </c>
      <c r="G4115" t="s">
        <v>13176</v>
      </c>
      <c r="H4115" t="s">
        <v>21233</v>
      </c>
      <c r="I4115" t="s">
        <v>24950</v>
      </c>
      <c r="J4115" t="s">
        <v>535</v>
      </c>
      <c r="K4115" t="s">
        <v>4</v>
      </c>
      <c r="L4115" s="2" t="s">
        <v>4</v>
      </c>
      <c r="N4115" s="2" t="s">
        <v>4</v>
      </c>
      <c r="O4115" s="2" t="s">
        <v>4</v>
      </c>
      <c r="P4115" s="2" t="s">
        <v>4</v>
      </c>
      <c r="Q4115" s="2" t="s">
        <v>4</v>
      </c>
      <c r="R4115" s="2" t="s">
        <v>4</v>
      </c>
      <c r="S4115" s="2">
        <v>41140</v>
      </c>
      <c r="T4115" s="2" t="s">
        <v>4</v>
      </c>
      <c r="U4115" s="2" t="s">
        <v>4</v>
      </c>
      <c r="W4115" s="2" t="s">
        <v>4</v>
      </c>
      <c r="X4115" t="s">
        <v>4</v>
      </c>
      <c r="Y4115" s="2" t="s">
        <v>4</v>
      </c>
      <c r="Z4115" s="2" t="s">
        <v>4</v>
      </c>
      <c r="AC4115" s="2" t="s">
        <v>4</v>
      </c>
      <c r="AD4115" s="2" t="s">
        <v>4</v>
      </c>
      <c r="AE4115" s="2" t="s">
        <v>4</v>
      </c>
      <c r="AG4115" t="s">
        <v>4</v>
      </c>
      <c r="AH4115" s="2">
        <v>41360</v>
      </c>
      <c r="AI4115" s="2">
        <v>41371</v>
      </c>
      <c r="AJ4115" s="2" t="s">
        <v>4</v>
      </c>
      <c r="AK4115" s="2">
        <v>41358</v>
      </c>
      <c r="AL4115" s="2" t="s">
        <v>4</v>
      </c>
      <c r="AM4115" s="2">
        <v>41360</v>
      </c>
      <c r="AO4115" s="2" t="s">
        <v>4</v>
      </c>
      <c r="AP4115" s="2">
        <v>41147</v>
      </c>
      <c r="AQ4115" t="s">
        <v>401</v>
      </c>
    </row>
    <row r="4116" spans="1:43" x14ac:dyDescent="0.25">
      <c r="A4116" t="s">
        <v>14</v>
      </c>
      <c r="B4116" t="s">
        <v>53</v>
      </c>
      <c r="E4116" t="s">
        <v>2</v>
      </c>
      <c r="F4116" t="s">
        <v>4753</v>
      </c>
      <c r="G4116" t="s">
        <v>13177</v>
      </c>
      <c r="H4116" t="s">
        <v>21234</v>
      </c>
      <c r="I4116" t="s">
        <v>24945</v>
      </c>
      <c r="J4116" t="s">
        <v>560</v>
      </c>
      <c r="K4116" t="s">
        <v>4</v>
      </c>
      <c r="L4116" s="2" t="s">
        <v>4</v>
      </c>
      <c r="N4116" s="2" t="s">
        <v>4</v>
      </c>
      <c r="O4116" s="2" t="s">
        <v>4</v>
      </c>
      <c r="P4116" s="2" t="s">
        <v>4</v>
      </c>
      <c r="Q4116" s="2" t="s">
        <v>4</v>
      </c>
      <c r="R4116" s="2" t="s">
        <v>4</v>
      </c>
      <c r="S4116" s="2">
        <v>41816</v>
      </c>
      <c r="T4116" s="2" t="s">
        <v>4</v>
      </c>
      <c r="U4116" s="2" t="s">
        <v>4</v>
      </c>
      <c r="W4116" s="2" t="s">
        <v>4</v>
      </c>
      <c r="X4116" t="s">
        <v>4</v>
      </c>
      <c r="Y4116" s="2" t="s">
        <v>4</v>
      </c>
      <c r="Z4116" s="2" t="s">
        <v>4</v>
      </c>
      <c r="AC4116" s="2" t="s">
        <v>4</v>
      </c>
      <c r="AD4116" s="2" t="s">
        <v>4</v>
      </c>
      <c r="AE4116" s="2" t="s">
        <v>4</v>
      </c>
      <c r="AG4116" t="s">
        <v>4</v>
      </c>
      <c r="AH4116" s="2">
        <v>42036</v>
      </c>
      <c r="AI4116" s="2">
        <v>42047</v>
      </c>
      <c r="AJ4116" s="2" t="s">
        <v>4</v>
      </c>
      <c r="AK4116" s="2">
        <v>42018</v>
      </c>
      <c r="AL4116" s="2" t="s">
        <v>4</v>
      </c>
      <c r="AM4116" s="2">
        <v>42022</v>
      </c>
      <c r="AO4116" s="2" t="s">
        <v>4</v>
      </c>
      <c r="AP4116" s="2">
        <v>41823</v>
      </c>
      <c r="AQ4116" t="s">
        <v>401</v>
      </c>
    </row>
    <row r="4117" spans="1:43" x14ac:dyDescent="0.25">
      <c r="A4117" t="s">
        <v>14</v>
      </c>
      <c r="B4117" t="s">
        <v>53</v>
      </c>
      <c r="E4117" t="s">
        <v>2</v>
      </c>
      <c r="F4117" t="s">
        <v>4754</v>
      </c>
      <c r="G4117" t="s">
        <v>13178</v>
      </c>
      <c r="H4117" t="s">
        <v>21235</v>
      </c>
      <c r="I4117" t="s">
        <v>24950</v>
      </c>
      <c r="J4117" t="s">
        <v>535</v>
      </c>
      <c r="K4117" t="s">
        <v>4</v>
      </c>
      <c r="L4117" s="2" t="s">
        <v>4</v>
      </c>
      <c r="N4117" s="2" t="s">
        <v>4</v>
      </c>
      <c r="O4117" s="2" t="s">
        <v>4</v>
      </c>
      <c r="P4117" s="2" t="s">
        <v>4</v>
      </c>
      <c r="Q4117" s="2" t="s">
        <v>4</v>
      </c>
      <c r="R4117" s="2" t="s">
        <v>4</v>
      </c>
      <c r="S4117" s="2">
        <v>41548</v>
      </c>
      <c r="T4117" s="2" t="s">
        <v>4</v>
      </c>
      <c r="U4117" s="2" t="s">
        <v>4</v>
      </c>
      <c r="W4117" s="2" t="s">
        <v>4</v>
      </c>
      <c r="X4117" t="s">
        <v>4</v>
      </c>
      <c r="Y4117" s="2" t="s">
        <v>4</v>
      </c>
      <c r="Z4117" s="2" t="s">
        <v>4</v>
      </c>
      <c r="AC4117" s="2" t="s">
        <v>4</v>
      </c>
      <c r="AD4117" s="2" t="s">
        <v>4</v>
      </c>
      <c r="AE4117" s="2" t="s">
        <v>4</v>
      </c>
      <c r="AG4117" t="s">
        <v>4</v>
      </c>
      <c r="AH4117" s="2">
        <v>41768</v>
      </c>
      <c r="AI4117" s="2">
        <v>41779</v>
      </c>
      <c r="AJ4117" s="2" t="s">
        <v>4</v>
      </c>
      <c r="AK4117" s="2">
        <v>41750</v>
      </c>
      <c r="AL4117" s="2" t="s">
        <v>4</v>
      </c>
      <c r="AM4117" s="2">
        <v>41754</v>
      </c>
      <c r="AO4117" s="2" t="s">
        <v>4</v>
      </c>
      <c r="AP4117" s="2">
        <v>41555</v>
      </c>
      <c r="AQ4117" t="s">
        <v>401</v>
      </c>
    </row>
    <row r="4118" spans="1:43" x14ac:dyDescent="0.25">
      <c r="A4118" t="s">
        <v>14</v>
      </c>
      <c r="B4118" t="s">
        <v>53</v>
      </c>
      <c r="E4118" t="s">
        <v>2</v>
      </c>
      <c r="F4118" t="s">
        <v>4755</v>
      </c>
      <c r="G4118" t="s">
        <v>13179</v>
      </c>
      <c r="H4118" t="s">
        <v>21236</v>
      </c>
      <c r="I4118" t="s">
        <v>24950</v>
      </c>
      <c r="J4118" t="s">
        <v>535</v>
      </c>
      <c r="K4118" t="s">
        <v>4</v>
      </c>
      <c r="L4118" s="2" t="s">
        <v>4</v>
      </c>
      <c r="N4118" s="2" t="s">
        <v>4</v>
      </c>
      <c r="O4118" s="2" t="s">
        <v>4</v>
      </c>
      <c r="P4118" s="2" t="s">
        <v>4</v>
      </c>
      <c r="Q4118" s="2" t="s">
        <v>4</v>
      </c>
      <c r="R4118" s="2" t="s">
        <v>4</v>
      </c>
      <c r="S4118" s="2">
        <v>41658</v>
      </c>
      <c r="T4118" s="2" t="s">
        <v>4</v>
      </c>
      <c r="U4118" s="2" t="s">
        <v>4</v>
      </c>
      <c r="W4118" s="2" t="s">
        <v>4</v>
      </c>
      <c r="X4118" t="s">
        <v>4</v>
      </c>
      <c r="Y4118" s="2" t="s">
        <v>4</v>
      </c>
      <c r="Z4118" s="2" t="s">
        <v>4</v>
      </c>
      <c r="AC4118" s="2" t="s">
        <v>4</v>
      </c>
      <c r="AD4118" s="2" t="s">
        <v>4</v>
      </c>
      <c r="AE4118" s="2" t="s">
        <v>4</v>
      </c>
      <c r="AG4118" t="s">
        <v>4</v>
      </c>
      <c r="AH4118" s="2">
        <v>41878</v>
      </c>
      <c r="AI4118" s="2">
        <v>41888</v>
      </c>
      <c r="AJ4118" s="2">
        <v>41860</v>
      </c>
      <c r="AK4118" s="2">
        <v>41860</v>
      </c>
      <c r="AL4118" s="2" t="s">
        <v>4</v>
      </c>
      <c r="AM4118" s="2">
        <v>41864</v>
      </c>
      <c r="AO4118" s="2" t="s">
        <v>4</v>
      </c>
      <c r="AP4118" s="2">
        <v>41665</v>
      </c>
      <c r="AQ4118" t="s">
        <v>401</v>
      </c>
    </row>
    <row r="4119" spans="1:43" x14ac:dyDescent="0.25">
      <c r="A4119" t="s">
        <v>14</v>
      </c>
      <c r="B4119" t="s">
        <v>53</v>
      </c>
      <c r="E4119" t="s">
        <v>2</v>
      </c>
      <c r="F4119" t="s">
        <v>4756</v>
      </c>
      <c r="G4119" t="s">
        <v>13180</v>
      </c>
      <c r="H4119" t="s">
        <v>21237</v>
      </c>
      <c r="I4119" t="s">
        <v>24943</v>
      </c>
      <c r="J4119" t="s">
        <v>596</v>
      </c>
      <c r="K4119" t="s">
        <v>4</v>
      </c>
      <c r="L4119" s="2" t="s">
        <v>4</v>
      </c>
      <c r="N4119" s="2" t="s">
        <v>4</v>
      </c>
      <c r="O4119" s="2" t="s">
        <v>4</v>
      </c>
      <c r="P4119" s="2" t="s">
        <v>4</v>
      </c>
      <c r="Q4119" s="2" t="s">
        <v>4</v>
      </c>
      <c r="R4119" s="2" t="s">
        <v>4</v>
      </c>
      <c r="S4119" s="2">
        <v>41372</v>
      </c>
      <c r="T4119" s="2" t="s">
        <v>4</v>
      </c>
      <c r="U4119" s="2" t="s">
        <v>4</v>
      </c>
      <c r="W4119" s="2" t="s">
        <v>4</v>
      </c>
      <c r="X4119" t="s">
        <v>4</v>
      </c>
      <c r="Y4119" s="2" t="s">
        <v>4</v>
      </c>
      <c r="Z4119" s="2" t="s">
        <v>4</v>
      </c>
      <c r="AC4119" s="2" t="s">
        <v>4</v>
      </c>
      <c r="AD4119" s="2" t="s">
        <v>4</v>
      </c>
      <c r="AE4119" s="2" t="s">
        <v>4</v>
      </c>
      <c r="AG4119" t="s">
        <v>4</v>
      </c>
      <c r="AH4119" s="2">
        <v>41561</v>
      </c>
      <c r="AI4119" s="2">
        <v>41609</v>
      </c>
      <c r="AJ4119" s="2" t="s">
        <v>4</v>
      </c>
      <c r="AK4119" s="2">
        <v>41560</v>
      </c>
      <c r="AL4119" s="2" t="s">
        <v>4</v>
      </c>
      <c r="AM4119" s="2">
        <v>41567</v>
      </c>
      <c r="AO4119" s="2" t="s">
        <v>4</v>
      </c>
      <c r="AP4119" s="2">
        <v>41379</v>
      </c>
      <c r="AQ4119" t="s">
        <v>401</v>
      </c>
    </row>
    <row r="4120" spans="1:43" x14ac:dyDescent="0.25">
      <c r="A4120" t="s">
        <v>14</v>
      </c>
      <c r="B4120" t="s">
        <v>53</v>
      </c>
      <c r="E4120" t="s">
        <v>2</v>
      </c>
      <c r="F4120" t="s">
        <v>4757</v>
      </c>
      <c r="G4120" t="s">
        <v>13181</v>
      </c>
      <c r="H4120" t="s">
        <v>21197</v>
      </c>
      <c r="I4120" t="s">
        <v>24950</v>
      </c>
      <c r="J4120" t="s">
        <v>560</v>
      </c>
      <c r="K4120" t="s">
        <v>4</v>
      </c>
      <c r="L4120" s="2" t="s">
        <v>4</v>
      </c>
      <c r="N4120" s="2" t="s">
        <v>4</v>
      </c>
      <c r="O4120" s="2" t="s">
        <v>4</v>
      </c>
      <c r="P4120" s="2" t="s">
        <v>4</v>
      </c>
      <c r="Q4120" s="2" t="s">
        <v>4</v>
      </c>
      <c r="R4120" s="2" t="s">
        <v>4</v>
      </c>
      <c r="S4120" s="2">
        <v>41063</v>
      </c>
      <c r="T4120" s="2" t="s">
        <v>4</v>
      </c>
      <c r="U4120" s="2" t="s">
        <v>4</v>
      </c>
      <c r="W4120" s="2" t="s">
        <v>4</v>
      </c>
      <c r="X4120" t="s">
        <v>4</v>
      </c>
      <c r="Y4120" s="2" t="s">
        <v>4</v>
      </c>
      <c r="Z4120" s="2" t="s">
        <v>4</v>
      </c>
      <c r="AC4120" s="2" t="s">
        <v>4</v>
      </c>
      <c r="AD4120" s="2" t="s">
        <v>4</v>
      </c>
      <c r="AE4120" s="2" t="s">
        <v>4</v>
      </c>
      <c r="AG4120" t="s">
        <v>4</v>
      </c>
      <c r="AH4120" s="2">
        <v>41283</v>
      </c>
      <c r="AI4120" s="2">
        <v>41294</v>
      </c>
      <c r="AJ4120" s="2" t="s">
        <v>4</v>
      </c>
      <c r="AK4120" s="2">
        <v>41279</v>
      </c>
      <c r="AL4120" s="2" t="s">
        <v>4</v>
      </c>
      <c r="AM4120" s="2">
        <v>41283</v>
      </c>
      <c r="AO4120" s="2" t="s">
        <v>4</v>
      </c>
      <c r="AP4120" s="2">
        <v>41070</v>
      </c>
      <c r="AQ4120" t="s">
        <v>401</v>
      </c>
    </row>
    <row r="4121" spans="1:43" x14ac:dyDescent="0.25">
      <c r="A4121" t="s">
        <v>14</v>
      </c>
      <c r="B4121" t="s">
        <v>53</v>
      </c>
      <c r="E4121" t="s">
        <v>643</v>
      </c>
      <c r="F4121" t="s">
        <v>4758</v>
      </c>
      <c r="G4121" t="s">
        <v>13182</v>
      </c>
      <c r="H4121" t="s">
        <v>21238</v>
      </c>
      <c r="I4121" t="s">
        <v>24950</v>
      </c>
      <c r="J4121" t="s">
        <v>560</v>
      </c>
      <c r="K4121" t="s">
        <v>4</v>
      </c>
      <c r="L4121" s="2" t="s">
        <v>4</v>
      </c>
      <c r="N4121" s="2" t="s">
        <v>4</v>
      </c>
      <c r="O4121" s="2" t="s">
        <v>4</v>
      </c>
      <c r="P4121" s="2" t="s">
        <v>4</v>
      </c>
      <c r="Q4121" s="2" t="s">
        <v>4</v>
      </c>
      <c r="R4121" s="2" t="s">
        <v>4</v>
      </c>
      <c r="S4121" s="2" t="s">
        <v>4</v>
      </c>
      <c r="T4121" s="2" t="s">
        <v>4</v>
      </c>
      <c r="U4121" s="2" t="s">
        <v>4</v>
      </c>
      <c r="W4121" s="2" t="s">
        <v>4</v>
      </c>
      <c r="X4121" t="s">
        <v>4</v>
      </c>
      <c r="Y4121" s="2" t="s">
        <v>4</v>
      </c>
      <c r="Z4121" s="2" t="s">
        <v>4</v>
      </c>
      <c r="AC4121" s="2" t="s">
        <v>4</v>
      </c>
      <c r="AD4121" s="2" t="s">
        <v>4</v>
      </c>
      <c r="AE4121" s="2" t="s">
        <v>4</v>
      </c>
      <c r="AG4121" t="s">
        <v>4</v>
      </c>
      <c r="AH4121" s="2">
        <v>41867</v>
      </c>
      <c r="AI4121" s="2" t="s">
        <v>4</v>
      </c>
      <c r="AJ4121" s="2" t="s">
        <v>4</v>
      </c>
      <c r="AK4121" s="2" t="s">
        <v>4</v>
      </c>
      <c r="AL4121" s="2" t="s">
        <v>4</v>
      </c>
      <c r="AM4121" s="2" t="s">
        <v>4</v>
      </c>
      <c r="AO4121" s="2" t="s">
        <v>4</v>
      </c>
      <c r="AP4121" s="2" t="s">
        <v>4</v>
      </c>
      <c r="AQ4121" t="s">
        <v>4</v>
      </c>
    </row>
    <row r="4122" spans="1:43" x14ac:dyDescent="0.25">
      <c r="A4122" t="s">
        <v>14</v>
      </c>
      <c r="B4122" t="s">
        <v>53</v>
      </c>
      <c r="E4122" t="s">
        <v>2</v>
      </c>
      <c r="F4122" t="s">
        <v>4759</v>
      </c>
      <c r="G4122" t="s">
        <v>13183</v>
      </c>
      <c r="H4122" t="s">
        <v>21239</v>
      </c>
      <c r="I4122" t="s">
        <v>24951</v>
      </c>
      <c r="J4122" t="s">
        <v>560</v>
      </c>
      <c r="K4122" t="s">
        <v>4</v>
      </c>
      <c r="L4122" s="2" t="s">
        <v>4</v>
      </c>
      <c r="N4122" s="2" t="s">
        <v>4</v>
      </c>
      <c r="O4122" s="2" t="s">
        <v>4</v>
      </c>
      <c r="P4122" s="2" t="s">
        <v>4</v>
      </c>
      <c r="Q4122" s="2" t="s">
        <v>4</v>
      </c>
      <c r="R4122" s="2" t="s">
        <v>4</v>
      </c>
      <c r="S4122" s="2">
        <v>41838</v>
      </c>
      <c r="T4122" s="2" t="s">
        <v>4</v>
      </c>
      <c r="U4122" s="2" t="s">
        <v>4</v>
      </c>
      <c r="W4122" s="2" t="s">
        <v>4</v>
      </c>
      <c r="X4122" t="s">
        <v>4</v>
      </c>
      <c r="Y4122" s="2" t="s">
        <v>4</v>
      </c>
      <c r="Z4122" s="2" t="s">
        <v>4</v>
      </c>
      <c r="AC4122" s="2" t="s">
        <v>4</v>
      </c>
      <c r="AD4122" s="2" t="s">
        <v>4</v>
      </c>
      <c r="AE4122" s="2" t="s">
        <v>4</v>
      </c>
      <c r="AG4122" t="s">
        <v>4</v>
      </c>
      <c r="AH4122" s="2">
        <v>42058</v>
      </c>
      <c r="AI4122" s="2">
        <v>42076</v>
      </c>
      <c r="AJ4122" s="2" t="s">
        <v>4</v>
      </c>
      <c r="AK4122" s="2">
        <v>42056</v>
      </c>
      <c r="AL4122" s="2" t="s">
        <v>4</v>
      </c>
      <c r="AM4122" s="2">
        <v>42058</v>
      </c>
      <c r="AO4122" s="2" t="s">
        <v>4</v>
      </c>
      <c r="AP4122" s="2">
        <v>41845</v>
      </c>
      <c r="AQ4122" t="s">
        <v>401</v>
      </c>
    </row>
    <row r="4123" spans="1:43" x14ac:dyDescent="0.25">
      <c r="A4123" t="s">
        <v>14</v>
      </c>
      <c r="B4123" t="s">
        <v>53</v>
      </c>
      <c r="E4123" t="s">
        <v>2</v>
      </c>
      <c r="F4123" t="s">
        <v>4760</v>
      </c>
      <c r="G4123" t="s">
        <v>13184</v>
      </c>
      <c r="H4123" t="s">
        <v>21240</v>
      </c>
      <c r="I4123" t="s">
        <v>24948</v>
      </c>
      <c r="J4123" t="s">
        <v>560</v>
      </c>
      <c r="K4123" t="s">
        <v>4</v>
      </c>
      <c r="L4123" s="2" t="s">
        <v>4</v>
      </c>
      <c r="N4123" s="2" t="s">
        <v>4</v>
      </c>
      <c r="O4123" s="2" t="s">
        <v>4</v>
      </c>
      <c r="P4123" s="2" t="s">
        <v>4</v>
      </c>
      <c r="Q4123" s="2" t="s">
        <v>4</v>
      </c>
      <c r="R4123" s="2" t="s">
        <v>4</v>
      </c>
      <c r="S4123" s="2">
        <v>41475</v>
      </c>
      <c r="T4123" s="2" t="s">
        <v>4</v>
      </c>
      <c r="U4123" s="2" t="s">
        <v>4</v>
      </c>
      <c r="W4123" s="2" t="s">
        <v>4</v>
      </c>
      <c r="X4123" t="s">
        <v>4</v>
      </c>
      <c r="Y4123" s="2" t="s">
        <v>4</v>
      </c>
      <c r="Z4123" s="2" t="s">
        <v>4</v>
      </c>
      <c r="AC4123" s="2" t="s">
        <v>4</v>
      </c>
      <c r="AD4123" s="2" t="s">
        <v>4</v>
      </c>
      <c r="AE4123" s="2" t="s">
        <v>4</v>
      </c>
      <c r="AG4123" t="s">
        <v>4</v>
      </c>
      <c r="AH4123" s="2">
        <v>41695</v>
      </c>
      <c r="AI4123" s="2">
        <v>41713</v>
      </c>
      <c r="AJ4123" s="2" t="s">
        <v>4</v>
      </c>
      <c r="AK4123" s="2">
        <v>41684</v>
      </c>
      <c r="AL4123" s="2" t="s">
        <v>4</v>
      </c>
      <c r="AM4123" s="2">
        <v>41688</v>
      </c>
      <c r="AO4123" s="2" t="s">
        <v>4</v>
      </c>
      <c r="AP4123" s="2">
        <v>41482</v>
      </c>
      <c r="AQ4123" t="s">
        <v>401</v>
      </c>
    </row>
    <row r="4124" spans="1:43" x14ac:dyDescent="0.25">
      <c r="A4124" t="s">
        <v>14</v>
      </c>
      <c r="B4124" t="s">
        <v>53</v>
      </c>
      <c r="E4124" t="s">
        <v>2</v>
      </c>
      <c r="F4124" t="s">
        <v>4761</v>
      </c>
      <c r="G4124" t="s">
        <v>13185</v>
      </c>
      <c r="H4124" t="s">
        <v>21241</v>
      </c>
      <c r="I4124" t="s">
        <v>24944</v>
      </c>
      <c r="J4124" t="s">
        <v>560</v>
      </c>
      <c r="K4124" t="s">
        <v>4</v>
      </c>
      <c r="L4124" s="2" t="s">
        <v>4</v>
      </c>
      <c r="N4124" s="2" t="s">
        <v>4</v>
      </c>
      <c r="O4124" s="2" t="s">
        <v>4</v>
      </c>
      <c r="P4124" s="2" t="s">
        <v>4</v>
      </c>
      <c r="Q4124" s="2" t="s">
        <v>4</v>
      </c>
      <c r="R4124" s="2" t="s">
        <v>4</v>
      </c>
      <c r="S4124" s="2">
        <v>41658</v>
      </c>
      <c r="T4124" s="2" t="s">
        <v>4</v>
      </c>
      <c r="U4124" s="2" t="s">
        <v>4</v>
      </c>
      <c r="W4124" s="2" t="s">
        <v>4</v>
      </c>
      <c r="X4124" t="s">
        <v>4</v>
      </c>
      <c r="Y4124" s="2" t="s">
        <v>4</v>
      </c>
      <c r="Z4124" s="2" t="s">
        <v>4</v>
      </c>
      <c r="AC4124" s="2" t="s">
        <v>4</v>
      </c>
      <c r="AD4124" s="2" t="s">
        <v>4</v>
      </c>
      <c r="AE4124" s="2" t="s">
        <v>4</v>
      </c>
      <c r="AG4124" t="s">
        <v>4</v>
      </c>
      <c r="AH4124" s="2">
        <v>41847</v>
      </c>
      <c r="AI4124" s="2">
        <v>41865</v>
      </c>
      <c r="AJ4124" s="2" t="s">
        <v>4</v>
      </c>
      <c r="AK4124" s="2">
        <v>41860</v>
      </c>
      <c r="AL4124" s="2" t="s">
        <v>4</v>
      </c>
      <c r="AM4124" s="2">
        <v>41865</v>
      </c>
      <c r="AO4124" s="2" t="s">
        <v>4</v>
      </c>
      <c r="AP4124" s="2">
        <v>41665</v>
      </c>
      <c r="AQ4124" t="s">
        <v>401</v>
      </c>
    </row>
    <row r="4125" spans="1:43" x14ac:dyDescent="0.25">
      <c r="A4125" t="s">
        <v>14</v>
      </c>
      <c r="B4125" t="s">
        <v>53</v>
      </c>
      <c r="E4125" t="s">
        <v>2</v>
      </c>
      <c r="F4125" t="s">
        <v>4762</v>
      </c>
      <c r="G4125" t="s">
        <v>13186</v>
      </c>
      <c r="H4125" t="s">
        <v>21242</v>
      </c>
      <c r="I4125" t="s">
        <v>24950</v>
      </c>
      <c r="J4125" t="s">
        <v>535</v>
      </c>
      <c r="K4125" t="s">
        <v>4</v>
      </c>
      <c r="L4125" s="2" t="s">
        <v>4</v>
      </c>
      <c r="N4125" s="2" t="s">
        <v>4</v>
      </c>
      <c r="O4125" s="2" t="s">
        <v>4</v>
      </c>
      <c r="P4125" s="2" t="s">
        <v>4</v>
      </c>
      <c r="Q4125" s="2" t="s">
        <v>4</v>
      </c>
      <c r="R4125" s="2" t="s">
        <v>4</v>
      </c>
      <c r="S4125" s="2">
        <v>41087</v>
      </c>
      <c r="T4125" s="2" t="s">
        <v>4</v>
      </c>
      <c r="U4125" s="2" t="s">
        <v>4</v>
      </c>
      <c r="W4125" s="2" t="s">
        <v>4</v>
      </c>
      <c r="X4125" t="s">
        <v>4</v>
      </c>
      <c r="Y4125" s="2" t="s">
        <v>4</v>
      </c>
      <c r="Z4125" s="2" t="s">
        <v>4</v>
      </c>
      <c r="AC4125" s="2" t="s">
        <v>4</v>
      </c>
      <c r="AD4125" s="2" t="s">
        <v>4</v>
      </c>
      <c r="AE4125" s="2" t="s">
        <v>4</v>
      </c>
      <c r="AG4125" t="s">
        <v>4</v>
      </c>
      <c r="AH4125" s="2">
        <v>41276</v>
      </c>
      <c r="AI4125" s="2">
        <v>41296</v>
      </c>
      <c r="AJ4125" s="2" t="s">
        <v>4</v>
      </c>
      <c r="AK4125" s="2">
        <v>41289</v>
      </c>
      <c r="AL4125" s="2" t="s">
        <v>4</v>
      </c>
      <c r="AM4125" s="2">
        <v>41294</v>
      </c>
      <c r="AO4125" s="2" t="s">
        <v>4</v>
      </c>
      <c r="AP4125" s="2">
        <v>41094</v>
      </c>
      <c r="AQ4125" t="s">
        <v>401</v>
      </c>
    </row>
    <row r="4126" spans="1:43" x14ac:dyDescent="0.25">
      <c r="A4126" t="s">
        <v>14</v>
      </c>
      <c r="B4126" t="s">
        <v>53</v>
      </c>
      <c r="E4126" t="s">
        <v>2</v>
      </c>
      <c r="F4126" t="s">
        <v>4763</v>
      </c>
      <c r="G4126" t="s">
        <v>13187</v>
      </c>
      <c r="H4126" t="s">
        <v>21243</v>
      </c>
      <c r="I4126" t="s">
        <v>24944</v>
      </c>
      <c r="J4126" t="s">
        <v>560</v>
      </c>
      <c r="K4126" t="s">
        <v>4</v>
      </c>
      <c r="L4126" s="2" t="s">
        <v>4</v>
      </c>
      <c r="N4126" s="2" t="s">
        <v>4</v>
      </c>
      <c r="O4126" s="2" t="s">
        <v>4</v>
      </c>
      <c r="P4126" s="2" t="s">
        <v>4</v>
      </c>
      <c r="Q4126" s="2" t="s">
        <v>4</v>
      </c>
      <c r="R4126" s="2" t="s">
        <v>4</v>
      </c>
      <c r="S4126" s="2">
        <v>42018</v>
      </c>
      <c r="T4126" s="2" t="s">
        <v>4</v>
      </c>
      <c r="U4126" s="2" t="s">
        <v>4</v>
      </c>
      <c r="W4126" s="2" t="s">
        <v>4</v>
      </c>
      <c r="X4126" t="s">
        <v>4</v>
      </c>
      <c r="Y4126" s="2" t="s">
        <v>4</v>
      </c>
      <c r="Z4126" s="2" t="s">
        <v>4</v>
      </c>
      <c r="AC4126" s="2" t="s">
        <v>4</v>
      </c>
      <c r="AD4126" s="2" t="s">
        <v>4</v>
      </c>
      <c r="AE4126" s="2" t="s">
        <v>4</v>
      </c>
      <c r="AG4126" t="s">
        <v>4</v>
      </c>
      <c r="AH4126" s="2">
        <v>42207</v>
      </c>
      <c r="AI4126" s="2">
        <v>42225</v>
      </c>
      <c r="AJ4126" s="2" t="s">
        <v>4</v>
      </c>
      <c r="AK4126" s="2">
        <v>42210</v>
      </c>
      <c r="AL4126" s="2" t="s">
        <v>4</v>
      </c>
      <c r="AM4126" s="2">
        <v>42213</v>
      </c>
      <c r="AO4126" s="2" t="s">
        <v>4</v>
      </c>
      <c r="AP4126" s="2">
        <v>42025</v>
      </c>
      <c r="AQ4126" t="s">
        <v>401</v>
      </c>
    </row>
    <row r="4127" spans="1:43" x14ac:dyDescent="0.25">
      <c r="A4127" t="s">
        <v>14</v>
      </c>
      <c r="B4127" t="s">
        <v>53</v>
      </c>
      <c r="E4127" t="s">
        <v>2</v>
      </c>
      <c r="F4127" t="s">
        <v>4764</v>
      </c>
      <c r="G4127" t="s">
        <v>13188</v>
      </c>
      <c r="H4127" t="s">
        <v>21195</v>
      </c>
      <c r="I4127" t="s">
        <v>24944</v>
      </c>
      <c r="J4127" t="s">
        <v>560</v>
      </c>
      <c r="K4127" t="s">
        <v>4</v>
      </c>
      <c r="L4127" s="2" t="s">
        <v>4</v>
      </c>
      <c r="N4127" s="2" t="s">
        <v>4</v>
      </c>
      <c r="O4127" s="2" t="s">
        <v>4</v>
      </c>
      <c r="P4127" s="2" t="s">
        <v>4</v>
      </c>
      <c r="Q4127" s="2" t="s">
        <v>4</v>
      </c>
      <c r="R4127" s="2" t="s">
        <v>4</v>
      </c>
      <c r="S4127" s="2">
        <v>41246</v>
      </c>
      <c r="T4127" s="2" t="s">
        <v>4</v>
      </c>
      <c r="U4127" s="2" t="s">
        <v>4</v>
      </c>
      <c r="W4127" s="2" t="s">
        <v>4</v>
      </c>
      <c r="X4127" t="s">
        <v>4</v>
      </c>
      <c r="Y4127" s="2" t="s">
        <v>4</v>
      </c>
      <c r="Z4127" s="2" t="s">
        <v>4</v>
      </c>
      <c r="AC4127" s="2" t="s">
        <v>4</v>
      </c>
      <c r="AD4127" s="2" t="s">
        <v>4</v>
      </c>
      <c r="AE4127" s="2" t="s">
        <v>4</v>
      </c>
      <c r="AG4127" t="s">
        <v>4</v>
      </c>
      <c r="AH4127" s="2">
        <v>41519</v>
      </c>
      <c r="AI4127" s="2">
        <v>41472</v>
      </c>
      <c r="AJ4127" s="2" t="s">
        <v>4</v>
      </c>
      <c r="AK4127" s="2">
        <v>41440</v>
      </c>
      <c r="AL4127" s="2" t="s">
        <v>4</v>
      </c>
      <c r="AM4127" s="2">
        <v>41447</v>
      </c>
      <c r="AO4127" s="2" t="s">
        <v>4</v>
      </c>
      <c r="AP4127" s="2">
        <v>41253</v>
      </c>
      <c r="AQ4127" t="s">
        <v>401</v>
      </c>
    </row>
    <row r="4128" spans="1:43" x14ac:dyDescent="0.25">
      <c r="A4128" t="s">
        <v>14</v>
      </c>
      <c r="B4128" t="s">
        <v>53</v>
      </c>
      <c r="E4128" t="s">
        <v>2</v>
      </c>
      <c r="F4128" t="s">
        <v>4765</v>
      </c>
      <c r="G4128" t="s">
        <v>13189</v>
      </c>
      <c r="H4128" t="s">
        <v>21217</v>
      </c>
      <c r="I4128" t="s">
        <v>24945</v>
      </c>
      <c r="J4128" t="s">
        <v>560</v>
      </c>
      <c r="K4128" t="s">
        <v>4</v>
      </c>
      <c r="L4128" s="2" t="s">
        <v>4</v>
      </c>
      <c r="N4128" s="2" t="s">
        <v>4</v>
      </c>
      <c r="O4128" s="2" t="s">
        <v>4</v>
      </c>
      <c r="P4128" s="2" t="s">
        <v>4</v>
      </c>
      <c r="Q4128" s="2" t="s">
        <v>4</v>
      </c>
      <c r="R4128" s="2" t="s">
        <v>4</v>
      </c>
      <c r="S4128" s="2">
        <v>41236</v>
      </c>
      <c r="T4128" s="2" t="s">
        <v>4</v>
      </c>
      <c r="U4128" s="2" t="s">
        <v>4</v>
      </c>
      <c r="W4128" s="2" t="s">
        <v>4</v>
      </c>
      <c r="X4128" t="s">
        <v>4</v>
      </c>
      <c r="Y4128" s="2" t="s">
        <v>4</v>
      </c>
      <c r="Z4128" s="2" t="s">
        <v>4</v>
      </c>
      <c r="AC4128" s="2" t="s">
        <v>4</v>
      </c>
      <c r="AD4128" s="2" t="s">
        <v>4</v>
      </c>
      <c r="AE4128" s="2" t="s">
        <v>4</v>
      </c>
      <c r="AG4128" t="s">
        <v>4</v>
      </c>
      <c r="AH4128" s="2">
        <v>41456</v>
      </c>
      <c r="AI4128" s="2">
        <v>41474</v>
      </c>
      <c r="AJ4128" s="2" t="s">
        <v>4</v>
      </c>
      <c r="AK4128" s="2">
        <v>41454</v>
      </c>
      <c r="AL4128" s="2" t="s">
        <v>4</v>
      </c>
      <c r="AM4128" s="2">
        <v>41456</v>
      </c>
      <c r="AO4128" s="2" t="s">
        <v>4</v>
      </c>
      <c r="AP4128" s="2">
        <v>41243</v>
      </c>
      <c r="AQ4128" t="s">
        <v>401</v>
      </c>
    </row>
    <row r="4129" spans="1:43" x14ac:dyDescent="0.25">
      <c r="A4129" t="s">
        <v>14</v>
      </c>
      <c r="B4129" t="s">
        <v>53</v>
      </c>
      <c r="E4129" t="s">
        <v>2</v>
      </c>
      <c r="F4129" t="s">
        <v>4766</v>
      </c>
      <c r="G4129" t="s">
        <v>13190</v>
      </c>
      <c r="H4129" t="s">
        <v>21244</v>
      </c>
      <c r="I4129" t="s">
        <v>24944</v>
      </c>
      <c r="J4129" t="s">
        <v>560</v>
      </c>
      <c r="K4129" t="s">
        <v>4</v>
      </c>
      <c r="L4129" s="2" t="s">
        <v>4</v>
      </c>
      <c r="N4129" s="2" t="s">
        <v>4</v>
      </c>
      <c r="O4129" s="2" t="s">
        <v>4</v>
      </c>
      <c r="P4129" s="2" t="s">
        <v>4</v>
      </c>
      <c r="Q4129" s="2" t="s">
        <v>4</v>
      </c>
      <c r="R4129" s="2" t="s">
        <v>4</v>
      </c>
      <c r="S4129" s="2">
        <v>41697</v>
      </c>
      <c r="T4129" s="2" t="s">
        <v>4</v>
      </c>
      <c r="U4129" s="2" t="s">
        <v>4</v>
      </c>
      <c r="W4129" s="2" t="s">
        <v>4</v>
      </c>
      <c r="X4129" t="s">
        <v>4</v>
      </c>
      <c r="Y4129" s="2" t="s">
        <v>4</v>
      </c>
      <c r="Z4129" s="2" t="s">
        <v>4</v>
      </c>
      <c r="AC4129" s="2" t="s">
        <v>4</v>
      </c>
      <c r="AD4129" s="2" t="s">
        <v>4</v>
      </c>
      <c r="AE4129" s="2" t="s">
        <v>4</v>
      </c>
      <c r="AG4129" t="s">
        <v>4</v>
      </c>
      <c r="AH4129" s="2">
        <v>41886</v>
      </c>
      <c r="AI4129" s="2">
        <v>41904</v>
      </c>
      <c r="AJ4129" s="2" t="s">
        <v>4</v>
      </c>
      <c r="AK4129" s="2">
        <v>41889</v>
      </c>
      <c r="AL4129" s="2" t="s">
        <v>4</v>
      </c>
      <c r="AM4129" s="2">
        <v>41891</v>
      </c>
      <c r="AO4129" s="2" t="s">
        <v>4</v>
      </c>
      <c r="AP4129" s="2">
        <v>41704</v>
      </c>
      <c r="AQ4129" t="s">
        <v>401</v>
      </c>
    </row>
    <row r="4130" spans="1:43" x14ac:dyDescent="0.25">
      <c r="A4130" t="s">
        <v>14</v>
      </c>
      <c r="B4130" t="s">
        <v>53</v>
      </c>
      <c r="E4130" t="s">
        <v>2</v>
      </c>
      <c r="F4130" t="s">
        <v>4767</v>
      </c>
      <c r="G4130" t="s">
        <v>13191</v>
      </c>
      <c r="H4130" t="s">
        <v>21245</v>
      </c>
      <c r="I4130" t="s">
        <v>24950</v>
      </c>
      <c r="J4130" t="s">
        <v>535</v>
      </c>
      <c r="K4130" t="s">
        <v>4</v>
      </c>
      <c r="L4130" s="2" t="s">
        <v>4</v>
      </c>
      <c r="N4130" s="2" t="s">
        <v>4</v>
      </c>
      <c r="O4130" s="2" t="s">
        <v>4</v>
      </c>
      <c r="P4130" s="2" t="s">
        <v>4</v>
      </c>
      <c r="Q4130" s="2" t="s">
        <v>4</v>
      </c>
      <c r="R4130" s="2" t="s">
        <v>4</v>
      </c>
      <c r="S4130" s="2">
        <v>41992</v>
      </c>
      <c r="T4130" s="2" t="s">
        <v>4</v>
      </c>
      <c r="U4130" s="2" t="s">
        <v>4</v>
      </c>
      <c r="W4130" s="2" t="s">
        <v>4</v>
      </c>
      <c r="X4130" t="s">
        <v>4</v>
      </c>
      <c r="Y4130" s="2" t="s">
        <v>4</v>
      </c>
      <c r="Z4130" s="2" t="s">
        <v>4</v>
      </c>
      <c r="AC4130" s="2" t="s">
        <v>4</v>
      </c>
      <c r="AD4130" s="2" t="s">
        <v>4</v>
      </c>
      <c r="AE4130" s="2" t="s">
        <v>4</v>
      </c>
      <c r="AG4130" t="s">
        <v>4</v>
      </c>
      <c r="AH4130" s="2">
        <v>42212</v>
      </c>
      <c r="AI4130" s="2">
        <v>42222</v>
      </c>
      <c r="AJ4130" s="2" t="s">
        <v>4</v>
      </c>
      <c r="AK4130" s="2">
        <v>42210</v>
      </c>
      <c r="AL4130" s="2" t="s">
        <v>4</v>
      </c>
      <c r="AM4130" s="2">
        <v>42212</v>
      </c>
      <c r="AO4130" s="2" t="s">
        <v>4</v>
      </c>
      <c r="AP4130" s="2">
        <v>41999</v>
      </c>
      <c r="AQ4130" t="s">
        <v>401</v>
      </c>
    </row>
    <row r="4131" spans="1:43" x14ac:dyDescent="0.25">
      <c r="A4131" t="s">
        <v>14</v>
      </c>
      <c r="B4131" t="s">
        <v>53</v>
      </c>
      <c r="E4131" t="s">
        <v>643</v>
      </c>
      <c r="F4131" t="s">
        <v>4768</v>
      </c>
      <c r="G4131" t="s">
        <v>13192</v>
      </c>
      <c r="H4131" t="s">
        <v>21246</v>
      </c>
      <c r="I4131" t="s">
        <v>24945</v>
      </c>
      <c r="J4131" t="s">
        <v>560</v>
      </c>
      <c r="K4131" t="s">
        <v>4</v>
      </c>
      <c r="L4131" s="2" t="s">
        <v>4</v>
      </c>
      <c r="N4131" s="2" t="s">
        <v>4</v>
      </c>
      <c r="O4131" s="2" t="s">
        <v>4</v>
      </c>
      <c r="P4131" s="2" t="s">
        <v>4</v>
      </c>
      <c r="Q4131" s="2" t="s">
        <v>4</v>
      </c>
      <c r="R4131" s="2" t="s">
        <v>4</v>
      </c>
      <c r="S4131" s="2" t="s">
        <v>4</v>
      </c>
      <c r="T4131" s="2" t="s">
        <v>4</v>
      </c>
      <c r="U4131" s="2" t="s">
        <v>4</v>
      </c>
      <c r="W4131" s="2" t="s">
        <v>4</v>
      </c>
      <c r="X4131" t="s">
        <v>4</v>
      </c>
      <c r="Y4131" s="2" t="s">
        <v>4</v>
      </c>
      <c r="Z4131" s="2" t="s">
        <v>4</v>
      </c>
      <c r="AC4131" s="2" t="s">
        <v>4</v>
      </c>
      <c r="AD4131" s="2" t="s">
        <v>4</v>
      </c>
      <c r="AE4131" s="2" t="s">
        <v>4</v>
      </c>
      <c r="AG4131" t="s">
        <v>4</v>
      </c>
      <c r="AH4131" s="2">
        <v>41722</v>
      </c>
      <c r="AI4131" s="2" t="s">
        <v>4</v>
      </c>
      <c r="AJ4131" s="2" t="s">
        <v>4</v>
      </c>
      <c r="AK4131" s="2" t="s">
        <v>4</v>
      </c>
      <c r="AL4131" s="2" t="s">
        <v>4</v>
      </c>
      <c r="AM4131" s="2" t="s">
        <v>4</v>
      </c>
      <c r="AO4131" s="2" t="s">
        <v>4</v>
      </c>
      <c r="AP4131" s="2" t="s">
        <v>4</v>
      </c>
      <c r="AQ4131" t="s">
        <v>4</v>
      </c>
    </row>
    <row r="4132" spans="1:43" x14ac:dyDescent="0.25">
      <c r="A4132" t="s">
        <v>14</v>
      </c>
      <c r="B4132" t="s">
        <v>53</v>
      </c>
      <c r="E4132" t="s">
        <v>2</v>
      </c>
      <c r="F4132" t="s">
        <v>4769</v>
      </c>
      <c r="G4132" t="s">
        <v>13193</v>
      </c>
      <c r="H4132" t="s">
        <v>21247</v>
      </c>
      <c r="I4132" t="s">
        <v>24950</v>
      </c>
      <c r="J4132" t="s">
        <v>535</v>
      </c>
      <c r="K4132" t="s">
        <v>4</v>
      </c>
      <c r="L4132" s="2" t="s">
        <v>4</v>
      </c>
      <c r="N4132" s="2" t="s">
        <v>4</v>
      </c>
      <c r="O4132" s="2" t="s">
        <v>4</v>
      </c>
      <c r="P4132" s="2" t="s">
        <v>4</v>
      </c>
      <c r="Q4132" s="2" t="s">
        <v>4</v>
      </c>
      <c r="R4132" s="2" t="s">
        <v>4</v>
      </c>
      <c r="S4132" s="2">
        <v>41522</v>
      </c>
      <c r="T4132" s="2" t="s">
        <v>4</v>
      </c>
      <c r="U4132" s="2" t="s">
        <v>4</v>
      </c>
      <c r="W4132" s="2" t="s">
        <v>4</v>
      </c>
      <c r="X4132" t="s">
        <v>4</v>
      </c>
      <c r="Y4132" s="2" t="s">
        <v>4</v>
      </c>
      <c r="Z4132" s="2" t="s">
        <v>4</v>
      </c>
      <c r="AC4132" s="2" t="s">
        <v>4</v>
      </c>
      <c r="AD4132" s="2" t="s">
        <v>4</v>
      </c>
      <c r="AE4132" s="2" t="s">
        <v>4</v>
      </c>
      <c r="AG4132" t="s">
        <v>4</v>
      </c>
      <c r="AH4132" s="2">
        <v>41742</v>
      </c>
      <c r="AI4132" s="2">
        <v>41752</v>
      </c>
      <c r="AJ4132" s="2" t="s">
        <v>4</v>
      </c>
      <c r="AK4132" s="2">
        <v>41738</v>
      </c>
      <c r="AL4132" s="2" t="s">
        <v>4</v>
      </c>
      <c r="AM4132" s="2">
        <v>41742</v>
      </c>
      <c r="AO4132" s="2" t="s">
        <v>4</v>
      </c>
      <c r="AP4132" s="2">
        <v>41529</v>
      </c>
      <c r="AQ4132" t="s">
        <v>401</v>
      </c>
    </row>
    <row r="4133" spans="1:43" x14ac:dyDescent="0.25">
      <c r="A4133" t="s">
        <v>14</v>
      </c>
      <c r="B4133" t="s">
        <v>53</v>
      </c>
      <c r="E4133" t="s">
        <v>643</v>
      </c>
      <c r="F4133" t="s">
        <v>4770</v>
      </c>
      <c r="G4133" t="s">
        <v>13194</v>
      </c>
      <c r="H4133" t="s">
        <v>21248</v>
      </c>
      <c r="I4133" t="s">
        <v>24945</v>
      </c>
      <c r="J4133" t="s">
        <v>560</v>
      </c>
      <c r="K4133" t="s">
        <v>4</v>
      </c>
      <c r="L4133" s="2" t="s">
        <v>4</v>
      </c>
      <c r="N4133" s="2" t="s">
        <v>4</v>
      </c>
      <c r="O4133" s="2" t="s">
        <v>4</v>
      </c>
      <c r="P4133" s="2" t="s">
        <v>4</v>
      </c>
      <c r="Q4133" s="2" t="s">
        <v>4</v>
      </c>
      <c r="R4133" s="2" t="s">
        <v>4</v>
      </c>
      <c r="S4133" s="2" t="s">
        <v>4</v>
      </c>
      <c r="T4133" s="2" t="s">
        <v>4</v>
      </c>
      <c r="U4133" s="2" t="s">
        <v>4</v>
      </c>
      <c r="W4133" s="2" t="s">
        <v>4</v>
      </c>
      <c r="X4133" t="s">
        <v>4</v>
      </c>
      <c r="Y4133" s="2" t="s">
        <v>4</v>
      </c>
      <c r="Z4133" s="2" t="s">
        <v>4</v>
      </c>
      <c r="AC4133" s="2" t="s">
        <v>4</v>
      </c>
      <c r="AD4133" s="2" t="s">
        <v>4</v>
      </c>
      <c r="AE4133" s="2" t="s">
        <v>4</v>
      </c>
      <c r="AG4133" t="s">
        <v>4</v>
      </c>
      <c r="AH4133" s="2">
        <v>41980</v>
      </c>
      <c r="AI4133" s="2" t="s">
        <v>4</v>
      </c>
      <c r="AJ4133" s="2" t="s">
        <v>4</v>
      </c>
      <c r="AK4133" s="2" t="s">
        <v>4</v>
      </c>
      <c r="AL4133" s="2" t="s">
        <v>4</v>
      </c>
      <c r="AM4133" s="2" t="s">
        <v>4</v>
      </c>
      <c r="AO4133" s="2" t="s">
        <v>4</v>
      </c>
      <c r="AP4133" s="2" t="s">
        <v>4</v>
      </c>
      <c r="AQ4133" t="s">
        <v>4</v>
      </c>
    </row>
    <row r="4134" spans="1:43" x14ac:dyDescent="0.25">
      <c r="A4134" t="s">
        <v>14</v>
      </c>
      <c r="B4134" t="s">
        <v>53</v>
      </c>
      <c r="C4134" t="s">
        <v>239</v>
      </c>
      <c r="E4134" t="s">
        <v>2</v>
      </c>
      <c r="F4134" t="s">
        <v>4771</v>
      </c>
      <c r="G4134" t="s">
        <v>13195</v>
      </c>
      <c r="H4134" t="s">
        <v>21249</v>
      </c>
      <c r="I4134" t="s">
        <v>24936</v>
      </c>
      <c r="J4134" t="s">
        <v>560</v>
      </c>
      <c r="K4134" t="s">
        <v>4</v>
      </c>
      <c r="L4134" s="2" t="s">
        <v>4</v>
      </c>
      <c r="N4134" s="2" t="s">
        <v>4</v>
      </c>
      <c r="O4134" s="2" t="s">
        <v>4</v>
      </c>
      <c r="P4134" s="2" t="s">
        <v>4</v>
      </c>
      <c r="Q4134" s="2" t="s">
        <v>4</v>
      </c>
      <c r="R4134" s="2" t="s">
        <v>4</v>
      </c>
      <c r="S4134" s="2">
        <v>41778</v>
      </c>
      <c r="T4134" s="2" t="s">
        <v>4</v>
      </c>
      <c r="U4134" s="2" t="s">
        <v>4</v>
      </c>
      <c r="W4134" s="2" t="s">
        <v>4</v>
      </c>
      <c r="X4134" t="s">
        <v>4</v>
      </c>
      <c r="Y4134" s="2" t="s">
        <v>4</v>
      </c>
      <c r="Z4134" s="2" t="s">
        <v>4</v>
      </c>
      <c r="AC4134" s="2" t="s">
        <v>4</v>
      </c>
      <c r="AD4134" s="2" t="s">
        <v>4</v>
      </c>
      <c r="AE4134" s="2" t="s">
        <v>4</v>
      </c>
      <c r="AG4134" t="s">
        <v>4</v>
      </c>
      <c r="AH4134" s="2">
        <v>41998</v>
      </c>
      <c r="AI4134" s="2">
        <v>41950</v>
      </c>
      <c r="AJ4134" s="2" t="s">
        <v>4</v>
      </c>
      <c r="AK4134" s="2">
        <v>41917</v>
      </c>
      <c r="AL4134" s="2" t="s">
        <v>4</v>
      </c>
      <c r="AM4134" s="2">
        <v>41921</v>
      </c>
      <c r="AO4134" s="2" t="s">
        <v>4</v>
      </c>
      <c r="AP4134" s="2">
        <v>41785</v>
      </c>
      <c r="AQ4134" t="s">
        <v>401</v>
      </c>
    </row>
    <row r="4135" spans="1:43" x14ac:dyDescent="0.25">
      <c r="A4135" t="s">
        <v>14</v>
      </c>
      <c r="B4135" t="s">
        <v>53</v>
      </c>
      <c r="E4135" t="s">
        <v>2</v>
      </c>
      <c r="F4135" t="s">
        <v>4772</v>
      </c>
      <c r="G4135" t="s">
        <v>13196</v>
      </c>
      <c r="H4135" t="s">
        <v>21250</v>
      </c>
      <c r="I4135" t="s">
        <v>24936</v>
      </c>
      <c r="J4135" t="s">
        <v>560</v>
      </c>
      <c r="K4135" t="s">
        <v>4</v>
      </c>
      <c r="L4135" s="2" t="s">
        <v>4</v>
      </c>
      <c r="N4135" s="2" t="s">
        <v>4</v>
      </c>
      <c r="O4135" s="2" t="s">
        <v>4</v>
      </c>
      <c r="P4135" s="2" t="s">
        <v>4</v>
      </c>
      <c r="Q4135" s="2" t="s">
        <v>4</v>
      </c>
      <c r="R4135" s="2" t="s">
        <v>4</v>
      </c>
      <c r="S4135" s="2">
        <v>41760</v>
      </c>
      <c r="T4135" s="2" t="s">
        <v>4</v>
      </c>
      <c r="U4135" s="2" t="s">
        <v>4</v>
      </c>
      <c r="W4135" s="2" t="s">
        <v>4</v>
      </c>
      <c r="X4135" t="s">
        <v>4</v>
      </c>
      <c r="Y4135" s="2" t="s">
        <v>4</v>
      </c>
      <c r="Z4135" s="2" t="s">
        <v>4</v>
      </c>
      <c r="AC4135" s="2" t="s">
        <v>4</v>
      </c>
      <c r="AD4135" s="2" t="s">
        <v>4</v>
      </c>
      <c r="AE4135" s="2" t="s">
        <v>4</v>
      </c>
      <c r="AG4135" t="s">
        <v>4</v>
      </c>
      <c r="AH4135" s="2">
        <v>41980</v>
      </c>
      <c r="AI4135" s="2">
        <v>41998</v>
      </c>
      <c r="AJ4135" s="2" t="s">
        <v>4</v>
      </c>
      <c r="AK4135" s="2">
        <v>41969</v>
      </c>
      <c r="AL4135" s="2" t="s">
        <v>4</v>
      </c>
      <c r="AM4135" s="2">
        <v>41973</v>
      </c>
      <c r="AO4135" s="2" t="s">
        <v>4</v>
      </c>
      <c r="AP4135" s="2">
        <v>41767</v>
      </c>
      <c r="AQ4135" t="s">
        <v>401</v>
      </c>
    </row>
    <row r="4136" spans="1:43" x14ac:dyDescent="0.25">
      <c r="A4136" t="s">
        <v>14</v>
      </c>
      <c r="B4136" t="s">
        <v>53</v>
      </c>
      <c r="C4136" t="s">
        <v>239</v>
      </c>
      <c r="E4136" t="s">
        <v>2</v>
      </c>
      <c r="F4136" t="s">
        <v>4773</v>
      </c>
      <c r="G4136" t="s">
        <v>13197</v>
      </c>
      <c r="H4136" t="s">
        <v>21251</v>
      </c>
      <c r="I4136" t="s">
        <v>24936</v>
      </c>
      <c r="J4136" t="s">
        <v>560</v>
      </c>
      <c r="K4136">
        <v>5</v>
      </c>
      <c r="L4136" s="2">
        <v>42082</v>
      </c>
      <c r="M4136" t="s">
        <v>1</v>
      </c>
      <c r="N4136" s="2">
        <v>42103</v>
      </c>
      <c r="O4136" s="2">
        <v>42273</v>
      </c>
      <c r="P4136" s="2">
        <v>42234</v>
      </c>
      <c r="Q4136" s="2">
        <v>42274</v>
      </c>
      <c r="R4136" s="2">
        <v>42285</v>
      </c>
      <c r="S4136" s="2">
        <v>42222</v>
      </c>
      <c r="T4136" s="2" t="s">
        <v>4</v>
      </c>
      <c r="U4136" s="2" t="s">
        <v>4</v>
      </c>
      <c r="W4136" s="2">
        <v>42250</v>
      </c>
      <c r="X4136" t="s">
        <v>4</v>
      </c>
      <c r="Y4136" s="2" t="s">
        <v>4</v>
      </c>
      <c r="Z4136" s="2">
        <v>42324</v>
      </c>
      <c r="AC4136" s="2">
        <v>42296</v>
      </c>
      <c r="AD4136" s="2">
        <v>42324</v>
      </c>
      <c r="AE4136" s="2">
        <v>42289</v>
      </c>
      <c r="AG4136">
        <v>21</v>
      </c>
      <c r="AH4136" s="2">
        <v>42413</v>
      </c>
      <c r="AI4136" s="2">
        <v>42260</v>
      </c>
      <c r="AJ4136" s="2" t="s">
        <v>4</v>
      </c>
      <c r="AK4136" s="2">
        <v>42253</v>
      </c>
      <c r="AL4136" s="2" t="s">
        <v>4</v>
      </c>
      <c r="AM4136" s="2">
        <v>42260</v>
      </c>
      <c r="AN4136" t="s">
        <v>228</v>
      </c>
      <c r="AO4136" s="2">
        <v>42278</v>
      </c>
      <c r="AP4136" s="2">
        <v>42229</v>
      </c>
      <c r="AQ4136" t="s">
        <v>556</v>
      </c>
    </row>
    <row r="4137" spans="1:43" x14ac:dyDescent="0.25">
      <c r="A4137" t="s">
        <v>14</v>
      </c>
      <c r="B4137" t="s">
        <v>53</v>
      </c>
      <c r="C4137" t="s">
        <v>239</v>
      </c>
      <c r="E4137" t="s">
        <v>2</v>
      </c>
      <c r="F4137" t="s">
        <v>4774</v>
      </c>
      <c r="G4137" t="s">
        <v>13198</v>
      </c>
      <c r="H4137" t="s">
        <v>21252</v>
      </c>
      <c r="I4137" t="s">
        <v>24950</v>
      </c>
      <c r="J4137" t="s">
        <v>596</v>
      </c>
      <c r="K4137">
        <v>5</v>
      </c>
      <c r="L4137" s="2">
        <v>42066</v>
      </c>
      <c r="M4137" t="s">
        <v>1</v>
      </c>
      <c r="N4137" s="2">
        <v>42087</v>
      </c>
      <c r="O4137" s="2">
        <v>42137</v>
      </c>
      <c r="P4137" s="2">
        <v>42218</v>
      </c>
      <c r="Q4137" s="2">
        <v>42138</v>
      </c>
      <c r="R4137" s="2">
        <v>42213</v>
      </c>
      <c r="S4137" s="2">
        <v>42189</v>
      </c>
      <c r="T4137" s="2">
        <v>42157</v>
      </c>
      <c r="U4137" s="2">
        <v>42192</v>
      </c>
      <c r="W4137" s="2">
        <v>42206</v>
      </c>
      <c r="X4137" t="s">
        <v>4</v>
      </c>
      <c r="Y4137" s="2" t="s">
        <v>4</v>
      </c>
      <c r="Z4137" s="2">
        <v>42308</v>
      </c>
      <c r="AC4137" s="2">
        <v>42188</v>
      </c>
      <c r="AD4137" s="2">
        <v>42248</v>
      </c>
      <c r="AE4137" s="2">
        <v>42208</v>
      </c>
      <c r="AG4137">
        <v>14</v>
      </c>
      <c r="AH4137" s="2">
        <v>42246</v>
      </c>
      <c r="AI4137" s="2">
        <v>42206</v>
      </c>
      <c r="AJ4137" s="2" t="s">
        <v>4</v>
      </c>
      <c r="AK4137" s="2">
        <v>42199</v>
      </c>
      <c r="AL4137" s="2" t="s">
        <v>4</v>
      </c>
      <c r="AM4137" s="2">
        <v>42206</v>
      </c>
      <c r="AN4137" t="s">
        <v>381</v>
      </c>
      <c r="AO4137" s="2">
        <v>42206</v>
      </c>
      <c r="AP4137" s="2">
        <v>42196</v>
      </c>
      <c r="AQ4137" t="s">
        <v>556</v>
      </c>
    </row>
    <row r="4138" spans="1:43" x14ac:dyDescent="0.25">
      <c r="A4138" t="s">
        <v>14</v>
      </c>
      <c r="B4138" t="s">
        <v>53</v>
      </c>
      <c r="E4138" t="s">
        <v>2</v>
      </c>
      <c r="F4138" t="s">
        <v>4775</v>
      </c>
      <c r="G4138" t="s">
        <v>13199</v>
      </c>
      <c r="H4138" t="s">
        <v>21253</v>
      </c>
      <c r="I4138" t="s">
        <v>24936</v>
      </c>
      <c r="J4138" t="s">
        <v>560</v>
      </c>
      <c r="K4138" t="s">
        <v>4</v>
      </c>
      <c r="L4138" s="2" t="s">
        <v>4</v>
      </c>
      <c r="N4138" s="2" t="s">
        <v>4</v>
      </c>
      <c r="O4138" s="2" t="s">
        <v>4</v>
      </c>
      <c r="P4138" s="2" t="s">
        <v>4</v>
      </c>
      <c r="Q4138" s="2" t="s">
        <v>4</v>
      </c>
      <c r="R4138" s="2" t="s">
        <v>4</v>
      </c>
      <c r="S4138" s="2">
        <v>41969</v>
      </c>
      <c r="T4138" s="2" t="s">
        <v>4</v>
      </c>
      <c r="U4138" s="2" t="s">
        <v>4</v>
      </c>
      <c r="W4138" s="2" t="s">
        <v>4</v>
      </c>
      <c r="X4138" t="s">
        <v>4</v>
      </c>
      <c r="Y4138" s="2" t="s">
        <v>4</v>
      </c>
      <c r="Z4138" s="2" t="s">
        <v>4</v>
      </c>
      <c r="AC4138" s="2" t="s">
        <v>4</v>
      </c>
      <c r="AD4138" s="2" t="s">
        <v>4</v>
      </c>
      <c r="AE4138" s="2" t="s">
        <v>4</v>
      </c>
      <c r="AG4138" t="s">
        <v>4</v>
      </c>
      <c r="AH4138" s="2">
        <v>42189</v>
      </c>
      <c r="AI4138" s="2">
        <v>42198</v>
      </c>
      <c r="AJ4138" s="2" t="s">
        <v>4</v>
      </c>
      <c r="AK4138" s="2">
        <v>42188</v>
      </c>
      <c r="AL4138" s="2" t="s">
        <v>4</v>
      </c>
      <c r="AM4138" s="2">
        <v>42189</v>
      </c>
      <c r="AO4138" s="2" t="s">
        <v>4</v>
      </c>
      <c r="AP4138" s="2">
        <v>41976</v>
      </c>
      <c r="AQ4138" t="s">
        <v>401</v>
      </c>
    </row>
    <row r="4139" spans="1:43" x14ac:dyDescent="0.25">
      <c r="A4139" t="s">
        <v>14</v>
      </c>
      <c r="B4139" t="s">
        <v>53</v>
      </c>
      <c r="C4139" t="s">
        <v>239</v>
      </c>
      <c r="E4139" t="s">
        <v>643</v>
      </c>
      <c r="F4139" t="s">
        <v>4776</v>
      </c>
      <c r="G4139" t="s">
        <v>13200</v>
      </c>
      <c r="H4139" t="s">
        <v>21254</v>
      </c>
      <c r="I4139" t="s">
        <v>24943</v>
      </c>
      <c r="J4139" t="s">
        <v>616</v>
      </c>
      <c r="K4139" t="s">
        <v>4</v>
      </c>
      <c r="L4139" s="2">
        <v>40982</v>
      </c>
      <c r="M4139" t="s">
        <v>1</v>
      </c>
      <c r="N4139" s="2">
        <v>41003</v>
      </c>
      <c r="O4139" s="2">
        <v>41306</v>
      </c>
      <c r="P4139" s="2">
        <v>41206</v>
      </c>
      <c r="Q4139" s="2">
        <v>41313</v>
      </c>
      <c r="R4139" s="2">
        <v>41324</v>
      </c>
      <c r="S4139" s="2" t="s">
        <v>4</v>
      </c>
      <c r="T4139" s="2">
        <v>41267</v>
      </c>
      <c r="U4139" s="2" t="s">
        <v>4</v>
      </c>
      <c r="W4139" s="2" t="s">
        <v>4</v>
      </c>
      <c r="X4139" t="s">
        <v>4</v>
      </c>
      <c r="Y4139" s="2" t="s">
        <v>4</v>
      </c>
      <c r="Z4139" s="2">
        <v>41309</v>
      </c>
      <c r="AC4139" s="2">
        <v>41348</v>
      </c>
      <c r="AD4139" s="2">
        <v>41379</v>
      </c>
      <c r="AE4139" s="2" t="s">
        <v>4</v>
      </c>
      <c r="AG4139">
        <v>11</v>
      </c>
      <c r="AH4139" s="2">
        <v>41264</v>
      </c>
      <c r="AI4139" s="2" t="s">
        <v>4</v>
      </c>
      <c r="AJ4139" s="2" t="s">
        <v>4</v>
      </c>
      <c r="AK4139" s="2" t="s">
        <v>4</v>
      </c>
      <c r="AL4139" s="2" t="s">
        <v>4</v>
      </c>
      <c r="AM4139" s="2" t="s">
        <v>4</v>
      </c>
      <c r="AO4139" s="2">
        <v>41317</v>
      </c>
      <c r="AP4139" s="2" t="s">
        <v>4</v>
      </c>
      <c r="AQ4139" t="s">
        <v>4</v>
      </c>
    </row>
    <row r="4140" spans="1:43" x14ac:dyDescent="0.25">
      <c r="A4140" t="s">
        <v>14</v>
      </c>
      <c r="B4140" t="s">
        <v>53</v>
      </c>
      <c r="E4140" t="s">
        <v>2</v>
      </c>
      <c r="F4140" t="s">
        <v>4777</v>
      </c>
      <c r="G4140" t="s">
        <v>13201</v>
      </c>
      <c r="H4140" t="s">
        <v>21255</v>
      </c>
      <c r="I4140" t="s">
        <v>24938</v>
      </c>
      <c r="J4140" t="s">
        <v>535</v>
      </c>
      <c r="K4140">
        <v>9</v>
      </c>
      <c r="L4140" s="2" t="s">
        <v>4</v>
      </c>
      <c r="N4140" s="2" t="s">
        <v>4</v>
      </c>
      <c r="O4140" s="2" t="s">
        <v>4</v>
      </c>
      <c r="P4140" s="2" t="s">
        <v>4</v>
      </c>
      <c r="Q4140" s="2" t="s">
        <v>4</v>
      </c>
      <c r="R4140" s="2" t="s">
        <v>4</v>
      </c>
      <c r="S4140" s="2">
        <v>41966</v>
      </c>
      <c r="T4140" s="2" t="s">
        <v>4</v>
      </c>
      <c r="U4140" s="2" t="s">
        <v>4</v>
      </c>
      <c r="W4140" s="2" t="s">
        <v>4</v>
      </c>
      <c r="X4140" t="s">
        <v>4</v>
      </c>
      <c r="Y4140" s="2" t="s">
        <v>4</v>
      </c>
      <c r="Z4140" s="2" t="s">
        <v>4</v>
      </c>
      <c r="AC4140" s="2" t="s">
        <v>4</v>
      </c>
      <c r="AD4140" s="2" t="s">
        <v>4</v>
      </c>
      <c r="AE4140" s="2" t="s">
        <v>4</v>
      </c>
      <c r="AG4140" t="s">
        <v>4</v>
      </c>
      <c r="AH4140" s="2">
        <v>42058.166666666999</v>
      </c>
      <c r="AI4140" s="2">
        <v>42093</v>
      </c>
      <c r="AJ4140" s="2" t="s">
        <v>4</v>
      </c>
      <c r="AK4140" s="2">
        <v>42063</v>
      </c>
      <c r="AL4140" s="2" t="s">
        <v>4</v>
      </c>
      <c r="AM4140" s="2">
        <v>42067</v>
      </c>
      <c r="AO4140" s="2" t="s">
        <v>4</v>
      </c>
      <c r="AP4140" s="2">
        <v>41973</v>
      </c>
      <c r="AQ4140" t="s">
        <v>401</v>
      </c>
    </row>
    <row r="4141" spans="1:43" x14ac:dyDescent="0.25">
      <c r="A4141" t="s">
        <v>14</v>
      </c>
      <c r="B4141" t="s">
        <v>53</v>
      </c>
      <c r="E4141" t="s">
        <v>2</v>
      </c>
      <c r="F4141" t="s">
        <v>4778</v>
      </c>
      <c r="G4141" t="s">
        <v>13202</v>
      </c>
      <c r="H4141" t="s">
        <v>21256</v>
      </c>
      <c r="I4141" t="s">
        <v>24943</v>
      </c>
      <c r="J4141" t="s">
        <v>535</v>
      </c>
      <c r="K4141">
        <v>9</v>
      </c>
      <c r="L4141" s="2" t="s">
        <v>4</v>
      </c>
      <c r="N4141" s="2" t="s">
        <v>4</v>
      </c>
      <c r="O4141" s="2" t="s">
        <v>4</v>
      </c>
      <c r="P4141" s="2" t="s">
        <v>4</v>
      </c>
      <c r="Q4141" s="2" t="s">
        <v>4</v>
      </c>
      <c r="R4141" s="2" t="s">
        <v>4</v>
      </c>
      <c r="S4141" s="2">
        <v>42053</v>
      </c>
      <c r="T4141" s="2" t="s">
        <v>4</v>
      </c>
      <c r="U4141" s="2" t="s">
        <v>4</v>
      </c>
      <c r="W4141" s="2" t="s">
        <v>4</v>
      </c>
      <c r="X4141" t="s">
        <v>4</v>
      </c>
      <c r="Y4141" s="2" t="s">
        <v>4</v>
      </c>
      <c r="Z4141" s="2" t="s">
        <v>4</v>
      </c>
      <c r="AC4141" s="2" t="s">
        <v>4</v>
      </c>
      <c r="AD4141" s="2" t="s">
        <v>4</v>
      </c>
      <c r="AE4141" s="2" t="s">
        <v>4</v>
      </c>
      <c r="AG4141" t="s">
        <v>4</v>
      </c>
      <c r="AH4141" s="2">
        <v>42145.166666666999</v>
      </c>
      <c r="AI4141" s="2">
        <v>42151</v>
      </c>
      <c r="AJ4141" s="2" t="s">
        <v>4</v>
      </c>
      <c r="AK4141" s="2">
        <v>42116</v>
      </c>
      <c r="AL4141" s="2" t="s">
        <v>4</v>
      </c>
      <c r="AM4141" s="2">
        <v>42123</v>
      </c>
      <c r="AO4141" s="2" t="s">
        <v>4</v>
      </c>
      <c r="AP4141" s="2">
        <v>42060</v>
      </c>
      <c r="AQ4141" t="s">
        <v>401</v>
      </c>
    </row>
    <row r="4142" spans="1:43" x14ac:dyDescent="0.25">
      <c r="A4142" t="s">
        <v>14</v>
      </c>
      <c r="B4142" t="s">
        <v>53</v>
      </c>
      <c r="E4142" t="s">
        <v>2</v>
      </c>
      <c r="F4142" t="s">
        <v>4779</v>
      </c>
      <c r="G4142" t="s">
        <v>13203</v>
      </c>
      <c r="H4142" t="s">
        <v>21257</v>
      </c>
      <c r="I4142" t="s">
        <v>24942</v>
      </c>
      <c r="J4142" t="s">
        <v>560</v>
      </c>
      <c r="K4142">
        <v>9</v>
      </c>
      <c r="L4142" s="2" t="s">
        <v>4</v>
      </c>
      <c r="N4142" s="2" t="s">
        <v>4</v>
      </c>
      <c r="O4142" s="2" t="s">
        <v>4</v>
      </c>
      <c r="P4142" s="2" t="s">
        <v>4</v>
      </c>
      <c r="Q4142" s="2" t="s">
        <v>4</v>
      </c>
      <c r="R4142" s="2" t="s">
        <v>4</v>
      </c>
      <c r="S4142" s="2">
        <v>41273</v>
      </c>
      <c r="T4142" s="2" t="s">
        <v>4</v>
      </c>
      <c r="U4142" s="2" t="s">
        <v>4</v>
      </c>
      <c r="W4142" s="2" t="s">
        <v>4</v>
      </c>
      <c r="X4142" t="s">
        <v>4</v>
      </c>
      <c r="Y4142" s="2" t="s">
        <v>4</v>
      </c>
      <c r="Z4142" s="2" t="s">
        <v>4</v>
      </c>
      <c r="AC4142" s="2" t="s">
        <v>4</v>
      </c>
      <c r="AD4142" s="2" t="s">
        <v>4</v>
      </c>
      <c r="AE4142" s="2" t="s">
        <v>4</v>
      </c>
      <c r="AG4142" t="s">
        <v>4</v>
      </c>
      <c r="AH4142" s="2">
        <v>41365</v>
      </c>
      <c r="AI4142" s="2">
        <v>41530</v>
      </c>
      <c r="AJ4142" s="2" t="s">
        <v>4</v>
      </c>
      <c r="AK4142" s="2">
        <v>41328</v>
      </c>
      <c r="AL4142" s="2" t="s">
        <v>4</v>
      </c>
      <c r="AM4142" s="2">
        <v>41336</v>
      </c>
      <c r="AO4142" s="2" t="s">
        <v>4</v>
      </c>
      <c r="AP4142" s="2">
        <v>41280</v>
      </c>
      <c r="AQ4142" t="s">
        <v>401</v>
      </c>
    </row>
    <row r="4143" spans="1:43" x14ac:dyDescent="0.25">
      <c r="A4143" t="s">
        <v>14</v>
      </c>
      <c r="B4143" t="s">
        <v>53</v>
      </c>
      <c r="E4143" t="s">
        <v>2</v>
      </c>
      <c r="F4143" t="s">
        <v>4780</v>
      </c>
      <c r="G4143" t="s">
        <v>13204</v>
      </c>
      <c r="H4143" t="s">
        <v>21258</v>
      </c>
      <c r="I4143" t="s">
        <v>24949</v>
      </c>
      <c r="J4143" t="s">
        <v>560</v>
      </c>
      <c r="K4143">
        <v>9</v>
      </c>
      <c r="L4143" s="2" t="s">
        <v>4</v>
      </c>
      <c r="N4143" s="2" t="s">
        <v>4</v>
      </c>
      <c r="O4143" s="2" t="s">
        <v>4</v>
      </c>
      <c r="P4143" s="2" t="s">
        <v>4</v>
      </c>
      <c r="Q4143" s="2" t="s">
        <v>4</v>
      </c>
      <c r="R4143" s="2" t="s">
        <v>4</v>
      </c>
      <c r="S4143" s="2">
        <v>41605</v>
      </c>
      <c r="T4143" s="2" t="s">
        <v>4</v>
      </c>
      <c r="U4143" s="2" t="s">
        <v>4</v>
      </c>
      <c r="W4143" s="2" t="s">
        <v>4</v>
      </c>
      <c r="X4143" t="s">
        <v>4</v>
      </c>
      <c r="Y4143" s="2" t="s">
        <v>4</v>
      </c>
      <c r="Z4143" s="2" t="s">
        <v>4</v>
      </c>
      <c r="AC4143" s="2" t="s">
        <v>4</v>
      </c>
      <c r="AD4143" s="2" t="s">
        <v>4</v>
      </c>
      <c r="AE4143" s="2" t="s">
        <v>4</v>
      </c>
      <c r="AG4143" t="s">
        <v>4</v>
      </c>
      <c r="AH4143" s="2">
        <v>41697.166666666999</v>
      </c>
      <c r="AI4143" s="2">
        <v>41735</v>
      </c>
      <c r="AJ4143" s="2" t="s">
        <v>4</v>
      </c>
      <c r="AK4143" s="2">
        <v>41695</v>
      </c>
      <c r="AL4143" s="2" t="s">
        <v>4</v>
      </c>
      <c r="AM4143" s="2">
        <v>41706</v>
      </c>
      <c r="AO4143" s="2" t="s">
        <v>4</v>
      </c>
      <c r="AP4143" s="2">
        <v>41612</v>
      </c>
      <c r="AQ4143" t="s">
        <v>401</v>
      </c>
    </row>
    <row r="4144" spans="1:43" x14ac:dyDescent="0.25">
      <c r="A4144" t="s">
        <v>14</v>
      </c>
      <c r="B4144" t="s">
        <v>53</v>
      </c>
      <c r="D4144" t="s">
        <v>444</v>
      </c>
      <c r="E4144" t="s">
        <v>2</v>
      </c>
      <c r="F4144" t="s">
        <v>4781</v>
      </c>
      <c r="G4144" t="s">
        <v>13205</v>
      </c>
      <c r="H4144" t="s">
        <v>21259</v>
      </c>
      <c r="I4144" t="s">
        <v>24945</v>
      </c>
      <c r="J4144" t="s">
        <v>560</v>
      </c>
      <c r="K4144">
        <v>2</v>
      </c>
      <c r="L4144" s="2">
        <v>41829</v>
      </c>
      <c r="M4144" t="s">
        <v>1</v>
      </c>
      <c r="N4144" s="2">
        <v>41850</v>
      </c>
      <c r="O4144" s="2">
        <v>41882</v>
      </c>
      <c r="P4144" s="2">
        <v>41892</v>
      </c>
      <c r="Q4144" s="2">
        <v>41885</v>
      </c>
      <c r="R4144" s="2">
        <v>41960</v>
      </c>
      <c r="S4144" s="2">
        <v>41897</v>
      </c>
      <c r="T4144" s="2">
        <v>41889</v>
      </c>
      <c r="U4144" s="2">
        <v>41941</v>
      </c>
      <c r="W4144" s="2">
        <v>41925</v>
      </c>
      <c r="X4144" t="s">
        <v>4</v>
      </c>
      <c r="Y4144" s="2" t="s">
        <v>4</v>
      </c>
      <c r="Z4144" s="2">
        <v>41962</v>
      </c>
      <c r="AC4144" s="2">
        <v>42055</v>
      </c>
      <c r="AD4144" s="2">
        <v>41982</v>
      </c>
      <c r="AE4144" s="2">
        <v>41982</v>
      </c>
      <c r="AG4144">
        <v>14</v>
      </c>
      <c r="AH4144" s="2">
        <v>42176</v>
      </c>
      <c r="AI4144" s="2">
        <v>41985.000023148001</v>
      </c>
      <c r="AJ4144" s="2">
        <v>42055</v>
      </c>
      <c r="AK4144" s="2">
        <v>41960</v>
      </c>
      <c r="AL4144" s="2" t="s">
        <v>4</v>
      </c>
      <c r="AM4144" s="2">
        <v>41984</v>
      </c>
      <c r="AN4144" t="s">
        <v>85</v>
      </c>
      <c r="AO4144" s="2">
        <v>41953</v>
      </c>
      <c r="AP4144" s="2">
        <v>41904</v>
      </c>
      <c r="AQ4144" t="s">
        <v>485</v>
      </c>
    </row>
    <row r="4145" spans="1:43" x14ac:dyDescent="0.25">
      <c r="A4145" t="s">
        <v>14</v>
      </c>
      <c r="B4145" t="s">
        <v>53</v>
      </c>
      <c r="E4145" t="s">
        <v>2</v>
      </c>
      <c r="F4145" t="s">
        <v>4782</v>
      </c>
      <c r="G4145" t="s">
        <v>13206</v>
      </c>
      <c r="H4145" t="s">
        <v>21260</v>
      </c>
      <c r="I4145" t="s">
        <v>24944</v>
      </c>
      <c r="J4145" t="s">
        <v>560</v>
      </c>
      <c r="K4145">
        <v>9</v>
      </c>
      <c r="L4145" s="2" t="s">
        <v>4</v>
      </c>
      <c r="N4145" s="2" t="s">
        <v>4</v>
      </c>
      <c r="O4145" s="2" t="s">
        <v>4</v>
      </c>
      <c r="P4145" s="2" t="s">
        <v>4</v>
      </c>
      <c r="Q4145" s="2" t="s">
        <v>4</v>
      </c>
      <c r="R4145" s="2" t="s">
        <v>4</v>
      </c>
      <c r="S4145" s="2">
        <v>41356</v>
      </c>
      <c r="T4145" s="2" t="s">
        <v>4</v>
      </c>
      <c r="U4145" s="2" t="s">
        <v>4</v>
      </c>
      <c r="W4145" s="2" t="s">
        <v>4</v>
      </c>
      <c r="X4145" t="s">
        <v>4</v>
      </c>
      <c r="Y4145" s="2" t="s">
        <v>4</v>
      </c>
      <c r="Z4145" s="2" t="s">
        <v>4</v>
      </c>
      <c r="AC4145" s="2" t="s">
        <v>4</v>
      </c>
      <c r="AD4145" s="2" t="s">
        <v>4</v>
      </c>
      <c r="AE4145" s="2" t="s">
        <v>4</v>
      </c>
      <c r="AG4145" t="s">
        <v>4</v>
      </c>
      <c r="AH4145" s="2">
        <v>41448.166666666999</v>
      </c>
      <c r="AI4145" s="2">
        <v>41439</v>
      </c>
      <c r="AJ4145" s="2" t="s">
        <v>4</v>
      </c>
      <c r="AK4145" s="2">
        <v>41411</v>
      </c>
      <c r="AL4145" s="2" t="s">
        <v>4</v>
      </c>
      <c r="AM4145" s="2">
        <v>41419</v>
      </c>
      <c r="AO4145" s="2" t="s">
        <v>4</v>
      </c>
      <c r="AP4145" s="2">
        <v>41363</v>
      </c>
      <c r="AQ4145" t="s">
        <v>401</v>
      </c>
    </row>
    <row r="4146" spans="1:43" x14ac:dyDescent="0.25">
      <c r="A4146" t="s">
        <v>14</v>
      </c>
      <c r="B4146" t="s">
        <v>53</v>
      </c>
      <c r="E4146" t="s">
        <v>2</v>
      </c>
      <c r="F4146" t="s">
        <v>4783</v>
      </c>
      <c r="G4146" t="s">
        <v>13207</v>
      </c>
      <c r="H4146" t="s">
        <v>21261</v>
      </c>
      <c r="I4146" t="s">
        <v>24944</v>
      </c>
      <c r="J4146" t="s">
        <v>560</v>
      </c>
      <c r="K4146">
        <v>5</v>
      </c>
      <c r="L4146" s="2">
        <v>41176</v>
      </c>
      <c r="M4146" t="s">
        <v>1</v>
      </c>
      <c r="N4146" s="2">
        <v>41197</v>
      </c>
      <c r="O4146" s="2">
        <v>41317</v>
      </c>
      <c r="P4146" s="2" t="s">
        <v>4</v>
      </c>
      <c r="Q4146" s="2">
        <v>41322</v>
      </c>
      <c r="R4146" s="2">
        <v>41372</v>
      </c>
      <c r="S4146" s="2" t="s">
        <v>4</v>
      </c>
      <c r="T4146" s="2" t="s">
        <v>4</v>
      </c>
      <c r="U4146" s="2" t="s">
        <v>4</v>
      </c>
      <c r="W4146" s="2" t="s">
        <v>4</v>
      </c>
      <c r="X4146" t="s">
        <v>4</v>
      </c>
      <c r="Y4146" s="2" t="s">
        <v>4</v>
      </c>
      <c r="Z4146" s="2" t="s">
        <v>4</v>
      </c>
      <c r="AC4146" s="2">
        <v>41381</v>
      </c>
      <c r="AD4146" s="2">
        <v>41436</v>
      </c>
      <c r="AE4146" s="2" t="s">
        <v>4</v>
      </c>
      <c r="AG4146">
        <v>23</v>
      </c>
      <c r="AH4146" s="2">
        <v>41561.166666666999</v>
      </c>
      <c r="AI4146" s="2" t="s">
        <v>4</v>
      </c>
      <c r="AJ4146" s="2" t="s">
        <v>4</v>
      </c>
      <c r="AK4146" s="2" t="s">
        <v>4</v>
      </c>
      <c r="AL4146" s="2" t="s">
        <v>4</v>
      </c>
      <c r="AM4146" s="2" t="s">
        <v>4</v>
      </c>
      <c r="AO4146" s="2">
        <v>41365</v>
      </c>
      <c r="AP4146" s="2" t="s">
        <v>4</v>
      </c>
      <c r="AQ4146" t="s">
        <v>4</v>
      </c>
    </row>
    <row r="4147" spans="1:43" x14ac:dyDescent="0.25">
      <c r="A4147" t="s">
        <v>14</v>
      </c>
      <c r="B4147" t="s">
        <v>53</v>
      </c>
      <c r="E4147" t="s">
        <v>2</v>
      </c>
      <c r="F4147" t="s">
        <v>4784</v>
      </c>
      <c r="G4147" t="s">
        <v>13208</v>
      </c>
      <c r="H4147" t="s">
        <v>21262</v>
      </c>
      <c r="I4147" t="s">
        <v>4</v>
      </c>
      <c r="J4147" t="s">
        <v>560</v>
      </c>
      <c r="K4147">
        <v>9</v>
      </c>
      <c r="L4147" s="2" t="s">
        <v>4</v>
      </c>
      <c r="N4147" s="2" t="s">
        <v>4</v>
      </c>
      <c r="O4147" s="2" t="s">
        <v>4</v>
      </c>
      <c r="P4147" s="2" t="s">
        <v>4</v>
      </c>
      <c r="Q4147" s="2" t="s">
        <v>4</v>
      </c>
      <c r="R4147" s="2" t="s">
        <v>4</v>
      </c>
      <c r="S4147" s="2">
        <v>41648</v>
      </c>
      <c r="T4147" s="2" t="s">
        <v>4</v>
      </c>
      <c r="U4147" s="2" t="s">
        <v>4</v>
      </c>
      <c r="W4147" s="2" t="s">
        <v>4</v>
      </c>
      <c r="X4147" t="s">
        <v>4</v>
      </c>
      <c r="Y4147" s="2" t="s">
        <v>4</v>
      </c>
      <c r="Z4147" s="2" t="s">
        <v>4</v>
      </c>
      <c r="AC4147" s="2" t="s">
        <v>4</v>
      </c>
      <c r="AD4147" s="2" t="s">
        <v>4</v>
      </c>
      <c r="AE4147" s="2" t="s">
        <v>4</v>
      </c>
      <c r="AG4147" t="s">
        <v>4</v>
      </c>
      <c r="AH4147" s="2">
        <v>41740.166666666999</v>
      </c>
      <c r="AI4147" s="2">
        <v>41776</v>
      </c>
      <c r="AJ4147" s="2" t="s">
        <v>4</v>
      </c>
      <c r="AK4147" s="2">
        <v>41746</v>
      </c>
      <c r="AL4147" s="2" t="s">
        <v>4</v>
      </c>
      <c r="AM4147" s="2">
        <v>41749</v>
      </c>
      <c r="AO4147" s="2" t="s">
        <v>4</v>
      </c>
      <c r="AP4147" s="2">
        <v>41655</v>
      </c>
      <c r="AQ4147" t="s">
        <v>401</v>
      </c>
    </row>
    <row r="4148" spans="1:43" x14ac:dyDescent="0.25">
      <c r="A4148" t="s">
        <v>14</v>
      </c>
      <c r="B4148" t="s">
        <v>53</v>
      </c>
      <c r="E4148" t="s">
        <v>2</v>
      </c>
      <c r="F4148" t="s">
        <v>4785</v>
      </c>
      <c r="G4148" t="s">
        <v>13209</v>
      </c>
      <c r="H4148" t="s">
        <v>21263</v>
      </c>
      <c r="I4148" t="s">
        <v>24943</v>
      </c>
      <c r="J4148" t="s">
        <v>535</v>
      </c>
      <c r="K4148">
        <v>9</v>
      </c>
      <c r="L4148" s="2" t="s">
        <v>4</v>
      </c>
      <c r="N4148" s="2" t="s">
        <v>4</v>
      </c>
      <c r="O4148" s="2" t="s">
        <v>4</v>
      </c>
      <c r="P4148" s="2" t="s">
        <v>4</v>
      </c>
      <c r="Q4148" s="2" t="s">
        <v>4</v>
      </c>
      <c r="R4148" s="2" t="s">
        <v>4</v>
      </c>
      <c r="S4148" s="2">
        <v>41029</v>
      </c>
      <c r="T4148" s="2" t="s">
        <v>4</v>
      </c>
      <c r="U4148" s="2" t="s">
        <v>4</v>
      </c>
      <c r="W4148" s="2" t="s">
        <v>4</v>
      </c>
      <c r="X4148" t="s">
        <v>4</v>
      </c>
      <c r="Y4148" s="2" t="s">
        <v>4</v>
      </c>
      <c r="Z4148" s="2" t="s">
        <v>4</v>
      </c>
      <c r="AC4148" s="2" t="s">
        <v>4</v>
      </c>
      <c r="AD4148" s="2" t="s">
        <v>4</v>
      </c>
      <c r="AE4148" s="2" t="s">
        <v>4</v>
      </c>
      <c r="AG4148" t="s">
        <v>4</v>
      </c>
      <c r="AH4148" s="2">
        <v>41121.166666666999</v>
      </c>
      <c r="AI4148" s="2">
        <v>41116</v>
      </c>
      <c r="AJ4148" s="2" t="s">
        <v>4</v>
      </c>
      <c r="AK4148" s="2">
        <v>41084</v>
      </c>
      <c r="AL4148" s="2" t="s">
        <v>4</v>
      </c>
      <c r="AM4148" s="2">
        <v>41092</v>
      </c>
      <c r="AO4148" s="2" t="s">
        <v>4</v>
      </c>
      <c r="AP4148" s="2">
        <v>41036</v>
      </c>
      <c r="AQ4148" t="s">
        <v>401</v>
      </c>
    </row>
    <row r="4149" spans="1:43" x14ac:dyDescent="0.25">
      <c r="A4149" t="s">
        <v>14</v>
      </c>
      <c r="B4149" t="s">
        <v>53</v>
      </c>
      <c r="E4149" t="s">
        <v>2</v>
      </c>
      <c r="F4149" t="s">
        <v>4786</v>
      </c>
      <c r="G4149" t="s">
        <v>13210</v>
      </c>
      <c r="H4149" t="s">
        <v>21264</v>
      </c>
      <c r="I4149" t="s">
        <v>24944</v>
      </c>
      <c r="J4149" t="s">
        <v>560</v>
      </c>
      <c r="K4149">
        <v>9</v>
      </c>
      <c r="L4149" s="2" t="s">
        <v>4</v>
      </c>
      <c r="N4149" s="2" t="s">
        <v>4</v>
      </c>
      <c r="O4149" s="2" t="s">
        <v>4</v>
      </c>
      <c r="P4149" s="2" t="s">
        <v>4</v>
      </c>
      <c r="Q4149" s="2" t="s">
        <v>4</v>
      </c>
      <c r="R4149" s="2" t="s">
        <v>4</v>
      </c>
      <c r="S4149" s="2">
        <v>41712</v>
      </c>
      <c r="T4149" s="2" t="s">
        <v>4</v>
      </c>
      <c r="U4149" s="2" t="s">
        <v>4</v>
      </c>
      <c r="W4149" s="2" t="s">
        <v>4</v>
      </c>
      <c r="X4149" t="s">
        <v>4</v>
      </c>
      <c r="Y4149" s="2" t="s">
        <v>4</v>
      </c>
      <c r="Z4149" s="2" t="s">
        <v>4</v>
      </c>
      <c r="AC4149" s="2" t="s">
        <v>4</v>
      </c>
      <c r="AD4149" s="2" t="s">
        <v>4</v>
      </c>
      <c r="AE4149" s="2" t="s">
        <v>4</v>
      </c>
      <c r="AG4149" t="s">
        <v>4</v>
      </c>
      <c r="AH4149" s="2">
        <v>41773.166666666999</v>
      </c>
      <c r="AI4149" s="2">
        <v>41762</v>
      </c>
      <c r="AJ4149" s="2" t="s">
        <v>4</v>
      </c>
      <c r="AK4149" s="2">
        <v>41736</v>
      </c>
      <c r="AL4149" s="2" t="s">
        <v>4</v>
      </c>
      <c r="AM4149" s="2">
        <v>41744</v>
      </c>
      <c r="AO4149" s="2" t="s">
        <v>4</v>
      </c>
      <c r="AP4149" s="2">
        <v>41719</v>
      </c>
      <c r="AQ4149" t="s">
        <v>401</v>
      </c>
    </row>
    <row r="4150" spans="1:43" x14ac:dyDescent="0.25">
      <c r="A4150" t="s">
        <v>14</v>
      </c>
      <c r="B4150" t="s">
        <v>53</v>
      </c>
      <c r="E4150" t="s">
        <v>2</v>
      </c>
      <c r="F4150" t="s">
        <v>4787</v>
      </c>
      <c r="G4150" t="s">
        <v>13211</v>
      </c>
      <c r="H4150" t="s">
        <v>21265</v>
      </c>
      <c r="I4150" t="s">
        <v>24943</v>
      </c>
      <c r="J4150" t="s">
        <v>535</v>
      </c>
      <c r="K4150">
        <v>9</v>
      </c>
      <c r="L4150" s="2" t="s">
        <v>4</v>
      </c>
      <c r="N4150" s="2" t="s">
        <v>4</v>
      </c>
      <c r="O4150" s="2" t="s">
        <v>4</v>
      </c>
      <c r="P4150" s="2" t="s">
        <v>4</v>
      </c>
      <c r="Q4150" s="2" t="s">
        <v>4</v>
      </c>
      <c r="R4150" s="2" t="s">
        <v>4</v>
      </c>
      <c r="S4150" s="2">
        <v>41651</v>
      </c>
      <c r="T4150" s="2" t="s">
        <v>4</v>
      </c>
      <c r="U4150" s="2" t="s">
        <v>4</v>
      </c>
      <c r="W4150" s="2" t="s">
        <v>4</v>
      </c>
      <c r="X4150" t="s">
        <v>4</v>
      </c>
      <c r="Y4150" s="2" t="s">
        <v>4</v>
      </c>
      <c r="Z4150" s="2" t="s">
        <v>4</v>
      </c>
      <c r="AC4150" s="2" t="s">
        <v>4</v>
      </c>
      <c r="AD4150" s="2" t="s">
        <v>4</v>
      </c>
      <c r="AE4150" s="2" t="s">
        <v>4</v>
      </c>
      <c r="AG4150" t="s">
        <v>4</v>
      </c>
      <c r="AH4150" s="2">
        <v>41743.166666666999</v>
      </c>
      <c r="AI4150" s="2">
        <v>41757</v>
      </c>
      <c r="AJ4150" s="2" t="s">
        <v>4</v>
      </c>
      <c r="AK4150" s="2">
        <v>41706</v>
      </c>
      <c r="AL4150" s="2" t="s">
        <v>4</v>
      </c>
      <c r="AM4150" s="2">
        <v>41714</v>
      </c>
      <c r="AO4150" s="2" t="s">
        <v>4</v>
      </c>
      <c r="AP4150" s="2">
        <v>41658</v>
      </c>
      <c r="AQ4150" t="s">
        <v>401</v>
      </c>
    </row>
    <row r="4151" spans="1:43" x14ac:dyDescent="0.25">
      <c r="A4151" t="s">
        <v>14</v>
      </c>
      <c r="B4151" t="s">
        <v>53</v>
      </c>
      <c r="E4151" t="s">
        <v>2</v>
      </c>
      <c r="F4151" t="s">
        <v>4788</v>
      </c>
      <c r="G4151" t="s">
        <v>13212</v>
      </c>
      <c r="H4151" t="s">
        <v>21266</v>
      </c>
      <c r="I4151" t="s">
        <v>24945</v>
      </c>
      <c r="J4151" t="s">
        <v>560</v>
      </c>
      <c r="K4151">
        <v>9</v>
      </c>
      <c r="L4151" s="2" t="s">
        <v>4</v>
      </c>
      <c r="N4151" s="2" t="s">
        <v>4</v>
      </c>
      <c r="O4151" s="2" t="s">
        <v>4</v>
      </c>
      <c r="P4151" s="2" t="s">
        <v>4</v>
      </c>
      <c r="Q4151" s="2" t="s">
        <v>4</v>
      </c>
      <c r="R4151" s="2" t="s">
        <v>4</v>
      </c>
      <c r="S4151" s="2">
        <v>41394</v>
      </c>
      <c r="T4151" s="2" t="s">
        <v>4</v>
      </c>
      <c r="U4151" s="2" t="s">
        <v>4</v>
      </c>
      <c r="W4151" s="2" t="s">
        <v>4</v>
      </c>
      <c r="X4151" t="s">
        <v>4</v>
      </c>
      <c r="Y4151" s="2" t="s">
        <v>4</v>
      </c>
      <c r="Z4151" s="2" t="s">
        <v>4</v>
      </c>
      <c r="AC4151" s="2" t="s">
        <v>4</v>
      </c>
      <c r="AD4151" s="2" t="s">
        <v>4</v>
      </c>
      <c r="AE4151" s="2" t="s">
        <v>4</v>
      </c>
      <c r="AG4151" t="s">
        <v>4</v>
      </c>
      <c r="AH4151" s="2">
        <v>41486.166666666999</v>
      </c>
      <c r="AI4151" s="2">
        <v>41494</v>
      </c>
      <c r="AJ4151" s="2" t="s">
        <v>4</v>
      </c>
      <c r="AK4151" s="2">
        <v>41449</v>
      </c>
      <c r="AL4151" s="2" t="s">
        <v>4</v>
      </c>
      <c r="AM4151" s="2">
        <v>41457</v>
      </c>
      <c r="AO4151" s="2" t="s">
        <v>4</v>
      </c>
      <c r="AP4151" s="2">
        <v>41401</v>
      </c>
      <c r="AQ4151" t="s">
        <v>401</v>
      </c>
    </row>
    <row r="4152" spans="1:43" x14ac:dyDescent="0.25">
      <c r="A4152" t="s">
        <v>14</v>
      </c>
      <c r="B4152" t="s">
        <v>53</v>
      </c>
      <c r="E4152" t="s">
        <v>2</v>
      </c>
      <c r="F4152" t="s">
        <v>4789</v>
      </c>
      <c r="G4152" t="s">
        <v>13213</v>
      </c>
      <c r="H4152" t="s">
        <v>21267</v>
      </c>
      <c r="I4152" t="s">
        <v>24943</v>
      </c>
      <c r="J4152" t="s">
        <v>535</v>
      </c>
      <c r="K4152">
        <v>9</v>
      </c>
      <c r="L4152" s="2" t="s">
        <v>4</v>
      </c>
      <c r="N4152" s="2" t="s">
        <v>4</v>
      </c>
      <c r="O4152" s="2" t="s">
        <v>4</v>
      </c>
      <c r="P4152" s="2" t="s">
        <v>4</v>
      </c>
      <c r="Q4152" s="2" t="s">
        <v>4</v>
      </c>
      <c r="R4152" s="2" t="s">
        <v>4</v>
      </c>
      <c r="S4152" s="2">
        <v>41986</v>
      </c>
      <c r="T4152" s="2" t="s">
        <v>4</v>
      </c>
      <c r="U4152" s="2" t="s">
        <v>4</v>
      </c>
      <c r="W4152" s="2" t="s">
        <v>4</v>
      </c>
      <c r="X4152" t="s">
        <v>4</v>
      </c>
      <c r="Y4152" s="2" t="s">
        <v>4</v>
      </c>
      <c r="Z4152" s="2" t="s">
        <v>4</v>
      </c>
      <c r="AC4152" s="2" t="s">
        <v>4</v>
      </c>
      <c r="AD4152" s="2" t="s">
        <v>4</v>
      </c>
      <c r="AE4152" s="2" t="s">
        <v>4</v>
      </c>
      <c r="AG4152" t="s">
        <v>4</v>
      </c>
      <c r="AH4152" s="2">
        <v>42078.166666666999</v>
      </c>
      <c r="AI4152" s="2">
        <v>42132</v>
      </c>
      <c r="AJ4152" s="2" t="s">
        <v>4</v>
      </c>
      <c r="AK4152" s="2">
        <v>42083</v>
      </c>
      <c r="AL4152" s="2" t="s">
        <v>4</v>
      </c>
      <c r="AM4152" s="2">
        <v>42092</v>
      </c>
      <c r="AO4152" s="2" t="s">
        <v>4</v>
      </c>
      <c r="AP4152" s="2">
        <v>41993</v>
      </c>
      <c r="AQ4152" t="s">
        <v>401</v>
      </c>
    </row>
    <row r="4153" spans="1:43" x14ac:dyDescent="0.25">
      <c r="A4153" t="s">
        <v>14</v>
      </c>
      <c r="B4153" t="s">
        <v>53</v>
      </c>
      <c r="E4153" t="s">
        <v>2</v>
      </c>
      <c r="F4153" t="s">
        <v>4790</v>
      </c>
      <c r="G4153" t="s">
        <v>13214</v>
      </c>
      <c r="H4153" t="s">
        <v>21268</v>
      </c>
      <c r="I4153" t="s">
        <v>24945</v>
      </c>
      <c r="J4153" t="s">
        <v>535</v>
      </c>
      <c r="K4153">
        <v>9</v>
      </c>
      <c r="L4153" s="2" t="s">
        <v>4</v>
      </c>
      <c r="N4153" s="2" t="s">
        <v>4</v>
      </c>
      <c r="O4153" s="2" t="s">
        <v>4</v>
      </c>
      <c r="P4153" s="2" t="s">
        <v>4</v>
      </c>
      <c r="Q4153" s="2" t="s">
        <v>4</v>
      </c>
      <c r="R4153" s="2" t="s">
        <v>4</v>
      </c>
      <c r="S4153" s="2">
        <v>41815</v>
      </c>
      <c r="T4153" s="2" t="s">
        <v>4</v>
      </c>
      <c r="U4153" s="2" t="s">
        <v>4</v>
      </c>
      <c r="W4153" s="2" t="s">
        <v>4</v>
      </c>
      <c r="X4153" t="s">
        <v>4</v>
      </c>
      <c r="Y4153" s="2" t="s">
        <v>4</v>
      </c>
      <c r="Z4153" s="2" t="s">
        <v>4</v>
      </c>
      <c r="AC4153" s="2" t="s">
        <v>4</v>
      </c>
      <c r="AD4153" s="2" t="s">
        <v>4</v>
      </c>
      <c r="AE4153" s="2" t="s">
        <v>4</v>
      </c>
      <c r="AG4153" t="s">
        <v>4</v>
      </c>
      <c r="AH4153" s="2">
        <v>41907.166666666999</v>
      </c>
      <c r="AI4153" s="2">
        <v>41945</v>
      </c>
      <c r="AJ4153" s="2" t="s">
        <v>4</v>
      </c>
      <c r="AK4153" s="2">
        <v>41905</v>
      </c>
      <c r="AL4153" s="2" t="s">
        <v>4</v>
      </c>
      <c r="AM4153" s="2">
        <v>41916</v>
      </c>
      <c r="AO4153" s="2" t="s">
        <v>4</v>
      </c>
      <c r="AP4153" s="2">
        <v>41822</v>
      </c>
      <c r="AQ4153" t="s">
        <v>401</v>
      </c>
    </row>
    <row r="4154" spans="1:43" x14ac:dyDescent="0.25">
      <c r="A4154" t="s">
        <v>14</v>
      </c>
      <c r="B4154" t="s">
        <v>53</v>
      </c>
      <c r="E4154" t="s">
        <v>2</v>
      </c>
      <c r="F4154" t="s">
        <v>4791</v>
      </c>
      <c r="G4154" t="s">
        <v>13215</v>
      </c>
      <c r="H4154" t="s">
        <v>21269</v>
      </c>
      <c r="I4154" t="s">
        <v>24943</v>
      </c>
      <c r="J4154" t="s">
        <v>535</v>
      </c>
      <c r="K4154">
        <v>9</v>
      </c>
      <c r="L4154" s="2" t="s">
        <v>4</v>
      </c>
      <c r="N4154" s="2" t="s">
        <v>4</v>
      </c>
      <c r="O4154" s="2" t="s">
        <v>4</v>
      </c>
      <c r="P4154" s="2" t="s">
        <v>4</v>
      </c>
      <c r="Q4154" s="2" t="s">
        <v>4</v>
      </c>
      <c r="R4154" s="2" t="s">
        <v>4</v>
      </c>
      <c r="S4154" s="2">
        <v>42100</v>
      </c>
      <c r="T4154" s="2" t="s">
        <v>4</v>
      </c>
      <c r="U4154" s="2" t="s">
        <v>4</v>
      </c>
      <c r="W4154" s="2" t="s">
        <v>4</v>
      </c>
      <c r="X4154" t="s">
        <v>4</v>
      </c>
      <c r="Y4154" s="2" t="s">
        <v>4</v>
      </c>
      <c r="Z4154" s="2" t="s">
        <v>4</v>
      </c>
      <c r="AC4154" s="2" t="s">
        <v>4</v>
      </c>
      <c r="AD4154" s="2" t="s">
        <v>4</v>
      </c>
      <c r="AE4154" s="2" t="s">
        <v>4</v>
      </c>
      <c r="AG4154" t="s">
        <v>4</v>
      </c>
      <c r="AH4154" s="2">
        <v>42192.166666666999</v>
      </c>
      <c r="AI4154" s="2">
        <v>42230</v>
      </c>
      <c r="AJ4154" s="2" t="s">
        <v>4</v>
      </c>
      <c r="AK4154" s="2">
        <v>42190</v>
      </c>
      <c r="AL4154" s="2" t="s">
        <v>4</v>
      </c>
      <c r="AM4154" s="2">
        <v>42201</v>
      </c>
      <c r="AO4154" s="2" t="s">
        <v>4</v>
      </c>
      <c r="AP4154" s="2">
        <v>42107</v>
      </c>
      <c r="AQ4154" t="s">
        <v>401</v>
      </c>
    </row>
    <row r="4155" spans="1:43" x14ac:dyDescent="0.25">
      <c r="A4155" t="s">
        <v>14</v>
      </c>
      <c r="B4155" t="s">
        <v>53</v>
      </c>
      <c r="E4155" t="s">
        <v>2</v>
      </c>
      <c r="F4155" t="s">
        <v>4792</v>
      </c>
      <c r="G4155" t="s">
        <v>13216</v>
      </c>
      <c r="H4155" t="s">
        <v>21270</v>
      </c>
      <c r="I4155" t="s">
        <v>24945</v>
      </c>
      <c r="J4155" t="s">
        <v>535</v>
      </c>
      <c r="K4155">
        <v>9</v>
      </c>
      <c r="L4155" s="2" t="s">
        <v>4</v>
      </c>
      <c r="N4155" s="2" t="s">
        <v>4</v>
      </c>
      <c r="O4155" s="2" t="s">
        <v>4</v>
      </c>
      <c r="P4155" s="2" t="s">
        <v>4</v>
      </c>
      <c r="Q4155" s="2" t="s">
        <v>4</v>
      </c>
      <c r="R4155" s="2" t="s">
        <v>4</v>
      </c>
      <c r="S4155" s="2">
        <v>41297</v>
      </c>
      <c r="T4155" s="2" t="s">
        <v>4</v>
      </c>
      <c r="U4155" s="2" t="s">
        <v>4</v>
      </c>
      <c r="W4155" s="2" t="s">
        <v>4</v>
      </c>
      <c r="X4155" t="s">
        <v>4</v>
      </c>
      <c r="Y4155" s="2" t="s">
        <v>4</v>
      </c>
      <c r="Z4155" s="2" t="s">
        <v>4</v>
      </c>
      <c r="AC4155" s="2" t="s">
        <v>4</v>
      </c>
      <c r="AD4155" s="2" t="s">
        <v>4</v>
      </c>
      <c r="AE4155" s="2" t="s">
        <v>4</v>
      </c>
      <c r="AG4155" t="s">
        <v>4</v>
      </c>
      <c r="AH4155" s="2">
        <v>41389.166666666999</v>
      </c>
      <c r="AI4155" s="2">
        <v>41535</v>
      </c>
      <c r="AJ4155" s="2" t="s">
        <v>4</v>
      </c>
      <c r="AK4155" s="2">
        <v>41387</v>
      </c>
      <c r="AL4155" s="2" t="s">
        <v>4</v>
      </c>
      <c r="AM4155" s="2">
        <v>41398</v>
      </c>
      <c r="AO4155" s="2" t="s">
        <v>4</v>
      </c>
      <c r="AP4155" s="2">
        <v>41304</v>
      </c>
      <c r="AQ4155" t="s">
        <v>401</v>
      </c>
    </row>
    <row r="4156" spans="1:43" x14ac:dyDescent="0.25">
      <c r="A4156" t="s">
        <v>14</v>
      </c>
      <c r="B4156" t="s">
        <v>53</v>
      </c>
      <c r="E4156" t="s">
        <v>2</v>
      </c>
      <c r="F4156" t="s">
        <v>4793</v>
      </c>
      <c r="G4156" t="s">
        <v>13217</v>
      </c>
      <c r="H4156" t="s">
        <v>21271</v>
      </c>
      <c r="I4156" t="s">
        <v>24945</v>
      </c>
      <c r="J4156" t="s">
        <v>428</v>
      </c>
      <c r="K4156">
        <v>9</v>
      </c>
      <c r="L4156" s="2" t="s">
        <v>4</v>
      </c>
      <c r="N4156" s="2" t="s">
        <v>4</v>
      </c>
      <c r="O4156" s="2" t="s">
        <v>4</v>
      </c>
      <c r="P4156" s="2" t="s">
        <v>4</v>
      </c>
      <c r="Q4156" s="2" t="s">
        <v>4</v>
      </c>
      <c r="R4156" s="2" t="s">
        <v>4</v>
      </c>
      <c r="S4156" s="2">
        <v>41500</v>
      </c>
      <c r="T4156" s="2" t="s">
        <v>4</v>
      </c>
      <c r="U4156" s="2" t="s">
        <v>4</v>
      </c>
      <c r="W4156" s="2" t="s">
        <v>4</v>
      </c>
      <c r="X4156" t="s">
        <v>4</v>
      </c>
      <c r="Y4156" s="2" t="s">
        <v>4</v>
      </c>
      <c r="Z4156" s="2" t="s">
        <v>4</v>
      </c>
      <c r="AC4156" s="2" t="s">
        <v>4</v>
      </c>
      <c r="AD4156" s="2" t="s">
        <v>4</v>
      </c>
      <c r="AE4156" s="2" t="s">
        <v>4</v>
      </c>
      <c r="AG4156" t="s">
        <v>4</v>
      </c>
      <c r="AH4156" s="2">
        <v>41592.166666666999</v>
      </c>
      <c r="AI4156" s="2">
        <v>41589</v>
      </c>
      <c r="AJ4156" s="2" t="s">
        <v>4</v>
      </c>
      <c r="AK4156" s="2">
        <v>41555</v>
      </c>
      <c r="AL4156" s="2" t="s">
        <v>4</v>
      </c>
      <c r="AM4156" s="2">
        <v>41563</v>
      </c>
      <c r="AO4156" s="2" t="s">
        <v>4</v>
      </c>
      <c r="AP4156" s="2">
        <v>41507</v>
      </c>
      <c r="AQ4156" t="s">
        <v>401</v>
      </c>
    </row>
    <row r="4157" spans="1:43" x14ac:dyDescent="0.25">
      <c r="A4157" t="s">
        <v>14</v>
      </c>
      <c r="B4157" t="s">
        <v>53</v>
      </c>
      <c r="E4157" t="s">
        <v>643</v>
      </c>
      <c r="F4157" t="s">
        <v>4794</v>
      </c>
      <c r="G4157" t="s">
        <v>13218</v>
      </c>
      <c r="H4157" t="s">
        <v>21259</v>
      </c>
      <c r="I4157" t="s">
        <v>24936</v>
      </c>
      <c r="J4157" t="s">
        <v>560</v>
      </c>
      <c r="K4157" t="s">
        <v>4</v>
      </c>
      <c r="L4157" s="2" t="s">
        <v>4</v>
      </c>
      <c r="N4157" s="2" t="s">
        <v>4</v>
      </c>
      <c r="O4157" s="2" t="s">
        <v>4</v>
      </c>
      <c r="P4157" s="2" t="s">
        <v>4</v>
      </c>
      <c r="Q4157" s="2" t="s">
        <v>4</v>
      </c>
      <c r="R4157" s="2" t="s">
        <v>4</v>
      </c>
      <c r="S4157" s="2" t="s">
        <v>4</v>
      </c>
      <c r="T4157" s="2" t="s">
        <v>4</v>
      </c>
      <c r="U4157" s="2" t="s">
        <v>4</v>
      </c>
      <c r="W4157" s="2" t="s">
        <v>4</v>
      </c>
      <c r="X4157" t="s">
        <v>4</v>
      </c>
      <c r="Y4157" s="2" t="s">
        <v>4</v>
      </c>
      <c r="Z4157" s="2" t="s">
        <v>4</v>
      </c>
      <c r="AC4157" s="2" t="s">
        <v>4</v>
      </c>
      <c r="AD4157" s="2" t="s">
        <v>4</v>
      </c>
      <c r="AE4157" s="2" t="s">
        <v>4</v>
      </c>
      <c r="AG4157" t="s">
        <v>4</v>
      </c>
      <c r="AH4157" s="2">
        <v>41917</v>
      </c>
      <c r="AI4157" s="2" t="s">
        <v>4</v>
      </c>
      <c r="AJ4157" s="2" t="s">
        <v>4</v>
      </c>
      <c r="AK4157" s="2" t="s">
        <v>4</v>
      </c>
      <c r="AL4157" s="2" t="s">
        <v>4</v>
      </c>
      <c r="AM4157" s="2" t="s">
        <v>4</v>
      </c>
      <c r="AO4157" s="2" t="s">
        <v>4</v>
      </c>
      <c r="AP4157" s="2" t="s">
        <v>4</v>
      </c>
      <c r="AQ4157" t="s">
        <v>401</v>
      </c>
    </row>
    <row r="4158" spans="1:43" x14ac:dyDescent="0.25">
      <c r="A4158" t="s">
        <v>14</v>
      </c>
      <c r="B4158" t="s">
        <v>53</v>
      </c>
      <c r="E4158" t="s">
        <v>2</v>
      </c>
      <c r="F4158" t="s">
        <v>4795</v>
      </c>
      <c r="G4158" t="s">
        <v>13219</v>
      </c>
      <c r="H4158" t="s">
        <v>21272</v>
      </c>
      <c r="I4158" t="s">
        <v>24949</v>
      </c>
      <c r="J4158" t="s">
        <v>535</v>
      </c>
      <c r="K4158">
        <v>9</v>
      </c>
      <c r="L4158" s="2" t="s">
        <v>4</v>
      </c>
      <c r="N4158" s="2" t="s">
        <v>4</v>
      </c>
      <c r="O4158" s="2" t="s">
        <v>4</v>
      </c>
      <c r="P4158" s="2" t="s">
        <v>4</v>
      </c>
      <c r="Q4158" s="2" t="s">
        <v>4</v>
      </c>
      <c r="R4158" s="2" t="s">
        <v>4</v>
      </c>
      <c r="S4158" s="2">
        <v>41893</v>
      </c>
      <c r="T4158" s="2" t="s">
        <v>4</v>
      </c>
      <c r="U4158" s="2" t="s">
        <v>4</v>
      </c>
      <c r="W4158" s="2" t="s">
        <v>4</v>
      </c>
      <c r="X4158" t="s">
        <v>4</v>
      </c>
      <c r="Y4158" s="2" t="s">
        <v>4</v>
      </c>
      <c r="Z4158" s="2" t="s">
        <v>4</v>
      </c>
      <c r="AC4158" s="2" t="s">
        <v>4</v>
      </c>
      <c r="AD4158" s="2" t="s">
        <v>4</v>
      </c>
      <c r="AE4158" s="2" t="s">
        <v>4</v>
      </c>
      <c r="AG4158" t="s">
        <v>4</v>
      </c>
      <c r="AH4158" s="2">
        <v>41985.166666666999</v>
      </c>
      <c r="AI4158" s="2">
        <v>42023</v>
      </c>
      <c r="AJ4158" s="2" t="s">
        <v>4</v>
      </c>
      <c r="AK4158" s="2">
        <v>41990</v>
      </c>
      <c r="AL4158" s="2" t="s">
        <v>4</v>
      </c>
      <c r="AM4158" s="2">
        <v>41994</v>
      </c>
      <c r="AO4158" s="2" t="s">
        <v>4</v>
      </c>
      <c r="AP4158" s="2">
        <v>41900</v>
      </c>
      <c r="AQ4158" t="s">
        <v>401</v>
      </c>
    </row>
    <row r="4159" spans="1:43" x14ac:dyDescent="0.25">
      <c r="A4159" t="s">
        <v>14</v>
      </c>
      <c r="B4159" t="s">
        <v>53</v>
      </c>
      <c r="E4159" t="s">
        <v>643</v>
      </c>
      <c r="F4159" t="s">
        <v>4796</v>
      </c>
      <c r="G4159" t="s">
        <v>13220</v>
      </c>
      <c r="H4159" t="s">
        <v>21273</v>
      </c>
      <c r="I4159" t="s">
        <v>24950</v>
      </c>
      <c r="J4159" t="s">
        <v>535</v>
      </c>
      <c r="K4159" t="s">
        <v>4</v>
      </c>
      <c r="L4159" s="2" t="s">
        <v>4</v>
      </c>
      <c r="N4159" s="2" t="s">
        <v>4</v>
      </c>
      <c r="O4159" s="2" t="s">
        <v>4</v>
      </c>
      <c r="P4159" s="2" t="s">
        <v>4</v>
      </c>
      <c r="Q4159" s="2" t="s">
        <v>4</v>
      </c>
      <c r="R4159" s="2" t="s">
        <v>4</v>
      </c>
      <c r="S4159" s="2" t="s">
        <v>4</v>
      </c>
      <c r="T4159" s="2" t="s">
        <v>4</v>
      </c>
      <c r="U4159" s="2" t="s">
        <v>4</v>
      </c>
      <c r="W4159" s="2" t="s">
        <v>4</v>
      </c>
      <c r="X4159" t="s">
        <v>4</v>
      </c>
      <c r="Y4159" s="2" t="s">
        <v>4</v>
      </c>
      <c r="Z4159" s="2" t="s">
        <v>4</v>
      </c>
      <c r="AC4159" s="2" t="s">
        <v>4</v>
      </c>
      <c r="AD4159" s="2" t="s">
        <v>4</v>
      </c>
      <c r="AE4159" s="2" t="s">
        <v>4</v>
      </c>
      <c r="AG4159" t="s">
        <v>4</v>
      </c>
      <c r="AH4159" s="2">
        <v>41743</v>
      </c>
      <c r="AI4159" s="2" t="s">
        <v>4</v>
      </c>
      <c r="AJ4159" s="2" t="s">
        <v>4</v>
      </c>
      <c r="AK4159" s="2" t="s">
        <v>4</v>
      </c>
      <c r="AL4159" s="2" t="s">
        <v>4</v>
      </c>
      <c r="AM4159" s="2" t="s">
        <v>4</v>
      </c>
      <c r="AO4159" s="2" t="s">
        <v>4</v>
      </c>
      <c r="AP4159" s="2" t="s">
        <v>4</v>
      </c>
      <c r="AQ4159" t="s">
        <v>401</v>
      </c>
    </row>
    <row r="4160" spans="1:43" x14ac:dyDescent="0.25">
      <c r="A4160" t="s">
        <v>14</v>
      </c>
      <c r="B4160" t="s">
        <v>53</v>
      </c>
      <c r="E4160" t="s">
        <v>643</v>
      </c>
      <c r="F4160" t="s">
        <v>4797</v>
      </c>
      <c r="G4160" t="s">
        <v>13221</v>
      </c>
      <c r="H4160" t="s">
        <v>21269</v>
      </c>
      <c r="I4160" t="s">
        <v>24943</v>
      </c>
      <c r="J4160" t="s">
        <v>535</v>
      </c>
      <c r="K4160">
        <v>9</v>
      </c>
      <c r="L4160" s="2" t="s">
        <v>4</v>
      </c>
      <c r="N4160" s="2" t="s">
        <v>4</v>
      </c>
      <c r="O4160" s="2" t="s">
        <v>4</v>
      </c>
      <c r="P4160" s="2" t="s">
        <v>4</v>
      </c>
      <c r="Q4160" s="2" t="s">
        <v>4</v>
      </c>
      <c r="R4160" s="2" t="s">
        <v>4</v>
      </c>
      <c r="S4160" s="2">
        <v>41840</v>
      </c>
      <c r="T4160" s="2" t="s">
        <v>4</v>
      </c>
      <c r="U4160" s="2" t="s">
        <v>4</v>
      </c>
      <c r="W4160" s="2" t="s">
        <v>4</v>
      </c>
      <c r="X4160" t="s">
        <v>4</v>
      </c>
      <c r="Y4160" s="2" t="s">
        <v>4</v>
      </c>
      <c r="Z4160" s="2" t="s">
        <v>4</v>
      </c>
      <c r="AC4160" s="2" t="s">
        <v>4</v>
      </c>
      <c r="AD4160" s="2" t="s">
        <v>4</v>
      </c>
      <c r="AE4160" s="2" t="s">
        <v>4</v>
      </c>
      <c r="AG4160" t="s">
        <v>4</v>
      </c>
      <c r="AH4160" s="2">
        <v>41932.166666666999</v>
      </c>
      <c r="AI4160" s="2" t="s">
        <v>4</v>
      </c>
      <c r="AJ4160" s="2" t="s">
        <v>4</v>
      </c>
      <c r="AK4160" s="2">
        <v>41895</v>
      </c>
      <c r="AL4160" s="2" t="s">
        <v>4</v>
      </c>
      <c r="AM4160" s="2">
        <v>41904</v>
      </c>
      <c r="AO4160" s="2" t="s">
        <v>4</v>
      </c>
      <c r="AP4160" s="2">
        <v>41847</v>
      </c>
      <c r="AQ4160" t="s">
        <v>401</v>
      </c>
    </row>
    <row r="4161" spans="1:43" x14ac:dyDescent="0.25">
      <c r="A4161" t="s">
        <v>14</v>
      </c>
      <c r="B4161" t="s">
        <v>53</v>
      </c>
      <c r="E4161" t="s">
        <v>643</v>
      </c>
      <c r="F4161" t="s">
        <v>4798</v>
      </c>
      <c r="G4161" t="s">
        <v>13222</v>
      </c>
      <c r="H4161" t="s">
        <v>21274</v>
      </c>
      <c r="I4161" t="s">
        <v>24936</v>
      </c>
      <c r="J4161" t="s">
        <v>560</v>
      </c>
      <c r="K4161" t="s">
        <v>4</v>
      </c>
      <c r="L4161" s="2" t="s">
        <v>4</v>
      </c>
      <c r="N4161" s="2" t="s">
        <v>4</v>
      </c>
      <c r="O4161" s="2" t="s">
        <v>4</v>
      </c>
      <c r="P4161" s="2" t="s">
        <v>4</v>
      </c>
      <c r="Q4161" s="2" t="s">
        <v>4</v>
      </c>
      <c r="R4161" s="2" t="s">
        <v>4</v>
      </c>
      <c r="S4161" s="2" t="s">
        <v>4</v>
      </c>
      <c r="T4161" s="2" t="s">
        <v>4</v>
      </c>
      <c r="U4161" s="2" t="s">
        <v>4</v>
      </c>
      <c r="W4161" s="2" t="s">
        <v>4</v>
      </c>
      <c r="X4161" t="s">
        <v>4</v>
      </c>
      <c r="Y4161" s="2" t="s">
        <v>4</v>
      </c>
      <c r="Z4161" s="2" t="s">
        <v>4</v>
      </c>
      <c r="AC4161" s="2" t="s">
        <v>4</v>
      </c>
      <c r="AD4161" s="2" t="s">
        <v>4</v>
      </c>
      <c r="AE4161" s="2" t="s">
        <v>4</v>
      </c>
      <c r="AG4161" t="s">
        <v>4</v>
      </c>
      <c r="AH4161" s="2">
        <v>41459</v>
      </c>
      <c r="AI4161" s="2" t="s">
        <v>4</v>
      </c>
      <c r="AJ4161" s="2" t="s">
        <v>4</v>
      </c>
      <c r="AK4161" s="2" t="s">
        <v>4</v>
      </c>
      <c r="AL4161" s="2" t="s">
        <v>4</v>
      </c>
      <c r="AM4161" s="2" t="s">
        <v>4</v>
      </c>
      <c r="AO4161" s="2" t="s">
        <v>4</v>
      </c>
      <c r="AP4161" s="2" t="s">
        <v>4</v>
      </c>
      <c r="AQ4161" t="s">
        <v>401</v>
      </c>
    </row>
    <row r="4162" spans="1:43" x14ac:dyDescent="0.25">
      <c r="A4162" t="s">
        <v>14</v>
      </c>
      <c r="B4162" t="s">
        <v>53</v>
      </c>
      <c r="E4162" t="s">
        <v>2</v>
      </c>
      <c r="F4162" t="s">
        <v>4799</v>
      </c>
      <c r="G4162" t="s">
        <v>13223</v>
      </c>
      <c r="H4162" t="s">
        <v>21275</v>
      </c>
      <c r="I4162" t="s">
        <v>24949</v>
      </c>
      <c r="J4162" t="s">
        <v>535</v>
      </c>
      <c r="K4162">
        <v>9</v>
      </c>
      <c r="L4162" s="2" t="s">
        <v>4</v>
      </c>
      <c r="N4162" s="2" t="s">
        <v>4</v>
      </c>
      <c r="O4162" s="2" t="s">
        <v>4</v>
      </c>
      <c r="P4162" s="2" t="s">
        <v>4</v>
      </c>
      <c r="Q4162" s="2" t="s">
        <v>4</v>
      </c>
      <c r="R4162" s="2" t="s">
        <v>4</v>
      </c>
      <c r="S4162" s="2">
        <v>41833</v>
      </c>
      <c r="T4162" s="2" t="s">
        <v>4</v>
      </c>
      <c r="U4162" s="2" t="s">
        <v>4</v>
      </c>
      <c r="W4162" s="2" t="s">
        <v>4</v>
      </c>
      <c r="X4162" t="s">
        <v>4</v>
      </c>
      <c r="Y4162" s="2" t="s">
        <v>4</v>
      </c>
      <c r="Z4162" s="2" t="s">
        <v>4</v>
      </c>
      <c r="AC4162" s="2" t="s">
        <v>4</v>
      </c>
      <c r="AD4162" s="2" t="s">
        <v>4</v>
      </c>
      <c r="AE4162" s="2" t="s">
        <v>4</v>
      </c>
      <c r="AG4162" t="s">
        <v>4</v>
      </c>
      <c r="AH4162" s="2">
        <v>41925.166666666999</v>
      </c>
      <c r="AI4162" s="2">
        <v>41963</v>
      </c>
      <c r="AJ4162" s="2" t="s">
        <v>4</v>
      </c>
      <c r="AK4162" s="2">
        <v>41930</v>
      </c>
      <c r="AL4162" s="2" t="s">
        <v>4</v>
      </c>
      <c r="AM4162" s="2">
        <v>41934</v>
      </c>
      <c r="AO4162" s="2" t="s">
        <v>4</v>
      </c>
      <c r="AP4162" s="2">
        <v>41840</v>
      </c>
      <c r="AQ4162" t="s">
        <v>401</v>
      </c>
    </row>
    <row r="4163" spans="1:43" x14ac:dyDescent="0.25">
      <c r="A4163" t="s">
        <v>14</v>
      </c>
      <c r="B4163" t="s">
        <v>53</v>
      </c>
      <c r="E4163" t="s">
        <v>2</v>
      </c>
      <c r="F4163" t="s">
        <v>4800</v>
      </c>
      <c r="G4163" t="s">
        <v>13224</v>
      </c>
      <c r="H4163" t="s">
        <v>21276</v>
      </c>
      <c r="I4163" t="s">
        <v>24945</v>
      </c>
      <c r="J4163" t="s">
        <v>535</v>
      </c>
      <c r="K4163" t="s">
        <v>4</v>
      </c>
      <c r="L4163" s="2" t="s">
        <v>4</v>
      </c>
      <c r="N4163" s="2" t="s">
        <v>4</v>
      </c>
      <c r="O4163" s="2" t="s">
        <v>4</v>
      </c>
      <c r="P4163" s="2" t="s">
        <v>4</v>
      </c>
      <c r="Q4163" s="2" t="s">
        <v>4</v>
      </c>
      <c r="R4163" s="2" t="s">
        <v>4</v>
      </c>
      <c r="S4163" s="2">
        <v>41986</v>
      </c>
      <c r="T4163" s="2" t="s">
        <v>4</v>
      </c>
      <c r="U4163" s="2" t="s">
        <v>4</v>
      </c>
      <c r="W4163" s="2" t="s">
        <v>4</v>
      </c>
      <c r="X4163" t="s">
        <v>4</v>
      </c>
      <c r="Y4163" s="2" t="s">
        <v>4</v>
      </c>
      <c r="Z4163" s="2" t="s">
        <v>4</v>
      </c>
      <c r="AC4163" s="2" t="s">
        <v>4</v>
      </c>
      <c r="AD4163" s="2" t="s">
        <v>4</v>
      </c>
      <c r="AE4163" s="2" t="s">
        <v>4</v>
      </c>
      <c r="AG4163" t="s">
        <v>4</v>
      </c>
      <c r="AH4163" s="2">
        <v>42206</v>
      </c>
      <c r="AI4163" s="2">
        <v>42153</v>
      </c>
      <c r="AJ4163" s="2" t="s">
        <v>4</v>
      </c>
      <c r="AK4163" s="2">
        <v>42125</v>
      </c>
      <c r="AL4163" s="2" t="s">
        <v>4</v>
      </c>
      <c r="AM4163" s="2">
        <v>42129</v>
      </c>
      <c r="AO4163" s="2" t="s">
        <v>4</v>
      </c>
      <c r="AP4163" s="2">
        <v>41993</v>
      </c>
      <c r="AQ4163" t="s">
        <v>401</v>
      </c>
    </row>
    <row r="4164" spans="1:43" x14ac:dyDescent="0.25">
      <c r="A4164" t="s">
        <v>14</v>
      </c>
      <c r="B4164" t="s">
        <v>53</v>
      </c>
      <c r="E4164" t="s">
        <v>2</v>
      </c>
      <c r="F4164" t="s">
        <v>4801</v>
      </c>
      <c r="G4164" t="s">
        <v>13225</v>
      </c>
      <c r="H4164" t="s">
        <v>21277</v>
      </c>
      <c r="I4164" t="s">
        <v>24936</v>
      </c>
      <c r="J4164" t="s">
        <v>560</v>
      </c>
      <c r="K4164" t="s">
        <v>4</v>
      </c>
      <c r="L4164" s="2" t="s">
        <v>4</v>
      </c>
      <c r="N4164" s="2" t="s">
        <v>4</v>
      </c>
      <c r="O4164" s="2" t="s">
        <v>4</v>
      </c>
      <c r="P4164" s="2" t="s">
        <v>4</v>
      </c>
      <c r="Q4164" s="2" t="s">
        <v>4</v>
      </c>
      <c r="R4164" s="2" t="s">
        <v>4</v>
      </c>
      <c r="S4164" s="2">
        <v>41056</v>
      </c>
      <c r="T4164" s="2" t="s">
        <v>4</v>
      </c>
      <c r="U4164" s="2" t="s">
        <v>4</v>
      </c>
      <c r="W4164" s="2" t="s">
        <v>4</v>
      </c>
      <c r="X4164" t="s">
        <v>4</v>
      </c>
      <c r="Y4164" s="2" t="s">
        <v>4</v>
      </c>
      <c r="Z4164" s="2" t="s">
        <v>4</v>
      </c>
      <c r="AC4164" s="2" t="s">
        <v>4</v>
      </c>
      <c r="AD4164" s="2" t="s">
        <v>4</v>
      </c>
      <c r="AE4164" s="2" t="s">
        <v>4</v>
      </c>
      <c r="AG4164" t="s">
        <v>4</v>
      </c>
      <c r="AH4164" s="2">
        <v>41276</v>
      </c>
      <c r="AI4164" s="2">
        <v>41224</v>
      </c>
      <c r="AJ4164" s="2" t="s">
        <v>4</v>
      </c>
      <c r="AK4164" s="2">
        <v>41195</v>
      </c>
      <c r="AL4164" s="2" t="s">
        <v>4</v>
      </c>
      <c r="AM4164" s="2">
        <v>41199</v>
      </c>
      <c r="AO4164" s="2" t="s">
        <v>4</v>
      </c>
      <c r="AP4164" s="2">
        <v>41063</v>
      </c>
      <c r="AQ4164" t="s">
        <v>401</v>
      </c>
    </row>
    <row r="4165" spans="1:43" x14ac:dyDescent="0.25">
      <c r="A4165" t="s">
        <v>14</v>
      </c>
      <c r="B4165" t="s">
        <v>53</v>
      </c>
      <c r="C4165" t="s">
        <v>239</v>
      </c>
      <c r="E4165" t="s">
        <v>2</v>
      </c>
      <c r="F4165" t="s">
        <v>4802</v>
      </c>
      <c r="G4165" t="s">
        <v>13226</v>
      </c>
      <c r="H4165" t="s">
        <v>21278</v>
      </c>
      <c r="I4165" t="s">
        <v>24936</v>
      </c>
      <c r="J4165" t="s">
        <v>560</v>
      </c>
      <c r="K4165">
        <v>9</v>
      </c>
      <c r="L4165" s="2">
        <v>41310</v>
      </c>
      <c r="M4165" t="s">
        <v>1</v>
      </c>
      <c r="N4165" s="2">
        <v>41331</v>
      </c>
      <c r="O4165" s="2" t="s">
        <v>4</v>
      </c>
      <c r="P4165" s="2">
        <v>41371</v>
      </c>
      <c r="Q4165" s="2" t="s">
        <v>4</v>
      </c>
      <c r="R4165" s="2">
        <v>41344</v>
      </c>
      <c r="S4165" s="2">
        <v>41495</v>
      </c>
      <c r="T4165" s="2" t="s">
        <v>4</v>
      </c>
      <c r="U4165" s="2" t="s">
        <v>4</v>
      </c>
      <c r="W4165" s="2" t="s">
        <v>4</v>
      </c>
      <c r="X4165" t="s">
        <v>4</v>
      </c>
      <c r="Y4165" s="2" t="s">
        <v>4</v>
      </c>
      <c r="Z4165" s="2">
        <v>41463</v>
      </c>
      <c r="AC4165" s="2" t="s">
        <v>4</v>
      </c>
      <c r="AD4165" s="2">
        <v>41494</v>
      </c>
      <c r="AE4165" s="2" t="s">
        <v>4</v>
      </c>
      <c r="AG4165" t="s">
        <v>4</v>
      </c>
      <c r="AH4165" s="2">
        <v>41585</v>
      </c>
      <c r="AI4165" s="2">
        <v>41610</v>
      </c>
      <c r="AJ4165" s="2" t="s">
        <v>4</v>
      </c>
      <c r="AK4165" s="2">
        <v>41590</v>
      </c>
      <c r="AL4165" s="2" t="s">
        <v>4</v>
      </c>
      <c r="AM4165" s="2">
        <v>41597</v>
      </c>
      <c r="AO4165" s="2" t="s">
        <v>4</v>
      </c>
      <c r="AP4165" s="2">
        <v>41501</v>
      </c>
      <c r="AQ4165" t="s">
        <v>401</v>
      </c>
    </row>
    <row r="4166" spans="1:43" x14ac:dyDescent="0.25">
      <c r="A4166" t="s">
        <v>14</v>
      </c>
      <c r="B4166" t="s">
        <v>53</v>
      </c>
      <c r="E4166" t="s">
        <v>2</v>
      </c>
      <c r="F4166" t="s">
        <v>4803</v>
      </c>
      <c r="G4166" t="s">
        <v>13227</v>
      </c>
      <c r="H4166" t="s">
        <v>21279</v>
      </c>
      <c r="I4166" t="s">
        <v>24945</v>
      </c>
      <c r="J4166" t="s">
        <v>591</v>
      </c>
      <c r="K4166">
        <v>9</v>
      </c>
      <c r="L4166" s="2" t="s">
        <v>4</v>
      </c>
      <c r="N4166" s="2" t="s">
        <v>4</v>
      </c>
      <c r="O4166" s="2" t="s">
        <v>4</v>
      </c>
      <c r="P4166" s="2" t="s">
        <v>4</v>
      </c>
      <c r="Q4166" s="2" t="s">
        <v>4</v>
      </c>
      <c r="R4166" s="2" t="s">
        <v>4</v>
      </c>
      <c r="S4166" s="2">
        <v>41445</v>
      </c>
      <c r="T4166" s="2" t="s">
        <v>4</v>
      </c>
      <c r="U4166" s="2" t="s">
        <v>4</v>
      </c>
      <c r="W4166" s="2" t="s">
        <v>4</v>
      </c>
      <c r="X4166" t="s">
        <v>4</v>
      </c>
      <c r="Y4166" s="2" t="s">
        <v>4</v>
      </c>
      <c r="Z4166" s="2" t="s">
        <v>4</v>
      </c>
      <c r="AC4166" s="2" t="s">
        <v>4</v>
      </c>
      <c r="AD4166" s="2" t="s">
        <v>4</v>
      </c>
      <c r="AE4166" s="2" t="s">
        <v>4</v>
      </c>
      <c r="AG4166" t="s">
        <v>4</v>
      </c>
      <c r="AH4166" s="2">
        <v>41537.166666666999</v>
      </c>
      <c r="AI4166" s="2">
        <v>41528</v>
      </c>
      <c r="AJ4166" s="2" t="s">
        <v>4</v>
      </c>
      <c r="AK4166" s="2">
        <v>41500</v>
      </c>
      <c r="AL4166" s="2" t="s">
        <v>4</v>
      </c>
      <c r="AM4166" s="2">
        <v>41508</v>
      </c>
      <c r="AO4166" s="2" t="s">
        <v>4</v>
      </c>
      <c r="AP4166" s="2">
        <v>41452</v>
      </c>
      <c r="AQ4166" t="s">
        <v>401</v>
      </c>
    </row>
    <row r="4167" spans="1:43" x14ac:dyDescent="0.25">
      <c r="A4167" t="s">
        <v>14</v>
      </c>
      <c r="B4167" t="s">
        <v>53</v>
      </c>
      <c r="E4167" t="s">
        <v>643</v>
      </c>
      <c r="F4167" t="s">
        <v>4804</v>
      </c>
      <c r="G4167" t="s">
        <v>13228</v>
      </c>
      <c r="H4167" t="s">
        <v>21280</v>
      </c>
      <c r="I4167" t="s">
        <v>24936</v>
      </c>
      <c r="J4167" t="s">
        <v>560</v>
      </c>
      <c r="K4167" t="s">
        <v>4</v>
      </c>
      <c r="L4167" s="2" t="s">
        <v>4</v>
      </c>
      <c r="M4167" t="s">
        <v>1</v>
      </c>
      <c r="N4167" s="2" t="s">
        <v>4</v>
      </c>
      <c r="O4167" s="2" t="s">
        <v>4</v>
      </c>
      <c r="P4167" s="2">
        <v>41648</v>
      </c>
      <c r="Q4167" s="2" t="s">
        <v>4</v>
      </c>
      <c r="R4167" s="2" t="s">
        <v>4</v>
      </c>
      <c r="S4167" s="2" t="s">
        <v>4</v>
      </c>
      <c r="T4167" s="2" t="s">
        <v>4</v>
      </c>
      <c r="U4167" s="2" t="s">
        <v>4</v>
      </c>
      <c r="W4167" s="2" t="s">
        <v>4</v>
      </c>
      <c r="X4167" t="s">
        <v>4</v>
      </c>
      <c r="Y4167" s="2" t="s">
        <v>4</v>
      </c>
      <c r="Z4167" s="2" t="s">
        <v>4</v>
      </c>
      <c r="AC4167" s="2" t="s">
        <v>4</v>
      </c>
      <c r="AD4167" s="2">
        <v>41715</v>
      </c>
      <c r="AE4167" s="2" t="s">
        <v>4</v>
      </c>
      <c r="AG4167" t="s">
        <v>4</v>
      </c>
      <c r="AH4167" s="2">
        <v>41778.166666666999</v>
      </c>
      <c r="AI4167" s="2" t="s">
        <v>4</v>
      </c>
      <c r="AJ4167" s="2" t="s">
        <v>4</v>
      </c>
      <c r="AK4167" s="2" t="s">
        <v>4</v>
      </c>
      <c r="AL4167" s="2" t="s">
        <v>4</v>
      </c>
      <c r="AM4167" s="2" t="s">
        <v>4</v>
      </c>
      <c r="AO4167" s="2" t="s">
        <v>4</v>
      </c>
      <c r="AP4167" s="2" t="s">
        <v>4</v>
      </c>
      <c r="AQ4167" t="s">
        <v>4</v>
      </c>
    </row>
    <row r="4168" spans="1:43" x14ac:dyDescent="0.25">
      <c r="A4168" t="s">
        <v>14</v>
      </c>
      <c r="B4168" t="s">
        <v>53</v>
      </c>
      <c r="D4168" t="s">
        <v>444</v>
      </c>
      <c r="E4168" t="s">
        <v>643</v>
      </c>
      <c r="F4168" t="s">
        <v>4805</v>
      </c>
      <c r="G4168" t="s">
        <v>13229</v>
      </c>
      <c r="H4168" t="s">
        <v>21281</v>
      </c>
      <c r="I4168" t="s">
        <v>24947</v>
      </c>
      <c r="J4168" t="s">
        <v>616</v>
      </c>
      <c r="K4168">
        <v>2</v>
      </c>
      <c r="L4168" s="2">
        <v>42028</v>
      </c>
      <c r="M4168" t="s">
        <v>1</v>
      </c>
      <c r="N4168" s="2">
        <v>42049</v>
      </c>
      <c r="O4168" s="2">
        <v>42204</v>
      </c>
      <c r="P4168" s="2">
        <v>42207</v>
      </c>
      <c r="Q4168" s="2">
        <v>42239</v>
      </c>
      <c r="R4168" s="2">
        <v>42312</v>
      </c>
      <c r="S4168" s="2" t="s">
        <v>4</v>
      </c>
      <c r="T4168" s="2" t="s">
        <v>4</v>
      </c>
      <c r="U4168" s="2" t="s">
        <v>4</v>
      </c>
      <c r="W4168" s="2" t="s">
        <v>4</v>
      </c>
      <c r="X4168" t="s">
        <v>4</v>
      </c>
      <c r="Y4168" s="2" t="s">
        <v>4</v>
      </c>
      <c r="Z4168" s="2">
        <v>42270</v>
      </c>
      <c r="AC4168" s="2">
        <v>42270</v>
      </c>
      <c r="AD4168" s="2">
        <v>42294</v>
      </c>
      <c r="AE4168" s="2" t="s">
        <v>4</v>
      </c>
      <c r="AG4168">
        <v>14</v>
      </c>
      <c r="AH4168" s="2">
        <v>42412</v>
      </c>
      <c r="AI4168" s="2" t="s">
        <v>4</v>
      </c>
      <c r="AJ4168" s="2" t="s">
        <v>4</v>
      </c>
      <c r="AK4168" s="2" t="s">
        <v>4</v>
      </c>
      <c r="AL4168" s="2" t="s">
        <v>4</v>
      </c>
      <c r="AM4168" s="2" t="s">
        <v>4</v>
      </c>
      <c r="AO4168" s="2">
        <v>42305</v>
      </c>
      <c r="AP4168" s="2" t="s">
        <v>4</v>
      </c>
      <c r="AQ4168" t="s">
        <v>4</v>
      </c>
    </row>
    <row r="4169" spans="1:43" x14ac:dyDescent="0.25">
      <c r="A4169" t="s">
        <v>14</v>
      </c>
      <c r="B4169" t="s">
        <v>53</v>
      </c>
      <c r="D4169" t="s">
        <v>444</v>
      </c>
      <c r="E4169" t="s">
        <v>643</v>
      </c>
      <c r="F4169" t="s">
        <v>4806</v>
      </c>
      <c r="G4169" t="s">
        <v>13230</v>
      </c>
      <c r="H4169" t="s">
        <v>21282</v>
      </c>
      <c r="I4169" t="s">
        <v>24943</v>
      </c>
      <c r="J4169" t="s">
        <v>616</v>
      </c>
      <c r="K4169">
        <v>2</v>
      </c>
      <c r="L4169" s="2">
        <v>41535</v>
      </c>
      <c r="M4169" t="s">
        <v>1</v>
      </c>
      <c r="N4169" s="2">
        <v>41556</v>
      </c>
      <c r="O4169" s="2">
        <v>41711</v>
      </c>
      <c r="P4169" s="2">
        <v>41716</v>
      </c>
      <c r="Q4169" s="2">
        <v>41712</v>
      </c>
      <c r="R4169" s="2">
        <v>41816</v>
      </c>
      <c r="S4169" s="2" t="s">
        <v>4</v>
      </c>
      <c r="T4169" s="2" t="s">
        <v>4</v>
      </c>
      <c r="U4169" s="2" t="s">
        <v>4</v>
      </c>
      <c r="W4169" s="2" t="s">
        <v>4</v>
      </c>
      <c r="X4169" t="s">
        <v>4</v>
      </c>
      <c r="Y4169" s="2" t="s">
        <v>4</v>
      </c>
      <c r="Z4169" s="2">
        <v>41808</v>
      </c>
      <c r="AC4169" s="2">
        <v>41777</v>
      </c>
      <c r="AD4169" s="2">
        <v>41808</v>
      </c>
      <c r="AE4169" s="2" t="s">
        <v>4</v>
      </c>
      <c r="AG4169">
        <v>13</v>
      </c>
      <c r="AH4169" s="2">
        <v>41976</v>
      </c>
      <c r="AI4169" s="2" t="s">
        <v>4</v>
      </c>
      <c r="AJ4169" s="2" t="s">
        <v>4</v>
      </c>
      <c r="AK4169" s="2" t="s">
        <v>4</v>
      </c>
      <c r="AL4169" s="2" t="s">
        <v>4</v>
      </c>
      <c r="AM4169" s="2" t="s">
        <v>4</v>
      </c>
      <c r="AO4169" s="2">
        <v>41809</v>
      </c>
      <c r="AP4169" s="2" t="s">
        <v>4</v>
      </c>
      <c r="AQ4169" t="s">
        <v>4</v>
      </c>
    </row>
    <row r="4170" spans="1:43" x14ac:dyDescent="0.25">
      <c r="A4170" t="s">
        <v>14</v>
      </c>
      <c r="B4170" t="s">
        <v>53</v>
      </c>
      <c r="D4170" t="s">
        <v>444</v>
      </c>
      <c r="E4170" t="s">
        <v>643</v>
      </c>
      <c r="F4170" t="s">
        <v>4807</v>
      </c>
      <c r="G4170" t="s">
        <v>13231</v>
      </c>
      <c r="H4170" t="s">
        <v>21283</v>
      </c>
      <c r="I4170" t="s">
        <v>24950</v>
      </c>
      <c r="J4170" t="s">
        <v>636</v>
      </c>
      <c r="K4170">
        <v>2</v>
      </c>
      <c r="L4170" s="2">
        <v>41235</v>
      </c>
      <c r="M4170" t="s">
        <v>1</v>
      </c>
      <c r="N4170" s="2">
        <v>41256</v>
      </c>
      <c r="O4170" s="2" t="s">
        <v>4</v>
      </c>
      <c r="P4170" s="2">
        <v>41415</v>
      </c>
      <c r="Q4170" s="2" t="s">
        <v>4</v>
      </c>
      <c r="R4170" s="2">
        <v>41269</v>
      </c>
      <c r="S4170" s="2" t="s">
        <v>4</v>
      </c>
      <c r="T4170" s="2" t="s">
        <v>4</v>
      </c>
      <c r="U4170" s="2" t="s">
        <v>4</v>
      </c>
      <c r="W4170" s="2" t="s">
        <v>4</v>
      </c>
      <c r="X4170" t="s">
        <v>4</v>
      </c>
      <c r="Y4170" s="2" t="s">
        <v>4</v>
      </c>
      <c r="Z4170" s="2">
        <v>41507</v>
      </c>
      <c r="AC4170" s="2" t="s">
        <v>4</v>
      </c>
      <c r="AD4170" s="2">
        <v>41507</v>
      </c>
      <c r="AE4170" s="2" t="s">
        <v>4</v>
      </c>
      <c r="AG4170" t="s">
        <v>4</v>
      </c>
      <c r="AH4170" s="2">
        <v>41647</v>
      </c>
      <c r="AI4170" s="2" t="s">
        <v>4</v>
      </c>
      <c r="AJ4170" s="2" t="s">
        <v>4</v>
      </c>
      <c r="AK4170" s="2" t="s">
        <v>4</v>
      </c>
      <c r="AL4170" s="2" t="s">
        <v>4</v>
      </c>
      <c r="AM4170" s="2" t="s">
        <v>4</v>
      </c>
      <c r="AO4170" s="2" t="s">
        <v>4</v>
      </c>
      <c r="AP4170" s="2" t="s">
        <v>4</v>
      </c>
      <c r="AQ4170" t="s">
        <v>4</v>
      </c>
    </row>
    <row r="4171" spans="1:43" x14ac:dyDescent="0.25">
      <c r="A4171" t="s">
        <v>14</v>
      </c>
      <c r="B4171" t="s">
        <v>53</v>
      </c>
      <c r="C4171" t="s">
        <v>239</v>
      </c>
      <c r="E4171" t="s">
        <v>2</v>
      </c>
      <c r="F4171" t="s">
        <v>4808</v>
      </c>
      <c r="G4171" t="s">
        <v>13232</v>
      </c>
      <c r="H4171" t="s">
        <v>21284</v>
      </c>
      <c r="I4171" t="s">
        <v>24950</v>
      </c>
      <c r="J4171" t="s">
        <v>596</v>
      </c>
      <c r="K4171">
        <v>2</v>
      </c>
      <c r="L4171" s="2">
        <v>41810</v>
      </c>
      <c r="M4171" t="s">
        <v>1</v>
      </c>
      <c r="N4171" s="2">
        <v>41831</v>
      </c>
      <c r="O4171" s="2">
        <v>41944</v>
      </c>
      <c r="P4171" s="2">
        <v>41880</v>
      </c>
      <c r="Q4171" s="2">
        <v>41947</v>
      </c>
      <c r="R4171" s="2">
        <v>42022</v>
      </c>
      <c r="S4171" s="2">
        <v>41901</v>
      </c>
      <c r="T4171" s="2">
        <v>41876</v>
      </c>
      <c r="U4171" s="2">
        <v>41910</v>
      </c>
      <c r="W4171" s="2">
        <v>41950</v>
      </c>
      <c r="X4171" t="s">
        <v>4</v>
      </c>
      <c r="Y4171" s="2" t="s">
        <v>4</v>
      </c>
      <c r="Z4171" s="2">
        <v>41961</v>
      </c>
      <c r="AB4171" t="s">
        <v>26380</v>
      </c>
      <c r="AC4171" s="2">
        <v>41962</v>
      </c>
      <c r="AD4171" s="2">
        <v>41985</v>
      </c>
      <c r="AE4171" s="2">
        <v>41880</v>
      </c>
      <c r="AG4171">
        <v>14</v>
      </c>
      <c r="AH4171" s="2">
        <v>41990</v>
      </c>
      <c r="AI4171" s="2">
        <v>41924</v>
      </c>
      <c r="AJ4171" s="2">
        <v>41908</v>
      </c>
      <c r="AK4171" s="2">
        <v>41909</v>
      </c>
      <c r="AL4171" s="2" t="s">
        <v>4</v>
      </c>
      <c r="AM4171" s="2">
        <v>41923</v>
      </c>
      <c r="AN4171" t="s">
        <v>381</v>
      </c>
      <c r="AO4171" s="2">
        <v>42015</v>
      </c>
      <c r="AP4171" s="2">
        <v>41908</v>
      </c>
      <c r="AQ4171" t="s">
        <v>556</v>
      </c>
    </row>
    <row r="4172" spans="1:43" x14ac:dyDescent="0.25">
      <c r="A4172" t="s">
        <v>14</v>
      </c>
      <c r="B4172" t="s">
        <v>53</v>
      </c>
      <c r="D4172" t="s">
        <v>444</v>
      </c>
      <c r="E4172" t="s">
        <v>643</v>
      </c>
      <c r="F4172" t="s">
        <v>4809</v>
      </c>
      <c r="G4172" t="s">
        <v>13233</v>
      </c>
      <c r="H4172" t="s">
        <v>21285</v>
      </c>
      <c r="I4172" t="s">
        <v>24947</v>
      </c>
      <c r="J4172" t="s">
        <v>616</v>
      </c>
      <c r="K4172">
        <v>2</v>
      </c>
      <c r="L4172" s="2">
        <v>41536</v>
      </c>
      <c r="M4172" t="s">
        <v>1</v>
      </c>
      <c r="N4172" s="2">
        <v>41557</v>
      </c>
      <c r="O4172" s="2">
        <v>41714</v>
      </c>
      <c r="P4172" s="2">
        <v>41717</v>
      </c>
      <c r="Q4172" s="2">
        <v>41715</v>
      </c>
      <c r="R4172" s="2">
        <v>41819</v>
      </c>
      <c r="S4172" s="2" t="s">
        <v>4</v>
      </c>
      <c r="T4172" s="2" t="s">
        <v>4</v>
      </c>
      <c r="U4172" s="2" t="s">
        <v>4</v>
      </c>
      <c r="W4172" s="2" t="s">
        <v>4</v>
      </c>
      <c r="X4172" t="s">
        <v>4</v>
      </c>
      <c r="Y4172" s="2" t="s">
        <v>4</v>
      </c>
      <c r="Z4172" s="2">
        <v>41809</v>
      </c>
      <c r="AC4172" s="2">
        <v>41778</v>
      </c>
      <c r="AD4172" s="2">
        <v>41792</v>
      </c>
      <c r="AE4172" s="2" t="s">
        <v>4</v>
      </c>
      <c r="AG4172">
        <v>13</v>
      </c>
      <c r="AH4172" s="2">
        <v>42012</v>
      </c>
      <c r="AI4172" s="2" t="s">
        <v>4</v>
      </c>
      <c r="AJ4172" s="2" t="s">
        <v>4</v>
      </c>
      <c r="AK4172" s="2" t="s">
        <v>4</v>
      </c>
      <c r="AL4172" s="2" t="s">
        <v>4</v>
      </c>
      <c r="AM4172" s="2" t="s">
        <v>4</v>
      </c>
      <c r="AO4172" s="2">
        <v>41812</v>
      </c>
      <c r="AP4172" s="2" t="s">
        <v>4</v>
      </c>
      <c r="AQ4172" t="s">
        <v>4</v>
      </c>
    </row>
    <row r="4173" spans="1:43" x14ac:dyDescent="0.25">
      <c r="A4173" t="s">
        <v>14</v>
      </c>
      <c r="B4173" t="s">
        <v>53</v>
      </c>
      <c r="C4173" t="s">
        <v>239</v>
      </c>
      <c r="E4173" t="s">
        <v>2</v>
      </c>
      <c r="F4173" t="s">
        <v>4810</v>
      </c>
      <c r="G4173" t="s">
        <v>13234</v>
      </c>
      <c r="H4173" t="s">
        <v>21286</v>
      </c>
      <c r="I4173" t="s">
        <v>24950</v>
      </c>
      <c r="J4173" t="s">
        <v>591</v>
      </c>
      <c r="K4173">
        <v>2</v>
      </c>
      <c r="L4173" s="2">
        <v>42160</v>
      </c>
      <c r="M4173" t="s">
        <v>1</v>
      </c>
      <c r="N4173" s="2">
        <v>42181</v>
      </c>
      <c r="O4173" s="2">
        <v>42280</v>
      </c>
      <c r="P4173" s="2">
        <v>42341</v>
      </c>
      <c r="Q4173" s="2">
        <v>42287</v>
      </c>
      <c r="R4173" s="2">
        <v>42360</v>
      </c>
      <c r="S4173" s="2">
        <v>42265</v>
      </c>
      <c r="T4173" s="2" t="s">
        <v>4</v>
      </c>
      <c r="U4173" s="2" t="s">
        <v>4</v>
      </c>
      <c r="W4173" s="2" t="s">
        <v>4</v>
      </c>
      <c r="X4173" t="s">
        <v>4</v>
      </c>
      <c r="Y4173" s="2" t="s">
        <v>4</v>
      </c>
      <c r="Z4173" s="2">
        <v>42433</v>
      </c>
      <c r="AC4173" s="2">
        <v>42331</v>
      </c>
      <c r="AD4173" s="2">
        <v>42433</v>
      </c>
      <c r="AE4173" s="2" t="s">
        <v>4</v>
      </c>
      <c r="AG4173">
        <v>14</v>
      </c>
      <c r="AH4173" s="2">
        <v>42340</v>
      </c>
      <c r="AI4173" s="2">
        <v>42337</v>
      </c>
      <c r="AJ4173" s="2" t="s">
        <v>4</v>
      </c>
      <c r="AK4173" s="2">
        <v>42330</v>
      </c>
      <c r="AL4173" s="2" t="s">
        <v>4</v>
      </c>
      <c r="AM4173" s="2">
        <v>42337</v>
      </c>
      <c r="AO4173" s="2">
        <v>42353</v>
      </c>
      <c r="AP4173" s="2">
        <v>42272</v>
      </c>
      <c r="AQ4173" t="s">
        <v>556</v>
      </c>
    </row>
    <row r="4174" spans="1:43" x14ac:dyDescent="0.25">
      <c r="A4174" t="s">
        <v>14</v>
      </c>
      <c r="B4174" t="s">
        <v>53</v>
      </c>
      <c r="D4174" t="s">
        <v>444</v>
      </c>
      <c r="E4174" t="s">
        <v>643</v>
      </c>
      <c r="F4174" t="s">
        <v>4811</v>
      </c>
      <c r="G4174" t="s">
        <v>13235</v>
      </c>
      <c r="H4174" t="s">
        <v>21287</v>
      </c>
      <c r="I4174" t="s">
        <v>24943</v>
      </c>
      <c r="J4174" t="s">
        <v>616</v>
      </c>
      <c r="K4174">
        <v>2</v>
      </c>
      <c r="L4174" s="2">
        <v>41235</v>
      </c>
      <c r="M4174" t="s">
        <v>1</v>
      </c>
      <c r="N4174" s="2">
        <v>41256</v>
      </c>
      <c r="O4174" s="2">
        <v>41400</v>
      </c>
      <c r="P4174" s="2">
        <v>41416</v>
      </c>
      <c r="Q4174" s="2">
        <v>41404</v>
      </c>
      <c r="R4174" s="2">
        <v>41508</v>
      </c>
      <c r="S4174" s="2" t="s">
        <v>4</v>
      </c>
      <c r="T4174" s="2" t="s">
        <v>4</v>
      </c>
      <c r="U4174" s="2" t="s">
        <v>4</v>
      </c>
      <c r="W4174" s="2" t="s">
        <v>4</v>
      </c>
      <c r="X4174" t="s">
        <v>4</v>
      </c>
      <c r="Y4174" s="2" t="s">
        <v>4</v>
      </c>
      <c r="Z4174" s="2">
        <v>41508</v>
      </c>
      <c r="AC4174" s="2">
        <v>41477</v>
      </c>
      <c r="AD4174" s="2">
        <v>41508</v>
      </c>
      <c r="AE4174" s="2" t="s">
        <v>4</v>
      </c>
      <c r="AG4174">
        <v>13</v>
      </c>
      <c r="AH4174" s="2">
        <v>41680</v>
      </c>
      <c r="AI4174" s="2" t="s">
        <v>4</v>
      </c>
      <c r="AJ4174" s="2" t="s">
        <v>4</v>
      </c>
      <c r="AK4174" s="2" t="s">
        <v>4</v>
      </c>
      <c r="AL4174" s="2" t="s">
        <v>4</v>
      </c>
      <c r="AM4174" s="2" t="s">
        <v>4</v>
      </c>
      <c r="AO4174" s="2">
        <v>41501</v>
      </c>
      <c r="AP4174" s="2" t="s">
        <v>4</v>
      </c>
      <c r="AQ4174" t="s">
        <v>4</v>
      </c>
    </row>
    <row r="4175" spans="1:43" x14ac:dyDescent="0.25">
      <c r="A4175" t="s">
        <v>14</v>
      </c>
      <c r="B4175" t="s">
        <v>53</v>
      </c>
      <c r="D4175" t="s">
        <v>444</v>
      </c>
      <c r="E4175" t="s">
        <v>643</v>
      </c>
      <c r="F4175" t="s">
        <v>4812</v>
      </c>
      <c r="G4175" t="s">
        <v>13236</v>
      </c>
      <c r="H4175" t="s">
        <v>21238</v>
      </c>
      <c r="I4175" t="s">
        <v>24947</v>
      </c>
      <c r="J4175" t="s">
        <v>616</v>
      </c>
      <c r="K4175">
        <v>2</v>
      </c>
      <c r="L4175" s="2">
        <v>41960</v>
      </c>
      <c r="M4175" t="s">
        <v>1</v>
      </c>
      <c r="N4175" s="2">
        <v>41981</v>
      </c>
      <c r="O4175" s="2">
        <v>42136</v>
      </c>
      <c r="P4175" s="2">
        <v>42141</v>
      </c>
      <c r="Q4175" s="2">
        <v>42166</v>
      </c>
      <c r="R4175" s="2">
        <v>42270</v>
      </c>
      <c r="S4175" s="2" t="s">
        <v>4</v>
      </c>
      <c r="T4175" s="2" t="s">
        <v>4</v>
      </c>
      <c r="U4175" s="2" t="s">
        <v>4</v>
      </c>
      <c r="W4175" s="2" t="s">
        <v>4</v>
      </c>
      <c r="X4175" t="s">
        <v>4</v>
      </c>
      <c r="Y4175" s="2" t="s">
        <v>4</v>
      </c>
      <c r="Z4175" s="2">
        <v>42233</v>
      </c>
      <c r="AC4175" s="2">
        <v>42202</v>
      </c>
      <c r="AD4175" s="2">
        <v>42233</v>
      </c>
      <c r="AE4175" s="2" t="s">
        <v>4</v>
      </c>
      <c r="AG4175">
        <v>13</v>
      </c>
      <c r="AH4175" s="2">
        <v>42536</v>
      </c>
      <c r="AI4175" s="2" t="s">
        <v>4</v>
      </c>
      <c r="AJ4175" s="2" t="s">
        <v>4</v>
      </c>
      <c r="AK4175" s="2" t="s">
        <v>4</v>
      </c>
      <c r="AL4175" s="2" t="s">
        <v>4</v>
      </c>
      <c r="AM4175" s="2" t="s">
        <v>4</v>
      </c>
      <c r="AO4175" s="2">
        <v>42263</v>
      </c>
      <c r="AP4175" s="2" t="s">
        <v>4</v>
      </c>
      <c r="AQ4175" t="s">
        <v>4</v>
      </c>
    </row>
    <row r="4176" spans="1:43" x14ac:dyDescent="0.25">
      <c r="A4176" t="s">
        <v>14</v>
      </c>
      <c r="B4176" t="s">
        <v>53</v>
      </c>
      <c r="E4176" t="s">
        <v>643</v>
      </c>
      <c r="F4176" t="s">
        <v>4813</v>
      </c>
      <c r="G4176" t="s">
        <v>13237</v>
      </c>
      <c r="H4176" t="s">
        <v>21228</v>
      </c>
      <c r="I4176" t="s">
        <v>24950</v>
      </c>
      <c r="J4176" t="s">
        <v>552</v>
      </c>
      <c r="K4176">
        <v>2</v>
      </c>
      <c r="L4176" s="2">
        <v>41091</v>
      </c>
      <c r="M4176" t="s">
        <v>1</v>
      </c>
      <c r="N4176" s="2">
        <v>41112</v>
      </c>
      <c r="O4176" s="2">
        <v>41284</v>
      </c>
      <c r="P4176" s="2">
        <v>41272</v>
      </c>
      <c r="Q4176" s="2">
        <v>41284</v>
      </c>
      <c r="R4176" s="2">
        <v>41359</v>
      </c>
      <c r="S4176" s="2" t="s">
        <v>4</v>
      </c>
      <c r="T4176" s="2" t="s">
        <v>4</v>
      </c>
      <c r="U4176" s="2" t="s">
        <v>4</v>
      </c>
      <c r="W4176" s="2" t="s">
        <v>4</v>
      </c>
      <c r="X4176" t="s">
        <v>4</v>
      </c>
      <c r="Y4176" s="2" t="s">
        <v>4</v>
      </c>
      <c r="Z4176" s="2">
        <v>41364</v>
      </c>
      <c r="AC4176" s="2">
        <v>41333</v>
      </c>
      <c r="AD4176" s="2">
        <v>41406</v>
      </c>
      <c r="AE4176" s="2" t="s">
        <v>4</v>
      </c>
      <c r="AG4176">
        <v>14</v>
      </c>
      <c r="AH4176" s="2">
        <v>41515</v>
      </c>
      <c r="AI4176" s="2" t="s">
        <v>4</v>
      </c>
      <c r="AJ4176" s="2" t="s">
        <v>4</v>
      </c>
      <c r="AK4176" s="2" t="s">
        <v>4</v>
      </c>
      <c r="AL4176" s="2" t="s">
        <v>4</v>
      </c>
      <c r="AM4176" s="2" t="s">
        <v>4</v>
      </c>
      <c r="AO4176" s="2">
        <v>41352</v>
      </c>
      <c r="AP4176" s="2" t="s">
        <v>4</v>
      </c>
      <c r="AQ4176" t="s">
        <v>4</v>
      </c>
    </row>
    <row r="4177" spans="1:43" x14ac:dyDescent="0.25">
      <c r="A4177" t="s">
        <v>14</v>
      </c>
      <c r="B4177" t="s">
        <v>53</v>
      </c>
      <c r="C4177" t="s">
        <v>239</v>
      </c>
      <c r="E4177" t="s">
        <v>2</v>
      </c>
      <c r="F4177" t="s">
        <v>4814</v>
      </c>
      <c r="G4177" t="s">
        <v>13238</v>
      </c>
      <c r="H4177" t="s">
        <v>21288</v>
      </c>
      <c r="I4177" t="s">
        <v>24950</v>
      </c>
      <c r="J4177" t="s">
        <v>596</v>
      </c>
      <c r="K4177">
        <v>2</v>
      </c>
      <c r="L4177" s="2">
        <v>41941</v>
      </c>
      <c r="M4177" t="s">
        <v>1</v>
      </c>
      <c r="N4177" s="2">
        <v>41962</v>
      </c>
      <c r="O4177" s="2">
        <v>42001</v>
      </c>
      <c r="P4177" s="2">
        <v>42011</v>
      </c>
      <c r="Q4177" s="2">
        <v>42006</v>
      </c>
      <c r="R4177" s="2">
        <v>42081</v>
      </c>
      <c r="S4177" s="2">
        <v>42032</v>
      </c>
      <c r="T4177" s="2">
        <v>42007</v>
      </c>
      <c r="U4177" s="2">
        <v>42041</v>
      </c>
      <c r="W4177" s="2">
        <v>42063</v>
      </c>
      <c r="X4177" t="s">
        <v>4</v>
      </c>
      <c r="Y4177" s="2" t="s">
        <v>4</v>
      </c>
      <c r="Z4177" s="2">
        <v>42092</v>
      </c>
      <c r="AC4177" s="2">
        <v>42428</v>
      </c>
      <c r="AD4177" s="2">
        <v>42092</v>
      </c>
      <c r="AE4177" s="2">
        <v>42063</v>
      </c>
      <c r="AG4177">
        <v>14</v>
      </c>
      <c r="AH4177" s="2">
        <v>42121</v>
      </c>
      <c r="AI4177" s="2">
        <v>42062</v>
      </c>
      <c r="AJ4177" s="2">
        <v>42046</v>
      </c>
      <c r="AK4177" s="2">
        <v>42055</v>
      </c>
      <c r="AL4177" s="2" t="s">
        <v>4</v>
      </c>
      <c r="AM4177" s="2">
        <v>42062</v>
      </c>
      <c r="AO4177" s="2">
        <v>42074</v>
      </c>
      <c r="AP4177" s="2">
        <v>42039</v>
      </c>
      <c r="AQ4177" t="s">
        <v>556</v>
      </c>
    </row>
    <row r="4178" spans="1:43" x14ac:dyDescent="0.25">
      <c r="A4178" t="s">
        <v>14</v>
      </c>
      <c r="B4178" t="s">
        <v>53</v>
      </c>
      <c r="D4178" t="s">
        <v>444</v>
      </c>
      <c r="E4178" t="s">
        <v>643</v>
      </c>
      <c r="F4178" t="s">
        <v>4815</v>
      </c>
      <c r="G4178" t="s">
        <v>13239</v>
      </c>
      <c r="H4178" t="s">
        <v>21289</v>
      </c>
      <c r="I4178" t="s">
        <v>24947</v>
      </c>
      <c r="J4178" t="s">
        <v>616</v>
      </c>
      <c r="K4178">
        <v>2</v>
      </c>
      <c r="L4178" s="2">
        <v>41680</v>
      </c>
      <c r="M4178" t="s">
        <v>1</v>
      </c>
      <c r="N4178" s="2">
        <v>41701</v>
      </c>
      <c r="O4178" s="2">
        <v>41856</v>
      </c>
      <c r="P4178" s="2">
        <v>41861</v>
      </c>
      <c r="Q4178" s="2">
        <v>41859</v>
      </c>
      <c r="R4178" s="2">
        <v>41963</v>
      </c>
      <c r="S4178" s="2" t="s">
        <v>4</v>
      </c>
      <c r="T4178" s="2" t="s">
        <v>4</v>
      </c>
      <c r="U4178" s="2" t="s">
        <v>4</v>
      </c>
      <c r="W4178" s="2" t="s">
        <v>4</v>
      </c>
      <c r="X4178" t="s">
        <v>4</v>
      </c>
      <c r="Y4178" s="2" t="s">
        <v>4</v>
      </c>
      <c r="Z4178" s="2">
        <v>41953</v>
      </c>
      <c r="AC4178" s="2">
        <v>41922</v>
      </c>
      <c r="AD4178" s="2">
        <v>41982</v>
      </c>
      <c r="AE4178" s="2" t="s">
        <v>4</v>
      </c>
      <c r="AG4178">
        <v>13</v>
      </c>
      <c r="AH4178" s="2">
        <v>42111</v>
      </c>
      <c r="AI4178" s="2" t="s">
        <v>4</v>
      </c>
      <c r="AJ4178" s="2" t="s">
        <v>4</v>
      </c>
      <c r="AK4178" s="2" t="s">
        <v>4</v>
      </c>
      <c r="AL4178" s="2" t="s">
        <v>4</v>
      </c>
      <c r="AM4178" s="2" t="s">
        <v>4</v>
      </c>
      <c r="AO4178" s="2">
        <v>41956</v>
      </c>
      <c r="AP4178" s="2" t="s">
        <v>4</v>
      </c>
      <c r="AQ4178" t="s">
        <v>4</v>
      </c>
    </row>
    <row r="4179" spans="1:43" x14ac:dyDescent="0.25">
      <c r="A4179" t="s">
        <v>14</v>
      </c>
      <c r="B4179" t="s">
        <v>53</v>
      </c>
      <c r="C4179" t="s">
        <v>239</v>
      </c>
      <c r="D4179" t="s">
        <v>444</v>
      </c>
      <c r="E4179" t="s">
        <v>643</v>
      </c>
      <c r="F4179" t="s">
        <v>4816</v>
      </c>
      <c r="G4179" t="s">
        <v>13240</v>
      </c>
      <c r="H4179" t="s">
        <v>21290</v>
      </c>
      <c r="I4179" t="s">
        <v>24947</v>
      </c>
      <c r="J4179" t="s">
        <v>616</v>
      </c>
      <c r="K4179">
        <v>2</v>
      </c>
      <c r="L4179" s="2">
        <v>42098</v>
      </c>
      <c r="M4179" t="s">
        <v>1</v>
      </c>
      <c r="N4179" s="2">
        <v>42119</v>
      </c>
      <c r="O4179" s="2">
        <v>42298</v>
      </c>
      <c r="P4179" s="2">
        <v>42279</v>
      </c>
      <c r="Q4179" s="2">
        <v>42302</v>
      </c>
      <c r="R4179" s="2">
        <v>42311</v>
      </c>
      <c r="S4179" s="2" t="s">
        <v>4</v>
      </c>
      <c r="T4179" s="2" t="s">
        <v>4</v>
      </c>
      <c r="U4179" s="2" t="s">
        <v>4</v>
      </c>
      <c r="W4179" s="2" t="s">
        <v>4</v>
      </c>
      <c r="X4179" t="s">
        <v>4</v>
      </c>
      <c r="Y4179" s="2" t="s">
        <v>4</v>
      </c>
      <c r="Z4179" s="2">
        <v>42371</v>
      </c>
      <c r="AC4179" s="2">
        <v>42340</v>
      </c>
      <c r="AD4179" s="2">
        <v>42371</v>
      </c>
      <c r="AE4179" s="2" t="s">
        <v>4</v>
      </c>
      <c r="AG4179">
        <v>11</v>
      </c>
      <c r="AH4179" s="2">
        <v>42564</v>
      </c>
      <c r="AI4179" s="2" t="s">
        <v>4</v>
      </c>
      <c r="AJ4179" s="2" t="s">
        <v>4</v>
      </c>
      <c r="AK4179" s="2" t="s">
        <v>4</v>
      </c>
      <c r="AL4179" s="2" t="s">
        <v>4</v>
      </c>
      <c r="AM4179" s="2" t="s">
        <v>4</v>
      </c>
      <c r="AO4179" s="2">
        <v>42304</v>
      </c>
      <c r="AP4179" s="2" t="s">
        <v>4</v>
      </c>
      <c r="AQ4179" t="s">
        <v>4</v>
      </c>
    </row>
    <row r="4180" spans="1:43" x14ac:dyDescent="0.25">
      <c r="A4180" t="s">
        <v>14</v>
      </c>
      <c r="B4180" t="s">
        <v>53</v>
      </c>
      <c r="D4180" t="s">
        <v>444</v>
      </c>
      <c r="E4180" t="s">
        <v>643</v>
      </c>
      <c r="F4180" t="s">
        <v>4817</v>
      </c>
      <c r="G4180" t="s">
        <v>13241</v>
      </c>
      <c r="H4180" t="s">
        <v>21291</v>
      </c>
      <c r="I4180" t="s">
        <v>24947</v>
      </c>
      <c r="J4180" t="s">
        <v>616</v>
      </c>
      <c r="K4180">
        <v>2</v>
      </c>
      <c r="L4180" s="2">
        <v>41673</v>
      </c>
      <c r="M4180" t="s">
        <v>1</v>
      </c>
      <c r="N4180" s="2">
        <v>41694</v>
      </c>
      <c r="O4180" s="2">
        <v>41849</v>
      </c>
      <c r="P4180" s="2">
        <v>41854</v>
      </c>
      <c r="Q4180" s="2">
        <v>41850</v>
      </c>
      <c r="R4180" s="2">
        <v>41954</v>
      </c>
      <c r="S4180" s="2" t="s">
        <v>4</v>
      </c>
      <c r="T4180" s="2" t="s">
        <v>4</v>
      </c>
      <c r="U4180" s="2" t="s">
        <v>4</v>
      </c>
      <c r="W4180" s="2" t="s">
        <v>4</v>
      </c>
      <c r="X4180" t="s">
        <v>4</v>
      </c>
      <c r="Y4180" s="2" t="s">
        <v>4</v>
      </c>
      <c r="Z4180" s="2">
        <v>41946</v>
      </c>
      <c r="AC4180" s="2">
        <v>41915</v>
      </c>
      <c r="AD4180" s="2">
        <v>41946</v>
      </c>
      <c r="AE4180" s="2" t="s">
        <v>4</v>
      </c>
      <c r="AG4180">
        <v>13</v>
      </c>
      <c r="AH4180" s="2">
        <v>42273</v>
      </c>
      <c r="AI4180" s="2" t="s">
        <v>4</v>
      </c>
      <c r="AJ4180" s="2" t="s">
        <v>4</v>
      </c>
      <c r="AK4180" s="2" t="s">
        <v>4</v>
      </c>
      <c r="AL4180" s="2" t="s">
        <v>4</v>
      </c>
      <c r="AM4180" s="2" t="s">
        <v>4</v>
      </c>
      <c r="AO4180" s="2">
        <v>41947</v>
      </c>
      <c r="AP4180" s="2" t="s">
        <v>4</v>
      </c>
      <c r="AQ4180" t="s">
        <v>4</v>
      </c>
    </row>
    <row r="4181" spans="1:43" x14ac:dyDescent="0.25">
      <c r="A4181" t="s">
        <v>14</v>
      </c>
      <c r="B4181" t="s">
        <v>53</v>
      </c>
      <c r="D4181" t="s">
        <v>444</v>
      </c>
      <c r="E4181" t="s">
        <v>643</v>
      </c>
      <c r="F4181" t="s">
        <v>4818</v>
      </c>
      <c r="G4181" t="s">
        <v>13242</v>
      </c>
      <c r="H4181" t="s">
        <v>21292</v>
      </c>
      <c r="I4181" t="s">
        <v>24947</v>
      </c>
      <c r="J4181" t="s">
        <v>616</v>
      </c>
      <c r="K4181">
        <v>2</v>
      </c>
      <c r="L4181" s="2">
        <v>41453</v>
      </c>
      <c r="M4181" t="s">
        <v>1</v>
      </c>
      <c r="N4181" s="2">
        <v>41474</v>
      </c>
      <c r="O4181" s="2" t="s">
        <v>4</v>
      </c>
      <c r="P4181" s="2">
        <v>41634</v>
      </c>
      <c r="Q4181" s="2" t="s">
        <v>4</v>
      </c>
      <c r="R4181" s="2">
        <v>41487</v>
      </c>
      <c r="S4181" s="2" t="s">
        <v>4</v>
      </c>
      <c r="T4181" s="2" t="s">
        <v>4</v>
      </c>
      <c r="U4181" s="2" t="s">
        <v>4</v>
      </c>
      <c r="W4181" s="2" t="s">
        <v>4</v>
      </c>
      <c r="X4181" t="s">
        <v>4</v>
      </c>
      <c r="Y4181" s="2" t="s">
        <v>4</v>
      </c>
      <c r="Z4181" s="2">
        <v>41726</v>
      </c>
      <c r="AC4181" s="2" t="s">
        <v>4</v>
      </c>
      <c r="AD4181" s="2">
        <v>41726</v>
      </c>
      <c r="AE4181" s="2" t="s">
        <v>4</v>
      </c>
      <c r="AG4181" t="s">
        <v>4</v>
      </c>
      <c r="AH4181" s="2">
        <v>42056</v>
      </c>
      <c r="AI4181" s="2" t="s">
        <v>4</v>
      </c>
      <c r="AJ4181" s="2" t="s">
        <v>4</v>
      </c>
      <c r="AK4181" s="2" t="s">
        <v>4</v>
      </c>
      <c r="AL4181" s="2" t="s">
        <v>4</v>
      </c>
      <c r="AM4181" s="2" t="s">
        <v>4</v>
      </c>
      <c r="AO4181" s="2" t="s">
        <v>4</v>
      </c>
      <c r="AP4181" s="2" t="s">
        <v>4</v>
      </c>
      <c r="AQ4181" t="s">
        <v>4</v>
      </c>
    </row>
    <row r="4182" spans="1:43" x14ac:dyDescent="0.25">
      <c r="A4182" t="s">
        <v>14</v>
      </c>
      <c r="B4182" t="s">
        <v>53</v>
      </c>
      <c r="D4182" t="s">
        <v>444</v>
      </c>
      <c r="E4182" t="s">
        <v>643</v>
      </c>
      <c r="F4182" t="s">
        <v>4819</v>
      </c>
      <c r="G4182" t="s">
        <v>13243</v>
      </c>
      <c r="H4182" t="s">
        <v>21293</v>
      </c>
      <c r="I4182" t="s">
        <v>24943</v>
      </c>
      <c r="J4182" t="s">
        <v>616</v>
      </c>
      <c r="K4182">
        <v>5</v>
      </c>
      <c r="L4182" s="2">
        <v>41937</v>
      </c>
      <c r="M4182" t="s">
        <v>1</v>
      </c>
      <c r="N4182" s="2">
        <v>41958</v>
      </c>
      <c r="O4182" s="2">
        <v>42105</v>
      </c>
      <c r="P4182" s="2">
        <v>42118</v>
      </c>
      <c r="Q4182" s="2">
        <v>42106</v>
      </c>
      <c r="R4182" s="2">
        <v>42210</v>
      </c>
      <c r="S4182" s="2" t="s">
        <v>4</v>
      </c>
      <c r="T4182" s="2" t="s">
        <v>4</v>
      </c>
      <c r="U4182" s="2" t="s">
        <v>4</v>
      </c>
      <c r="W4182" s="2" t="s">
        <v>4</v>
      </c>
      <c r="X4182" t="s">
        <v>4</v>
      </c>
      <c r="Y4182" s="2" t="s">
        <v>4</v>
      </c>
      <c r="Z4182" s="2">
        <v>42210</v>
      </c>
      <c r="AC4182" s="2">
        <v>42179</v>
      </c>
      <c r="AD4182" s="2">
        <v>42210</v>
      </c>
      <c r="AE4182" s="2" t="s">
        <v>4</v>
      </c>
      <c r="AG4182">
        <v>13</v>
      </c>
      <c r="AH4182" s="2">
        <v>42333</v>
      </c>
      <c r="AI4182" s="2" t="s">
        <v>4</v>
      </c>
      <c r="AJ4182" s="2" t="s">
        <v>4</v>
      </c>
      <c r="AK4182" s="2" t="s">
        <v>4</v>
      </c>
      <c r="AL4182" s="2" t="s">
        <v>4</v>
      </c>
      <c r="AM4182" s="2" t="s">
        <v>4</v>
      </c>
      <c r="AO4182" s="2">
        <v>42203</v>
      </c>
      <c r="AP4182" s="2" t="s">
        <v>4</v>
      </c>
      <c r="AQ4182" t="s">
        <v>4</v>
      </c>
    </row>
    <row r="4183" spans="1:43" x14ac:dyDescent="0.25">
      <c r="A4183" t="s">
        <v>14</v>
      </c>
      <c r="B4183" t="s">
        <v>53</v>
      </c>
      <c r="D4183" t="s">
        <v>444</v>
      </c>
      <c r="E4183" t="s">
        <v>643</v>
      </c>
      <c r="F4183" t="s">
        <v>4820</v>
      </c>
      <c r="G4183" t="s">
        <v>13244</v>
      </c>
      <c r="H4183" t="s">
        <v>21294</v>
      </c>
      <c r="I4183" t="s">
        <v>24943</v>
      </c>
      <c r="J4183" t="s">
        <v>616</v>
      </c>
      <c r="K4183">
        <v>5</v>
      </c>
      <c r="L4183" s="2">
        <v>41506</v>
      </c>
      <c r="M4183" t="s">
        <v>1</v>
      </c>
      <c r="N4183" s="2">
        <v>41527</v>
      </c>
      <c r="O4183" s="2">
        <v>41682</v>
      </c>
      <c r="P4183" s="2">
        <v>41687</v>
      </c>
      <c r="Q4183" s="2" t="s">
        <v>4</v>
      </c>
      <c r="R4183" s="2">
        <v>41540</v>
      </c>
      <c r="S4183" s="2" t="s">
        <v>4</v>
      </c>
      <c r="T4183" s="2" t="s">
        <v>4</v>
      </c>
      <c r="U4183" s="2" t="s">
        <v>4</v>
      </c>
      <c r="W4183" s="2" t="s">
        <v>4</v>
      </c>
      <c r="X4183" t="s">
        <v>4</v>
      </c>
      <c r="Y4183" s="2" t="s">
        <v>4</v>
      </c>
      <c r="Z4183" s="2">
        <v>41778</v>
      </c>
      <c r="AC4183" s="2" t="s">
        <v>4</v>
      </c>
      <c r="AD4183" s="2">
        <v>41779</v>
      </c>
      <c r="AE4183" s="2" t="s">
        <v>4</v>
      </c>
      <c r="AG4183" t="s">
        <v>4</v>
      </c>
      <c r="AH4183" s="2">
        <v>41952</v>
      </c>
      <c r="AI4183" s="2" t="s">
        <v>4</v>
      </c>
      <c r="AJ4183" s="2" t="s">
        <v>4</v>
      </c>
      <c r="AK4183" s="2" t="s">
        <v>4</v>
      </c>
      <c r="AL4183" s="2" t="s">
        <v>4</v>
      </c>
      <c r="AM4183" s="2" t="s">
        <v>4</v>
      </c>
      <c r="AO4183" s="2" t="s">
        <v>4</v>
      </c>
      <c r="AP4183" s="2" t="s">
        <v>4</v>
      </c>
      <c r="AQ4183" t="s">
        <v>4</v>
      </c>
    </row>
    <row r="4184" spans="1:43" x14ac:dyDescent="0.25">
      <c r="A4184" t="s">
        <v>14</v>
      </c>
      <c r="B4184" t="s">
        <v>53</v>
      </c>
      <c r="D4184" t="s">
        <v>444</v>
      </c>
      <c r="E4184" t="s">
        <v>643</v>
      </c>
      <c r="F4184" t="s">
        <v>4821</v>
      </c>
      <c r="G4184" t="s">
        <v>13245</v>
      </c>
      <c r="H4184" t="s">
        <v>21295</v>
      </c>
      <c r="I4184" t="s">
        <v>24943</v>
      </c>
      <c r="J4184" t="s">
        <v>616</v>
      </c>
      <c r="K4184">
        <v>5</v>
      </c>
      <c r="L4184" s="2">
        <v>42014</v>
      </c>
      <c r="M4184" t="s">
        <v>1</v>
      </c>
      <c r="N4184" s="2">
        <v>42035</v>
      </c>
      <c r="O4184" s="2">
        <v>42190</v>
      </c>
      <c r="P4184" s="2">
        <v>42195</v>
      </c>
      <c r="Q4184" s="2" t="s">
        <v>4</v>
      </c>
      <c r="R4184" s="2">
        <v>42048</v>
      </c>
      <c r="S4184" s="2" t="s">
        <v>4</v>
      </c>
      <c r="T4184" s="2" t="s">
        <v>4</v>
      </c>
      <c r="U4184" s="2" t="s">
        <v>4</v>
      </c>
      <c r="W4184" s="2" t="s">
        <v>4</v>
      </c>
      <c r="X4184" t="s">
        <v>4</v>
      </c>
      <c r="Y4184" s="2" t="s">
        <v>4</v>
      </c>
      <c r="Z4184" s="2">
        <v>42287</v>
      </c>
      <c r="AC4184" s="2" t="s">
        <v>4</v>
      </c>
      <c r="AD4184" s="2">
        <v>42273</v>
      </c>
      <c r="AE4184" s="2" t="s">
        <v>4</v>
      </c>
      <c r="AG4184" t="s">
        <v>4</v>
      </c>
      <c r="AH4184" s="2">
        <v>42434</v>
      </c>
      <c r="AI4184" s="2" t="s">
        <v>4</v>
      </c>
      <c r="AJ4184" s="2" t="s">
        <v>4</v>
      </c>
      <c r="AK4184" s="2" t="s">
        <v>4</v>
      </c>
      <c r="AL4184" s="2" t="s">
        <v>4</v>
      </c>
      <c r="AM4184" s="2" t="s">
        <v>4</v>
      </c>
      <c r="AO4184" s="2" t="s">
        <v>4</v>
      </c>
      <c r="AP4184" s="2" t="s">
        <v>4</v>
      </c>
      <c r="AQ4184" t="s">
        <v>4</v>
      </c>
    </row>
    <row r="4185" spans="1:43" x14ac:dyDescent="0.25">
      <c r="A4185" t="s">
        <v>14</v>
      </c>
      <c r="B4185" t="s">
        <v>53</v>
      </c>
      <c r="D4185" t="s">
        <v>444</v>
      </c>
      <c r="E4185" t="s">
        <v>643</v>
      </c>
      <c r="F4185" t="s">
        <v>4822</v>
      </c>
      <c r="G4185" t="s">
        <v>13246</v>
      </c>
      <c r="H4185" t="s">
        <v>21296</v>
      </c>
      <c r="I4185" t="s">
        <v>24943</v>
      </c>
      <c r="J4185" t="s">
        <v>616</v>
      </c>
      <c r="K4185">
        <v>5</v>
      </c>
      <c r="L4185" s="2">
        <v>41338</v>
      </c>
      <c r="M4185" t="s">
        <v>1</v>
      </c>
      <c r="N4185" s="2">
        <v>41359</v>
      </c>
      <c r="O4185" s="2">
        <v>41506</v>
      </c>
      <c r="P4185" s="2">
        <v>41520</v>
      </c>
      <c r="Q4185" s="2">
        <v>41507</v>
      </c>
      <c r="R4185" s="2">
        <v>41611</v>
      </c>
      <c r="S4185" s="2" t="s">
        <v>4</v>
      </c>
      <c r="T4185" s="2" t="s">
        <v>4</v>
      </c>
      <c r="U4185" s="2" t="s">
        <v>4</v>
      </c>
      <c r="W4185" s="2" t="s">
        <v>4</v>
      </c>
      <c r="X4185" t="s">
        <v>4</v>
      </c>
      <c r="Y4185" s="2" t="s">
        <v>4</v>
      </c>
      <c r="Z4185" s="2">
        <v>41610</v>
      </c>
      <c r="AC4185" s="2">
        <v>41580</v>
      </c>
      <c r="AD4185" s="2">
        <v>41597</v>
      </c>
      <c r="AE4185" s="2" t="s">
        <v>4</v>
      </c>
      <c r="AG4185">
        <v>13</v>
      </c>
      <c r="AH4185" s="2">
        <v>41777</v>
      </c>
      <c r="AI4185" s="2" t="s">
        <v>4</v>
      </c>
      <c r="AJ4185" s="2" t="s">
        <v>4</v>
      </c>
      <c r="AK4185" s="2" t="s">
        <v>4</v>
      </c>
      <c r="AL4185" s="2" t="s">
        <v>4</v>
      </c>
      <c r="AM4185" s="2" t="s">
        <v>4</v>
      </c>
      <c r="AO4185" s="2">
        <v>41604</v>
      </c>
      <c r="AP4185" s="2" t="s">
        <v>4</v>
      </c>
      <c r="AQ4185" t="s">
        <v>4</v>
      </c>
    </row>
    <row r="4186" spans="1:43" x14ac:dyDescent="0.25">
      <c r="A4186" t="s">
        <v>14</v>
      </c>
      <c r="B4186" t="s">
        <v>53</v>
      </c>
      <c r="D4186" t="s">
        <v>444</v>
      </c>
      <c r="E4186" t="s">
        <v>643</v>
      </c>
      <c r="F4186" t="s">
        <v>4823</v>
      </c>
      <c r="G4186" t="s">
        <v>13247</v>
      </c>
      <c r="H4186" t="s">
        <v>21297</v>
      </c>
      <c r="I4186" t="s">
        <v>24943</v>
      </c>
      <c r="J4186" t="s">
        <v>616</v>
      </c>
      <c r="K4186">
        <v>5</v>
      </c>
      <c r="L4186" s="2">
        <v>41784</v>
      </c>
      <c r="M4186" t="s">
        <v>1</v>
      </c>
      <c r="N4186" s="2">
        <v>41805</v>
      </c>
      <c r="O4186" s="2">
        <v>41960</v>
      </c>
      <c r="P4186" s="2">
        <v>41965</v>
      </c>
      <c r="Q4186" s="2">
        <v>41961</v>
      </c>
      <c r="R4186" s="2">
        <v>42065</v>
      </c>
      <c r="S4186" s="2" t="s">
        <v>4</v>
      </c>
      <c r="T4186" s="2" t="s">
        <v>4</v>
      </c>
      <c r="U4186" s="2" t="s">
        <v>4</v>
      </c>
      <c r="W4186" s="2" t="s">
        <v>4</v>
      </c>
      <c r="X4186" t="s">
        <v>4</v>
      </c>
      <c r="Y4186" s="2" t="s">
        <v>4</v>
      </c>
      <c r="Z4186" s="2">
        <v>42057</v>
      </c>
      <c r="AC4186" s="2">
        <v>42026</v>
      </c>
      <c r="AD4186" s="2">
        <v>42025</v>
      </c>
      <c r="AE4186" s="2" t="s">
        <v>4</v>
      </c>
      <c r="AG4186">
        <v>13</v>
      </c>
      <c r="AH4186" s="2">
        <v>42212</v>
      </c>
      <c r="AI4186" s="2" t="s">
        <v>4</v>
      </c>
      <c r="AJ4186" s="2" t="s">
        <v>4</v>
      </c>
      <c r="AK4186" s="2" t="s">
        <v>4</v>
      </c>
      <c r="AL4186" s="2" t="s">
        <v>4</v>
      </c>
      <c r="AM4186" s="2" t="s">
        <v>4</v>
      </c>
      <c r="AO4186" s="2">
        <v>42058</v>
      </c>
      <c r="AP4186" s="2" t="s">
        <v>4</v>
      </c>
      <c r="AQ4186" t="s">
        <v>4</v>
      </c>
    </row>
    <row r="4187" spans="1:43" x14ac:dyDescent="0.25">
      <c r="A4187" t="s">
        <v>14</v>
      </c>
      <c r="B4187" t="s">
        <v>53</v>
      </c>
      <c r="D4187" t="s">
        <v>444</v>
      </c>
      <c r="E4187" t="s">
        <v>643</v>
      </c>
      <c r="F4187" t="s">
        <v>4824</v>
      </c>
      <c r="G4187" t="s">
        <v>13248</v>
      </c>
      <c r="H4187" t="s">
        <v>21298</v>
      </c>
      <c r="I4187" t="s">
        <v>24943</v>
      </c>
      <c r="J4187" t="s">
        <v>616</v>
      </c>
      <c r="K4187">
        <v>5</v>
      </c>
      <c r="L4187" s="2">
        <v>42177</v>
      </c>
      <c r="M4187" t="s">
        <v>1</v>
      </c>
      <c r="N4187" s="2">
        <v>42198</v>
      </c>
      <c r="O4187" s="2">
        <v>42353</v>
      </c>
      <c r="P4187" s="2">
        <v>42357</v>
      </c>
      <c r="Q4187" s="2">
        <v>42354</v>
      </c>
      <c r="R4187" s="2">
        <v>42365</v>
      </c>
      <c r="S4187" s="2" t="s">
        <v>4</v>
      </c>
      <c r="T4187" s="2" t="s">
        <v>4</v>
      </c>
      <c r="U4187" s="2" t="s">
        <v>4</v>
      </c>
      <c r="W4187" s="2" t="s">
        <v>4</v>
      </c>
      <c r="X4187" t="s">
        <v>4</v>
      </c>
      <c r="Y4187" s="2" t="s">
        <v>4</v>
      </c>
      <c r="Z4187" s="2">
        <v>42449</v>
      </c>
      <c r="AC4187" s="2">
        <v>42418</v>
      </c>
      <c r="AD4187" s="2">
        <v>42449</v>
      </c>
      <c r="AE4187" s="2" t="s">
        <v>4</v>
      </c>
      <c r="AG4187">
        <v>11</v>
      </c>
      <c r="AH4187" s="2">
        <v>42586</v>
      </c>
      <c r="AI4187" s="2" t="s">
        <v>4</v>
      </c>
      <c r="AJ4187" s="2" t="s">
        <v>4</v>
      </c>
      <c r="AK4187" s="2" t="s">
        <v>4</v>
      </c>
      <c r="AL4187" s="2" t="s">
        <v>4</v>
      </c>
      <c r="AM4187" s="2" t="s">
        <v>4</v>
      </c>
      <c r="AO4187" s="2">
        <v>42358</v>
      </c>
      <c r="AP4187" s="2" t="s">
        <v>4</v>
      </c>
      <c r="AQ4187" t="s">
        <v>4</v>
      </c>
    </row>
    <row r="4188" spans="1:43" x14ac:dyDescent="0.25">
      <c r="A4188" t="s">
        <v>14</v>
      </c>
      <c r="B4188" t="s">
        <v>53</v>
      </c>
      <c r="D4188" t="s">
        <v>444</v>
      </c>
      <c r="E4188" t="s">
        <v>643</v>
      </c>
      <c r="F4188" t="s">
        <v>4825</v>
      </c>
      <c r="G4188" t="s">
        <v>13249</v>
      </c>
      <c r="H4188" t="s">
        <v>21299</v>
      </c>
      <c r="I4188" t="s">
        <v>24943</v>
      </c>
      <c r="J4188" t="s">
        <v>616</v>
      </c>
      <c r="K4188">
        <v>5</v>
      </c>
      <c r="L4188" s="2">
        <v>41471</v>
      </c>
      <c r="M4188" t="s">
        <v>1</v>
      </c>
      <c r="N4188" s="2">
        <v>41492</v>
      </c>
      <c r="O4188" s="2">
        <v>41635</v>
      </c>
      <c r="P4188" s="2">
        <v>41651</v>
      </c>
      <c r="Q4188" s="2">
        <v>41639</v>
      </c>
      <c r="R4188" s="2">
        <v>41743</v>
      </c>
      <c r="S4188" s="2" t="s">
        <v>4</v>
      </c>
      <c r="T4188" s="2" t="s">
        <v>4</v>
      </c>
      <c r="U4188" s="2" t="s">
        <v>4</v>
      </c>
      <c r="W4188" s="2" t="s">
        <v>4</v>
      </c>
      <c r="X4188" t="s">
        <v>4</v>
      </c>
      <c r="Y4188" s="2" t="s">
        <v>4</v>
      </c>
      <c r="Z4188" s="2">
        <v>41743</v>
      </c>
      <c r="AC4188" s="2">
        <v>41712</v>
      </c>
      <c r="AD4188" s="2">
        <v>41711</v>
      </c>
      <c r="AE4188" s="2" t="s">
        <v>4</v>
      </c>
      <c r="AG4188">
        <v>13</v>
      </c>
      <c r="AH4188" s="2">
        <v>41894</v>
      </c>
      <c r="AI4188" s="2" t="s">
        <v>4</v>
      </c>
      <c r="AJ4188" s="2" t="s">
        <v>4</v>
      </c>
      <c r="AK4188" s="2" t="s">
        <v>4</v>
      </c>
      <c r="AL4188" s="2" t="s">
        <v>4</v>
      </c>
      <c r="AM4188" s="2" t="s">
        <v>4</v>
      </c>
      <c r="AO4188" s="2">
        <v>41736</v>
      </c>
      <c r="AP4188" s="2" t="s">
        <v>4</v>
      </c>
      <c r="AQ4188" t="s">
        <v>4</v>
      </c>
    </row>
    <row r="4189" spans="1:43" x14ac:dyDescent="0.25">
      <c r="A4189" t="s">
        <v>14</v>
      </c>
      <c r="B4189" t="s">
        <v>53</v>
      </c>
      <c r="C4189" t="s">
        <v>239</v>
      </c>
      <c r="E4189" t="s">
        <v>643</v>
      </c>
      <c r="F4189" t="s">
        <v>4826</v>
      </c>
      <c r="G4189" t="s">
        <v>13250</v>
      </c>
      <c r="H4189" t="s">
        <v>21300</v>
      </c>
      <c r="I4189" t="s">
        <v>24943</v>
      </c>
      <c r="J4189" t="s">
        <v>616</v>
      </c>
      <c r="K4189">
        <v>7</v>
      </c>
      <c r="L4189" s="2">
        <v>41473</v>
      </c>
      <c r="M4189" t="s">
        <v>1</v>
      </c>
      <c r="N4189" s="2">
        <v>41494</v>
      </c>
      <c r="O4189" s="2">
        <v>41535</v>
      </c>
      <c r="P4189" s="2">
        <v>41554</v>
      </c>
      <c r="Q4189" s="2">
        <v>41548</v>
      </c>
      <c r="R4189" s="2">
        <v>41557</v>
      </c>
      <c r="S4189" s="2" t="s">
        <v>4</v>
      </c>
      <c r="T4189" s="2">
        <v>41547</v>
      </c>
      <c r="U4189" s="2" t="s">
        <v>4</v>
      </c>
      <c r="W4189" s="2" t="s">
        <v>4</v>
      </c>
      <c r="X4189" t="s">
        <v>4</v>
      </c>
      <c r="Y4189" s="2" t="s">
        <v>4</v>
      </c>
      <c r="Z4189" s="2">
        <v>41628</v>
      </c>
      <c r="AC4189" s="2">
        <v>41598</v>
      </c>
      <c r="AD4189" s="2">
        <v>41628</v>
      </c>
      <c r="AE4189" s="2" t="s">
        <v>4</v>
      </c>
      <c r="AG4189">
        <v>11</v>
      </c>
      <c r="AH4189" s="2">
        <v>41779</v>
      </c>
      <c r="AI4189" s="2" t="s">
        <v>4</v>
      </c>
      <c r="AJ4189" s="2" t="s">
        <v>4</v>
      </c>
      <c r="AK4189" s="2" t="s">
        <v>4</v>
      </c>
      <c r="AL4189" s="2" t="s">
        <v>4</v>
      </c>
      <c r="AM4189" s="2" t="s">
        <v>4</v>
      </c>
      <c r="AO4189" s="2">
        <v>41550</v>
      </c>
      <c r="AP4189" s="2" t="s">
        <v>4</v>
      </c>
      <c r="AQ4189" t="s">
        <v>641</v>
      </c>
    </row>
    <row r="4190" spans="1:43" x14ac:dyDescent="0.25">
      <c r="A4190" t="s">
        <v>14</v>
      </c>
      <c r="B4190" t="s">
        <v>53</v>
      </c>
      <c r="D4190" t="s">
        <v>444</v>
      </c>
      <c r="E4190" t="s">
        <v>643</v>
      </c>
      <c r="F4190" t="s">
        <v>4827</v>
      </c>
      <c r="G4190" t="s">
        <v>13251</v>
      </c>
      <c r="H4190" t="s">
        <v>21301</v>
      </c>
      <c r="I4190" t="s">
        <v>24943</v>
      </c>
      <c r="J4190" t="s">
        <v>616</v>
      </c>
      <c r="K4190">
        <v>7</v>
      </c>
      <c r="L4190" s="2">
        <v>41429</v>
      </c>
      <c r="M4190" t="s">
        <v>1</v>
      </c>
      <c r="N4190" s="2">
        <v>41450</v>
      </c>
      <c r="O4190" s="2">
        <v>41520</v>
      </c>
      <c r="P4190" s="2">
        <v>41525</v>
      </c>
      <c r="Q4190" s="2">
        <v>41521</v>
      </c>
      <c r="R4190" s="2">
        <v>41625</v>
      </c>
      <c r="S4190" s="2" t="s">
        <v>4</v>
      </c>
      <c r="T4190" s="2" t="s">
        <v>4</v>
      </c>
      <c r="U4190" s="2" t="s">
        <v>4</v>
      </c>
      <c r="W4190" s="2" t="s">
        <v>4</v>
      </c>
      <c r="X4190" t="s">
        <v>4</v>
      </c>
      <c r="Y4190" s="2" t="s">
        <v>4</v>
      </c>
      <c r="Z4190" s="2">
        <v>41617</v>
      </c>
      <c r="AC4190" s="2">
        <v>41586</v>
      </c>
      <c r="AD4190" s="2">
        <v>41617</v>
      </c>
      <c r="AE4190" s="2" t="s">
        <v>4</v>
      </c>
      <c r="AG4190">
        <v>13</v>
      </c>
      <c r="AH4190" s="2">
        <v>41845</v>
      </c>
      <c r="AI4190" s="2" t="s">
        <v>4</v>
      </c>
      <c r="AJ4190" s="2" t="s">
        <v>4</v>
      </c>
      <c r="AK4190" s="2" t="s">
        <v>4</v>
      </c>
      <c r="AL4190" s="2" t="s">
        <v>4</v>
      </c>
      <c r="AM4190" s="2" t="s">
        <v>4</v>
      </c>
      <c r="AO4190" s="2">
        <v>41618</v>
      </c>
      <c r="AP4190" s="2" t="s">
        <v>4</v>
      </c>
      <c r="AQ4190" t="s">
        <v>4</v>
      </c>
    </row>
    <row r="4191" spans="1:43" x14ac:dyDescent="0.25">
      <c r="A4191" t="s">
        <v>14</v>
      </c>
      <c r="B4191" t="s">
        <v>53</v>
      </c>
      <c r="C4191" t="s">
        <v>239</v>
      </c>
      <c r="E4191" t="s">
        <v>643</v>
      </c>
      <c r="F4191" t="s">
        <v>4828</v>
      </c>
      <c r="G4191" t="s">
        <v>13252</v>
      </c>
      <c r="H4191" t="s">
        <v>21302</v>
      </c>
      <c r="I4191" t="s">
        <v>24936</v>
      </c>
      <c r="J4191" t="s">
        <v>560</v>
      </c>
      <c r="K4191">
        <v>7</v>
      </c>
      <c r="L4191" s="2">
        <v>41745</v>
      </c>
      <c r="M4191" t="s">
        <v>1</v>
      </c>
      <c r="N4191" s="2">
        <v>41766</v>
      </c>
      <c r="O4191" s="2">
        <v>41806</v>
      </c>
      <c r="P4191" s="2">
        <v>41810</v>
      </c>
      <c r="Q4191" s="2">
        <v>41813</v>
      </c>
      <c r="R4191" s="2">
        <v>41822</v>
      </c>
      <c r="S4191" s="2" t="s">
        <v>4</v>
      </c>
      <c r="T4191" s="2" t="s">
        <v>4</v>
      </c>
      <c r="U4191" s="2" t="s">
        <v>4</v>
      </c>
      <c r="W4191" s="2" t="s">
        <v>4</v>
      </c>
      <c r="X4191" t="s">
        <v>4</v>
      </c>
      <c r="Y4191" s="2" t="s">
        <v>4</v>
      </c>
      <c r="Z4191" s="2">
        <v>41900</v>
      </c>
      <c r="AC4191" s="2">
        <v>41839</v>
      </c>
      <c r="AD4191" s="2">
        <v>41900</v>
      </c>
      <c r="AE4191" s="2" t="s">
        <v>4</v>
      </c>
      <c r="AG4191">
        <v>21</v>
      </c>
      <c r="AH4191" s="2">
        <v>42051</v>
      </c>
      <c r="AI4191" s="2" t="s">
        <v>4</v>
      </c>
      <c r="AJ4191" s="2" t="s">
        <v>4</v>
      </c>
      <c r="AK4191" s="2" t="s">
        <v>4</v>
      </c>
      <c r="AL4191" s="2" t="s">
        <v>4</v>
      </c>
      <c r="AM4191" s="2" t="s">
        <v>4</v>
      </c>
      <c r="AO4191" s="2">
        <v>41815</v>
      </c>
      <c r="AP4191" s="2" t="s">
        <v>4</v>
      </c>
      <c r="AQ4191" t="s">
        <v>556</v>
      </c>
    </row>
    <row r="4192" spans="1:43" x14ac:dyDescent="0.25">
      <c r="A4192" t="s">
        <v>14</v>
      </c>
      <c r="B4192" t="s">
        <v>53</v>
      </c>
      <c r="D4192" t="s">
        <v>444</v>
      </c>
      <c r="E4192" t="s">
        <v>643</v>
      </c>
      <c r="F4192" t="s">
        <v>4829</v>
      </c>
      <c r="G4192" t="s">
        <v>13253</v>
      </c>
      <c r="H4192" t="s">
        <v>21303</v>
      </c>
      <c r="I4192" t="s">
        <v>4</v>
      </c>
      <c r="J4192" t="s">
        <v>560</v>
      </c>
      <c r="K4192">
        <v>7</v>
      </c>
      <c r="L4192" s="2">
        <v>42068</v>
      </c>
      <c r="M4192" t="s">
        <v>1</v>
      </c>
      <c r="N4192" s="2">
        <v>42089</v>
      </c>
      <c r="O4192" s="2">
        <v>42097</v>
      </c>
      <c r="P4192" s="2">
        <v>42164</v>
      </c>
      <c r="Q4192" s="2">
        <v>42110</v>
      </c>
      <c r="R4192" s="2">
        <v>42183</v>
      </c>
      <c r="S4192" s="2" t="s">
        <v>4</v>
      </c>
      <c r="T4192" s="2" t="s">
        <v>4</v>
      </c>
      <c r="U4192" s="2" t="s">
        <v>4</v>
      </c>
      <c r="W4192" s="2" t="s">
        <v>4</v>
      </c>
      <c r="X4192" t="s">
        <v>4</v>
      </c>
      <c r="Y4192" s="2" t="s">
        <v>4</v>
      </c>
      <c r="Z4192" s="2">
        <v>42256</v>
      </c>
      <c r="AC4192" s="2">
        <v>42134</v>
      </c>
      <c r="AD4192" s="2">
        <v>42224</v>
      </c>
      <c r="AE4192" s="2" t="s">
        <v>4</v>
      </c>
      <c r="AG4192">
        <v>14</v>
      </c>
      <c r="AH4192" s="2">
        <v>42376</v>
      </c>
      <c r="AI4192" s="2" t="s">
        <v>4</v>
      </c>
      <c r="AJ4192" s="2" t="s">
        <v>4</v>
      </c>
      <c r="AK4192" s="2" t="s">
        <v>4</v>
      </c>
      <c r="AL4192" s="2" t="s">
        <v>4</v>
      </c>
      <c r="AM4192" s="2" t="s">
        <v>4</v>
      </c>
      <c r="AO4192" s="2">
        <v>42176</v>
      </c>
      <c r="AP4192" s="2" t="s">
        <v>4</v>
      </c>
      <c r="AQ4192" t="s">
        <v>4</v>
      </c>
    </row>
    <row r="4193" spans="1:43" x14ac:dyDescent="0.25">
      <c r="A4193" t="s">
        <v>14</v>
      </c>
      <c r="B4193" t="s">
        <v>53</v>
      </c>
      <c r="C4193" t="s">
        <v>239</v>
      </c>
      <c r="E4193" t="s">
        <v>643</v>
      </c>
      <c r="F4193" t="s">
        <v>4830</v>
      </c>
      <c r="G4193" t="s">
        <v>13254</v>
      </c>
      <c r="H4193" t="s">
        <v>21304</v>
      </c>
      <c r="I4193" t="s">
        <v>4</v>
      </c>
      <c r="J4193" t="s">
        <v>560</v>
      </c>
      <c r="K4193">
        <v>7</v>
      </c>
      <c r="L4193" s="2">
        <v>41455</v>
      </c>
      <c r="M4193" t="s">
        <v>1</v>
      </c>
      <c r="N4193" s="2">
        <v>41476</v>
      </c>
      <c r="O4193" s="2">
        <v>41525</v>
      </c>
      <c r="P4193" s="2">
        <v>41536</v>
      </c>
      <c r="Q4193" s="2">
        <v>41530</v>
      </c>
      <c r="R4193" s="2">
        <v>41603</v>
      </c>
      <c r="S4193" s="2" t="s">
        <v>4</v>
      </c>
      <c r="T4193" s="2" t="s">
        <v>4</v>
      </c>
      <c r="U4193" s="2" t="s">
        <v>4</v>
      </c>
      <c r="W4193" s="2" t="s">
        <v>4</v>
      </c>
      <c r="X4193" t="s">
        <v>4</v>
      </c>
      <c r="Y4193" s="2" t="s">
        <v>4</v>
      </c>
      <c r="Z4193" s="2">
        <v>41610</v>
      </c>
      <c r="AC4193" s="2">
        <v>41544</v>
      </c>
      <c r="AD4193" s="2">
        <v>41610</v>
      </c>
      <c r="AE4193" s="2" t="s">
        <v>4</v>
      </c>
      <c r="AG4193">
        <v>14</v>
      </c>
      <c r="AH4193" s="2">
        <v>41731</v>
      </c>
      <c r="AI4193" s="2" t="s">
        <v>4</v>
      </c>
      <c r="AJ4193" s="2" t="s">
        <v>4</v>
      </c>
      <c r="AK4193" s="2" t="s">
        <v>4</v>
      </c>
      <c r="AL4193" s="2" t="s">
        <v>4</v>
      </c>
      <c r="AM4193" s="2" t="s">
        <v>4</v>
      </c>
      <c r="AO4193" s="2">
        <v>41596</v>
      </c>
      <c r="AP4193" s="2" t="s">
        <v>4</v>
      </c>
      <c r="AQ4193" t="s">
        <v>4</v>
      </c>
    </row>
    <row r="4194" spans="1:43" x14ac:dyDescent="0.25">
      <c r="A4194" t="s">
        <v>14</v>
      </c>
      <c r="B4194" t="s">
        <v>53</v>
      </c>
      <c r="C4194" t="s">
        <v>239</v>
      </c>
      <c r="E4194" t="s">
        <v>643</v>
      </c>
      <c r="F4194" t="s">
        <v>4831</v>
      </c>
      <c r="G4194" t="s">
        <v>13255</v>
      </c>
      <c r="H4194" t="s">
        <v>21305</v>
      </c>
      <c r="I4194" t="s">
        <v>24944</v>
      </c>
      <c r="J4194" t="s">
        <v>560</v>
      </c>
      <c r="K4194">
        <v>7</v>
      </c>
      <c r="L4194" s="2">
        <v>41829</v>
      </c>
      <c r="M4194" t="s">
        <v>1</v>
      </c>
      <c r="N4194" s="2">
        <v>41850</v>
      </c>
      <c r="O4194" s="2">
        <v>41891</v>
      </c>
      <c r="P4194" s="2">
        <v>41894</v>
      </c>
      <c r="Q4194" s="2">
        <v>41898</v>
      </c>
      <c r="R4194" s="2">
        <v>41973</v>
      </c>
      <c r="S4194" s="2" t="s">
        <v>4</v>
      </c>
      <c r="T4194" s="2" t="s">
        <v>4</v>
      </c>
      <c r="U4194" s="2" t="s">
        <v>4</v>
      </c>
      <c r="W4194" s="2" t="s">
        <v>4</v>
      </c>
      <c r="X4194" t="s">
        <v>4</v>
      </c>
      <c r="Y4194" s="2" t="s">
        <v>4</v>
      </c>
      <c r="Z4194" s="2">
        <v>41984</v>
      </c>
      <c r="AC4194" s="2">
        <v>41984</v>
      </c>
      <c r="AD4194" s="2">
        <v>41994</v>
      </c>
      <c r="AE4194" s="2" t="s">
        <v>4</v>
      </c>
      <c r="AG4194">
        <v>14</v>
      </c>
      <c r="AH4194" s="2">
        <v>42227</v>
      </c>
      <c r="AI4194" s="2" t="s">
        <v>4</v>
      </c>
      <c r="AJ4194" s="2" t="s">
        <v>4</v>
      </c>
      <c r="AK4194" s="2" t="s">
        <v>4</v>
      </c>
      <c r="AL4194" s="2" t="s">
        <v>4</v>
      </c>
      <c r="AM4194" s="2" t="s">
        <v>4</v>
      </c>
      <c r="AO4194" s="2">
        <v>41966</v>
      </c>
      <c r="AP4194" s="2" t="s">
        <v>4</v>
      </c>
      <c r="AQ4194" t="s">
        <v>4</v>
      </c>
    </row>
    <row r="4195" spans="1:43" x14ac:dyDescent="0.25">
      <c r="A4195" t="s">
        <v>14</v>
      </c>
      <c r="B4195" t="s">
        <v>53</v>
      </c>
      <c r="C4195" t="s">
        <v>239</v>
      </c>
      <c r="E4195" t="s">
        <v>643</v>
      </c>
      <c r="F4195" t="s">
        <v>4832</v>
      </c>
      <c r="G4195" t="s">
        <v>13256</v>
      </c>
      <c r="H4195" t="s">
        <v>21306</v>
      </c>
      <c r="I4195" t="s">
        <v>24936</v>
      </c>
      <c r="J4195" t="s">
        <v>4</v>
      </c>
      <c r="K4195">
        <v>7</v>
      </c>
      <c r="L4195" s="2">
        <v>41374</v>
      </c>
      <c r="M4195" t="s">
        <v>1</v>
      </c>
      <c r="N4195" s="2">
        <v>41395</v>
      </c>
      <c r="O4195" s="2" t="s">
        <v>4</v>
      </c>
      <c r="P4195" s="2">
        <v>41398</v>
      </c>
      <c r="Q4195" s="2" t="s">
        <v>4</v>
      </c>
      <c r="R4195" s="2">
        <v>41410</v>
      </c>
      <c r="S4195" s="2" t="s">
        <v>4</v>
      </c>
      <c r="T4195" s="2" t="s">
        <v>4</v>
      </c>
      <c r="U4195" s="2" t="s">
        <v>4</v>
      </c>
      <c r="W4195" s="2" t="s">
        <v>4</v>
      </c>
      <c r="X4195" t="s">
        <v>4</v>
      </c>
      <c r="Y4195" s="2" t="s">
        <v>4</v>
      </c>
      <c r="Z4195" s="2">
        <v>41465</v>
      </c>
      <c r="AC4195" s="2" t="s">
        <v>4</v>
      </c>
      <c r="AD4195" s="2">
        <v>41492</v>
      </c>
      <c r="AE4195" s="2" t="s">
        <v>4</v>
      </c>
      <c r="AG4195" t="s">
        <v>4</v>
      </c>
      <c r="AH4195" s="2">
        <v>41678.166666666999</v>
      </c>
      <c r="AI4195" s="2" t="s">
        <v>4</v>
      </c>
      <c r="AJ4195" s="2" t="s">
        <v>4</v>
      </c>
      <c r="AK4195" s="2" t="s">
        <v>4</v>
      </c>
      <c r="AL4195" s="2" t="s">
        <v>4</v>
      </c>
      <c r="AM4195" s="2" t="s">
        <v>4</v>
      </c>
      <c r="AO4195" s="2" t="s">
        <v>4</v>
      </c>
      <c r="AP4195" s="2" t="s">
        <v>4</v>
      </c>
      <c r="AQ4195" t="s">
        <v>4</v>
      </c>
    </row>
    <row r="4196" spans="1:43" x14ac:dyDescent="0.25">
      <c r="A4196" t="s">
        <v>14</v>
      </c>
      <c r="B4196" t="s">
        <v>53</v>
      </c>
      <c r="C4196" t="s">
        <v>239</v>
      </c>
      <c r="E4196" t="s">
        <v>643</v>
      </c>
      <c r="F4196" t="s">
        <v>4833</v>
      </c>
      <c r="G4196" t="s">
        <v>13257</v>
      </c>
      <c r="H4196" t="s">
        <v>21307</v>
      </c>
      <c r="I4196" t="s">
        <v>24936</v>
      </c>
      <c r="J4196" t="s">
        <v>560</v>
      </c>
      <c r="K4196">
        <v>7</v>
      </c>
      <c r="L4196" s="2">
        <v>41624</v>
      </c>
      <c r="M4196" t="s">
        <v>1</v>
      </c>
      <c r="N4196" s="2">
        <v>41645</v>
      </c>
      <c r="O4196" s="2" t="s">
        <v>4</v>
      </c>
      <c r="P4196" s="2">
        <v>41750</v>
      </c>
      <c r="Q4196" s="2" t="s">
        <v>4</v>
      </c>
      <c r="R4196" s="2">
        <v>41658</v>
      </c>
      <c r="S4196" s="2" t="s">
        <v>4</v>
      </c>
      <c r="T4196" s="2" t="s">
        <v>4</v>
      </c>
      <c r="U4196" s="2" t="s">
        <v>4</v>
      </c>
      <c r="W4196" s="2" t="s">
        <v>4</v>
      </c>
      <c r="X4196" t="s">
        <v>4</v>
      </c>
      <c r="Y4196" s="2" t="s">
        <v>4</v>
      </c>
      <c r="Z4196" s="2">
        <v>41779</v>
      </c>
      <c r="AC4196" s="2" t="s">
        <v>4</v>
      </c>
      <c r="AD4196" s="2">
        <v>41789</v>
      </c>
      <c r="AE4196" s="2" t="s">
        <v>4</v>
      </c>
      <c r="AG4196" t="s">
        <v>4</v>
      </c>
      <c r="AH4196" s="2">
        <v>42053</v>
      </c>
      <c r="AI4196" s="2" t="s">
        <v>4</v>
      </c>
      <c r="AJ4196" s="2" t="s">
        <v>4</v>
      </c>
      <c r="AK4196" s="2" t="s">
        <v>4</v>
      </c>
      <c r="AL4196" s="2" t="s">
        <v>4</v>
      </c>
      <c r="AM4196" s="2" t="s">
        <v>4</v>
      </c>
      <c r="AO4196" s="2" t="s">
        <v>4</v>
      </c>
      <c r="AP4196" s="2" t="s">
        <v>4</v>
      </c>
      <c r="AQ4196" t="s">
        <v>4</v>
      </c>
    </row>
    <row r="4197" spans="1:43" x14ac:dyDescent="0.25">
      <c r="A4197" t="s">
        <v>14</v>
      </c>
      <c r="B4197" t="s">
        <v>53</v>
      </c>
      <c r="D4197" t="s">
        <v>444</v>
      </c>
      <c r="E4197" t="s">
        <v>643</v>
      </c>
      <c r="F4197" t="s">
        <v>4834</v>
      </c>
      <c r="G4197" t="s">
        <v>13258</v>
      </c>
      <c r="H4197" t="s">
        <v>21308</v>
      </c>
      <c r="I4197" t="s">
        <v>24943</v>
      </c>
      <c r="J4197" t="s">
        <v>616</v>
      </c>
      <c r="K4197">
        <v>8</v>
      </c>
      <c r="L4197" s="2">
        <v>41623</v>
      </c>
      <c r="M4197" t="s">
        <v>1</v>
      </c>
      <c r="N4197" s="2">
        <v>41644</v>
      </c>
      <c r="O4197" s="2">
        <v>41703</v>
      </c>
      <c r="P4197" s="2">
        <v>41719</v>
      </c>
      <c r="Q4197" s="2">
        <v>41707</v>
      </c>
      <c r="R4197" s="2">
        <v>41811</v>
      </c>
      <c r="S4197" s="2" t="s">
        <v>4</v>
      </c>
      <c r="T4197" s="2" t="s">
        <v>4</v>
      </c>
      <c r="U4197" s="2" t="s">
        <v>4</v>
      </c>
      <c r="W4197" s="2" t="s">
        <v>4</v>
      </c>
      <c r="X4197" t="s">
        <v>4</v>
      </c>
      <c r="Y4197" s="2" t="s">
        <v>4</v>
      </c>
      <c r="Z4197" s="2">
        <v>41811</v>
      </c>
      <c r="AC4197" s="2">
        <v>41780</v>
      </c>
      <c r="AD4197" s="2">
        <v>41811</v>
      </c>
      <c r="AE4197" s="2" t="s">
        <v>4</v>
      </c>
      <c r="AG4197">
        <v>13</v>
      </c>
      <c r="AH4197" s="2">
        <v>42008</v>
      </c>
      <c r="AI4197" s="2" t="s">
        <v>4</v>
      </c>
      <c r="AJ4197" s="2" t="s">
        <v>4</v>
      </c>
      <c r="AK4197" s="2" t="s">
        <v>4</v>
      </c>
      <c r="AL4197" s="2" t="s">
        <v>4</v>
      </c>
      <c r="AM4197" s="2" t="s">
        <v>4</v>
      </c>
      <c r="AO4197" s="2">
        <v>41804</v>
      </c>
      <c r="AP4197" s="2" t="s">
        <v>4</v>
      </c>
      <c r="AQ4197" t="s">
        <v>4</v>
      </c>
    </row>
    <row r="4198" spans="1:43" x14ac:dyDescent="0.25">
      <c r="A4198" t="s">
        <v>14</v>
      </c>
      <c r="B4198" t="s">
        <v>53</v>
      </c>
      <c r="D4198" t="s">
        <v>444</v>
      </c>
      <c r="E4198" t="s">
        <v>643</v>
      </c>
      <c r="F4198" t="s">
        <v>4835</v>
      </c>
      <c r="G4198" t="s">
        <v>13259</v>
      </c>
      <c r="H4198" t="s">
        <v>21309</v>
      </c>
      <c r="I4198" t="s">
        <v>24947</v>
      </c>
      <c r="J4198" t="s">
        <v>616</v>
      </c>
      <c r="K4198">
        <v>8</v>
      </c>
      <c r="L4198" s="2">
        <v>41765</v>
      </c>
      <c r="M4198" t="s">
        <v>1</v>
      </c>
      <c r="N4198" s="2">
        <v>41786</v>
      </c>
      <c r="O4198" s="2">
        <v>41849</v>
      </c>
      <c r="P4198" s="2">
        <v>41861</v>
      </c>
      <c r="Q4198" s="2">
        <v>41849</v>
      </c>
      <c r="R4198" s="2">
        <v>41953</v>
      </c>
      <c r="S4198" s="2" t="s">
        <v>4</v>
      </c>
      <c r="T4198" s="2" t="s">
        <v>4</v>
      </c>
      <c r="U4198" s="2" t="s">
        <v>4</v>
      </c>
      <c r="W4198" s="2" t="s">
        <v>4</v>
      </c>
      <c r="X4198" t="s">
        <v>4</v>
      </c>
      <c r="Y4198" s="2" t="s">
        <v>4</v>
      </c>
      <c r="Z4198" s="2">
        <v>41953</v>
      </c>
      <c r="AC4198" s="2">
        <v>41922</v>
      </c>
      <c r="AD4198" s="2">
        <v>41953</v>
      </c>
      <c r="AE4198" s="2" t="s">
        <v>4</v>
      </c>
      <c r="AG4198">
        <v>13</v>
      </c>
      <c r="AH4198" s="2">
        <v>42227</v>
      </c>
      <c r="AI4198" s="2" t="s">
        <v>4</v>
      </c>
      <c r="AJ4198" s="2" t="s">
        <v>4</v>
      </c>
      <c r="AK4198" s="2" t="s">
        <v>4</v>
      </c>
      <c r="AL4198" s="2" t="s">
        <v>4</v>
      </c>
      <c r="AM4198" s="2" t="s">
        <v>4</v>
      </c>
      <c r="AO4198" s="2">
        <v>41946</v>
      </c>
      <c r="AP4198" s="2" t="s">
        <v>4</v>
      </c>
      <c r="AQ4198" t="s">
        <v>4</v>
      </c>
    </row>
    <row r="4199" spans="1:43" x14ac:dyDescent="0.25">
      <c r="A4199" t="s">
        <v>14</v>
      </c>
      <c r="B4199" t="s">
        <v>53</v>
      </c>
      <c r="D4199" t="s">
        <v>444</v>
      </c>
      <c r="E4199" t="s">
        <v>643</v>
      </c>
      <c r="F4199" t="s">
        <v>4836</v>
      </c>
      <c r="G4199" t="s">
        <v>13260</v>
      </c>
      <c r="H4199" t="s">
        <v>21310</v>
      </c>
      <c r="I4199" t="s">
        <v>24943</v>
      </c>
      <c r="J4199" t="s">
        <v>616</v>
      </c>
      <c r="K4199">
        <v>8</v>
      </c>
      <c r="L4199" s="2">
        <v>41365</v>
      </c>
      <c r="M4199" t="s">
        <v>1</v>
      </c>
      <c r="N4199" s="2">
        <v>41386</v>
      </c>
      <c r="O4199" s="2">
        <v>41445</v>
      </c>
      <c r="P4199" s="2">
        <v>41461</v>
      </c>
      <c r="Q4199" s="2">
        <v>41449</v>
      </c>
      <c r="R4199" s="2">
        <v>41553</v>
      </c>
      <c r="S4199" s="2" t="s">
        <v>4</v>
      </c>
      <c r="T4199" s="2" t="s">
        <v>4</v>
      </c>
      <c r="U4199" s="2" t="s">
        <v>4</v>
      </c>
      <c r="W4199" s="2" t="s">
        <v>4</v>
      </c>
      <c r="X4199" t="s">
        <v>4</v>
      </c>
      <c r="Y4199" s="2" t="s">
        <v>4</v>
      </c>
      <c r="Z4199" s="2">
        <v>41553</v>
      </c>
      <c r="AC4199" s="2">
        <v>41522</v>
      </c>
      <c r="AD4199" s="2">
        <v>41553</v>
      </c>
      <c r="AE4199" s="2" t="s">
        <v>4</v>
      </c>
      <c r="AG4199">
        <v>13</v>
      </c>
      <c r="AH4199" s="2">
        <v>41796</v>
      </c>
      <c r="AI4199" s="2" t="s">
        <v>4</v>
      </c>
      <c r="AJ4199" s="2" t="s">
        <v>4</v>
      </c>
      <c r="AK4199" s="2" t="s">
        <v>4</v>
      </c>
      <c r="AL4199" s="2" t="s">
        <v>4</v>
      </c>
      <c r="AM4199" s="2" t="s">
        <v>4</v>
      </c>
      <c r="AO4199" s="2">
        <v>41546</v>
      </c>
      <c r="AP4199" s="2" t="s">
        <v>4</v>
      </c>
      <c r="AQ4199" t="s">
        <v>4</v>
      </c>
    </row>
    <row r="4200" spans="1:43" x14ac:dyDescent="0.25">
      <c r="A4200" t="s">
        <v>14</v>
      </c>
      <c r="B4200" t="s">
        <v>53</v>
      </c>
      <c r="C4200" t="s">
        <v>239</v>
      </c>
      <c r="E4200" t="s">
        <v>643</v>
      </c>
      <c r="F4200" t="s">
        <v>4837</v>
      </c>
      <c r="G4200" t="s">
        <v>13261</v>
      </c>
      <c r="H4200" t="s">
        <v>21311</v>
      </c>
      <c r="I4200" t="s">
        <v>4</v>
      </c>
      <c r="J4200" t="s">
        <v>4</v>
      </c>
      <c r="K4200">
        <v>8</v>
      </c>
      <c r="L4200" s="2">
        <v>42256</v>
      </c>
      <c r="M4200" t="s">
        <v>1</v>
      </c>
      <c r="N4200" s="2">
        <v>42277</v>
      </c>
      <c r="O4200" s="2">
        <v>42237</v>
      </c>
      <c r="P4200" s="2">
        <v>42294</v>
      </c>
      <c r="Q4200" s="2">
        <v>42238</v>
      </c>
      <c r="R4200" s="2">
        <v>42313</v>
      </c>
      <c r="S4200" s="2" t="s">
        <v>4</v>
      </c>
      <c r="T4200" s="2">
        <v>42333</v>
      </c>
      <c r="U4200" s="2" t="s">
        <v>4</v>
      </c>
      <c r="W4200" s="2" t="s">
        <v>4</v>
      </c>
      <c r="X4200" t="s">
        <v>4</v>
      </c>
      <c r="Y4200" s="2" t="s">
        <v>4</v>
      </c>
      <c r="Z4200" s="2">
        <v>42375</v>
      </c>
      <c r="AC4200" s="2">
        <v>42294</v>
      </c>
      <c r="AD4200" s="2">
        <v>42413</v>
      </c>
      <c r="AE4200" s="2" t="s">
        <v>4</v>
      </c>
      <c r="AG4200">
        <v>14</v>
      </c>
      <c r="AH4200" s="2">
        <v>42627.166666666999</v>
      </c>
      <c r="AI4200" s="2" t="s">
        <v>4</v>
      </c>
      <c r="AJ4200" s="2" t="s">
        <v>4</v>
      </c>
      <c r="AK4200" s="2" t="s">
        <v>4</v>
      </c>
      <c r="AL4200" s="2" t="s">
        <v>4</v>
      </c>
      <c r="AM4200" s="2" t="s">
        <v>4</v>
      </c>
      <c r="AO4200" s="2">
        <v>42306</v>
      </c>
      <c r="AP4200" s="2" t="s">
        <v>4</v>
      </c>
      <c r="AQ4200" t="s">
        <v>556</v>
      </c>
    </row>
    <row r="4201" spans="1:43" x14ac:dyDescent="0.25">
      <c r="A4201" t="s">
        <v>14</v>
      </c>
      <c r="B4201" t="s">
        <v>53</v>
      </c>
      <c r="C4201" t="s">
        <v>335</v>
      </c>
      <c r="E4201" t="s">
        <v>2</v>
      </c>
      <c r="F4201" t="s">
        <v>4838</v>
      </c>
      <c r="G4201" t="s">
        <v>13262</v>
      </c>
      <c r="H4201" t="s">
        <v>21312</v>
      </c>
      <c r="I4201" t="s">
        <v>24936</v>
      </c>
      <c r="J4201" t="s">
        <v>560</v>
      </c>
      <c r="K4201">
        <v>1</v>
      </c>
      <c r="L4201" s="2">
        <v>41440</v>
      </c>
      <c r="M4201" t="s">
        <v>1</v>
      </c>
      <c r="N4201" s="2" t="s">
        <v>4</v>
      </c>
      <c r="O4201" s="2">
        <v>41544</v>
      </c>
      <c r="P4201" s="2">
        <v>41553</v>
      </c>
      <c r="Q4201" s="2">
        <v>41553</v>
      </c>
      <c r="R4201" s="2">
        <v>41608</v>
      </c>
      <c r="S4201" s="2">
        <v>41581</v>
      </c>
      <c r="T4201" s="2">
        <v>41620</v>
      </c>
      <c r="U4201" s="2" t="s">
        <v>4</v>
      </c>
      <c r="W4201" s="2">
        <v>41643</v>
      </c>
      <c r="X4201" t="s">
        <v>4</v>
      </c>
      <c r="Y4201" s="2">
        <v>41643</v>
      </c>
      <c r="Z4201" s="2">
        <v>41654</v>
      </c>
      <c r="AB4201" t="s">
        <v>26381</v>
      </c>
      <c r="AC4201" s="2">
        <v>41669</v>
      </c>
      <c r="AD4201" s="2">
        <v>41669</v>
      </c>
      <c r="AE4201" s="2">
        <v>41651</v>
      </c>
      <c r="AG4201" t="s">
        <v>4</v>
      </c>
      <c r="AH4201" s="2">
        <v>41820</v>
      </c>
      <c r="AI4201" s="2">
        <v>41747</v>
      </c>
      <c r="AJ4201" s="2" t="s">
        <v>4</v>
      </c>
      <c r="AK4201" s="2">
        <v>41747</v>
      </c>
      <c r="AL4201" s="2" t="s">
        <v>4</v>
      </c>
      <c r="AM4201" s="2">
        <v>41747</v>
      </c>
      <c r="AO4201" s="2" t="s">
        <v>4</v>
      </c>
      <c r="AP4201" s="2">
        <v>41588</v>
      </c>
      <c r="AQ4201" t="s">
        <v>485</v>
      </c>
    </row>
    <row r="4202" spans="1:43" x14ac:dyDescent="0.25">
      <c r="A4202" t="s">
        <v>14</v>
      </c>
      <c r="B4202" t="s">
        <v>53</v>
      </c>
      <c r="D4202" t="s">
        <v>444</v>
      </c>
      <c r="E4202" t="s">
        <v>643</v>
      </c>
      <c r="F4202" t="s">
        <v>4839</v>
      </c>
      <c r="G4202" t="s">
        <v>13263</v>
      </c>
      <c r="H4202" t="s">
        <v>21313</v>
      </c>
      <c r="I4202" t="s">
        <v>24943</v>
      </c>
      <c r="J4202" t="s">
        <v>616</v>
      </c>
      <c r="K4202">
        <v>3</v>
      </c>
      <c r="L4202" s="2">
        <v>41282</v>
      </c>
      <c r="M4202" t="s">
        <v>1</v>
      </c>
      <c r="N4202" s="2">
        <v>41303</v>
      </c>
      <c r="O4202" s="2">
        <v>41363</v>
      </c>
      <c r="P4202" s="2">
        <v>41375</v>
      </c>
      <c r="Q4202" s="2">
        <v>41365</v>
      </c>
      <c r="R4202" s="2">
        <v>41469</v>
      </c>
      <c r="S4202" s="2" t="s">
        <v>4</v>
      </c>
      <c r="T4202" s="2" t="s">
        <v>4</v>
      </c>
      <c r="U4202" s="2" t="s">
        <v>4</v>
      </c>
      <c r="W4202" s="2" t="s">
        <v>4</v>
      </c>
      <c r="X4202" t="s">
        <v>4</v>
      </c>
      <c r="Y4202" s="2" t="s">
        <v>4</v>
      </c>
      <c r="Z4202" s="2">
        <v>41467</v>
      </c>
      <c r="AC4202" s="2">
        <v>41436</v>
      </c>
      <c r="AD4202" s="2">
        <v>41467</v>
      </c>
      <c r="AE4202" s="2" t="s">
        <v>4</v>
      </c>
      <c r="AG4202">
        <v>13</v>
      </c>
      <c r="AH4202" s="2">
        <v>41831</v>
      </c>
      <c r="AI4202" s="2" t="s">
        <v>4</v>
      </c>
      <c r="AJ4202" s="2" t="s">
        <v>4</v>
      </c>
      <c r="AK4202" s="2" t="s">
        <v>4</v>
      </c>
      <c r="AL4202" s="2" t="s">
        <v>4</v>
      </c>
      <c r="AM4202" s="2" t="s">
        <v>4</v>
      </c>
      <c r="AO4202" s="2">
        <v>41462</v>
      </c>
      <c r="AP4202" s="2" t="s">
        <v>4</v>
      </c>
      <c r="AQ4202" t="s">
        <v>4</v>
      </c>
    </row>
    <row r="4203" spans="1:43" x14ac:dyDescent="0.25">
      <c r="A4203" t="s">
        <v>14</v>
      </c>
      <c r="B4203" t="s">
        <v>53</v>
      </c>
      <c r="D4203" t="s">
        <v>444</v>
      </c>
      <c r="E4203" t="s">
        <v>643</v>
      </c>
      <c r="F4203" t="s">
        <v>4840</v>
      </c>
      <c r="G4203" t="s">
        <v>13264</v>
      </c>
      <c r="H4203" t="s">
        <v>21314</v>
      </c>
      <c r="I4203" t="s">
        <v>24943</v>
      </c>
      <c r="J4203" t="s">
        <v>616</v>
      </c>
      <c r="K4203">
        <v>3</v>
      </c>
      <c r="L4203" s="2">
        <v>41736</v>
      </c>
      <c r="M4203" t="s">
        <v>1</v>
      </c>
      <c r="N4203" s="2">
        <v>41757</v>
      </c>
      <c r="O4203" s="2">
        <v>41824</v>
      </c>
      <c r="P4203" s="2">
        <v>41829</v>
      </c>
      <c r="Q4203" s="2">
        <v>41825</v>
      </c>
      <c r="R4203" s="2">
        <v>41929</v>
      </c>
      <c r="S4203" s="2" t="s">
        <v>4</v>
      </c>
      <c r="T4203" s="2" t="s">
        <v>4</v>
      </c>
      <c r="U4203" s="2" t="s">
        <v>4</v>
      </c>
      <c r="W4203" s="2" t="s">
        <v>4</v>
      </c>
      <c r="X4203" t="s">
        <v>4</v>
      </c>
      <c r="Y4203" s="2" t="s">
        <v>4</v>
      </c>
      <c r="Z4203" s="2">
        <v>41921</v>
      </c>
      <c r="AC4203" s="2">
        <v>41890</v>
      </c>
      <c r="AD4203" s="2">
        <v>41921</v>
      </c>
      <c r="AE4203" s="2" t="s">
        <v>4</v>
      </c>
      <c r="AG4203">
        <v>13</v>
      </c>
      <c r="AH4203" s="2">
        <v>42164</v>
      </c>
      <c r="AI4203" s="2" t="s">
        <v>4</v>
      </c>
      <c r="AJ4203" s="2" t="s">
        <v>4</v>
      </c>
      <c r="AK4203" s="2" t="s">
        <v>4</v>
      </c>
      <c r="AL4203" s="2" t="s">
        <v>4</v>
      </c>
      <c r="AM4203" s="2" t="s">
        <v>4</v>
      </c>
      <c r="AO4203" s="2">
        <v>41922</v>
      </c>
      <c r="AP4203" s="2" t="s">
        <v>4</v>
      </c>
      <c r="AQ4203" t="s">
        <v>4</v>
      </c>
    </row>
    <row r="4204" spans="1:43" x14ac:dyDescent="0.25">
      <c r="A4204" t="s">
        <v>14</v>
      </c>
      <c r="B4204" t="s">
        <v>53</v>
      </c>
      <c r="C4204" t="s">
        <v>239</v>
      </c>
      <c r="E4204" t="s">
        <v>643</v>
      </c>
      <c r="F4204" t="s">
        <v>4841</v>
      </c>
      <c r="G4204" t="s">
        <v>13265</v>
      </c>
      <c r="H4204" t="s">
        <v>21315</v>
      </c>
      <c r="I4204" t="s">
        <v>24943</v>
      </c>
      <c r="J4204" t="s">
        <v>616</v>
      </c>
      <c r="K4204">
        <v>1</v>
      </c>
      <c r="L4204" s="2">
        <v>41672</v>
      </c>
      <c r="M4204" t="s">
        <v>1</v>
      </c>
      <c r="N4204" s="2">
        <v>41693</v>
      </c>
      <c r="O4204" s="2">
        <v>41666</v>
      </c>
      <c r="P4204" s="2">
        <v>41845</v>
      </c>
      <c r="Q4204" s="2">
        <v>41709</v>
      </c>
      <c r="R4204" s="2">
        <v>41716</v>
      </c>
      <c r="S4204" s="2">
        <v>41726</v>
      </c>
      <c r="T4204" s="2">
        <v>41719</v>
      </c>
      <c r="U4204" s="2">
        <v>41800</v>
      </c>
      <c r="W4204" s="2" t="s">
        <v>4</v>
      </c>
      <c r="X4204" t="s">
        <v>4</v>
      </c>
      <c r="Y4204" s="2" t="s">
        <v>4</v>
      </c>
      <c r="Z4204" s="2">
        <v>41936</v>
      </c>
      <c r="AC4204" s="2">
        <v>41754</v>
      </c>
      <c r="AD4204" s="2">
        <v>41936</v>
      </c>
      <c r="AE4204" s="2" t="s">
        <v>4</v>
      </c>
      <c r="AG4204" t="s">
        <v>4</v>
      </c>
      <c r="AH4204" s="2">
        <v>42016</v>
      </c>
      <c r="AI4204" s="2" t="s">
        <v>4</v>
      </c>
      <c r="AJ4204" s="2" t="s">
        <v>4</v>
      </c>
      <c r="AK4204" s="2" t="s">
        <v>4</v>
      </c>
      <c r="AL4204" s="2" t="s">
        <v>4</v>
      </c>
      <c r="AM4204" s="2" t="s">
        <v>4</v>
      </c>
      <c r="AO4204" s="2">
        <v>41709</v>
      </c>
      <c r="AP4204" s="2">
        <v>41733</v>
      </c>
      <c r="AQ4204" t="s">
        <v>6</v>
      </c>
    </row>
    <row r="4205" spans="1:43" x14ac:dyDescent="0.25">
      <c r="A4205" t="s">
        <v>14</v>
      </c>
      <c r="B4205" t="s">
        <v>53</v>
      </c>
      <c r="E4205" t="s">
        <v>643</v>
      </c>
      <c r="F4205" t="s">
        <v>4842</v>
      </c>
      <c r="G4205" t="s">
        <v>13266</v>
      </c>
      <c r="H4205" t="s">
        <v>21316</v>
      </c>
      <c r="I4205" t="s">
        <v>24936</v>
      </c>
      <c r="J4205" t="s">
        <v>560</v>
      </c>
      <c r="K4205" t="s">
        <v>4</v>
      </c>
      <c r="L4205" s="2" t="s">
        <v>4</v>
      </c>
      <c r="N4205" s="2" t="s">
        <v>4</v>
      </c>
      <c r="O4205" s="2" t="s">
        <v>4</v>
      </c>
      <c r="P4205" s="2" t="s">
        <v>4</v>
      </c>
      <c r="Q4205" s="2" t="s">
        <v>4</v>
      </c>
      <c r="R4205" s="2" t="s">
        <v>4</v>
      </c>
      <c r="S4205" s="2" t="s">
        <v>4</v>
      </c>
      <c r="T4205" s="2" t="s">
        <v>4</v>
      </c>
      <c r="U4205" s="2" t="s">
        <v>4</v>
      </c>
      <c r="W4205" s="2" t="s">
        <v>4</v>
      </c>
      <c r="X4205" t="s">
        <v>4</v>
      </c>
      <c r="Y4205" s="2" t="s">
        <v>4</v>
      </c>
      <c r="Z4205" s="2" t="s">
        <v>4</v>
      </c>
      <c r="AC4205" s="2" t="s">
        <v>4</v>
      </c>
      <c r="AD4205" s="2" t="s">
        <v>4</v>
      </c>
      <c r="AE4205" s="2" t="s">
        <v>4</v>
      </c>
      <c r="AG4205" t="s">
        <v>4</v>
      </c>
      <c r="AH4205" s="2">
        <v>42081</v>
      </c>
      <c r="AI4205" s="2" t="s">
        <v>4</v>
      </c>
      <c r="AJ4205" s="2" t="s">
        <v>4</v>
      </c>
      <c r="AK4205" s="2" t="s">
        <v>4</v>
      </c>
      <c r="AL4205" s="2" t="s">
        <v>4</v>
      </c>
      <c r="AM4205" s="2" t="s">
        <v>4</v>
      </c>
      <c r="AO4205" s="2" t="s">
        <v>4</v>
      </c>
      <c r="AP4205" s="2" t="s">
        <v>4</v>
      </c>
      <c r="AQ4205" t="s">
        <v>4</v>
      </c>
    </row>
    <row r="4206" spans="1:43" x14ac:dyDescent="0.25">
      <c r="A4206" t="s">
        <v>14</v>
      </c>
      <c r="B4206" t="s">
        <v>53</v>
      </c>
      <c r="E4206" t="s">
        <v>643</v>
      </c>
      <c r="F4206" t="s">
        <v>4843</v>
      </c>
      <c r="G4206" t="s">
        <v>13267</v>
      </c>
      <c r="H4206" t="s">
        <v>21317</v>
      </c>
      <c r="I4206" t="s">
        <v>24936</v>
      </c>
      <c r="J4206" t="s">
        <v>560</v>
      </c>
      <c r="K4206" t="s">
        <v>4</v>
      </c>
      <c r="L4206" s="2" t="s">
        <v>4</v>
      </c>
      <c r="N4206" s="2" t="s">
        <v>4</v>
      </c>
      <c r="O4206" s="2" t="s">
        <v>4</v>
      </c>
      <c r="P4206" s="2" t="s">
        <v>4</v>
      </c>
      <c r="Q4206" s="2" t="s">
        <v>4</v>
      </c>
      <c r="R4206" s="2" t="s">
        <v>4</v>
      </c>
      <c r="S4206" s="2" t="s">
        <v>4</v>
      </c>
      <c r="T4206" s="2" t="s">
        <v>4</v>
      </c>
      <c r="U4206" s="2" t="s">
        <v>4</v>
      </c>
      <c r="W4206" s="2" t="s">
        <v>4</v>
      </c>
      <c r="X4206" t="s">
        <v>4</v>
      </c>
      <c r="Y4206" s="2" t="s">
        <v>4</v>
      </c>
      <c r="Z4206" s="2" t="s">
        <v>4</v>
      </c>
      <c r="AC4206" s="2" t="s">
        <v>4</v>
      </c>
      <c r="AD4206" s="2" t="s">
        <v>4</v>
      </c>
      <c r="AE4206" s="2" t="s">
        <v>4</v>
      </c>
      <c r="AG4206" t="s">
        <v>4</v>
      </c>
      <c r="AH4206" s="2">
        <v>41870</v>
      </c>
      <c r="AI4206" s="2" t="s">
        <v>4</v>
      </c>
      <c r="AJ4206" s="2" t="s">
        <v>4</v>
      </c>
      <c r="AK4206" s="2" t="s">
        <v>4</v>
      </c>
      <c r="AL4206" s="2" t="s">
        <v>4</v>
      </c>
      <c r="AM4206" s="2" t="s">
        <v>4</v>
      </c>
      <c r="AO4206" s="2" t="s">
        <v>4</v>
      </c>
      <c r="AP4206" s="2" t="s">
        <v>4</v>
      </c>
      <c r="AQ4206" t="s">
        <v>4</v>
      </c>
    </row>
    <row r="4207" spans="1:43" x14ac:dyDescent="0.25">
      <c r="A4207" t="s">
        <v>14</v>
      </c>
      <c r="B4207" t="s">
        <v>53</v>
      </c>
      <c r="E4207" t="s">
        <v>643</v>
      </c>
      <c r="F4207" t="s">
        <v>4844</v>
      </c>
      <c r="G4207" t="s">
        <v>13268</v>
      </c>
      <c r="H4207" t="s">
        <v>21318</v>
      </c>
      <c r="I4207" t="s">
        <v>24936</v>
      </c>
      <c r="J4207" t="s">
        <v>560</v>
      </c>
      <c r="K4207" t="s">
        <v>4</v>
      </c>
      <c r="L4207" s="2" t="s">
        <v>4</v>
      </c>
      <c r="N4207" s="2" t="s">
        <v>4</v>
      </c>
      <c r="O4207" s="2" t="s">
        <v>4</v>
      </c>
      <c r="P4207" s="2" t="s">
        <v>4</v>
      </c>
      <c r="Q4207" s="2" t="s">
        <v>4</v>
      </c>
      <c r="R4207" s="2" t="s">
        <v>4</v>
      </c>
      <c r="S4207" s="2" t="s">
        <v>4</v>
      </c>
      <c r="T4207" s="2" t="s">
        <v>4</v>
      </c>
      <c r="U4207" s="2" t="s">
        <v>4</v>
      </c>
      <c r="W4207" s="2" t="s">
        <v>4</v>
      </c>
      <c r="X4207" t="s">
        <v>4</v>
      </c>
      <c r="Y4207" s="2" t="s">
        <v>4</v>
      </c>
      <c r="Z4207" s="2" t="s">
        <v>4</v>
      </c>
      <c r="AC4207" s="2" t="s">
        <v>4</v>
      </c>
      <c r="AD4207" s="2" t="s">
        <v>4</v>
      </c>
      <c r="AE4207" s="2" t="s">
        <v>4</v>
      </c>
      <c r="AG4207" t="s">
        <v>4</v>
      </c>
      <c r="AH4207" s="2">
        <v>42096</v>
      </c>
      <c r="AI4207" s="2" t="s">
        <v>4</v>
      </c>
      <c r="AJ4207" s="2" t="s">
        <v>4</v>
      </c>
      <c r="AK4207" s="2" t="s">
        <v>4</v>
      </c>
      <c r="AL4207" s="2" t="s">
        <v>4</v>
      </c>
      <c r="AM4207" s="2" t="s">
        <v>4</v>
      </c>
      <c r="AO4207" s="2" t="s">
        <v>4</v>
      </c>
      <c r="AP4207" s="2" t="s">
        <v>4</v>
      </c>
      <c r="AQ4207" t="s">
        <v>4</v>
      </c>
    </row>
    <row r="4208" spans="1:43" x14ac:dyDescent="0.25">
      <c r="A4208" t="s">
        <v>14</v>
      </c>
      <c r="B4208" t="s">
        <v>53</v>
      </c>
      <c r="E4208" t="s">
        <v>643</v>
      </c>
      <c r="F4208" t="s">
        <v>4845</v>
      </c>
      <c r="G4208" t="s">
        <v>13269</v>
      </c>
      <c r="H4208" t="s">
        <v>21319</v>
      </c>
      <c r="I4208" t="s">
        <v>24943</v>
      </c>
      <c r="J4208" t="s">
        <v>535</v>
      </c>
      <c r="K4208" t="s">
        <v>4</v>
      </c>
      <c r="L4208" s="2" t="s">
        <v>4</v>
      </c>
      <c r="N4208" s="2" t="s">
        <v>4</v>
      </c>
      <c r="O4208" s="2" t="s">
        <v>4</v>
      </c>
      <c r="P4208" s="2" t="s">
        <v>4</v>
      </c>
      <c r="Q4208" s="2" t="s">
        <v>4</v>
      </c>
      <c r="R4208" s="2" t="s">
        <v>4</v>
      </c>
      <c r="S4208" s="2" t="s">
        <v>4</v>
      </c>
      <c r="T4208" s="2" t="s">
        <v>4</v>
      </c>
      <c r="U4208" s="2" t="s">
        <v>4</v>
      </c>
      <c r="W4208" s="2" t="s">
        <v>4</v>
      </c>
      <c r="X4208" t="s">
        <v>4</v>
      </c>
      <c r="Y4208" s="2" t="s">
        <v>4</v>
      </c>
      <c r="Z4208" s="2" t="s">
        <v>4</v>
      </c>
      <c r="AC4208" s="2" t="s">
        <v>4</v>
      </c>
      <c r="AD4208" s="2" t="s">
        <v>4</v>
      </c>
      <c r="AE4208" s="2" t="s">
        <v>4</v>
      </c>
      <c r="AG4208" t="s">
        <v>4</v>
      </c>
      <c r="AH4208" s="2">
        <v>42230</v>
      </c>
      <c r="AI4208" s="2" t="s">
        <v>4</v>
      </c>
      <c r="AJ4208" s="2" t="s">
        <v>4</v>
      </c>
      <c r="AK4208" s="2" t="s">
        <v>4</v>
      </c>
      <c r="AL4208" s="2" t="s">
        <v>4</v>
      </c>
      <c r="AM4208" s="2" t="s">
        <v>4</v>
      </c>
      <c r="AO4208" s="2" t="s">
        <v>4</v>
      </c>
      <c r="AP4208" s="2" t="s">
        <v>4</v>
      </c>
      <c r="AQ4208" t="s">
        <v>401</v>
      </c>
    </row>
    <row r="4209" spans="1:43" x14ac:dyDescent="0.25">
      <c r="A4209" t="s">
        <v>14</v>
      </c>
      <c r="B4209" t="s">
        <v>53</v>
      </c>
      <c r="E4209" t="s">
        <v>643</v>
      </c>
      <c r="F4209" t="s">
        <v>4846</v>
      </c>
      <c r="G4209" t="s">
        <v>13270</v>
      </c>
      <c r="H4209" t="s">
        <v>21320</v>
      </c>
      <c r="I4209" t="s">
        <v>24936</v>
      </c>
      <c r="J4209" t="s">
        <v>560</v>
      </c>
      <c r="K4209" t="s">
        <v>4</v>
      </c>
      <c r="L4209" s="2" t="s">
        <v>4</v>
      </c>
      <c r="N4209" s="2" t="s">
        <v>4</v>
      </c>
      <c r="O4209" s="2" t="s">
        <v>4</v>
      </c>
      <c r="P4209" s="2" t="s">
        <v>4</v>
      </c>
      <c r="Q4209" s="2" t="s">
        <v>4</v>
      </c>
      <c r="R4209" s="2" t="s">
        <v>4</v>
      </c>
      <c r="S4209" s="2" t="s">
        <v>4</v>
      </c>
      <c r="T4209" s="2" t="s">
        <v>4</v>
      </c>
      <c r="U4209" s="2" t="s">
        <v>4</v>
      </c>
      <c r="W4209" s="2" t="s">
        <v>4</v>
      </c>
      <c r="X4209" t="s">
        <v>4</v>
      </c>
      <c r="Y4209" s="2" t="s">
        <v>4</v>
      </c>
      <c r="Z4209" s="2" t="s">
        <v>4</v>
      </c>
      <c r="AC4209" s="2" t="s">
        <v>4</v>
      </c>
      <c r="AD4209" s="2" t="s">
        <v>4</v>
      </c>
      <c r="AE4209" s="2" t="s">
        <v>4</v>
      </c>
      <c r="AG4209" t="s">
        <v>4</v>
      </c>
      <c r="AH4209" s="2">
        <v>42538</v>
      </c>
      <c r="AI4209" s="2" t="s">
        <v>4</v>
      </c>
      <c r="AJ4209" s="2" t="s">
        <v>4</v>
      </c>
      <c r="AK4209" s="2" t="s">
        <v>4</v>
      </c>
      <c r="AL4209" s="2" t="s">
        <v>4</v>
      </c>
      <c r="AM4209" s="2" t="s">
        <v>4</v>
      </c>
      <c r="AO4209" s="2" t="s">
        <v>4</v>
      </c>
      <c r="AP4209" s="2" t="s">
        <v>4</v>
      </c>
      <c r="AQ4209" t="s">
        <v>4</v>
      </c>
    </row>
    <row r="4210" spans="1:43" x14ac:dyDescent="0.25">
      <c r="A4210" t="s">
        <v>14</v>
      </c>
      <c r="B4210" t="s">
        <v>53</v>
      </c>
      <c r="E4210" t="s">
        <v>643</v>
      </c>
      <c r="F4210" t="s">
        <v>4847</v>
      </c>
      <c r="G4210" t="s">
        <v>13271</v>
      </c>
      <c r="H4210" t="s">
        <v>21321</v>
      </c>
      <c r="I4210" t="s">
        <v>24950</v>
      </c>
      <c r="J4210" t="s">
        <v>535</v>
      </c>
      <c r="K4210" t="s">
        <v>4</v>
      </c>
      <c r="L4210" s="2" t="s">
        <v>4</v>
      </c>
      <c r="N4210" s="2" t="s">
        <v>4</v>
      </c>
      <c r="O4210" s="2" t="s">
        <v>4</v>
      </c>
      <c r="P4210" s="2" t="s">
        <v>4</v>
      </c>
      <c r="Q4210" s="2" t="s">
        <v>4</v>
      </c>
      <c r="R4210" s="2" t="s">
        <v>4</v>
      </c>
      <c r="S4210" s="2" t="s">
        <v>4</v>
      </c>
      <c r="T4210" s="2" t="s">
        <v>4</v>
      </c>
      <c r="U4210" s="2" t="s">
        <v>4</v>
      </c>
      <c r="W4210" s="2" t="s">
        <v>4</v>
      </c>
      <c r="X4210" t="s">
        <v>4</v>
      </c>
      <c r="Y4210" s="2" t="s">
        <v>4</v>
      </c>
      <c r="Z4210" s="2" t="s">
        <v>4</v>
      </c>
      <c r="AC4210" s="2" t="s">
        <v>4</v>
      </c>
      <c r="AD4210" s="2" t="s">
        <v>4</v>
      </c>
      <c r="AE4210" s="2" t="s">
        <v>4</v>
      </c>
      <c r="AG4210" t="s">
        <v>4</v>
      </c>
      <c r="AH4210" s="2">
        <v>41780</v>
      </c>
      <c r="AI4210" s="2" t="s">
        <v>4</v>
      </c>
      <c r="AJ4210" s="2" t="s">
        <v>4</v>
      </c>
      <c r="AK4210" s="2" t="s">
        <v>4</v>
      </c>
      <c r="AL4210" s="2" t="s">
        <v>4</v>
      </c>
      <c r="AM4210" s="2" t="s">
        <v>4</v>
      </c>
      <c r="AO4210" s="2" t="s">
        <v>4</v>
      </c>
      <c r="AP4210" s="2" t="s">
        <v>4</v>
      </c>
      <c r="AQ4210" t="s">
        <v>4</v>
      </c>
    </row>
    <row r="4211" spans="1:43" x14ac:dyDescent="0.25">
      <c r="A4211" t="s">
        <v>14</v>
      </c>
      <c r="B4211" t="s">
        <v>53</v>
      </c>
      <c r="E4211" t="s">
        <v>643</v>
      </c>
      <c r="F4211" t="s">
        <v>4848</v>
      </c>
      <c r="G4211" t="s">
        <v>13272</v>
      </c>
      <c r="H4211" t="s">
        <v>21322</v>
      </c>
      <c r="I4211" t="s">
        <v>24936</v>
      </c>
      <c r="J4211" t="s">
        <v>560</v>
      </c>
      <c r="K4211" t="s">
        <v>4</v>
      </c>
      <c r="L4211" s="2" t="s">
        <v>4</v>
      </c>
      <c r="N4211" s="2" t="s">
        <v>4</v>
      </c>
      <c r="O4211" s="2" t="s">
        <v>4</v>
      </c>
      <c r="P4211" s="2" t="s">
        <v>4</v>
      </c>
      <c r="Q4211" s="2" t="s">
        <v>4</v>
      </c>
      <c r="R4211" s="2" t="s">
        <v>4</v>
      </c>
      <c r="S4211" s="2" t="s">
        <v>4</v>
      </c>
      <c r="T4211" s="2" t="s">
        <v>4</v>
      </c>
      <c r="U4211" s="2" t="s">
        <v>4</v>
      </c>
      <c r="W4211" s="2" t="s">
        <v>4</v>
      </c>
      <c r="X4211" t="s">
        <v>4</v>
      </c>
      <c r="Y4211" s="2" t="s">
        <v>4</v>
      </c>
      <c r="Z4211" s="2" t="s">
        <v>4</v>
      </c>
      <c r="AC4211" s="2" t="s">
        <v>4</v>
      </c>
      <c r="AD4211" s="2" t="s">
        <v>4</v>
      </c>
      <c r="AE4211" s="2" t="s">
        <v>4</v>
      </c>
      <c r="AG4211" t="s">
        <v>4</v>
      </c>
      <c r="AH4211" s="2">
        <v>41830</v>
      </c>
      <c r="AI4211" s="2" t="s">
        <v>4</v>
      </c>
      <c r="AJ4211" s="2" t="s">
        <v>4</v>
      </c>
      <c r="AK4211" s="2" t="s">
        <v>4</v>
      </c>
      <c r="AL4211" s="2" t="s">
        <v>4</v>
      </c>
      <c r="AM4211" s="2" t="s">
        <v>4</v>
      </c>
      <c r="AO4211" s="2" t="s">
        <v>4</v>
      </c>
      <c r="AP4211" s="2" t="s">
        <v>4</v>
      </c>
      <c r="AQ4211" t="s">
        <v>4</v>
      </c>
    </row>
    <row r="4212" spans="1:43" x14ac:dyDescent="0.25">
      <c r="A4212" t="s">
        <v>14</v>
      </c>
      <c r="B4212" t="s">
        <v>53</v>
      </c>
      <c r="E4212" t="s">
        <v>643</v>
      </c>
      <c r="F4212" t="s">
        <v>4849</v>
      </c>
      <c r="G4212" t="s">
        <v>13273</v>
      </c>
      <c r="H4212" t="s">
        <v>21319</v>
      </c>
      <c r="I4212" t="s">
        <v>24936</v>
      </c>
      <c r="J4212" t="s">
        <v>560</v>
      </c>
      <c r="K4212" t="s">
        <v>4</v>
      </c>
      <c r="L4212" s="2" t="s">
        <v>4</v>
      </c>
      <c r="N4212" s="2" t="s">
        <v>4</v>
      </c>
      <c r="O4212" s="2" t="s">
        <v>4</v>
      </c>
      <c r="P4212" s="2" t="s">
        <v>4</v>
      </c>
      <c r="Q4212" s="2" t="s">
        <v>4</v>
      </c>
      <c r="R4212" s="2" t="s">
        <v>4</v>
      </c>
      <c r="S4212" s="2" t="s">
        <v>4</v>
      </c>
      <c r="T4212" s="2" t="s">
        <v>4</v>
      </c>
      <c r="U4212" s="2" t="s">
        <v>4</v>
      </c>
      <c r="W4212" s="2" t="s">
        <v>4</v>
      </c>
      <c r="X4212" t="s">
        <v>4</v>
      </c>
      <c r="Y4212" s="2" t="s">
        <v>4</v>
      </c>
      <c r="Z4212" s="2" t="s">
        <v>4</v>
      </c>
      <c r="AC4212" s="2" t="s">
        <v>4</v>
      </c>
      <c r="AD4212" s="2" t="s">
        <v>4</v>
      </c>
      <c r="AE4212" s="2" t="s">
        <v>4</v>
      </c>
      <c r="AG4212" t="s">
        <v>4</v>
      </c>
      <c r="AH4212" s="2">
        <v>42094</v>
      </c>
      <c r="AI4212" s="2" t="s">
        <v>4</v>
      </c>
      <c r="AJ4212" s="2" t="s">
        <v>4</v>
      </c>
      <c r="AK4212" s="2" t="s">
        <v>4</v>
      </c>
      <c r="AL4212" s="2" t="s">
        <v>4</v>
      </c>
      <c r="AM4212" s="2" t="s">
        <v>4</v>
      </c>
      <c r="AO4212" s="2" t="s">
        <v>4</v>
      </c>
      <c r="AP4212" s="2" t="s">
        <v>4</v>
      </c>
      <c r="AQ4212" t="s">
        <v>4</v>
      </c>
    </row>
    <row r="4213" spans="1:43" x14ac:dyDescent="0.25">
      <c r="A4213" t="s">
        <v>14</v>
      </c>
      <c r="B4213" t="s">
        <v>53</v>
      </c>
      <c r="E4213" t="s">
        <v>643</v>
      </c>
      <c r="F4213" t="s">
        <v>4850</v>
      </c>
      <c r="G4213" t="s">
        <v>13274</v>
      </c>
      <c r="H4213" t="s">
        <v>21323</v>
      </c>
      <c r="I4213" t="s">
        <v>24950</v>
      </c>
      <c r="J4213" t="s">
        <v>535</v>
      </c>
      <c r="K4213" t="s">
        <v>4</v>
      </c>
      <c r="L4213" s="2" t="s">
        <v>4</v>
      </c>
      <c r="N4213" s="2" t="s">
        <v>4</v>
      </c>
      <c r="O4213" s="2" t="s">
        <v>4</v>
      </c>
      <c r="P4213" s="2" t="s">
        <v>4</v>
      </c>
      <c r="Q4213" s="2" t="s">
        <v>4</v>
      </c>
      <c r="R4213" s="2" t="s">
        <v>4</v>
      </c>
      <c r="S4213" s="2" t="s">
        <v>4</v>
      </c>
      <c r="T4213" s="2" t="s">
        <v>4</v>
      </c>
      <c r="U4213" s="2" t="s">
        <v>4</v>
      </c>
      <c r="W4213" s="2" t="s">
        <v>4</v>
      </c>
      <c r="X4213" t="s">
        <v>4</v>
      </c>
      <c r="Y4213" s="2" t="s">
        <v>4</v>
      </c>
      <c r="Z4213" s="2" t="s">
        <v>4</v>
      </c>
      <c r="AC4213" s="2" t="s">
        <v>4</v>
      </c>
      <c r="AD4213" s="2" t="s">
        <v>4</v>
      </c>
      <c r="AE4213" s="2" t="s">
        <v>4</v>
      </c>
      <c r="AG4213" t="s">
        <v>4</v>
      </c>
      <c r="AH4213" s="2">
        <v>42287</v>
      </c>
      <c r="AI4213" s="2" t="s">
        <v>4</v>
      </c>
      <c r="AJ4213" s="2" t="s">
        <v>4</v>
      </c>
      <c r="AK4213" s="2" t="s">
        <v>4</v>
      </c>
      <c r="AL4213" s="2" t="s">
        <v>4</v>
      </c>
      <c r="AM4213" s="2" t="s">
        <v>4</v>
      </c>
      <c r="AO4213" s="2" t="s">
        <v>4</v>
      </c>
      <c r="AP4213" s="2" t="s">
        <v>4</v>
      </c>
      <c r="AQ4213" t="s">
        <v>4</v>
      </c>
    </row>
    <row r="4214" spans="1:43" x14ac:dyDescent="0.25">
      <c r="A4214" t="s">
        <v>14</v>
      </c>
      <c r="B4214" t="s">
        <v>53</v>
      </c>
      <c r="E4214" t="s">
        <v>643</v>
      </c>
      <c r="F4214" t="s">
        <v>4851</v>
      </c>
      <c r="G4214" t="s">
        <v>13275</v>
      </c>
      <c r="H4214" t="s">
        <v>21324</v>
      </c>
      <c r="I4214" t="s">
        <v>24936</v>
      </c>
      <c r="J4214" t="s">
        <v>560</v>
      </c>
      <c r="K4214" t="s">
        <v>4</v>
      </c>
      <c r="L4214" s="2" t="s">
        <v>4</v>
      </c>
      <c r="N4214" s="2" t="s">
        <v>4</v>
      </c>
      <c r="O4214" s="2" t="s">
        <v>4</v>
      </c>
      <c r="P4214" s="2" t="s">
        <v>4</v>
      </c>
      <c r="Q4214" s="2" t="s">
        <v>4</v>
      </c>
      <c r="R4214" s="2" t="s">
        <v>4</v>
      </c>
      <c r="S4214" s="2" t="s">
        <v>4</v>
      </c>
      <c r="T4214" s="2" t="s">
        <v>4</v>
      </c>
      <c r="U4214" s="2" t="s">
        <v>4</v>
      </c>
      <c r="W4214" s="2" t="s">
        <v>4</v>
      </c>
      <c r="X4214" t="s">
        <v>4</v>
      </c>
      <c r="Y4214" s="2" t="s">
        <v>4</v>
      </c>
      <c r="Z4214" s="2" t="s">
        <v>4</v>
      </c>
      <c r="AC4214" s="2" t="s">
        <v>4</v>
      </c>
      <c r="AD4214" s="2" t="s">
        <v>4</v>
      </c>
      <c r="AE4214" s="2" t="s">
        <v>4</v>
      </c>
      <c r="AG4214" t="s">
        <v>4</v>
      </c>
      <c r="AH4214" s="2">
        <v>41894</v>
      </c>
      <c r="AI4214" s="2" t="s">
        <v>4</v>
      </c>
      <c r="AJ4214" s="2" t="s">
        <v>4</v>
      </c>
      <c r="AK4214" s="2" t="s">
        <v>4</v>
      </c>
      <c r="AL4214" s="2" t="s">
        <v>4</v>
      </c>
      <c r="AM4214" s="2" t="s">
        <v>4</v>
      </c>
      <c r="AO4214" s="2" t="s">
        <v>4</v>
      </c>
      <c r="AP4214" s="2" t="s">
        <v>4</v>
      </c>
      <c r="AQ4214" t="s">
        <v>4</v>
      </c>
    </row>
    <row r="4215" spans="1:43" x14ac:dyDescent="0.25">
      <c r="A4215" t="s">
        <v>14</v>
      </c>
      <c r="B4215" t="s">
        <v>53</v>
      </c>
      <c r="E4215" t="s">
        <v>643</v>
      </c>
      <c r="F4215" t="s">
        <v>4852</v>
      </c>
      <c r="G4215" t="s">
        <v>13276</v>
      </c>
      <c r="H4215" t="s">
        <v>21325</v>
      </c>
      <c r="I4215" t="s">
        <v>24936</v>
      </c>
      <c r="J4215" t="s">
        <v>560</v>
      </c>
      <c r="K4215" t="s">
        <v>4</v>
      </c>
      <c r="L4215" s="2" t="s">
        <v>4</v>
      </c>
      <c r="N4215" s="2" t="s">
        <v>4</v>
      </c>
      <c r="O4215" s="2" t="s">
        <v>4</v>
      </c>
      <c r="P4215" s="2" t="s">
        <v>4</v>
      </c>
      <c r="Q4215" s="2" t="s">
        <v>4</v>
      </c>
      <c r="R4215" s="2" t="s">
        <v>4</v>
      </c>
      <c r="S4215" s="2" t="s">
        <v>4</v>
      </c>
      <c r="T4215" s="2" t="s">
        <v>4</v>
      </c>
      <c r="U4215" s="2" t="s">
        <v>4</v>
      </c>
      <c r="W4215" s="2" t="s">
        <v>4</v>
      </c>
      <c r="X4215" t="s">
        <v>4</v>
      </c>
      <c r="Y4215" s="2" t="s">
        <v>4</v>
      </c>
      <c r="Z4215" s="2" t="s">
        <v>4</v>
      </c>
      <c r="AC4215" s="2" t="s">
        <v>4</v>
      </c>
      <c r="AD4215" s="2" t="s">
        <v>4</v>
      </c>
      <c r="AE4215" s="2" t="s">
        <v>4</v>
      </c>
      <c r="AG4215" t="s">
        <v>4</v>
      </c>
      <c r="AH4215" s="2">
        <v>42223</v>
      </c>
      <c r="AI4215" s="2" t="s">
        <v>4</v>
      </c>
      <c r="AJ4215" s="2" t="s">
        <v>4</v>
      </c>
      <c r="AK4215" s="2" t="s">
        <v>4</v>
      </c>
      <c r="AL4215" s="2" t="s">
        <v>4</v>
      </c>
      <c r="AM4215" s="2" t="s">
        <v>4</v>
      </c>
      <c r="AO4215" s="2" t="s">
        <v>4</v>
      </c>
      <c r="AP4215" s="2" t="s">
        <v>4</v>
      </c>
      <c r="AQ4215" t="s">
        <v>4</v>
      </c>
    </row>
    <row r="4216" spans="1:43" x14ac:dyDescent="0.25">
      <c r="A4216" t="s">
        <v>14</v>
      </c>
      <c r="B4216" t="s">
        <v>53</v>
      </c>
      <c r="E4216" t="s">
        <v>643</v>
      </c>
      <c r="F4216" t="s">
        <v>4853</v>
      </c>
      <c r="G4216" t="s">
        <v>13277</v>
      </c>
      <c r="H4216" t="s">
        <v>21326</v>
      </c>
      <c r="I4216" t="s">
        <v>24945</v>
      </c>
      <c r="J4216" t="s">
        <v>560</v>
      </c>
      <c r="K4216" t="s">
        <v>4</v>
      </c>
      <c r="L4216" s="2" t="s">
        <v>4</v>
      </c>
      <c r="N4216" s="2" t="s">
        <v>4</v>
      </c>
      <c r="O4216" s="2" t="s">
        <v>4</v>
      </c>
      <c r="P4216" s="2" t="s">
        <v>4</v>
      </c>
      <c r="Q4216" s="2" t="s">
        <v>4</v>
      </c>
      <c r="R4216" s="2" t="s">
        <v>4</v>
      </c>
      <c r="S4216" s="2" t="s">
        <v>4</v>
      </c>
      <c r="T4216" s="2" t="s">
        <v>4</v>
      </c>
      <c r="U4216" s="2" t="s">
        <v>4</v>
      </c>
      <c r="W4216" s="2" t="s">
        <v>4</v>
      </c>
      <c r="X4216" t="s">
        <v>4</v>
      </c>
      <c r="Y4216" s="2" t="s">
        <v>4</v>
      </c>
      <c r="Z4216" s="2" t="s">
        <v>4</v>
      </c>
      <c r="AC4216" s="2" t="s">
        <v>4</v>
      </c>
      <c r="AD4216" s="2" t="s">
        <v>4</v>
      </c>
      <c r="AE4216" s="2" t="s">
        <v>4</v>
      </c>
      <c r="AG4216" t="s">
        <v>4</v>
      </c>
      <c r="AH4216" s="2">
        <v>41645</v>
      </c>
      <c r="AI4216" s="2" t="s">
        <v>4</v>
      </c>
      <c r="AJ4216" s="2" t="s">
        <v>4</v>
      </c>
      <c r="AK4216" s="2" t="s">
        <v>4</v>
      </c>
      <c r="AL4216" s="2" t="s">
        <v>4</v>
      </c>
      <c r="AM4216" s="2" t="s">
        <v>4</v>
      </c>
      <c r="AO4216" s="2" t="s">
        <v>4</v>
      </c>
      <c r="AP4216" s="2" t="s">
        <v>4</v>
      </c>
      <c r="AQ4216" t="s">
        <v>4</v>
      </c>
    </row>
    <row r="4217" spans="1:43" x14ac:dyDescent="0.25">
      <c r="A4217" t="s">
        <v>14</v>
      </c>
      <c r="B4217" t="s">
        <v>53</v>
      </c>
      <c r="D4217" t="s">
        <v>444</v>
      </c>
      <c r="E4217" t="s">
        <v>643</v>
      </c>
      <c r="F4217" t="s">
        <v>4854</v>
      </c>
      <c r="G4217" t="s">
        <v>13278</v>
      </c>
      <c r="H4217" t="s">
        <v>21327</v>
      </c>
      <c r="I4217" t="s">
        <v>24947</v>
      </c>
      <c r="J4217" t="s">
        <v>616</v>
      </c>
      <c r="K4217">
        <v>13</v>
      </c>
      <c r="L4217" s="2">
        <v>42137</v>
      </c>
      <c r="N4217" s="2">
        <v>42158</v>
      </c>
      <c r="O4217" s="2" t="s">
        <v>4</v>
      </c>
      <c r="P4217" s="2" t="s">
        <v>4</v>
      </c>
      <c r="Q4217" s="2" t="s">
        <v>4</v>
      </c>
      <c r="R4217" s="2">
        <v>42171</v>
      </c>
      <c r="S4217" s="2" t="s">
        <v>4</v>
      </c>
      <c r="T4217" s="2" t="s">
        <v>4</v>
      </c>
      <c r="U4217" s="2" t="s">
        <v>4</v>
      </c>
      <c r="W4217" s="2" t="s">
        <v>4</v>
      </c>
      <c r="X4217" t="s">
        <v>4</v>
      </c>
      <c r="Y4217" s="2" t="s">
        <v>4</v>
      </c>
      <c r="Z4217" s="2" t="s">
        <v>4</v>
      </c>
      <c r="AC4217" s="2" t="s">
        <v>4</v>
      </c>
      <c r="AD4217" s="2">
        <v>42206</v>
      </c>
      <c r="AE4217" s="2" t="s">
        <v>4</v>
      </c>
      <c r="AG4217" t="s">
        <v>4</v>
      </c>
      <c r="AH4217" s="2">
        <v>42541</v>
      </c>
      <c r="AI4217" s="2" t="s">
        <v>4</v>
      </c>
      <c r="AJ4217" s="2" t="s">
        <v>4</v>
      </c>
      <c r="AK4217" s="2" t="s">
        <v>4</v>
      </c>
      <c r="AL4217" s="2" t="s">
        <v>4</v>
      </c>
      <c r="AM4217" s="2" t="s">
        <v>4</v>
      </c>
      <c r="AO4217" s="2" t="s">
        <v>4</v>
      </c>
      <c r="AP4217" s="2" t="s">
        <v>4</v>
      </c>
      <c r="AQ4217" t="s">
        <v>4</v>
      </c>
    </row>
    <row r="4218" spans="1:43" x14ac:dyDescent="0.25">
      <c r="A4218" t="s">
        <v>14</v>
      </c>
      <c r="B4218" t="s">
        <v>53</v>
      </c>
      <c r="D4218" t="s">
        <v>444</v>
      </c>
      <c r="E4218" t="s">
        <v>643</v>
      </c>
      <c r="F4218" t="s">
        <v>4855</v>
      </c>
      <c r="G4218" t="s">
        <v>13279</v>
      </c>
      <c r="H4218" t="s">
        <v>21218</v>
      </c>
      <c r="I4218" t="s">
        <v>24947</v>
      </c>
      <c r="J4218" t="s">
        <v>616</v>
      </c>
      <c r="K4218">
        <v>13</v>
      </c>
      <c r="L4218" s="2" t="s">
        <v>4</v>
      </c>
      <c r="N4218" s="2" t="s">
        <v>4</v>
      </c>
      <c r="O4218" s="2" t="s">
        <v>4</v>
      </c>
      <c r="P4218" s="2" t="s">
        <v>4</v>
      </c>
      <c r="Q4218" s="2" t="s">
        <v>4</v>
      </c>
      <c r="R4218" s="2" t="s">
        <v>4</v>
      </c>
      <c r="S4218" s="2" t="s">
        <v>4</v>
      </c>
      <c r="T4218" s="2" t="s">
        <v>4</v>
      </c>
      <c r="U4218" s="2" t="s">
        <v>4</v>
      </c>
      <c r="W4218" s="2" t="s">
        <v>4</v>
      </c>
      <c r="X4218" t="s">
        <v>4</v>
      </c>
      <c r="Y4218" s="2" t="s">
        <v>4</v>
      </c>
      <c r="Z4218" s="2" t="s">
        <v>4</v>
      </c>
      <c r="AC4218" s="2" t="s">
        <v>4</v>
      </c>
      <c r="AD4218" s="2">
        <v>41859</v>
      </c>
      <c r="AE4218" s="2" t="s">
        <v>4</v>
      </c>
      <c r="AG4218" t="s">
        <v>4</v>
      </c>
      <c r="AH4218" s="2">
        <v>42378</v>
      </c>
      <c r="AI4218" s="2" t="s">
        <v>4</v>
      </c>
      <c r="AJ4218" s="2" t="s">
        <v>4</v>
      </c>
      <c r="AK4218" s="2" t="s">
        <v>4</v>
      </c>
      <c r="AL4218" s="2" t="s">
        <v>4</v>
      </c>
      <c r="AM4218" s="2" t="s">
        <v>4</v>
      </c>
      <c r="AO4218" s="2" t="s">
        <v>4</v>
      </c>
      <c r="AP4218" s="2" t="s">
        <v>4</v>
      </c>
      <c r="AQ4218" t="s">
        <v>4</v>
      </c>
    </row>
    <row r="4219" spans="1:43" x14ac:dyDescent="0.25">
      <c r="A4219" t="s">
        <v>14</v>
      </c>
      <c r="B4219" t="s">
        <v>53</v>
      </c>
      <c r="D4219" t="s">
        <v>444</v>
      </c>
      <c r="E4219" t="s">
        <v>643</v>
      </c>
      <c r="F4219" t="s">
        <v>4856</v>
      </c>
      <c r="G4219" t="s">
        <v>13280</v>
      </c>
      <c r="H4219" t="s">
        <v>21328</v>
      </c>
      <c r="I4219" t="s">
        <v>24947</v>
      </c>
      <c r="J4219" t="s">
        <v>616</v>
      </c>
      <c r="K4219">
        <v>13</v>
      </c>
      <c r="L4219" s="2" t="s">
        <v>4</v>
      </c>
      <c r="N4219" s="2" t="s">
        <v>4</v>
      </c>
      <c r="O4219" s="2" t="s">
        <v>4</v>
      </c>
      <c r="P4219" s="2" t="s">
        <v>4</v>
      </c>
      <c r="Q4219" s="2" t="s">
        <v>4</v>
      </c>
      <c r="R4219" s="2" t="s">
        <v>4</v>
      </c>
      <c r="S4219" s="2" t="s">
        <v>4</v>
      </c>
      <c r="T4219" s="2" t="s">
        <v>4</v>
      </c>
      <c r="U4219" s="2" t="s">
        <v>4</v>
      </c>
      <c r="W4219" s="2" t="s">
        <v>4</v>
      </c>
      <c r="X4219" t="s">
        <v>4</v>
      </c>
      <c r="Y4219" s="2" t="s">
        <v>4</v>
      </c>
      <c r="Z4219" s="2" t="s">
        <v>4</v>
      </c>
      <c r="AC4219" s="2" t="s">
        <v>4</v>
      </c>
      <c r="AD4219" s="2">
        <v>42070</v>
      </c>
      <c r="AE4219" s="2" t="s">
        <v>4</v>
      </c>
      <c r="AG4219" t="s">
        <v>4</v>
      </c>
      <c r="AH4219" s="2">
        <v>42589</v>
      </c>
      <c r="AI4219" s="2" t="s">
        <v>4</v>
      </c>
      <c r="AJ4219" s="2" t="s">
        <v>4</v>
      </c>
      <c r="AK4219" s="2" t="s">
        <v>4</v>
      </c>
      <c r="AL4219" s="2" t="s">
        <v>4</v>
      </c>
      <c r="AM4219" s="2" t="s">
        <v>4</v>
      </c>
      <c r="AO4219" s="2" t="s">
        <v>4</v>
      </c>
      <c r="AP4219" s="2" t="s">
        <v>4</v>
      </c>
      <c r="AQ4219" t="s">
        <v>4</v>
      </c>
    </row>
    <row r="4220" spans="1:43" x14ac:dyDescent="0.25">
      <c r="A4220" t="s">
        <v>14</v>
      </c>
      <c r="B4220" t="s">
        <v>53</v>
      </c>
      <c r="C4220" t="s">
        <v>239</v>
      </c>
      <c r="E4220" t="s">
        <v>643</v>
      </c>
      <c r="F4220" t="s">
        <v>4857</v>
      </c>
      <c r="G4220" t="s">
        <v>13281</v>
      </c>
      <c r="H4220" t="s">
        <v>21256</v>
      </c>
      <c r="I4220" t="s">
        <v>24936</v>
      </c>
      <c r="J4220" t="s">
        <v>560</v>
      </c>
      <c r="K4220">
        <v>13</v>
      </c>
      <c r="L4220" s="2">
        <v>42241</v>
      </c>
      <c r="M4220" t="s">
        <v>1</v>
      </c>
      <c r="N4220" s="2">
        <v>42262</v>
      </c>
      <c r="O4220" s="2" t="s">
        <v>4</v>
      </c>
      <c r="P4220" s="2" t="s">
        <v>4</v>
      </c>
      <c r="Q4220" s="2" t="s">
        <v>4</v>
      </c>
      <c r="R4220" s="2">
        <v>42275</v>
      </c>
      <c r="S4220" s="2" t="s">
        <v>4</v>
      </c>
      <c r="T4220" s="2" t="s">
        <v>4</v>
      </c>
      <c r="U4220" s="2" t="s">
        <v>4</v>
      </c>
      <c r="W4220" s="2" t="s">
        <v>4</v>
      </c>
      <c r="X4220" t="s">
        <v>4</v>
      </c>
      <c r="Y4220" s="2" t="s">
        <v>4</v>
      </c>
      <c r="Z4220" s="2" t="s">
        <v>4</v>
      </c>
      <c r="AC4220" s="2" t="s">
        <v>4</v>
      </c>
      <c r="AD4220" s="2">
        <v>42373</v>
      </c>
      <c r="AE4220" s="2" t="s">
        <v>4</v>
      </c>
      <c r="AG4220" t="s">
        <v>4</v>
      </c>
      <c r="AH4220" s="2">
        <v>42635</v>
      </c>
      <c r="AI4220" s="2" t="s">
        <v>4</v>
      </c>
      <c r="AJ4220" s="2" t="s">
        <v>4</v>
      </c>
      <c r="AK4220" s="2" t="s">
        <v>4</v>
      </c>
      <c r="AL4220" s="2" t="s">
        <v>4</v>
      </c>
      <c r="AM4220" s="2" t="s">
        <v>4</v>
      </c>
      <c r="AO4220" s="2" t="s">
        <v>4</v>
      </c>
      <c r="AP4220" s="2" t="s">
        <v>4</v>
      </c>
      <c r="AQ4220" t="s">
        <v>4</v>
      </c>
    </row>
    <row r="4221" spans="1:43" x14ac:dyDescent="0.25">
      <c r="A4221" t="s">
        <v>14</v>
      </c>
      <c r="B4221" t="s">
        <v>53</v>
      </c>
      <c r="D4221" t="s">
        <v>571</v>
      </c>
      <c r="E4221" t="s">
        <v>643</v>
      </c>
      <c r="F4221" t="s">
        <v>4858</v>
      </c>
      <c r="G4221" t="s">
        <v>13282</v>
      </c>
      <c r="H4221" t="s">
        <v>21329</v>
      </c>
      <c r="I4221" t="s">
        <v>24947</v>
      </c>
      <c r="J4221" t="s">
        <v>616</v>
      </c>
      <c r="K4221">
        <v>13</v>
      </c>
      <c r="L4221" s="2">
        <v>42025</v>
      </c>
      <c r="N4221" s="2">
        <v>42046</v>
      </c>
      <c r="O4221" s="2" t="s">
        <v>4</v>
      </c>
      <c r="P4221" s="2" t="s">
        <v>4</v>
      </c>
      <c r="Q4221" s="2" t="s">
        <v>4</v>
      </c>
      <c r="R4221" s="2">
        <v>42059</v>
      </c>
      <c r="S4221" s="2" t="s">
        <v>4</v>
      </c>
      <c r="T4221" s="2" t="s">
        <v>4</v>
      </c>
      <c r="U4221" s="2" t="s">
        <v>4</v>
      </c>
      <c r="W4221" s="2" t="s">
        <v>4</v>
      </c>
      <c r="X4221" t="s">
        <v>4</v>
      </c>
      <c r="Y4221" s="2" t="s">
        <v>4</v>
      </c>
      <c r="Z4221" s="2" t="s">
        <v>4</v>
      </c>
      <c r="AC4221" s="2" t="s">
        <v>4</v>
      </c>
      <c r="AD4221" s="2">
        <v>42157</v>
      </c>
      <c r="AE4221" s="2" t="s">
        <v>4</v>
      </c>
      <c r="AG4221" t="s">
        <v>4</v>
      </c>
      <c r="AH4221" s="2">
        <v>42308</v>
      </c>
      <c r="AI4221" s="2" t="s">
        <v>4</v>
      </c>
      <c r="AJ4221" s="2" t="s">
        <v>4</v>
      </c>
      <c r="AK4221" s="2" t="s">
        <v>4</v>
      </c>
      <c r="AL4221" s="2" t="s">
        <v>4</v>
      </c>
      <c r="AM4221" s="2" t="s">
        <v>4</v>
      </c>
      <c r="AO4221" s="2" t="s">
        <v>4</v>
      </c>
      <c r="AP4221" s="2" t="s">
        <v>4</v>
      </c>
      <c r="AQ4221" t="s">
        <v>4</v>
      </c>
    </row>
    <row r="4222" spans="1:43" x14ac:dyDescent="0.25">
      <c r="A4222" t="s">
        <v>14</v>
      </c>
      <c r="B4222" t="s">
        <v>53</v>
      </c>
      <c r="D4222" t="s">
        <v>571</v>
      </c>
      <c r="E4222" t="s">
        <v>643</v>
      </c>
      <c r="F4222" t="s">
        <v>4859</v>
      </c>
      <c r="G4222" t="s">
        <v>13283</v>
      </c>
      <c r="H4222" t="s">
        <v>21190</v>
      </c>
      <c r="I4222" t="s">
        <v>24947</v>
      </c>
      <c r="J4222" t="s">
        <v>616</v>
      </c>
      <c r="K4222">
        <v>13</v>
      </c>
      <c r="L4222" s="2">
        <v>41867</v>
      </c>
      <c r="N4222" s="2">
        <v>41888</v>
      </c>
      <c r="O4222" s="2" t="s">
        <v>4</v>
      </c>
      <c r="P4222" s="2" t="s">
        <v>4</v>
      </c>
      <c r="Q4222" s="2" t="s">
        <v>4</v>
      </c>
      <c r="R4222" s="2">
        <v>41901</v>
      </c>
      <c r="S4222" s="2" t="s">
        <v>4</v>
      </c>
      <c r="T4222" s="2" t="s">
        <v>4</v>
      </c>
      <c r="U4222" s="2" t="s">
        <v>4</v>
      </c>
      <c r="W4222" s="2" t="s">
        <v>4</v>
      </c>
      <c r="X4222" t="s">
        <v>4</v>
      </c>
      <c r="Y4222" s="2" t="s">
        <v>4</v>
      </c>
      <c r="Z4222" s="2" t="s">
        <v>4</v>
      </c>
      <c r="AC4222" s="2" t="s">
        <v>4</v>
      </c>
      <c r="AD4222" s="2">
        <v>41963</v>
      </c>
      <c r="AE4222" s="2" t="s">
        <v>4</v>
      </c>
      <c r="AG4222" t="s">
        <v>4</v>
      </c>
      <c r="AH4222" s="2">
        <v>42477</v>
      </c>
      <c r="AI4222" s="2" t="s">
        <v>4</v>
      </c>
      <c r="AJ4222" s="2" t="s">
        <v>4</v>
      </c>
      <c r="AK4222" s="2" t="s">
        <v>4</v>
      </c>
      <c r="AL4222" s="2" t="s">
        <v>4</v>
      </c>
      <c r="AM4222" s="2" t="s">
        <v>4</v>
      </c>
      <c r="AO4222" s="2" t="s">
        <v>4</v>
      </c>
      <c r="AP4222" s="2" t="s">
        <v>4</v>
      </c>
      <c r="AQ4222" t="s">
        <v>4</v>
      </c>
    </row>
    <row r="4223" spans="1:43" x14ac:dyDescent="0.25">
      <c r="A4223" t="s">
        <v>14</v>
      </c>
      <c r="B4223" t="s">
        <v>53</v>
      </c>
      <c r="D4223" t="s">
        <v>444</v>
      </c>
      <c r="E4223" t="s">
        <v>643</v>
      </c>
      <c r="F4223" t="s">
        <v>4860</v>
      </c>
      <c r="G4223" t="s">
        <v>13284</v>
      </c>
      <c r="H4223" t="s">
        <v>21330</v>
      </c>
      <c r="I4223" t="s">
        <v>24943</v>
      </c>
      <c r="J4223" t="s">
        <v>616</v>
      </c>
      <c r="K4223">
        <v>13</v>
      </c>
      <c r="L4223" s="2" t="s">
        <v>4</v>
      </c>
      <c r="N4223" s="2" t="s">
        <v>4</v>
      </c>
      <c r="O4223" s="2" t="s">
        <v>4</v>
      </c>
      <c r="P4223" s="2" t="s">
        <v>4</v>
      </c>
      <c r="Q4223" s="2" t="s">
        <v>4</v>
      </c>
      <c r="R4223" s="2" t="s">
        <v>4</v>
      </c>
      <c r="S4223" s="2" t="s">
        <v>4</v>
      </c>
      <c r="T4223" s="2" t="s">
        <v>4</v>
      </c>
      <c r="U4223" s="2" t="s">
        <v>4</v>
      </c>
      <c r="W4223" s="2" t="s">
        <v>4</v>
      </c>
      <c r="X4223" t="s">
        <v>4</v>
      </c>
      <c r="Y4223" s="2" t="s">
        <v>4</v>
      </c>
      <c r="Z4223" s="2" t="s">
        <v>4</v>
      </c>
      <c r="AC4223" s="2" t="s">
        <v>4</v>
      </c>
      <c r="AD4223" s="2">
        <v>41879</v>
      </c>
      <c r="AE4223" s="2" t="s">
        <v>4</v>
      </c>
      <c r="AG4223" t="s">
        <v>4</v>
      </c>
      <c r="AH4223" s="2">
        <v>42429</v>
      </c>
      <c r="AI4223" s="2" t="s">
        <v>4</v>
      </c>
      <c r="AJ4223" s="2" t="s">
        <v>4</v>
      </c>
      <c r="AK4223" s="2" t="s">
        <v>4</v>
      </c>
      <c r="AL4223" s="2" t="s">
        <v>4</v>
      </c>
      <c r="AM4223" s="2" t="s">
        <v>4</v>
      </c>
      <c r="AO4223" s="2" t="s">
        <v>4</v>
      </c>
      <c r="AP4223" s="2" t="s">
        <v>4</v>
      </c>
      <c r="AQ4223" t="s">
        <v>4</v>
      </c>
    </row>
    <row r="4224" spans="1:43" x14ac:dyDescent="0.25">
      <c r="A4224" t="s">
        <v>14</v>
      </c>
      <c r="B4224" t="s">
        <v>53</v>
      </c>
      <c r="D4224" t="s">
        <v>444</v>
      </c>
      <c r="E4224" t="s">
        <v>643</v>
      </c>
      <c r="F4224" t="s">
        <v>4861</v>
      </c>
      <c r="G4224" t="s">
        <v>13285</v>
      </c>
      <c r="H4224" t="s">
        <v>21331</v>
      </c>
      <c r="I4224" t="s">
        <v>24947</v>
      </c>
      <c r="J4224" t="s">
        <v>616</v>
      </c>
      <c r="K4224">
        <v>13</v>
      </c>
      <c r="L4224" s="2">
        <v>41981</v>
      </c>
      <c r="N4224" s="2">
        <v>42002</v>
      </c>
      <c r="O4224" s="2" t="s">
        <v>4</v>
      </c>
      <c r="P4224" s="2" t="s">
        <v>4</v>
      </c>
      <c r="Q4224" s="2" t="s">
        <v>4</v>
      </c>
      <c r="R4224" s="2">
        <v>42015</v>
      </c>
      <c r="S4224" s="2" t="s">
        <v>4</v>
      </c>
      <c r="T4224" s="2" t="s">
        <v>4</v>
      </c>
      <c r="U4224" s="2" t="s">
        <v>4</v>
      </c>
      <c r="W4224" s="2" t="s">
        <v>4</v>
      </c>
      <c r="X4224" t="s">
        <v>4</v>
      </c>
      <c r="Y4224" s="2" t="s">
        <v>4</v>
      </c>
      <c r="Z4224" s="2" t="s">
        <v>4</v>
      </c>
      <c r="AC4224" s="2" t="s">
        <v>4</v>
      </c>
      <c r="AD4224" s="2">
        <v>42080</v>
      </c>
      <c r="AE4224" s="2" t="s">
        <v>4</v>
      </c>
      <c r="AG4224" t="s">
        <v>4</v>
      </c>
      <c r="AH4224" s="2">
        <v>42264.166666666999</v>
      </c>
      <c r="AI4224" s="2" t="s">
        <v>4</v>
      </c>
      <c r="AJ4224" s="2" t="s">
        <v>4</v>
      </c>
      <c r="AK4224" s="2" t="s">
        <v>4</v>
      </c>
      <c r="AL4224" s="2" t="s">
        <v>4</v>
      </c>
      <c r="AM4224" s="2" t="s">
        <v>4</v>
      </c>
      <c r="AO4224" s="2" t="s">
        <v>4</v>
      </c>
      <c r="AP4224" s="2" t="s">
        <v>4</v>
      </c>
      <c r="AQ4224" t="s">
        <v>4</v>
      </c>
    </row>
    <row r="4225" spans="1:43" x14ac:dyDescent="0.25">
      <c r="A4225" t="s">
        <v>14</v>
      </c>
      <c r="B4225" t="s">
        <v>53</v>
      </c>
      <c r="D4225" t="s">
        <v>444</v>
      </c>
      <c r="E4225" t="s">
        <v>643</v>
      </c>
      <c r="F4225" t="s">
        <v>4862</v>
      </c>
      <c r="G4225" t="s">
        <v>13286</v>
      </c>
      <c r="H4225" t="s">
        <v>21238</v>
      </c>
      <c r="I4225" t="s">
        <v>24943</v>
      </c>
      <c r="J4225" t="s">
        <v>616</v>
      </c>
      <c r="K4225">
        <v>13</v>
      </c>
      <c r="L4225" s="2" t="s">
        <v>4</v>
      </c>
      <c r="N4225" s="2" t="s">
        <v>4</v>
      </c>
      <c r="O4225" s="2" t="s">
        <v>4</v>
      </c>
      <c r="P4225" s="2" t="s">
        <v>4</v>
      </c>
      <c r="Q4225" s="2" t="s">
        <v>4</v>
      </c>
      <c r="R4225" s="2" t="s">
        <v>4</v>
      </c>
      <c r="S4225" s="2" t="s">
        <v>4</v>
      </c>
      <c r="T4225" s="2" t="s">
        <v>4</v>
      </c>
      <c r="U4225" s="2" t="s">
        <v>4</v>
      </c>
      <c r="W4225" s="2" t="s">
        <v>4</v>
      </c>
      <c r="X4225" t="s">
        <v>4</v>
      </c>
      <c r="Y4225" s="2" t="s">
        <v>4</v>
      </c>
      <c r="Z4225" s="2" t="s">
        <v>4</v>
      </c>
      <c r="AC4225" s="2" t="s">
        <v>4</v>
      </c>
      <c r="AD4225" s="2">
        <v>41653</v>
      </c>
      <c r="AE4225" s="2" t="s">
        <v>4</v>
      </c>
      <c r="AG4225" t="s">
        <v>4</v>
      </c>
      <c r="AH4225" s="2">
        <v>42203</v>
      </c>
      <c r="AI4225" s="2" t="s">
        <v>4</v>
      </c>
      <c r="AJ4225" s="2" t="s">
        <v>4</v>
      </c>
      <c r="AK4225" s="2" t="s">
        <v>4</v>
      </c>
      <c r="AL4225" s="2" t="s">
        <v>4</v>
      </c>
      <c r="AM4225" s="2" t="s">
        <v>4</v>
      </c>
      <c r="AO4225" s="2" t="s">
        <v>4</v>
      </c>
      <c r="AP4225" s="2" t="s">
        <v>4</v>
      </c>
      <c r="AQ4225" t="s">
        <v>4</v>
      </c>
    </row>
    <row r="4226" spans="1:43" x14ac:dyDescent="0.25">
      <c r="A4226" t="s">
        <v>14</v>
      </c>
      <c r="B4226" t="s">
        <v>53</v>
      </c>
      <c r="D4226" t="s">
        <v>444</v>
      </c>
      <c r="E4226" t="s">
        <v>643</v>
      </c>
      <c r="F4226" t="s">
        <v>4863</v>
      </c>
      <c r="G4226" t="s">
        <v>13287</v>
      </c>
      <c r="H4226" t="s">
        <v>21332</v>
      </c>
      <c r="I4226" t="s">
        <v>24943</v>
      </c>
      <c r="J4226" t="s">
        <v>616</v>
      </c>
      <c r="K4226">
        <v>13</v>
      </c>
      <c r="L4226" s="2">
        <v>41682</v>
      </c>
      <c r="N4226" s="2">
        <v>41703</v>
      </c>
      <c r="O4226" s="2" t="s">
        <v>4</v>
      </c>
      <c r="P4226" s="2" t="s">
        <v>4</v>
      </c>
      <c r="Q4226" s="2" t="s">
        <v>4</v>
      </c>
      <c r="R4226" s="2">
        <v>41716</v>
      </c>
      <c r="S4226" s="2" t="s">
        <v>4</v>
      </c>
      <c r="T4226" s="2" t="s">
        <v>4</v>
      </c>
      <c r="U4226" s="2" t="s">
        <v>4</v>
      </c>
      <c r="W4226" s="2" t="s">
        <v>4</v>
      </c>
      <c r="X4226" t="s">
        <v>4</v>
      </c>
      <c r="Y4226" s="2" t="s">
        <v>4</v>
      </c>
      <c r="Z4226" s="2" t="s">
        <v>4</v>
      </c>
      <c r="AC4226" s="2" t="s">
        <v>4</v>
      </c>
      <c r="AD4226" s="2">
        <v>41779</v>
      </c>
      <c r="AE4226" s="2" t="s">
        <v>4</v>
      </c>
      <c r="AG4226" t="s">
        <v>4</v>
      </c>
      <c r="AH4226" s="2">
        <v>41963.166666666999</v>
      </c>
      <c r="AI4226" s="2" t="s">
        <v>4</v>
      </c>
      <c r="AJ4226" s="2" t="s">
        <v>4</v>
      </c>
      <c r="AK4226" s="2" t="s">
        <v>4</v>
      </c>
      <c r="AL4226" s="2" t="s">
        <v>4</v>
      </c>
      <c r="AM4226" s="2" t="s">
        <v>4</v>
      </c>
      <c r="AO4226" s="2" t="s">
        <v>4</v>
      </c>
      <c r="AP4226" s="2" t="s">
        <v>4</v>
      </c>
      <c r="AQ4226" t="s">
        <v>4</v>
      </c>
    </row>
    <row r="4227" spans="1:43" x14ac:dyDescent="0.25">
      <c r="A4227" t="s">
        <v>14</v>
      </c>
      <c r="B4227" t="s">
        <v>53</v>
      </c>
      <c r="D4227" t="s">
        <v>444</v>
      </c>
      <c r="E4227" t="s">
        <v>643</v>
      </c>
      <c r="F4227" t="s">
        <v>4864</v>
      </c>
      <c r="G4227" t="s">
        <v>13288</v>
      </c>
      <c r="H4227" t="s">
        <v>21333</v>
      </c>
      <c r="I4227" t="s">
        <v>24943</v>
      </c>
      <c r="J4227" t="s">
        <v>616</v>
      </c>
      <c r="K4227">
        <v>13</v>
      </c>
      <c r="L4227" s="2">
        <v>42365</v>
      </c>
      <c r="N4227" s="2">
        <v>42386</v>
      </c>
      <c r="O4227" s="2" t="s">
        <v>4</v>
      </c>
      <c r="P4227" s="2" t="s">
        <v>4</v>
      </c>
      <c r="Q4227" s="2" t="s">
        <v>4</v>
      </c>
      <c r="R4227" s="2">
        <v>42399</v>
      </c>
      <c r="S4227" s="2" t="s">
        <v>4</v>
      </c>
      <c r="T4227" s="2" t="s">
        <v>4</v>
      </c>
      <c r="U4227" s="2" t="s">
        <v>4</v>
      </c>
      <c r="W4227" s="2" t="s">
        <v>4</v>
      </c>
      <c r="X4227" t="s">
        <v>4</v>
      </c>
      <c r="Y4227" s="2" t="s">
        <v>4</v>
      </c>
      <c r="Z4227" s="2" t="s">
        <v>4</v>
      </c>
      <c r="AC4227" s="2" t="s">
        <v>4</v>
      </c>
      <c r="AD4227" s="2">
        <v>42462</v>
      </c>
      <c r="AE4227" s="2" t="s">
        <v>4</v>
      </c>
      <c r="AG4227" t="s">
        <v>4</v>
      </c>
      <c r="AH4227" s="2">
        <v>42646.166666666999</v>
      </c>
      <c r="AI4227" s="2" t="s">
        <v>4</v>
      </c>
      <c r="AJ4227" s="2" t="s">
        <v>4</v>
      </c>
      <c r="AK4227" s="2" t="s">
        <v>4</v>
      </c>
      <c r="AL4227" s="2" t="s">
        <v>4</v>
      </c>
      <c r="AM4227" s="2" t="s">
        <v>4</v>
      </c>
      <c r="AO4227" s="2" t="s">
        <v>4</v>
      </c>
      <c r="AP4227" s="2" t="s">
        <v>4</v>
      </c>
      <c r="AQ4227" t="s">
        <v>4</v>
      </c>
    </row>
    <row r="4228" spans="1:43" x14ac:dyDescent="0.25">
      <c r="A4228" t="s">
        <v>14</v>
      </c>
      <c r="B4228" t="s">
        <v>53</v>
      </c>
      <c r="D4228" t="s">
        <v>444</v>
      </c>
      <c r="E4228" t="s">
        <v>643</v>
      </c>
      <c r="F4228" t="s">
        <v>4865</v>
      </c>
      <c r="G4228" t="s">
        <v>13289</v>
      </c>
      <c r="H4228" t="s">
        <v>21334</v>
      </c>
      <c r="I4228" t="s">
        <v>24943</v>
      </c>
      <c r="J4228" t="s">
        <v>616</v>
      </c>
      <c r="K4228">
        <v>13</v>
      </c>
      <c r="L4228" s="2">
        <v>41858</v>
      </c>
      <c r="N4228" s="2">
        <v>41879</v>
      </c>
      <c r="O4228" s="2" t="s">
        <v>4</v>
      </c>
      <c r="P4228" s="2" t="s">
        <v>4</v>
      </c>
      <c r="Q4228" s="2" t="s">
        <v>4</v>
      </c>
      <c r="R4228" s="2">
        <v>41892</v>
      </c>
      <c r="S4228" s="2" t="s">
        <v>4</v>
      </c>
      <c r="T4228" s="2" t="s">
        <v>4</v>
      </c>
      <c r="U4228" s="2" t="s">
        <v>4</v>
      </c>
      <c r="W4228" s="2" t="s">
        <v>4</v>
      </c>
      <c r="X4228" t="s">
        <v>4</v>
      </c>
      <c r="Y4228" s="2" t="s">
        <v>4</v>
      </c>
      <c r="Z4228" s="2" t="s">
        <v>4</v>
      </c>
      <c r="AC4228" s="2" t="s">
        <v>4</v>
      </c>
      <c r="AD4228" s="2">
        <v>41957</v>
      </c>
      <c r="AE4228" s="2" t="s">
        <v>4</v>
      </c>
      <c r="AG4228" t="s">
        <v>4</v>
      </c>
      <c r="AH4228" s="2">
        <v>42141.166666666999</v>
      </c>
      <c r="AI4228" s="2" t="s">
        <v>4</v>
      </c>
      <c r="AJ4228" s="2" t="s">
        <v>4</v>
      </c>
      <c r="AK4228" s="2" t="s">
        <v>4</v>
      </c>
      <c r="AL4228" s="2" t="s">
        <v>4</v>
      </c>
      <c r="AM4228" s="2" t="s">
        <v>4</v>
      </c>
      <c r="AO4228" s="2" t="s">
        <v>4</v>
      </c>
      <c r="AP4228" s="2" t="s">
        <v>4</v>
      </c>
      <c r="AQ4228" t="s">
        <v>4</v>
      </c>
    </row>
    <row r="4229" spans="1:43" x14ac:dyDescent="0.25">
      <c r="A4229" t="s">
        <v>14</v>
      </c>
      <c r="B4229" t="s">
        <v>53</v>
      </c>
      <c r="D4229" t="s">
        <v>444</v>
      </c>
      <c r="E4229" t="s">
        <v>643</v>
      </c>
      <c r="F4229" t="s">
        <v>4866</v>
      </c>
      <c r="G4229" t="s">
        <v>13290</v>
      </c>
      <c r="H4229" t="s">
        <v>21335</v>
      </c>
      <c r="I4229" t="s">
        <v>24947</v>
      </c>
      <c r="J4229" t="s">
        <v>616</v>
      </c>
      <c r="K4229">
        <v>13</v>
      </c>
      <c r="L4229" s="2">
        <v>41930</v>
      </c>
      <c r="N4229" s="2">
        <v>41951</v>
      </c>
      <c r="O4229" s="2" t="s">
        <v>4</v>
      </c>
      <c r="P4229" s="2" t="s">
        <v>4</v>
      </c>
      <c r="Q4229" s="2" t="s">
        <v>4</v>
      </c>
      <c r="R4229" s="2">
        <v>41964</v>
      </c>
      <c r="S4229" s="2" t="s">
        <v>4</v>
      </c>
      <c r="T4229" s="2" t="s">
        <v>4</v>
      </c>
      <c r="U4229" s="2" t="s">
        <v>4</v>
      </c>
      <c r="W4229" s="2" t="s">
        <v>4</v>
      </c>
      <c r="X4229" t="s">
        <v>4</v>
      </c>
      <c r="Y4229" s="2" t="s">
        <v>4</v>
      </c>
      <c r="Z4229" s="2" t="s">
        <v>4</v>
      </c>
      <c r="AC4229" s="2" t="s">
        <v>4</v>
      </c>
      <c r="AD4229" s="2">
        <v>42027</v>
      </c>
      <c r="AE4229" s="2" t="s">
        <v>4</v>
      </c>
      <c r="AG4229" t="s">
        <v>4</v>
      </c>
      <c r="AH4229" s="2">
        <v>42218</v>
      </c>
      <c r="AI4229" s="2" t="s">
        <v>4</v>
      </c>
      <c r="AJ4229" s="2" t="s">
        <v>4</v>
      </c>
      <c r="AK4229" s="2" t="s">
        <v>4</v>
      </c>
      <c r="AL4229" s="2" t="s">
        <v>4</v>
      </c>
      <c r="AM4229" s="2" t="s">
        <v>4</v>
      </c>
      <c r="AO4229" s="2" t="s">
        <v>4</v>
      </c>
      <c r="AP4229" s="2" t="s">
        <v>4</v>
      </c>
      <c r="AQ4229" t="s">
        <v>4</v>
      </c>
    </row>
    <row r="4230" spans="1:43" x14ac:dyDescent="0.25">
      <c r="A4230" t="s">
        <v>14</v>
      </c>
      <c r="B4230" t="s">
        <v>53</v>
      </c>
      <c r="D4230" t="s">
        <v>571</v>
      </c>
      <c r="E4230" t="s">
        <v>643</v>
      </c>
      <c r="F4230" t="s">
        <v>4867</v>
      </c>
      <c r="G4230" t="s">
        <v>13291</v>
      </c>
      <c r="H4230" t="s">
        <v>21336</v>
      </c>
      <c r="I4230" t="s">
        <v>24943</v>
      </c>
      <c r="J4230" t="s">
        <v>616</v>
      </c>
      <c r="K4230">
        <v>13</v>
      </c>
      <c r="L4230" s="2">
        <v>41954</v>
      </c>
      <c r="N4230" s="2">
        <v>41975</v>
      </c>
      <c r="O4230" s="2" t="s">
        <v>4</v>
      </c>
      <c r="P4230" s="2" t="s">
        <v>4</v>
      </c>
      <c r="Q4230" s="2" t="s">
        <v>4</v>
      </c>
      <c r="R4230" s="2">
        <v>41988</v>
      </c>
      <c r="S4230" s="2" t="s">
        <v>4</v>
      </c>
      <c r="T4230" s="2" t="s">
        <v>4</v>
      </c>
      <c r="U4230" s="2" t="s">
        <v>4</v>
      </c>
      <c r="W4230" s="2" t="s">
        <v>4</v>
      </c>
      <c r="X4230" t="s">
        <v>4</v>
      </c>
      <c r="Y4230" s="2" t="s">
        <v>4</v>
      </c>
      <c r="Z4230" s="2" t="s">
        <v>4</v>
      </c>
      <c r="AC4230" s="2" t="s">
        <v>4</v>
      </c>
      <c r="AD4230" s="2">
        <v>42056</v>
      </c>
      <c r="AE4230" s="2" t="s">
        <v>4</v>
      </c>
      <c r="AG4230" t="s">
        <v>4</v>
      </c>
      <c r="AH4230" s="2">
        <v>42242</v>
      </c>
      <c r="AI4230" s="2" t="s">
        <v>4</v>
      </c>
      <c r="AJ4230" s="2" t="s">
        <v>4</v>
      </c>
      <c r="AK4230" s="2" t="s">
        <v>4</v>
      </c>
      <c r="AL4230" s="2" t="s">
        <v>4</v>
      </c>
      <c r="AM4230" s="2" t="s">
        <v>4</v>
      </c>
      <c r="AO4230" s="2" t="s">
        <v>4</v>
      </c>
      <c r="AP4230" s="2" t="s">
        <v>4</v>
      </c>
      <c r="AQ4230" t="s">
        <v>4</v>
      </c>
    </row>
    <row r="4231" spans="1:43" x14ac:dyDescent="0.25">
      <c r="A4231" t="s">
        <v>14</v>
      </c>
      <c r="B4231" t="s">
        <v>53</v>
      </c>
      <c r="D4231" t="s">
        <v>571</v>
      </c>
      <c r="E4231" t="s">
        <v>643</v>
      </c>
      <c r="F4231" t="s">
        <v>4868</v>
      </c>
      <c r="G4231" t="s">
        <v>13292</v>
      </c>
      <c r="H4231" t="s">
        <v>21337</v>
      </c>
      <c r="I4231" t="s">
        <v>24943</v>
      </c>
      <c r="J4231" t="s">
        <v>616</v>
      </c>
      <c r="K4231">
        <v>13</v>
      </c>
      <c r="L4231" s="2">
        <v>41340</v>
      </c>
      <c r="N4231" s="2">
        <v>41361</v>
      </c>
      <c r="O4231" s="2" t="s">
        <v>4</v>
      </c>
      <c r="P4231" s="2" t="s">
        <v>4</v>
      </c>
      <c r="Q4231" s="2" t="s">
        <v>4</v>
      </c>
      <c r="R4231" s="2">
        <v>41374</v>
      </c>
      <c r="S4231" s="2" t="s">
        <v>4</v>
      </c>
      <c r="T4231" s="2" t="s">
        <v>4</v>
      </c>
      <c r="U4231" s="2" t="s">
        <v>4</v>
      </c>
      <c r="W4231" s="2" t="s">
        <v>4</v>
      </c>
      <c r="X4231" t="s">
        <v>4</v>
      </c>
      <c r="Y4231" s="2" t="s">
        <v>4</v>
      </c>
      <c r="Z4231" s="2" t="s">
        <v>4</v>
      </c>
      <c r="AC4231" s="2" t="s">
        <v>4</v>
      </c>
      <c r="AD4231" s="2">
        <v>41442</v>
      </c>
      <c r="AE4231" s="2" t="s">
        <v>4</v>
      </c>
      <c r="AG4231" t="s">
        <v>4</v>
      </c>
      <c r="AH4231" s="2">
        <v>41628</v>
      </c>
      <c r="AI4231" s="2" t="s">
        <v>4</v>
      </c>
      <c r="AJ4231" s="2" t="s">
        <v>4</v>
      </c>
      <c r="AK4231" s="2" t="s">
        <v>4</v>
      </c>
      <c r="AL4231" s="2" t="s">
        <v>4</v>
      </c>
      <c r="AM4231" s="2" t="s">
        <v>4</v>
      </c>
      <c r="AO4231" s="2" t="s">
        <v>4</v>
      </c>
      <c r="AP4231" s="2" t="s">
        <v>4</v>
      </c>
      <c r="AQ4231" t="s">
        <v>4</v>
      </c>
    </row>
    <row r="4232" spans="1:43" x14ac:dyDescent="0.25">
      <c r="A4232" t="s">
        <v>14</v>
      </c>
      <c r="B4232" t="s">
        <v>53</v>
      </c>
      <c r="D4232" t="s">
        <v>571</v>
      </c>
      <c r="E4232" t="s">
        <v>643</v>
      </c>
      <c r="F4232" t="s">
        <v>4869</v>
      </c>
      <c r="G4232" t="s">
        <v>13293</v>
      </c>
      <c r="H4232" t="s">
        <v>21201</v>
      </c>
      <c r="I4232" t="s">
        <v>24943</v>
      </c>
      <c r="J4232" t="s">
        <v>616</v>
      </c>
      <c r="K4232">
        <v>13</v>
      </c>
      <c r="L4232" s="2">
        <v>41672</v>
      </c>
      <c r="N4232" s="2">
        <v>41693</v>
      </c>
      <c r="O4232" s="2" t="s">
        <v>4</v>
      </c>
      <c r="P4232" s="2" t="s">
        <v>4</v>
      </c>
      <c r="Q4232" s="2" t="s">
        <v>4</v>
      </c>
      <c r="R4232" s="2">
        <v>41706</v>
      </c>
      <c r="S4232" s="2" t="s">
        <v>4</v>
      </c>
      <c r="T4232" s="2" t="s">
        <v>4</v>
      </c>
      <c r="U4232" s="2" t="s">
        <v>4</v>
      </c>
      <c r="W4232" s="2" t="s">
        <v>4</v>
      </c>
      <c r="X4232" t="s">
        <v>4</v>
      </c>
      <c r="Y4232" s="2" t="s">
        <v>4</v>
      </c>
      <c r="Z4232" s="2" t="s">
        <v>4</v>
      </c>
      <c r="AC4232" s="2" t="s">
        <v>4</v>
      </c>
      <c r="AD4232" s="2">
        <v>41774</v>
      </c>
      <c r="AE4232" s="2" t="s">
        <v>4</v>
      </c>
      <c r="AG4232" t="s">
        <v>4</v>
      </c>
      <c r="AH4232" s="2">
        <v>41960</v>
      </c>
      <c r="AI4232" s="2" t="s">
        <v>4</v>
      </c>
      <c r="AJ4232" s="2" t="s">
        <v>4</v>
      </c>
      <c r="AK4232" s="2" t="s">
        <v>4</v>
      </c>
      <c r="AL4232" s="2" t="s">
        <v>4</v>
      </c>
      <c r="AM4232" s="2" t="s">
        <v>4</v>
      </c>
      <c r="AO4232" s="2" t="s">
        <v>4</v>
      </c>
      <c r="AP4232" s="2" t="s">
        <v>4</v>
      </c>
      <c r="AQ4232" t="s">
        <v>4</v>
      </c>
    </row>
    <row r="4233" spans="1:43" x14ac:dyDescent="0.25">
      <c r="A4233" t="s">
        <v>14</v>
      </c>
      <c r="B4233" t="s">
        <v>53</v>
      </c>
      <c r="D4233" t="s">
        <v>571</v>
      </c>
      <c r="E4233" t="s">
        <v>643</v>
      </c>
      <c r="F4233" t="s">
        <v>4870</v>
      </c>
      <c r="G4233" t="s">
        <v>13294</v>
      </c>
      <c r="H4233" t="s">
        <v>21338</v>
      </c>
      <c r="I4233" t="s">
        <v>24943</v>
      </c>
      <c r="J4233" t="s">
        <v>616</v>
      </c>
      <c r="K4233">
        <v>13</v>
      </c>
      <c r="L4233" s="2">
        <v>41396</v>
      </c>
      <c r="N4233" s="2">
        <v>41417</v>
      </c>
      <c r="O4233" s="2" t="s">
        <v>4</v>
      </c>
      <c r="P4233" s="2" t="s">
        <v>4</v>
      </c>
      <c r="Q4233" s="2" t="s">
        <v>4</v>
      </c>
      <c r="R4233" s="2">
        <v>41430</v>
      </c>
      <c r="S4233" s="2" t="s">
        <v>4</v>
      </c>
      <c r="T4233" s="2" t="s">
        <v>4</v>
      </c>
      <c r="U4233" s="2" t="s">
        <v>4</v>
      </c>
      <c r="W4233" s="2" t="s">
        <v>4</v>
      </c>
      <c r="X4233" t="s">
        <v>4</v>
      </c>
      <c r="Y4233" s="2" t="s">
        <v>4</v>
      </c>
      <c r="Z4233" s="2" t="s">
        <v>4</v>
      </c>
      <c r="AC4233" s="2" t="s">
        <v>4</v>
      </c>
      <c r="AD4233" s="2">
        <v>41498</v>
      </c>
      <c r="AE4233" s="2" t="s">
        <v>4</v>
      </c>
      <c r="AG4233" t="s">
        <v>4</v>
      </c>
      <c r="AH4233" s="2">
        <v>41684</v>
      </c>
      <c r="AI4233" s="2" t="s">
        <v>4</v>
      </c>
      <c r="AJ4233" s="2" t="s">
        <v>4</v>
      </c>
      <c r="AK4233" s="2" t="s">
        <v>4</v>
      </c>
      <c r="AL4233" s="2" t="s">
        <v>4</v>
      </c>
      <c r="AM4233" s="2" t="s">
        <v>4</v>
      </c>
      <c r="AO4233" s="2" t="s">
        <v>4</v>
      </c>
      <c r="AP4233" s="2" t="s">
        <v>4</v>
      </c>
      <c r="AQ4233" t="s">
        <v>4</v>
      </c>
    </row>
    <row r="4234" spans="1:43" x14ac:dyDescent="0.25">
      <c r="A4234" t="s">
        <v>14</v>
      </c>
      <c r="B4234" t="s">
        <v>53</v>
      </c>
      <c r="D4234" t="s">
        <v>571</v>
      </c>
      <c r="E4234" t="s">
        <v>643</v>
      </c>
      <c r="F4234" t="s">
        <v>4871</v>
      </c>
      <c r="G4234" t="s">
        <v>13295</v>
      </c>
      <c r="H4234" t="s">
        <v>21339</v>
      </c>
      <c r="I4234" t="s">
        <v>24943</v>
      </c>
      <c r="J4234" t="s">
        <v>616</v>
      </c>
      <c r="K4234">
        <v>13</v>
      </c>
      <c r="L4234" s="2">
        <v>42115</v>
      </c>
      <c r="N4234" s="2">
        <v>42136</v>
      </c>
      <c r="O4234" s="2" t="s">
        <v>4</v>
      </c>
      <c r="P4234" s="2" t="s">
        <v>4</v>
      </c>
      <c r="Q4234" s="2" t="s">
        <v>4</v>
      </c>
      <c r="R4234" s="2">
        <v>42149</v>
      </c>
      <c r="S4234" s="2" t="s">
        <v>4</v>
      </c>
      <c r="T4234" s="2" t="s">
        <v>4</v>
      </c>
      <c r="U4234" s="2" t="s">
        <v>4</v>
      </c>
      <c r="W4234" s="2" t="s">
        <v>4</v>
      </c>
      <c r="X4234" t="s">
        <v>4</v>
      </c>
      <c r="Y4234" s="2" t="s">
        <v>4</v>
      </c>
      <c r="Z4234" s="2" t="s">
        <v>4</v>
      </c>
      <c r="AC4234" s="2" t="s">
        <v>4</v>
      </c>
      <c r="AD4234" s="2">
        <v>42217</v>
      </c>
      <c r="AE4234" s="2" t="s">
        <v>4</v>
      </c>
      <c r="AG4234" t="s">
        <v>4</v>
      </c>
      <c r="AH4234" s="2">
        <v>42403</v>
      </c>
      <c r="AI4234" s="2" t="s">
        <v>4</v>
      </c>
      <c r="AJ4234" s="2" t="s">
        <v>4</v>
      </c>
      <c r="AK4234" s="2" t="s">
        <v>4</v>
      </c>
      <c r="AL4234" s="2" t="s">
        <v>4</v>
      </c>
      <c r="AM4234" s="2" t="s">
        <v>4</v>
      </c>
      <c r="AO4234" s="2" t="s">
        <v>4</v>
      </c>
      <c r="AP4234" s="2" t="s">
        <v>4</v>
      </c>
      <c r="AQ4234" t="s">
        <v>4</v>
      </c>
    </row>
    <row r="4235" spans="1:43" x14ac:dyDescent="0.25">
      <c r="A4235" t="s">
        <v>14</v>
      </c>
      <c r="B4235" t="s">
        <v>53</v>
      </c>
      <c r="D4235" t="s">
        <v>444</v>
      </c>
      <c r="E4235" t="s">
        <v>643</v>
      </c>
      <c r="F4235" t="s">
        <v>4872</v>
      </c>
      <c r="G4235" t="s">
        <v>13296</v>
      </c>
      <c r="H4235" t="s">
        <v>21253</v>
      </c>
      <c r="I4235" t="s">
        <v>24943</v>
      </c>
      <c r="J4235" t="s">
        <v>616</v>
      </c>
      <c r="K4235">
        <v>13</v>
      </c>
      <c r="L4235" s="2" t="s">
        <v>4</v>
      </c>
      <c r="N4235" s="2" t="s">
        <v>4</v>
      </c>
      <c r="O4235" s="2" t="s">
        <v>4</v>
      </c>
      <c r="P4235" s="2" t="s">
        <v>4</v>
      </c>
      <c r="Q4235" s="2" t="s">
        <v>4</v>
      </c>
      <c r="R4235" s="2" t="s">
        <v>4</v>
      </c>
      <c r="S4235" s="2" t="s">
        <v>4</v>
      </c>
      <c r="T4235" s="2" t="s">
        <v>4</v>
      </c>
      <c r="U4235" s="2" t="s">
        <v>4</v>
      </c>
      <c r="W4235" s="2" t="s">
        <v>4</v>
      </c>
      <c r="X4235" t="s">
        <v>4</v>
      </c>
      <c r="Y4235" s="2" t="s">
        <v>4</v>
      </c>
      <c r="Z4235" s="2" t="s">
        <v>4</v>
      </c>
      <c r="AC4235" s="2" t="s">
        <v>4</v>
      </c>
      <c r="AD4235" s="2">
        <v>41650</v>
      </c>
      <c r="AE4235" s="2" t="s">
        <v>4</v>
      </c>
      <c r="AG4235" t="s">
        <v>4</v>
      </c>
      <c r="AH4235" s="2">
        <v>42200</v>
      </c>
      <c r="AI4235" s="2" t="s">
        <v>4</v>
      </c>
      <c r="AJ4235" s="2" t="s">
        <v>4</v>
      </c>
      <c r="AK4235" s="2" t="s">
        <v>4</v>
      </c>
      <c r="AL4235" s="2" t="s">
        <v>4</v>
      </c>
      <c r="AM4235" s="2" t="s">
        <v>4</v>
      </c>
      <c r="AO4235" s="2" t="s">
        <v>4</v>
      </c>
      <c r="AP4235" s="2" t="s">
        <v>4</v>
      </c>
      <c r="AQ4235" t="s">
        <v>4</v>
      </c>
    </row>
    <row r="4236" spans="1:43" x14ac:dyDescent="0.25">
      <c r="A4236" t="s">
        <v>14</v>
      </c>
      <c r="B4236" t="s">
        <v>53</v>
      </c>
      <c r="E4236" t="s">
        <v>643</v>
      </c>
      <c r="F4236" t="s">
        <v>4873</v>
      </c>
      <c r="G4236" t="s">
        <v>13297</v>
      </c>
      <c r="H4236" t="s">
        <v>21340</v>
      </c>
      <c r="I4236" t="s">
        <v>24943</v>
      </c>
      <c r="J4236" t="s">
        <v>616</v>
      </c>
      <c r="K4236">
        <v>13</v>
      </c>
      <c r="L4236" s="2" t="s">
        <v>4</v>
      </c>
      <c r="N4236" s="2" t="s">
        <v>4</v>
      </c>
      <c r="O4236" s="2" t="s">
        <v>4</v>
      </c>
      <c r="P4236" s="2" t="s">
        <v>4</v>
      </c>
      <c r="Q4236" s="2" t="s">
        <v>4</v>
      </c>
      <c r="R4236" s="2" t="s">
        <v>4</v>
      </c>
      <c r="S4236" s="2" t="s">
        <v>4</v>
      </c>
      <c r="T4236" s="2" t="s">
        <v>4</v>
      </c>
      <c r="U4236" s="2" t="s">
        <v>4</v>
      </c>
      <c r="W4236" s="2" t="s">
        <v>4</v>
      </c>
      <c r="X4236" t="s">
        <v>4</v>
      </c>
      <c r="Y4236" s="2" t="s">
        <v>4</v>
      </c>
      <c r="Z4236" s="2" t="s">
        <v>4</v>
      </c>
      <c r="AC4236" s="2" t="s">
        <v>4</v>
      </c>
      <c r="AD4236" s="2">
        <v>41724</v>
      </c>
      <c r="AE4236" s="2" t="s">
        <v>4</v>
      </c>
      <c r="AG4236" t="s">
        <v>4</v>
      </c>
      <c r="AH4236" s="2">
        <v>41915</v>
      </c>
      <c r="AI4236" s="2" t="s">
        <v>4</v>
      </c>
      <c r="AJ4236" s="2" t="s">
        <v>4</v>
      </c>
      <c r="AK4236" s="2" t="s">
        <v>4</v>
      </c>
      <c r="AL4236" s="2" t="s">
        <v>4</v>
      </c>
      <c r="AM4236" s="2" t="s">
        <v>4</v>
      </c>
      <c r="AO4236" s="2" t="s">
        <v>4</v>
      </c>
      <c r="AP4236" s="2" t="s">
        <v>4</v>
      </c>
      <c r="AQ4236" t="s">
        <v>4</v>
      </c>
    </row>
    <row r="4237" spans="1:43" x14ac:dyDescent="0.25">
      <c r="A4237" t="s">
        <v>14</v>
      </c>
      <c r="B4237" t="s">
        <v>53</v>
      </c>
      <c r="D4237" t="s">
        <v>444</v>
      </c>
      <c r="E4237" t="s">
        <v>643</v>
      </c>
      <c r="F4237" t="s">
        <v>4874</v>
      </c>
      <c r="G4237" t="s">
        <v>13298</v>
      </c>
      <c r="H4237" t="s">
        <v>21341</v>
      </c>
      <c r="I4237" t="s">
        <v>24943</v>
      </c>
      <c r="J4237" t="s">
        <v>616</v>
      </c>
      <c r="K4237">
        <v>13</v>
      </c>
      <c r="L4237" s="2">
        <v>41635</v>
      </c>
      <c r="N4237" s="2">
        <v>41656</v>
      </c>
      <c r="O4237" s="2" t="s">
        <v>4</v>
      </c>
      <c r="P4237" s="2" t="s">
        <v>4</v>
      </c>
      <c r="Q4237" s="2" t="s">
        <v>4</v>
      </c>
      <c r="R4237" s="2">
        <v>41669</v>
      </c>
      <c r="S4237" s="2" t="s">
        <v>4</v>
      </c>
      <c r="T4237" s="2" t="s">
        <v>4</v>
      </c>
      <c r="U4237" s="2" t="s">
        <v>4</v>
      </c>
      <c r="W4237" s="2" t="s">
        <v>4</v>
      </c>
      <c r="X4237" t="s">
        <v>4</v>
      </c>
      <c r="Y4237" s="2" t="s">
        <v>4</v>
      </c>
      <c r="Z4237" s="2" t="s">
        <v>4</v>
      </c>
      <c r="AC4237" s="2" t="s">
        <v>4</v>
      </c>
      <c r="AD4237" s="2">
        <v>41732</v>
      </c>
      <c r="AE4237" s="2" t="s">
        <v>4</v>
      </c>
      <c r="AG4237" t="s">
        <v>4</v>
      </c>
      <c r="AH4237" s="2">
        <v>41930</v>
      </c>
      <c r="AI4237" s="2" t="s">
        <v>4</v>
      </c>
      <c r="AJ4237" s="2" t="s">
        <v>4</v>
      </c>
      <c r="AK4237" s="2" t="s">
        <v>4</v>
      </c>
      <c r="AL4237" s="2" t="s">
        <v>4</v>
      </c>
      <c r="AM4237" s="2" t="s">
        <v>4</v>
      </c>
      <c r="AO4237" s="2" t="s">
        <v>4</v>
      </c>
      <c r="AP4237" s="2" t="s">
        <v>4</v>
      </c>
      <c r="AQ4237" t="s">
        <v>4</v>
      </c>
    </row>
    <row r="4238" spans="1:43" x14ac:dyDescent="0.25">
      <c r="A4238" t="s">
        <v>14</v>
      </c>
      <c r="B4238" t="s">
        <v>53</v>
      </c>
      <c r="D4238" t="s">
        <v>444</v>
      </c>
      <c r="E4238" t="s">
        <v>643</v>
      </c>
      <c r="F4238" t="s">
        <v>4875</v>
      </c>
      <c r="G4238" t="s">
        <v>13299</v>
      </c>
      <c r="H4238" t="s">
        <v>21342</v>
      </c>
      <c r="I4238" t="s">
        <v>24943</v>
      </c>
      <c r="J4238" t="s">
        <v>616</v>
      </c>
      <c r="K4238">
        <v>13</v>
      </c>
      <c r="L4238" s="2">
        <v>42205</v>
      </c>
      <c r="N4238" s="2">
        <v>42226</v>
      </c>
      <c r="O4238" s="2" t="s">
        <v>4</v>
      </c>
      <c r="P4238" s="2" t="s">
        <v>4</v>
      </c>
      <c r="Q4238" s="2" t="s">
        <v>4</v>
      </c>
      <c r="R4238" s="2">
        <v>42239</v>
      </c>
      <c r="S4238" s="2" t="s">
        <v>4</v>
      </c>
      <c r="T4238" s="2" t="s">
        <v>4</v>
      </c>
      <c r="U4238" s="2" t="s">
        <v>4</v>
      </c>
      <c r="W4238" s="2" t="s">
        <v>4</v>
      </c>
      <c r="X4238" t="s">
        <v>4</v>
      </c>
      <c r="Y4238" s="2" t="s">
        <v>4</v>
      </c>
      <c r="Z4238" s="2" t="s">
        <v>4</v>
      </c>
      <c r="AC4238" s="2" t="s">
        <v>4</v>
      </c>
      <c r="AD4238" s="2">
        <v>42302</v>
      </c>
      <c r="AE4238" s="2" t="s">
        <v>4</v>
      </c>
      <c r="AG4238" t="s">
        <v>4</v>
      </c>
      <c r="AH4238" s="2">
        <v>42500</v>
      </c>
      <c r="AI4238" s="2" t="s">
        <v>4</v>
      </c>
      <c r="AJ4238" s="2" t="s">
        <v>4</v>
      </c>
      <c r="AK4238" s="2" t="s">
        <v>4</v>
      </c>
      <c r="AL4238" s="2" t="s">
        <v>4</v>
      </c>
      <c r="AM4238" s="2" t="s">
        <v>4</v>
      </c>
      <c r="AO4238" s="2" t="s">
        <v>4</v>
      </c>
      <c r="AP4238" s="2" t="s">
        <v>4</v>
      </c>
      <c r="AQ4238" t="s">
        <v>4</v>
      </c>
    </row>
    <row r="4239" spans="1:43" x14ac:dyDescent="0.25">
      <c r="A4239" t="s">
        <v>14</v>
      </c>
      <c r="B4239" t="s">
        <v>53</v>
      </c>
      <c r="D4239" t="s">
        <v>444</v>
      </c>
      <c r="E4239" t="s">
        <v>643</v>
      </c>
      <c r="F4239" t="s">
        <v>4876</v>
      </c>
      <c r="G4239" t="s">
        <v>13300</v>
      </c>
      <c r="H4239" t="s">
        <v>21343</v>
      </c>
      <c r="I4239" t="s">
        <v>24943</v>
      </c>
      <c r="J4239" t="s">
        <v>616</v>
      </c>
      <c r="K4239">
        <v>13</v>
      </c>
      <c r="L4239" s="2">
        <v>41784</v>
      </c>
      <c r="N4239" s="2">
        <v>41805</v>
      </c>
      <c r="O4239" s="2" t="s">
        <v>4</v>
      </c>
      <c r="P4239" s="2" t="s">
        <v>4</v>
      </c>
      <c r="Q4239" s="2" t="s">
        <v>4</v>
      </c>
      <c r="R4239" s="2">
        <v>41818</v>
      </c>
      <c r="S4239" s="2" t="s">
        <v>4</v>
      </c>
      <c r="T4239" s="2" t="s">
        <v>4</v>
      </c>
      <c r="U4239" s="2" t="s">
        <v>4</v>
      </c>
      <c r="W4239" s="2" t="s">
        <v>4</v>
      </c>
      <c r="X4239" t="s">
        <v>4</v>
      </c>
      <c r="Y4239" s="2" t="s">
        <v>4</v>
      </c>
      <c r="Z4239" s="2" t="s">
        <v>4</v>
      </c>
      <c r="AC4239" s="2" t="s">
        <v>4</v>
      </c>
      <c r="AD4239" s="2">
        <v>41881</v>
      </c>
      <c r="AE4239" s="2" t="s">
        <v>4</v>
      </c>
      <c r="AG4239" t="s">
        <v>4</v>
      </c>
      <c r="AH4239" s="2">
        <v>42079</v>
      </c>
      <c r="AI4239" s="2" t="s">
        <v>4</v>
      </c>
      <c r="AJ4239" s="2" t="s">
        <v>4</v>
      </c>
      <c r="AK4239" s="2" t="s">
        <v>4</v>
      </c>
      <c r="AL4239" s="2" t="s">
        <v>4</v>
      </c>
      <c r="AM4239" s="2" t="s">
        <v>4</v>
      </c>
      <c r="AO4239" s="2" t="s">
        <v>4</v>
      </c>
      <c r="AP4239" s="2" t="s">
        <v>4</v>
      </c>
      <c r="AQ4239" t="s">
        <v>4</v>
      </c>
    </row>
    <row r="4240" spans="1:43" x14ac:dyDescent="0.25">
      <c r="A4240" t="s">
        <v>14</v>
      </c>
      <c r="B4240" t="s">
        <v>53</v>
      </c>
      <c r="D4240" t="s">
        <v>444</v>
      </c>
      <c r="E4240" t="s">
        <v>643</v>
      </c>
      <c r="F4240" t="s">
        <v>4877</v>
      </c>
      <c r="G4240" t="s">
        <v>13301</v>
      </c>
      <c r="H4240" t="s">
        <v>21344</v>
      </c>
      <c r="I4240" t="s">
        <v>24943</v>
      </c>
      <c r="J4240" t="s">
        <v>616</v>
      </c>
      <c r="K4240">
        <v>13</v>
      </c>
      <c r="L4240" s="2">
        <v>42064</v>
      </c>
      <c r="N4240" s="2">
        <v>42085</v>
      </c>
      <c r="O4240" s="2" t="s">
        <v>4</v>
      </c>
      <c r="P4240" s="2" t="s">
        <v>4</v>
      </c>
      <c r="Q4240" s="2" t="s">
        <v>4</v>
      </c>
      <c r="R4240" s="2">
        <v>42098</v>
      </c>
      <c r="S4240" s="2" t="s">
        <v>4</v>
      </c>
      <c r="T4240" s="2" t="s">
        <v>4</v>
      </c>
      <c r="U4240" s="2" t="s">
        <v>4</v>
      </c>
      <c r="W4240" s="2" t="s">
        <v>4</v>
      </c>
      <c r="X4240" t="s">
        <v>4</v>
      </c>
      <c r="Y4240" s="2" t="s">
        <v>4</v>
      </c>
      <c r="Z4240" s="2" t="s">
        <v>4</v>
      </c>
      <c r="AC4240" s="2" t="s">
        <v>4</v>
      </c>
      <c r="AD4240" s="2">
        <v>42161</v>
      </c>
      <c r="AE4240" s="2" t="s">
        <v>4</v>
      </c>
      <c r="AG4240" t="s">
        <v>4</v>
      </c>
      <c r="AH4240" s="2">
        <v>42359</v>
      </c>
      <c r="AI4240" s="2" t="s">
        <v>4</v>
      </c>
      <c r="AJ4240" s="2" t="s">
        <v>4</v>
      </c>
      <c r="AK4240" s="2" t="s">
        <v>4</v>
      </c>
      <c r="AL4240" s="2" t="s">
        <v>4</v>
      </c>
      <c r="AM4240" s="2" t="s">
        <v>4</v>
      </c>
      <c r="AO4240" s="2" t="s">
        <v>4</v>
      </c>
      <c r="AP4240" s="2" t="s">
        <v>4</v>
      </c>
      <c r="AQ4240" t="s">
        <v>4</v>
      </c>
    </row>
    <row r="4241" spans="1:43" x14ac:dyDescent="0.25">
      <c r="A4241" t="s">
        <v>14</v>
      </c>
      <c r="B4241" t="s">
        <v>53</v>
      </c>
      <c r="D4241" t="s">
        <v>444</v>
      </c>
      <c r="E4241" t="s">
        <v>643</v>
      </c>
      <c r="F4241" t="s">
        <v>4878</v>
      </c>
      <c r="G4241" t="s">
        <v>13302</v>
      </c>
      <c r="H4241" t="s">
        <v>21345</v>
      </c>
      <c r="I4241" t="s">
        <v>24943</v>
      </c>
      <c r="J4241" t="s">
        <v>616</v>
      </c>
      <c r="K4241">
        <v>13</v>
      </c>
      <c r="L4241" s="2">
        <v>42218</v>
      </c>
      <c r="N4241" s="2">
        <v>42239</v>
      </c>
      <c r="O4241" s="2" t="s">
        <v>4</v>
      </c>
      <c r="P4241" s="2" t="s">
        <v>4</v>
      </c>
      <c r="Q4241" s="2" t="s">
        <v>4</v>
      </c>
      <c r="R4241" s="2">
        <v>42252</v>
      </c>
      <c r="S4241" s="2" t="s">
        <v>4</v>
      </c>
      <c r="T4241" s="2" t="s">
        <v>4</v>
      </c>
      <c r="U4241" s="2" t="s">
        <v>4</v>
      </c>
      <c r="W4241" s="2" t="s">
        <v>4</v>
      </c>
      <c r="X4241" t="s">
        <v>4</v>
      </c>
      <c r="Y4241" s="2" t="s">
        <v>4</v>
      </c>
      <c r="Z4241" s="2" t="s">
        <v>4</v>
      </c>
      <c r="AC4241" s="2" t="s">
        <v>4</v>
      </c>
      <c r="AD4241" s="2">
        <v>42315</v>
      </c>
      <c r="AE4241" s="2" t="s">
        <v>4</v>
      </c>
      <c r="AG4241" t="s">
        <v>4</v>
      </c>
      <c r="AH4241" s="2">
        <v>42513</v>
      </c>
      <c r="AI4241" s="2" t="s">
        <v>4</v>
      </c>
      <c r="AJ4241" s="2" t="s">
        <v>4</v>
      </c>
      <c r="AK4241" s="2" t="s">
        <v>4</v>
      </c>
      <c r="AL4241" s="2" t="s">
        <v>4</v>
      </c>
      <c r="AM4241" s="2" t="s">
        <v>4</v>
      </c>
      <c r="AO4241" s="2" t="s">
        <v>4</v>
      </c>
      <c r="AP4241" s="2" t="s">
        <v>4</v>
      </c>
      <c r="AQ4241" t="s">
        <v>4</v>
      </c>
    </row>
    <row r="4242" spans="1:43" x14ac:dyDescent="0.25">
      <c r="A4242" t="s">
        <v>14</v>
      </c>
      <c r="B4242" t="s">
        <v>53</v>
      </c>
      <c r="D4242" t="s">
        <v>444</v>
      </c>
      <c r="E4242" t="s">
        <v>643</v>
      </c>
      <c r="F4242" t="s">
        <v>4879</v>
      </c>
      <c r="G4242" t="s">
        <v>13303</v>
      </c>
      <c r="H4242" t="s">
        <v>21346</v>
      </c>
      <c r="I4242" t="s">
        <v>24947</v>
      </c>
      <c r="J4242" t="s">
        <v>616</v>
      </c>
      <c r="K4242">
        <v>13</v>
      </c>
      <c r="L4242" s="2">
        <v>41301</v>
      </c>
      <c r="N4242" s="2">
        <v>41322</v>
      </c>
      <c r="O4242" s="2" t="s">
        <v>4</v>
      </c>
      <c r="P4242" s="2" t="s">
        <v>4</v>
      </c>
      <c r="Q4242" s="2" t="s">
        <v>4</v>
      </c>
      <c r="R4242" s="2">
        <v>41335</v>
      </c>
      <c r="S4242" s="2" t="s">
        <v>4</v>
      </c>
      <c r="T4242" s="2" t="s">
        <v>4</v>
      </c>
      <c r="U4242" s="2" t="s">
        <v>4</v>
      </c>
      <c r="W4242" s="2" t="s">
        <v>4</v>
      </c>
      <c r="X4242" t="s">
        <v>4</v>
      </c>
      <c r="Y4242" s="2" t="s">
        <v>4</v>
      </c>
      <c r="Z4242" s="2" t="s">
        <v>4</v>
      </c>
      <c r="AC4242" s="2" t="s">
        <v>4</v>
      </c>
      <c r="AD4242" s="2">
        <v>41398</v>
      </c>
      <c r="AE4242" s="2" t="s">
        <v>4</v>
      </c>
      <c r="AG4242" t="s">
        <v>4</v>
      </c>
      <c r="AH4242" s="2">
        <v>41596</v>
      </c>
      <c r="AI4242" s="2" t="s">
        <v>4</v>
      </c>
      <c r="AJ4242" s="2" t="s">
        <v>4</v>
      </c>
      <c r="AK4242" s="2" t="s">
        <v>4</v>
      </c>
      <c r="AL4242" s="2" t="s">
        <v>4</v>
      </c>
      <c r="AM4242" s="2" t="s">
        <v>4</v>
      </c>
      <c r="AO4242" s="2" t="s">
        <v>4</v>
      </c>
      <c r="AP4242" s="2" t="s">
        <v>4</v>
      </c>
      <c r="AQ4242" t="s">
        <v>4</v>
      </c>
    </row>
    <row r="4243" spans="1:43" x14ac:dyDescent="0.25">
      <c r="A4243" t="s">
        <v>14</v>
      </c>
      <c r="B4243" t="s">
        <v>53</v>
      </c>
      <c r="D4243" t="s">
        <v>444</v>
      </c>
      <c r="E4243" t="s">
        <v>643</v>
      </c>
      <c r="F4243" t="s">
        <v>4880</v>
      </c>
      <c r="G4243" t="s">
        <v>13304</v>
      </c>
      <c r="H4243" t="s">
        <v>21347</v>
      </c>
      <c r="I4243" t="s">
        <v>24947</v>
      </c>
      <c r="J4243" t="s">
        <v>616</v>
      </c>
      <c r="K4243">
        <v>13</v>
      </c>
      <c r="L4243" s="2" t="s">
        <v>4</v>
      </c>
      <c r="N4243" s="2" t="s">
        <v>4</v>
      </c>
      <c r="O4243" s="2" t="s">
        <v>4</v>
      </c>
      <c r="P4243" s="2" t="s">
        <v>4</v>
      </c>
      <c r="Q4243" s="2" t="s">
        <v>4</v>
      </c>
      <c r="R4243" s="2" t="s">
        <v>4</v>
      </c>
      <c r="S4243" s="2" t="s">
        <v>4</v>
      </c>
      <c r="T4243" s="2" t="s">
        <v>4</v>
      </c>
      <c r="U4243" s="2" t="s">
        <v>4</v>
      </c>
      <c r="W4243" s="2" t="s">
        <v>4</v>
      </c>
      <c r="X4243" t="s">
        <v>4</v>
      </c>
      <c r="Y4243" s="2" t="s">
        <v>4</v>
      </c>
      <c r="Z4243" s="2" t="s">
        <v>4</v>
      </c>
      <c r="AC4243" s="2" t="s">
        <v>4</v>
      </c>
      <c r="AD4243" s="2">
        <v>41719</v>
      </c>
      <c r="AE4243" s="2" t="s">
        <v>4</v>
      </c>
      <c r="AG4243" t="s">
        <v>4</v>
      </c>
      <c r="AH4243" s="2">
        <v>42238</v>
      </c>
      <c r="AI4243" s="2" t="s">
        <v>4</v>
      </c>
      <c r="AJ4243" s="2" t="s">
        <v>4</v>
      </c>
      <c r="AK4243" s="2" t="s">
        <v>4</v>
      </c>
      <c r="AL4243" s="2" t="s">
        <v>4</v>
      </c>
      <c r="AM4243" s="2" t="s">
        <v>4</v>
      </c>
      <c r="AO4243" s="2" t="s">
        <v>4</v>
      </c>
      <c r="AP4243" s="2" t="s">
        <v>4</v>
      </c>
      <c r="AQ4243" t="s">
        <v>4</v>
      </c>
    </row>
    <row r="4244" spans="1:43" x14ac:dyDescent="0.25">
      <c r="A4244" t="s">
        <v>14</v>
      </c>
      <c r="B4244" t="s">
        <v>53</v>
      </c>
      <c r="D4244" t="s">
        <v>571</v>
      </c>
      <c r="E4244" t="s">
        <v>643</v>
      </c>
      <c r="F4244" t="s">
        <v>4881</v>
      </c>
      <c r="G4244" t="s">
        <v>13305</v>
      </c>
      <c r="H4244" t="s">
        <v>21348</v>
      </c>
      <c r="I4244" t="s">
        <v>24943</v>
      </c>
      <c r="J4244" t="s">
        <v>616</v>
      </c>
      <c r="K4244">
        <v>13</v>
      </c>
      <c r="L4244" s="2">
        <v>41461</v>
      </c>
      <c r="N4244" s="2">
        <v>41482</v>
      </c>
      <c r="O4244" s="2" t="s">
        <v>4</v>
      </c>
      <c r="P4244" s="2" t="s">
        <v>4</v>
      </c>
      <c r="Q4244" s="2" t="s">
        <v>4</v>
      </c>
      <c r="R4244" s="2">
        <v>41495</v>
      </c>
      <c r="S4244" s="2" t="s">
        <v>4</v>
      </c>
      <c r="T4244" s="2" t="s">
        <v>4</v>
      </c>
      <c r="U4244" s="2" t="s">
        <v>4</v>
      </c>
      <c r="W4244" s="2" t="s">
        <v>4</v>
      </c>
      <c r="X4244" t="s">
        <v>4</v>
      </c>
      <c r="Y4244" s="2" t="s">
        <v>4</v>
      </c>
      <c r="Z4244" s="2" t="s">
        <v>4</v>
      </c>
      <c r="AC4244" s="2" t="s">
        <v>4</v>
      </c>
      <c r="AD4244" s="2">
        <v>41557</v>
      </c>
      <c r="AE4244" s="2" t="s">
        <v>4</v>
      </c>
      <c r="AG4244" t="s">
        <v>4</v>
      </c>
      <c r="AH4244" s="2">
        <v>42102.166666666999</v>
      </c>
      <c r="AI4244" s="2" t="s">
        <v>4</v>
      </c>
      <c r="AJ4244" s="2" t="s">
        <v>4</v>
      </c>
      <c r="AK4244" s="2" t="s">
        <v>4</v>
      </c>
      <c r="AL4244" s="2" t="s">
        <v>4</v>
      </c>
      <c r="AM4244" s="2" t="s">
        <v>4</v>
      </c>
      <c r="AO4244" s="2" t="s">
        <v>4</v>
      </c>
      <c r="AP4244" s="2" t="s">
        <v>4</v>
      </c>
      <c r="AQ4244" t="s">
        <v>4</v>
      </c>
    </row>
    <row r="4245" spans="1:43" x14ac:dyDescent="0.25">
      <c r="A4245" t="s">
        <v>14</v>
      </c>
      <c r="B4245" t="s">
        <v>53</v>
      </c>
      <c r="D4245" t="s">
        <v>444</v>
      </c>
      <c r="E4245" t="s">
        <v>643</v>
      </c>
      <c r="F4245" t="s">
        <v>4882</v>
      </c>
      <c r="G4245" t="s">
        <v>13306</v>
      </c>
      <c r="H4245" t="s">
        <v>21349</v>
      </c>
      <c r="I4245" t="s">
        <v>24943</v>
      </c>
      <c r="J4245" t="s">
        <v>616</v>
      </c>
      <c r="K4245">
        <v>13</v>
      </c>
      <c r="L4245" s="2" t="s">
        <v>4</v>
      </c>
      <c r="N4245" s="2" t="s">
        <v>4</v>
      </c>
      <c r="O4245" s="2" t="s">
        <v>4</v>
      </c>
      <c r="P4245" s="2" t="s">
        <v>4</v>
      </c>
      <c r="Q4245" s="2" t="s">
        <v>4</v>
      </c>
      <c r="R4245" s="2" t="s">
        <v>4</v>
      </c>
      <c r="S4245" s="2" t="s">
        <v>4</v>
      </c>
      <c r="T4245" s="2" t="s">
        <v>4</v>
      </c>
      <c r="U4245" s="2" t="s">
        <v>4</v>
      </c>
      <c r="W4245" s="2" t="s">
        <v>4</v>
      </c>
      <c r="X4245" t="s">
        <v>4</v>
      </c>
      <c r="Y4245" s="2" t="s">
        <v>4</v>
      </c>
      <c r="Z4245" s="2" t="s">
        <v>4</v>
      </c>
      <c r="AC4245" s="2" t="s">
        <v>4</v>
      </c>
      <c r="AD4245" s="2">
        <v>42218</v>
      </c>
      <c r="AE4245" s="2" t="s">
        <v>4</v>
      </c>
      <c r="AG4245" t="s">
        <v>4</v>
      </c>
      <c r="AH4245" s="2">
        <v>42768</v>
      </c>
      <c r="AI4245" s="2" t="s">
        <v>4</v>
      </c>
      <c r="AJ4245" s="2" t="s">
        <v>4</v>
      </c>
      <c r="AK4245" s="2" t="s">
        <v>4</v>
      </c>
      <c r="AL4245" s="2" t="s">
        <v>4</v>
      </c>
      <c r="AM4245" s="2" t="s">
        <v>4</v>
      </c>
      <c r="AO4245" s="2" t="s">
        <v>4</v>
      </c>
      <c r="AP4245" s="2" t="s">
        <v>4</v>
      </c>
      <c r="AQ4245" t="s">
        <v>4</v>
      </c>
    </row>
    <row r="4246" spans="1:43" x14ac:dyDescent="0.25">
      <c r="A4246" t="s">
        <v>14</v>
      </c>
      <c r="B4246" t="s">
        <v>53</v>
      </c>
      <c r="D4246" t="s">
        <v>444</v>
      </c>
      <c r="E4246" t="s">
        <v>643</v>
      </c>
      <c r="F4246" t="s">
        <v>4883</v>
      </c>
      <c r="G4246" t="s">
        <v>13307</v>
      </c>
      <c r="H4246" t="s">
        <v>21350</v>
      </c>
      <c r="I4246" t="s">
        <v>24947</v>
      </c>
      <c r="J4246" t="s">
        <v>616</v>
      </c>
      <c r="K4246">
        <v>13</v>
      </c>
      <c r="L4246" s="2" t="s">
        <v>4</v>
      </c>
      <c r="N4246" s="2" t="s">
        <v>4</v>
      </c>
      <c r="O4246" s="2" t="s">
        <v>4</v>
      </c>
      <c r="P4246" s="2" t="s">
        <v>4</v>
      </c>
      <c r="Q4246" s="2" t="s">
        <v>4</v>
      </c>
      <c r="R4246" s="2" t="s">
        <v>4</v>
      </c>
      <c r="S4246" s="2" t="s">
        <v>4</v>
      </c>
      <c r="T4246" s="2" t="s">
        <v>4</v>
      </c>
      <c r="U4246" s="2" t="s">
        <v>4</v>
      </c>
      <c r="W4246" s="2" t="s">
        <v>4</v>
      </c>
      <c r="X4246" t="s">
        <v>4</v>
      </c>
      <c r="Y4246" s="2" t="s">
        <v>4</v>
      </c>
      <c r="Z4246" s="2" t="s">
        <v>4</v>
      </c>
      <c r="AC4246" s="2" t="s">
        <v>4</v>
      </c>
      <c r="AD4246" s="2">
        <v>41419</v>
      </c>
      <c r="AE4246" s="2" t="s">
        <v>4</v>
      </c>
      <c r="AG4246" t="s">
        <v>4</v>
      </c>
      <c r="AH4246" s="2">
        <v>41938</v>
      </c>
      <c r="AI4246" s="2" t="s">
        <v>4</v>
      </c>
      <c r="AJ4246" s="2" t="s">
        <v>4</v>
      </c>
      <c r="AK4246" s="2" t="s">
        <v>4</v>
      </c>
      <c r="AL4246" s="2" t="s">
        <v>4</v>
      </c>
      <c r="AM4246" s="2" t="s">
        <v>4</v>
      </c>
      <c r="AO4246" s="2" t="s">
        <v>4</v>
      </c>
      <c r="AP4246" s="2" t="s">
        <v>4</v>
      </c>
      <c r="AQ4246" t="s">
        <v>4</v>
      </c>
    </row>
    <row r="4247" spans="1:43" x14ac:dyDescent="0.25">
      <c r="A4247" t="s">
        <v>14</v>
      </c>
      <c r="B4247" t="s">
        <v>53</v>
      </c>
      <c r="D4247" t="s">
        <v>444</v>
      </c>
      <c r="E4247" t="s">
        <v>643</v>
      </c>
      <c r="F4247" t="s">
        <v>4884</v>
      </c>
      <c r="G4247" t="s">
        <v>13308</v>
      </c>
      <c r="H4247" t="s">
        <v>21351</v>
      </c>
      <c r="I4247" t="s">
        <v>24947</v>
      </c>
      <c r="J4247" t="s">
        <v>616</v>
      </c>
      <c r="K4247">
        <v>13</v>
      </c>
      <c r="L4247" s="2" t="s">
        <v>4</v>
      </c>
      <c r="N4247" s="2" t="s">
        <v>4</v>
      </c>
      <c r="O4247" s="2" t="s">
        <v>4</v>
      </c>
      <c r="P4247" s="2" t="s">
        <v>4</v>
      </c>
      <c r="Q4247" s="2" t="s">
        <v>4</v>
      </c>
      <c r="R4247" s="2" t="s">
        <v>4</v>
      </c>
      <c r="S4247" s="2" t="s">
        <v>4</v>
      </c>
      <c r="T4247" s="2" t="s">
        <v>4</v>
      </c>
      <c r="U4247" s="2" t="s">
        <v>4</v>
      </c>
      <c r="W4247" s="2" t="s">
        <v>4</v>
      </c>
      <c r="X4247" t="s">
        <v>4</v>
      </c>
      <c r="Y4247" s="2" t="s">
        <v>4</v>
      </c>
      <c r="Z4247" s="2" t="s">
        <v>4</v>
      </c>
      <c r="AC4247" s="2" t="s">
        <v>4</v>
      </c>
      <c r="AD4247" s="2">
        <v>41513</v>
      </c>
      <c r="AE4247" s="2" t="s">
        <v>4</v>
      </c>
      <c r="AG4247" t="s">
        <v>4</v>
      </c>
      <c r="AH4247" s="2">
        <v>42032</v>
      </c>
      <c r="AI4247" s="2" t="s">
        <v>4</v>
      </c>
      <c r="AJ4247" s="2" t="s">
        <v>4</v>
      </c>
      <c r="AK4247" s="2" t="s">
        <v>4</v>
      </c>
      <c r="AL4247" s="2" t="s">
        <v>4</v>
      </c>
      <c r="AM4247" s="2" t="s">
        <v>4</v>
      </c>
      <c r="AO4247" s="2" t="s">
        <v>4</v>
      </c>
      <c r="AP4247" s="2" t="s">
        <v>4</v>
      </c>
      <c r="AQ4247" t="s">
        <v>4</v>
      </c>
    </row>
    <row r="4248" spans="1:43" x14ac:dyDescent="0.25">
      <c r="A4248" t="s">
        <v>14</v>
      </c>
      <c r="B4248" t="s">
        <v>53</v>
      </c>
      <c r="D4248" t="s">
        <v>444</v>
      </c>
      <c r="E4248" t="s">
        <v>643</v>
      </c>
      <c r="F4248" t="s">
        <v>4885</v>
      </c>
      <c r="G4248" t="s">
        <v>13309</v>
      </c>
      <c r="H4248" t="s">
        <v>21352</v>
      </c>
      <c r="I4248" t="s">
        <v>24943</v>
      </c>
      <c r="J4248" t="s">
        <v>616</v>
      </c>
      <c r="K4248">
        <v>13</v>
      </c>
      <c r="L4248" s="2" t="s">
        <v>4</v>
      </c>
      <c r="N4248" s="2" t="s">
        <v>4</v>
      </c>
      <c r="O4248" s="2" t="s">
        <v>4</v>
      </c>
      <c r="P4248" s="2" t="s">
        <v>4</v>
      </c>
      <c r="Q4248" s="2" t="s">
        <v>4</v>
      </c>
      <c r="R4248" s="2" t="s">
        <v>4</v>
      </c>
      <c r="S4248" s="2" t="s">
        <v>4</v>
      </c>
      <c r="T4248" s="2" t="s">
        <v>4</v>
      </c>
      <c r="U4248" s="2" t="s">
        <v>4</v>
      </c>
      <c r="W4248" s="2" t="s">
        <v>4</v>
      </c>
      <c r="X4248" t="s">
        <v>4</v>
      </c>
      <c r="Y4248" s="2" t="s">
        <v>4</v>
      </c>
      <c r="Z4248" s="2" t="s">
        <v>4</v>
      </c>
      <c r="AC4248" s="2" t="s">
        <v>4</v>
      </c>
      <c r="AD4248" s="2">
        <v>42247</v>
      </c>
      <c r="AE4248" s="2" t="s">
        <v>4</v>
      </c>
      <c r="AG4248" t="s">
        <v>4</v>
      </c>
      <c r="AH4248" s="2">
        <v>42797</v>
      </c>
      <c r="AI4248" s="2" t="s">
        <v>4</v>
      </c>
      <c r="AJ4248" s="2" t="s">
        <v>4</v>
      </c>
      <c r="AK4248" s="2" t="s">
        <v>4</v>
      </c>
      <c r="AL4248" s="2" t="s">
        <v>4</v>
      </c>
      <c r="AM4248" s="2" t="s">
        <v>4</v>
      </c>
      <c r="AO4248" s="2" t="s">
        <v>4</v>
      </c>
      <c r="AP4248" s="2" t="s">
        <v>4</v>
      </c>
      <c r="AQ4248" t="s">
        <v>4</v>
      </c>
    </row>
    <row r="4249" spans="1:43" x14ac:dyDescent="0.25">
      <c r="A4249" t="s">
        <v>14</v>
      </c>
      <c r="B4249" t="s">
        <v>53</v>
      </c>
      <c r="D4249" t="s">
        <v>444</v>
      </c>
      <c r="E4249" t="s">
        <v>643</v>
      </c>
      <c r="F4249" t="s">
        <v>4886</v>
      </c>
      <c r="G4249" t="s">
        <v>13310</v>
      </c>
      <c r="H4249" t="s">
        <v>21353</v>
      </c>
      <c r="I4249" t="s">
        <v>24943</v>
      </c>
      <c r="J4249" t="s">
        <v>616</v>
      </c>
      <c r="K4249">
        <v>13</v>
      </c>
      <c r="L4249" s="2">
        <v>41542</v>
      </c>
      <c r="N4249" s="2">
        <v>41563</v>
      </c>
      <c r="O4249" s="2" t="s">
        <v>4</v>
      </c>
      <c r="P4249" s="2" t="s">
        <v>4</v>
      </c>
      <c r="Q4249" s="2" t="s">
        <v>4</v>
      </c>
      <c r="R4249" s="2">
        <v>41576</v>
      </c>
      <c r="S4249" s="2" t="s">
        <v>4</v>
      </c>
      <c r="T4249" s="2" t="s">
        <v>4</v>
      </c>
      <c r="U4249" s="2" t="s">
        <v>4</v>
      </c>
      <c r="W4249" s="2" t="s">
        <v>4</v>
      </c>
      <c r="X4249" t="s">
        <v>4</v>
      </c>
      <c r="Y4249" s="2" t="s">
        <v>4</v>
      </c>
      <c r="Z4249" s="2" t="s">
        <v>4</v>
      </c>
      <c r="AC4249" s="2" t="s">
        <v>4</v>
      </c>
      <c r="AD4249" s="2">
        <v>41628</v>
      </c>
      <c r="AE4249" s="2" t="s">
        <v>4</v>
      </c>
      <c r="AG4249" t="s">
        <v>4</v>
      </c>
      <c r="AH4249" s="2">
        <v>42178</v>
      </c>
      <c r="AI4249" s="2" t="s">
        <v>4</v>
      </c>
      <c r="AJ4249" s="2" t="s">
        <v>4</v>
      </c>
      <c r="AK4249" s="2" t="s">
        <v>4</v>
      </c>
      <c r="AL4249" s="2" t="s">
        <v>4</v>
      </c>
      <c r="AM4249" s="2" t="s">
        <v>4</v>
      </c>
      <c r="AO4249" s="2" t="s">
        <v>4</v>
      </c>
      <c r="AP4249" s="2" t="s">
        <v>4</v>
      </c>
      <c r="AQ4249" t="s">
        <v>4</v>
      </c>
    </row>
    <row r="4250" spans="1:43" x14ac:dyDescent="0.25">
      <c r="A4250" t="s">
        <v>14</v>
      </c>
      <c r="B4250" t="s">
        <v>53</v>
      </c>
      <c r="D4250" t="s">
        <v>444</v>
      </c>
      <c r="E4250" t="s">
        <v>643</v>
      </c>
      <c r="F4250" t="s">
        <v>4887</v>
      </c>
      <c r="G4250" t="s">
        <v>13311</v>
      </c>
      <c r="H4250" t="s">
        <v>21354</v>
      </c>
      <c r="I4250" t="s">
        <v>24943</v>
      </c>
      <c r="J4250" t="s">
        <v>616</v>
      </c>
      <c r="K4250">
        <v>13</v>
      </c>
      <c r="L4250" s="2">
        <v>41493</v>
      </c>
      <c r="N4250" s="2">
        <v>41514</v>
      </c>
      <c r="O4250" s="2" t="s">
        <v>4</v>
      </c>
      <c r="P4250" s="2" t="s">
        <v>4</v>
      </c>
      <c r="Q4250" s="2" t="s">
        <v>4</v>
      </c>
      <c r="R4250" s="2">
        <v>41527</v>
      </c>
      <c r="S4250" s="2" t="s">
        <v>4</v>
      </c>
      <c r="T4250" s="2" t="s">
        <v>4</v>
      </c>
      <c r="U4250" s="2" t="s">
        <v>4</v>
      </c>
      <c r="W4250" s="2" t="s">
        <v>4</v>
      </c>
      <c r="X4250" t="s">
        <v>4</v>
      </c>
      <c r="Y4250" s="2" t="s">
        <v>4</v>
      </c>
      <c r="Z4250" s="2" t="s">
        <v>4</v>
      </c>
      <c r="AC4250" s="2" t="s">
        <v>4</v>
      </c>
      <c r="AD4250" s="2">
        <v>41579</v>
      </c>
      <c r="AE4250" s="2" t="s">
        <v>4</v>
      </c>
      <c r="AG4250" t="s">
        <v>4</v>
      </c>
      <c r="AH4250" s="2">
        <v>42129</v>
      </c>
      <c r="AI4250" s="2" t="s">
        <v>4</v>
      </c>
      <c r="AJ4250" s="2" t="s">
        <v>4</v>
      </c>
      <c r="AK4250" s="2" t="s">
        <v>4</v>
      </c>
      <c r="AL4250" s="2" t="s">
        <v>4</v>
      </c>
      <c r="AM4250" s="2" t="s">
        <v>4</v>
      </c>
      <c r="AO4250" s="2" t="s">
        <v>4</v>
      </c>
      <c r="AP4250" s="2" t="s">
        <v>4</v>
      </c>
      <c r="AQ4250" t="s">
        <v>4</v>
      </c>
    </row>
    <row r="4251" spans="1:43" x14ac:dyDescent="0.25">
      <c r="A4251" t="s">
        <v>14</v>
      </c>
      <c r="B4251" t="s">
        <v>53</v>
      </c>
      <c r="D4251" t="s">
        <v>444</v>
      </c>
      <c r="E4251" t="s">
        <v>643</v>
      </c>
      <c r="F4251" t="s">
        <v>4888</v>
      </c>
      <c r="G4251" t="s">
        <v>13312</v>
      </c>
      <c r="H4251" t="s">
        <v>21355</v>
      </c>
      <c r="I4251" t="s">
        <v>24943</v>
      </c>
      <c r="J4251" t="s">
        <v>616</v>
      </c>
      <c r="K4251">
        <v>13</v>
      </c>
      <c r="L4251" s="2">
        <v>41753</v>
      </c>
      <c r="N4251" s="2">
        <v>41774</v>
      </c>
      <c r="O4251" s="2" t="s">
        <v>4</v>
      </c>
      <c r="P4251" s="2" t="s">
        <v>4</v>
      </c>
      <c r="Q4251" s="2" t="s">
        <v>4</v>
      </c>
      <c r="R4251" s="2">
        <v>41787</v>
      </c>
      <c r="S4251" s="2" t="s">
        <v>4</v>
      </c>
      <c r="T4251" s="2" t="s">
        <v>4</v>
      </c>
      <c r="U4251" s="2" t="s">
        <v>4</v>
      </c>
      <c r="W4251" s="2" t="s">
        <v>4</v>
      </c>
      <c r="X4251" t="s">
        <v>4</v>
      </c>
      <c r="Y4251" s="2" t="s">
        <v>4</v>
      </c>
      <c r="Z4251" s="2" t="s">
        <v>4</v>
      </c>
      <c r="AC4251" s="2" t="s">
        <v>4</v>
      </c>
      <c r="AD4251" s="2">
        <v>41839</v>
      </c>
      <c r="AE4251" s="2" t="s">
        <v>4</v>
      </c>
      <c r="AG4251" t="s">
        <v>4</v>
      </c>
      <c r="AH4251" s="2">
        <v>42389</v>
      </c>
      <c r="AI4251" s="2" t="s">
        <v>4</v>
      </c>
      <c r="AJ4251" s="2" t="s">
        <v>4</v>
      </c>
      <c r="AK4251" s="2" t="s">
        <v>4</v>
      </c>
      <c r="AL4251" s="2" t="s">
        <v>4</v>
      </c>
      <c r="AM4251" s="2" t="s">
        <v>4</v>
      </c>
      <c r="AO4251" s="2" t="s">
        <v>4</v>
      </c>
      <c r="AP4251" s="2" t="s">
        <v>4</v>
      </c>
      <c r="AQ4251" t="s">
        <v>4</v>
      </c>
    </row>
    <row r="4252" spans="1:43" x14ac:dyDescent="0.25">
      <c r="A4252" t="s">
        <v>14</v>
      </c>
      <c r="B4252" t="s">
        <v>53</v>
      </c>
      <c r="D4252" t="s">
        <v>571</v>
      </c>
      <c r="E4252" t="s">
        <v>643</v>
      </c>
      <c r="F4252" t="s">
        <v>4889</v>
      </c>
      <c r="G4252" t="s">
        <v>13313</v>
      </c>
      <c r="H4252" t="s">
        <v>21356</v>
      </c>
      <c r="I4252" t="s">
        <v>24947</v>
      </c>
      <c r="J4252" t="s">
        <v>616</v>
      </c>
      <c r="K4252">
        <v>13</v>
      </c>
      <c r="L4252" s="2">
        <v>41838</v>
      </c>
      <c r="N4252" s="2">
        <v>41859</v>
      </c>
      <c r="O4252" s="2" t="s">
        <v>4</v>
      </c>
      <c r="P4252" s="2" t="s">
        <v>4</v>
      </c>
      <c r="Q4252" s="2" t="s">
        <v>4</v>
      </c>
      <c r="R4252" s="2">
        <v>41872</v>
      </c>
      <c r="S4252" s="2" t="s">
        <v>4</v>
      </c>
      <c r="T4252" s="2" t="s">
        <v>4</v>
      </c>
      <c r="U4252" s="2" t="s">
        <v>4</v>
      </c>
      <c r="W4252" s="2" t="s">
        <v>4</v>
      </c>
      <c r="X4252" t="s">
        <v>4</v>
      </c>
      <c r="Y4252" s="2" t="s">
        <v>4</v>
      </c>
      <c r="Z4252" s="2" t="s">
        <v>4</v>
      </c>
      <c r="AC4252" s="2" t="s">
        <v>4</v>
      </c>
      <c r="AD4252" s="2">
        <v>41968</v>
      </c>
      <c r="AE4252" s="2" t="s">
        <v>4</v>
      </c>
      <c r="AG4252" t="s">
        <v>4</v>
      </c>
      <c r="AH4252" s="2">
        <v>42133</v>
      </c>
      <c r="AI4252" s="2" t="s">
        <v>4</v>
      </c>
      <c r="AJ4252" s="2" t="s">
        <v>4</v>
      </c>
      <c r="AK4252" s="2" t="s">
        <v>4</v>
      </c>
      <c r="AL4252" s="2" t="s">
        <v>4</v>
      </c>
      <c r="AM4252" s="2" t="s">
        <v>4</v>
      </c>
      <c r="AO4252" s="2" t="s">
        <v>4</v>
      </c>
      <c r="AP4252" s="2" t="s">
        <v>4</v>
      </c>
      <c r="AQ4252" t="s">
        <v>4</v>
      </c>
    </row>
    <row r="4253" spans="1:43" x14ac:dyDescent="0.25">
      <c r="A4253" t="s">
        <v>14</v>
      </c>
      <c r="B4253" t="s">
        <v>53</v>
      </c>
      <c r="D4253" t="s">
        <v>444</v>
      </c>
      <c r="E4253" t="s">
        <v>643</v>
      </c>
      <c r="F4253" t="s">
        <v>4890</v>
      </c>
      <c r="G4253" t="s">
        <v>13314</v>
      </c>
      <c r="H4253" t="s">
        <v>21357</v>
      </c>
      <c r="I4253" t="s">
        <v>24947</v>
      </c>
      <c r="J4253" t="s">
        <v>616</v>
      </c>
      <c r="K4253">
        <v>13</v>
      </c>
      <c r="L4253" s="2">
        <v>41359</v>
      </c>
      <c r="N4253" s="2">
        <v>41380</v>
      </c>
      <c r="O4253" s="2" t="s">
        <v>4</v>
      </c>
      <c r="P4253" s="2" t="s">
        <v>4</v>
      </c>
      <c r="Q4253" s="2" t="s">
        <v>4</v>
      </c>
      <c r="R4253" s="2">
        <v>41393</v>
      </c>
      <c r="S4253" s="2" t="s">
        <v>4</v>
      </c>
      <c r="T4253" s="2" t="s">
        <v>4</v>
      </c>
      <c r="U4253" s="2" t="s">
        <v>4</v>
      </c>
      <c r="W4253" s="2" t="s">
        <v>4</v>
      </c>
      <c r="X4253" t="s">
        <v>4</v>
      </c>
      <c r="Y4253" s="2" t="s">
        <v>4</v>
      </c>
      <c r="Z4253" s="2" t="s">
        <v>4</v>
      </c>
      <c r="AC4253" s="2" t="s">
        <v>4</v>
      </c>
      <c r="AD4253" s="2">
        <v>41445</v>
      </c>
      <c r="AE4253" s="2" t="s">
        <v>4</v>
      </c>
      <c r="AG4253" t="s">
        <v>4</v>
      </c>
      <c r="AH4253" s="2">
        <v>41964</v>
      </c>
      <c r="AI4253" s="2" t="s">
        <v>4</v>
      </c>
      <c r="AJ4253" s="2" t="s">
        <v>4</v>
      </c>
      <c r="AK4253" s="2" t="s">
        <v>4</v>
      </c>
      <c r="AL4253" s="2" t="s">
        <v>4</v>
      </c>
      <c r="AM4253" s="2" t="s">
        <v>4</v>
      </c>
      <c r="AO4253" s="2" t="s">
        <v>4</v>
      </c>
      <c r="AP4253" s="2" t="s">
        <v>4</v>
      </c>
      <c r="AQ4253" t="s">
        <v>4</v>
      </c>
    </row>
    <row r="4254" spans="1:43" x14ac:dyDescent="0.25">
      <c r="A4254" t="s">
        <v>14</v>
      </c>
      <c r="B4254" t="s">
        <v>53</v>
      </c>
      <c r="D4254" t="s">
        <v>444</v>
      </c>
      <c r="E4254" t="s">
        <v>643</v>
      </c>
      <c r="F4254" t="s">
        <v>4891</v>
      </c>
      <c r="G4254" t="s">
        <v>13315</v>
      </c>
      <c r="H4254" t="s">
        <v>21358</v>
      </c>
      <c r="I4254" t="s">
        <v>24943</v>
      </c>
      <c r="J4254" t="s">
        <v>616</v>
      </c>
      <c r="K4254">
        <v>13</v>
      </c>
      <c r="L4254" s="2">
        <v>42270</v>
      </c>
      <c r="N4254" s="2">
        <v>42291</v>
      </c>
      <c r="O4254" s="2" t="s">
        <v>4</v>
      </c>
      <c r="P4254" s="2" t="s">
        <v>4</v>
      </c>
      <c r="Q4254" s="2" t="s">
        <v>4</v>
      </c>
      <c r="R4254" s="2">
        <v>42304</v>
      </c>
      <c r="S4254" s="2" t="s">
        <v>4</v>
      </c>
      <c r="T4254" s="2" t="s">
        <v>4</v>
      </c>
      <c r="U4254" s="2" t="s">
        <v>4</v>
      </c>
      <c r="W4254" s="2" t="s">
        <v>4</v>
      </c>
      <c r="X4254" t="s">
        <v>4</v>
      </c>
      <c r="Y4254" s="2" t="s">
        <v>4</v>
      </c>
      <c r="Z4254" s="2" t="s">
        <v>4</v>
      </c>
      <c r="AC4254" s="2" t="s">
        <v>4</v>
      </c>
      <c r="AD4254" s="2">
        <v>42356</v>
      </c>
      <c r="AE4254" s="2" t="s">
        <v>4</v>
      </c>
      <c r="AG4254" t="s">
        <v>4</v>
      </c>
      <c r="AH4254" s="2">
        <v>42906</v>
      </c>
      <c r="AI4254" s="2" t="s">
        <v>4</v>
      </c>
      <c r="AJ4254" s="2" t="s">
        <v>4</v>
      </c>
      <c r="AK4254" s="2" t="s">
        <v>4</v>
      </c>
      <c r="AL4254" s="2" t="s">
        <v>4</v>
      </c>
      <c r="AM4254" s="2" t="s">
        <v>4</v>
      </c>
      <c r="AO4254" s="2" t="s">
        <v>4</v>
      </c>
      <c r="AP4254" s="2" t="s">
        <v>4</v>
      </c>
      <c r="AQ4254" t="s">
        <v>4</v>
      </c>
    </row>
    <row r="4255" spans="1:43" x14ac:dyDescent="0.25">
      <c r="A4255" t="s">
        <v>14</v>
      </c>
      <c r="B4255" t="s">
        <v>53</v>
      </c>
      <c r="D4255" t="s">
        <v>444</v>
      </c>
      <c r="E4255" t="s">
        <v>643</v>
      </c>
      <c r="F4255" t="s">
        <v>4892</v>
      </c>
      <c r="G4255" t="s">
        <v>13316</v>
      </c>
      <c r="H4255" t="s">
        <v>21359</v>
      </c>
      <c r="I4255" t="s">
        <v>24947</v>
      </c>
      <c r="J4255" t="s">
        <v>616</v>
      </c>
      <c r="K4255">
        <v>13</v>
      </c>
      <c r="L4255" s="2">
        <v>41459</v>
      </c>
      <c r="N4255" s="2">
        <v>41480</v>
      </c>
      <c r="O4255" s="2" t="s">
        <v>4</v>
      </c>
      <c r="P4255" s="2" t="s">
        <v>4</v>
      </c>
      <c r="Q4255" s="2" t="s">
        <v>4</v>
      </c>
      <c r="R4255" s="2">
        <v>41493</v>
      </c>
      <c r="S4255" s="2" t="s">
        <v>4</v>
      </c>
      <c r="T4255" s="2" t="s">
        <v>4</v>
      </c>
      <c r="U4255" s="2" t="s">
        <v>4</v>
      </c>
      <c r="W4255" s="2" t="s">
        <v>4</v>
      </c>
      <c r="X4255" t="s">
        <v>4</v>
      </c>
      <c r="Y4255" s="2" t="s">
        <v>4</v>
      </c>
      <c r="Z4255" s="2" t="s">
        <v>4</v>
      </c>
      <c r="AC4255" s="2" t="s">
        <v>4</v>
      </c>
      <c r="AD4255" s="2">
        <v>41545</v>
      </c>
      <c r="AE4255" s="2" t="s">
        <v>4</v>
      </c>
      <c r="AG4255" t="s">
        <v>4</v>
      </c>
      <c r="AH4255" s="2">
        <v>42064</v>
      </c>
      <c r="AI4255" s="2" t="s">
        <v>4</v>
      </c>
      <c r="AJ4255" s="2" t="s">
        <v>4</v>
      </c>
      <c r="AK4255" s="2" t="s">
        <v>4</v>
      </c>
      <c r="AL4255" s="2" t="s">
        <v>4</v>
      </c>
      <c r="AM4255" s="2" t="s">
        <v>4</v>
      </c>
      <c r="AO4255" s="2" t="s">
        <v>4</v>
      </c>
      <c r="AP4255" s="2" t="s">
        <v>4</v>
      </c>
      <c r="AQ4255" t="s">
        <v>4</v>
      </c>
    </row>
    <row r="4256" spans="1:43" x14ac:dyDescent="0.25">
      <c r="A4256" t="s">
        <v>14</v>
      </c>
      <c r="B4256" t="s">
        <v>53</v>
      </c>
      <c r="D4256" t="s">
        <v>444</v>
      </c>
      <c r="E4256" t="s">
        <v>643</v>
      </c>
      <c r="F4256" t="s">
        <v>4893</v>
      </c>
      <c r="G4256" t="s">
        <v>13317</v>
      </c>
      <c r="H4256" t="s">
        <v>21360</v>
      </c>
      <c r="I4256" t="s">
        <v>24943</v>
      </c>
      <c r="J4256" t="s">
        <v>616</v>
      </c>
      <c r="K4256">
        <v>13</v>
      </c>
      <c r="L4256" s="2">
        <v>41746</v>
      </c>
      <c r="N4256" s="2">
        <v>41767</v>
      </c>
      <c r="O4256" s="2" t="s">
        <v>4</v>
      </c>
      <c r="P4256" s="2" t="s">
        <v>4</v>
      </c>
      <c r="Q4256" s="2" t="s">
        <v>4</v>
      </c>
      <c r="R4256" s="2">
        <v>41780</v>
      </c>
      <c r="S4256" s="2" t="s">
        <v>4</v>
      </c>
      <c r="T4256" s="2" t="s">
        <v>4</v>
      </c>
      <c r="U4256" s="2" t="s">
        <v>4</v>
      </c>
      <c r="W4256" s="2" t="s">
        <v>4</v>
      </c>
      <c r="X4256" t="s">
        <v>4</v>
      </c>
      <c r="Y4256" s="2" t="s">
        <v>4</v>
      </c>
      <c r="Z4256" s="2" t="s">
        <v>4</v>
      </c>
      <c r="AC4256" s="2" t="s">
        <v>4</v>
      </c>
      <c r="AD4256" s="2">
        <v>41832</v>
      </c>
      <c r="AE4256" s="2" t="s">
        <v>4</v>
      </c>
      <c r="AG4256" t="s">
        <v>4</v>
      </c>
      <c r="AH4256" s="2">
        <v>42382</v>
      </c>
      <c r="AI4256" s="2" t="s">
        <v>4</v>
      </c>
      <c r="AJ4256" s="2" t="s">
        <v>4</v>
      </c>
      <c r="AK4256" s="2" t="s">
        <v>4</v>
      </c>
      <c r="AL4256" s="2" t="s">
        <v>4</v>
      </c>
      <c r="AM4256" s="2" t="s">
        <v>4</v>
      </c>
      <c r="AO4256" s="2" t="s">
        <v>4</v>
      </c>
      <c r="AP4256" s="2" t="s">
        <v>4</v>
      </c>
      <c r="AQ4256" t="s">
        <v>4</v>
      </c>
    </row>
    <row r="4257" spans="1:43" x14ac:dyDescent="0.25">
      <c r="A4257" t="s">
        <v>14</v>
      </c>
      <c r="B4257" t="s">
        <v>53</v>
      </c>
      <c r="D4257" t="s">
        <v>444</v>
      </c>
      <c r="E4257" t="s">
        <v>643</v>
      </c>
      <c r="F4257" t="s">
        <v>4894</v>
      </c>
      <c r="G4257" t="s">
        <v>13318</v>
      </c>
      <c r="H4257" t="s">
        <v>21361</v>
      </c>
      <c r="I4257" t="s">
        <v>24947</v>
      </c>
      <c r="J4257" t="s">
        <v>616</v>
      </c>
      <c r="K4257">
        <v>13</v>
      </c>
      <c r="L4257" s="2">
        <v>41568</v>
      </c>
      <c r="N4257" s="2">
        <v>41589</v>
      </c>
      <c r="O4257" s="2" t="s">
        <v>4</v>
      </c>
      <c r="P4257" s="2" t="s">
        <v>4</v>
      </c>
      <c r="Q4257" s="2" t="s">
        <v>4</v>
      </c>
      <c r="R4257" s="2">
        <v>41602</v>
      </c>
      <c r="S4257" s="2" t="s">
        <v>4</v>
      </c>
      <c r="T4257" s="2" t="s">
        <v>4</v>
      </c>
      <c r="U4257" s="2" t="s">
        <v>4</v>
      </c>
      <c r="W4257" s="2" t="s">
        <v>4</v>
      </c>
      <c r="X4257" t="s">
        <v>4</v>
      </c>
      <c r="Y4257" s="2" t="s">
        <v>4</v>
      </c>
      <c r="Z4257" s="2" t="s">
        <v>4</v>
      </c>
      <c r="AC4257" s="2" t="s">
        <v>4</v>
      </c>
      <c r="AD4257" s="2">
        <v>41654</v>
      </c>
      <c r="AE4257" s="2" t="s">
        <v>4</v>
      </c>
      <c r="AG4257" t="s">
        <v>4</v>
      </c>
      <c r="AH4257" s="2">
        <v>42173</v>
      </c>
      <c r="AI4257" s="2" t="s">
        <v>4</v>
      </c>
      <c r="AJ4257" s="2" t="s">
        <v>4</v>
      </c>
      <c r="AK4257" s="2" t="s">
        <v>4</v>
      </c>
      <c r="AL4257" s="2" t="s">
        <v>4</v>
      </c>
      <c r="AM4257" s="2" t="s">
        <v>4</v>
      </c>
      <c r="AO4257" s="2" t="s">
        <v>4</v>
      </c>
      <c r="AP4257" s="2" t="s">
        <v>4</v>
      </c>
      <c r="AQ4257" t="s">
        <v>4</v>
      </c>
    </row>
    <row r="4258" spans="1:43" x14ac:dyDescent="0.25">
      <c r="A4258" t="s">
        <v>14</v>
      </c>
      <c r="B4258" t="s">
        <v>53</v>
      </c>
      <c r="C4258" t="s">
        <v>239</v>
      </c>
      <c r="E4258" t="s">
        <v>643</v>
      </c>
      <c r="F4258" t="s">
        <v>4895</v>
      </c>
      <c r="G4258" t="s">
        <v>13319</v>
      </c>
      <c r="H4258" t="s">
        <v>21362</v>
      </c>
      <c r="I4258" t="s">
        <v>24950</v>
      </c>
      <c r="J4258" t="s">
        <v>616</v>
      </c>
      <c r="K4258">
        <v>1</v>
      </c>
      <c r="L4258" s="2">
        <v>41892</v>
      </c>
      <c r="N4258" s="2">
        <v>41913</v>
      </c>
      <c r="O4258" s="2" t="s">
        <v>4</v>
      </c>
      <c r="P4258" s="2" t="s">
        <v>4</v>
      </c>
      <c r="Q4258" s="2" t="s">
        <v>4</v>
      </c>
      <c r="R4258" s="2">
        <v>41928</v>
      </c>
      <c r="S4258" s="2" t="s">
        <v>4</v>
      </c>
      <c r="T4258" s="2" t="s">
        <v>4</v>
      </c>
      <c r="U4258" s="2" t="s">
        <v>4</v>
      </c>
      <c r="W4258" s="2" t="s">
        <v>4</v>
      </c>
      <c r="X4258" t="s">
        <v>4</v>
      </c>
      <c r="Y4258" s="2" t="s">
        <v>4</v>
      </c>
      <c r="Z4258" s="2" t="s">
        <v>4</v>
      </c>
      <c r="AC4258" s="2" t="s">
        <v>4</v>
      </c>
      <c r="AD4258" s="2">
        <v>41986</v>
      </c>
      <c r="AE4258" s="2" t="s">
        <v>4</v>
      </c>
      <c r="AG4258" t="s">
        <v>4</v>
      </c>
      <c r="AH4258" s="2">
        <v>42046</v>
      </c>
      <c r="AI4258" s="2" t="s">
        <v>4</v>
      </c>
      <c r="AJ4258" s="2" t="s">
        <v>4</v>
      </c>
      <c r="AK4258" s="2" t="s">
        <v>4</v>
      </c>
      <c r="AL4258" s="2" t="s">
        <v>4</v>
      </c>
      <c r="AM4258" s="2" t="s">
        <v>4</v>
      </c>
      <c r="AO4258" s="2" t="s">
        <v>4</v>
      </c>
      <c r="AP4258" s="2" t="s">
        <v>4</v>
      </c>
      <c r="AQ4258" t="s">
        <v>4</v>
      </c>
    </row>
    <row r="4259" spans="1:43" x14ac:dyDescent="0.25">
      <c r="A4259" t="s">
        <v>14</v>
      </c>
      <c r="B4259" t="s">
        <v>53</v>
      </c>
      <c r="C4259" t="s">
        <v>239</v>
      </c>
      <c r="E4259" t="s">
        <v>643</v>
      </c>
      <c r="F4259" t="s">
        <v>4896</v>
      </c>
      <c r="G4259" t="s">
        <v>13320</v>
      </c>
      <c r="H4259" t="s">
        <v>21221</v>
      </c>
      <c r="I4259" t="s">
        <v>24943</v>
      </c>
      <c r="J4259" t="s">
        <v>616</v>
      </c>
      <c r="K4259" t="s">
        <v>4</v>
      </c>
      <c r="L4259" s="2">
        <v>41070</v>
      </c>
      <c r="M4259" t="s">
        <v>1</v>
      </c>
      <c r="N4259" s="2">
        <v>41091</v>
      </c>
      <c r="O4259" s="2">
        <v>41399</v>
      </c>
      <c r="P4259" s="2">
        <v>41336</v>
      </c>
      <c r="Q4259" s="2">
        <v>41400</v>
      </c>
      <c r="R4259" s="2">
        <v>41411</v>
      </c>
      <c r="S4259" s="2">
        <v>41263</v>
      </c>
      <c r="T4259" s="2">
        <v>41257</v>
      </c>
      <c r="U4259" s="2" t="s">
        <v>4</v>
      </c>
      <c r="W4259" s="2" t="s">
        <v>4</v>
      </c>
      <c r="X4259" t="s">
        <v>4</v>
      </c>
      <c r="Y4259" s="2" t="s">
        <v>4</v>
      </c>
      <c r="Z4259" s="2">
        <v>41351</v>
      </c>
      <c r="AC4259" s="2">
        <v>41442</v>
      </c>
      <c r="AD4259" s="2">
        <v>41442</v>
      </c>
      <c r="AE4259" s="2" t="s">
        <v>4</v>
      </c>
      <c r="AG4259">
        <v>11</v>
      </c>
      <c r="AH4259" s="2">
        <v>41564</v>
      </c>
      <c r="AI4259" s="2" t="s">
        <v>4</v>
      </c>
      <c r="AJ4259" s="2" t="s">
        <v>4</v>
      </c>
      <c r="AK4259" s="2" t="s">
        <v>4</v>
      </c>
      <c r="AL4259" s="2" t="s">
        <v>4</v>
      </c>
      <c r="AM4259" s="2" t="s">
        <v>4</v>
      </c>
      <c r="AO4259" s="2">
        <v>41404</v>
      </c>
      <c r="AP4259" s="2">
        <v>41270</v>
      </c>
      <c r="AQ4259" t="s">
        <v>641</v>
      </c>
    </row>
    <row r="4260" spans="1:43" x14ac:dyDescent="0.25">
      <c r="A4260" t="s">
        <v>14</v>
      </c>
      <c r="B4260" t="s">
        <v>53</v>
      </c>
      <c r="C4260" t="s">
        <v>239</v>
      </c>
      <c r="E4260" t="s">
        <v>643</v>
      </c>
      <c r="F4260" t="s">
        <v>4897</v>
      </c>
      <c r="G4260" t="s">
        <v>13321</v>
      </c>
      <c r="H4260" t="s">
        <v>21363</v>
      </c>
      <c r="I4260" t="s">
        <v>24936</v>
      </c>
      <c r="J4260" t="s">
        <v>4</v>
      </c>
      <c r="K4260">
        <v>9</v>
      </c>
      <c r="L4260" s="2">
        <v>41284</v>
      </c>
      <c r="M4260" t="s">
        <v>1</v>
      </c>
      <c r="N4260" s="2">
        <v>41305</v>
      </c>
      <c r="O4260" s="2">
        <v>41303</v>
      </c>
      <c r="P4260" s="2">
        <v>41473</v>
      </c>
      <c r="Q4260" s="2">
        <v>41305</v>
      </c>
      <c r="R4260" s="2">
        <v>41343</v>
      </c>
      <c r="S4260" s="2">
        <v>41410</v>
      </c>
      <c r="T4260" s="2">
        <v>41338</v>
      </c>
      <c r="U4260" s="2">
        <v>41424</v>
      </c>
      <c r="W4260" s="2" t="s">
        <v>4</v>
      </c>
      <c r="X4260" t="s">
        <v>4</v>
      </c>
      <c r="Y4260" s="2" t="s">
        <v>4</v>
      </c>
      <c r="Z4260" s="2">
        <v>41503</v>
      </c>
      <c r="AC4260" s="2">
        <v>41352</v>
      </c>
      <c r="AD4260" s="2">
        <v>41563</v>
      </c>
      <c r="AE4260" s="2" t="s">
        <v>4</v>
      </c>
      <c r="AG4260">
        <v>22</v>
      </c>
      <c r="AH4260" s="2">
        <v>41413.166666666999</v>
      </c>
      <c r="AI4260" s="2" t="s">
        <v>4</v>
      </c>
      <c r="AJ4260" s="2" t="s">
        <v>4</v>
      </c>
      <c r="AK4260" s="2" t="s">
        <v>4</v>
      </c>
      <c r="AL4260" s="2" t="s">
        <v>4</v>
      </c>
      <c r="AM4260" s="2" t="s">
        <v>4</v>
      </c>
      <c r="AN4260" t="s">
        <v>381</v>
      </c>
      <c r="AO4260" s="2">
        <v>41336</v>
      </c>
      <c r="AP4260" s="2">
        <v>41417</v>
      </c>
      <c r="AQ4260" t="s">
        <v>556</v>
      </c>
    </row>
    <row r="4261" spans="1:43" x14ac:dyDescent="0.25">
      <c r="A4261" t="s">
        <v>14</v>
      </c>
      <c r="B4261" t="s">
        <v>53</v>
      </c>
      <c r="C4261" t="s">
        <v>239</v>
      </c>
      <c r="E4261" t="s">
        <v>2</v>
      </c>
      <c r="F4261" t="s">
        <v>4898</v>
      </c>
      <c r="G4261" t="s">
        <v>13322</v>
      </c>
      <c r="H4261" t="s">
        <v>21364</v>
      </c>
      <c r="I4261" t="s">
        <v>24943</v>
      </c>
      <c r="J4261" t="s">
        <v>616</v>
      </c>
      <c r="K4261">
        <v>1</v>
      </c>
      <c r="L4261" s="2">
        <v>41858</v>
      </c>
      <c r="M4261" t="s">
        <v>1</v>
      </c>
      <c r="N4261" s="2">
        <v>41879</v>
      </c>
      <c r="O4261" s="2">
        <v>41868</v>
      </c>
      <c r="P4261" s="2">
        <v>41875</v>
      </c>
      <c r="Q4261" s="2">
        <v>41870</v>
      </c>
      <c r="R4261" s="2">
        <v>41879</v>
      </c>
      <c r="S4261" s="2">
        <v>41856</v>
      </c>
      <c r="T4261" s="2">
        <v>41875</v>
      </c>
      <c r="U4261" s="2">
        <v>41962</v>
      </c>
      <c r="W4261" s="2">
        <v>41957</v>
      </c>
      <c r="X4261" t="s">
        <v>4</v>
      </c>
      <c r="Y4261" s="2" t="s">
        <v>4</v>
      </c>
      <c r="Z4261" s="2">
        <v>41910</v>
      </c>
      <c r="AB4261" t="s">
        <v>26382</v>
      </c>
      <c r="AC4261" s="2">
        <v>41926</v>
      </c>
      <c r="AD4261" s="2">
        <v>41986</v>
      </c>
      <c r="AE4261" s="2">
        <v>41957</v>
      </c>
      <c r="AG4261">
        <v>11</v>
      </c>
      <c r="AH4261" s="2">
        <v>42037</v>
      </c>
      <c r="AI4261" s="2">
        <v>41988</v>
      </c>
      <c r="AJ4261" s="2" t="s">
        <v>4</v>
      </c>
      <c r="AK4261" s="2">
        <v>41973</v>
      </c>
      <c r="AL4261" s="2" t="s">
        <v>4</v>
      </c>
      <c r="AM4261" s="2">
        <v>41988</v>
      </c>
      <c r="AN4261" t="s">
        <v>283</v>
      </c>
      <c r="AO4261" s="2">
        <v>41872</v>
      </c>
      <c r="AP4261" s="2">
        <v>41863</v>
      </c>
      <c r="AQ4261" t="s">
        <v>479</v>
      </c>
    </row>
    <row r="4262" spans="1:43" x14ac:dyDescent="0.25">
      <c r="A4262" t="s">
        <v>14</v>
      </c>
      <c r="B4262" t="s">
        <v>53</v>
      </c>
      <c r="E4262" t="s">
        <v>2</v>
      </c>
      <c r="F4262" t="s">
        <v>4899</v>
      </c>
      <c r="G4262" t="s">
        <v>13323</v>
      </c>
      <c r="H4262" t="s">
        <v>21365</v>
      </c>
      <c r="I4262" t="s">
        <v>24936</v>
      </c>
      <c r="J4262" t="s">
        <v>560</v>
      </c>
      <c r="K4262">
        <v>7</v>
      </c>
      <c r="L4262" s="2" t="s">
        <v>4</v>
      </c>
      <c r="M4262" t="s">
        <v>1</v>
      </c>
      <c r="N4262" s="2" t="s">
        <v>4</v>
      </c>
      <c r="O4262" s="2" t="s">
        <v>4</v>
      </c>
      <c r="P4262" s="2" t="s">
        <v>4</v>
      </c>
      <c r="Q4262" s="2" t="s">
        <v>4</v>
      </c>
      <c r="R4262" s="2" t="s">
        <v>4</v>
      </c>
      <c r="S4262" s="2" t="s">
        <v>4</v>
      </c>
      <c r="T4262" s="2" t="s">
        <v>4</v>
      </c>
      <c r="U4262" s="2" t="s">
        <v>4</v>
      </c>
      <c r="W4262" s="2" t="s">
        <v>4</v>
      </c>
      <c r="X4262" t="s">
        <v>4</v>
      </c>
      <c r="Y4262" s="2" t="s">
        <v>4</v>
      </c>
      <c r="Z4262" s="2" t="s">
        <v>4</v>
      </c>
      <c r="AC4262" s="2" t="s">
        <v>4</v>
      </c>
      <c r="AD4262" s="2">
        <v>41613</v>
      </c>
      <c r="AE4262" s="2" t="s">
        <v>4</v>
      </c>
      <c r="AG4262" t="s">
        <v>4</v>
      </c>
      <c r="AH4262" s="2">
        <v>41765.166666666999</v>
      </c>
      <c r="AI4262" s="2" t="s">
        <v>4</v>
      </c>
      <c r="AJ4262" s="2" t="s">
        <v>4</v>
      </c>
      <c r="AK4262" s="2" t="s">
        <v>4</v>
      </c>
      <c r="AL4262" s="2" t="s">
        <v>4</v>
      </c>
      <c r="AM4262" s="2" t="s">
        <v>4</v>
      </c>
      <c r="AO4262" s="2" t="s">
        <v>4</v>
      </c>
      <c r="AP4262" s="2" t="s">
        <v>4</v>
      </c>
      <c r="AQ4262" t="s">
        <v>4</v>
      </c>
    </row>
    <row r="4263" spans="1:43" x14ac:dyDescent="0.25">
      <c r="A4263" t="s">
        <v>14</v>
      </c>
      <c r="B4263" t="s">
        <v>53</v>
      </c>
      <c r="C4263" t="s">
        <v>335</v>
      </c>
      <c r="E4263" t="s">
        <v>2</v>
      </c>
      <c r="F4263" t="s">
        <v>4900</v>
      </c>
      <c r="G4263" t="s">
        <v>13324</v>
      </c>
      <c r="H4263" t="s">
        <v>21366</v>
      </c>
      <c r="I4263" t="s">
        <v>24947</v>
      </c>
      <c r="J4263" t="s">
        <v>616</v>
      </c>
      <c r="K4263">
        <v>1</v>
      </c>
      <c r="L4263" s="2">
        <v>41497</v>
      </c>
      <c r="M4263" t="s">
        <v>1</v>
      </c>
      <c r="N4263" s="2" t="s">
        <v>4</v>
      </c>
      <c r="O4263" s="2">
        <v>41691</v>
      </c>
      <c r="P4263" s="2">
        <v>41709</v>
      </c>
      <c r="Q4263" s="2">
        <v>41699</v>
      </c>
      <c r="R4263" s="2">
        <v>41803</v>
      </c>
      <c r="S4263" s="2">
        <v>41805</v>
      </c>
      <c r="T4263" s="2">
        <v>41801</v>
      </c>
      <c r="U4263" s="2">
        <v>41882</v>
      </c>
      <c r="W4263" s="2">
        <v>41844</v>
      </c>
      <c r="X4263" t="s">
        <v>4</v>
      </c>
      <c r="Y4263" s="2" t="s">
        <v>4</v>
      </c>
      <c r="Z4263" s="2">
        <v>41881</v>
      </c>
      <c r="AC4263" s="2">
        <v>41709</v>
      </c>
      <c r="AD4263" s="2">
        <v>41819</v>
      </c>
      <c r="AE4263" s="2">
        <v>41801</v>
      </c>
      <c r="AG4263">
        <v>13</v>
      </c>
      <c r="AH4263" s="2">
        <v>41943.000023148001</v>
      </c>
      <c r="AI4263" s="2">
        <v>41880</v>
      </c>
      <c r="AJ4263" s="2">
        <v>41882</v>
      </c>
      <c r="AK4263" s="2">
        <v>41843</v>
      </c>
      <c r="AL4263" s="2" t="s">
        <v>4</v>
      </c>
      <c r="AM4263" s="2">
        <v>41880</v>
      </c>
      <c r="AO4263" s="2">
        <v>41796</v>
      </c>
      <c r="AP4263" s="2">
        <v>41812</v>
      </c>
      <c r="AQ4263" t="s">
        <v>513</v>
      </c>
    </row>
    <row r="4264" spans="1:43" x14ac:dyDescent="0.25">
      <c r="A4264" t="s">
        <v>14</v>
      </c>
      <c r="B4264" t="s">
        <v>53</v>
      </c>
      <c r="D4264" t="s">
        <v>500</v>
      </c>
      <c r="E4264" t="s">
        <v>2</v>
      </c>
      <c r="F4264" t="s">
        <v>4901</v>
      </c>
      <c r="G4264" t="s">
        <v>13325</v>
      </c>
      <c r="H4264" t="s">
        <v>21367</v>
      </c>
      <c r="I4264" t="s">
        <v>24947</v>
      </c>
      <c r="J4264" t="s">
        <v>616</v>
      </c>
      <c r="K4264">
        <v>3</v>
      </c>
      <c r="L4264" s="2">
        <v>40658</v>
      </c>
      <c r="M4264" t="s">
        <v>1</v>
      </c>
      <c r="N4264" s="2" t="s">
        <v>4</v>
      </c>
      <c r="O4264" s="2">
        <v>40709</v>
      </c>
      <c r="P4264" s="2">
        <v>40713</v>
      </c>
      <c r="Q4264" s="2">
        <v>40712</v>
      </c>
      <c r="R4264" s="2">
        <v>40821</v>
      </c>
      <c r="S4264" s="2">
        <v>40807</v>
      </c>
      <c r="T4264" s="2">
        <v>40817</v>
      </c>
      <c r="U4264" s="2">
        <v>40803</v>
      </c>
      <c r="W4264" s="2">
        <v>40817</v>
      </c>
      <c r="X4264" t="s">
        <v>4</v>
      </c>
      <c r="Y4264" s="2">
        <v>40817</v>
      </c>
      <c r="Z4264" s="2">
        <v>40826</v>
      </c>
      <c r="AB4264" t="s">
        <v>26383</v>
      </c>
      <c r="AC4264" s="2">
        <v>40728</v>
      </c>
      <c r="AD4264" s="2">
        <v>40790</v>
      </c>
      <c r="AE4264" s="2">
        <v>40680</v>
      </c>
      <c r="AG4264" t="s">
        <v>4</v>
      </c>
      <c r="AH4264" s="2">
        <v>41012</v>
      </c>
      <c r="AI4264" s="2">
        <v>40986</v>
      </c>
      <c r="AJ4264" s="2">
        <v>40774</v>
      </c>
      <c r="AK4264" s="2">
        <v>40968</v>
      </c>
      <c r="AL4264" s="2">
        <v>40863</v>
      </c>
      <c r="AM4264" s="2">
        <v>40986</v>
      </c>
      <c r="AO4264" s="2" t="s">
        <v>4</v>
      </c>
      <c r="AP4264" s="2">
        <v>40814</v>
      </c>
      <c r="AQ4264" t="s">
        <v>641</v>
      </c>
    </row>
    <row r="4265" spans="1:43" x14ac:dyDescent="0.25">
      <c r="A4265" t="s">
        <v>14</v>
      </c>
      <c r="B4265" t="s">
        <v>53</v>
      </c>
      <c r="C4265" t="s">
        <v>239</v>
      </c>
      <c r="E4265" t="s">
        <v>2</v>
      </c>
      <c r="F4265" t="s">
        <v>4902</v>
      </c>
      <c r="G4265" t="s">
        <v>13326</v>
      </c>
      <c r="H4265" t="s">
        <v>21368</v>
      </c>
      <c r="I4265" t="s">
        <v>24936</v>
      </c>
      <c r="J4265" t="s">
        <v>560</v>
      </c>
      <c r="K4265">
        <v>1</v>
      </c>
      <c r="L4265" s="2">
        <v>42010</v>
      </c>
      <c r="M4265" t="s">
        <v>1</v>
      </c>
      <c r="N4265" s="2">
        <v>42031</v>
      </c>
      <c r="O4265" s="2">
        <v>42017</v>
      </c>
      <c r="P4265" s="2">
        <v>42172</v>
      </c>
      <c r="Q4265" s="2">
        <v>42019</v>
      </c>
      <c r="R4265" s="2">
        <v>42026</v>
      </c>
      <c r="S4265" s="2" t="s">
        <v>4</v>
      </c>
      <c r="T4265" s="2">
        <v>42150</v>
      </c>
      <c r="U4265" s="2" t="s">
        <v>4</v>
      </c>
      <c r="W4265" s="2" t="s">
        <v>4</v>
      </c>
      <c r="X4265" t="s">
        <v>4</v>
      </c>
      <c r="Y4265" s="2" t="s">
        <v>4</v>
      </c>
      <c r="Z4265" s="2">
        <v>42213</v>
      </c>
      <c r="AC4265" s="2">
        <v>42132</v>
      </c>
      <c r="AD4265" s="2">
        <v>42223</v>
      </c>
      <c r="AE4265" s="2">
        <v>42213</v>
      </c>
      <c r="AG4265" t="s">
        <v>4</v>
      </c>
      <c r="AH4265" s="2">
        <v>42557</v>
      </c>
      <c r="AI4265" s="2" t="s">
        <v>4</v>
      </c>
      <c r="AJ4265" s="2" t="s">
        <v>4</v>
      </c>
      <c r="AK4265" s="2" t="s">
        <v>4</v>
      </c>
      <c r="AL4265" s="2" t="s">
        <v>4</v>
      </c>
      <c r="AM4265" s="2" t="s">
        <v>4</v>
      </c>
      <c r="AO4265" s="2">
        <v>42019</v>
      </c>
      <c r="AP4265" s="2" t="s">
        <v>4</v>
      </c>
      <c r="AQ4265" t="s">
        <v>600</v>
      </c>
    </row>
    <row r="4266" spans="1:43" x14ac:dyDescent="0.25">
      <c r="A4266" t="s">
        <v>14</v>
      </c>
      <c r="B4266" t="s">
        <v>54</v>
      </c>
      <c r="C4266" t="s">
        <v>261</v>
      </c>
      <c r="E4266" t="s">
        <v>2</v>
      </c>
      <c r="F4266" t="s">
        <v>4903</v>
      </c>
      <c r="G4266" t="s">
        <v>13327</v>
      </c>
      <c r="H4266" t="s">
        <v>21369</v>
      </c>
      <c r="I4266" t="s">
        <v>24943</v>
      </c>
      <c r="J4266" t="s">
        <v>616</v>
      </c>
      <c r="K4266">
        <v>1</v>
      </c>
      <c r="L4266" s="2">
        <v>41331</v>
      </c>
      <c r="M4266" t="s">
        <v>1</v>
      </c>
      <c r="N4266" s="2" t="s">
        <v>4</v>
      </c>
      <c r="O4266" s="2">
        <v>41594</v>
      </c>
      <c r="P4266" s="2">
        <v>41619</v>
      </c>
      <c r="Q4266" s="2">
        <v>41594</v>
      </c>
      <c r="R4266" s="2">
        <v>41696</v>
      </c>
      <c r="S4266" s="2">
        <v>41464</v>
      </c>
      <c r="T4266" s="2">
        <v>41463</v>
      </c>
      <c r="U4266" s="2">
        <v>41464</v>
      </c>
      <c r="W4266" s="2">
        <v>41588</v>
      </c>
      <c r="X4266" t="s">
        <v>4</v>
      </c>
      <c r="Y4266" s="2">
        <v>41588</v>
      </c>
      <c r="Z4266" s="2">
        <v>41588</v>
      </c>
      <c r="AC4266" s="2">
        <v>41591</v>
      </c>
      <c r="AD4266" s="2" t="s">
        <v>4</v>
      </c>
      <c r="AE4266" s="2">
        <v>41573</v>
      </c>
      <c r="AG4266">
        <v>13</v>
      </c>
      <c r="AH4266" s="2">
        <v>41651</v>
      </c>
      <c r="AI4266" s="2">
        <v>41627</v>
      </c>
      <c r="AJ4266" s="2">
        <v>41608</v>
      </c>
      <c r="AK4266" s="2">
        <v>41608</v>
      </c>
      <c r="AL4266" s="2" t="s">
        <v>4</v>
      </c>
      <c r="AM4266" s="2">
        <v>41625</v>
      </c>
      <c r="AN4266" t="s">
        <v>366</v>
      </c>
      <c r="AO4266" s="2">
        <v>41689</v>
      </c>
      <c r="AP4266" s="2">
        <v>41471</v>
      </c>
      <c r="AQ4266" t="s">
        <v>513</v>
      </c>
    </row>
    <row r="4267" spans="1:43" x14ac:dyDescent="0.25">
      <c r="A4267" t="s">
        <v>14</v>
      </c>
      <c r="B4267" t="s">
        <v>54</v>
      </c>
      <c r="D4267" t="s">
        <v>419</v>
      </c>
      <c r="E4267" t="s">
        <v>2</v>
      </c>
      <c r="F4267" t="s">
        <v>4904</v>
      </c>
      <c r="G4267" t="s">
        <v>13328</v>
      </c>
      <c r="H4267" t="s">
        <v>21370</v>
      </c>
      <c r="I4267" t="s">
        <v>24936</v>
      </c>
      <c r="J4267" t="s">
        <v>4</v>
      </c>
      <c r="K4267">
        <v>7</v>
      </c>
      <c r="L4267" s="2">
        <v>41002</v>
      </c>
      <c r="M4267" t="s">
        <v>1</v>
      </c>
      <c r="N4267" s="2" t="s">
        <v>4</v>
      </c>
      <c r="O4267" s="2">
        <v>41367</v>
      </c>
      <c r="P4267" s="2">
        <v>41273</v>
      </c>
      <c r="Q4267" s="2">
        <v>41370</v>
      </c>
      <c r="R4267" s="2">
        <v>41420</v>
      </c>
      <c r="S4267" s="2">
        <v>41317</v>
      </c>
      <c r="T4267" s="2">
        <v>41317</v>
      </c>
      <c r="U4267" s="2" t="s">
        <v>4</v>
      </c>
      <c r="W4267" s="2">
        <v>41535</v>
      </c>
      <c r="X4267" t="s">
        <v>4</v>
      </c>
      <c r="Y4267" s="2" t="s">
        <v>4</v>
      </c>
      <c r="Z4267" s="2">
        <v>41535</v>
      </c>
      <c r="AB4267" t="s">
        <v>25394</v>
      </c>
      <c r="AC4267" s="2">
        <v>41443</v>
      </c>
      <c r="AD4267" s="2">
        <v>41566</v>
      </c>
      <c r="AE4267" s="2">
        <v>41514</v>
      </c>
      <c r="AG4267">
        <v>23</v>
      </c>
      <c r="AH4267" s="2">
        <v>41474</v>
      </c>
      <c r="AI4267" s="2">
        <v>41564</v>
      </c>
      <c r="AJ4267" s="2">
        <v>41464</v>
      </c>
      <c r="AK4267" s="2">
        <v>41552</v>
      </c>
      <c r="AL4267" s="2">
        <v>41564</v>
      </c>
      <c r="AM4267" s="2">
        <v>41563</v>
      </c>
      <c r="AN4267" t="s">
        <v>366</v>
      </c>
      <c r="AO4267" s="2">
        <v>41413</v>
      </c>
      <c r="AP4267" s="2">
        <v>41324</v>
      </c>
      <c r="AQ4267" t="s">
        <v>572</v>
      </c>
    </row>
    <row r="4268" spans="1:43" x14ac:dyDescent="0.25">
      <c r="A4268" t="s">
        <v>14</v>
      </c>
      <c r="B4268" t="s">
        <v>54</v>
      </c>
      <c r="C4268" t="s">
        <v>261</v>
      </c>
      <c r="E4268" t="s">
        <v>2</v>
      </c>
      <c r="F4268" t="s">
        <v>4905</v>
      </c>
      <c r="G4268" t="s">
        <v>13329</v>
      </c>
      <c r="H4268" t="s">
        <v>21371</v>
      </c>
      <c r="I4268" t="s">
        <v>4</v>
      </c>
      <c r="J4268" t="s">
        <v>4</v>
      </c>
      <c r="K4268">
        <v>1</v>
      </c>
      <c r="L4268" s="2">
        <v>42060</v>
      </c>
      <c r="M4268" t="s">
        <v>1</v>
      </c>
      <c r="N4268" s="2">
        <v>42081</v>
      </c>
      <c r="O4268" s="2">
        <v>42061</v>
      </c>
      <c r="P4268" s="2" t="s">
        <v>4</v>
      </c>
      <c r="Q4268" s="2">
        <v>42062</v>
      </c>
      <c r="R4268" s="2">
        <v>42100</v>
      </c>
      <c r="S4268" s="2">
        <v>42060</v>
      </c>
      <c r="T4268" s="2">
        <v>42060</v>
      </c>
      <c r="U4268" s="2" t="s">
        <v>4</v>
      </c>
      <c r="W4268" s="2">
        <v>42135</v>
      </c>
      <c r="X4268">
        <v>42135</v>
      </c>
      <c r="Y4268" s="2">
        <v>42150</v>
      </c>
      <c r="Z4268" s="2">
        <v>42144</v>
      </c>
      <c r="AB4268" t="s">
        <v>26384</v>
      </c>
      <c r="AC4268" s="2">
        <v>42174</v>
      </c>
      <c r="AD4268" s="2">
        <v>42143</v>
      </c>
      <c r="AE4268" s="2">
        <v>42135</v>
      </c>
      <c r="AG4268">
        <v>22</v>
      </c>
      <c r="AH4268" s="2">
        <v>42203</v>
      </c>
      <c r="AI4268" s="2">
        <v>42192</v>
      </c>
      <c r="AJ4268" s="2">
        <v>42156</v>
      </c>
      <c r="AK4268" s="2">
        <v>42156</v>
      </c>
      <c r="AL4268" s="2">
        <v>42237</v>
      </c>
      <c r="AM4268" s="2">
        <v>42192</v>
      </c>
      <c r="AN4268" t="s">
        <v>366</v>
      </c>
      <c r="AO4268" s="2">
        <v>42093</v>
      </c>
      <c r="AP4268" s="2">
        <v>42067</v>
      </c>
      <c r="AQ4268" t="s">
        <v>572</v>
      </c>
    </row>
    <row r="4269" spans="1:43" x14ac:dyDescent="0.25">
      <c r="A4269" t="s">
        <v>14</v>
      </c>
      <c r="B4269" t="s">
        <v>54</v>
      </c>
      <c r="C4269" t="s">
        <v>261</v>
      </c>
      <c r="E4269" t="s">
        <v>2</v>
      </c>
      <c r="F4269" t="s">
        <v>4906</v>
      </c>
      <c r="G4269" t="s">
        <v>13330</v>
      </c>
      <c r="H4269" t="s">
        <v>21372</v>
      </c>
      <c r="I4269" t="s">
        <v>4</v>
      </c>
      <c r="J4269" t="s">
        <v>4</v>
      </c>
      <c r="K4269">
        <v>1</v>
      </c>
      <c r="L4269" s="2">
        <v>41328</v>
      </c>
      <c r="M4269" t="s">
        <v>1</v>
      </c>
      <c r="N4269" s="2">
        <v>41349</v>
      </c>
      <c r="O4269" s="2">
        <v>41330</v>
      </c>
      <c r="P4269" s="2" t="s">
        <v>4</v>
      </c>
      <c r="Q4269" s="2">
        <v>41331</v>
      </c>
      <c r="R4269" s="2">
        <v>41342</v>
      </c>
      <c r="S4269" s="2">
        <v>41329</v>
      </c>
      <c r="T4269" s="2">
        <v>41329</v>
      </c>
      <c r="U4269" s="2" t="s">
        <v>4</v>
      </c>
      <c r="W4269" s="2">
        <v>41376</v>
      </c>
      <c r="X4269" t="s">
        <v>4</v>
      </c>
      <c r="Y4269" s="2" t="s">
        <v>4</v>
      </c>
      <c r="Z4269" s="2">
        <v>41376</v>
      </c>
      <c r="AB4269" t="s">
        <v>25187</v>
      </c>
      <c r="AC4269" s="2">
        <v>41443</v>
      </c>
      <c r="AD4269" s="2">
        <v>41443</v>
      </c>
      <c r="AE4269" s="2">
        <v>41376</v>
      </c>
      <c r="AG4269">
        <v>21</v>
      </c>
      <c r="AH4269" s="2">
        <v>41200</v>
      </c>
      <c r="AI4269" s="2">
        <v>41448</v>
      </c>
      <c r="AJ4269" s="2">
        <v>41440</v>
      </c>
      <c r="AK4269" s="2">
        <v>41440</v>
      </c>
      <c r="AL4269" s="2">
        <v>41447</v>
      </c>
      <c r="AM4269" s="2">
        <v>41448</v>
      </c>
      <c r="AO4269" s="2">
        <v>41335</v>
      </c>
      <c r="AP4269" s="2">
        <v>41336</v>
      </c>
      <c r="AQ4269" t="s">
        <v>572</v>
      </c>
    </row>
    <row r="4270" spans="1:43" x14ac:dyDescent="0.25">
      <c r="A4270" t="s">
        <v>14</v>
      </c>
      <c r="B4270" t="s">
        <v>54</v>
      </c>
      <c r="C4270" t="s">
        <v>274</v>
      </c>
      <c r="E4270" t="s">
        <v>643</v>
      </c>
      <c r="F4270" t="s">
        <v>4907</v>
      </c>
      <c r="G4270" t="s">
        <v>13331</v>
      </c>
      <c r="H4270" t="s">
        <v>21373</v>
      </c>
      <c r="I4270" t="s">
        <v>24943</v>
      </c>
      <c r="J4270" t="s">
        <v>616</v>
      </c>
      <c r="K4270">
        <v>8</v>
      </c>
      <c r="L4270" s="2">
        <v>41302</v>
      </c>
      <c r="M4270" t="s">
        <v>3</v>
      </c>
      <c r="N4270" s="2">
        <v>41323</v>
      </c>
      <c r="O4270" s="2" t="s">
        <v>4</v>
      </c>
      <c r="P4270" s="2">
        <v>41565</v>
      </c>
      <c r="Q4270" s="2" t="s">
        <v>4</v>
      </c>
      <c r="R4270" s="2">
        <v>41336</v>
      </c>
      <c r="S4270" s="2" t="s">
        <v>4</v>
      </c>
      <c r="T4270" s="2" t="s">
        <v>4</v>
      </c>
      <c r="U4270" s="2" t="s">
        <v>4</v>
      </c>
      <c r="W4270" s="2" t="s">
        <v>4</v>
      </c>
      <c r="X4270" t="s">
        <v>4</v>
      </c>
      <c r="Y4270" s="2" t="s">
        <v>4</v>
      </c>
      <c r="Z4270" s="2">
        <v>41565</v>
      </c>
      <c r="AC4270" s="2" t="s">
        <v>4</v>
      </c>
      <c r="AD4270" s="2">
        <v>41595</v>
      </c>
      <c r="AE4270" s="2" t="s">
        <v>4</v>
      </c>
      <c r="AG4270" t="s">
        <v>4</v>
      </c>
      <c r="AH4270" s="2">
        <v>41717</v>
      </c>
      <c r="AI4270" s="2" t="s">
        <v>4</v>
      </c>
      <c r="AJ4270" s="2" t="s">
        <v>4</v>
      </c>
      <c r="AK4270" s="2" t="s">
        <v>4</v>
      </c>
      <c r="AL4270" s="2" t="s">
        <v>4</v>
      </c>
      <c r="AM4270" s="2" t="s">
        <v>4</v>
      </c>
      <c r="AO4270" s="2" t="s">
        <v>4</v>
      </c>
      <c r="AP4270" s="2" t="s">
        <v>4</v>
      </c>
      <c r="AQ4270" t="s">
        <v>4</v>
      </c>
    </row>
    <row r="4271" spans="1:43" x14ac:dyDescent="0.25">
      <c r="A4271" t="s">
        <v>14</v>
      </c>
      <c r="B4271" t="s">
        <v>54</v>
      </c>
      <c r="C4271" t="s">
        <v>261</v>
      </c>
      <c r="E4271" t="s">
        <v>2</v>
      </c>
      <c r="F4271" t="s">
        <v>4908</v>
      </c>
      <c r="G4271" t="s">
        <v>13332</v>
      </c>
      <c r="H4271" t="s">
        <v>21374</v>
      </c>
      <c r="I4271" t="s">
        <v>24936</v>
      </c>
      <c r="J4271" t="s">
        <v>4</v>
      </c>
      <c r="K4271">
        <v>1</v>
      </c>
      <c r="L4271" s="2">
        <v>41762</v>
      </c>
      <c r="M4271" t="s">
        <v>1</v>
      </c>
      <c r="N4271" s="2">
        <v>41783</v>
      </c>
      <c r="O4271" s="2">
        <v>41804</v>
      </c>
      <c r="P4271" s="2" t="s">
        <v>4</v>
      </c>
      <c r="Q4271" s="2">
        <v>41805</v>
      </c>
      <c r="R4271" s="2">
        <v>41816</v>
      </c>
      <c r="S4271" s="2">
        <v>41820</v>
      </c>
      <c r="T4271" s="2">
        <v>41820</v>
      </c>
      <c r="U4271" s="2" t="s">
        <v>4</v>
      </c>
      <c r="W4271" s="2">
        <v>41890</v>
      </c>
      <c r="X4271">
        <v>41882</v>
      </c>
      <c r="Y4271" s="2" t="s">
        <v>4</v>
      </c>
      <c r="Z4271" s="2">
        <v>41890</v>
      </c>
      <c r="AB4271" t="s">
        <v>26385</v>
      </c>
      <c r="AC4271" s="2">
        <v>41906</v>
      </c>
      <c r="AD4271" s="2">
        <v>41876</v>
      </c>
      <c r="AE4271" s="2">
        <v>41879</v>
      </c>
      <c r="AG4271">
        <v>21</v>
      </c>
      <c r="AH4271" s="2">
        <v>41905</v>
      </c>
      <c r="AI4271" s="2">
        <v>41894</v>
      </c>
      <c r="AJ4271" s="2">
        <v>41889</v>
      </c>
      <c r="AK4271" s="2">
        <v>41889</v>
      </c>
      <c r="AL4271" s="2">
        <v>41939</v>
      </c>
      <c r="AM4271" s="2">
        <v>41894</v>
      </c>
      <c r="AN4271" t="s">
        <v>366</v>
      </c>
      <c r="AO4271" s="2">
        <v>41809</v>
      </c>
      <c r="AP4271" s="2">
        <v>41827</v>
      </c>
      <c r="AQ4271" t="s">
        <v>597</v>
      </c>
    </row>
    <row r="4272" spans="1:43" x14ac:dyDescent="0.25">
      <c r="A4272" t="s">
        <v>14</v>
      </c>
      <c r="B4272" t="s">
        <v>54</v>
      </c>
      <c r="E4272" t="s">
        <v>643</v>
      </c>
      <c r="F4272" t="s">
        <v>4909</v>
      </c>
      <c r="G4272" t="s">
        <v>13333</v>
      </c>
      <c r="H4272" t="s">
        <v>21375</v>
      </c>
      <c r="I4272" t="s">
        <v>4</v>
      </c>
      <c r="J4272" t="s">
        <v>4</v>
      </c>
      <c r="K4272">
        <v>9</v>
      </c>
      <c r="L4272" s="2" t="s">
        <v>4</v>
      </c>
      <c r="N4272" s="2" t="s">
        <v>4</v>
      </c>
      <c r="O4272" s="2" t="s">
        <v>4</v>
      </c>
      <c r="P4272" s="2" t="s">
        <v>4</v>
      </c>
      <c r="Q4272" s="2" t="s">
        <v>4</v>
      </c>
      <c r="R4272" s="2" t="s">
        <v>4</v>
      </c>
      <c r="S4272" s="2">
        <v>41342</v>
      </c>
      <c r="T4272" s="2" t="s">
        <v>4</v>
      </c>
      <c r="U4272" s="2" t="s">
        <v>4</v>
      </c>
      <c r="W4272" s="2" t="s">
        <v>4</v>
      </c>
      <c r="X4272" t="s">
        <v>4</v>
      </c>
      <c r="Y4272" s="2" t="s">
        <v>4</v>
      </c>
      <c r="Z4272" s="2" t="s">
        <v>4</v>
      </c>
      <c r="AC4272" s="2" t="s">
        <v>4</v>
      </c>
      <c r="AD4272" s="2" t="s">
        <v>4</v>
      </c>
      <c r="AE4272" s="2" t="s">
        <v>4</v>
      </c>
      <c r="AG4272" t="s">
        <v>4</v>
      </c>
      <c r="AH4272" s="2">
        <v>41494</v>
      </c>
      <c r="AI4272" s="2" t="s">
        <v>4</v>
      </c>
      <c r="AJ4272" s="2">
        <v>41422</v>
      </c>
      <c r="AK4272" s="2">
        <v>41422</v>
      </c>
      <c r="AL4272" s="2">
        <v>41431</v>
      </c>
      <c r="AM4272" s="2">
        <v>41430</v>
      </c>
      <c r="AO4272" s="2" t="s">
        <v>4</v>
      </c>
      <c r="AP4272" s="2">
        <v>41349</v>
      </c>
      <c r="AQ4272" t="s">
        <v>401</v>
      </c>
    </row>
    <row r="4273" spans="1:43" x14ac:dyDescent="0.25">
      <c r="A4273" t="s">
        <v>14</v>
      </c>
      <c r="B4273" t="s">
        <v>54</v>
      </c>
      <c r="E4273" t="s">
        <v>643</v>
      </c>
      <c r="F4273" t="s">
        <v>4910</v>
      </c>
      <c r="G4273" t="s">
        <v>13334</v>
      </c>
      <c r="H4273" t="s">
        <v>21376</v>
      </c>
      <c r="I4273" t="s">
        <v>4</v>
      </c>
      <c r="J4273" t="s">
        <v>4</v>
      </c>
      <c r="K4273">
        <v>9</v>
      </c>
      <c r="L4273" s="2" t="s">
        <v>4</v>
      </c>
      <c r="N4273" s="2" t="s">
        <v>4</v>
      </c>
      <c r="O4273" s="2" t="s">
        <v>4</v>
      </c>
      <c r="P4273" s="2" t="s">
        <v>4</v>
      </c>
      <c r="Q4273" s="2" t="s">
        <v>4</v>
      </c>
      <c r="R4273" s="2" t="s">
        <v>4</v>
      </c>
      <c r="S4273" s="2">
        <v>42020</v>
      </c>
      <c r="T4273" s="2" t="s">
        <v>4</v>
      </c>
      <c r="U4273" s="2" t="s">
        <v>4</v>
      </c>
      <c r="W4273" s="2" t="s">
        <v>4</v>
      </c>
      <c r="X4273" t="s">
        <v>4</v>
      </c>
      <c r="Y4273" s="2" t="s">
        <v>4</v>
      </c>
      <c r="Z4273" s="2" t="s">
        <v>4</v>
      </c>
      <c r="AC4273" s="2" t="s">
        <v>4</v>
      </c>
      <c r="AD4273" s="2" t="s">
        <v>4</v>
      </c>
      <c r="AE4273" s="2" t="s">
        <v>4</v>
      </c>
      <c r="AG4273" t="s">
        <v>4</v>
      </c>
      <c r="AH4273" s="2">
        <v>42171</v>
      </c>
      <c r="AI4273" s="2" t="s">
        <v>4</v>
      </c>
      <c r="AJ4273" s="2">
        <v>42100</v>
      </c>
      <c r="AK4273" s="2">
        <v>42100</v>
      </c>
      <c r="AL4273" s="2">
        <v>42109</v>
      </c>
      <c r="AM4273" s="2">
        <v>42108</v>
      </c>
      <c r="AO4273" s="2" t="s">
        <v>4</v>
      </c>
      <c r="AP4273" s="2">
        <v>42027</v>
      </c>
      <c r="AQ4273" t="s">
        <v>401</v>
      </c>
    </row>
    <row r="4274" spans="1:43" x14ac:dyDescent="0.25">
      <c r="A4274" t="s">
        <v>14</v>
      </c>
      <c r="B4274" t="s">
        <v>54</v>
      </c>
      <c r="E4274" t="s">
        <v>643</v>
      </c>
      <c r="F4274" t="s">
        <v>4911</v>
      </c>
      <c r="G4274" t="s">
        <v>13335</v>
      </c>
      <c r="H4274" t="s">
        <v>21377</v>
      </c>
      <c r="I4274" t="s">
        <v>4</v>
      </c>
      <c r="J4274" t="s">
        <v>4</v>
      </c>
      <c r="K4274">
        <v>9</v>
      </c>
      <c r="L4274" s="2" t="s">
        <v>4</v>
      </c>
      <c r="N4274" s="2" t="s">
        <v>4</v>
      </c>
      <c r="O4274" s="2" t="s">
        <v>4</v>
      </c>
      <c r="P4274" s="2" t="s">
        <v>4</v>
      </c>
      <c r="Q4274" s="2" t="s">
        <v>4</v>
      </c>
      <c r="R4274" s="2" t="s">
        <v>4</v>
      </c>
      <c r="S4274" s="2" t="s">
        <v>4</v>
      </c>
      <c r="T4274" s="2" t="s">
        <v>4</v>
      </c>
      <c r="U4274" s="2" t="s">
        <v>4</v>
      </c>
      <c r="W4274" s="2" t="s">
        <v>4</v>
      </c>
      <c r="X4274" t="s">
        <v>4</v>
      </c>
      <c r="Y4274" s="2" t="s">
        <v>4</v>
      </c>
      <c r="Z4274" s="2" t="s">
        <v>4</v>
      </c>
      <c r="AC4274" s="2" t="s">
        <v>4</v>
      </c>
      <c r="AD4274" s="2" t="s">
        <v>4</v>
      </c>
      <c r="AE4274" s="2" t="s">
        <v>4</v>
      </c>
      <c r="AG4274" t="s">
        <v>4</v>
      </c>
      <c r="AH4274" s="2">
        <v>42136</v>
      </c>
      <c r="AI4274" s="2" t="s">
        <v>4</v>
      </c>
      <c r="AJ4274" s="2" t="s">
        <v>4</v>
      </c>
      <c r="AK4274" s="2" t="s">
        <v>4</v>
      </c>
      <c r="AL4274" s="2" t="s">
        <v>4</v>
      </c>
      <c r="AM4274" s="2" t="s">
        <v>4</v>
      </c>
      <c r="AO4274" s="2" t="s">
        <v>4</v>
      </c>
      <c r="AP4274" s="2" t="s">
        <v>4</v>
      </c>
      <c r="AQ4274" t="s">
        <v>401</v>
      </c>
    </row>
    <row r="4275" spans="1:43" x14ac:dyDescent="0.25">
      <c r="A4275" t="s">
        <v>14</v>
      </c>
      <c r="B4275" t="s">
        <v>54</v>
      </c>
      <c r="E4275" t="s">
        <v>643</v>
      </c>
      <c r="F4275" t="s">
        <v>4912</v>
      </c>
      <c r="G4275" t="s">
        <v>13336</v>
      </c>
      <c r="H4275" t="s">
        <v>21378</v>
      </c>
      <c r="I4275" t="s">
        <v>4</v>
      </c>
      <c r="J4275" t="s">
        <v>4</v>
      </c>
      <c r="K4275">
        <v>9</v>
      </c>
      <c r="L4275" s="2" t="s">
        <v>4</v>
      </c>
      <c r="N4275" s="2" t="s">
        <v>4</v>
      </c>
      <c r="O4275" s="2" t="s">
        <v>4</v>
      </c>
      <c r="P4275" s="2" t="s">
        <v>4</v>
      </c>
      <c r="Q4275" s="2" t="s">
        <v>4</v>
      </c>
      <c r="R4275" s="2" t="s">
        <v>4</v>
      </c>
      <c r="S4275" s="2" t="s">
        <v>4</v>
      </c>
      <c r="T4275" s="2" t="s">
        <v>4</v>
      </c>
      <c r="U4275" s="2" t="s">
        <v>4</v>
      </c>
      <c r="W4275" s="2" t="s">
        <v>4</v>
      </c>
      <c r="X4275" t="s">
        <v>4</v>
      </c>
      <c r="Y4275" s="2" t="s">
        <v>4</v>
      </c>
      <c r="Z4275" s="2" t="s">
        <v>4</v>
      </c>
      <c r="AC4275" s="2" t="s">
        <v>4</v>
      </c>
      <c r="AD4275" s="2" t="s">
        <v>4</v>
      </c>
      <c r="AE4275" s="2" t="s">
        <v>4</v>
      </c>
      <c r="AG4275" t="s">
        <v>4</v>
      </c>
      <c r="AH4275" s="2">
        <v>41890</v>
      </c>
      <c r="AI4275" s="2" t="s">
        <v>4</v>
      </c>
      <c r="AJ4275" s="2" t="s">
        <v>4</v>
      </c>
      <c r="AK4275" s="2" t="s">
        <v>4</v>
      </c>
      <c r="AL4275" s="2" t="s">
        <v>4</v>
      </c>
      <c r="AM4275" s="2" t="s">
        <v>4</v>
      </c>
      <c r="AO4275" s="2" t="s">
        <v>4</v>
      </c>
      <c r="AP4275" s="2" t="s">
        <v>4</v>
      </c>
      <c r="AQ4275" t="s">
        <v>401</v>
      </c>
    </row>
    <row r="4276" spans="1:43" x14ac:dyDescent="0.25">
      <c r="A4276" t="s">
        <v>14</v>
      </c>
      <c r="B4276" t="s">
        <v>54</v>
      </c>
      <c r="C4276" t="s">
        <v>261</v>
      </c>
      <c r="E4276" t="s">
        <v>2</v>
      </c>
      <c r="F4276" t="s">
        <v>4913</v>
      </c>
      <c r="G4276" t="s">
        <v>13337</v>
      </c>
      <c r="H4276" t="s">
        <v>21379</v>
      </c>
      <c r="I4276" t="s">
        <v>24936</v>
      </c>
      <c r="J4276" t="s">
        <v>4</v>
      </c>
      <c r="K4276">
        <v>1</v>
      </c>
      <c r="L4276" s="2">
        <v>41240</v>
      </c>
      <c r="M4276" t="s">
        <v>1</v>
      </c>
      <c r="N4276" s="2" t="s">
        <v>4</v>
      </c>
      <c r="O4276" s="2">
        <v>41322</v>
      </c>
      <c r="P4276" s="2">
        <v>41332</v>
      </c>
      <c r="Q4276" s="2">
        <v>41331</v>
      </c>
      <c r="R4276" s="2">
        <v>41280</v>
      </c>
      <c r="S4276" s="2">
        <v>41374</v>
      </c>
      <c r="T4276" s="2">
        <v>41374</v>
      </c>
      <c r="U4276" s="2">
        <v>41374</v>
      </c>
      <c r="W4276" s="2">
        <v>41458</v>
      </c>
      <c r="X4276" t="s">
        <v>4</v>
      </c>
      <c r="Y4276" s="2">
        <v>41458</v>
      </c>
      <c r="Z4276" s="2">
        <v>41468</v>
      </c>
      <c r="AB4276" t="s">
        <v>26386</v>
      </c>
      <c r="AC4276" s="2">
        <v>41498</v>
      </c>
      <c r="AD4276" s="2">
        <v>41498</v>
      </c>
      <c r="AE4276" s="2">
        <v>41458</v>
      </c>
      <c r="AG4276" t="s">
        <v>4</v>
      </c>
      <c r="AH4276" s="2">
        <v>41499</v>
      </c>
      <c r="AI4276" s="2">
        <v>41522</v>
      </c>
      <c r="AJ4276" s="2" t="s">
        <v>4</v>
      </c>
      <c r="AK4276" s="2">
        <v>41489</v>
      </c>
      <c r="AL4276" s="2" t="s">
        <v>4</v>
      </c>
      <c r="AM4276" s="2">
        <v>41520</v>
      </c>
      <c r="AO4276" s="2" t="s">
        <v>4</v>
      </c>
      <c r="AP4276" s="2">
        <v>41381</v>
      </c>
      <c r="AQ4276" t="s">
        <v>572</v>
      </c>
    </row>
    <row r="4277" spans="1:43" x14ac:dyDescent="0.25">
      <c r="A4277" t="s">
        <v>14</v>
      </c>
      <c r="B4277" t="s">
        <v>54</v>
      </c>
      <c r="C4277" t="s">
        <v>261</v>
      </c>
      <c r="E4277" t="s">
        <v>2</v>
      </c>
      <c r="F4277" t="s">
        <v>4914</v>
      </c>
      <c r="G4277" t="s">
        <v>13338</v>
      </c>
      <c r="H4277" t="s">
        <v>21380</v>
      </c>
      <c r="I4277" t="s">
        <v>24936</v>
      </c>
      <c r="J4277" t="s">
        <v>560</v>
      </c>
      <c r="K4277">
        <v>1</v>
      </c>
      <c r="L4277" s="2">
        <v>40937</v>
      </c>
      <c r="M4277" t="s">
        <v>1</v>
      </c>
      <c r="N4277" s="2" t="s">
        <v>4</v>
      </c>
      <c r="O4277" s="2">
        <v>41208</v>
      </c>
      <c r="P4277" s="2">
        <v>41074</v>
      </c>
      <c r="Q4277" s="2">
        <v>41210</v>
      </c>
      <c r="R4277" s="2">
        <v>41285</v>
      </c>
      <c r="S4277" s="2">
        <v>41263</v>
      </c>
      <c r="T4277" s="2">
        <v>41263</v>
      </c>
      <c r="U4277" s="2">
        <v>41263</v>
      </c>
      <c r="W4277" s="2">
        <v>41263</v>
      </c>
      <c r="X4277">
        <v>41263</v>
      </c>
      <c r="Y4277" s="2">
        <v>41263</v>
      </c>
      <c r="Z4277" s="2">
        <v>41266</v>
      </c>
      <c r="AB4277" t="s">
        <v>26387</v>
      </c>
      <c r="AC4277" s="2">
        <v>41256</v>
      </c>
      <c r="AD4277" s="2">
        <v>41286</v>
      </c>
      <c r="AE4277" s="2">
        <v>41277</v>
      </c>
      <c r="AG4277">
        <v>14</v>
      </c>
      <c r="AH4277" s="2">
        <v>41257</v>
      </c>
      <c r="AI4277" s="2">
        <v>41271</v>
      </c>
      <c r="AJ4277" s="2">
        <v>41266</v>
      </c>
      <c r="AK4277" s="2">
        <v>41266</v>
      </c>
      <c r="AL4277" s="2">
        <v>41267</v>
      </c>
      <c r="AM4277" s="2">
        <v>41271</v>
      </c>
      <c r="AN4277" t="s">
        <v>366</v>
      </c>
      <c r="AO4277" s="2">
        <v>41278</v>
      </c>
      <c r="AP4277" s="2">
        <v>41270</v>
      </c>
      <c r="AQ4277" t="s">
        <v>572</v>
      </c>
    </row>
    <row r="4278" spans="1:43" x14ac:dyDescent="0.25">
      <c r="A4278" t="s">
        <v>14</v>
      </c>
      <c r="B4278" t="s">
        <v>54</v>
      </c>
      <c r="C4278" t="s">
        <v>261</v>
      </c>
      <c r="E4278" t="s">
        <v>2</v>
      </c>
      <c r="F4278" t="s">
        <v>4915</v>
      </c>
      <c r="G4278" t="s">
        <v>13339</v>
      </c>
      <c r="H4278" t="s">
        <v>21381</v>
      </c>
      <c r="I4278" t="s">
        <v>24936</v>
      </c>
      <c r="J4278" t="s">
        <v>560</v>
      </c>
      <c r="K4278">
        <v>1</v>
      </c>
      <c r="L4278" s="2">
        <v>41102</v>
      </c>
      <c r="M4278" t="s">
        <v>1</v>
      </c>
      <c r="N4278" s="2" t="s">
        <v>4</v>
      </c>
      <c r="O4278" s="2">
        <v>41484</v>
      </c>
      <c r="P4278" s="2">
        <v>41239</v>
      </c>
      <c r="Q4278" s="2">
        <v>41486</v>
      </c>
      <c r="R4278" s="2">
        <v>41561</v>
      </c>
      <c r="S4278" s="2">
        <v>41462</v>
      </c>
      <c r="T4278" s="2">
        <v>41460</v>
      </c>
      <c r="U4278" s="2">
        <v>41467</v>
      </c>
      <c r="W4278" s="2">
        <v>41472</v>
      </c>
      <c r="X4278" t="s">
        <v>4</v>
      </c>
      <c r="Y4278" s="2" t="s">
        <v>4</v>
      </c>
      <c r="Z4278" s="2">
        <v>41481</v>
      </c>
      <c r="AB4278" t="s">
        <v>26387</v>
      </c>
      <c r="AC4278" s="2">
        <v>41543</v>
      </c>
      <c r="AD4278" s="2">
        <v>41481</v>
      </c>
      <c r="AE4278" s="2">
        <v>41481</v>
      </c>
      <c r="AG4278">
        <v>14</v>
      </c>
      <c r="AH4278" s="2">
        <v>41574.000023148001</v>
      </c>
      <c r="AI4278" s="2">
        <v>41482</v>
      </c>
      <c r="AJ4278" s="2">
        <v>41470</v>
      </c>
      <c r="AK4278" s="2">
        <v>41472</v>
      </c>
      <c r="AL4278" s="2" t="s">
        <v>4</v>
      </c>
      <c r="AM4278" s="2">
        <v>41481</v>
      </c>
      <c r="AN4278" t="s">
        <v>340</v>
      </c>
      <c r="AO4278" s="2">
        <v>41554</v>
      </c>
      <c r="AP4278" s="2">
        <v>41467</v>
      </c>
      <c r="AQ4278" t="s">
        <v>572</v>
      </c>
    </row>
    <row r="4279" spans="1:43" x14ac:dyDescent="0.25">
      <c r="A4279" t="s">
        <v>14</v>
      </c>
      <c r="B4279" t="s">
        <v>54</v>
      </c>
      <c r="C4279" t="s">
        <v>261</v>
      </c>
      <c r="E4279" t="s">
        <v>2</v>
      </c>
      <c r="F4279" t="s">
        <v>4916</v>
      </c>
      <c r="G4279" t="s">
        <v>13340</v>
      </c>
      <c r="H4279" t="s">
        <v>21382</v>
      </c>
      <c r="I4279" t="s">
        <v>24947</v>
      </c>
      <c r="J4279" t="s">
        <v>616</v>
      </c>
      <c r="K4279">
        <v>1</v>
      </c>
      <c r="L4279" s="2">
        <v>41411</v>
      </c>
      <c r="M4279" t="s">
        <v>1</v>
      </c>
      <c r="N4279" s="2" t="s">
        <v>4</v>
      </c>
      <c r="O4279" s="2">
        <v>41627</v>
      </c>
      <c r="P4279" s="2">
        <v>41760</v>
      </c>
      <c r="Q4279" s="2">
        <v>41629</v>
      </c>
      <c r="R4279" s="2">
        <v>41733</v>
      </c>
      <c r="S4279" s="2">
        <v>41634</v>
      </c>
      <c r="T4279" s="2">
        <v>41634</v>
      </c>
      <c r="U4279" s="2">
        <v>41704</v>
      </c>
      <c r="W4279" s="2">
        <v>41626</v>
      </c>
      <c r="X4279" t="s">
        <v>4</v>
      </c>
      <c r="Y4279" s="2">
        <v>41626</v>
      </c>
      <c r="Z4279" s="2">
        <v>41852</v>
      </c>
      <c r="AC4279" s="2">
        <v>41852</v>
      </c>
      <c r="AD4279" s="2">
        <v>41852</v>
      </c>
      <c r="AE4279" s="2">
        <v>41605</v>
      </c>
      <c r="AG4279">
        <v>13</v>
      </c>
      <c r="AH4279" s="2">
        <v>41883.000023148001</v>
      </c>
      <c r="AI4279" s="2">
        <v>41792</v>
      </c>
      <c r="AJ4279" s="2">
        <v>41793</v>
      </c>
      <c r="AK4279" s="2">
        <v>41781</v>
      </c>
      <c r="AL4279" s="2" t="s">
        <v>4</v>
      </c>
      <c r="AM4279" s="2">
        <v>41792</v>
      </c>
      <c r="AO4279" s="2">
        <v>41726</v>
      </c>
      <c r="AP4279" s="2">
        <v>41641</v>
      </c>
      <c r="AQ4279" t="s">
        <v>513</v>
      </c>
    </row>
    <row r="4280" spans="1:43" x14ac:dyDescent="0.25">
      <c r="A4280" t="s">
        <v>14</v>
      </c>
      <c r="B4280" t="s">
        <v>54</v>
      </c>
      <c r="E4280" t="s">
        <v>643</v>
      </c>
      <c r="F4280" t="s">
        <v>4917</v>
      </c>
      <c r="G4280" t="s">
        <v>13341</v>
      </c>
      <c r="H4280" t="s">
        <v>21383</v>
      </c>
      <c r="I4280" t="s">
        <v>4</v>
      </c>
      <c r="J4280" t="s">
        <v>4</v>
      </c>
      <c r="K4280">
        <v>9</v>
      </c>
      <c r="L4280" s="2" t="s">
        <v>4</v>
      </c>
      <c r="N4280" s="2" t="s">
        <v>4</v>
      </c>
      <c r="O4280" s="2" t="s">
        <v>4</v>
      </c>
      <c r="P4280" s="2" t="s">
        <v>4</v>
      </c>
      <c r="Q4280" s="2" t="s">
        <v>4</v>
      </c>
      <c r="R4280" s="2" t="s">
        <v>4</v>
      </c>
      <c r="S4280" s="2" t="s">
        <v>4</v>
      </c>
      <c r="T4280" s="2" t="s">
        <v>4</v>
      </c>
      <c r="U4280" s="2" t="s">
        <v>4</v>
      </c>
      <c r="W4280" s="2" t="s">
        <v>4</v>
      </c>
      <c r="X4280" t="s">
        <v>4</v>
      </c>
      <c r="Y4280" s="2" t="s">
        <v>4</v>
      </c>
      <c r="Z4280" s="2" t="s">
        <v>4</v>
      </c>
      <c r="AC4280" s="2" t="s">
        <v>4</v>
      </c>
      <c r="AD4280" s="2" t="s">
        <v>4</v>
      </c>
      <c r="AE4280" s="2" t="s">
        <v>4</v>
      </c>
      <c r="AG4280" t="s">
        <v>4</v>
      </c>
      <c r="AH4280" s="2">
        <v>41434</v>
      </c>
      <c r="AI4280" s="2" t="s">
        <v>4</v>
      </c>
      <c r="AJ4280" s="2" t="s">
        <v>4</v>
      </c>
      <c r="AK4280" s="2" t="s">
        <v>4</v>
      </c>
      <c r="AL4280" s="2" t="s">
        <v>4</v>
      </c>
      <c r="AM4280" s="2" t="s">
        <v>4</v>
      </c>
      <c r="AO4280" s="2" t="s">
        <v>4</v>
      </c>
      <c r="AP4280" s="2" t="s">
        <v>4</v>
      </c>
      <c r="AQ4280" t="s">
        <v>401</v>
      </c>
    </row>
    <row r="4281" spans="1:43" x14ac:dyDescent="0.25">
      <c r="A4281" t="s">
        <v>14</v>
      </c>
      <c r="B4281" t="s">
        <v>54</v>
      </c>
      <c r="C4281" t="s">
        <v>261</v>
      </c>
      <c r="E4281" t="s">
        <v>2</v>
      </c>
      <c r="F4281" t="s">
        <v>4918</v>
      </c>
      <c r="G4281" t="s">
        <v>13342</v>
      </c>
      <c r="H4281" t="s">
        <v>21384</v>
      </c>
      <c r="I4281" t="s">
        <v>24936</v>
      </c>
      <c r="J4281" t="s">
        <v>560</v>
      </c>
      <c r="K4281">
        <v>1</v>
      </c>
      <c r="L4281" s="2">
        <v>41636</v>
      </c>
      <c r="M4281" t="s">
        <v>1</v>
      </c>
      <c r="N4281" s="2">
        <v>41657</v>
      </c>
      <c r="O4281" s="2">
        <v>41637</v>
      </c>
      <c r="P4281" s="2">
        <v>41634</v>
      </c>
      <c r="Q4281" s="2">
        <v>41637</v>
      </c>
      <c r="R4281" s="2">
        <v>41648</v>
      </c>
      <c r="S4281" s="2">
        <v>41615</v>
      </c>
      <c r="T4281" s="2">
        <v>41615</v>
      </c>
      <c r="U4281" s="2" t="s">
        <v>4</v>
      </c>
      <c r="W4281" s="2">
        <v>41755</v>
      </c>
      <c r="X4281" t="s">
        <v>4</v>
      </c>
      <c r="Y4281" s="2" t="s">
        <v>4</v>
      </c>
      <c r="Z4281" s="2">
        <v>41755</v>
      </c>
      <c r="AB4281" t="s">
        <v>26388</v>
      </c>
      <c r="AC4281" s="2">
        <v>41724</v>
      </c>
      <c r="AD4281" s="2">
        <v>41771</v>
      </c>
      <c r="AE4281" s="2">
        <v>41771</v>
      </c>
      <c r="AG4281">
        <v>21</v>
      </c>
      <c r="AH4281" s="2">
        <v>41754.208333333001</v>
      </c>
      <c r="AI4281" s="2">
        <v>41783</v>
      </c>
      <c r="AJ4281" s="2">
        <v>41774</v>
      </c>
      <c r="AK4281" s="2">
        <v>41776</v>
      </c>
      <c r="AL4281" s="2">
        <v>41784</v>
      </c>
      <c r="AM4281" s="2">
        <v>41783</v>
      </c>
      <c r="AN4281" t="s">
        <v>366</v>
      </c>
      <c r="AO4281" s="2">
        <v>41641</v>
      </c>
      <c r="AP4281" s="2">
        <v>41622</v>
      </c>
      <c r="AQ4281" t="s">
        <v>597</v>
      </c>
    </row>
    <row r="4282" spans="1:43" x14ac:dyDescent="0.25">
      <c r="A4282" t="s">
        <v>14</v>
      </c>
      <c r="B4282" t="s">
        <v>54</v>
      </c>
      <c r="C4282" t="s">
        <v>261</v>
      </c>
      <c r="E4282" t="s">
        <v>2</v>
      </c>
      <c r="F4282" t="s">
        <v>4919</v>
      </c>
      <c r="G4282" t="s">
        <v>13343</v>
      </c>
      <c r="H4282" t="s">
        <v>21385</v>
      </c>
      <c r="I4282" t="s">
        <v>4</v>
      </c>
      <c r="J4282" t="s">
        <v>4</v>
      </c>
      <c r="K4282">
        <v>1</v>
      </c>
      <c r="L4282" s="2">
        <v>41902</v>
      </c>
      <c r="M4282" t="s">
        <v>1</v>
      </c>
      <c r="N4282" s="2">
        <v>41923</v>
      </c>
      <c r="O4282" s="2">
        <v>41868</v>
      </c>
      <c r="P4282" s="2" t="s">
        <v>4</v>
      </c>
      <c r="Q4282" s="2">
        <v>41869</v>
      </c>
      <c r="R4282" s="2">
        <v>41907</v>
      </c>
      <c r="S4282" s="2">
        <v>41817</v>
      </c>
      <c r="T4282" s="2">
        <v>41816</v>
      </c>
      <c r="U4282" s="2">
        <v>41831</v>
      </c>
      <c r="W4282" s="2">
        <v>41907</v>
      </c>
      <c r="X4282" t="s">
        <v>4</v>
      </c>
      <c r="Y4282" s="2" t="s">
        <v>4</v>
      </c>
      <c r="Z4282" s="2">
        <v>41974</v>
      </c>
      <c r="AB4282" t="s">
        <v>26389</v>
      </c>
      <c r="AC4282" s="2">
        <v>41912</v>
      </c>
      <c r="AD4282" s="2">
        <v>42065</v>
      </c>
      <c r="AE4282" s="2">
        <v>42093</v>
      </c>
      <c r="AG4282">
        <v>22</v>
      </c>
      <c r="AH4282" s="2">
        <v>42004</v>
      </c>
      <c r="AI4282" s="2">
        <v>41911</v>
      </c>
      <c r="AJ4282" s="2">
        <v>41909</v>
      </c>
      <c r="AK4282" s="2">
        <v>41909</v>
      </c>
      <c r="AL4282" s="2" t="s">
        <v>4</v>
      </c>
      <c r="AM4282" s="2">
        <v>42033</v>
      </c>
      <c r="AN4282" t="s">
        <v>366</v>
      </c>
      <c r="AO4282" s="2">
        <v>41900</v>
      </c>
      <c r="AP4282" s="2">
        <v>41824</v>
      </c>
      <c r="AQ4282" t="s">
        <v>597</v>
      </c>
    </row>
    <row r="4283" spans="1:43" x14ac:dyDescent="0.25">
      <c r="A4283" t="s">
        <v>14</v>
      </c>
      <c r="B4283" t="s">
        <v>54</v>
      </c>
      <c r="C4283" t="s">
        <v>261</v>
      </c>
      <c r="E4283" t="s">
        <v>2</v>
      </c>
      <c r="F4283" t="s">
        <v>4920</v>
      </c>
      <c r="G4283" t="s">
        <v>13344</v>
      </c>
      <c r="H4283" t="s">
        <v>21386</v>
      </c>
      <c r="I4283" t="s">
        <v>4</v>
      </c>
      <c r="J4283" t="s">
        <v>4</v>
      </c>
      <c r="K4283">
        <v>1</v>
      </c>
      <c r="L4283" s="2">
        <v>40693</v>
      </c>
      <c r="M4283" t="s">
        <v>1</v>
      </c>
      <c r="N4283" s="2" t="s">
        <v>4</v>
      </c>
      <c r="O4283" s="2">
        <v>40902</v>
      </c>
      <c r="P4283" s="2">
        <v>40914</v>
      </c>
      <c r="Q4283" s="2">
        <v>40906</v>
      </c>
      <c r="R4283" s="2">
        <v>40917</v>
      </c>
      <c r="S4283" s="2">
        <v>40871</v>
      </c>
      <c r="T4283" s="2">
        <v>40870</v>
      </c>
      <c r="U4283" s="2">
        <v>40948</v>
      </c>
      <c r="W4283" s="2">
        <v>40981</v>
      </c>
      <c r="X4283" t="s">
        <v>4</v>
      </c>
      <c r="Y4283" s="2">
        <v>40989</v>
      </c>
      <c r="Z4283" s="2">
        <v>40985</v>
      </c>
      <c r="AB4283" t="s">
        <v>26390</v>
      </c>
      <c r="AC4283" s="2">
        <v>40945</v>
      </c>
      <c r="AD4283" s="2">
        <v>40988</v>
      </c>
      <c r="AE4283" s="2">
        <v>40988</v>
      </c>
      <c r="AG4283">
        <v>21</v>
      </c>
      <c r="AH4283" s="2">
        <v>41001</v>
      </c>
      <c r="AI4283" s="2">
        <v>41002</v>
      </c>
      <c r="AJ4283" s="2">
        <v>40989</v>
      </c>
      <c r="AK4283" s="2">
        <v>40989</v>
      </c>
      <c r="AL4283" s="2" t="s">
        <v>4</v>
      </c>
      <c r="AM4283" s="2">
        <v>41001</v>
      </c>
      <c r="AN4283" t="s">
        <v>366</v>
      </c>
      <c r="AO4283" s="2">
        <v>40910</v>
      </c>
      <c r="AP4283" s="2">
        <v>40878</v>
      </c>
      <c r="AQ4283" t="s">
        <v>572</v>
      </c>
    </row>
    <row r="4284" spans="1:43" x14ac:dyDescent="0.25">
      <c r="A4284" t="s">
        <v>14</v>
      </c>
      <c r="B4284" t="s">
        <v>54</v>
      </c>
      <c r="C4284" t="s">
        <v>261</v>
      </c>
      <c r="E4284" t="s">
        <v>2</v>
      </c>
      <c r="F4284" t="s">
        <v>4921</v>
      </c>
      <c r="G4284" t="s">
        <v>13345</v>
      </c>
      <c r="H4284" t="s">
        <v>21387</v>
      </c>
      <c r="I4284" t="s">
        <v>4</v>
      </c>
      <c r="J4284" t="s">
        <v>4</v>
      </c>
      <c r="K4284">
        <v>1</v>
      </c>
      <c r="L4284" s="2">
        <v>41318</v>
      </c>
      <c r="M4284" t="s">
        <v>1</v>
      </c>
      <c r="N4284" s="2">
        <v>41339</v>
      </c>
      <c r="O4284" s="2">
        <v>41338</v>
      </c>
      <c r="P4284" s="2">
        <v>41341</v>
      </c>
      <c r="Q4284" s="2">
        <v>41340</v>
      </c>
      <c r="R4284" s="2">
        <v>41351</v>
      </c>
      <c r="S4284" s="2">
        <v>41333</v>
      </c>
      <c r="T4284" s="2">
        <v>41333</v>
      </c>
      <c r="U4284" s="2" t="s">
        <v>4</v>
      </c>
      <c r="W4284" s="2">
        <v>41386</v>
      </c>
      <c r="X4284" t="s">
        <v>4</v>
      </c>
      <c r="Y4284" s="2">
        <v>41403</v>
      </c>
      <c r="Z4284" s="2">
        <v>41386</v>
      </c>
      <c r="AB4284" t="s">
        <v>26391</v>
      </c>
      <c r="AC4284" s="2">
        <v>41432</v>
      </c>
      <c r="AD4284" s="2">
        <v>41432</v>
      </c>
      <c r="AE4284" s="2">
        <v>41386</v>
      </c>
      <c r="AG4284">
        <v>21</v>
      </c>
      <c r="AH4284" s="2">
        <v>41461</v>
      </c>
      <c r="AI4284" s="2">
        <v>41447</v>
      </c>
      <c r="AJ4284" s="2">
        <v>41414</v>
      </c>
      <c r="AK4284" s="2">
        <v>41414</v>
      </c>
      <c r="AL4284" s="2">
        <v>41446</v>
      </c>
      <c r="AM4284" s="2">
        <v>41446</v>
      </c>
      <c r="AN4284" t="s">
        <v>366</v>
      </c>
      <c r="AO4284" s="2">
        <v>41344</v>
      </c>
      <c r="AP4284" s="2">
        <v>41340</v>
      </c>
      <c r="AQ4284" t="s">
        <v>518</v>
      </c>
    </row>
    <row r="4285" spans="1:43" x14ac:dyDescent="0.25">
      <c r="A4285" t="s">
        <v>14</v>
      </c>
      <c r="B4285" t="s">
        <v>54</v>
      </c>
      <c r="C4285" t="s">
        <v>261</v>
      </c>
      <c r="E4285" t="s">
        <v>2</v>
      </c>
      <c r="F4285" t="s">
        <v>4922</v>
      </c>
      <c r="G4285" t="s">
        <v>13346</v>
      </c>
      <c r="H4285" t="s">
        <v>21388</v>
      </c>
      <c r="I4285" t="s">
        <v>24936</v>
      </c>
      <c r="J4285" t="s">
        <v>4</v>
      </c>
      <c r="K4285">
        <v>7</v>
      </c>
      <c r="L4285" s="2">
        <v>41738</v>
      </c>
      <c r="M4285" t="s">
        <v>1</v>
      </c>
      <c r="N4285" s="2" t="s">
        <v>4</v>
      </c>
      <c r="O4285" s="2">
        <v>42031</v>
      </c>
      <c r="P4285" s="2">
        <v>41875</v>
      </c>
      <c r="Q4285" s="2">
        <v>42036</v>
      </c>
      <c r="R4285" s="2">
        <v>42045</v>
      </c>
      <c r="S4285" s="2">
        <v>41896</v>
      </c>
      <c r="T4285" s="2">
        <v>41896</v>
      </c>
      <c r="U4285" s="2">
        <v>41926</v>
      </c>
      <c r="W4285" s="2">
        <v>42017</v>
      </c>
      <c r="X4285" t="s">
        <v>4</v>
      </c>
      <c r="Y4285" s="2">
        <v>42017</v>
      </c>
      <c r="Z4285" s="2">
        <v>42017</v>
      </c>
      <c r="AB4285" t="s">
        <v>25279</v>
      </c>
      <c r="AC4285" s="2">
        <v>42087</v>
      </c>
      <c r="AD4285" s="2">
        <v>42057</v>
      </c>
      <c r="AE4285" s="2">
        <v>42012</v>
      </c>
      <c r="AG4285">
        <v>21</v>
      </c>
      <c r="AH4285" s="2">
        <v>42022</v>
      </c>
      <c r="AI4285" s="2">
        <v>42025</v>
      </c>
      <c r="AJ4285" s="2" t="s">
        <v>4</v>
      </c>
      <c r="AK4285" s="2">
        <v>42006</v>
      </c>
      <c r="AL4285" s="2" t="s">
        <v>4</v>
      </c>
      <c r="AM4285" s="2">
        <v>42022</v>
      </c>
      <c r="AO4285" s="2">
        <v>42038</v>
      </c>
      <c r="AP4285" s="2">
        <v>41903</v>
      </c>
      <c r="AQ4285" t="s">
        <v>597</v>
      </c>
    </row>
    <row r="4286" spans="1:43" x14ac:dyDescent="0.25">
      <c r="A4286" t="s">
        <v>14</v>
      </c>
      <c r="B4286" t="s">
        <v>54</v>
      </c>
      <c r="C4286" t="s">
        <v>261</v>
      </c>
      <c r="E4286" t="s">
        <v>2</v>
      </c>
      <c r="F4286" t="s">
        <v>4923</v>
      </c>
      <c r="G4286" t="s">
        <v>13347</v>
      </c>
      <c r="H4286" t="s">
        <v>21389</v>
      </c>
      <c r="I4286" t="s">
        <v>24945</v>
      </c>
      <c r="J4286" t="s">
        <v>560</v>
      </c>
      <c r="K4286">
        <v>11</v>
      </c>
      <c r="L4286" s="2">
        <v>41841</v>
      </c>
      <c r="M4286" t="s">
        <v>1</v>
      </c>
      <c r="N4286" s="2" t="s">
        <v>4</v>
      </c>
      <c r="O4286" s="2">
        <v>41867</v>
      </c>
      <c r="P4286" s="2">
        <v>41914</v>
      </c>
      <c r="Q4286" s="2">
        <v>41868</v>
      </c>
      <c r="R4286" s="2">
        <v>41918</v>
      </c>
      <c r="S4286" s="2">
        <v>41939</v>
      </c>
      <c r="T4286" s="2">
        <v>41939</v>
      </c>
      <c r="U4286" s="2">
        <v>41974</v>
      </c>
      <c r="W4286" s="2">
        <v>41954</v>
      </c>
      <c r="X4286" t="s">
        <v>4</v>
      </c>
      <c r="Y4286" s="2" t="s">
        <v>4</v>
      </c>
      <c r="Z4286" s="2">
        <v>42126</v>
      </c>
      <c r="AC4286" s="2">
        <v>42067</v>
      </c>
      <c r="AD4286" s="2">
        <v>42126</v>
      </c>
      <c r="AE4286" s="2">
        <v>41954</v>
      </c>
      <c r="AG4286">
        <v>23</v>
      </c>
      <c r="AH4286" s="2">
        <v>42176.000023148001</v>
      </c>
      <c r="AI4286" s="2">
        <v>42040</v>
      </c>
      <c r="AJ4286" s="2" t="s">
        <v>4</v>
      </c>
      <c r="AK4286" s="2">
        <v>41990</v>
      </c>
      <c r="AL4286" s="2" t="s">
        <v>4</v>
      </c>
      <c r="AM4286" s="2">
        <v>42042</v>
      </c>
      <c r="AO4286" s="2">
        <v>41911</v>
      </c>
      <c r="AP4286" s="2">
        <v>41946</v>
      </c>
      <c r="AQ4286" t="s">
        <v>513</v>
      </c>
    </row>
    <row r="4287" spans="1:43" x14ac:dyDescent="0.25">
      <c r="A4287" t="s">
        <v>14</v>
      </c>
      <c r="B4287" t="s">
        <v>54</v>
      </c>
      <c r="C4287" t="s">
        <v>261</v>
      </c>
      <c r="E4287" t="s">
        <v>2</v>
      </c>
      <c r="F4287" t="s">
        <v>4924</v>
      </c>
      <c r="G4287" t="s">
        <v>13348</v>
      </c>
      <c r="H4287" t="s">
        <v>21390</v>
      </c>
      <c r="I4287" t="s">
        <v>24943</v>
      </c>
      <c r="J4287" t="s">
        <v>616</v>
      </c>
      <c r="K4287">
        <v>1</v>
      </c>
      <c r="L4287" s="2">
        <v>41269</v>
      </c>
      <c r="M4287" t="s">
        <v>1</v>
      </c>
      <c r="N4287" s="2" t="s">
        <v>4</v>
      </c>
      <c r="O4287" s="2">
        <v>41561</v>
      </c>
      <c r="P4287" s="2">
        <v>41468</v>
      </c>
      <c r="Q4287" s="2">
        <v>41562</v>
      </c>
      <c r="R4287" s="2">
        <v>41666</v>
      </c>
      <c r="S4287" s="2">
        <v>41600</v>
      </c>
      <c r="T4287" s="2">
        <v>41576</v>
      </c>
      <c r="U4287" s="2" t="s">
        <v>4</v>
      </c>
      <c r="W4287" s="2">
        <v>41576</v>
      </c>
      <c r="X4287">
        <v>41576</v>
      </c>
      <c r="Y4287" s="2">
        <v>41576</v>
      </c>
      <c r="Z4287" s="2">
        <v>41588</v>
      </c>
      <c r="AC4287" s="2">
        <v>41588</v>
      </c>
      <c r="AD4287" s="2">
        <v>41588</v>
      </c>
      <c r="AE4287" s="2">
        <v>41576</v>
      </c>
      <c r="AG4287">
        <v>13</v>
      </c>
      <c r="AH4287" s="2">
        <v>41741</v>
      </c>
      <c r="AI4287" s="2">
        <v>41708</v>
      </c>
      <c r="AJ4287" s="2">
        <v>41649</v>
      </c>
      <c r="AK4287" s="2">
        <v>41645</v>
      </c>
      <c r="AL4287" s="2" t="s">
        <v>4</v>
      </c>
      <c r="AM4287" s="2">
        <v>41707</v>
      </c>
      <c r="AN4287" t="s">
        <v>366</v>
      </c>
      <c r="AO4287" s="2">
        <v>41659</v>
      </c>
      <c r="AP4287" s="2">
        <v>41606</v>
      </c>
      <c r="AQ4287" t="s">
        <v>513</v>
      </c>
    </row>
    <row r="4288" spans="1:43" x14ac:dyDescent="0.25">
      <c r="A4288" t="s">
        <v>14</v>
      </c>
      <c r="B4288" t="s">
        <v>54</v>
      </c>
      <c r="C4288" t="s">
        <v>261</v>
      </c>
      <c r="E4288" t="s">
        <v>2</v>
      </c>
      <c r="F4288" t="s">
        <v>4925</v>
      </c>
      <c r="G4288" t="s">
        <v>13349</v>
      </c>
      <c r="H4288" t="s">
        <v>21391</v>
      </c>
      <c r="I4288" t="s">
        <v>24936</v>
      </c>
      <c r="J4288" t="s">
        <v>560</v>
      </c>
      <c r="K4288">
        <v>2</v>
      </c>
      <c r="L4288" s="2">
        <v>41844</v>
      </c>
      <c r="M4288" t="s">
        <v>1</v>
      </c>
      <c r="N4288" s="2">
        <v>41865</v>
      </c>
      <c r="O4288" s="2">
        <v>41894</v>
      </c>
      <c r="P4288" s="2">
        <v>41907</v>
      </c>
      <c r="Q4288" s="2">
        <v>41895</v>
      </c>
      <c r="R4288" s="2">
        <v>41906</v>
      </c>
      <c r="S4288" s="2">
        <v>41884</v>
      </c>
      <c r="T4288" s="2">
        <v>41870</v>
      </c>
      <c r="U4288" s="2">
        <v>41891</v>
      </c>
      <c r="W4288" s="2">
        <v>41930</v>
      </c>
      <c r="X4288" t="s">
        <v>4</v>
      </c>
      <c r="Y4288" s="2">
        <v>41930</v>
      </c>
      <c r="Z4288" s="2">
        <v>42090</v>
      </c>
      <c r="AB4288" t="s">
        <v>26392</v>
      </c>
      <c r="AC4288" s="2">
        <v>42090</v>
      </c>
      <c r="AD4288" s="2">
        <v>42090</v>
      </c>
      <c r="AE4288" s="2">
        <v>41937</v>
      </c>
      <c r="AG4288">
        <v>21</v>
      </c>
      <c r="AH4288" s="2">
        <v>42121</v>
      </c>
      <c r="AI4288" s="2">
        <v>41955</v>
      </c>
      <c r="AJ4288" s="2" t="s">
        <v>4</v>
      </c>
      <c r="AK4288" s="2">
        <v>41929</v>
      </c>
      <c r="AL4288" s="2" t="s">
        <v>4</v>
      </c>
      <c r="AM4288" s="2">
        <v>41954</v>
      </c>
      <c r="AN4288" t="s">
        <v>366</v>
      </c>
      <c r="AO4288" s="2">
        <v>41899</v>
      </c>
      <c r="AP4288" s="2">
        <v>41891</v>
      </c>
      <c r="AQ4288" t="s">
        <v>518</v>
      </c>
    </row>
    <row r="4289" spans="1:43" x14ac:dyDescent="0.25">
      <c r="A4289" t="s">
        <v>14</v>
      </c>
      <c r="B4289" t="s">
        <v>54</v>
      </c>
      <c r="C4289" t="s">
        <v>261</v>
      </c>
      <c r="E4289" t="s">
        <v>2</v>
      </c>
      <c r="F4289" t="s">
        <v>4926</v>
      </c>
      <c r="G4289" t="s">
        <v>13350</v>
      </c>
      <c r="H4289" t="s">
        <v>21392</v>
      </c>
      <c r="I4289" t="s">
        <v>24936</v>
      </c>
      <c r="J4289" t="s">
        <v>4</v>
      </c>
      <c r="K4289">
        <v>7</v>
      </c>
      <c r="L4289" s="2">
        <v>41331</v>
      </c>
      <c r="M4289" t="s">
        <v>1</v>
      </c>
      <c r="N4289" s="2" t="s">
        <v>4</v>
      </c>
      <c r="O4289" s="2">
        <v>41412</v>
      </c>
      <c r="P4289" s="2">
        <v>41423</v>
      </c>
      <c r="Q4289" s="2">
        <v>41422</v>
      </c>
      <c r="R4289" s="2">
        <v>41371</v>
      </c>
      <c r="S4289" s="2">
        <v>41464</v>
      </c>
      <c r="T4289" s="2">
        <v>41464</v>
      </c>
      <c r="U4289" s="2">
        <v>41464</v>
      </c>
      <c r="W4289" s="2">
        <v>41581</v>
      </c>
      <c r="X4289" t="s">
        <v>4</v>
      </c>
      <c r="Y4289" s="2">
        <v>41568</v>
      </c>
      <c r="Z4289" s="2">
        <v>41589</v>
      </c>
      <c r="AB4289" t="s">
        <v>26393</v>
      </c>
      <c r="AC4289" s="2">
        <v>41589</v>
      </c>
      <c r="AD4289" s="2">
        <v>41589</v>
      </c>
      <c r="AE4289" s="2">
        <v>41581</v>
      </c>
      <c r="AG4289" t="s">
        <v>4</v>
      </c>
      <c r="AH4289" s="2">
        <v>41620</v>
      </c>
      <c r="AI4289" s="2">
        <v>41596</v>
      </c>
      <c r="AJ4289" s="2" t="s">
        <v>4</v>
      </c>
      <c r="AK4289" s="2">
        <v>41581</v>
      </c>
      <c r="AL4289" s="2" t="s">
        <v>4</v>
      </c>
      <c r="AM4289" s="2">
        <v>41594</v>
      </c>
      <c r="AO4289" s="2" t="s">
        <v>4</v>
      </c>
      <c r="AP4289" s="2">
        <v>41471</v>
      </c>
      <c r="AQ4289" t="s">
        <v>597</v>
      </c>
    </row>
    <row r="4290" spans="1:43" x14ac:dyDescent="0.25">
      <c r="A4290" t="s">
        <v>14</v>
      </c>
      <c r="B4290" t="s">
        <v>54</v>
      </c>
      <c r="C4290" t="s">
        <v>261</v>
      </c>
      <c r="E4290" t="s">
        <v>2</v>
      </c>
      <c r="F4290" t="s">
        <v>4927</v>
      </c>
      <c r="G4290" t="s">
        <v>13351</v>
      </c>
      <c r="H4290" t="s">
        <v>21393</v>
      </c>
      <c r="I4290" t="s">
        <v>24944</v>
      </c>
      <c r="J4290" t="s">
        <v>4</v>
      </c>
      <c r="K4290">
        <v>1</v>
      </c>
      <c r="L4290" s="2">
        <v>41761</v>
      </c>
      <c r="M4290" t="s">
        <v>1</v>
      </c>
      <c r="N4290" s="2" t="s">
        <v>4</v>
      </c>
      <c r="O4290" s="2">
        <v>42007</v>
      </c>
      <c r="P4290" s="2">
        <v>42019</v>
      </c>
      <c r="Q4290" s="2">
        <v>42010</v>
      </c>
      <c r="R4290" s="2">
        <v>42019</v>
      </c>
      <c r="S4290" s="2">
        <v>41982</v>
      </c>
      <c r="T4290" s="2">
        <v>41982</v>
      </c>
      <c r="U4290" s="2">
        <v>42013</v>
      </c>
      <c r="W4290" s="2">
        <v>42011</v>
      </c>
      <c r="X4290" t="s">
        <v>4</v>
      </c>
      <c r="Y4290" s="2">
        <v>42011</v>
      </c>
      <c r="Z4290" s="2">
        <v>42019</v>
      </c>
      <c r="AB4290" t="s">
        <v>26394</v>
      </c>
      <c r="AC4290" s="2">
        <v>42019</v>
      </c>
      <c r="AD4290" s="2">
        <v>42019</v>
      </c>
      <c r="AE4290" s="2">
        <v>42017</v>
      </c>
      <c r="AG4290">
        <v>21</v>
      </c>
      <c r="AH4290" s="2">
        <v>42046</v>
      </c>
      <c r="AI4290" s="2">
        <v>42040</v>
      </c>
      <c r="AJ4290" s="2" t="s">
        <v>4</v>
      </c>
      <c r="AK4290" s="2">
        <v>42020</v>
      </c>
      <c r="AL4290" s="2" t="s">
        <v>4</v>
      </c>
      <c r="AM4290" s="2">
        <v>42038</v>
      </c>
      <c r="AN4290" t="s">
        <v>366</v>
      </c>
      <c r="AO4290" s="2">
        <v>42012</v>
      </c>
      <c r="AP4290" s="2">
        <v>41989</v>
      </c>
      <c r="AQ4290" t="s">
        <v>572</v>
      </c>
    </row>
    <row r="4291" spans="1:43" x14ac:dyDescent="0.25">
      <c r="A4291" t="s">
        <v>14</v>
      </c>
      <c r="B4291" t="s">
        <v>54</v>
      </c>
      <c r="C4291" t="s">
        <v>261</v>
      </c>
      <c r="E4291" t="s">
        <v>2</v>
      </c>
      <c r="F4291" t="s">
        <v>4928</v>
      </c>
      <c r="G4291" t="s">
        <v>13352</v>
      </c>
      <c r="H4291" t="s">
        <v>21369</v>
      </c>
      <c r="I4291" t="s">
        <v>24945</v>
      </c>
      <c r="J4291" t="s">
        <v>560</v>
      </c>
      <c r="K4291">
        <v>1</v>
      </c>
      <c r="L4291" s="2">
        <v>41325</v>
      </c>
      <c r="M4291" t="s">
        <v>1</v>
      </c>
      <c r="N4291" s="2" t="s">
        <v>4</v>
      </c>
      <c r="O4291" s="2">
        <v>41596</v>
      </c>
      <c r="P4291" s="2">
        <v>41462</v>
      </c>
      <c r="Q4291" s="2">
        <v>41598</v>
      </c>
      <c r="R4291" s="2">
        <v>41673</v>
      </c>
      <c r="S4291" s="2">
        <v>41629</v>
      </c>
      <c r="T4291" s="2">
        <v>41647</v>
      </c>
      <c r="U4291" s="2">
        <v>41634</v>
      </c>
      <c r="W4291" s="2">
        <v>41647</v>
      </c>
      <c r="X4291" t="s">
        <v>4</v>
      </c>
      <c r="Y4291" s="2" t="s">
        <v>4</v>
      </c>
      <c r="Z4291" s="2">
        <v>41704</v>
      </c>
      <c r="AB4291" t="s">
        <v>26387</v>
      </c>
      <c r="AC4291" s="2">
        <v>41644</v>
      </c>
      <c r="AD4291" s="2">
        <v>41704</v>
      </c>
      <c r="AE4291" s="2">
        <v>41704</v>
      </c>
      <c r="AG4291">
        <v>14</v>
      </c>
      <c r="AH4291" s="2">
        <v>41645</v>
      </c>
      <c r="AI4291" s="2">
        <v>41698</v>
      </c>
      <c r="AJ4291" s="2" t="s">
        <v>4</v>
      </c>
      <c r="AK4291" s="2">
        <v>41679</v>
      </c>
      <c r="AL4291" s="2">
        <v>41658</v>
      </c>
      <c r="AM4291" s="2">
        <v>41688</v>
      </c>
      <c r="AN4291" t="s">
        <v>340</v>
      </c>
      <c r="AO4291" s="2">
        <v>41666</v>
      </c>
      <c r="AP4291" s="2">
        <v>41634</v>
      </c>
      <c r="AQ4291" t="s">
        <v>572</v>
      </c>
    </row>
    <row r="4292" spans="1:43" x14ac:dyDescent="0.25">
      <c r="A4292" t="s">
        <v>14</v>
      </c>
      <c r="B4292" t="s">
        <v>54</v>
      </c>
      <c r="C4292" t="s">
        <v>261</v>
      </c>
      <c r="E4292" t="s">
        <v>2</v>
      </c>
      <c r="F4292" t="s">
        <v>4929</v>
      </c>
      <c r="G4292" t="s">
        <v>13353</v>
      </c>
      <c r="H4292" t="s">
        <v>21394</v>
      </c>
      <c r="I4292" t="s">
        <v>24936</v>
      </c>
      <c r="J4292" t="s">
        <v>560</v>
      </c>
      <c r="K4292">
        <v>2</v>
      </c>
      <c r="L4292" s="2">
        <v>40822</v>
      </c>
      <c r="M4292" t="s">
        <v>1</v>
      </c>
      <c r="N4292" s="2" t="s">
        <v>4</v>
      </c>
      <c r="O4292" s="2">
        <v>40932</v>
      </c>
      <c r="P4292" s="2">
        <v>40950</v>
      </c>
      <c r="Q4292" s="2">
        <v>40950</v>
      </c>
      <c r="R4292" s="2">
        <v>40932</v>
      </c>
      <c r="S4292" s="2">
        <v>41272</v>
      </c>
      <c r="T4292" s="2">
        <v>41272</v>
      </c>
      <c r="U4292" s="2">
        <v>41298</v>
      </c>
      <c r="W4292" s="2">
        <v>41472</v>
      </c>
      <c r="X4292" t="s">
        <v>4</v>
      </c>
      <c r="Y4292" s="2" t="s">
        <v>4</v>
      </c>
      <c r="Z4292" s="2">
        <v>41489</v>
      </c>
      <c r="AB4292" t="s">
        <v>26044</v>
      </c>
      <c r="AC4292" s="2">
        <v>40962</v>
      </c>
      <c r="AD4292" s="2">
        <v>41489</v>
      </c>
      <c r="AE4292" s="2">
        <v>41415</v>
      </c>
      <c r="AG4292" t="s">
        <v>4</v>
      </c>
      <c r="AH4292" s="2">
        <v>41519</v>
      </c>
      <c r="AI4292" s="2">
        <v>41554</v>
      </c>
      <c r="AJ4292" s="2">
        <v>41121</v>
      </c>
      <c r="AK4292" s="2">
        <v>41513</v>
      </c>
      <c r="AL4292" s="2">
        <v>41546</v>
      </c>
      <c r="AM4292" s="2">
        <v>41546</v>
      </c>
      <c r="AN4292" t="s">
        <v>377</v>
      </c>
      <c r="AO4292" s="2" t="s">
        <v>4</v>
      </c>
      <c r="AP4292" s="2">
        <v>41279</v>
      </c>
      <c r="AQ4292" t="s">
        <v>572</v>
      </c>
    </row>
    <row r="4293" spans="1:43" x14ac:dyDescent="0.25">
      <c r="A4293" t="s">
        <v>14</v>
      </c>
      <c r="B4293" t="s">
        <v>54</v>
      </c>
      <c r="C4293" t="s">
        <v>261</v>
      </c>
      <c r="E4293" t="s">
        <v>2</v>
      </c>
      <c r="F4293" t="s">
        <v>4930</v>
      </c>
      <c r="G4293" t="s">
        <v>13354</v>
      </c>
      <c r="H4293" t="s">
        <v>21395</v>
      </c>
      <c r="I4293" t="s">
        <v>24936</v>
      </c>
      <c r="J4293" t="s">
        <v>560</v>
      </c>
      <c r="K4293">
        <v>2</v>
      </c>
      <c r="L4293" s="2">
        <v>40860</v>
      </c>
      <c r="M4293" t="s">
        <v>1</v>
      </c>
      <c r="N4293" s="2" t="s">
        <v>4</v>
      </c>
      <c r="O4293" s="2" t="s">
        <v>4</v>
      </c>
      <c r="P4293" s="2">
        <v>41256</v>
      </c>
      <c r="Q4293" s="2">
        <v>40904</v>
      </c>
      <c r="R4293" s="2">
        <v>41256</v>
      </c>
      <c r="S4293" s="2">
        <v>40928</v>
      </c>
      <c r="T4293" s="2">
        <v>40928</v>
      </c>
      <c r="U4293" s="2">
        <v>40928</v>
      </c>
      <c r="W4293" s="2">
        <v>41280</v>
      </c>
      <c r="X4293" t="s">
        <v>4</v>
      </c>
      <c r="Y4293" s="2">
        <v>41280</v>
      </c>
      <c r="Z4293" s="2">
        <v>41287</v>
      </c>
      <c r="AB4293" t="s">
        <v>26395</v>
      </c>
      <c r="AC4293" s="2">
        <v>41316</v>
      </c>
      <c r="AD4293" s="2">
        <v>41316</v>
      </c>
      <c r="AE4293" s="2">
        <v>41267</v>
      </c>
      <c r="AG4293" t="s">
        <v>4</v>
      </c>
      <c r="AH4293" s="2">
        <v>41341</v>
      </c>
      <c r="AI4293" s="2">
        <v>41290</v>
      </c>
      <c r="AJ4293" s="2">
        <v>41132</v>
      </c>
      <c r="AK4293" s="2">
        <v>41277</v>
      </c>
      <c r="AL4293" s="2" t="s">
        <v>4</v>
      </c>
      <c r="AM4293" s="2">
        <v>41290</v>
      </c>
      <c r="AO4293" s="2" t="s">
        <v>4</v>
      </c>
      <c r="AP4293" s="2">
        <v>40933</v>
      </c>
      <c r="AQ4293" t="s">
        <v>513</v>
      </c>
    </row>
    <row r="4294" spans="1:43" x14ac:dyDescent="0.25">
      <c r="A4294" t="s">
        <v>14</v>
      </c>
      <c r="B4294" t="s">
        <v>54</v>
      </c>
      <c r="C4294" t="s">
        <v>274</v>
      </c>
      <c r="E4294" t="s">
        <v>643</v>
      </c>
      <c r="F4294" t="s">
        <v>4931</v>
      </c>
      <c r="G4294" t="s">
        <v>13355</v>
      </c>
      <c r="H4294" t="s">
        <v>21396</v>
      </c>
      <c r="I4294" t="s">
        <v>24936</v>
      </c>
      <c r="J4294" t="s">
        <v>4</v>
      </c>
      <c r="K4294">
        <v>7</v>
      </c>
      <c r="L4294" s="2">
        <v>41215</v>
      </c>
      <c r="M4294" t="s">
        <v>1</v>
      </c>
      <c r="N4294" s="2">
        <v>41236</v>
      </c>
      <c r="O4294" s="2">
        <v>41322</v>
      </c>
      <c r="P4294" s="2">
        <v>41049</v>
      </c>
      <c r="Q4294" s="2">
        <v>41336</v>
      </c>
      <c r="R4294" s="2">
        <v>41388</v>
      </c>
      <c r="S4294" s="2" t="s">
        <v>4</v>
      </c>
      <c r="T4294" s="2">
        <v>41076</v>
      </c>
      <c r="U4294" s="2" t="s">
        <v>4</v>
      </c>
      <c r="W4294" s="2" t="s">
        <v>4</v>
      </c>
      <c r="X4294" t="s">
        <v>4</v>
      </c>
      <c r="Y4294" s="2" t="s">
        <v>4</v>
      </c>
      <c r="Z4294" s="2">
        <v>41384</v>
      </c>
      <c r="AB4294" t="s">
        <v>25394</v>
      </c>
      <c r="AC4294" s="2">
        <v>41506</v>
      </c>
      <c r="AD4294" s="2">
        <v>41413</v>
      </c>
      <c r="AE4294" s="2" t="s">
        <v>4</v>
      </c>
      <c r="AG4294">
        <v>23</v>
      </c>
      <c r="AH4294" s="2">
        <v>41567</v>
      </c>
      <c r="AI4294" s="2" t="s">
        <v>4</v>
      </c>
      <c r="AJ4294" s="2" t="s">
        <v>4</v>
      </c>
      <c r="AK4294" s="2" t="s">
        <v>4</v>
      </c>
      <c r="AL4294" s="2" t="s">
        <v>4</v>
      </c>
      <c r="AM4294" s="2" t="s">
        <v>4</v>
      </c>
      <c r="AN4294" t="s">
        <v>366</v>
      </c>
      <c r="AO4294" s="2">
        <v>41381</v>
      </c>
      <c r="AP4294" s="2" t="s">
        <v>4</v>
      </c>
      <c r="AQ4294" t="s">
        <v>572</v>
      </c>
    </row>
    <row r="4295" spans="1:43" x14ac:dyDescent="0.25">
      <c r="A4295" t="s">
        <v>14</v>
      </c>
      <c r="B4295" t="s">
        <v>54</v>
      </c>
      <c r="C4295" t="s">
        <v>261</v>
      </c>
      <c r="E4295" t="s">
        <v>2</v>
      </c>
      <c r="F4295" t="s">
        <v>4932</v>
      </c>
      <c r="G4295" t="s">
        <v>13356</v>
      </c>
      <c r="H4295" t="s">
        <v>21397</v>
      </c>
      <c r="I4295" t="s">
        <v>24936</v>
      </c>
      <c r="J4295" t="s">
        <v>560</v>
      </c>
      <c r="K4295">
        <v>2</v>
      </c>
      <c r="L4295" s="2">
        <v>40576</v>
      </c>
      <c r="M4295" t="s">
        <v>1</v>
      </c>
      <c r="N4295" s="2" t="s">
        <v>4</v>
      </c>
      <c r="O4295" s="2">
        <v>40686</v>
      </c>
      <c r="P4295" s="2">
        <v>40704</v>
      </c>
      <c r="Q4295" s="2">
        <v>40704</v>
      </c>
      <c r="R4295" s="2">
        <v>41051</v>
      </c>
      <c r="S4295" s="2">
        <v>41026</v>
      </c>
      <c r="T4295" s="2">
        <v>41026</v>
      </c>
      <c r="U4295" s="2">
        <v>41150</v>
      </c>
      <c r="W4295" s="2">
        <v>41226</v>
      </c>
      <c r="X4295" t="s">
        <v>4</v>
      </c>
      <c r="Y4295" s="2" t="s">
        <v>4</v>
      </c>
      <c r="Z4295" s="2">
        <v>41243</v>
      </c>
      <c r="AB4295" t="s">
        <v>26044</v>
      </c>
      <c r="AC4295" s="2">
        <v>41059</v>
      </c>
      <c r="AD4295" s="2">
        <v>41243</v>
      </c>
      <c r="AE4295" s="2">
        <v>41222</v>
      </c>
      <c r="AG4295" t="s">
        <v>4</v>
      </c>
      <c r="AH4295" s="2">
        <v>41273</v>
      </c>
      <c r="AI4295" s="2">
        <v>41363</v>
      </c>
      <c r="AJ4295" s="2">
        <v>40875</v>
      </c>
      <c r="AK4295" s="2">
        <v>41351</v>
      </c>
      <c r="AL4295" s="2">
        <v>41363</v>
      </c>
      <c r="AM4295" s="2">
        <v>41361</v>
      </c>
      <c r="AN4295" t="s">
        <v>377</v>
      </c>
      <c r="AO4295" s="2" t="s">
        <v>4</v>
      </c>
      <c r="AP4295" s="2">
        <v>41033</v>
      </c>
      <c r="AQ4295" t="s">
        <v>572</v>
      </c>
    </row>
    <row r="4296" spans="1:43" x14ac:dyDescent="0.25">
      <c r="A4296" t="s">
        <v>14</v>
      </c>
      <c r="B4296" t="s">
        <v>54</v>
      </c>
      <c r="C4296" t="s">
        <v>261</v>
      </c>
      <c r="E4296" t="s">
        <v>2</v>
      </c>
      <c r="F4296" t="s">
        <v>4933</v>
      </c>
      <c r="G4296" t="s">
        <v>13357</v>
      </c>
      <c r="H4296" t="s">
        <v>21398</v>
      </c>
      <c r="I4296" t="s">
        <v>24936</v>
      </c>
      <c r="J4296" t="s">
        <v>4</v>
      </c>
      <c r="K4296">
        <v>7</v>
      </c>
      <c r="L4296" s="2">
        <v>41520</v>
      </c>
      <c r="M4296" t="s">
        <v>1</v>
      </c>
      <c r="N4296" s="2" t="s">
        <v>4</v>
      </c>
      <c r="O4296" s="2">
        <v>41682</v>
      </c>
      <c r="P4296" s="2">
        <v>41685</v>
      </c>
      <c r="Q4296" s="2">
        <v>41685</v>
      </c>
      <c r="R4296" s="2">
        <v>41694</v>
      </c>
      <c r="S4296" s="2">
        <v>41650</v>
      </c>
      <c r="T4296" s="2">
        <v>41647</v>
      </c>
      <c r="U4296" s="2">
        <v>41650</v>
      </c>
      <c r="W4296" s="2">
        <v>41770</v>
      </c>
      <c r="X4296" t="s">
        <v>4</v>
      </c>
      <c r="Y4296" s="2">
        <v>41770</v>
      </c>
      <c r="Z4296" s="2">
        <v>41778</v>
      </c>
      <c r="AB4296" t="s">
        <v>26396</v>
      </c>
      <c r="AC4296" s="2">
        <v>41718</v>
      </c>
      <c r="AD4296" s="2">
        <v>41778</v>
      </c>
      <c r="AE4296" s="2">
        <v>41750</v>
      </c>
      <c r="AG4296">
        <v>21</v>
      </c>
      <c r="AH4296" s="2">
        <v>41793</v>
      </c>
      <c r="AI4296" s="2">
        <v>41805</v>
      </c>
      <c r="AJ4296" s="2" t="s">
        <v>4</v>
      </c>
      <c r="AK4296" s="2">
        <v>41769</v>
      </c>
      <c r="AL4296" s="2" t="s">
        <v>4</v>
      </c>
      <c r="AM4296" s="2">
        <v>41805</v>
      </c>
      <c r="AN4296" t="s">
        <v>247</v>
      </c>
      <c r="AO4296" s="2">
        <v>41687</v>
      </c>
      <c r="AP4296" s="2">
        <v>41657</v>
      </c>
      <c r="AQ4296" t="s">
        <v>572</v>
      </c>
    </row>
    <row r="4297" spans="1:43" x14ac:dyDescent="0.25">
      <c r="A4297" t="s">
        <v>14</v>
      </c>
      <c r="B4297" t="s">
        <v>54</v>
      </c>
      <c r="C4297" t="s">
        <v>261</v>
      </c>
      <c r="E4297" t="s">
        <v>643</v>
      </c>
      <c r="F4297" t="s">
        <v>4934</v>
      </c>
      <c r="G4297" t="s">
        <v>13358</v>
      </c>
      <c r="H4297" t="s">
        <v>21399</v>
      </c>
      <c r="I4297" t="s">
        <v>24936</v>
      </c>
      <c r="J4297" t="s">
        <v>4</v>
      </c>
      <c r="K4297">
        <v>7</v>
      </c>
      <c r="L4297" s="2">
        <v>41122</v>
      </c>
      <c r="M4297" t="s">
        <v>1</v>
      </c>
      <c r="N4297" s="2" t="s">
        <v>4</v>
      </c>
      <c r="O4297" s="2">
        <v>41477</v>
      </c>
      <c r="P4297" s="2">
        <v>41320</v>
      </c>
      <c r="Q4297" s="2">
        <v>41480</v>
      </c>
      <c r="R4297" s="2">
        <v>41532</v>
      </c>
      <c r="S4297" s="2">
        <v>41429</v>
      </c>
      <c r="T4297" s="2">
        <v>41429</v>
      </c>
      <c r="U4297" s="2" t="s">
        <v>4</v>
      </c>
      <c r="W4297" s="2">
        <v>41547</v>
      </c>
      <c r="X4297" t="s">
        <v>4</v>
      </c>
      <c r="Y4297" s="2" t="s">
        <v>4</v>
      </c>
      <c r="Z4297" s="2">
        <v>41564</v>
      </c>
      <c r="AB4297" t="s">
        <v>26044</v>
      </c>
      <c r="AC4297" s="2">
        <v>41477</v>
      </c>
      <c r="AD4297" s="2">
        <v>41564</v>
      </c>
      <c r="AE4297" s="2">
        <v>41543</v>
      </c>
      <c r="AG4297">
        <v>23</v>
      </c>
      <c r="AH4297" s="2">
        <v>41867</v>
      </c>
      <c r="AI4297" s="2" t="s">
        <v>4</v>
      </c>
      <c r="AJ4297" s="2" t="s">
        <v>4</v>
      </c>
      <c r="AK4297" s="2" t="s">
        <v>4</v>
      </c>
      <c r="AL4297" s="2" t="s">
        <v>4</v>
      </c>
      <c r="AM4297" s="2" t="s">
        <v>4</v>
      </c>
      <c r="AN4297" t="s">
        <v>377</v>
      </c>
      <c r="AO4297" s="2">
        <v>41525</v>
      </c>
      <c r="AP4297" s="2">
        <v>41436</v>
      </c>
      <c r="AQ4297" t="s">
        <v>572</v>
      </c>
    </row>
    <row r="4298" spans="1:43" x14ac:dyDescent="0.25">
      <c r="A4298" t="s">
        <v>14</v>
      </c>
      <c r="B4298" t="s">
        <v>54</v>
      </c>
      <c r="D4298" t="s">
        <v>419</v>
      </c>
      <c r="E4298" t="s">
        <v>2</v>
      </c>
      <c r="F4298" t="s">
        <v>4935</v>
      </c>
      <c r="G4298" t="s">
        <v>13359</v>
      </c>
      <c r="H4298" t="s">
        <v>21400</v>
      </c>
      <c r="I4298" t="s">
        <v>24936</v>
      </c>
      <c r="J4298" t="s">
        <v>560</v>
      </c>
      <c r="K4298">
        <v>7</v>
      </c>
      <c r="L4298" s="2">
        <v>41737</v>
      </c>
      <c r="M4298" t="s">
        <v>1</v>
      </c>
      <c r="N4298" s="2" t="s">
        <v>4</v>
      </c>
      <c r="O4298" s="2">
        <v>41777</v>
      </c>
      <c r="P4298" s="2">
        <v>41798</v>
      </c>
      <c r="Q4298" s="2">
        <v>41778</v>
      </c>
      <c r="R4298" s="2">
        <v>41808</v>
      </c>
      <c r="S4298" s="2">
        <v>41807</v>
      </c>
      <c r="T4298" s="2">
        <v>41807</v>
      </c>
      <c r="U4298" s="2">
        <v>41959</v>
      </c>
      <c r="W4298" s="2">
        <v>41953</v>
      </c>
      <c r="X4298" t="s">
        <v>4</v>
      </c>
      <c r="Y4298" s="2">
        <v>41953</v>
      </c>
      <c r="Z4298" s="2">
        <v>41966</v>
      </c>
      <c r="AB4298" t="s">
        <v>26397</v>
      </c>
      <c r="AC4298" s="2">
        <v>41966</v>
      </c>
      <c r="AD4298" s="2">
        <v>41966</v>
      </c>
      <c r="AE4298" s="2">
        <v>41909</v>
      </c>
      <c r="AG4298" t="s">
        <v>4</v>
      </c>
      <c r="AH4298" s="2">
        <v>42002</v>
      </c>
      <c r="AI4298" s="2">
        <v>41988</v>
      </c>
      <c r="AJ4298" s="2" t="s">
        <v>4</v>
      </c>
      <c r="AK4298" s="2">
        <v>41977</v>
      </c>
      <c r="AL4298" s="2" t="s">
        <v>4</v>
      </c>
      <c r="AM4298" s="2">
        <v>41986</v>
      </c>
      <c r="AO4298" s="2" t="s">
        <v>4</v>
      </c>
      <c r="AP4298" s="2">
        <v>41814</v>
      </c>
      <c r="AQ4298" t="s">
        <v>516</v>
      </c>
    </row>
    <row r="4299" spans="1:43" x14ac:dyDescent="0.25">
      <c r="A4299" t="s">
        <v>14</v>
      </c>
      <c r="B4299" t="s">
        <v>54</v>
      </c>
      <c r="C4299" t="s">
        <v>261</v>
      </c>
      <c r="E4299" t="s">
        <v>2</v>
      </c>
      <c r="F4299" t="s">
        <v>4936</v>
      </c>
      <c r="G4299" t="s">
        <v>13360</v>
      </c>
      <c r="H4299" t="s">
        <v>21401</v>
      </c>
      <c r="I4299" t="s">
        <v>24937</v>
      </c>
      <c r="J4299" t="s">
        <v>4</v>
      </c>
      <c r="K4299">
        <v>7</v>
      </c>
      <c r="L4299" s="2">
        <v>40971</v>
      </c>
      <c r="M4299" t="s">
        <v>1</v>
      </c>
      <c r="N4299" s="2" t="s">
        <v>4</v>
      </c>
      <c r="O4299" s="2">
        <v>41033</v>
      </c>
      <c r="P4299" s="2">
        <v>41038</v>
      </c>
      <c r="Q4299" s="2">
        <v>41038</v>
      </c>
      <c r="R4299" s="2">
        <v>41011</v>
      </c>
      <c r="S4299" s="2">
        <v>41104</v>
      </c>
      <c r="T4299" s="2">
        <v>41104</v>
      </c>
      <c r="U4299" s="2">
        <v>41108</v>
      </c>
      <c r="W4299" s="2">
        <v>41221</v>
      </c>
      <c r="X4299" t="s">
        <v>4</v>
      </c>
      <c r="Y4299" s="2">
        <v>41221</v>
      </c>
      <c r="Z4299" s="2">
        <v>41221</v>
      </c>
      <c r="AB4299" t="s">
        <v>26398</v>
      </c>
      <c r="AC4299" s="2">
        <v>41201</v>
      </c>
      <c r="AD4299" s="2">
        <v>41229</v>
      </c>
      <c r="AE4299" s="2">
        <v>41250</v>
      </c>
      <c r="AG4299" t="s">
        <v>4</v>
      </c>
      <c r="AH4299" s="2">
        <v>41258</v>
      </c>
      <c r="AI4299" s="2">
        <v>41231</v>
      </c>
      <c r="AJ4299" s="2" t="s">
        <v>4</v>
      </c>
      <c r="AK4299" s="2">
        <v>41221</v>
      </c>
      <c r="AL4299" s="2" t="s">
        <v>4</v>
      </c>
      <c r="AM4299" s="2">
        <v>41228</v>
      </c>
      <c r="AN4299" t="s">
        <v>366</v>
      </c>
      <c r="AO4299" s="2" t="s">
        <v>4</v>
      </c>
      <c r="AP4299" s="2">
        <v>41111</v>
      </c>
      <c r="AQ4299" t="s">
        <v>597</v>
      </c>
    </row>
    <row r="4300" spans="1:43" x14ac:dyDescent="0.25">
      <c r="A4300" t="s">
        <v>14</v>
      </c>
      <c r="B4300" t="s">
        <v>54</v>
      </c>
      <c r="C4300" t="s">
        <v>261</v>
      </c>
      <c r="E4300" t="s">
        <v>2</v>
      </c>
      <c r="F4300" t="s">
        <v>4937</v>
      </c>
      <c r="G4300" t="s">
        <v>13361</v>
      </c>
      <c r="H4300" t="s">
        <v>21402</v>
      </c>
      <c r="I4300" t="s">
        <v>24936</v>
      </c>
      <c r="J4300" t="s">
        <v>4</v>
      </c>
      <c r="K4300">
        <v>7</v>
      </c>
      <c r="L4300" s="2">
        <v>41288</v>
      </c>
      <c r="M4300" t="s">
        <v>1</v>
      </c>
      <c r="N4300" s="2" t="s">
        <v>4</v>
      </c>
      <c r="O4300" s="2">
        <v>41566</v>
      </c>
      <c r="P4300" s="2">
        <v>41546</v>
      </c>
      <c r="Q4300" s="2">
        <v>41581</v>
      </c>
      <c r="R4300" s="2">
        <v>41590</v>
      </c>
      <c r="S4300" s="2">
        <v>41421</v>
      </c>
      <c r="T4300" s="2">
        <v>41420</v>
      </c>
      <c r="U4300" s="2">
        <v>41422</v>
      </c>
      <c r="W4300" s="2">
        <v>41569</v>
      </c>
      <c r="X4300" t="s">
        <v>4</v>
      </c>
      <c r="Y4300" s="2">
        <v>41590</v>
      </c>
      <c r="Z4300" s="2">
        <v>41569</v>
      </c>
      <c r="AB4300" t="s">
        <v>26399</v>
      </c>
      <c r="AC4300" s="2">
        <v>41607</v>
      </c>
      <c r="AD4300" s="2">
        <v>41583</v>
      </c>
      <c r="AE4300" s="2">
        <v>41588</v>
      </c>
      <c r="AG4300">
        <v>21</v>
      </c>
      <c r="AH4300" s="2">
        <v>41645.000023148001</v>
      </c>
      <c r="AI4300" s="2">
        <v>41644</v>
      </c>
      <c r="AJ4300" s="2">
        <v>41590</v>
      </c>
      <c r="AK4300" s="2">
        <v>41590</v>
      </c>
      <c r="AL4300" s="2">
        <v>41594</v>
      </c>
      <c r="AM4300" s="2">
        <v>41594</v>
      </c>
      <c r="AN4300" t="s">
        <v>366</v>
      </c>
      <c r="AO4300" s="2">
        <v>41583</v>
      </c>
      <c r="AP4300" s="2">
        <v>41428</v>
      </c>
      <c r="AQ4300" t="s">
        <v>597</v>
      </c>
    </row>
    <row r="4301" spans="1:43" x14ac:dyDescent="0.25">
      <c r="A4301" t="s">
        <v>14</v>
      </c>
      <c r="B4301" t="s">
        <v>54</v>
      </c>
      <c r="C4301" t="s">
        <v>261</v>
      </c>
      <c r="E4301" t="s">
        <v>2</v>
      </c>
      <c r="F4301" t="s">
        <v>4938</v>
      </c>
      <c r="G4301" t="s">
        <v>13362</v>
      </c>
      <c r="H4301" t="s">
        <v>21403</v>
      </c>
      <c r="I4301" t="s">
        <v>4</v>
      </c>
      <c r="J4301" t="s">
        <v>4</v>
      </c>
      <c r="K4301">
        <v>1</v>
      </c>
      <c r="L4301" s="2">
        <v>41199</v>
      </c>
      <c r="M4301" t="s">
        <v>1</v>
      </c>
      <c r="N4301" s="2" t="s">
        <v>4</v>
      </c>
      <c r="O4301" s="2">
        <v>41125</v>
      </c>
      <c r="P4301" s="2" t="s">
        <v>4</v>
      </c>
      <c r="Q4301" s="2">
        <v>41132</v>
      </c>
      <c r="R4301" s="2">
        <v>41141</v>
      </c>
      <c r="S4301" s="2">
        <v>41072</v>
      </c>
      <c r="T4301" s="2">
        <v>41071</v>
      </c>
      <c r="U4301" s="2">
        <v>41084</v>
      </c>
      <c r="W4301" s="2">
        <v>41125</v>
      </c>
      <c r="X4301">
        <v>41125</v>
      </c>
      <c r="Y4301" s="2">
        <v>41125</v>
      </c>
      <c r="Z4301" s="2">
        <v>41125</v>
      </c>
      <c r="AB4301" t="s">
        <v>26400</v>
      </c>
      <c r="AC4301" s="2">
        <v>41165</v>
      </c>
      <c r="AD4301" s="2">
        <v>41227</v>
      </c>
      <c r="AE4301" s="2">
        <v>41197</v>
      </c>
      <c r="AG4301">
        <v>21</v>
      </c>
      <c r="AH4301" s="2">
        <v>41257</v>
      </c>
      <c r="AI4301" s="2">
        <v>41134</v>
      </c>
      <c r="AJ4301" s="2" t="s">
        <v>4</v>
      </c>
      <c r="AK4301" s="2">
        <v>41125</v>
      </c>
      <c r="AL4301" s="2" t="s">
        <v>4</v>
      </c>
      <c r="AM4301" s="2">
        <v>41133</v>
      </c>
      <c r="AN4301" t="s">
        <v>366</v>
      </c>
      <c r="AO4301" s="2">
        <v>41134</v>
      </c>
      <c r="AP4301" s="2">
        <v>41079</v>
      </c>
      <c r="AQ4301" t="s">
        <v>518</v>
      </c>
    </row>
    <row r="4302" spans="1:43" x14ac:dyDescent="0.25">
      <c r="A4302" t="s">
        <v>14</v>
      </c>
      <c r="B4302" t="s">
        <v>54</v>
      </c>
      <c r="C4302" t="s">
        <v>261</v>
      </c>
      <c r="E4302" t="s">
        <v>2</v>
      </c>
      <c r="F4302" t="s">
        <v>4939</v>
      </c>
      <c r="G4302" t="s">
        <v>13363</v>
      </c>
      <c r="H4302" t="s">
        <v>21404</v>
      </c>
      <c r="I4302" t="s">
        <v>24943</v>
      </c>
      <c r="J4302" t="s">
        <v>616</v>
      </c>
      <c r="K4302">
        <v>1</v>
      </c>
      <c r="L4302" s="2">
        <v>41161</v>
      </c>
      <c r="M4302" t="s">
        <v>1</v>
      </c>
      <c r="N4302" s="2" t="s">
        <v>4</v>
      </c>
      <c r="O4302" s="2">
        <v>41516</v>
      </c>
      <c r="P4302" s="2">
        <v>41298</v>
      </c>
      <c r="Q4302" s="2">
        <v>41517</v>
      </c>
      <c r="R4302" s="2">
        <v>41621</v>
      </c>
      <c r="S4302" s="2">
        <v>41295</v>
      </c>
      <c r="T4302" s="2">
        <v>41515</v>
      </c>
      <c r="U4302" s="2">
        <v>41295</v>
      </c>
      <c r="W4302" s="2">
        <v>41515</v>
      </c>
      <c r="X4302" t="s">
        <v>4</v>
      </c>
      <c r="Y4302" s="2">
        <v>41515</v>
      </c>
      <c r="Z4302" s="2">
        <v>41515</v>
      </c>
      <c r="AC4302" s="2">
        <v>41516</v>
      </c>
      <c r="AD4302" s="2">
        <v>41515</v>
      </c>
      <c r="AE4302" s="2">
        <v>41515</v>
      </c>
      <c r="AG4302">
        <v>13</v>
      </c>
      <c r="AH4302" s="2">
        <v>41481</v>
      </c>
      <c r="AI4302" s="2">
        <v>41695</v>
      </c>
      <c r="AJ4302" s="2">
        <v>41663</v>
      </c>
      <c r="AK4302" s="2">
        <v>41663</v>
      </c>
      <c r="AL4302" s="2">
        <v>41694</v>
      </c>
      <c r="AM4302" s="2">
        <v>41691</v>
      </c>
      <c r="AN4302" t="s">
        <v>366</v>
      </c>
      <c r="AO4302" s="2">
        <v>41614</v>
      </c>
      <c r="AP4302" s="2">
        <v>41302</v>
      </c>
      <c r="AQ4302" t="s">
        <v>572</v>
      </c>
    </row>
    <row r="4303" spans="1:43" x14ac:dyDescent="0.25">
      <c r="A4303" t="s">
        <v>14</v>
      </c>
      <c r="B4303" t="s">
        <v>54</v>
      </c>
      <c r="C4303" t="s">
        <v>261</v>
      </c>
      <c r="E4303" t="s">
        <v>2</v>
      </c>
      <c r="F4303" t="s">
        <v>4940</v>
      </c>
      <c r="G4303" t="s">
        <v>13364</v>
      </c>
      <c r="H4303" t="s">
        <v>21405</v>
      </c>
      <c r="I4303" t="s">
        <v>24936</v>
      </c>
      <c r="J4303" t="s">
        <v>560</v>
      </c>
      <c r="K4303">
        <v>1</v>
      </c>
      <c r="L4303" s="2">
        <v>41115</v>
      </c>
      <c r="M4303" t="s">
        <v>1</v>
      </c>
      <c r="N4303" s="2" t="s">
        <v>4</v>
      </c>
      <c r="O4303" s="2">
        <v>41282</v>
      </c>
      <c r="P4303" s="2">
        <v>41283</v>
      </c>
      <c r="Q4303" s="2">
        <v>41283</v>
      </c>
      <c r="R4303" s="2">
        <v>41387</v>
      </c>
      <c r="S4303" s="2">
        <v>41298</v>
      </c>
      <c r="T4303" s="2">
        <v>41298</v>
      </c>
      <c r="U4303" s="2">
        <v>41311</v>
      </c>
      <c r="W4303" s="2">
        <v>41365</v>
      </c>
      <c r="X4303" t="s">
        <v>4</v>
      </c>
      <c r="Y4303" s="2" t="s">
        <v>4</v>
      </c>
      <c r="Z4303" s="2">
        <v>41365</v>
      </c>
      <c r="AB4303" t="s">
        <v>26401</v>
      </c>
      <c r="AC4303" s="2">
        <v>41313</v>
      </c>
      <c r="AD4303" s="2">
        <v>41365</v>
      </c>
      <c r="AE4303" s="2">
        <v>41371</v>
      </c>
      <c r="AG4303">
        <v>13</v>
      </c>
      <c r="AH4303" s="2">
        <v>41400</v>
      </c>
      <c r="AI4303" s="2">
        <v>41396</v>
      </c>
      <c r="AJ4303" s="2">
        <v>41373</v>
      </c>
      <c r="AK4303" s="2">
        <v>41373</v>
      </c>
      <c r="AL4303" s="2" t="s">
        <v>4</v>
      </c>
      <c r="AM4303" s="2">
        <v>41396</v>
      </c>
      <c r="AN4303" t="s">
        <v>366</v>
      </c>
      <c r="AO4303" s="2">
        <v>41380</v>
      </c>
      <c r="AP4303" s="2">
        <v>41305</v>
      </c>
      <c r="AQ4303" t="s">
        <v>518</v>
      </c>
    </row>
    <row r="4304" spans="1:43" x14ac:dyDescent="0.25">
      <c r="A4304" t="s">
        <v>14</v>
      </c>
      <c r="B4304" t="s">
        <v>54</v>
      </c>
      <c r="C4304" t="s">
        <v>261</v>
      </c>
      <c r="E4304" t="s">
        <v>643</v>
      </c>
      <c r="F4304" t="s">
        <v>4941</v>
      </c>
      <c r="G4304" t="s">
        <v>13365</v>
      </c>
      <c r="H4304" t="s">
        <v>21394</v>
      </c>
      <c r="I4304" t="s">
        <v>24944</v>
      </c>
      <c r="J4304" t="s">
        <v>4</v>
      </c>
      <c r="K4304">
        <v>1</v>
      </c>
      <c r="L4304" s="2">
        <v>40734</v>
      </c>
      <c r="M4304" t="s">
        <v>1</v>
      </c>
      <c r="N4304" s="2" t="s">
        <v>4</v>
      </c>
      <c r="O4304" s="2">
        <v>40997</v>
      </c>
      <c r="P4304" s="2">
        <v>40871</v>
      </c>
      <c r="Q4304" s="2">
        <v>40997</v>
      </c>
      <c r="R4304" s="2">
        <v>41047</v>
      </c>
      <c r="S4304" s="2">
        <v>41028</v>
      </c>
      <c r="T4304" s="2">
        <v>41021</v>
      </c>
      <c r="U4304" s="2" t="s">
        <v>4</v>
      </c>
      <c r="W4304" s="2" t="s">
        <v>4</v>
      </c>
      <c r="X4304" t="s">
        <v>4</v>
      </c>
      <c r="Y4304" s="2" t="s">
        <v>4</v>
      </c>
      <c r="Z4304" s="2">
        <v>41479</v>
      </c>
      <c r="AB4304" t="s">
        <v>26402</v>
      </c>
      <c r="AC4304" s="2">
        <v>41022</v>
      </c>
      <c r="AD4304" s="2">
        <v>41357</v>
      </c>
      <c r="AE4304" s="2" t="s">
        <v>4</v>
      </c>
      <c r="AG4304">
        <v>23</v>
      </c>
      <c r="AH4304" s="2">
        <v>41479</v>
      </c>
      <c r="AI4304" s="2" t="s">
        <v>4</v>
      </c>
      <c r="AJ4304" s="2" t="s">
        <v>4</v>
      </c>
      <c r="AK4304" s="2" t="s">
        <v>4</v>
      </c>
      <c r="AL4304" s="2" t="s">
        <v>4</v>
      </c>
      <c r="AM4304" s="2" t="s">
        <v>4</v>
      </c>
      <c r="AN4304" t="s">
        <v>366</v>
      </c>
      <c r="AO4304" s="2">
        <v>41040</v>
      </c>
      <c r="AP4304" s="2">
        <v>41035</v>
      </c>
      <c r="AQ4304" t="s">
        <v>509</v>
      </c>
    </row>
    <row r="4305" spans="1:43" x14ac:dyDescent="0.25">
      <c r="A4305" t="s">
        <v>14</v>
      </c>
      <c r="B4305" t="s">
        <v>54</v>
      </c>
      <c r="C4305" t="s">
        <v>261</v>
      </c>
      <c r="E4305" t="s">
        <v>2</v>
      </c>
      <c r="F4305" t="s">
        <v>4942</v>
      </c>
      <c r="G4305" t="s">
        <v>13366</v>
      </c>
      <c r="H4305" t="s">
        <v>21406</v>
      </c>
      <c r="I4305" t="s">
        <v>24945</v>
      </c>
      <c r="J4305" t="s">
        <v>560</v>
      </c>
      <c r="K4305">
        <v>1</v>
      </c>
      <c r="L4305" s="2">
        <v>41592</v>
      </c>
      <c r="M4305" t="s">
        <v>1</v>
      </c>
      <c r="N4305" s="2" t="s">
        <v>4</v>
      </c>
      <c r="O4305" s="2">
        <v>41872</v>
      </c>
      <c r="P4305" s="2">
        <v>41790</v>
      </c>
      <c r="Q4305" s="2">
        <v>41873</v>
      </c>
      <c r="R4305" s="2">
        <v>41948</v>
      </c>
      <c r="S4305" s="2">
        <v>41931</v>
      </c>
      <c r="T4305" s="2">
        <v>41931</v>
      </c>
      <c r="U4305" s="2">
        <v>41952</v>
      </c>
      <c r="W4305" s="2">
        <v>41931</v>
      </c>
      <c r="X4305" t="s">
        <v>4</v>
      </c>
      <c r="Y4305" s="2" t="s">
        <v>4</v>
      </c>
      <c r="Z4305" s="2">
        <v>41911</v>
      </c>
      <c r="AB4305" t="s">
        <v>26403</v>
      </c>
      <c r="AC4305" s="2">
        <v>41880</v>
      </c>
      <c r="AD4305" s="2">
        <v>42064</v>
      </c>
      <c r="AE4305" s="2">
        <v>42005</v>
      </c>
      <c r="AG4305">
        <v>14</v>
      </c>
      <c r="AH4305" s="2">
        <v>41912</v>
      </c>
      <c r="AI4305" s="2">
        <v>41966</v>
      </c>
      <c r="AJ4305" s="2">
        <v>41926</v>
      </c>
      <c r="AK4305" s="2">
        <v>41926</v>
      </c>
      <c r="AL4305" s="2">
        <v>41966</v>
      </c>
      <c r="AM4305" s="2">
        <v>41966</v>
      </c>
      <c r="AN4305" t="s">
        <v>340</v>
      </c>
      <c r="AO4305" s="2">
        <v>41941</v>
      </c>
      <c r="AP4305" s="2">
        <v>41936</v>
      </c>
      <c r="AQ4305" t="s">
        <v>572</v>
      </c>
    </row>
    <row r="4306" spans="1:43" x14ac:dyDescent="0.25">
      <c r="A4306" t="s">
        <v>14</v>
      </c>
      <c r="B4306" t="s">
        <v>54</v>
      </c>
      <c r="D4306" t="s">
        <v>419</v>
      </c>
      <c r="E4306" t="s">
        <v>2</v>
      </c>
      <c r="F4306" t="s">
        <v>4943</v>
      </c>
      <c r="G4306" t="s">
        <v>13367</v>
      </c>
      <c r="H4306" t="s">
        <v>21407</v>
      </c>
      <c r="I4306" t="s">
        <v>24936</v>
      </c>
      <c r="J4306" t="s">
        <v>4</v>
      </c>
      <c r="K4306">
        <v>7</v>
      </c>
      <c r="L4306" s="2">
        <v>41576</v>
      </c>
      <c r="M4306" t="s">
        <v>1</v>
      </c>
      <c r="N4306" s="2" t="s">
        <v>4</v>
      </c>
      <c r="O4306" s="2">
        <v>41755</v>
      </c>
      <c r="P4306" s="2">
        <v>41759</v>
      </c>
      <c r="Q4306" s="2">
        <v>41755</v>
      </c>
      <c r="R4306" s="2">
        <v>41764</v>
      </c>
      <c r="S4306" s="2">
        <v>41637</v>
      </c>
      <c r="T4306" s="2">
        <v>41807</v>
      </c>
      <c r="U4306" s="2">
        <v>41834</v>
      </c>
      <c r="W4306" s="2">
        <v>41860</v>
      </c>
      <c r="X4306">
        <v>41860</v>
      </c>
      <c r="Y4306" s="2">
        <v>41860</v>
      </c>
      <c r="Z4306" s="2">
        <v>41895</v>
      </c>
      <c r="AB4306" t="s">
        <v>26404</v>
      </c>
      <c r="AC4306" s="2">
        <v>41805</v>
      </c>
      <c r="AD4306" s="2">
        <v>41895</v>
      </c>
      <c r="AE4306" s="2">
        <v>41890</v>
      </c>
      <c r="AG4306">
        <v>21</v>
      </c>
      <c r="AH4306" s="2">
        <v>41935</v>
      </c>
      <c r="AI4306" s="2">
        <v>41878</v>
      </c>
      <c r="AJ4306" s="2" t="s">
        <v>4</v>
      </c>
      <c r="AK4306" s="2">
        <v>41860</v>
      </c>
      <c r="AL4306" s="2" t="s">
        <v>4</v>
      </c>
      <c r="AM4306" s="2">
        <v>41877</v>
      </c>
      <c r="AN4306" t="s">
        <v>222</v>
      </c>
      <c r="AO4306" s="2">
        <v>41757</v>
      </c>
      <c r="AP4306" s="2">
        <v>41644</v>
      </c>
      <c r="AQ4306" t="s">
        <v>516</v>
      </c>
    </row>
    <row r="4307" spans="1:43" x14ac:dyDescent="0.25">
      <c r="A4307" t="s">
        <v>14</v>
      </c>
      <c r="B4307" t="s">
        <v>54</v>
      </c>
      <c r="D4307" t="s">
        <v>419</v>
      </c>
      <c r="E4307" t="s">
        <v>2</v>
      </c>
      <c r="F4307" t="s">
        <v>4944</v>
      </c>
      <c r="G4307" t="s">
        <v>13368</v>
      </c>
      <c r="H4307" t="s">
        <v>21408</v>
      </c>
      <c r="I4307" t="s">
        <v>24936</v>
      </c>
      <c r="J4307" t="s">
        <v>616</v>
      </c>
      <c r="K4307">
        <v>7</v>
      </c>
      <c r="L4307" s="2">
        <v>41748</v>
      </c>
      <c r="M4307" t="s">
        <v>1</v>
      </c>
      <c r="N4307" s="2" t="s">
        <v>4</v>
      </c>
      <c r="O4307" s="2">
        <v>41987</v>
      </c>
      <c r="P4307" s="2">
        <v>41993</v>
      </c>
      <c r="Q4307" s="2">
        <v>41992</v>
      </c>
      <c r="R4307" s="2">
        <v>42042</v>
      </c>
      <c r="S4307" s="2">
        <v>41991</v>
      </c>
      <c r="T4307" s="2">
        <v>42035</v>
      </c>
      <c r="U4307" s="2">
        <v>42012</v>
      </c>
      <c r="W4307" s="2">
        <v>42096</v>
      </c>
      <c r="X4307" t="s">
        <v>4</v>
      </c>
      <c r="Y4307" s="2" t="s">
        <v>4</v>
      </c>
      <c r="Z4307" s="2">
        <v>42067</v>
      </c>
      <c r="AB4307" t="s">
        <v>26405</v>
      </c>
      <c r="AC4307" s="2">
        <v>42067</v>
      </c>
      <c r="AD4307" s="2">
        <v>42067</v>
      </c>
      <c r="AE4307" s="2">
        <v>42097</v>
      </c>
      <c r="AG4307">
        <v>23</v>
      </c>
      <c r="AH4307" s="2">
        <v>42102</v>
      </c>
      <c r="AI4307" s="2">
        <v>42123</v>
      </c>
      <c r="AJ4307" s="2">
        <v>42111</v>
      </c>
      <c r="AK4307" s="2">
        <v>42111</v>
      </c>
      <c r="AL4307" s="2">
        <v>42123</v>
      </c>
      <c r="AM4307" s="2">
        <v>42123</v>
      </c>
      <c r="AN4307" t="s">
        <v>340</v>
      </c>
      <c r="AO4307" s="2">
        <v>42035</v>
      </c>
      <c r="AP4307" s="2">
        <v>41998</v>
      </c>
      <c r="AQ4307" t="s">
        <v>518</v>
      </c>
    </row>
    <row r="4308" spans="1:43" x14ac:dyDescent="0.25">
      <c r="A4308" t="s">
        <v>14</v>
      </c>
      <c r="B4308" t="s">
        <v>54</v>
      </c>
      <c r="C4308" t="s">
        <v>261</v>
      </c>
      <c r="E4308" t="s">
        <v>643</v>
      </c>
      <c r="F4308" t="s">
        <v>4945</v>
      </c>
      <c r="G4308" t="s">
        <v>13369</v>
      </c>
      <c r="H4308" t="s">
        <v>21409</v>
      </c>
      <c r="I4308" t="s">
        <v>24936</v>
      </c>
      <c r="J4308" t="s">
        <v>4</v>
      </c>
      <c r="K4308">
        <v>7</v>
      </c>
      <c r="L4308" s="2">
        <v>41652</v>
      </c>
      <c r="M4308" t="s">
        <v>1</v>
      </c>
      <c r="N4308" s="2" t="s">
        <v>4</v>
      </c>
      <c r="O4308" s="2">
        <v>42011</v>
      </c>
      <c r="P4308" s="2">
        <v>41882</v>
      </c>
      <c r="Q4308" s="2">
        <v>42015</v>
      </c>
      <c r="R4308" s="2">
        <v>42065</v>
      </c>
      <c r="S4308" s="2">
        <v>42042</v>
      </c>
      <c r="T4308" s="2">
        <v>41964</v>
      </c>
      <c r="U4308" s="2" t="s">
        <v>4</v>
      </c>
      <c r="W4308" s="2">
        <v>42185</v>
      </c>
      <c r="X4308" t="s">
        <v>4</v>
      </c>
      <c r="Y4308" s="2" t="s">
        <v>4</v>
      </c>
      <c r="Z4308" s="2">
        <v>42185</v>
      </c>
      <c r="AB4308" t="s">
        <v>26044</v>
      </c>
      <c r="AC4308" s="2">
        <v>42093</v>
      </c>
      <c r="AD4308" s="2">
        <v>42155</v>
      </c>
      <c r="AE4308" s="2">
        <v>42164</v>
      </c>
      <c r="AG4308">
        <v>23</v>
      </c>
      <c r="AH4308" s="2">
        <v>42336</v>
      </c>
      <c r="AI4308" s="2" t="s">
        <v>4</v>
      </c>
      <c r="AJ4308" s="2" t="s">
        <v>4</v>
      </c>
      <c r="AK4308" s="2" t="s">
        <v>4</v>
      </c>
      <c r="AL4308" s="2" t="s">
        <v>4</v>
      </c>
      <c r="AM4308" s="2" t="s">
        <v>4</v>
      </c>
      <c r="AN4308" t="s">
        <v>366</v>
      </c>
      <c r="AO4308" s="2">
        <v>42058</v>
      </c>
      <c r="AP4308" s="2">
        <v>42049</v>
      </c>
      <c r="AQ4308" t="s">
        <v>572</v>
      </c>
    </row>
    <row r="4309" spans="1:43" x14ac:dyDescent="0.25">
      <c r="A4309" t="s">
        <v>14</v>
      </c>
      <c r="B4309" t="s">
        <v>54</v>
      </c>
      <c r="C4309" t="s">
        <v>261</v>
      </c>
      <c r="E4309" t="s">
        <v>2</v>
      </c>
      <c r="F4309" t="s">
        <v>4946</v>
      </c>
      <c r="G4309" t="s">
        <v>13370</v>
      </c>
      <c r="H4309" t="s">
        <v>21410</v>
      </c>
      <c r="I4309" t="s">
        <v>24936</v>
      </c>
      <c r="J4309" t="s">
        <v>4</v>
      </c>
      <c r="K4309">
        <v>7</v>
      </c>
      <c r="L4309" s="2">
        <v>41800</v>
      </c>
      <c r="M4309" t="s">
        <v>1</v>
      </c>
      <c r="N4309" s="2" t="s">
        <v>4</v>
      </c>
      <c r="O4309" s="2">
        <v>42156</v>
      </c>
      <c r="P4309" s="2">
        <v>41937</v>
      </c>
      <c r="Q4309" s="2">
        <v>42157</v>
      </c>
      <c r="R4309" s="2">
        <v>42207</v>
      </c>
      <c r="S4309" s="2">
        <v>42025</v>
      </c>
      <c r="T4309" s="2">
        <v>42025</v>
      </c>
      <c r="U4309" s="2">
        <v>42149</v>
      </c>
      <c r="W4309" s="2">
        <v>42225</v>
      </c>
      <c r="X4309" t="s">
        <v>4</v>
      </c>
      <c r="Y4309" s="2" t="s">
        <v>4</v>
      </c>
      <c r="Z4309" s="2">
        <v>42242</v>
      </c>
      <c r="AB4309" t="s">
        <v>26044</v>
      </c>
      <c r="AC4309" s="2">
        <v>42241</v>
      </c>
      <c r="AD4309" s="2">
        <v>42242</v>
      </c>
      <c r="AE4309" s="2">
        <v>42221</v>
      </c>
      <c r="AG4309">
        <v>23</v>
      </c>
      <c r="AH4309" s="2">
        <v>42139</v>
      </c>
      <c r="AI4309" s="2">
        <v>42362</v>
      </c>
      <c r="AJ4309" s="2">
        <v>42350</v>
      </c>
      <c r="AK4309" s="2">
        <v>42350</v>
      </c>
      <c r="AL4309" s="2">
        <v>42362</v>
      </c>
      <c r="AM4309" s="2">
        <v>42361</v>
      </c>
      <c r="AN4309" t="s">
        <v>377</v>
      </c>
      <c r="AO4309" s="2">
        <v>42200</v>
      </c>
      <c r="AP4309" s="2">
        <v>42032</v>
      </c>
      <c r="AQ4309" t="s">
        <v>572</v>
      </c>
    </row>
    <row r="4310" spans="1:43" x14ac:dyDescent="0.25">
      <c r="A4310" t="s">
        <v>14</v>
      </c>
      <c r="B4310" t="s">
        <v>54</v>
      </c>
      <c r="C4310" t="s">
        <v>261</v>
      </c>
      <c r="E4310" t="s">
        <v>643</v>
      </c>
      <c r="F4310" t="s">
        <v>4947</v>
      </c>
      <c r="G4310" t="s">
        <v>13371</v>
      </c>
      <c r="H4310" t="s">
        <v>21411</v>
      </c>
      <c r="I4310" t="s">
        <v>24936</v>
      </c>
      <c r="J4310" t="s">
        <v>616</v>
      </c>
      <c r="K4310">
        <v>7</v>
      </c>
      <c r="L4310" s="2">
        <v>42033</v>
      </c>
      <c r="M4310" t="s">
        <v>1</v>
      </c>
      <c r="N4310" s="2">
        <v>42054</v>
      </c>
      <c r="O4310" s="2">
        <v>41948</v>
      </c>
      <c r="P4310" s="2">
        <v>41747</v>
      </c>
      <c r="Q4310" s="2">
        <v>41951</v>
      </c>
      <c r="R4310" s="2">
        <v>42003</v>
      </c>
      <c r="S4310" s="2">
        <v>41894</v>
      </c>
      <c r="T4310" s="2">
        <v>41894</v>
      </c>
      <c r="U4310" s="2" t="s">
        <v>4</v>
      </c>
      <c r="W4310" s="2">
        <v>42112</v>
      </c>
      <c r="X4310" t="s">
        <v>4</v>
      </c>
      <c r="Y4310" s="2" t="s">
        <v>4</v>
      </c>
      <c r="Z4310" s="2">
        <v>42112</v>
      </c>
      <c r="AB4310" t="s">
        <v>25394</v>
      </c>
      <c r="AC4310" s="2">
        <v>42020</v>
      </c>
      <c r="AD4310" s="2">
        <v>42112</v>
      </c>
      <c r="AE4310" s="2">
        <v>42091</v>
      </c>
      <c r="AG4310">
        <v>23</v>
      </c>
      <c r="AH4310" s="2">
        <v>42232</v>
      </c>
      <c r="AI4310" s="2" t="s">
        <v>4</v>
      </c>
      <c r="AJ4310" s="2" t="s">
        <v>4</v>
      </c>
      <c r="AK4310" s="2" t="s">
        <v>4</v>
      </c>
      <c r="AL4310" s="2" t="s">
        <v>4</v>
      </c>
      <c r="AM4310" s="2" t="s">
        <v>4</v>
      </c>
      <c r="AN4310" t="s">
        <v>366</v>
      </c>
      <c r="AO4310" s="2">
        <v>41996</v>
      </c>
      <c r="AP4310" s="2">
        <v>41901</v>
      </c>
      <c r="AQ4310" t="s">
        <v>572</v>
      </c>
    </row>
    <row r="4311" spans="1:43" x14ac:dyDescent="0.25">
      <c r="A4311" t="s">
        <v>14</v>
      </c>
      <c r="B4311" t="s">
        <v>54</v>
      </c>
      <c r="D4311" t="s">
        <v>419</v>
      </c>
      <c r="E4311" t="s">
        <v>2</v>
      </c>
      <c r="F4311" t="s">
        <v>4948</v>
      </c>
      <c r="G4311" t="s">
        <v>13372</v>
      </c>
      <c r="H4311" t="s">
        <v>21372</v>
      </c>
      <c r="I4311" t="s">
        <v>24936</v>
      </c>
      <c r="J4311" t="s">
        <v>4</v>
      </c>
      <c r="K4311">
        <v>7</v>
      </c>
      <c r="L4311" s="2">
        <v>41158</v>
      </c>
      <c r="M4311" t="s">
        <v>1</v>
      </c>
      <c r="N4311" s="2" t="s">
        <v>4</v>
      </c>
      <c r="O4311" s="2">
        <v>41241</v>
      </c>
      <c r="P4311" s="2">
        <v>41295</v>
      </c>
      <c r="Q4311" s="2">
        <v>41250</v>
      </c>
      <c r="R4311" s="2">
        <v>41351</v>
      </c>
      <c r="S4311" s="2">
        <v>41317</v>
      </c>
      <c r="T4311" s="2">
        <v>41317</v>
      </c>
      <c r="U4311" s="2">
        <v>41390</v>
      </c>
      <c r="W4311" s="2">
        <v>41466</v>
      </c>
      <c r="X4311">
        <v>41466</v>
      </c>
      <c r="Y4311" s="2">
        <v>41466</v>
      </c>
      <c r="Z4311" s="2">
        <v>41477</v>
      </c>
      <c r="AB4311" t="s">
        <v>26406</v>
      </c>
      <c r="AC4311" s="2">
        <v>41416</v>
      </c>
      <c r="AD4311" s="2">
        <v>41600</v>
      </c>
      <c r="AE4311" s="2">
        <v>41583</v>
      </c>
      <c r="AG4311" t="s">
        <v>4</v>
      </c>
      <c r="AH4311" s="2">
        <v>41493</v>
      </c>
      <c r="AI4311" s="2">
        <v>41506</v>
      </c>
      <c r="AJ4311" s="2">
        <v>41487</v>
      </c>
      <c r="AK4311" s="2">
        <v>41493</v>
      </c>
      <c r="AL4311" s="2" t="s">
        <v>4</v>
      </c>
      <c r="AM4311" s="2">
        <v>41506</v>
      </c>
      <c r="AN4311" t="s">
        <v>222</v>
      </c>
      <c r="AO4311" s="2" t="s">
        <v>4</v>
      </c>
      <c r="AP4311" s="2">
        <v>41324</v>
      </c>
      <c r="AQ4311" t="s">
        <v>597</v>
      </c>
    </row>
    <row r="4312" spans="1:43" x14ac:dyDescent="0.25">
      <c r="A4312" t="s">
        <v>14</v>
      </c>
      <c r="B4312" t="s">
        <v>54</v>
      </c>
      <c r="C4312" t="s">
        <v>261</v>
      </c>
      <c r="E4312" t="s">
        <v>2</v>
      </c>
      <c r="F4312" t="s">
        <v>4949</v>
      </c>
      <c r="G4312" t="s">
        <v>13373</v>
      </c>
      <c r="H4312" t="s">
        <v>21412</v>
      </c>
      <c r="I4312" t="s">
        <v>24945</v>
      </c>
      <c r="J4312" t="s">
        <v>560</v>
      </c>
      <c r="K4312">
        <v>5</v>
      </c>
      <c r="L4312" s="2">
        <v>41886</v>
      </c>
      <c r="M4312" t="s">
        <v>1</v>
      </c>
      <c r="N4312" s="2">
        <v>41907</v>
      </c>
      <c r="O4312" s="2">
        <v>41891</v>
      </c>
      <c r="P4312" s="2">
        <v>41898</v>
      </c>
      <c r="Q4312" s="2">
        <v>41898</v>
      </c>
      <c r="R4312" s="2">
        <v>41971</v>
      </c>
      <c r="S4312" s="2">
        <v>41882</v>
      </c>
      <c r="T4312" s="2">
        <v>41898</v>
      </c>
      <c r="U4312" s="2">
        <v>41892</v>
      </c>
      <c r="W4312" s="2">
        <v>41898</v>
      </c>
      <c r="X4312" t="s">
        <v>4</v>
      </c>
      <c r="Y4312" s="2" t="s">
        <v>4</v>
      </c>
      <c r="Z4312" s="2">
        <v>41933</v>
      </c>
      <c r="AB4312" t="s">
        <v>26403</v>
      </c>
      <c r="AC4312" s="2">
        <v>41932</v>
      </c>
      <c r="AD4312" s="2">
        <v>41994</v>
      </c>
      <c r="AE4312" s="2">
        <v>41990</v>
      </c>
      <c r="AG4312">
        <v>14</v>
      </c>
      <c r="AH4312" s="2">
        <v>42084</v>
      </c>
      <c r="AI4312" s="2">
        <v>41919</v>
      </c>
      <c r="AJ4312" s="2">
        <v>41898</v>
      </c>
      <c r="AK4312" s="2">
        <v>41898</v>
      </c>
      <c r="AL4312" s="2" t="s">
        <v>4</v>
      </c>
      <c r="AM4312" s="2">
        <v>41902</v>
      </c>
      <c r="AN4312" t="s">
        <v>340</v>
      </c>
      <c r="AO4312" s="2">
        <v>41964</v>
      </c>
      <c r="AP4312" s="2">
        <v>41887</v>
      </c>
      <c r="AQ4312" t="s">
        <v>572</v>
      </c>
    </row>
    <row r="4313" spans="1:43" x14ac:dyDescent="0.25">
      <c r="A4313" t="s">
        <v>14</v>
      </c>
      <c r="B4313" t="s">
        <v>54</v>
      </c>
      <c r="C4313" t="s">
        <v>274</v>
      </c>
      <c r="E4313" t="s">
        <v>643</v>
      </c>
      <c r="F4313" t="s">
        <v>4950</v>
      </c>
      <c r="G4313" t="s">
        <v>13374</v>
      </c>
      <c r="H4313" t="s">
        <v>21413</v>
      </c>
      <c r="I4313" t="s">
        <v>24943</v>
      </c>
      <c r="J4313" t="s">
        <v>616</v>
      </c>
      <c r="K4313">
        <v>5</v>
      </c>
      <c r="L4313" s="2">
        <v>41198</v>
      </c>
      <c r="M4313" t="s">
        <v>1</v>
      </c>
      <c r="N4313" s="2">
        <v>41219</v>
      </c>
      <c r="O4313" s="2">
        <v>41391</v>
      </c>
      <c r="P4313" s="2">
        <v>41545</v>
      </c>
      <c r="Q4313" s="2">
        <v>41404</v>
      </c>
      <c r="R4313" s="2">
        <v>41415</v>
      </c>
      <c r="S4313" s="2" t="s">
        <v>4</v>
      </c>
      <c r="T4313" s="2" t="s">
        <v>4</v>
      </c>
      <c r="U4313" s="2" t="s">
        <v>4</v>
      </c>
      <c r="W4313" s="2" t="s">
        <v>4</v>
      </c>
      <c r="X4313" t="s">
        <v>4</v>
      </c>
      <c r="Y4313" s="2" t="s">
        <v>4</v>
      </c>
      <c r="Z4313" s="2">
        <v>41545</v>
      </c>
      <c r="AC4313" s="2">
        <v>41425</v>
      </c>
      <c r="AD4313" s="2">
        <v>41575</v>
      </c>
      <c r="AE4313" s="2" t="s">
        <v>4</v>
      </c>
      <c r="AG4313">
        <v>21</v>
      </c>
      <c r="AH4313" s="2">
        <v>41627</v>
      </c>
      <c r="AI4313" s="2" t="s">
        <v>4</v>
      </c>
      <c r="AJ4313" s="2" t="s">
        <v>4</v>
      </c>
      <c r="AK4313" s="2" t="s">
        <v>4</v>
      </c>
      <c r="AL4313" s="2" t="s">
        <v>4</v>
      </c>
      <c r="AM4313" s="2" t="s">
        <v>4</v>
      </c>
      <c r="AO4313" s="2">
        <v>41408</v>
      </c>
      <c r="AP4313" s="2" t="s">
        <v>4</v>
      </c>
      <c r="AQ4313" t="s">
        <v>4</v>
      </c>
    </row>
    <row r="4314" spans="1:43" x14ac:dyDescent="0.25">
      <c r="A4314" t="s">
        <v>14</v>
      </c>
      <c r="B4314" t="s">
        <v>54</v>
      </c>
      <c r="C4314" t="s">
        <v>261</v>
      </c>
      <c r="E4314" t="s">
        <v>643</v>
      </c>
      <c r="F4314" t="s">
        <v>4951</v>
      </c>
      <c r="G4314" t="s">
        <v>13375</v>
      </c>
      <c r="H4314" t="s">
        <v>21414</v>
      </c>
      <c r="I4314" t="s">
        <v>24943</v>
      </c>
      <c r="J4314" t="s">
        <v>616</v>
      </c>
      <c r="K4314">
        <v>5</v>
      </c>
      <c r="L4314" s="2">
        <v>41467</v>
      </c>
      <c r="M4314" t="s">
        <v>1</v>
      </c>
      <c r="N4314" s="2">
        <v>41488</v>
      </c>
      <c r="O4314" s="2">
        <v>41657</v>
      </c>
      <c r="P4314" s="2">
        <v>41814</v>
      </c>
      <c r="Q4314" s="2">
        <v>41659</v>
      </c>
      <c r="R4314" s="2">
        <v>41670</v>
      </c>
      <c r="S4314" s="2" t="s">
        <v>4</v>
      </c>
      <c r="T4314" s="2" t="s">
        <v>4</v>
      </c>
      <c r="U4314" s="2" t="s">
        <v>4</v>
      </c>
      <c r="W4314" s="2" t="s">
        <v>4</v>
      </c>
      <c r="X4314" t="s">
        <v>4</v>
      </c>
      <c r="Y4314" s="2" t="s">
        <v>4</v>
      </c>
      <c r="Z4314" s="2">
        <v>41814</v>
      </c>
      <c r="AC4314" s="2">
        <v>41693</v>
      </c>
      <c r="AD4314" s="2">
        <v>41844</v>
      </c>
      <c r="AE4314" s="2" t="s">
        <v>4</v>
      </c>
      <c r="AG4314">
        <v>21</v>
      </c>
      <c r="AH4314" s="2">
        <v>41908</v>
      </c>
      <c r="AI4314" s="2" t="s">
        <v>4</v>
      </c>
      <c r="AJ4314" s="2" t="s">
        <v>4</v>
      </c>
      <c r="AK4314" s="2" t="s">
        <v>4</v>
      </c>
      <c r="AL4314" s="2" t="s">
        <v>4</v>
      </c>
      <c r="AM4314" s="2" t="s">
        <v>4</v>
      </c>
      <c r="AN4314" t="s">
        <v>127</v>
      </c>
      <c r="AO4314" s="2">
        <v>41663</v>
      </c>
      <c r="AP4314" s="2" t="s">
        <v>4</v>
      </c>
      <c r="AQ4314" t="s">
        <v>4</v>
      </c>
    </row>
    <row r="4315" spans="1:43" x14ac:dyDescent="0.25">
      <c r="A4315" t="s">
        <v>14</v>
      </c>
      <c r="B4315" t="s">
        <v>54</v>
      </c>
      <c r="C4315" t="s">
        <v>274</v>
      </c>
      <c r="E4315" t="s">
        <v>643</v>
      </c>
      <c r="F4315" t="s">
        <v>4952</v>
      </c>
      <c r="G4315" t="s">
        <v>13376</v>
      </c>
      <c r="H4315" t="s">
        <v>21415</v>
      </c>
      <c r="I4315" t="s">
        <v>24943</v>
      </c>
      <c r="J4315" t="s">
        <v>616</v>
      </c>
      <c r="K4315">
        <v>5</v>
      </c>
      <c r="L4315" s="2">
        <v>41433</v>
      </c>
      <c r="M4315" t="s">
        <v>3</v>
      </c>
      <c r="N4315" s="2">
        <v>41454</v>
      </c>
      <c r="O4315" s="2" t="s">
        <v>4</v>
      </c>
      <c r="P4315" s="2">
        <v>41780</v>
      </c>
      <c r="Q4315" s="2" t="s">
        <v>4</v>
      </c>
      <c r="R4315" s="2">
        <v>41467</v>
      </c>
      <c r="S4315" s="2" t="s">
        <v>4</v>
      </c>
      <c r="T4315" s="2" t="s">
        <v>4</v>
      </c>
      <c r="U4315" s="2" t="s">
        <v>4</v>
      </c>
      <c r="W4315" s="2" t="s">
        <v>4</v>
      </c>
      <c r="X4315" t="s">
        <v>4</v>
      </c>
      <c r="Y4315" s="2" t="s">
        <v>4</v>
      </c>
      <c r="Z4315" s="2">
        <v>41780</v>
      </c>
      <c r="AC4315" s="2" t="s">
        <v>4</v>
      </c>
      <c r="AD4315" s="2">
        <v>41810</v>
      </c>
      <c r="AE4315" s="2" t="s">
        <v>4</v>
      </c>
      <c r="AG4315" t="s">
        <v>4</v>
      </c>
      <c r="AH4315" s="2">
        <v>41911</v>
      </c>
      <c r="AI4315" s="2" t="s">
        <v>4</v>
      </c>
      <c r="AJ4315" s="2" t="s">
        <v>4</v>
      </c>
      <c r="AK4315" s="2" t="s">
        <v>4</v>
      </c>
      <c r="AL4315" s="2" t="s">
        <v>4</v>
      </c>
      <c r="AM4315" s="2" t="s">
        <v>4</v>
      </c>
      <c r="AO4315" s="2" t="s">
        <v>4</v>
      </c>
      <c r="AP4315" s="2" t="s">
        <v>4</v>
      </c>
      <c r="AQ4315" t="s">
        <v>4</v>
      </c>
    </row>
    <row r="4316" spans="1:43" x14ac:dyDescent="0.25">
      <c r="A4316" t="s">
        <v>14</v>
      </c>
      <c r="B4316" t="s">
        <v>54</v>
      </c>
      <c r="C4316" t="s">
        <v>274</v>
      </c>
      <c r="E4316" t="s">
        <v>643</v>
      </c>
      <c r="F4316" t="s">
        <v>4953</v>
      </c>
      <c r="G4316" t="s">
        <v>13377</v>
      </c>
      <c r="H4316" t="s">
        <v>21416</v>
      </c>
      <c r="I4316" t="s">
        <v>24947</v>
      </c>
      <c r="J4316" t="s">
        <v>616</v>
      </c>
      <c r="K4316">
        <v>13</v>
      </c>
      <c r="L4316" s="2">
        <v>41383</v>
      </c>
      <c r="N4316" s="2">
        <v>41404</v>
      </c>
      <c r="O4316" s="2" t="s">
        <v>4</v>
      </c>
      <c r="P4316" s="2">
        <v>41518</v>
      </c>
      <c r="Q4316" s="2" t="s">
        <v>4</v>
      </c>
      <c r="R4316" s="2">
        <v>41417</v>
      </c>
      <c r="S4316" s="2" t="s">
        <v>4</v>
      </c>
      <c r="T4316" s="2" t="s">
        <v>4</v>
      </c>
      <c r="U4316" s="2" t="s">
        <v>4</v>
      </c>
      <c r="W4316" s="2" t="s">
        <v>4</v>
      </c>
      <c r="X4316" t="s">
        <v>4</v>
      </c>
      <c r="Y4316" s="2" t="s">
        <v>4</v>
      </c>
      <c r="Z4316" s="2">
        <v>41700</v>
      </c>
      <c r="AC4316" s="2" t="s">
        <v>4</v>
      </c>
      <c r="AD4316" s="2">
        <v>41671</v>
      </c>
      <c r="AE4316" s="2" t="s">
        <v>4</v>
      </c>
      <c r="AG4316" t="s">
        <v>4</v>
      </c>
      <c r="AH4316" s="2">
        <v>41825</v>
      </c>
      <c r="AI4316" s="2" t="s">
        <v>4</v>
      </c>
      <c r="AJ4316" s="2" t="s">
        <v>4</v>
      </c>
      <c r="AK4316" s="2" t="s">
        <v>4</v>
      </c>
      <c r="AL4316" s="2" t="s">
        <v>4</v>
      </c>
      <c r="AM4316" s="2" t="s">
        <v>4</v>
      </c>
      <c r="AO4316" s="2" t="s">
        <v>4</v>
      </c>
      <c r="AP4316" s="2" t="s">
        <v>4</v>
      </c>
      <c r="AQ4316" t="s">
        <v>4</v>
      </c>
    </row>
    <row r="4317" spans="1:43" x14ac:dyDescent="0.25">
      <c r="A4317" t="s">
        <v>14</v>
      </c>
      <c r="B4317" t="s">
        <v>54</v>
      </c>
      <c r="C4317" t="s">
        <v>274</v>
      </c>
      <c r="E4317" t="s">
        <v>643</v>
      </c>
      <c r="F4317" t="s">
        <v>4954</v>
      </c>
      <c r="G4317" t="s">
        <v>13378</v>
      </c>
      <c r="H4317" t="s">
        <v>21417</v>
      </c>
      <c r="I4317" t="s">
        <v>24947</v>
      </c>
      <c r="J4317" t="s">
        <v>616</v>
      </c>
      <c r="K4317">
        <v>13</v>
      </c>
      <c r="L4317" s="2">
        <v>41343</v>
      </c>
      <c r="N4317" s="2">
        <v>41364</v>
      </c>
      <c r="O4317" s="2" t="s">
        <v>4</v>
      </c>
      <c r="P4317" s="2">
        <v>41478</v>
      </c>
      <c r="Q4317" s="2" t="s">
        <v>4</v>
      </c>
      <c r="R4317" s="2">
        <v>41377</v>
      </c>
      <c r="S4317" s="2" t="s">
        <v>4</v>
      </c>
      <c r="T4317" s="2" t="s">
        <v>4</v>
      </c>
      <c r="U4317" s="2" t="s">
        <v>4</v>
      </c>
      <c r="W4317" s="2" t="s">
        <v>4</v>
      </c>
      <c r="X4317" t="s">
        <v>4</v>
      </c>
      <c r="Y4317" s="2" t="s">
        <v>4</v>
      </c>
      <c r="Z4317" s="2">
        <v>41660</v>
      </c>
      <c r="AC4317" s="2" t="s">
        <v>4</v>
      </c>
      <c r="AD4317" s="2">
        <v>41630</v>
      </c>
      <c r="AE4317" s="2" t="s">
        <v>4</v>
      </c>
      <c r="AG4317" t="s">
        <v>4</v>
      </c>
      <c r="AH4317" s="2">
        <v>41785.166666666999</v>
      </c>
      <c r="AI4317" s="2" t="s">
        <v>4</v>
      </c>
      <c r="AJ4317" s="2" t="s">
        <v>4</v>
      </c>
      <c r="AK4317" s="2" t="s">
        <v>4</v>
      </c>
      <c r="AL4317" s="2" t="s">
        <v>4</v>
      </c>
      <c r="AM4317" s="2" t="s">
        <v>4</v>
      </c>
      <c r="AO4317" s="2" t="s">
        <v>4</v>
      </c>
      <c r="AP4317" s="2" t="s">
        <v>4</v>
      </c>
      <c r="AQ4317" t="s">
        <v>4</v>
      </c>
    </row>
    <row r="4318" spans="1:43" x14ac:dyDescent="0.25">
      <c r="A4318" t="s">
        <v>14</v>
      </c>
      <c r="B4318" t="s">
        <v>54</v>
      </c>
      <c r="C4318" t="s">
        <v>274</v>
      </c>
      <c r="E4318" t="s">
        <v>643</v>
      </c>
      <c r="F4318" t="s">
        <v>4955</v>
      </c>
      <c r="G4318" t="s">
        <v>13379</v>
      </c>
      <c r="H4318" t="s">
        <v>21418</v>
      </c>
      <c r="I4318" t="s">
        <v>24947</v>
      </c>
      <c r="J4318" t="s">
        <v>616</v>
      </c>
      <c r="K4318">
        <v>13</v>
      </c>
      <c r="L4318" s="2">
        <v>41617</v>
      </c>
      <c r="N4318" s="2">
        <v>41638</v>
      </c>
      <c r="O4318" s="2" t="s">
        <v>4</v>
      </c>
      <c r="P4318" s="2">
        <v>41752</v>
      </c>
      <c r="Q4318" s="2" t="s">
        <v>4</v>
      </c>
      <c r="R4318" s="2">
        <v>41651</v>
      </c>
      <c r="S4318" s="2" t="s">
        <v>4</v>
      </c>
      <c r="T4318" s="2" t="s">
        <v>4</v>
      </c>
      <c r="U4318" s="2" t="s">
        <v>4</v>
      </c>
      <c r="W4318" s="2" t="s">
        <v>4</v>
      </c>
      <c r="X4318" t="s">
        <v>4</v>
      </c>
      <c r="Y4318" s="2" t="s">
        <v>4</v>
      </c>
      <c r="Z4318" s="2">
        <v>41934</v>
      </c>
      <c r="AC4318" s="2" t="s">
        <v>4</v>
      </c>
      <c r="AD4318" s="2">
        <v>41903</v>
      </c>
      <c r="AE4318" s="2" t="s">
        <v>4</v>
      </c>
      <c r="AG4318" t="s">
        <v>4</v>
      </c>
      <c r="AH4318" s="2">
        <v>42073</v>
      </c>
      <c r="AI4318" s="2" t="s">
        <v>4</v>
      </c>
      <c r="AJ4318" s="2" t="s">
        <v>4</v>
      </c>
      <c r="AK4318" s="2" t="s">
        <v>4</v>
      </c>
      <c r="AL4318" s="2" t="s">
        <v>4</v>
      </c>
      <c r="AM4318" s="2" t="s">
        <v>4</v>
      </c>
      <c r="AO4318" s="2" t="s">
        <v>4</v>
      </c>
      <c r="AP4318" s="2" t="s">
        <v>4</v>
      </c>
      <c r="AQ4318" t="s">
        <v>4</v>
      </c>
    </row>
    <row r="4319" spans="1:43" x14ac:dyDescent="0.25">
      <c r="A4319" t="s">
        <v>14</v>
      </c>
      <c r="B4319" t="s">
        <v>54</v>
      </c>
      <c r="C4319" t="s">
        <v>274</v>
      </c>
      <c r="E4319" t="s">
        <v>643</v>
      </c>
      <c r="F4319" t="s">
        <v>4956</v>
      </c>
      <c r="G4319" t="s">
        <v>13380</v>
      </c>
      <c r="H4319" t="s">
        <v>21419</v>
      </c>
      <c r="I4319" t="s">
        <v>24947</v>
      </c>
      <c r="J4319" t="s">
        <v>616</v>
      </c>
      <c r="K4319">
        <v>13</v>
      </c>
      <c r="L4319" s="2">
        <v>42004</v>
      </c>
      <c r="N4319" s="2">
        <v>42025</v>
      </c>
      <c r="O4319" s="2" t="s">
        <v>4</v>
      </c>
      <c r="P4319" s="2">
        <v>42139</v>
      </c>
      <c r="Q4319" s="2" t="s">
        <v>4</v>
      </c>
      <c r="R4319" s="2">
        <v>42038</v>
      </c>
      <c r="S4319" s="2" t="s">
        <v>4</v>
      </c>
      <c r="T4319" s="2" t="s">
        <v>4</v>
      </c>
      <c r="U4319" s="2" t="s">
        <v>4</v>
      </c>
      <c r="W4319" s="2" t="s">
        <v>4</v>
      </c>
      <c r="X4319" t="s">
        <v>4</v>
      </c>
      <c r="Y4319" s="2" t="s">
        <v>4</v>
      </c>
      <c r="Z4319" s="2">
        <v>42321</v>
      </c>
      <c r="AC4319" s="2" t="s">
        <v>4</v>
      </c>
      <c r="AD4319" s="2">
        <v>42289</v>
      </c>
      <c r="AE4319" s="2" t="s">
        <v>4</v>
      </c>
      <c r="AG4319" t="s">
        <v>4</v>
      </c>
      <c r="AH4319" s="2">
        <v>42467</v>
      </c>
      <c r="AI4319" s="2" t="s">
        <v>4</v>
      </c>
      <c r="AJ4319" s="2" t="s">
        <v>4</v>
      </c>
      <c r="AK4319" s="2" t="s">
        <v>4</v>
      </c>
      <c r="AL4319" s="2" t="s">
        <v>4</v>
      </c>
      <c r="AM4319" s="2" t="s">
        <v>4</v>
      </c>
      <c r="AO4319" s="2" t="s">
        <v>4</v>
      </c>
      <c r="AP4319" s="2" t="s">
        <v>4</v>
      </c>
      <c r="AQ4319" t="s">
        <v>4</v>
      </c>
    </row>
    <row r="4320" spans="1:43" x14ac:dyDescent="0.25">
      <c r="A4320" t="s">
        <v>14</v>
      </c>
      <c r="B4320" t="s">
        <v>54</v>
      </c>
      <c r="C4320" t="s">
        <v>274</v>
      </c>
      <c r="E4320" t="s">
        <v>643</v>
      </c>
      <c r="F4320" t="s">
        <v>4957</v>
      </c>
      <c r="G4320" t="s">
        <v>13381</v>
      </c>
      <c r="H4320" t="s">
        <v>21420</v>
      </c>
      <c r="I4320" t="s">
        <v>24947</v>
      </c>
      <c r="J4320" t="s">
        <v>616</v>
      </c>
      <c r="K4320">
        <v>13</v>
      </c>
      <c r="L4320" s="2">
        <v>41860</v>
      </c>
      <c r="N4320" s="2">
        <v>41881</v>
      </c>
      <c r="O4320" s="2" t="s">
        <v>4</v>
      </c>
      <c r="P4320" s="2">
        <v>41994</v>
      </c>
      <c r="Q4320" s="2" t="s">
        <v>4</v>
      </c>
      <c r="R4320" s="2">
        <v>41894</v>
      </c>
      <c r="S4320" s="2" t="s">
        <v>4</v>
      </c>
      <c r="T4320" s="2" t="s">
        <v>4</v>
      </c>
      <c r="U4320" s="2" t="s">
        <v>4</v>
      </c>
      <c r="W4320" s="2" t="s">
        <v>4</v>
      </c>
      <c r="X4320" t="s">
        <v>4</v>
      </c>
      <c r="Y4320" s="2" t="s">
        <v>4</v>
      </c>
      <c r="Z4320" s="2">
        <v>42176</v>
      </c>
      <c r="AC4320" s="2" t="s">
        <v>4</v>
      </c>
      <c r="AD4320" s="2">
        <v>42141</v>
      </c>
      <c r="AE4320" s="2" t="s">
        <v>4</v>
      </c>
      <c r="AG4320" t="s">
        <v>4</v>
      </c>
      <c r="AH4320" s="2">
        <v>42329</v>
      </c>
      <c r="AI4320" s="2" t="s">
        <v>4</v>
      </c>
      <c r="AJ4320" s="2" t="s">
        <v>4</v>
      </c>
      <c r="AK4320" s="2" t="s">
        <v>4</v>
      </c>
      <c r="AL4320" s="2" t="s">
        <v>4</v>
      </c>
      <c r="AM4320" s="2" t="s">
        <v>4</v>
      </c>
      <c r="AO4320" s="2" t="s">
        <v>4</v>
      </c>
      <c r="AP4320" s="2" t="s">
        <v>4</v>
      </c>
      <c r="AQ4320" t="s">
        <v>4</v>
      </c>
    </row>
    <row r="4321" spans="1:43" x14ac:dyDescent="0.25">
      <c r="A4321" t="s">
        <v>14</v>
      </c>
      <c r="B4321" t="s">
        <v>54</v>
      </c>
      <c r="C4321" t="s">
        <v>274</v>
      </c>
      <c r="E4321" t="s">
        <v>643</v>
      </c>
      <c r="F4321" t="s">
        <v>4958</v>
      </c>
      <c r="G4321" t="s">
        <v>13382</v>
      </c>
      <c r="H4321" t="s">
        <v>21421</v>
      </c>
      <c r="I4321" t="s">
        <v>24947</v>
      </c>
      <c r="J4321" t="s">
        <v>616</v>
      </c>
      <c r="K4321">
        <v>13</v>
      </c>
      <c r="L4321" s="2">
        <v>42122</v>
      </c>
      <c r="N4321" s="2">
        <v>42143</v>
      </c>
      <c r="O4321" s="2" t="s">
        <v>4</v>
      </c>
      <c r="P4321" s="2">
        <v>42225</v>
      </c>
      <c r="Q4321" s="2" t="s">
        <v>4</v>
      </c>
      <c r="R4321" s="2">
        <v>42156</v>
      </c>
      <c r="S4321" s="2" t="s">
        <v>4</v>
      </c>
      <c r="T4321" s="2" t="s">
        <v>4</v>
      </c>
      <c r="U4321" s="2" t="s">
        <v>4</v>
      </c>
      <c r="W4321" s="2" t="s">
        <v>4</v>
      </c>
      <c r="X4321" t="s">
        <v>4</v>
      </c>
      <c r="Y4321" s="2" t="s">
        <v>4</v>
      </c>
      <c r="Z4321" s="2">
        <v>42409</v>
      </c>
      <c r="AC4321" s="2" t="s">
        <v>4</v>
      </c>
      <c r="AD4321" s="2">
        <v>42375</v>
      </c>
      <c r="AE4321" s="2" t="s">
        <v>4</v>
      </c>
      <c r="AG4321" t="s">
        <v>4</v>
      </c>
      <c r="AH4321" s="2">
        <v>42550</v>
      </c>
      <c r="AI4321" s="2" t="s">
        <v>4</v>
      </c>
      <c r="AJ4321" s="2" t="s">
        <v>4</v>
      </c>
      <c r="AK4321" s="2" t="s">
        <v>4</v>
      </c>
      <c r="AL4321" s="2" t="s">
        <v>4</v>
      </c>
      <c r="AM4321" s="2" t="s">
        <v>4</v>
      </c>
      <c r="AO4321" s="2" t="s">
        <v>4</v>
      </c>
      <c r="AP4321" s="2" t="s">
        <v>4</v>
      </c>
      <c r="AQ4321" t="s">
        <v>4</v>
      </c>
    </row>
    <row r="4322" spans="1:43" x14ac:dyDescent="0.25">
      <c r="A4322" t="s">
        <v>14</v>
      </c>
      <c r="B4322" t="s">
        <v>54</v>
      </c>
      <c r="C4322" t="s">
        <v>274</v>
      </c>
      <c r="E4322" t="s">
        <v>643</v>
      </c>
      <c r="F4322" t="s">
        <v>4959</v>
      </c>
      <c r="G4322" t="s">
        <v>13383</v>
      </c>
      <c r="H4322" t="s">
        <v>21422</v>
      </c>
      <c r="I4322" t="s">
        <v>24947</v>
      </c>
      <c r="J4322" t="s">
        <v>616</v>
      </c>
      <c r="K4322">
        <v>13</v>
      </c>
      <c r="L4322" s="2">
        <v>42113</v>
      </c>
      <c r="N4322" s="2">
        <v>42134</v>
      </c>
      <c r="O4322" s="2" t="s">
        <v>4</v>
      </c>
      <c r="P4322" s="2">
        <v>42201</v>
      </c>
      <c r="Q4322" s="2" t="s">
        <v>4</v>
      </c>
      <c r="R4322" s="2">
        <v>42147</v>
      </c>
      <c r="S4322" s="2" t="s">
        <v>4</v>
      </c>
      <c r="T4322" s="2" t="s">
        <v>4</v>
      </c>
      <c r="U4322" s="2" t="s">
        <v>4</v>
      </c>
      <c r="W4322" s="2" t="s">
        <v>4</v>
      </c>
      <c r="X4322" t="s">
        <v>4</v>
      </c>
      <c r="Y4322" s="2" t="s">
        <v>4</v>
      </c>
      <c r="Z4322" s="2">
        <v>42413</v>
      </c>
      <c r="AC4322" s="2" t="s">
        <v>4</v>
      </c>
      <c r="AD4322" s="2">
        <v>42383</v>
      </c>
      <c r="AE4322" s="2" t="s">
        <v>4</v>
      </c>
      <c r="AG4322" t="s">
        <v>4</v>
      </c>
      <c r="AH4322" s="2">
        <v>42596</v>
      </c>
      <c r="AI4322" s="2" t="s">
        <v>4</v>
      </c>
      <c r="AJ4322" s="2" t="s">
        <v>4</v>
      </c>
      <c r="AK4322" s="2" t="s">
        <v>4</v>
      </c>
      <c r="AL4322" s="2" t="s">
        <v>4</v>
      </c>
      <c r="AM4322" s="2" t="s">
        <v>4</v>
      </c>
      <c r="AO4322" s="2" t="s">
        <v>4</v>
      </c>
      <c r="AP4322" s="2" t="s">
        <v>4</v>
      </c>
      <c r="AQ4322" t="s">
        <v>4</v>
      </c>
    </row>
    <row r="4323" spans="1:43" x14ac:dyDescent="0.25">
      <c r="A4323" t="s">
        <v>14</v>
      </c>
      <c r="B4323" t="s">
        <v>54</v>
      </c>
      <c r="C4323" t="s">
        <v>274</v>
      </c>
      <c r="E4323" t="s">
        <v>643</v>
      </c>
      <c r="F4323" t="s">
        <v>4960</v>
      </c>
      <c r="G4323" t="s">
        <v>13384</v>
      </c>
      <c r="H4323" t="s">
        <v>21423</v>
      </c>
      <c r="I4323" t="s">
        <v>24947</v>
      </c>
      <c r="J4323" t="s">
        <v>616</v>
      </c>
      <c r="K4323">
        <v>13</v>
      </c>
      <c r="L4323" s="2">
        <v>42251</v>
      </c>
      <c r="N4323" s="2">
        <v>42272</v>
      </c>
      <c r="O4323" s="2" t="s">
        <v>4</v>
      </c>
      <c r="P4323" s="2">
        <v>42339</v>
      </c>
      <c r="Q4323" s="2" t="s">
        <v>4</v>
      </c>
      <c r="R4323" s="2">
        <v>42285</v>
      </c>
      <c r="S4323" s="2" t="s">
        <v>4</v>
      </c>
      <c r="T4323" s="2" t="s">
        <v>4</v>
      </c>
      <c r="U4323" s="2" t="s">
        <v>4</v>
      </c>
      <c r="W4323" s="2" t="s">
        <v>4</v>
      </c>
      <c r="X4323" t="s">
        <v>4</v>
      </c>
      <c r="Y4323" s="2" t="s">
        <v>4</v>
      </c>
      <c r="Z4323" s="2">
        <v>42551</v>
      </c>
      <c r="AC4323" s="2" t="s">
        <v>4</v>
      </c>
      <c r="AD4323" s="2">
        <v>42522</v>
      </c>
      <c r="AE4323" s="2" t="s">
        <v>4</v>
      </c>
      <c r="AG4323" t="s">
        <v>4</v>
      </c>
      <c r="AH4323" s="2">
        <v>42734</v>
      </c>
      <c r="AI4323" s="2" t="s">
        <v>4</v>
      </c>
      <c r="AJ4323" s="2" t="s">
        <v>4</v>
      </c>
      <c r="AK4323" s="2" t="s">
        <v>4</v>
      </c>
      <c r="AL4323" s="2" t="s">
        <v>4</v>
      </c>
      <c r="AM4323" s="2" t="s">
        <v>4</v>
      </c>
      <c r="AO4323" s="2" t="s">
        <v>4</v>
      </c>
      <c r="AP4323" s="2" t="s">
        <v>4</v>
      </c>
      <c r="AQ4323" t="s">
        <v>4</v>
      </c>
    </row>
    <row r="4324" spans="1:43" x14ac:dyDescent="0.25">
      <c r="A4324" t="s">
        <v>14</v>
      </c>
      <c r="B4324" t="s">
        <v>54</v>
      </c>
      <c r="C4324" t="s">
        <v>274</v>
      </c>
      <c r="E4324" t="s">
        <v>643</v>
      </c>
      <c r="F4324" t="s">
        <v>4961</v>
      </c>
      <c r="G4324" t="s">
        <v>13385</v>
      </c>
      <c r="H4324" t="s">
        <v>21424</v>
      </c>
      <c r="I4324" t="s">
        <v>24947</v>
      </c>
      <c r="J4324" t="s">
        <v>616</v>
      </c>
      <c r="K4324">
        <v>13</v>
      </c>
      <c r="L4324" s="2">
        <v>42317</v>
      </c>
      <c r="N4324" s="2">
        <v>42338</v>
      </c>
      <c r="O4324" s="2" t="s">
        <v>4</v>
      </c>
      <c r="P4324" s="2">
        <v>42451</v>
      </c>
      <c r="Q4324" s="2" t="s">
        <v>4</v>
      </c>
      <c r="R4324" s="2">
        <v>42351</v>
      </c>
      <c r="S4324" s="2" t="s">
        <v>4</v>
      </c>
      <c r="T4324" s="2" t="s">
        <v>4</v>
      </c>
      <c r="U4324" s="2" t="s">
        <v>4</v>
      </c>
      <c r="W4324" s="2" t="s">
        <v>4</v>
      </c>
      <c r="X4324" t="s">
        <v>4</v>
      </c>
      <c r="Y4324" s="2" t="s">
        <v>4</v>
      </c>
      <c r="Z4324" s="2">
        <v>42633</v>
      </c>
      <c r="AC4324" s="2" t="s">
        <v>4</v>
      </c>
      <c r="AD4324" s="2">
        <v>42598</v>
      </c>
      <c r="AE4324" s="2" t="s">
        <v>4</v>
      </c>
      <c r="AG4324" t="s">
        <v>4</v>
      </c>
      <c r="AH4324" s="2">
        <v>42786</v>
      </c>
      <c r="AI4324" s="2" t="s">
        <v>4</v>
      </c>
      <c r="AJ4324" s="2" t="s">
        <v>4</v>
      </c>
      <c r="AK4324" s="2" t="s">
        <v>4</v>
      </c>
      <c r="AL4324" s="2" t="s">
        <v>4</v>
      </c>
      <c r="AM4324" s="2" t="s">
        <v>4</v>
      </c>
      <c r="AO4324" s="2" t="s">
        <v>4</v>
      </c>
      <c r="AP4324" s="2" t="s">
        <v>4</v>
      </c>
      <c r="AQ4324" t="s">
        <v>4</v>
      </c>
    </row>
    <row r="4325" spans="1:43" x14ac:dyDescent="0.25">
      <c r="A4325" t="s">
        <v>14</v>
      </c>
      <c r="B4325" t="s">
        <v>54</v>
      </c>
      <c r="C4325" t="s">
        <v>274</v>
      </c>
      <c r="E4325" t="s">
        <v>643</v>
      </c>
      <c r="F4325" t="s">
        <v>4962</v>
      </c>
      <c r="G4325" t="s">
        <v>13386</v>
      </c>
      <c r="H4325" t="s">
        <v>21425</v>
      </c>
      <c r="I4325" t="s">
        <v>24947</v>
      </c>
      <c r="J4325" t="s">
        <v>616</v>
      </c>
      <c r="K4325">
        <v>13</v>
      </c>
      <c r="L4325" s="2">
        <v>41702</v>
      </c>
      <c r="N4325" s="2">
        <v>41723</v>
      </c>
      <c r="O4325" s="2" t="s">
        <v>4</v>
      </c>
      <c r="P4325" s="2">
        <v>41836</v>
      </c>
      <c r="Q4325" s="2" t="s">
        <v>4</v>
      </c>
      <c r="R4325" s="2">
        <v>41736</v>
      </c>
      <c r="S4325" s="2" t="s">
        <v>4</v>
      </c>
      <c r="T4325" s="2" t="s">
        <v>4</v>
      </c>
      <c r="U4325" s="2" t="s">
        <v>4</v>
      </c>
      <c r="W4325" s="2" t="s">
        <v>4</v>
      </c>
      <c r="X4325" t="s">
        <v>4</v>
      </c>
      <c r="Y4325" s="2" t="s">
        <v>4</v>
      </c>
      <c r="Z4325" s="2">
        <v>42018</v>
      </c>
      <c r="AC4325" s="2" t="s">
        <v>4</v>
      </c>
      <c r="AD4325" s="2">
        <v>41982</v>
      </c>
      <c r="AE4325" s="2" t="s">
        <v>4</v>
      </c>
      <c r="AG4325" t="s">
        <v>4</v>
      </c>
      <c r="AH4325" s="2">
        <v>42155</v>
      </c>
      <c r="AI4325" s="2" t="s">
        <v>4</v>
      </c>
      <c r="AJ4325" s="2" t="s">
        <v>4</v>
      </c>
      <c r="AK4325" s="2" t="s">
        <v>4</v>
      </c>
      <c r="AL4325" s="2" t="s">
        <v>4</v>
      </c>
      <c r="AM4325" s="2" t="s">
        <v>4</v>
      </c>
      <c r="AO4325" s="2" t="s">
        <v>4</v>
      </c>
      <c r="AP4325" s="2" t="s">
        <v>4</v>
      </c>
      <c r="AQ4325" t="s">
        <v>4</v>
      </c>
    </row>
    <row r="4326" spans="1:43" x14ac:dyDescent="0.25">
      <c r="A4326" t="s">
        <v>14</v>
      </c>
      <c r="B4326" t="s">
        <v>54</v>
      </c>
      <c r="C4326" t="s">
        <v>274</v>
      </c>
      <c r="E4326" t="s">
        <v>643</v>
      </c>
      <c r="F4326" t="s">
        <v>4963</v>
      </c>
      <c r="G4326" t="s">
        <v>13387</v>
      </c>
      <c r="H4326" t="s">
        <v>21426</v>
      </c>
      <c r="I4326" t="s">
        <v>24947</v>
      </c>
      <c r="J4326" t="s">
        <v>616</v>
      </c>
      <c r="K4326">
        <v>13</v>
      </c>
      <c r="L4326" s="2">
        <v>41913</v>
      </c>
      <c r="N4326" s="2">
        <v>41934</v>
      </c>
      <c r="O4326" s="2" t="s">
        <v>4</v>
      </c>
      <c r="P4326" s="2">
        <v>41998</v>
      </c>
      <c r="Q4326" s="2" t="s">
        <v>4</v>
      </c>
      <c r="R4326" s="2">
        <v>41947</v>
      </c>
      <c r="S4326" s="2" t="s">
        <v>4</v>
      </c>
      <c r="T4326" s="2" t="s">
        <v>4</v>
      </c>
      <c r="U4326" s="2" t="s">
        <v>4</v>
      </c>
      <c r="W4326" s="2" t="s">
        <v>4</v>
      </c>
      <c r="X4326" t="s">
        <v>4</v>
      </c>
      <c r="Y4326" s="2" t="s">
        <v>4</v>
      </c>
      <c r="Z4326" s="2">
        <v>42159</v>
      </c>
      <c r="AC4326" s="2" t="s">
        <v>4</v>
      </c>
      <c r="AD4326" s="2">
        <v>42131</v>
      </c>
      <c r="AE4326" s="2" t="s">
        <v>4</v>
      </c>
      <c r="AG4326" t="s">
        <v>4</v>
      </c>
      <c r="AH4326" s="2">
        <v>42312</v>
      </c>
      <c r="AI4326" s="2" t="s">
        <v>4</v>
      </c>
      <c r="AJ4326" s="2" t="s">
        <v>4</v>
      </c>
      <c r="AK4326" s="2" t="s">
        <v>4</v>
      </c>
      <c r="AL4326" s="2" t="s">
        <v>4</v>
      </c>
      <c r="AM4326" s="2" t="s">
        <v>4</v>
      </c>
      <c r="AO4326" s="2" t="s">
        <v>4</v>
      </c>
      <c r="AP4326" s="2" t="s">
        <v>4</v>
      </c>
      <c r="AQ4326" t="s">
        <v>4</v>
      </c>
    </row>
    <row r="4327" spans="1:43" x14ac:dyDescent="0.25">
      <c r="A4327" t="s">
        <v>14</v>
      </c>
      <c r="B4327" t="s">
        <v>54</v>
      </c>
      <c r="C4327" t="s">
        <v>274</v>
      </c>
      <c r="E4327" t="s">
        <v>643</v>
      </c>
      <c r="F4327" t="s">
        <v>4964</v>
      </c>
      <c r="G4327" t="s">
        <v>13388</v>
      </c>
      <c r="H4327" t="s">
        <v>21427</v>
      </c>
      <c r="I4327" t="s">
        <v>24947</v>
      </c>
      <c r="J4327" t="s">
        <v>616</v>
      </c>
      <c r="K4327">
        <v>13</v>
      </c>
      <c r="L4327" s="2">
        <v>41593</v>
      </c>
      <c r="N4327" s="2">
        <v>41614</v>
      </c>
      <c r="O4327" s="2" t="s">
        <v>4</v>
      </c>
      <c r="P4327" s="2">
        <v>41720</v>
      </c>
      <c r="Q4327" s="2" t="s">
        <v>4</v>
      </c>
      <c r="R4327" s="2">
        <v>41627</v>
      </c>
      <c r="S4327" s="2" t="s">
        <v>4</v>
      </c>
      <c r="T4327" s="2" t="s">
        <v>4</v>
      </c>
      <c r="U4327" s="2" t="s">
        <v>4</v>
      </c>
      <c r="W4327" s="2" t="s">
        <v>4</v>
      </c>
      <c r="X4327" t="s">
        <v>4</v>
      </c>
      <c r="Y4327" s="2" t="s">
        <v>4</v>
      </c>
      <c r="Z4327" s="2">
        <v>41954</v>
      </c>
      <c r="AC4327" s="2" t="s">
        <v>4</v>
      </c>
      <c r="AD4327" s="2">
        <v>41919</v>
      </c>
      <c r="AE4327" s="2" t="s">
        <v>4</v>
      </c>
      <c r="AG4327" t="s">
        <v>4</v>
      </c>
      <c r="AH4327" s="2">
        <v>42107</v>
      </c>
      <c r="AI4327" s="2" t="s">
        <v>4</v>
      </c>
      <c r="AJ4327" s="2" t="s">
        <v>4</v>
      </c>
      <c r="AK4327" s="2" t="s">
        <v>4</v>
      </c>
      <c r="AL4327" s="2" t="s">
        <v>4</v>
      </c>
      <c r="AM4327" s="2" t="s">
        <v>4</v>
      </c>
      <c r="AO4327" s="2" t="s">
        <v>4</v>
      </c>
      <c r="AP4327" s="2" t="s">
        <v>4</v>
      </c>
      <c r="AQ4327" t="s">
        <v>4</v>
      </c>
    </row>
    <row r="4328" spans="1:43" x14ac:dyDescent="0.25">
      <c r="A4328" t="s">
        <v>14</v>
      </c>
      <c r="B4328" t="s">
        <v>54</v>
      </c>
      <c r="C4328" t="s">
        <v>274</v>
      </c>
      <c r="E4328" t="s">
        <v>643</v>
      </c>
      <c r="F4328" t="s">
        <v>4965</v>
      </c>
      <c r="G4328" t="s">
        <v>13389</v>
      </c>
      <c r="H4328" t="s">
        <v>21428</v>
      </c>
      <c r="I4328" t="s">
        <v>24947</v>
      </c>
      <c r="J4328" t="s">
        <v>616</v>
      </c>
      <c r="K4328">
        <v>13</v>
      </c>
      <c r="L4328" s="2">
        <v>41620</v>
      </c>
      <c r="N4328" s="2">
        <v>41641</v>
      </c>
      <c r="O4328" s="2" t="s">
        <v>4</v>
      </c>
      <c r="P4328" s="2">
        <v>41754</v>
      </c>
      <c r="Q4328" s="2" t="s">
        <v>4</v>
      </c>
      <c r="R4328" s="2">
        <v>41654</v>
      </c>
      <c r="S4328" s="2" t="s">
        <v>4</v>
      </c>
      <c r="T4328" s="2" t="s">
        <v>4</v>
      </c>
      <c r="U4328" s="2" t="s">
        <v>4</v>
      </c>
      <c r="W4328" s="2" t="s">
        <v>4</v>
      </c>
      <c r="X4328" t="s">
        <v>4</v>
      </c>
      <c r="Y4328" s="2" t="s">
        <v>4</v>
      </c>
      <c r="Z4328" s="2">
        <v>41936</v>
      </c>
      <c r="AC4328" s="2" t="s">
        <v>4</v>
      </c>
      <c r="AD4328" s="2">
        <v>41908</v>
      </c>
      <c r="AE4328" s="2" t="s">
        <v>4</v>
      </c>
      <c r="AG4328" t="s">
        <v>4</v>
      </c>
      <c r="AH4328" s="2">
        <v>42073</v>
      </c>
      <c r="AI4328" s="2" t="s">
        <v>4</v>
      </c>
      <c r="AJ4328" s="2" t="s">
        <v>4</v>
      </c>
      <c r="AK4328" s="2" t="s">
        <v>4</v>
      </c>
      <c r="AL4328" s="2" t="s">
        <v>4</v>
      </c>
      <c r="AM4328" s="2" t="s">
        <v>4</v>
      </c>
      <c r="AO4328" s="2" t="s">
        <v>4</v>
      </c>
      <c r="AP4328" s="2" t="s">
        <v>4</v>
      </c>
      <c r="AQ4328" t="s">
        <v>4</v>
      </c>
    </row>
    <row r="4329" spans="1:43" x14ac:dyDescent="0.25">
      <c r="A4329" t="s">
        <v>14</v>
      </c>
      <c r="B4329" t="s">
        <v>54</v>
      </c>
      <c r="C4329" t="s">
        <v>274</v>
      </c>
      <c r="E4329" t="s">
        <v>643</v>
      </c>
      <c r="F4329" t="s">
        <v>4966</v>
      </c>
      <c r="G4329" t="s">
        <v>13390</v>
      </c>
      <c r="H4329" t="s">
        <v>21429</v>
      </c>
      <c r="I4329" t="s">
        <v>24947</v>
      </c>
      <c r="J4329" t="s">
        <v>616</v>
      </c>
      <c r="K4329">
        <v>13</v>
      </c>
      <c r="L4329" s="2">
        <v>41437</v>
      </c>
      <c r="N4329" s="2">
        <v>41458</v>
      </c>
      <c r="O4329" s="2" t="s">
        <v>4</v>
      </c>
      <c r="P4329" s="2">
        <v>41571</v>
      </c>
      <c r="Q4329" s="2" t="s">
        <v>4</v>
      </c>
      <c r="R4329" s="2">
        <v>41471</v>
      </c>
      <c r="S4329" s="2" t="s">
        <v>4</v>
      </c>
      <c r="T4329" s="2" t="s">
        <v>4</v>
      </c>
      <c r="U4329" s="2" t="s">
        <v>4</v>
      </c>
      <c r="W4329" s="2" t="s">
        <v>4</v>
      </c>
      <c r="X4329" t="s">
        <v>4</v>
      </c>
      <c r="Y4329" s="2" t="s">
        <v>4</v>
      </c>
      <c r="Z4329" s="2">
        <v>41753</v>
      </c>
      <c r="AC4329" s="2" t="s">
        <v>4</v>
      </c>
      <c r="AD4329" s="2">
        <v>41728</v>
      </c>
      <c r="AE4329" s="2" t="s">
        <v>4</v>
      </c>
      <c r="AG4329" t="s">
        <v>4</v>
      </c>
      <c r="AH4329" s="2">
        <v>41878</v>
      </c>
      <c r="AI4329" s="2" t="s">
        <v>4</v>
      </c>
      <c r="AJ4329" s="2" t="s">
        <v>4</v>
      </c>
      <c r="AK4329" s="2" t="s">
        <v>4</v>
      </c>
      <c r="AL4329" s="2" t="s">
        <v>4</v>
      </c>
      <c r="AM4329" s="2" t="s">
        <v>4</v>
      </c>
      <c r="AO4329" s="2" t="s">
        <v>4</v>
      </c>
      <c r="AP4329" s="2" t="s">
        <v>4</v>
      </c>
      <c r="AQ4329" t="s">
        <v>4</v>
      </c>
    </row>
    <row r="4330" spans="1:43" x14ac:dyDescent="0.25">
      <c r="A4330" t="s">
        <v>14</v>
      </c>
      <c r="B4330" t="s">
        <v>54</v>
      </c>
      <c r="C4330" t="s">
        <v>274</v>
      </c>
      <c r="E4330" t="s">
        <v>643</v>
      </c>
      <c r="F4330" t="s">
        <v>4967</v>
      </c>
      <c r="G4330" t="s">
        <v>13391</v>
      </c>
      <c r="H4330" t="s">
        <v>21430</v>
      </c>
      <c r="I4330" t="s">
        <v>24947</v>
      </c>
      <c r="J4330" t="s">
        <v>616</v>
      </c>
      <c r="K4330">
        <v>13</v>
      </c>
      <c r="L4330" s="2">
        <v>41906</v>
      </c>
      <c r="N4330" s="2">
        <v>41927</v>
      </c>
      <c r="O4330" s="2" t="s">
        <v>4</v>
      </c>
      <c r="P4330" s="2">
        <v>42040</v>
      </c>
      <c r="Q4330" s="2" t="s">
        <v>4</v>
      </c>
      <c r="R4330" s="2">
        <v>41940</v>
      </c>
      <c r="S4330" s="2" t="s">
        <v>4</v>
      </c>
      <c r="T4330" s="2" t="s">
        <v>4</v>
      </c>
      <c r="U4330" s="2" t="s">
        <v>4</v>
      </c>
      <c r="W4330" s="2" t="s">
        <v>4</v>
      </c>
      <c r="X4330" t="s">
        <v>4</v>
      </c>
      <c r="Y4330" s="2" t="s">
        <v>4</v>
      </c>
      <c r="Z4330" s="2">
        <v>42222</v>
      </c>
      <c r="AC4330" s="2" t="s">
        <v>4</v>
      </c>
      <c r="AD4330" s="2">
        <v>42185</v>
      </c>
      <c r="AE4330" s="2" t="s">
        <v>4</v>
      </c>
      <c r="AG4330" t="s">
        <v>4</v>
      </c>
      <c r="AH4330" s="2">
        <v>42359</v>
      </c>
      <c r="AI4330" s="2" t="s">
        <v>4</v>
      </c>
      <c r="AJ4330" s="2" t="s">
        <v>4</v>
      </c>
      <c r="AK4330" s="2" t="s">
        <v>4</v>
      </c>
      <c r="AL4330" s="2" t="s">
        <v>4</v>
      </c>
      <c r="AM4330" s="2" t="s">
        <v>4</v>
      </c>
      <c r="AO4330" s="2" t="s">
        <v>4</v>
      </c>
      <c r="AP4330" s="2" t="s">
        <v>4</v>
      </c>
      <c r="AQ4330" t="s">
        <v>4</v>
      </c>
    </row>
    <row r="4331" spans="1:43" x14ac:dyDescent="0.25">
      <c r="A4331" t="s">
        <v>14</v>
      </c>
      <c r="B4331" t="s">
        <v>54</v>
      </c>
      <c r="C4331" t="s">
        <v>274</v>
      </c>
      <c r="E4331" t="s">
        <v>643</v>
      </c>
      <c r="F4331" t="s">
        <v>4968</v>
      </c>
      <c r="G4331" t="s">
        <v>13392</v>
      </c>
      <c r="H4331" t="s">
        <v>21431</v>
      </c>
      <c r="I4331" t="s">
        <v>24947</v>
      </c>
      <c r="J4331" t="s">
        <v>616</v>
      </c>
      <c r="K4331">
        <v>13</v>
      </c>
      <c r="L4331" s="2">
        <v>42000</v>
      </c>
      <c r="N4331" s="2">
        <v>42021</v>
      </c>
      <c r="O4331" s="2" t="s">
        <v>4</v>
      </c>
      <c r="P4331" s="2">
        <v>42088</v>
      </c>
      <c r="Q4331" s="2" t="s">
        <v>4</v>
      </c>
      <c r="R4331" s="2">
        <v>42034</v>
      </c>
      <c r="S4331" s="2" t="s">
        <v>4</v>
      </c>
      <c r="T4331" s="2" t="s">
        <v>4</v>
      </c>
      <c r="U4331" s="2" t="s">
        <v>4</v>
      </c>
      <c r="W4331" s="2" t="s">
        <v>4</v>
      </c>
      <c r="X4331" t="s">
        <v>4</v>
      </c>
      <c r="Y4331" s="2" t="s">
        <v>4</v>
      </c>
      <c r="Z4331" s="2">
        <v>42300</v>
      </c>
      <c r="AC4331" s="2" t="s">
        <v>4</v>
      </c>
      <c r="AD4331" s="2">
        <v>42272</v>
      </c>
      <c r="AE4331" s="2" t="s">
        <v>4</v>
      </c>
      <c r="AG4331" t="s">
        <v>4</v>
      </c>
      <c r="AH4331" s="2">
        <v>42473</v>
      </c>
      <c r="AI4331" s="2" t="s">
        <v>4</v>
      </c>
      <c r="AJ4331" s="2" t="s">
        <v>4</v>
      </c>
      <c r="AK4331" s="2" t="s">
        <v>4</v>
      </c>
      <c r="AL4331" s="2" t="s">
        <v>4</v>
      </c>
      <c r="AM4331" s="2" t="s">
        <v>4</v>
      </c>
      <c r="AO4331" s="2" t="s">
        <v>4</v>
      </c>
      <c r="AP4331" s="2" t="s">
        <v>4</v>
      </c>
      <c r="AQ4331" t="s">
        <v>4</v>
      </c>
    </row>
    <row r="4332" spans="1:43" x14ac:dyDescent="0.25">
      <c r="A4332" t="s">
        <v>14</v>
      </c>
      <c r="B4332" t="s">
        <v>54</v>
      </c>
      <c r="C4332" t="s">
        <v>274</v>
      </c>
      <c r="E4332" t="s">
        <v>643</v>
      </c>
      <c r="F4332" t="s">
        <v>4969</v>
      </c>
      <c r="G4332" t="s">
        <v>13393</v>
      </c>
      <c r="H4332" t="s">
        <v>21432</v>
      </c>
      <c r="I4332" t="s">
        <v>24947</v>
      </c>
      <c r="J4332" t="s">
        <v>616</v>
      </c>
      <c r="K4332">
        <v>13</v>
      </c>
      <c r="L4332" s="2">
        <v>42139</v>
      </c>
      <c r="N4332" s="2">
        <v>42160</v>
      </c>
      <c r="O4332" s="2" t="s">
        <v>4</v>
      </c>
      <c r="P4332" s="2">
        <v>42273</v>
      </c>
      <c r="Q4332" s="2" t="s">
        <v>4</v>
      </c>
      <c r="R4332" s="2">
        <v>42173</v>
      </c>
      <c r="S4332" s="2" t="s">
        <v>4</v>
      </c>
      <c r="T4332" s="2" t="s">
        <v>4</v>
      </c>
      <c r="U4332" s="2" t="s">
        <v>4</v>
      </c>
      <c r="W4332" s="2" t="s">
        <v>4</v>
      </c>
      <c r="X4332" t="s">
        <v>4</v>
      </c>
      <c r="Y4332" s="2" t="s">
        <v>4</v>
      </c>
      <c r="Z4332" s="2">
        <v>42455</v>
      </c>
      <c r="AC4332" s="2" t="s">
        <v>4</v>
      </c>
      <c r="AD4332" s="2">
        <v>42417</v>
      </c>
      <c r="AE4332" s="2" t="s">
        <v>4</v>
      </c>
      <c r="AG4332" t="s">
        <v>4</v>
      </c>
      <c r="AH4332" s="2">
        <v>42607</v>
      </c>
      <c r="AI4332" s="2" t="s">
        <v>4</v>
      </c>
      <c r="AJ4332" s="2" t="s">
        <v>4</v>
      </c>
      <c r="AK4332" s="2" t="s">
        <v>4</v>
      </c>
      <c r="AL4332" s="2" t="s">
        <v>4</v>
      </c>
      <c r="AM4332" s="2" t="s">
        <v>4</v>
      </c>
      <c r="AO4332" s="2" t="s">
        <v>4</v>
      </c>
      <c r="AP4332" s="2" t="s">
        <v>4</v>
      </c>
      <c r="AQ4332" t="s">
        <v>4</v>
      </c>
    </row>
    <row r="4333" spans="1:43" x14ac:dyDescent="0.25">
      <c r="A4333" t="s">
        <v>14</v>
      </c>
      <c r="B4333" t="s">
        <v>54</v>
      </c>
      <c r="C4333" t="s">
        <v>274</v>
      </c>
      <c r="E4333" t="s">
        <v>643</v>
      </c>
      <c r="F4333" t="s">
        <v>4970</v>
      </c>
      <c r="G4333" t="s">
        <v>13394</v>
      </c>
      <c r="H4333" t="s">
        <v>21433</v>
      </c>
      <c r="I4333" t="s">
        <v>24947</v>
      </c>
      <c r="J4333" t="s">
        <v>616</v>
      </c>
      <c r="K4333">
        <v>13</v>
      </c>
      <c r="L4333" s="2">
        <v>41526</v>
      </c>
      <c r="N4333" s="2">
        <v>41547</v>
      </c>
      <c r="O4333" s="2" t="s">
        <v>4</v>
      </c>
      <c r="P4333" s="2">
        <v>41614</v>
      </c>
      <c r="Q4333" s="2" t="s">
        <v>4</v>
      </c>
      <c r="R4333" s="2">
        <v>41560</v>
      </c>
      <c r="S4333" s="2" t="s">
        <v>4</v>
      </c>
      <c r="T4333" s="2" t="s">
        <v>4</v>
      </c>
      <c r="U4333" s="2" t="s">
        <v>4</v>
      </c>
      <c r="W4333" s="2" t="s">
        <v>4</v>
      </c>
      <c r="X4333" t="s">
        <v>4</v>
      </c>
      <c r="Y4333" s="2" t="s">
        <v>4</v>
      </c>
      <c r="Z4333" s="2">
        <v>41826</v>
      </c>
      <c r="AC4333" s="2" t="s">
        <v>4</v>
      </c>
      <c r="AD4333" s="2">
        <v>41793</v>
      </c>
      <c r="AE4333" s="2" t="s">
        <v>4</v>
      </c>
      <c r="AG4333" t="s">
        <v>4</v>
      </c>
      <c r="AH4333" s="2">
        <v>42009</v>
      </c>
      <c r="AI4333" s="2" t="s">
        <v>4</v>
      </c>
      <c r="AJ4333" s="2" t="s">
        <v>4</v>
      </c>
      <c r="AK4333" s="2" t="s">
        <v>4</v>
      </c>
      <c r="AL4333" s="2" t="s">
        <v>4</v>
      </c>
      <c r="AM4333" s="2" t="s">
        <v>4</v>
      </c>
      <c r="AO4333" s="2" t="s">
        <v>4</v>
      </c>
      <c r="AP4333" s="2" t="s">
        <v>4</v>
      </c>
      <c r="AQ4333" t="s">
        <v>4</v>
      </c>
    </row>
    <row r="4334" spans="1:43" x14ac:dyDescent="0.25">
      <c r="A4334" t="s">
        <v>14</v>
      </c>
      <c r="B4334" t="s">
        <v>54</v>
      </c>
      <c r="C4334" t="s">
        <v>274</v>
      </c>
      <c r="E4334" t="s">
        <v>643</v>
      </c>
      <c r="F4334" t="s">
        <v>4971</v>
      </c>
      <c r="G4334" t="s">
        <v>13395</v>
      </c>
      <c r="H4334" t="s">
        <v>21434</v>
      </c>
      <c r="I4334" t="s">
        <v>24947</v>
      </c>
      <c r="J4334" t="s">
        <v>616</v>
      </c>
      <c r="K4334">
        <v>13</v>
      </c>
      <c r="L4334" s="2">
        <v>41379</v>
      </c>
      <c r="N4334" s="2">
        <v>41400</v>
      </c>
      <c r="O4334" s="2" t="s">
        <v>4</v>
      </c>
      <c r="P4334" s="2">
        <v>41482</v>
      </c>
      <c r="Q4334" s="2" t="s">
        <v>4</v>
      </c>
      <c r="R4334" s="2">
        <v>41413</v>
      </c>
      <c r="S4334" s="2" t="s">
        <v>4</v>
      </c>
      <c r="T4334" s="2" t="s">
        <v>4</v>
      </c>
      <c r="U4334" s="2" t="s">
        <v>4</v>
      </c>
      <c r="W4334" s="2" t="s">
        <v>4</v>
      </c>
      <c r="X4334" t="s">
        <v>4</v>
      </c>
      <c r="Y4334" s="2" t="s">
        <v>4</v>
      </c>
      <c r="Z4334" s="2">
        <v>41666</v>
      </c>
      <c r="AC4334" s="2" t="s">
        <v>4</v>
      </c>
      <c r="AD4334" s="2">
        <v>41631</v>
      </c>
      <c r="AE4334" s="2" t="s">
        <v>4</v>
      </c>
      <c r="AG4334" t="s">
        <v>4</v>
      </c>
      <c r="AH4334" s="2">
        <v>41805</v>
      </c>
      <c r="AI4334" s="2" t="s">
        <v>4</v>
      </c>
      <c r="AJ4334" s="2" t="s">
        <v>4</v>
      </c>
      <c r="AK4334" s="2" t="s">
        <v>4</v>
      </c>
      <c r="AL4334" s="2" t="s">
        <v>4</v>
      </c>
      <c r="AM4334" s="2" t="s">
        <v>4</v>
      </c>
      <c r="AO4334" s="2" t="s">
        <v>4</v>
      </c>
      <c r="AP4334" s="2" t="s">
        <v>4</v>
      </c>
      <c r="AQ4334" t="s">
        <v>4</v>
      </c>
    </row>
    <row r="4335" spans="1:43" x14ac:dyDescent="0.25">
      <c r="A4335" t="s">
        <v>14</v>
      </c>
      <c r="B4335" t="s">
        <v>54</v>
      </c>
      <c r="C4335" t="s">
        <v>274</v>
      </c>
      <c r="E4335" t="s">
        <v>643</v>
      </c>
      <c r="F4335" t="s">
        <v>4972</v>
      </c>
      <c r="G4335" t="s">
        <v>13396</v>
      </c>
      <c r="H4335" t="s">
        <v>21435</v>
      </c>
      <c r="I4335" t="s">
        <v>24947</v>
      </c>
      <c r="J4335" t="s">
        <v>616</v>
      </c>
      <c r="K4335">
        <v>13</v>
      </c>
      <c r="L4335" s="2">
        <v>41842</v>
      </c>
      <c r="N4335" s="2">
        <v>41863</v>
      </c>
      <c r="O4335" s="2" t="s">
        <v>4</v>
      </c>
      <c r="P4335" s="2">
        <v>41976</v>
      </c>
      <c r="Q4335" s="2" t="s">
        <v>4</v>
      </c>
      <c r="R4335" s="2">
        <v>41876</v>
      </c>
      <c r="S4335" s="2" t="s">
        <v>4</v>
      </c>
      <c r="T4335" s="2" t="s">
        <v>4</v>
      </c>
      <c r="U4335" s="2" t="s">
        <v>4</v>
      </c>
      <c r="W4335" s="2" t="s">
        <v>4</v>
      </c>
      <c r="X4335" t="s">
        <v>4</v>
      </c>
      <c r="Y4335" s="2" t="s">
        <v>4</v>
      </c>
      <c r="Z4335" s="2">
        <v>42158</v>
      </c>
      <c r="AC4335" s="2" t="s">
        <v>4</v>
      </c>
      <c r="AD4335" s="2">
        <v>42108</v>
      </c>
      <c r="AE4335" s="2" t="s">
        <v>4</v>
      </c>
      <c r="AG4335" t="s">
        <v>4</v>
      </c>
      <c r="AH4335" s="2">
        <v>42282</v>
      </c>
      <c r="AI4335" s="2" t="s">
        <v>4</v>
      </c>
      <c r="AJ4335" s="2" t="s">
        <v>4</v>
      </c>
      <c r="AK4335" s="2" t="s">
        <v>4</v>
      </c>
      <c r="AL4335" s="2" t="s">
        <v>4</v>
      </c>
      <c r="AM4335" s="2" t="s">
        <v>4</v>
      </c>
      <c r="AO4335" s="2" t="s">
        <v>4</v>
      </c>
      <c r="AP4335" s="2" t="s">
        <v>4</v>
      </c>
      <c r="AQ4335" t="s">
        <v>4</v>
      </c>
    </row>
    <row r="4336" spans="1:43" x14ac:dyDescent="0.25">
      <c r="A4336" t="s">
        <v>14</v>
      </c>
      <c r="B4336" t="s">
        <v>54</v>
      </c>
      <c r="C4336" t="s">
        <v>274</v>
      </c>
      <c r="E4336" t="s">
        <v>643</v>
      </c>
      <c r="F4336" t="s">
        <v>4973</v>
      </c>
      <c r="G4336" t="s">
        <v>13397</v>
      </c>
      <c r="H4336" t="s">
        <v>21436</v>
      </c>
      <c r="I4336" t="s">
        <v>24947</v>
      </c>
      <c r="J4336" t="s">
        <v>616</v>
      </c>
      <c r="K4336">
        <v>13</v>
      </c>
      <c r="L4336" s="2">
        <v>41448</v>
      </c>
      <c r="N4336" s="2">
        <v>41469</v>
      </c>
      <c r="O4336" s="2" t="s">
        <v>4</v>
      </c>
      <c r="P4336" s="2">
        <v>41503</v>
      </c>
      <c r="Q4336" s="2" t="s">
        <v>4</v>
      </c>
      <c r="R4336" s="2">
        <v>41482</v>
      </c>
      <c r="S4336" s="2" t="s">
        <v>4</v>
      </c>
      <c r="T4336" s="2" t="s">
        <v>4</v>
      </c>
      <c r="U4336" s="2" t="s">
        <v>4</v>
      </c>
      <c r="W4336" s="2" t="s">
        <v>4</v>
      </c>
      <c r="X4336" t="s">
        <v>4</v>
      </c>
      <c r="Y4336" s="2" t="s">
        <v>4</v>
      </c>
      <c r="Z4336" s="2">
        <v>41606</v>
      </c>
      <c r="AC4336" s="2" t="s">
        <v>4</v>
      </c>
      <c r="AD4336" s="2">
        <v>41572</v>
      </c>
      <c r="AE4336" s="2" t="s">
        <v>4</v>
      </c>
      <c r="AG4336" t="s">
        <v>4</v>
      </c>
      <c r="AH4336" s="2">
        <v>41888</v>
      </c>
      <c r="AI4336" s="2" t="s">
        <v>4</v>
      </c>
      <c r="AJ4336" s="2" t="s">
        <v>4</v>
      </c>
      <c r="AK4336" s="2" t="s">
        <v>4</v>
      </c>
      <c r="AL4336" s="2" t="s">
        <v>4</v>
      </c>
      <c r="AM4336" s="2" t="s">
        <v>4</v>
      </c>
      <c r="AO4336" s="2" t="s">
        <v>4</v>
      </c>
      <c r="AP4336" s="2" t="s">
        <v>4</v>
      </c>
      <c r="AQ4336" t="s">
        <v>4</v>
      </c>
    </row>
    <row r="4337" spans="1:43" x14ac:dyDescent="0.25">
      <c r="A4337" t="s">
        <v>14</v>
      </c>
      <c r="B4337" t="s">
        <v>54</v>
      </c>
      <c r="C4337" t="s">
        <v>274</v>
      </c>
      <c r="E4337" t="s">
        <v>643</v>
      </c>
      <c r="F4337" t="s">
        <v>4974</v>
      </c>
      <c r="G4337" t="s">
        <v>13398</v>
      </c>
      <c r="H4337" t="s">
        <v>21437</v>
      </c>
      <c r="I4337" t="s">
        <v>24947</v>
      </c>
      <c r="J4337" t="s">
        <v>616</v>
      </c>
      <c r="K4337">
        <v>13</v>
      </c>
      <c r="L4337" s="2">
        <v>42244</v>
      </c>
      <c r="N4337" s="2">
        <v>42265</v>
      </c>
      <c r="O4337" s="2" t="s">
        <v>4</v>
      </c>
      <c r="P4337" s="2">
        <v>42297</v>
      </c>
      <c r="Q4337" s="2" t="s">
        <v>4</v>
      </c>
      <c r="R4337" s="2">
        <v>42278</v>
      </c>
      <c r="S4337" s="2" t="s">
        <v>4</v>
      </c>
      <c r="T4337" s="2" t="s">
        <v>4</v>
      </c>
      <c r="U4337" s="2" t="s">
        <v>4</v>
      </c>
      <c r="W4337" s="2" t="s">
        <v>4</v>
      </c>
      <c r="X4337" t="s">
        <v>4</v>
      </c>
      <c r="Y4337" s="2" t="s">
        <v>4</v>
      </c>
      <c r="Z4337" s="2">
        <v>42360</v>
      </c>
      <c r="AC4337" s="2" t="s">
        <v>4</v>
      </c>
      <c r="AD4337" s="2">
        <v>42342</v>
      </c>
      <c r="AE4337" s="2" t="s">
        <v>4</v>
      </c>
      <c r="AG4337" t="s">
        <v>4</v>
      </c>
      <c r="AH4337" s="2">
        <v>42667</v>
      </c>
      <c r="AI4337" s="2" t="s">
        <v>4</v>
      </c>
      <c r="AJ4337" s="2" t="s">
        <v>4</v>
      </c>
      <c r="AK4337" s="2" t="s">
        <v>4</v>
      </c>
      <c r="AL4337" s="2" t="s">
        <v>4</v>
      </c>
      <c r="AM4337" s="2" t="s">
        <v>4</v>
      </c>
      <c r="AO4337" s="2" t="s">
        <v>4</v>
      </c>
      <c r="AP4337" s="2" t="s">
        <v>4</v>
      </c>
      <c r="AQ4337" t="s">
        <v>4</v>
      </c>
    </row>
    <row r="4338" spans="1:43" x14ac:dyDescent="0.25">
      <c r="A4338" t="s">
        <v>14</v>
      </c>
      <c r="B4338" t="s">
        <v>54</v>
      </c>
      <c r="C4338" t="s">
        <v>274</v>
      </c>
      <c r="E4338" t="s">
        <v>643</v>
      </c>
      <c r="F4338" t="s">
        <v>4975</v>
      </c>
      <c r="G4338" t="s">
        <v>13399</v>
      </c>
      <c r="H4338" t="s">
        <v>21438</v>
      </c>
      <c r="I4338" t="s">
        <v>24947</v>
      </c>
      <c r="J4338" t="s">
        <v>616</v>
      </c>
      <c r="K4338">
        <v>13</v>
      </c>
      <c r="L4338" s="2">
        <v>41622</v>
      </c>
      <c r="N4338" s="2">
        <v>41643</v>
      </c>
      <c r="O4338" s="2" t="s">
        <v>4</v>
      </c>
      <c r="P4338" s="2">
        <v>41675</v>
      </c>
      <c r="Q4338" s="2" t="s">
        <v>4</v>
      </c>
      <c r="R4338" s="2">
        <v>41656</v>
      </c>
      <c r="S4338" s="2" t="s">
        <v>4</v>
      </c>
      <c r="T4338" s="2" t="s">
        <v>4</v>
      </c>
      <c r="U4338" s="2" t="s">
        <v>4</v>
      </c>
      <c r="W4338" s="2" t="s">
        <v>4</v>
      </c>
      <c r="X4338" t="s">
        <v>4</v>
      </c>
      <c r="Y4338" s="2" t="s">
        <v>4</v>
      </c>
      <c r="Z4338" s="2">
        <v>41738</v>
      </c>
      <c r="AC4338" s="2" t="s">
        <v>4</v>
      </c>
      <c r="AD4338" s="2">
        <v>41718</v>
      </c>
      <c r="AE4338" s="2" t="s">
        <v>4</v>
      </c>
      <c r="AG4338" t="s">
        <v>4</v>
      </c>
      <c r="AH4338" s="2">
        <v>42075</v>
      </c>
      <c r="AI4338" s="2" t="s">
        <v>4</v>
      </c>
      <c r="AJ4338" s="2" t="s">
        <v>4</v>
      </c>
      <c r="AK4338" s="2" t="s">
        <v>4</v>
      </c>
      <c r="AL4338" s="2" t="s">
        <v>4</v>
      </c>
      <c r="AM4338" s="2" t="s">
        <v>4</v>
      </c>
      <c r="AO4338" s="2" t="s">
        <v>4</v>
      </c>
      <c r="AP4338" s="2" t="s">
        <v>4</v>
      </c>
      <c r="AQ4338" t="s">
        <v>4</v>
      </c>
    </row>
    <row r="4339" spans="1:43" x14ac:dyDescent="0.25">
      <c r="A4339" t="s">
        <v>14</v>
      </c>
      <c r="B4339" t="s">
        <v>54</v>
      </c>
      <c r="C4339" t="s">
        <v>274</v>
      </c>
      <c r="E4339" t="s">
        <v>643</v>
      </c>
      <c r="F4339" t="s">
        <v>4976</v>
      </c>
      <c r="G4339" t="s">
        <v>13400</v>
      </c>
      <c r="H4339" t="s">
        <v>21439</v>
      </c>
      <c r="I4339" t="s">
        <v>24947</v>
      </c>
      <c r="J4339" t="s">
        <v>616</v>
      </c>
      <c r="K4339">
        <v>13</v>
      </c>
      <c r="L4339" s="2">
        <v>42339</v>
      </c>
      <c r="N4339" s="2">
        <v>42360</v>
      </c>
      <c r="O4339" s="2" t="s">
        <v>4</v>
      </c>
      <c r="P4339" s="2">
        <v>42473</v>
      </c>
      <c r="Q4339" s="2" t="s">
        <v>4</v>
      </c>
      <c r="R4339" s="2">
        <v>42373</v>
      </c>
      <c r="S4339" s="2" t="s">
        <v>4</v>
      </c>
      <c r="T4339" s="2" t="s">
        <v>4</v>
      </c>
      <c r="U4339" s="2" t="s">
        <v>4</v>
      </c>
      <c r="W4339" s="2" t="s">
        <v>4</v>
      </c>
      <c r="X4339" t="s">
        <v>4</v>
      </c>
      <c r="Y4339" s="2" t="s">
        <v>4</v>
      </c>
      <c r="Z4339" s="2">
        <v>42655</v>
      </c>
      <c r="AC4339" s="2" t="s">
        <v>4</v>
      </c>
      <c r="AD4339" s="2">
        <v>42434</v>
      </c>
      <c r="AE4339" s="2" t="s">
        <v>4</v>
      </c>
      <c r="AG4339" t="s">
        <v>4</v>
      </c>
      <c r="AH4339" s="2">
        <v>42792.166666666999</v>
      </c>
      <c r="AI4339" s="2" t="s">
        <v>4</v>
      </c>
      <c r="AJ4339" s="2" t="s">
        <v>4</v>
      </c>
      <c r="AK4339" s="2" t="s">
        <v>4</v>
      </c>
      <c r="AL4339" s="2" t="s">
        <v>4</v>
      </c>
      <c r="AM4339" s="2" t="s">
        <v>4</v>
      </c>
      <c r="AO4339" s="2" t="s">
        <v>4</v>
      </c>
      <c r="AP4339" s="2" t="s">
        <v>4</v>
      </c>
      <c r="AQ4339" t="s">
        <v>4</v>
      </c>
    </row>
    <row r="4340" spans="1:43" x14ac:dyDescent="0.25">
      <c r="A4340" t="s">
        <v>14</v>
      </c>
      <c r="B4340" t="s">
        <v>54</v>
      </c>
      <c r="C4340" t="s">
        <v>274</v>
      </c>
      <c r="E4340" t="s">
        <v>643</v>
      </c>
      <c r="F4340" t="s">
        <v>4977</v>
      </c>
      <c r="G4340" t="s">
        <v>13401</v>
      </c>
      <c r="H4340" t="s">
        <v>21440</v>
      </c>
      <c r="I4340" t="s">
        <v>24947</v>
      </c>
      <c r="J4340" t="s">
        <v>616</v>
      </c>
      <c r="K4340">
        <v>13</v>
      </c>
      <c r="L4340" s="2">
        <v>42336</v>
      </c>
      <c r="N4340" s="2">
        <v>42357</v>
      </c>
      <c r="O4340" s="2" t="s">
        <v>4</v>
      </c>
      <c r="P4340" s="2">
        <v>42424</v>
      </c>
      <c r="Q4340" s="2" t="s">
        <v>4</v>
      </c>
      <c r="R4340" s="2">
        <v>42370</v>
      </c>
      <c r="S4340" s="2" t="s">
        <v>4</v>
      </c>
      <c r="T4340" s="2" t="s">
        <v>4</v>
      </c>
      <c r="U4340" s="2" t="s">
        <v>4</v>
      </c>
      <c r="W4340" s="2" t="s">
        <v>4</v>
      </c>
      <c r="X4340" t="s">
        <v>4</v>
      </c>
      <c r="Y4340" s="2" t="s">
        <v>4</v>
      </c>
      <c r="Z4340" s="2">
        <v>42636</v>
      </c>
      <c r="AC4340" s="2" t="s">
        <v>4</v>
      </c>
      <c r="AD4340" s="2">
        <v>42487</v>
      </c>
      <c r="AE4340" s="2" t="s">
        <v>4</v>
      </c>
      <c r="AG4340" t="s">
        <v>4</v>
      </c>
      <c r="AH4340" s="2">
        <v>42811</v>
      </c>
      <c r="AI4340" s="2" t="s">
        <v>4</v>
      </c>
      <c r="AJ4340" s="2" t="s">
        <v>4</v>
      </c>
      <c r="AK4340" s="2" t="s">
        <v>4</v>
      </c>
      <c r="AL4340" s="2" t="s">
        <v>4</v>
      </c>
      <c r="AM4340" s="2" t="s">
        <v>4</v>
      </c>
      <c r="AO4340" s="2" t="s">
        <v>4</v>
      </c>
      <c r="AP4340" s="2" t="s">
        <v>4</v>
      </c>
      <c r="AQ4340" t="s">
        <v>4</v>
      </c>
    </row>
    <row r="4341" spans="1:43" x14ac:dyDescent="0.25">
      <c r="A4341" t="s">
        <v>14</v>
      </c>
      <c r="B4341" t="s">
        <v>54</v>
      </c>
      <c r="C4341" t="s">
        <v>203</v>
      </c>
      <c r="E4341" t="s">
        <v>643</v>
      </c>
      <c r="F4341" t="s">
        <v>4978</v>
      </c>
      <c r="G4341" t="s">
        <v>13402</v>
      </c>
      <c r="H4341" t="s">
        <v>21441</v>
      </c>
      <c r="I4341" t="s">
        <v>24943</v>
      </c>
      <c r="J4341" t="s">
        <v>616</v>
      </c>
      <c r="K4341">
        <v>23</v>
      </c>
      <c r="L4341" s="2">
        <v>42137</v>
      </c>
      <c r="M4341" t="s">
        <v>1</v>
      </c>
      <c r="N4341" s="2">
        <v>42158</v>
      </c>
      <c r="O4341" s="2">
        <v>42144</v>
      </c>
      <c r="P4341" s="2">
        <v>42165</v>
      </c>
      <c r="Q4341" s="2">
        <v>42151</v>
      </c>
      <c r="R4341" s="2">
        <v>42160</v>
      </c>
      <c r="S4341" s="2">
        <v>42127</v>
      </c>
      <c r="T4341" s="2" t="s">
        <v>4</v>
      </c>
      <c r="U4341" s="2" t="s">
        <v>4</v>
      </c>
      <c r="W4341" s="2" t="s">
        <v>4</v>
      </c>
      <c r="X4341" t="s">
        <v>4</v>
      </c>
      <c r="Y4341" s="2" t="s">
        <v>4</v>
      </c>
      <c r="Z4341" s="2">
        <v>42179</v>
      </c>
      <c r="AC4341" s="2">
        <v>42172</v>
      </c>
      <c r="AD4341" s="2">
        <v>42204</v>
      </c>
      <c r="AE4341" s="2" t="s">
        <v>4</v>
      </c>
      <c r="AG4341">
        <v>11</v>
      </c>
      <c r="AH4341" s="2">
        <v>42286</v>
      </c>
      <c r="AI4341" s="2" t="s">
        <v>4</v>
      </c>
      <c r="AJ4341" s="2" t="s">
        <v>4</v>
      </c>
      <c r="AK4341" s="2" t="s">
        <v>4</v>
      </c>
      <c r="AL4341" s="2" t="s">
        <v>4</v>
      </c>
      <c r="AM4341" s="2" t="s">
        <v>4</v>
      </c>
      <c r="AO4341" s="2">
        <v>42153</v>
      </c>
      <c r="AP4341" s="2">
        <v>42134</v>
      </c>
      <c r="AQ4341" t="s">
        <v>513</v>
      </c>
    </row>
    <row r="4342" spans="1:43" x14ac:dyDescent="0.25">
      <c r="A4342" t="s">
        <v>14</v>
      </c>
      <c r="B4342" t="s">
        <v>54</v>
      </c>
      <c r="C4342" t="s">
        <v>261</v>
      </c>
      <c r="E4342" t="s">
        <v>2</v>
      </c>
      <c r="F4342" t="s">
        <v>4979</v>
      </c>
      <c r="G4342" t="s">
        <v>13403</v>
      </c>
      <c r="H4342" t="s">
        <v>21442</v>
      </c>
      <c r="I4342" t="s">
        <v>24936</v>
      </c>
      <c r="J4342" t="s">
        <v>560</v>
      </c>
      <c r="K4342">
        <v>7</v>
      </c>
      <c r="L4342" s="2">
        <v>41657</v>
      </c>
      <c r="M4342" t="s">
        <v>1</v>
      </c>
      <c r="N4342" s="2" t="s">
        <v>4</v>
      </c>
      <c r="O4342" s="2">
        <v>41928</v>
      </c>
      <c r="P4342" s="2">
        <v>41855</v>
      </c>
      <c r="Q4342" s="2">
        <v>41930</v>
      </c>
      <c r="R4342" s="2">
        <v>42005</v>
      </c>
      <c r="S4342" s="2">
        <v>41815</v>
      </c>
      <c r="T4342" s="2">
        <v>41962</v>
      </c>
      <c r="U4342" s="2">
        <v>41835</v>
      </c>
      <c r="W4342" s="2">
        <v>41962</v>
      </c>
      <c r="X4342">
        <v>41962</v>
      </c>
      <c r="Y4342" s="2">
        <v>41962</v>
      </c>
      <c r="Z4342" s="2">
        <v>41976</v>
      </c>
      <c r="AB4342" t="s">
        <v>26387</v>
      </c>
      <c r="AC4342" s="2">
        <v>41976</v>
      </c>
      <c r="AD4342" s="2">
        <v>41974</v>
      </c>
      <c r="AE4342" s="2">
        <v>41974</v>
      </c>
      <c r="AG4342">
        <v>14</v>
      </c>
      <c r="AH4342" s="2">
        <v>42129</v>
      </c>
      <c r="AI4342" s="2">
        <v>41980</v>
      </c>
      <c r="AJ4342" s="2" t="s">
        <v>4</v>
      </c>
      <c r="AK4342" s="2">
        <v>41962</v>
      </c>
      <c r="AL4342" s="2" t="s">
        <v>4</v>
      </c>
      <c r="AM4342" s="2">
        <v>41971</v>
      </c>
      <c r="AN4342" t="s">
        <v>366</v>
      </c>
      <c r="AO4342" s="2">
        <v>41998</v>
      </c>
      <c r="AP4342" s="2">
        <v>41822</v>
      </c>
      <c r="AQ4342" t="s">
        <v>572</v>
      </c>
    </row>
    <row r="4343" spans="1:43" x14ac:dyDescent="0.25">
      <c r="A4343" t="s">
        <v>14</v>
      </c>
      <c r="B4343" t="s">
        <v>54</v>
      </c>
      <c r="C4343" t="s">
        <v>359</v>
      </c>
      <c r="E4343" t="s">
        <v>643</v>
      </c>
      <c r="F4343" t="s">
        <v>4980</v>
      </c>
      <c r="G4343" t="s">
        <v>13404</v>
      </c>
      <c r="H4343" t="s">
        <v>21437</v>
      </c>
      <c r="I4343" t="s">
        <v>24943</v>
      </c>
      <c r="J4343" t="s">
        <v>616</v>
      </c>
      <c r="K4343">
        <v>8</v>
      </c>
      <c r="L4343" s="2">
        <v>41818</v>
      </c>
      <c r="M4343" t="s">
        <v>1</v>
      </c>
      <c r="N4343" s="2">
        <v>41839</v>
      </c>
      <c r="O4343" s="2" t="s">
        <v>4</v>
      </c>
      <c r="P4343" s="2">
        <v>41833</v>
      </c>
      <c r="Q4343" s="2" t="s">
        <v>4</v>
      </c>
      <c r="R4343" s="2">
        <v>41852</v>
      </c>
      <c r="S4343" s="2" t="s">
        <v>4</v>
      </c>
      <c r="T4343" s="2" t="s">
        <v>4</v>
      </c>
      <c r="U4343" s="2" t="s">
        <v>4</v>
      </c>
      <c r="W4343" s="2" t="s">
        <v>4</v>
      </c>
      <c r="X4343" t="s">
        <v>4</v>
      </c>
      <c r="Y4343" s="2" t="s">
        <v>4</v>
      </c>
      <c r="Z4343" s="2">
        <v>41864</v>
      </c>
      <c r="AC4343" s="2" t="s">
        <v>4</v>
      </c>
      <c r="AD4343" s="2">
        <v>41850</v>
      </c>
      <c r="AE4343" s="2" t="s">
        <v>4</v>
      </c>
      <c r="AG4343" t="s">
        <v>4</v>
      </c>
      <c r="AH4343" s="2">
        <v>41998</v>
      </c>
      <c r="AI4343" s="2" t="s">
        <v>4</v>
      </c>
      <c r="AJ4343" s="2" t="s">
        <v>4</v>
      </c>
      <c r="AK4343" s="2" t="s">
        <v>4</v>
      </c>
      <c r="AL4343" s="2" t="s">
        <v>4</v>
      </c>
      <c r="AM4343" s="2" t="s">
        <v>4</v>
      </c>
      <c r="AO4343" s="2" t="s">
        <v>4</v>
      </c>
      <c r="AP4343" s="2" t="s">
        <v>4</v>
      </c>
      <c r="AQ4343" t="s">
        <v>4</v>
      </c>
    </row>
    <row r="4344" spans="1:43" x14ac:dyDescent="0.25">
      <c r="A4344" t="s">
        <v>14</v>
      </c>
      <c r="B4344" t="s">
        <v>54</v>
      </c>
      <c r="C4344" t="s">
        <v>203</v>
      </c>
      <c r="E4344" t="s">
        <v>643</v>
      </c>
      <c r="F4344" t="s">
        <v>4981</v>
      </c>
      <c r="G4344" t="s">
        <v>13405</v>
      </c>
      <c r="H4344" t="s">
        <v>21443</v>
      </c>
      <c r="I4344" t="s">
        <v>24943</v>
      </c>
      <c r="J4344" t="s">
        <v>616</v>
      </c>
      <c r="K4344">
        <v>8</v>
      </c>
      <c r="L4344" s="2">
        <v>41819</v>
      </c>
      <c r="M4344" t="s">
        <v>1</v>
      </c>
      <c r="N4344" s="2">
        <v>41840</v>
      </c>
      <c r="O4344" s="2">
        <v>41819</v>
      </c>
      <c r="P4344" s="2">
        <v>41830</v>
      </c>
      <c r="Q4344" s="2" t="s">
        <v>4</v>
      </c>
      <c r="R4344" s="2">
        <v>41853</v>
      </c>
      <c r="S4344" s="2" t="s">
        <v>4</v>
      </c>
      <c r="T4344" s="2" t="s">
        <v>4</v>
      </c>
      <c r="U4344" s="2" t="s">
        <v>4</v>
      </c>
      <c r="W4344" s="2" t="s">
        <v>4</v>
      </c>
      <c r="X4344" t="s">
        <v>4</v>
      </c>
      <c r="Y4344" s="2" t="s">
        <v>4</v>
      </c>
      <c r="Z4344" s="2">
        <v>41861</v>
      </c>
      <c r="AC4344" s="2" t="s">
        <v>4</v>
      </c>
      <c r="AD4344" s="2">
        <v>41844</v>
      </c>
      <c r="AE4344" s="2" t="s">
        <v>4</v>
      </c>
      <c r="AG4344" t="s">
        <v>4</v>
      </c>
      <c r="AH4344" s="2">
        <v>41965</v>
      </c>
      <c r="AI4344" s="2" t="s">
        <v>4</v>
      </c>
      <c r="AJ4344" s="2" t="s">
        <v>4</v>
      </c>
      <c r="AK4344" s="2" t="s">
        <v>4</v>
      </c>
      <c r="AL4344" s="2" t="s">
        <v>4</v>
      </c>
      <c r="AM4344" s="2" t="s">
        <v>4</v>
      </c>
      <c r="AO4344" s="2" t="s">
        <v>4</v>
      </c>
      <c r="AP4344" s="2" t="s">
        <v>4</v>
      </c>
      <c r="AQ4344" t="s">
        <v>4</v>
      </c>
    </row>
    <row r="4345" spans="1:43" x14ac:dyDescent="0.25">
      <c r="A4345" t="s">
        <v>14</v>
      </c>
      <c r="B4345" t="s">
        <v>54</v>
      </c>
      <c r="C4345" t="s">
        <v>261</v>
      </c>
      <c r="E4345" t="s">
        <v>643</v>
      </c>
      <c r="F4345" t="s">
        <v>4982</v>
      </c>
      <c r="G4345" t="s">
        <v>13406</v>
      </c>
      <c r="H4345" t="s">
        <v>21444</v>
      </c>
      <c r="I4345" t="s">
        <v>24943</v>
      </c>
      <c r="J4345" t="s">
        <v>616</v>
      </c>
      <c r="K4345">
        <v>8</v>
      </c>
      <c r="L4345" s="2">
        <v>41383</v>
      </c>
      <c r="M4345" t="s">
        <v>1</v>
      </c>
      <c r="N4345" s="2">
        <v>41404</v>
      </c>
      <c r="O4345" s="2">
        <v>41467</v>
      </c>
      <c r="P4345" s="2">
        <v>41646</v>
      </c>
      <c r="Q4345" s="2">
        <v>41475</v>
      </c>
      <c r="R4345" s="2">
        <v>41579</v>
      </c>
      <c r="S4345" s="2" t="s">
        <v>4</v>
      </c>
      <c r="T4345" s="2" t="s">
        <v>4</v>
      </c>
      <c r="U4345" s="2" t="s">
        <v>4</v>
      </c>
      <c r="W4345" s="2" t="s">
        <v>4</v>
      </c>
      <c r="X4345" t="s">
        <v>4</v>
      </c>
      <c r="Y4345" s="2" t="s">
        <v>4</v>
      </c>
      <c r="Z4345" s="2">
        <v>41646</v>
      </c>
      <c r="AC4345" s="2">
        <v>41586</v>
      </c>
      <c r="AD4345" s="2">
        <v>41676</v>
      </c>
      <c r="AE4345" s="2" t="s">
        <v>4</v>
      </c>
      <c r="AG4345">
        <v>13</v>
      </c>
      <c r="AH4345" s="2">
        <v>41676</v>
      </c>
      <c r="AI4345" s="2" t="s">
        <v>4</v>
      </c>
      <c r="AJ4345" s="2" t="s">
        <v>4</v>
      </c>
      <c r="AK4345" s="2" t="s">
        <v>4</v>
      </c>
      <c r="AL4345" s="2" t="s">
        <v>4</v>
      </c>
      <c r="AM4345" s="2" t="s">
        <v>4</v>
      </c>
      <c r="AO4345" s="2">
        <v>41572</v>
      </c>
      <c r="AP4345" s="2" t="s">
        <v>4</v>
      </c>
      <c r="AQ4345" t="s">
        <v>4</v>
      </c>
    </row>
    <row r="4346" spans="1:43" x14ac:dyDescent="0.25">
      <c r="A4346" t="s">
        <v>14</v>
      </c>
      <c r="B4346" t="s">
        <v>54</v>
      </c>
      <c r="C4346" t="s">
        <v>359</v>
      </c>
      <c r="E4346" t="s">
        <v>643</v>
      </c>
      <c r="F4346" t="s">
        <v>4983</v>
      </c>
      <c r="G4346" t="s">
        <v>13407</v>
      </c>
      <c r="H4346" t="s">
        <v>21445</v>
      </c>
      <c r="I4346" t="s">
        <v>24943</v>
      </c>
      <c r="J4346" t="s">
        <v>616</v>
      </c>
      <c r="K4346">
        <v>8</v>
      </c>
      <c r="L4346" s="2">
        <v>41306</v>
      </c>
      <c r="M4346" t="s">
        <v>1</v>
      </c>
      <c r="N4346" s="2">
        <v>41327</v>
      </c>
      <c r="O4346" s="2">
        <v>41440</v>
      </c>
      <c r="P4346" s="2">
        <v>41464</v>
      </c>
      <c r="Q4346" s="2">
        <v>41446</v>
      </c>
      <c r="R4346" s="2">
        <v>41455</v>
      </c>
      <c r="S4346" s="2" t="s">
        <v>4</v>
      </c>
      <c r="T4346" s="2" t="s">
        <v>4</v>
      </c>
      <c r="U4346" s="2" t="s">
        <v>4</v>
      </c>
      <c r="W4346" s="2" t="s">
        <v>4</v>
      </c>
      <c r="X4346" t="s">
        <v>4</v>
      </c>
      <c r="Y4346" s="2" t="s">
        <v>4</v>
      </c>
      <c r="Z4346" s="2">
        <v>41495</v>
      </c>
      <c r="AC4346" s="2">
        <v>41471</v>
      </c>
      <c r="AD4346" s="2">
        <v>41476</v>
      </c>
      <c r="AE4346" s="2" t="s">
        <v>4</v>
      </c>
      <c r="AG4346">
        <v>11</v>
      </c>
      <c r="AH4346" s="2">
        <v>41629</v>
      </c>
      <c r="AI4346" s="2" t="s">
        <v>4</v>
      </c>
      <c r="AJ4346" s="2" t="s">
        <v>4</v>
      </c>
      <c r="AK4346" s="2" t="s">
        <v>4</v>
      </c>
      <c r="AL4346" s="2" t="s">
        <v>4</v>
      </c>
      <c r="AM4346" s="2" t="s">
        <v>4</v>
      </c>
      <c r="AN4346" t="s">
        <v>252</v>
      </c>
      <c r="AO4346" s="2">
        <v>41448</v>
      </c>
      <c r="AP4346" s="2" t="s">
        <v>4</v>
      </c>
      <c r="AQ4346" t="s">
        <v>4</v>
      </c>
    </row>
    <row r="4347" spans="1:43" x14ac:dyDescent="0.25">
      <c r="A4347" t="s">
        <v>14</v>
      </c>
      <c r="B4347" t="s">
        <v>54</v>
      </c>
      <c r="C4347" t="s">
        <v>274</v>
      </c>
      <c r="E4347" t="s">
        <v>643</v>
      </c>
      <c r="F4347" t="s">
        <v>4984</v>
      </c>
      <c r="G4347" t="s">
        <v>13408</v>
      </c>
      <c r="H4347" t="s">
        <v>21446</v>
      </c>
      <c r="I4347" t="s">
        <v>24943</v>
      </c>
      <c r="J4347" t="s">
        <v>616</v>
      </c>
      <c r="K4347">
        <v>8</v>
      </c>
      <c r="L4347" s="2">
        <v>41589</v>
      </c>
      <c r="M4347" t="s">
        <v>1</v>
      </c>
      <c r="N4347" s="2">
        <v>41610</v>
      </c>
      <c r="O4347" s="2">
        <v>41695</v>
      </c>
      <c r="P4347" s="2">
        <v>41852</v>
      </c>
      <c r="Q4347" s="2">
        <v>41697</v>
      </c>
      <c r="R4347" s="2">
        <v>41708</v>
      </c>
      <c r="S4347" s="2" t="s">
        <v>4</v>
      </c>
      <c r="T4347" s="2" t="s">
        <v>4</v>
      </c>
      <c r="U4347" s="2" t="s">
        <v>4</v>
      </c>
      <c r="W4347" s="2" t="s">
        <v>4</v>
      </c>
      <c r="X4347" t="s">
        <v>4</v>
      </c>
      <c r="Y4347" s="2" t="s">
        <v>4</v>
      </c>
      <c r="Z4347" s="2">
        <v>41852</v>
      </c>
      <c r="AC4347" s="2">
        <v>41732</v>
      </c>
      <c r="AD4347" s="2">
        <v>41882</v>
      </c>
      <c r="AE4347" s="2" t="s">
        <v>4</v>
      </c>
      <c r="AG4347">
        <v>21</v>
      </c>
      <c r="AH4347" s="2">
        <v>41882</v>
      </c>
      <c r="AI4347" s="2" t="s">
        <v>4</v>
      </c>
      <c r="AJ4347" s="2" t="s">
        <v>4</v>
      </c>
      <c r="AK4347" s="2" t="s">
        <v>4</v>
      </c>
      <c r="AL4347" s="2" t="s">
        <v>4</v>
      </c>
      <c r="AM4347" s="2" t="s">
        <v>4</v>
      </c>
      <c r="AO4347" s="2">
        <v>41701</v>
      </c>
      <c r="AP4347" s="2" t="s">
        <v>4</v>
      </c>
      <c r="AQ4347" t="s">
        <v>4</v>
      </c>
    </row>
    <row r="4348" spans="1:43" x14ac:dyDescent="0.25">
      <c r="A4348" t="s">
        <v>14</v>
      </c>
      <c r="B4348" t="s">
        <v>54</v>
      </c>
      <c r="C4348" t="s">
        <v>274</v>
      </c>
      <c r="E4348" t="s">
        <v>643</v>
      </c>
      <c r="F4348" t="s">
        <v>4985</v>
      </c>
      <c r="G4348" t="s">
        <v>13409</v>
      </c>
      <c r="H4348" t="s">
        <v>21447</v>
      </c>
      <c r="I4348" t="s">
        <v>24938</v>
      </c>
      <c r="J4348" t="s">
        <v>616</v>
      </c>
      <c r="K4348">
        <v>8</v>
      </c>
      <c r="L4348" s="2">
        <v>42108</v>
      </c>
      <c r="M4348" t="s">
        <v>1</v>
      </c>
      <c r="N4348" s="2">
        <v>42129</v>
      </c>
      <c r="O4348" s="2">
        <v>42189</v>
      </c>
      <c r="P4348" s="2">
        <v>42371</v>
      </c>
      <c r="Q4348" s="2">
        <v>42200</v>
      </c>
      <c r="R4348" s="2">
        <v>42236</v>
      </c>
      <c r="S4348" s="2">
        <v>42238</v>
      </c>
      <c r="T4348" s="2">
        <v>42234</v>
      </c>
      <c r="U4348" s="2" t="s">
        <v>4</v>
      </c>
      <c r="W4348" s="2" t="s">
        <v>4</v>
      </c>
      <c r="X4348" t="s">
        <v>4</v>
      </c>
      <c r="Y4348" s="2" t="s">
        <v>4</v>
      </c>
      <c r="Z4348" s="2">
        <v>42371</v>
      </c>
      <c r="AB4348" t="s">
        <v>26407</v>
      </c>
      <c r="AC4348" s="2">
        <v>42370</v>
      </c>
      <c r="AD4348" s="2">
        <v>42401</v>
      </c>
      <c r="AE4348" s="2" t="s">
        <v>4</v>
      </c>
      <c r="AG4348">
        <v>22</v>
      </c>
      <c r="AH4348" s="2">
        <v>42431</v>
      </c>
      <c r="AI4348" s="2" t="s">
        <v>4</v>
      </c>
      <c r="AJ4348" s="2" t="s">
        <v>4</v>
      </c>
      <c r="AK4348" s="2" t="s">
        <v>4</v>
      </c>
      <c r="AL4348" s="2" t="s">
        <v>4</v>
      </c>
      <c r="AM4348" s="2" t="s">
        <v>4</v>
      </c>
      <c r="AO4348" s="2">
        <v>42229</v>
      </c>
      <c r="AP4348" s="2">
        <v>42245</v>
      </c>
      <c r="AQ4348" t="s">
        <v>518</v>
      </c>
    </row>
    <row r="4349" spans="1:43" x14ac:dyDescent="0.25">
      <c r="A4349" t="s">
        <v>14</v>
      </c>
      <c r="B4349" t="s">
        <v>54</v>
      </c>
      <c r="C4349" t="s">
        <v>274</v>
      </c>
      <c r="E4349" t="s">
        <v>643</v>
      </c>
      <c r="F4349" t="s">
        <v>4986</v>
      </c>
      <c r="G4349" t="s">
        <v>13410</v>
      </c>
      <c r="H4349" t="s">
        <v>21411</v>
      </c>
      <c r="I4349" t="s">
        <v>24943</v>
      </c>
      <c r="J4349" t="s">
        <v>616</v>
      </c>
      <c r="K4349">
        <v>8</v>
      </c>
      <c r="L4349" s="2">
        <v>41239</v>
      </c>
      <c r="M4349" t="s">
        <v>1</v>
      </c>
      <c r="N4349" s="2">
        <v>41260</v>
      </c>
      <c r="O4349" s="2">
        <v>41325</v>
      </c>
      <c r="P4349" s="2">
        <v>41502</v>
      </c>
      <c r="Q4349" s="2">
        <v>41333</v>
      </c>
      <c r="R4349" s="2">
        <v>41437</v>
      </c>
      <c r="S4349" s="2" t="s">
        <v>4</v>
      </c>
      <c r="T4349" s="2" t="s">
        <v>4</v>
      </c>
      <c r="U4349" s="2" t="s">
        <v>4</v>
      </c>
      <c r="W4349" s="2" t="s">
        <v>4</v>
      </c>
      <c r="X4349" t="s">
        <v>4</v>
      </c>
      <c r="Y4349" s="2" t="s">
        <v>4</v>
      </c>
      <c r="Z4349" s="2">
        <v>41502</v>
      </c>
      <c r="AC4349" s="2">
        <v>41502</v>
      </c>
      <c r="AD4349" s="2">
        <v>41532</v>
      </c>
      <c r="AE4349" s="2" t="s">
        <v>4</v>
      </c>
      <c r="AG4349">
        <v>13</v>
      </c>
      <c r="AH4349" s="2">
        <v>41654</v>
      </c>
      <c r="AI4349" s="2" t="s">
        <v>4</v>
      </c>
      <c r="AJ4349" s="2" t="s">
        <v>4</v>
      </c>
      <c r="AK4349" s="2" t="s">
        <v>4</v>
      </c>
      <c r="AL4349" s="2" t="s">
        <v>4</v>
      </c>
      <c r="AM4349" s="2" t="s">
        <v>4</v>
      </c>
      <c r="AO4349" s="2">
        <v>41430</v>
      </c>
      <c r="AP4349" s="2" t="s">
        <v>4</v>
      </c>
      <c r="AQ4349" t="s">
        <v>4</v>
      </c>
    </row>
    <row r="4350" spans="1:43" x14ac:dyDescent="0.25">
      <c r="A4350" t="s">
        <v>14</v>
      </c>
      <c r="B4350" t="s">
        <v>54</v>
      </c>
      <c r="C4350" t="s">
        <v>359</v>
      </c>
      <c r="E4350" t="s">
        <v>643</v>
      </c>
      <c r="F4350" t="s">
        <v>4987</v>
      </c>
      <c r="G4350" t="s">
        <v>13411</v>
      </c>
      <c r="H4350" t="s">
        <v>21448</v>
      </c>
      <c r="I4350" t="s">
        <v>24943</v>
      </c>
      <c r="J4350" t="s">
        <v>616</v>
      </c>
      <c r="K4350">
        <v>8</v>
      </c>
      <c r="L4350" s="2">
        <v>41500</v>
      </c>
      <c r="M4350" t="s">
        <v>3</v>
      </c>
      <c r="N4350" s="2">
        <v>41521</v>
      </c>
      <c r="O4350" s="2" t="s">
        <v>4</v>
      </c>
      <c r="P4350" s="2">
        <v>41727</v>
      </c>
      <c r="Q4350" s="2" t="s">
        <v>4</v>
      </c>
      <c r="R4350" s="2">
        <v>41534</v>
      </c>
      <c r="S4350" s="2" t="s">
        <v>4</v>
      </c>
      <c r="T4350" s="2" t="s">
        <v>4</v>
      </c>
      <c r="U4350" s="2" t="s">
        <v>4</v>
      </c>
      <c r="W4350" s="2" t="s">
        <v>4</v>
      </c>
      <c r="X4350" t="s">
        <v>4</v>
      </c>
      <c r="Y4350" s="2" t="s">
        <v>4</v>
      </c>
      <c r="Z4350" s="2">
        <v>41658</v>
      </c>
      <c r="AC4350" s="2" t="s">
        <v>4</v>
      </c>
      <c r="AD4350" s="2">
        <v>41699</v>
      </c>
      <c r="AE4350" s="2" t="s">
        <v>4</v>
      </c>
      <c r="AG4350" t="s">
        <v>4</v>
      </c>
      <c r="AH4350" s="2">
        <v>41885</v>
      </c>
      <c r="AI4350" s="2" t="s">
        <v>4</v>
      </c>
      <c r="AJ4350" s="2" t="s">
        <v>4</v>
      </c>
      <c r="AK4350" s="2" t="s">
        <v>4</v>
      </c>
      <c r="AL4350" s="2" t="s">
        <v>4</v>
      </c>
      <c r="AM4350" s="2" t="s">
        <v>4</v>
      </c>
      <c r="AO4350" s="2" t="s">
        <v>4</v>
      </c>
      <c r="AP4350" s="2" t="s">
        <v>4</v>
      </c>
      <c r="AQ4350" t="s">
        <v>4</v>
      </c>
    </row>
    <row r="4351" spans="1:43" x14ac:dyDescent="0.25">
      <c r="A4351" t="s">
        <v>14</v>
      </c>
      <c r="B4351" t="s">
        <v>54</v>
      </c>
      <c r="C4351" t="s">
        <v>274</v>
      </c>
      <c r="E4351" t="s">
        <v>2</v>
      </c>
      <c r="F4351" t="s">
        <v>4988</v>
      </c>
      <c r="G4351" t="s">
        <v>13412</v>
      </c>
      <c r="H4351" t="s">
        <v>21449</v>
      </c>
      <c r="I4351">
        <v>0</v>
      </c>
      <c r="J4351" t="s">
        <v>616</v>
      </c>
      <c r="K4351">
        <v>8</v>
      </c>
      <c r="L4351" s="2">
        <v>42087</v>
      </c>
      <c r="M4351" t="s">
        <v>1</v>
      </c>
      <c r="N4351" s="2">
        <v>42108</v>
      </c>
      <c r="O4351" s="2">
        <v>42154</v>
      </c>
      <c r="P4351" s="2">
        <v>42350</v>
      </c>
      <c r="Q4351" s="2">
        <v>42167</v>
      </c>
      <c r="R4351" s="2">
        <v>42242</v>
      </c>
      <c r="S4351" s="2">
        <v>42169</v>
      </c>
      <c r="T4351" s="2" t="s">
        <v>4</v>
      </c>
      <c r="U4351" s="2" t="s">
        <v>4</v>
      </c>
      <c r="W4351" s="2" t="s">
        <v>4</v>
      </c>
      <c r="X4351" t="s">
        <v>4</v>
      </c>
      <c r="Y4351" s="2" t="s">
        <v>4</v>
      </c>
      <c r="Z4351" s="2">
        <v>42350</v>
      </c>
      <c r="AC4351" s="2">
        <v>42198</v>
      </c>
      <c r="AD4351" s="2">
        <v>42380</v>
      </c>
      <c r="AE4351" s="2" t="s">
        <v>4</v>
      </c>
      <c r="AG4351">
        <v>14</v>
      </c>
      <c r="AH4351" s="2">
        <v>42197</v>
      </c>
      <c r="AI4351" s="2">
        <v>42197</v>
      </c>
      <c r="AJ4351" s="2">
        <v>42192</v>
      </c>
      <c r="AK4351" s="2">
        <v>42192</v>
      </c>
      <c r="AL4351" s="2">
        <v>42197</v>
      </c>
      <c r="AM4351" s="2">
        <v>42196</v>
      </c>
      <c r="AO4351" s="2">
        <v>42235</v>
      </c>
      <c r="AP4351" s="2">
        <v>42175</v>
      </c>
      <c r="AQ4351" t="s">
        <v>572</v>
      </c>
    </row>
    <row r="4352" spans="1:43" x14ac:dyDescent="0.25">
      <c r="A4352" t="s">
        <v>14</v>
      </c>
      <c r="B4352" t="s">
        <v>54</v>
      </c>
      <c r="C4352" t="s">
        <v>203</v>
      </c>
      <c r="E4352" t="s">
        <v>643</v>
      </c>
      <c r="F4352" t="s">
        <v>4989</v>
      </c>
      <c r="G4352" t="s">
        <v>13413</v>
      </c>
      <c r="H4352" t="s">
        <v>21450</v>
      </c>
      <c r="I4352" t="s">
        <v>24943</v>
      </c>
      <c r="J4352" t="s">
        <v>616</v>
      </c>
      <c r="K4352">
        <v>8</v>
      </c>
      <c r="L4352" s="2">
        <v>41268</v>
      </c>
      <c r="M4352" t="s">
        <v>1</v>
      </c>
      <c r="N4352" s="2">
        <v>41289</v>
      </c>
      <c r="O4352" s="2">
        <v>41349</v>
      </c>
      <c r="P4352" s="2">
        <v>41426</v>
      </c>
      <c r="Q4352" s="2">
        <v>41412</v>
      </c>
      <c r="R4352" s="2">
        <v>41516</v>
      </c>
      <c r="S4352" s="2" t="s">
        <v>4</v>
      </c>
      <c r="T4352" s="2">
        <v>41531</v>
      </c>
      <c r="U4352" s="2" t="s">
        <v>4</v>
      </c>
      <c r="W4352" s="2" t="s">
        <v>4</v>
      </c>
      <c r="X4352" t="s">
        <v>4</v>
      </c>
      <c r="Y4352" s="2" t="s">
        <v>4</v>
      </c>
      <c r="Z4352" s="2">
        <v>41495</v>
      </c>
      <c r="AC4352" s="2">
        <v>41379</v>
      </c>
      <c r="AD4352" s="2">
        <v>41468</v>
      </c>
      <c r="AE4352" s="2" t="s">
        <v>4</v>
      </c>
      <c r="AG4352">
        <v>13</v>
      </c>
      <c r="AH4352" s="2">
        <v>41653</v>
      </c>
      <c r="AI4352" s="2" t="s">
        <v>4</v>
      </c>
      <c r="AJ4352" s="2" t="s">
        <v>4</v>
      </c>
      <c r="AK4352" s="2" t="s">
        <v>4</v>
      </c>
      <c r="AL4352" s="2" t="s">
        <v>4</v>
      </c>
      <c r="AM4352" s="2" t="s">
        <v>4</v>
      </c>
      <c r="AO4352" s="2">
        <v>41509</v>
      </c>
      <c r="AP4352" s="2" t="s">
        <v>4</v>
      </c>
      <c r="AQ4352" t="s">
        <v>4</v>
      </c>
    </row>
    <row r="4353" spans="1:43" x14ac:dyDescent="0.25">
      <c r="A4353" t="s">
        <v>14</v>
      </c>
      <c r="B4353" t="s">
        <v>54</v>
      </c>
      <c r="C4353" t="s">
        <v>203</v>
      </c>
      <c r="E4353" t="s">
        <v>643</v>
      </c>
      <c r="F4353" t="s">
        <v>4990</v>
      </c>
      <c r="G4353" t="s">
        <v>13414</v>
      </c>
      <c r="H4353" t="s">
        <v>21451</v>
      </c>
      <c r="I4353" t="s">
        <v>24943</v>
      </c>
      <c r="J4353" t="s">
        <v>616</v>
      </c>
      <c r="K4353">
        <v>8</v>
      </c>
      <c r="L4353" s="2">
        <v>41826</v>
      </c>
      <c r="M4353" t="s">
        <v>1</v>
      </c>
      <c r="N4353" s="2">
        <v>41847</v>
      </c>
      <c r="O4353" s="2">
        <v>41912</v>
      </c>
      <c r="P4353" s="2">
        <v>42089</v>
      </c>
      <c r="Q4353" s="2">
        <v>41933</v>
      </c>
      <c r="R4353" s="2">
        <v>42037</v>
      </c>
      <c r="S4353" s="2" t="s">
        <v>4</v>
      </c>
      <c r="T4353" s="2" t="s">
        <v>4</v>
      </c>
      <c r="U4353" s="2" t="s">
        <v>4</v>
      </c>
      <c r="W4353" s="2" t="s">
        <v>4</v>
      </c>
      <c r="X4353" t="s">
        <v>4</v>
      </c>
      <c r="Y4353" s="2" t="s">
        <v>4</v>
      </c>
      <c r="Z4353" s="2">
        <v>42089</v>
      </c>
      <c r="AC4353" s="2">
        <v>41937</v>
      </c>
      <c r="AD4353" s="2">
        <v>42119</v>
      </c>
      <c r="AE4353" s="2" t="s">
        <v>4</v>
      </c>
      <c r="AG4353">
        <v>13</v>
      </c>
      <c r="AH4353" s="2">
        <v>42241</v>
      </c>
      <c r="AI4353" s="2" t="s">
        <v>4</v>
      </c>
      <c r="AJ4353" s="2" t="s">
        <v>4</v>
      </c>
      <c r="AK4353" s="2" t="s">
        <v>4</v>
      </c>
      <c r="AL4353" s="2" t="s">
        <v>4</v>
      </c>
      <c r="AM4353" s="2" t="s">
        <v>4</v>
      </c>
      <c r="AO4353" s="2">
        <v>42030</v>
      </c>
      <c r="AP4353" s="2" t="s">
        <v>4</v>
      </c>
      <c r="AQ4353" t="s">
        <v>4</v>
      </c>
    </row>
    <row r="4354" spans="1:43" x14ac:dyDescent="0.25">
      <c r="A4354" t="s">
        <v>14</v>
      </c>
      <c r="B4354" t="s">
        <v>54</v>
      </c>
      <c r="C4354" t="s">
        <v>203</v>
      </c>
      <c r="E4354" t="s">
        <v>643</v>
      </c>
      <c r="F4354" t="s">
        <v>4991</v>
      </c>
      <c r="G4354" t="s">
        <v>13415</v>
      </c>
      <c r="H4354" t="s">
        <v>21452</v>
      </c>
      <c r="I4354" t="s">
        <v>24943</v>
      </c>
      <c r="J4354" t="s">
        <v>616</v>
      </c>
      <c r="K4354">
        <v>8</v>
      </c>
      <c r="L4354" s="2">
        <v>41610</v>
      </c>
      <c r="M4354" t="s">
        <v>1</v>
      </c>
      <c r="N4354" s="2">
        <v>41631</v>
      </c>
      <c r="O4354" s="2">
        <v>41758</v>
      </c>
      <c r="P4354" s="2">
        <v>41873</v>
      </c>
      <c r="Q4354" s="2" t="s">
        <v>4</v>
      </c>
      <c r="R4354" s="2">
        <v>41644</v>
      </c>
      <c r="S4354" s="2" t="s">
        <v>4</v>
      </c>
      <c r="T4354" s="2" t="s">
        <v>4</v>
      </c>
      <c r="U4354" s="2" t="s">
        <v>4</v>
      </c>
      <c r="W4354" s="2" t="s">
        <v>4</v>
      </c>
      <c r="X4354" t="s">
        <v>4</v>
      </c>
      <c r="Y4354" s="2" t="s">
        <v>4</v>
      </c>
      <c r="Z4354" s="2">
        <v>41873</v>
      </c>
      <c r="AC4354" s="2" t="s">
        <v>4</v>
      </c>
      <c r="AD4354" s="2">
        <v>41903</v>
      </c>
      <c r="AE4354" s="2" t="s">
        <v>4</v>
      </c>
      <c r="AG4354" t="s">
        <v>4</v>
      </c>
      <c r="AH4354" s="2">
        <v>41995</v>
      </c>
      <c r="AI4354" s="2" t="s">
        <v>4</v>
      </c>
      <c r="AJ4354" s="2" t="s">
        <v>4</v>
      </c>
      <c r="AK4354" s="2" t="s">
        <v>4</v>
      </c>
      <c r="AL4354" s="2" t="s">
        <v>4</v>
      </c>
      <c r="AM4354" s="2" t="s">
        <v>4</v>
      </c>
      <c r="AO4354" s="2" t="s">
        <v>4</v>
      </c>
      <c r="AP4354" s="2" t="s">
        <v>4</v>
      </c>
      <c r="AQ4354" t="s">
        <v>4</v>
      </c>
    </row>
    <row r="4355" spans="1:43" x14ac:dyDescent="0.25">
      <c r="A4355" t="s">
        <v>14</v>
      </c>
      <c r="B4355" t="s">
        <v>54</v>
      </c>
      <c r="C4355" t="s">
        <v>359</v>
      </c>
      <c r="E4355" t="s">
        <v>643</v>
      </c>
      <c r="F4355" t="s">
        <v>4992</v>
      </c>
      <c r="G4355" t="s">
        <v>13416</v>
      </c>
      <c r="H4355" t="s">
        <v>21453</v>
      </c>
      <c r="I4355" t="s">
        <v>24936</v>
      </c>
      <c r="J4355" t="s">
        <v>560</v>
      </c>
      <c r="K4355">
        <v>7</v>
      </c>
      <c r="L4355" s="2">
        <v>42026</v>
      </c>
      <c r="M4355" t="s">
        <v>1</v>
      </c>
      <c r="N4355" s="2">
        <v>42047</v>
      </c>
      <c r="O4355" s="2">
        <v>42091</v>
      </c>
      <c r="P4355" s="2">
        <v>42289</v>
      </c>
      <c r="Q4355" s="2">
        <v>42107</v>
      </c>
      <c r="R4355" s="2">
        <v>42118</v>
      </c>
      <c r="S4355" s="2" t="s">
        <v>4</v>
      </c>
      <c r="T4355" s="2" t="s">
        <v>4</v>
      </c>
      <c r="U4355" s="2" t="s">
        <v>4</v>
      </c>
      <c r="W4355" s="2" t="s">
        <v>4</v>
      </c>
      <c r="X4355" t="s">
        <v>4</v>
      </c>
      <c r="Y4355" s="2" t="s">
        <v>4</v>
      </c>
      <c r="Z4355" s="2">
        <v>42289</v>
      </c>
      <c r="AC4355" s="2">
        <v>42138</v>
      </c>
      <c r="AD4355" s="2">
        <v>42289</v>
      </c>
      <c r="AE4355" s="2" t="s">
        <v>4</v>
      </c>
      <c r="AG4355">
        <v>21</v>
      </c>
      <c r="AH4355" s="2">
        <v>42319</v>
      </c>
      <c r="AI4355" s="2" t="s">
        <v>4</v>
      </c>
      <c r="AJ4355" s="2" t="s">
        <v>4</v>
      </c>
      <c r="AK4355" s="2" t="s">
        <v>4</v>
      </c>
      <c r="AL4355" s="2" t="s">
        <v>4</v>
      </c>
      <c r="AM4355" s="2" t="s">
        <v>4</v>
      </c>
      <c r="AN4355" t="s">
        <v>366</v>
      </c>
      <c r="AO4355" s="2">
        <v>42111</v>
      </c>
      <c r="AP4355" s="2" t="s">
        <v>4</v>
      </c>
      <c r="AQ4355" t="s">
        <v>4</v>
      </c>
    </row>
    <row r="4356" spans="1:43" x14ac:dyDescent="0.25">
      <c r="A4356" t="s">
        <v>14</v>
      </c>
      <c r="B4356" t="s">
        <v>54</v>
      </c>
      <c r="C4356" t="s">
        <v>203</v>
      </c>
      <c r="E4356" t="s">
        <v>643</v>
      </c>
      <c r="F4356" t="s">
        <v>4993</v>
      </c>
      <c r="G4356" t="s">
        <v>13417</v>
      </c>
      <c r="H4356" t="s">
        <v>21454</v>
      </c>
      <c r="I4356" t="s">
        <v>24943</v>
      </c>
      <c r="J4356" t="s">
        <v>616</v>
      </c>
      <c r="K4356">
        <v>7</v>
      </c>
      <c r="L4356" s="2">
        <v>41896</v>
      </c>
      <c r="M4356" t="s">
        <v>1</v>
      </c>
      <c r="N4356" s="2">
        <v>41917</v>
      </c>
      <c r="O4356" s="2">
        <v>41963</v>
      </c>
      <c r="P4356" s="2">
        <v>42054</v>
      </c>
      <c r="Q4356" s="2">
        <v>42040</v>
      </c>
      <c r="R4356" s="2">
        <v>42051</v>
      </c>
      <c r="S4356" s="2" t="s">
        <v>4</v>
      </c>
      <c r="T4356" s="2" t="s">
        <v>4</v>
      </c>
      <c r="U4356" s="2" t="s">
        <v>4</v>
      </c>
      <c r="W4356" s="2" t="s">
        <v>4</v>
      </c>
      <c r="X4356" t="s">
        <v>4</v>
      </c>
      <c r="Y4356" s="2" t="s">
        <v>4</v>
      </c>
      <c r="Z4356" s="2">
        <v>42061</v>
      </c>
      <c r="AC4356" s="2">
        <v>42007</v>
      </c>
      <c r="AD4356" s="2">
        <v>42067</v>
      </c>
      <c r="AE4356" s="2" t="s">
        <v>4</v>
      </c>
      <c r="AG4356">
        <v>11</v>
      </c>
      <c r="AH4356" s="2">
        <v>42219</v>
      </c>
      <c r="AI4356" s="2" t="s">
        <v>4</v>
      </c>
      <c r="AJ4356" s="2" t="s">
        <v>4</v>
      </c>
      <c r="AK4356" s="2" t="s">
        <v>4</v>
      </c>
      <c r="AL4356" s="2" t="s">
        <v>4</v>
      </c>
      <c r="AM4356" s="2" t="s">
        <v>4</v>
      </c>
      <c r="AO4356" s="2">
        <v>42044</v>
      </c>
      <c r="AP4356" s="2" t="s">
        <v>4</v>
      </c>
      <c r="AQ4356" t="s">
        <v>4</v>
      </c>
    </row>
    <row r="4357" spans="1:43" x14ac:dyDescent="0.25">
      <c r="A4357" t="s">
        <v>14</v>
      </c>
      <c r="B4357" t="s">
        <v>54</v>
      </c>
      <c r="C4357" t="s">
        <v>359</v>
      </c>
      <c r="E4357" t="s">
        <v>643</v>
      </c>
      <c r="F4357" t="s">
        <v>4994</v>
      </c>
      <c r="G4357" t="s">
        <v>13418</v>
      </c>
      <c r="H4357" t="s">
        <v>21455</v>
      </c>
      <c r="I4357" t="s">
        <v>24936</v>
      </c>
      <c r="J4357" t="s">
        <v>560</v>
      </c>
      <c r="K4357">
        <v>7</v>
      </c>
      <c r="L4357" s="2">
        <v>42065</v>
      </c>
      <c r="M4357" t="s">
        <v>3</v>
      </c>
      <c r="N4357" s="2">
        <v>42086</v>
      </c>
      <c r="O4357" s="2" t="s">
        <v>4</v>
      </c>
      <c r="P4357" s="2">
        <v>42223</v>
      </c>
      <c r="Q4357" s="2" t="s">
        <v>4</v>
      </c>
      <c r="R4357" s="2">
        <v>42099</v>
      </c>
      <c r="S4357" s="2" t="s">
        <v>4</v>
      </c>
      <c r="T4357" s="2" t="s">
        <v>4</v>
      </c>
      <c r="U4357" s="2" t="s">
        <v>4</v>
      </c>
      <c r="W4357" s="2" t="s">
        <v>4</v>
      </c>
      <c r="X4357" t="s">
        <v>4</v>
      </c>
      <c r="Y4357" s="2" t="s">
        <v>4</v>
      </c>
      <c r="Z4357" s="2">
        <v>42230</v>
      </c>
      <c r="AC4357" s="2" t="s">
        <v>4</v>
      </c>
      <c r="AD4357" s="2">
        <v>42233</v>
      </c>
      <c r="AE4357" s="2" t="s">
        <v>4</v>
      </c>
      <c r="AG4357" t="s">
        <v>4</v>
      </c>
      <c r="AH4357" s="2">
        <v>42358</v>
      </c>
      <c r="AI4357" s="2" t="s">
        <v>4</v>
      </c>
      <c r="AJ4357" s="2" t="s">
        <v>4</v>
      </c>
      <c r="AK4357" s="2" t="s">
        <v>4</v>
      </c>
      <c r="AL4357" s="2" t="s">
        <v>4</v>
      </c>
      <c r="AM4357" s="2" t="s">
        <v>4</v>
      </c>
      <c r="AO4357" s="2" t="s">
        <v>4</v>
      </c>
      <c r="AP4357" s="2" t="s">
        <v>4</v>
      </c>
      <c r="AQ4357" t="s">
        <v>4</v>
      </c>
    </row>
    <row r="4358" spans="1:43" x14ac:dyDescent="0.25">
      <c r="A4358" t="s">
        <v>14</v>
      </c>
      <c r="B4358" t="s">
        <v>54</v>
      </c>
      <c r="C4358" t="s">
        <v>274</v>
      </c>
      <c r="E4358" t="s">
        <v>643</v>
      </c>
      <c r="F4358" t="s">
        <v>4995</v>
      </c>
      <c r="G4358" t="s">
        <v>13419</v>
      </c>
      <c r="H4358" t="s">
        <v>21456</v>
      </c>
      <c r="I4358" t="s">
        <v>24943</v>
      </c>
      <c r="J4358" t="s">
        <v>616</v>
      </c>
      <c r="K4358">
        <v>8</v>
      </c>
      <c r="L4358" s="2">
        <v>42050</v>
      </c>
      <c r="M4358" t="s">
        <v>1</v>
      </c>
      <c r="N4358" s="2">
        <v>42071</v>
      </c>
      <c r="O4358" s="2">
        <v>42117</v>
      </c>
      <c r="P4358" s="2">
        <v>42313</v>
      </c>
      <c r="Q4358" s="2">
        <v>42130</v>
      </c>
      <c r="R4358" s="2">
        <v>42141</v>
      </c>
      <c r="S4358" s="2" t="s">
        <v>4</v>
      </c>
      <c r="T4358" s="2" t="s">
        <v>4</v>
      </c>
      <c r="U4358" s="2" t="s">
        <v>4</v>
      </c>
      <c r="W4358" s="2" t="s">
        <v>4</v>
      </c>
      <c r="X4358" t="s">
        <v>4</v>
      </c>
      <c r="Y4358" s="2" t="s">
        <v>4</v>
      </c>
      <c r="Z4358" s="2">
        <v>42313</v>
      </c>
      <c r="AC4358" s="2">
        <v>42161</v>
      </c>
      <c r="AD4358" s="2">
        <v>42343</v>
      </c>
      <c r="AE4358" s="2" t="s">
        <v>4</v>
      </c>
      <c r="AG4358">
        <v>11</v>
      </c>
      <c r="AH4358" s="2">
        <v>42435</v>
      </c>
      <c r="AI4358" s="2" t="s">
        <v>4</v>
      </c>
      <c r="AJ4358" s="2" t="s">
        <v>4</v>
      </c>
      <c r="AK4358" s="2" t="s">
        <v>4</v>
      </c>
      <c r="AL4358" s="2" t="s">
        <v>4</v>
      </c>
      <c r="AM4358" s="2" t="s">
        <v>4</v>
      </c>
      <c r="AN4358" t="s">
        <v>252</v>
      </c>
      <c r="AO4358" s="2">
        <v>42134</v>
      </c>
      <c r="AP4358" s="2" t="s">
        <v>4</v>
      </c>
      <c r="AQ4358" t="s">
        <v>4</v>
      </c>
    </row>
    <row r="4359" spans="1:43" x14ac:dyDescent="0.25">
      <c r="A4359" t="s">
        <v>14</v>
      </c>
      <c r="B4359" t="s">
        <v>54</v>
      </c>
      <c r="C4359" t="s">
        <v>274</v>
      </c>
      <c r="E4359" t="s">
        <v>643</v>
      </c>
      <c r="F4359" t="s">
        <v>4996</v>
      </c>
      <c r="G4359" t="s">
        <v>13420</v>
      </c>
      <c r="H4359" t="s">
        <v>21457</v>
      </c>
      <c r="I4359" t="s">
        <v>24943</v>
      </c>
      <c r="J4359" t="s">
        <v>616</v>
      </c>
      <c r="K4359">
        <v>8</v>
      </c>
      <c r="L4359" s="2">
        <v>41380</v>
      </c>
      <c r="M4359" t="s">
        <v>1</v>
      </c>
      <c r="N4359" s="2">
        <v>41401</v>
      </c>
      <c r="O4359" s="2">
        <v>41447</v>
      </c>
      <c r="P4359" s="2">
        <v>41643</v>
      </c>
      <c r="Q4359" s="2">
        <v>41457</v>
      </c>
      <c r="R4359" s="2">
        <v>41559</v>
      </c>
      <c r="S4359" s="2" t="s">
        <v>4</v>
      </c>
      <c r="T4359" s="2" t="s">
        <v>4</v>
      </c>
      <c r="U4359" s="2" t="s">
        <v>4</v>
      </c>
      <c r="W4359" s="2" t="s">
        <v>4</v>
      </c>
      <c r="X4359" t="s">
        <v>4</v>
      </c>
      <c r="Y4359" s="2" t="s">
        <v>4</v>
      </c>
      <c r="Z4359" s="2">
        <v>41643</v>
      </c>
      <c r="AC4359" s="2">
        <v>41491</v>
      </c>
      <c r="AD4359" s="2">
        <v>41673</v>
      </c>
      <c r="AE4359" s="2" t="s">
        <v>4</v>
      </c>
      <c r="AG4359">
        <v>13</v>
      </c>
      <c r="AH4359" s="2">
        <v>41795</v>
      </c>
      <c r="AI4359" s="2" t="s">
        <v>4</v>
      </c>
      <c r="AJ4359" s="2" t="s">
        <v>4</v>
      </c>
      <c r="AK4359" s="2" t="s">
        <v>4</v>
      </c>
      <c r="AL4359" s="2" t="s">
        <v>4</v>
      </c>
      <c r="AM4359" s="2" t="s">
        <v>4</v>
      </c>
      <c r="AN4359" t="s">
        <v>252</v>
      </c>
      <c r="AO4359" s="2">
        <v>41552</v>
      </c>
      <c r="AP4359" s="2" t="s">
        <v>4</v>
      </c>
      <c r="AQ4359" t="s">
        <v>4</v>
      </c>
    </row>
    <row r="4360" spans="1:43" x14ac:dyDescent="0.25">
      <c r="A4360" t="s">
        <v>14</v>
      </c>
      <c r="B4360" t="s">
        <v>54</v>
      </c>
      <c r="C4360" t="s">
        <v>261</v>
      </c>
      <c r="E4360" t="s">
        <v>2</v>
      </c>
      <c r="F4360" t="s">
        <v>4997</v>
      </c>
      <c r="G4360" t="s">
        <v>13421</v>
      </c>
      <c r="H4360" t="s">
        <v>21458</v>
      </c>
      <c r="I4360">
        <v>0</v>
      </c>
      <c r="J4360" t="s">
        <v>616</v>
      </c>
      <c r="K4360">
        <v>8</v>
      </c>
      <c r="L4360" s="2">
        <v>42019</v>
      </c>
      <c r="M4360" t="s">
        <v>1</v>
      </c>
      <c r="N4360" s="2">
        <v>42040</v>
      </c>
      <c r="O4360" s="2">
        <v>42055</v>
      </c>
      <c r="P4360" s="2">
        <v>42282</v>
      </c>
      <c r="Q4360" s="2">
        <v>42058</v>
      </c>
      <c r="R4360" s="2">
        <v>42133</v>
      </c>
      <c r="S4360" s="2">
        <v>42075</v>
      </c>
      <c r="T4360" s="2" t="s">
        <v>4</v>
      </c>
      <c r="U4360" s="2" t="s">
        <v>4</v>
      </c>
      <c r="W4360" s="2" t="s">
        <v>4</v>
      </c>
      <c r="X4360" t="s">
        <v>4</v>
      </c>
      <c r="Y4360" s="2" t="s">
        <v>4</v>
      </c>
      <c r="Z4360" s="2">
        <v>42162</v>
      </c>
      <c r="AB4360" t="s">
        <v>26387</v>
      </c>
      <c r="AC4360" s="2">
        <v>42161</v>
      </c>
      <c r="AD4360" s="2">
        <v>42162</v>
      </c>
      <c r="AE4360" s="2" t="s">
        <v>4</v>
      </c>
      <c r="AG4360">
        <v>14</v>
      </c>
      <c r="AH4360" s="2">
        <v>42129</v>
      </c>
      <c r="AI4360" s="2">
        <v>42125</v>
      </c>
      <c r="AJ4360" s="2">
        <v>42110</v>
      </c>
      <c r="AK4360" s="2">
        <v>42110</v>
      </c>
      <c r="AL4360" s="2">
        <v>42124</v>
      </c>
      <c r="AM4360" s="2">
        <v>42124</v>
      </c>
      <c r="AO4360" s="2">
        <v>42126</v>
      </c>
      <c r="AP4360" s="2">
        <v>42082</v>
      </c>
      <c r="AQ4360" t="s">
        <v>572</v>
      </c>
    </row>
    <row r="4361" spans="1:43" x14ac:dyDescent="0.25">
      <c r="A4361" t="s">
        <v>14</v>
      </c>
      <c r="B4361" t="s">
        <v>54</v>
      </c>
      <c r="C4361" t="s">
        <v>261</v>
      </c>
      <c r="E4361" t="s">
        <v>2</v>
      </c>
      <c r="F4361" t="s">
        <v>4998</v>
      </c>
      <c r="G4361" t="s">
        <v>13422</v>
      </c>
      <c r="H4361" t="s">
        <v>21408</v>
      </c>
      <c r="I4361" t="s">
        <v>24943</v>
      </c>
      <c r="J4361" t="s">
        <v>616</v>
      </c>
      <c r="K4361">
        <v>8</v>
      </c>
      <c r="L4361" s="2">
        <v>41317</v>
      </c>
      <c r="M4361" t="s">
        <v>1</v>
      </c>
      <c r="N4361" s="2">
        <v>41338</v>
      </c>
      <c r="O4361" s="2">
        <v>41354</v>
      </c>
      <c r="P4361" s="2">
        <v>41580</v>
      </c>
      <c r="Q4361" s="2">
        <v>41356</v>
      </c>
      <c r="R4361" s="2">
        <v>41367</v>
      </c>
      <c r="S4361" s="2">
        <v>41369</v>
      </c>
      <c r="T4361" s="2" t="s">
        <v>4</v>
      </c>
      <c r="U4361" s="2">
        <v>41380</v>
      </c>
      <c r="W4361" s="2" t="s">
        <v>4</v>
      </c>
      <c r="X4361" t="s">
        <v>4</v>
      </c>
      <c r="Y4361" s="2" t="s">
        <v>4</v>
      </c>
      <c r="Z4361" s="2">
        <v>41580</v>
      </c>
      <c r="AB4361" t="s">
        <v>26408</v>
      </c>
      <c r="AC4361" s="2">
        <v>41398</v>
      </c>
      <c r="AD4361" s="2">
        <v>41398</v>
      </c>
      <c r="AE4361" s="2">
        <v>41408</v>
      </c>
      <c r="AG4361">
        <v>11</v>
      </c>
      <c r="AH4361" s="2">
        <v>41610</v>
      </c>
      <c r="AI4361" s="2">
        <v>41442</v>
      </c>
      <c r="AJ4361" s="2">
        <v>41399</v>
      </c>
      <c r="AK4361" s="2">
        <v>41409</v>
      </c>
      <c r="AL4361" s="2">
        <v>41427</v>
      </c>
      <c r="AM4361" s="2">
        <v>41426</v>
      </c>
      <c r="AN4361" t="s">
        <v>366</v>
      </c>
      <c r="AO4361" s="2">
        <v>41360</v>
      </c>
      <c r="AP4361" s="2">
        <v>41376</v>
      </c>
      <c r="AQ4361" t="s">
        <v>513</v>
      </c>
    </row>
    <row r="4362" spans="1:43" x14ac:dyDescent="0.25">
      <c r="A4362" t="s">
        <v>14</v>
      </c>
      <c r="B4362" t="s">
        <v>54</v>
      </c>
      <c r="C4362" t="s">
        <v>261</v>
      </c>
      <c r="E4362" t="s">
        <v>643</v>
      </c>
      <c r="F4362" t="s">
        <v>4999</v>
      </c>
      <c r="G4362" t="s">
        <v>13423</v>
      </c>
      <c r="H4362" t="s">
        <v>21459</v>
      </c>
      <c r="I4362" t="s">
        <v>24936</v>
      </c>
      <c r="J4362" t="s">
        <v>616</v>
      </c>
      <c r="K4362">
        <v>7</v>
      </c>
      <c r="L4362" s="2">
        <v>41125</v>
      </c>
      <c r="M4362" t="s">
        <v>1</v>
      </c>
      <c r="N4362" s="2" t="s">
        <v>4</v>
      </c>
      <c r="O4362" s="2">
        <v>41482</v>
      </c>
      <c r="P4362" s="2">
        <v>41355</v>
      </c>
      <c r="Q4362" s="2">
        <v>41488</v>
      </c>
      <c r="R4362" s="2">
        <v>41538</v>
      </c>
      <c r="S4362" s="2">
        <v>41432</v>
      </c>
      <c r="T4362" s="2">
        <v>41432</v>
      </c>
      <c r="U4362" s="2">
        <v>41474</v>
      </c>
      <c r="W4362" s="2">
        <v>41550</v>
      </c>
      <c r="X4362" t="s">
        <v>4</v>
      </c>
      <c r="Y4362" s="2" t="s">
        <v>4</v>
      </c>
      <c r="Z4362" s="2">
        <v>41567</v>
      </c>
      <c r="AB4362" t="s">
        <v>26114</v>
      </c>
      <c r="AC4362" s="2">
        <v>41566</v>
      </c>
      <c r="AD4362" s="2">
        <v>41567</v>
      </c>
      <c r="AE4362" s="2">
        <v>41546</v>
      </c>
      <c r="AG4362">
        <v>23</v>
      </c>
      <c r="AH4362" s="2">
        <v>41809</v>
      </c>
      <c r="AI4362" s="2" t="s">
        <v>4</v>
      </c>
      <c r="AJ4362" s="2" t="s">
        <v>4</v>
      </c>
      <c r="AK4362" s="2" t="s">
        <v>4</v>
      </c>
      <c r="AL4362" s="2" t="s">
        <v>4</v>
      </c>
      <c r="AM4362" s="2" t="s">
        <v>4</v>
      </c>
      <c r="AN4362" t="s">
        <v>377</v>
      </c>
      <c r="AO4362" s="2">
        <v>41531</v>
      </c>
      <c r="AP4362" s="2">
        <v>41439</v>
      </c>
      <c r="AQ4362" t="s">
        <v>572</v>
      </c>
    </row>
    <row r="4363" spans="1:43" x14ac:dyDescent="0.25">
      <c r="A4363" t="s">
        <v>13</v>
      </c>
      <c r="B4363" t="s">
        <v>55</v>
      </c>
      <c r="C4363" t="s">
        <v>257</v>
      </c>
      <c r="E4363" t="s">
        <v>2</v>
      </c>
      <c r="F4363" t="s">
        <v>5000</v>
      </c>
      <c r="G4363" t="s">
        <v>13424</v>
      </c>
      <c r="H4363" t="s">
        <v>21460</v>
      </c>
      <c r="I4363" t="s">
        <v>24943</v>
      </c>
      <c r="J4363" t="s">
        <v>616</v>
      </c>
      <c r="K4363">
        <v>1</v>
      </c>
      <c r="L4363" s="2">
        <v>41471</v>
      </c>
      <c r="M4363" t="s">
        <v>1</v>
      </c>
      <c r="N4363" s="2" t="s">
        <v>4</v>
      </c>
      <c r="O4363" s="2" t="s">
        <v>4</v>
      </c>
      <c r="P4363" s="2">
        <v>41471</v>
      </c>
      <c r="Q4363" s="2">
        <v>41471</v>
      </c>
      <c r="R4363" s="2" t="s">
        <v>4</v>
      </c>
      <c r="S4363" s="2">
        <v>41755</v>
      </c>
      <c r="T4363" s="2">
        <v>41755</v>
      </c>
      <c r="U4363" s="2">
        <v>41797</v>
      </c>
      <c r="W4363" s="2">
        <v>41838</v>
      </c>
      <c r="X4363" t="s">
        <v>4</v>
      </c>
      <c r="Y4363" s="2" t="s">
        <v>4</v>
      </c>
      <c r="Z4363" s="2">
        <v>41838</v>
      </c>
      <c r="AB4363" t="s">
        <v>26409</v>
      </c>
      <c r="AC4363" s="2" t="s">
        <v>4</v>
      </c>
      <c r="AD4363" s="2">
        <v>41837</v>
      </c>
      <c r="AE4363" s="2">
        <v>41829</v>
      </c>
      <c r="AG4363" t="s">
        <v>4</v>
      </c>
      <c r="AH4363" s="2">
        <v>41897</v>
      </c>
      <c r="AI4363" s="2">
        <v>41986</v>
      </c>
      <c r="AJ4363" s="2">
        <v>41885</v>
      </c>
      <c r="AK4363" s="2">
        <v>41885</v>
      </c>
      <c r="AL4363" s="2">
        <v>41926</v>
      </c>
      <c r="AM4363" s="2">
        <v>41982</v>
      </c>
      <c r="AO4363" s="2" t="s">
        <v>4</v>
      </c>
      <c r="AP4363" s="2">
        <v>41762</v>
      </c>
      <c r="AQ4363" t="s">
        <v>399</v>
      </c>
    </row>
    <row r="4364" spans="1:43" x14ac:dyDescent="0.25">
      <c r="A4364" t="s">
        <v>13</v>
      </c>
      <c r="B4364" t="s">
        <v>55</v>
      </c>
      <c r="C4364" t="s">
        <v>257</v>
      </c>
      <c r="E4364" t="s">
        <v>643</v>
      </c>
      <c r="F4364" t="s">
        <v>5001</v>
      </c>
      <c r="G4364" t="s">
        <v>13425</v>
      </c>
      <c r="H4364" t="s">
        <v>21461</v>
      </c>
      <c r="I4364" t="s">
        <v>4</v>
      </c>
      <c r="J4364" t="s">
        <v>4</v>
      </c>
      <c r="K4364">
        <v>3</v>
      </c>
      <c r="L4364" s="2">
        <v>41623</v>
      </c>
      <c r="M4364" t="s">
        <v>1</v>
      </c>
      <c r="N4364" s="2" t="s">
        <v>4</v>
      </c>
      <c r="O4364" s="2">
        <v>41697</v>
      </c>
      <c r="P4364" s="2">
        <v>41714</v>
      </c>
      <c r="Q4364" s="2">
        <v>41714</v>
      </c>
      <c r="R4364" s="2">
        <v>41663</v>
      </c>
      <c r="S4364" s="2" t="s">
        <v>4</v>
      </c>
      <c r="T4364" s="2" t="s">
        <v>4</v>
      </c>
      <c r="U4364" s="2" t="s">
        <v>4</v>
      </c>
      <c r="W4364" s="2" t="s">
        <v>4</v>
      </c>
      <c r="X4364" t="s">
        <v>4</v>
      </c>
      <c r="Y4364" s="2" t="s">
        <v>4</v>
      </c>
      <c r="Z4364" s="2">
        <v>42398</v>
      </c>
      <c r="AB4364" t="s">
        <v>26410</v>
      </c>
      <c r="AC4364" s="2">
        <v>41693</v>
      </c>
      <c r="AD4364" s="2">
        <v>42337</v>
      </c>
      <c r="AE4364" s="2" t="s">
        <v>4</v>
      </c>
      <c r="AG4364" t="s">
        <v>4</v>
      </c>
      <c r="AH4364" s="2">
        <v>42521</v>
      </c>
      <c r="AI4364" s="2" t="s">
        <v>4</v>
      </c>
      <c r="AJ4364" s="2" t="s">
        <v>4</v>
      </c>
      <c r="AK4364" s="2" t="s">
        <v>4</v>
      </c>
      <c r="AL4364" s="2" t="s">
        <v>4</v>
      </c>
      <c r="AM4364" s="2" t="s">
        <v>4</v>
      </c>
      <c r="AO4364" s="2" t="s">
        <v>4</v>
      </c>
      <c r="AP4364" s="2" t="s">
        <v>4</v>
      </c>
      <c r="AQ4364" t="s">
        <v>562</v>
      </c>
    </row>
    <row r="4365" spans="1:43" x14ac:dyDescent="0.25">
      <c r="A4365" t="s">
        <v>13</v>
      </c>
      <c r="B4365" t="s">
        <v>55</v>
      </c>
      <c r="E4365" t="s">
        <v>643</v>
      </c>
      <c r="F4365" t="s">
        <v>5002</v>
      </c>
      <c r="G4365" t="s">
        <v>13426</v>
      </c>
      <c r="H4365" t="s">
        <v>21462</v>
      </c>
      <c r="I4365" t="s">
        <v>24943</v>
      </c>
      <c r="J4365" t="s">
        <v>616</v>
      </c>
      <c r="K4365">
        <v>1</v>
      </c>
      <c r="L4365" s="2" t="s">
        <v>4</v>
      </c>
      <c r="M4365" t="s">
        <v>1</v>
      </c>
      <c r="N4365" s="2" t="s">
        <v>4</v>
      </c>
      <c r="O4365" s="2">
        <v>41429</v>
      </c>
      <c r="P4365" s="2" t="s">
        <v>4</v>
      </c>
      <c r="Q4365" s="2">
        <v>41435</v>
      </c>
      <c r="R4365" s="2">
        <v>41444</v>
      </c>
      <c r="S4365" s="2" t="s">
        <v>4</v>
      </c>
      <c r="T4365" s="2" t="s">
        <v>4</v>
      </c>
      <c r="U4365" s="2" t="s">
        <v>4</v>
      </c>
      <c r="W4365" s="2" t="s">
        <v>4</v>
      </c>
      <c r="X4365" t="s">
        <v>4</v>
      </c>
      <c r="Y4365" s="2" t="s">
        <v>4</v>
      </c>
      <c r="Z4365" s="2" t="s">
        <v>4</v>
      </c>
      <c r="AC4365" s="2">
        <v>41823</v>
      </c>
      <c r="AD4365" s="2">
        <v>41577</v>
      </c>
      <c r="AE4365" s="2" t="s">
        <v>4</v>
      </c>
      <c r="AG4365">
        <v>11</v>
      </c>
      <c r="AH4365" s="2">
        <v>41792</v>
      </c>
      <c r="AI4365" s="2" t="s">
        <v>4</v>
      </c>
      <c r="AJ4365" s="2" t="s">
        <v>4</v>
      </c>
      <c r="AK4365" s="2" t="s">
        <v>4</v>
      </c>
      <c r="AL4365" s="2" t="s">
        <v>4</v>
      </c>
      <c r="AM4365" s="2" t="s">
        <v>4</v>
      </c>
      <c r="AO4365" s="2">
        <v>41437</v>
      </c>
      <c r="AP4365" s="2" t="s">
        <v>4</v>
      </c>
      <c r="AQ4365" t="s">
        <v>4</v>
      </c>
    </row>
    <row r="4366" spans="1:43" x14ac:dyDescent="0.25">
      <c r="A4366" t="s">
        <v>13</v>
      </c>
      <c r="B4366" t="s">
        <v>55</v>
      </c>
      <c r="C4366" t="s">
        <v>257</v>
      </c>
      <c r="E4366" t="s">
        <v>2</v>
      </c>
      <c r="F4366" t="s">
        <v>5003</v>
      </c>
      <c r="G4366" t="s">
        <v>13427</v>
      </c>
      <c r="H4366" t="s">
        <v>21463</v>
      </c>
      <c r="I4366" t="s">
        <v>24940</v>
      </c>
      <c r="J4366" t="s">
        <v>4</v>
      </c>
      <c r="K4366">
        <v>1</v>
      </c>
      <c r="L4366" s="2" t="s">
        <v>4</v>
      </c>
      <c r="M4366" t="s">
        <v>1</v>
      </c>
      <c r="N4366" s="2" t="s">
        <v>4</v>
      </c>
      <c r="O4366" s="2" t="s">
        <v>4</v>
      </c>
      <c r="P4366" s="2" t="s">
        <v>4</v>
      </c>
      <c r="Q4366" s="2" t="s">
        <v>4</v>
      </c>
      <c r="R4366" s="2" t="s">
        <v>4</v>
      </c>
      <c r="S4366" s="2">
        <v>42028</v>
      </c>
      <c r="T4366" s="2">
        <v>42028</v>
      </c>
      <c r="U4366" s="2">
        <v>42066</v>
      </c>
      <c r="W4366" s="2">
        <v>42135</v>
      </c>
      <c r="X4366">
        <v>42136</v>
      </c>
      <c r="Y4366" s="2">
        <v>42136</v>
      </c>
      <c r="Z4366" s="2">
        <v>42105</v>
      </c>
      <c r="AB4366" t="s">
        <v>26411</v>
      </c>
      <c r="AC4366" s="2" t="s">
        <v>4</v>
      </c>
      <c r="AD4366" s="2">
        <v>42136</v>
      </c>
      <c r="AE4366" s="2">
        <v>42135</v>
      </c>
      <c r="AG4366" t="s">
        <v>4</v>
      </c>
      <c r="AH4366" s="2">
        <v>42190</v>
      </c>
      <c r="AI4366" s="2">
        <v>42172</v>
      </c>
      <c r="AJ4366" s="2" t="s">
        <v>4</v>
      </c>
      <c r="AK4366" s="2">
        <v>42147</v>
      </c>
      <c r="AL4366" s="2">
        <v>42084</v>
      </c>
      <c r="AM4366" s="2">
        <v>42165</v>
      </c>
      <c r="AN4366" t="s">
        <v>108</v>
      </c>
      <c r="AO4366" s="2" t="s">
        <v>4</v>
      </c>
      <c r="AP4366" s="2">
        <v>42035</v>
      </c>
      <c r="AQ4366" t="s">
        <v>498</v>
      </c>
    </row>
    <row r="4367" spans="1:43" x14ac:dyDescent="0.25">
      <c r="A4367" t="s">
        <v>13</v>
      </c>
      <c r="B4367" t="s">
        <v>55</v>
      </c>
      <c r="C4367" t="s">
        <v>257</v>
      </c>
      <c r="E4367" t="s">
        <v>2</v>
      </c>
      <c r="F4367" t="s">
        <v>5004</v>
      </c>
      <c r="G4367" t="s">
        <v>13428</v>
      </c>
      <c r="H4367" t="s">
        <v>21464</v>
      </c>
      <c r="I4367" t="s">
        <v>24943</v>
      </c>
      <c r="J4367" t="s">
        <v>616</v>
      </c>
      <c r="K4367">
        <v>3</v>
      </c>
      <c r="L4367" s="2">
        <v>40970</v>
      </c>
      <c r="M4367" t="s">
        <v>1</v>
      </c>
      <c r="N4367" s="2" t="s">
        <v>4</v>
      </c>
      <c r="O4367" s="2">
        <v>41044</v>
      </c>
      <c r="P4367" s="2">
        <v>41061</v>
      </c>
      <c r="Q4367" s="2">
        <v>41061</v>
      </c>
      <c r="R4367" s="2">
        <v>41010</v>
      </c>
      <c r="S4367" s="2">
        <v>41228</v>
      </c>
      <c r="T4367" s="2">
        <v>41228</v>
      </c>
      <c r="U4367" s="2">
        <v>41249</v>
      </c>
      <c r="W4367" s="2">
        <v>41262</v>
      </c>
      <c r="X4367" t="s">
        <v>4</v>
      </c>
      <c r="Y4367" s="2" t="s">
        <v>4</v>
      </c>
      <c r="Z4367" s="2">
        <v>41274</v>
      </c>
      <c r="AB4367" t="s">
        <v>26412</v>
      </c>
      <c r="AC4367" s="2">
        <v>41040</v>
      </c>
      <c r="AD4367" s="2">
        <v>41288</v>
      </c>
      <c r="AE4367" s="2">
        <v>41262</v>
      </c>
      <c r="AG4367" t="s">
        <v>4</v>
      </c>
      <c r="AH4367" s="2">
        <v>41381</v>
      </c>
      <c r="AI4367" s="2">
        <v>41404</v>
      </c>
      <c r="AJ4367" s="2" t="s">
        <v>4</v>
      </c>
      <c r="AK4367" s="2">
        <v>41300</v>
      </c>
      <c r="AL4367" s="2">
        <v>41268</v>
      </c>
      <c r="AM4367" s="2">
        <v>41403</v>
      </c>
      <c r="AN4367" t="s">
        <v>142</v>
      </c>
      <c r="AO4367" s="2" t="s">
        <v>4</v>
      </c>
      <c r="AP4367" s="2">
        <v>41235</v>
      </c>
      <c r="AQ4367" t="s">
        <v>399</v>
      </c>
    </row>
    <row r="4368" spans="1:43" x14ac:dyDescent="0.25">
      <c r="A4368" t="s">
        <v>13</v>
      </c>
      <c r="B4368" t="s">
        <v>55</v>
      </c>
      <c r="C4368" t="s">
        <v>257</v>
      </c>
      <c r="D4368" t="s">
        <v>416</v>
      </c>
      <c r="E4368" t="s">
        <v>2</v>
      </c>
      <c r="F4368" t="s">
        <v>5005</v>
      </c>
      <c r="G4368" t="s">
        <v>13429</v>
      </c>
      <c r="H4368" t="s">
        <v>21465</v>
      </c>
      <c r="I4368" t="s">
        <v>24945</v>
      </c>
      <c r="J4368" t="s">
        <v>616</v>
      </c>
      <c r="K4368">
        <v>1</v>
      </c>
      <c r="L4368" s="2">
        <v>41454</v>
      </c>
      <c r="M4368" t="s">
        <v>1</v>
      </c>
      <c r="N4368" s="2">
        <v>41475</v>
      </c>
      <c r="O4368" s="2">
        <v>41604</v>
      </c>
      <c r="P4368" s="2" t="s">
        <v>4</v>
      </c>
      <c r="Q4368" s="2">
        <v>41607</v>
      </c>
      <c r="R4368" s="2">
        <v>41616</v>
      </c>
      <c r="S4368" s="2">
        <v>41596</v>
      </c>
      <c r="T4368" s="2">
        <v>41607</v>
      </c>
      <c r="U4368" s="2">
        <v>41657</v>
      </c>
      <c r="W4368" s="2">
        <v>41646</v>
      </c>
      <c r="X4368" t="s">
        <v>4</v>
      </c>
      <c r="Y4368" s="2">
        <v>41646</v>
      </c>
      <c r="Z4368" s="2">
        <v>41661</v>
      </c>
      <c r="AB4368" t="s">
        <v>26413</v>
      </c>
      <c r="AC4368" s="2">
        <v>41631</v>
      </c>
      <c r="AD4368" s="2">
        <v>41661</v>
      </c>
      <c r="AE4368" s="2">
        <v>41646</v>
      </c>
      <c r="AG4368">
        <v>11</v>
      </c>
      <c r="AH4368" s="2">
        <v>41843</v>
      </c>
      <c r="AI4368" s="2">
        <v>41845</v>
      </c>
      <c r="AJ4368" s="2" t="s">
        <v>4</v>
      </c>
      <c r="AK4368" s="2">
        <v>41705</v>
      </c>
      <c r="AL4368" s="2">
        <v>41702</v>
      </c>
      <c r="AM4368" s="2">
        <v>41845</v>
      </c>
      <c r="AN4368" t="s">
        <v>142</v>
      </c>
      <c r="AO4368" s="2">
        <v>41609</v>
      </c>
      <c r="AP4368" s="2">
        <v>41603</v>
      </c>
      <c r="AQ4368" t="s">
        <v>517</v>
      </c>
    </row>
    <row r="4369" spans="1:43" x14ac:dyDescent="0.25">
      <c r="A4369" t="s">
        <v>13</v>
      </c>
      <c r="B4369" t="s">
        <v>55</v>
      </c>
      <c r="C4369" t="s">
        <v>257</v>
      </c>
      <c r="E4369" t="s">
        <v>2</v>
      </c>
      <c r="F4369" t="s">
        <v>5006</v>
      </c>
      <c r="G4369" t="s">
        <v>13430</v>
      </c>
      <c r="H4369" t="s">
        <v>21466</v>
      </c>
      <c r="I4369" t="s">
        <v>24945</v>
      </c>
      <c r="J4369" t="s">
        <v>616</v>
      </c>
      <c r="K4369">
        <v>1</v>
      </c>
      <c r="L4369" s="2">
        <v>41033</v>
      </c>
      <c r="M4369" t="s">
        <v>1</v>
      </c>
      <c r="N4369" s="2">
        <v>41054</v>
      </c>
      <c r="O4369" s="2">
        <v>41117</v>
      </c>
      <c r="P4369" s="2">
        <v>41115</v>
      </c>
      <c r="Q4369" s="2">
        <v>41117</v>
      </c>
      <c r="R4369" s="2">
        <v>41128</v>
      </c>
      <c r="S4369" s="2">
        <v>41141</v>
      </c>
      <c r="T4369" s="2">
        <v>41117</v>
      </c>
      <c r="U4369" s="2">
        <v>41150</v>
      </c>
      <c r="W4369" s="2">
        <v>41166</v>
      </c>
      <c r="X4369" t="s">
        <v>4</v>
      </c>
      <c r="Y4369" s="2">
        <v>41166</v>
      </c>
      <c r="Z4369" s="2">
        <v>41162</v>
      </c>
      <c r="AB4369" t="s">
        <v>26414</v>
      </c>
      <c r="AC4369" s="2">
        <v>41176</v>
      </c>
      <c r="AD4369" s="2">
        <v>41176</v>
      </c>
      <c r="AE4369" s="2">
        <v>41166</v>
      </c>
      <c r="AG4369">
        <v>11</v>
      </c>
      <c r="AH4369" s="2">
        <v>41330</v>
      </c>
      <c r="AI4369" s="2">
        <v>41215</v>
      </c>
      <c r="AJ4369" s="2" t="s">
        <v>4</v>
      </c>
      <c r="AK4369" s="2">
        <v>41170</v>
      </c>
      <c r="AL4369" s="2">
        <v>41324</v>
      </c>
      <c r="AM4369" s="2">
        <v>41214</v>
      </c>
      <c r="AN4369" t="s">
        <v>142</v>
      </c>
      <c r="AO4369" s="2">
        <v>41121</v>
      </c>
      <c r="AP4369" s="2">
        <v>41148</v>
      </c>
      <c r="AQ4369" t="s">
        <v>603</v>
      </c>
    </row>
    <row r="4370" spans="1:43" x14ac:dyDescent="0.25">
      <c r="A4370" t="s">
        <v>13</v>
      </c>
      <c r="B4370" t="s">
        <v>55</v>
      </c>
      <c r="C4370" t="s">
        <v>257</v>
      </c>
      <c r="E4370" t="s">
        <v>643</v>
      </c>
      <c r="F4370" t="s">
        <v>5007</v>
      </c>
      <c r="G4370" t="s">
        <v>13431</v>
      </c>
      <c r="H4370" t="s">
        <v>21467</v>
      </c>
      <c r="I4370" t="s">
        <v>24943</v>
      </c>
      <c r="J4370" t="s">
        <v>616</v>
      </c>
      <c r="K4370">
        <v>3</v>
      </c>
      <c r="L4370" s="2" t="s">
        <v>4</v>
      </c>
      <c r="M4370" t="s">
        <v>1</v>
      </c>
      <c r="N4370" s="2" t="s">
        <v>4</v>
      </c>
      <c r="O4370" s="2">
        <v>42279</v>
      </c>
      <c r="P4370" s="2">
        <v>41984</v>
      </c>
      <c r="Q4370" s="2">
        <v>42284</v>
      </c>
      <c r="R4370" s="2">
        <v>42293</v>
      </c>
      <c r="S4370" s="2">
        <v>42115</v>
      </c>
      <c r="T4370" s="2">
        <v>42265</v>
      </c>
      <c r="U4370" s="2">
        <v>42137</v>
      </c>
      <c r="W4370" s="2">
        <v>42307</v>
      </c>
      <c r="X4370" t="s">
        <v>4</v>
      </c>
      <c r="Y4370" s="2">
        <v>42307</v>
      </c>
      <c r="Z4370" s="2">
        <v>42307</v>
      </c>
      <c r="AB4370" t="s">
        <v>26415</v>
      </c>
      <c r="AC4370" s="2">
        <v>42292</v>
      </c>
      <c r="AD4370" s="2">
        <v>42336</v>
      </c>
      <c r="AE4370" s="2">
        <v>42312</v>
      </c>
      <c r="AG4370">
        <v>11</v>
      </c>
      <c r="AH4370" s="2">
        <v>42513</v>
      </c>
      <c r="AI4370" s="2" t="s">
        <v>4</v>
      </c>
      <c r="AJ4370" s="2" t="s">
        <v>4</v>
      </c>
      <c r="AK4370" s="2" t="s">
        <v>4</v>
      </c>
      <c r="AL4370" s="2">
        <v>42160</v>
      </c>
      <c r="AM4370" s="2" t="s">
        <v>4</v>
      </c>
      <c r="AN4370" t="s">
        <v>142</v>
      </c>
      <c r="AO4370" s="2">
        <v>42286</v>
      </c>
      <c r="AP4370" s="2">
        <v>42122</v>
      </c>
      <c r="AQ4370" t="s">
        <v>399</v>
      </c>
    </row>
    <row r="4371" spans="1:43" x14ac:dyDescent="0.25">
      <c r="A4371" t="s">
        <v>13</v>
      </c>
      <c r="B4371" t="s">
        <v>55</v>
      </c>
      <c r="C4371" t="s">
        <v>257</v>
      </c>
      <c r="E4371" t="s">
        <v>2</v>
      </c>
      <c r="F4371" t="s">
        <v>5008</v>
      </c>
      <c r="G4371" t="s">
        <v>13432</v>
      </c>
      <c r="H4371" t="s">
        <v>21468</v>
      </c>
      <c r="I4371" t="s">
        <v>24945</v>
      </c>
      <c r="J4371" t="s">
        <v>616</v>
      </c>
      <c r="K4371">
        <v>1</v>
      </c>
      <c r="L4371" s="2">
        <v>41091</v>
      </c>
      <c r="M4371" t="s">
        <v>1</v>
      </c>
      <c r="N4371" s="2">
        <v>41112</v>
      </c>
      <c r="O4371" s="2">
        <v>41136</v>
      </c>
      <c r="P4371" s="2">
        <v>41138</v>
      </c>
      <c r="Q4371" s="2">
        <v>41138</v>
      </c>
      <c r="R4371" s="2">
        <v>41147</v>
      </c>
      <c r="S4371" s="2">
        <v>41143</v>
      </c>
      <c r="T4371" s="2">
        <v>41143</v>
      </c>
      <c r="U4371" s="2">
        <v>41157</v>
      </c>
      <c r="W4371" s="2">
        <v>41188</v>
      </c>
      <c r="X4371" t="s">
        <v>4</v>
      </c>
      <c r="Y4371" s="2" t="s">
        <v>4</v>
      </c>
      <c r="Z4371" s="2">
        <v>41188</v>
      </c>
      <c r="AB4371" t="s">
        <v>26416</v>
      </c>
      <c r="AC4371" s="2">
        <v>41204</v>
      </c>
      <c r="AD4371" s="2">
        <v>41204</v>
      </c>
      <c r="AE4371" s="2">
        <v>41188</v>
      </c>
      <c r="AG4371">
        <v>11</v>
      </c>
      <c r="AH4371" s="2">
        <v>41289</v>
      </c>
      <c r="AI4371" s="2">
        <v>41286</v>
      </c>
      <c r="AJ4371" s="2">
        <v>41266</v>
      </c>
      <c r="AK4371" s="2">
        <v>41228</v>
      </c>
      <c r="AL4371" s="2">
        <v>41418</v>
      </c>
      <c r="AM4371" s="2">
        <v>41286</v>
      </c>
      <c r="AN4371" t="s">
        <v>142</v>
      </c>
      <c r="AO4371" s="2">
        <v>41140</v>
      </c>
      <c r="AP4371" s="2">
        <v>41150</v>
      </c>
      <c r="AQ4371" t="s">
        <v>603</v>
      </c>
    </row>
    <row r="4372" spans="1:43" x14ac:dyDescent="0.25">
      <c r="A4372" t="s">
        <v>13</v>
      </c>
      <c r="B4372" t="s">
        <v>55</v>
      </c>
      <c r="C4372" t="s">
        <v>257</v>
      </c>
      <c r="E4372" t="s">
        <v>2</v>
      </c>
      <c r="F4372" t="s">
        <v>5009</v>
      </c>
      <c r="G4372" t="s">
        <v>13433</v>
      </c>
      <c r="H4372" t="s">
        <v>21469</v>
      </c>
      <c r="I4372" t="s">
        <v>24945</v>
      </c>
      <c r="J4372" t="s">
        <v>616</v>
      </c>
      <c r="K4372">
        <v>1</v>
      </c>
      <c r="L4372" s="2">
        <v>41280</v>
      </c>
      <c r="M4372" t="s">
        <v>1</v>
      </c>
      <c r="N4372" s="2">
        <v>41301</v>
      </c>
      <c r="O4372" s="2">
        <v>41290</v>
      </c>
      <c r="P4372" s="2">
        <v>41297</v>
      </c>
      <c r="Q4372" s="2">
        <v>41294</v>
      </c>
      <c r="R4372" s="2">
        <v>41303</v>
      </c>
      <c r="S4372" s="2">
        <v>41325</v>
      </c>
      <c r="T4372" s="2">
        <v>41325</v>
      </c>
      <c r="U4372" s="2">
        <v>41373</v>
      </c>
      <c r="W4372" s="2">
        <v>41351</v>
      </c>
      <c r="X4372" t="s">
        <v>4</v>
      </c>
      <c r="Y4372" s="2" t="s">
        <v>4</v>
      </c>
      <c r="Z4372" s="2">
        <v>41358</v>
      </c>
      <c r="AB4372" t="s">
        <v>26417</v>
      </c>
      <c r="AC4372" s="2">
        <v>41359</v>
      </c>
      <c r="AD4372" s="2">
        <v>41359</v>
      </c>
      <c r="AE4372" s="2">
        <v>41358</v>
      </c>
      <c r="AG4372">
        <v>11</v>
      </c>
      <c r="AH4372" s="2">
        <v>41475</v>
      </c>
      <c r="AI4372" s="2">
        <v>41449</v>
      </c>
      <c r="AJ4372" s="2">
        <v>41395</v>
      </c>
      <c r="AK4372" s="2">
        <v>41395</v>
      </c>
      <c r="AL4372" s="2">
        <v>41374</v>
      </c>
      <c r="AM4372" s="2">
        <v>41448</v>
      </c>
      <c r="AN4372" t="s">
        <v>142</v>
      </c>
      <c r="AO4372" s="2">
        <v>41296</v>
      </c>
      <c r="AP4372" s="2">
        <v>41332</v>
      </c>
      <c r="AQ4372" t="s">
        <v>562</v>
      </c>
    </row>
    <row r="4373" spans="1:43" x14ac:dyDescent="0.25">
      <c r="A4373" t="s">
        <v>13</v>
      </c>
      <c r="B4373" t="s">
        <v>55</v>
      </c>
      <c r="C4373" t="s">
        <v>257</v>
      </c>
      <c r="D4373" t="s">
        <v>571</v>
      </c>
      <c r="E4373" t="s">
        <v>2</v>
      </c>
      <c r="F4373" t="s">
        <v>5010</v>
      </c>
      <c r="G4373" t="s">
        <v>13434</v>
      </c>
      <c r="H4373" t="s">
        <v>21470</v>
      </c>
      <c r="I4373" t="s">
        <v>4</v>
      </c>
      <c r="J4373" t="s">
        <v>4</v>
      </c>
      <c r="K4373">
        <v>1</v>
      </c>
      <c r="L4373" s="2">
        <v>41687</v>
      </c>
      <c r="M4373" t="s">
        <v>1</v>
      </c>
      <c r="N4373" s="2">
        <v>41708</v>
      </c>
      <c r="O4373" s="2">
        <v>42038</v>
      </c>
      <c r="P4373" s="2" t="s">
        <v>4</v>
      </c>
      <c r="Q4373" s="2">
        <v>42039</v>
      </c>
      <c r="R4373" s="2">
        <v>42050</v>
      </c>
      <c r="S4373" s="2">
        <v>41938</v>
      </c>
      <c r="T4373" s="2">
        <v>41913</v>
      </c>
      <c r="U4373" s="2">
        <v>41960</v>
      </c>
      <c r="W4373" s="2">
        <v>42026</v>
      </c>
      <c r="X4373" t="s">
        <v>4</v>
      </c>
      <c r="Y4373" s="2">
        <v>42026</v>
      </c>
      <c r="Z4373" s="2">
        <v>42011</v>
      </c>
      <c r="AC4373" s="2">
        <v>42040</v>
      </c>
      <c r="AD4373" s="2">
        <v>42040</v>
      </c>
      <c r="AE4373" s="2">
        <v>42026</v>
      </c>
      <c r="AG4373">
        <v>21</v>
      </c>
      <c r="AH4373" s="2">
        <v>41980.000023148001</v>
      </c>
      <c r="AI4373" s="2">
        <v>42071</v>
      </c>
      <c r="AJ4373" s="2" t="s">
        <v>4</v>
      </c>
      <c r="AK4373" s="2">
        <v>42057</v>
      </c>
      <c r="AL4373" s="2" t="s">
        <v>4</v>
      </c>
      <c r="AM4373" s="2">
        <v>42071</v>
      </c>
      <c r="AN4373" t="s">
        <v>142</v>
      </c>
      <c r="AO4373" s="2">
        <v>42043</v>
      </c>
      <c r="AP4373" s="2">
        <v>41945</v>
      </c>
      <c r="AQ4373" t="s">
        <v>399</v>
      </c>
    </row>
    <row r="4374" spans="1:43" x14ac:dyDescent="0.25">
      <c r="A4374" t="s">
        <v>13</v>
      </c>
      <c r="B4374" t="s">
        <v>55</v>
      </c>
      <c r="C4374" t="s">
        <v>257</v>
      </c>
      <c r="E4374" t="s">
        <v>2</v>
      </c>
      <c r="F4374" t="s">
        <v>5011</v>
      </c>
      <c r="G4374" t="s">
        <v>13435</v>
      </c>
      <c r="H4374" t="s">
        <v>21471</v>
      </c>
      <c r="I4374" t="s">
        <v>4</v>
      </c>
      <c r="J4374" t="s">
        <v>4</v>
      </c>
      <c r="K4374">
        <v>2</v>
      </c>
      <c r="L4374" s="2">
        <v>41593</v>
      </c>
      <c r="M4374" t="s">
        <v>1</v>
      </c>
      <c r="N4374" s="2">
        <v>41614</v>
      </c>
      <c r="O4374" s="2">
        <v>41818</v>
      </c>
      <c r="P4374" s="2" t="s">
        <v>4</v>
      </c>
      <c r="Q4374" s="2">
        <v>41820</v>
      </c>
      <c r="R4374" s="2">
        <v>41831</v>
      </c>
      <c r="S4374" s="2">
        <v>41804</v>
      </c>
      <c r="T4374" s="2">
        <v>41795</v>
      </c>
      <c r="U4374" s="2">
        <v>41818</v>
      </c>
      <c r="W4374" s="2">
        <v>41812</v>
      </c>
      <c r="X4374" t="s">
        <v>4</v>
      </c>
      <c r="Y4374" s="2">
        <v>41812</v>
      </c>
      <c r="Z4374" s="2">
        <v>41778</v>
      </c>
      <c r="AB4374" t="s">
        <v>26418</v>
      </c>
      <c r="AC4374" s="2">
        <v>41824</v>
      </c>
      <c r="AD4374" s="2">
        <v>41824</v>
      </c>
      <c r="AE4374" s="2">
        <v>41812</v>
      </c>
      <c r="AG4374">
        <v>21</v>
      </c>
      <c r="AH4374" s="2">
        <v>41825</v>
      </c>
      <c r="AI4374" s="2">
        <v>41904</v>
      </c>
      <c r="AJ4374" s="2" t="s">
        <v>4</v>
      </c>
      <c r="AK4374" s="2">
        <v>41855</v>
      </c>
      <c r="AL4374" s="2">
        <v>41851</v>
      </c>
      <c r="AM4374" s="2">
        <v>41890</v>
      </c>
      <c r="AN4374" t="s">
        <v>142</v>
      </c>
      <c r="AO4374" s="2">
        <v>41824</v>
      </c>
      <c r="AP4374" s="2">
        <v>41811</v>
      </c>
      <c r="AQ4374" t="s">
        <v>399</v>
      </c>
    </row>
    <row r="4375" spans="1:43" x14ac:dyDescent="0.25">
      <c r="A4375" t="s">
        <v>13</v>
      </c>
      <c r="B4375" t="s">
        <v>55</v>
      </c>
      <c r="C4375" t="s">
        <v>257</v>
      </c>
      <c r="E4375" t="s">
        <v>2</v>
      </c>
      <c r="F4375" t="s">
        <v>5012</v>
      </c>
      <c r="G4375" t="s">
        <v>13436</v>
      </c>
      <c r="H4375" t="s">
        <v>21472</v>
      </c>
      <c r="I4375" t="s">
        <v>4</v>
      </c>
      <c r="J4375" t="s">
        <v>4</v>
      </c>
      <c r="K4375">
        <v>1</v>
      </c>
      <c r="L4375" s="2">
        <v>41933</v>
      </c>
      <c r="M4375" t="s">
        <v>1</v>
      </c>
      <c r="N4375" s="2">
        <v>41954</v>
      </c>
      <c r="O4375" s="2">
        <v>42065</v>
      </c>
      <c r="P4375" s="2" t="s">
        <v>4</v>
      </c>
      <c r="Q4375" s="2">
        <v>42068</v>
      </c>
      <c r="R4375" s="2">
        <v>42172</v>
      </c>
      <c r="S4375" s="2">
        <v>42110</v>
      </c>
      <c r="T4375" s="2">
        <v>42068</v>
      </c>
      <c r="U4375" s="2">
        <v>42146</v>
      </c>
      <c r="W4375" s="2">
        <v>42192</v>
      </c>
      <c r="X4375" t="s">
        <v>4</v>
      </c>
      <c r="Y4375" s="2">
        <v>42192</v>
      </c>
      <c r="Z4375" s="2">
        <v>42195</v>
      </c>
      <c r="AB4375" t="s">
        <v>26419</v>
      </c>
      <c r="AC4375" s="2">
        <v>42133</v>
      </c>
      <c r="AD4375" s="2">
        <v>42195</v>
      </c>
      <c r="AE4375" s="2">
        <v>42192</v>
      </c>
      <c r="AG4375">
        <v>13</v>
      </c>
      <c r="AH4375" s="2">
        <v>42073</v>
      </c>
      <c r="AI4375" s="2">
        <v>42269</v>
      </c>
      <c r="AJ4375" s="2" t="s">
        <v>4</v>
      </c>
      <c r="AK4375" s="2">
        <v>42205</v>
      </c>
      <c r="AL4375" s="2">
        <v>42163</v>
      </c>
      <c r="AM4375" s="2">
        <v>42268</v>
      </c>
      <c r="AN4375" t="s">
        <v>142</v>
      </c>
      <c r="AO4375" s="2">
        <v>42165</v>
      </c>
      <c r="AP4375" s="2">
        <v>42117</v>
      </c>
      <c r="AQ4375" t="s">
        <v>562</v>
      </c>
    </row>
    <row r="4376" spans="1:43" x14ac:dyDescent="0.25">
      <c r="A4376" t="s">
        <v>13</v>
      </c>
      <c r="B4376" t="s">
        <v>55</v>
      </c>
      <c r="C4376" t="s">
        <v>257</v>
      </c>
      <c r="E4376" t="s">
        <v>643</v>
      </c>
      <c r="F4376" t="s">
        <v>5013</v>
      </c>
      <c r="G4376" t="s">
        <v>13437</v>
      </c>
      <c r="H4376" t="s">
        <v>21473</v>
      </c>
      <c r="I4376" t="s">
        <v>4</v>
      </c>
      <c r="J4376" t="s">
        <v>4</v>
      </c>
      <c r="K4376">
        <v>2</v>
      </c>
      <c r="L4376" s="2">
        <v>41111</v>
      </c>
      <c r="M4376" t="s">
        <v>1</v>
      </c>
      <c r="N4376" s="2">
        <v>41132</v>
      </c>
      <c r="O4376" s="2">
        <v>41475</v>
      </c>
      <c r="P4376" s="2">
        <v>41220</v>
      </c>
      <c r="Q4376" s="2">
        <v>41482</v>
      </c>
      <c r="R4376" s="2">
        <v>41491</v>
      </c>
      <c r="S4376" s="2">
        <v>41215</v>
      </c>
      <c r="T4376" s="2">
        <v>41218</v>
      </c>
      <c r="U4376" s="2" t="s">
        <v>4</v>
      </c>
      <c r="W4376" s="2">
        <v>41484</v>
      </c>
      <c r="X4376" t="s">
        <v>4</v>
      </c>
      <c r="Y4376" s="2">
        <v>41484</v>
      </c>
      <c r="Z4376" s="2">
        <v>41615</v>
      </c>
      <c r="AB4376" t="s">
        <v>26420</v>
      </c>
      <c r="AC4376" s="2">
        <v>41495</v>
      </c>
      <c r="AD4376" s="2">
        <v>41615</v>
      </c>
      <c r="AE4376" s="2">
        <v>41475</v>
      </c>
      <c r="AG4376">
        <v>11</v>
      </c>
      <c r="AH4376" s="2">
        <v>41676</v>
      </c>
      <c r="AI4376" s="2" t="s">
        <v>4</v>
      </c>
      <c r="AJ4376" s="2" t="s">
        <v>4</v>
      </c>
      <c r="AK4376" s="2" t="s">
        <v>4</v>
      </c>
      <c r="AL4376" s="2" t="s">
        <v>4</v>
      </c>
      <c r="AM4376" s="2" t="s">
        <v>4</v>
      </c>
      <c r="AN4376" t="s">
        <v>142</v>
      </c>
      <c r="AO4376" s="2">
        <v>41484</v>
      </c>
      <c r="AP4376" s="2">
        <v>41222</v>
      </c>
      <c r="AQ4376" t="s">
        <v>399</v>
      </c>
    </row>
    <row r="4377" spans="1:43" x14ac:dyDescent="0.25">
      <c r="A4377" t="s">
        <v>13</v>
      </c>
      <c r="B4377" t="s">
        <v>55</v>
      </c>
      <c r="C4377" t="s">
        <v>257</v>
      </c>
      <c r="E4377" t="s">
        <v>643</v>
      </c>
      <c r="F4377" t="s">
        <v>5014</v>
      </c>
      <c r="G4377" t="s">
        <v>13438</v>
      </c>
      <c r="H4377" t="s">
        <v>21474</v>
      </c>
      <c r="I4377" t="s">
        <v>4</v>
      </c>
      <c r="J4377" t="s">
        <v>4</v>
      </c>
      <c r="K4377">
        <v>1</v>
      </c>
      <c r="L4377" s="2">
        <v>41235</v>
      </c>
      <c r="M4377" t="s">
        <v>1</v>
      </c>
      <c r="N4377" s="2">
        <v>41256</v>
      </c>
      <c r="O4377" s="2">
        <v>41367</v>
      </c>
      <c r="P4377" s="2" t="s">
        <v>4</v>
      </c>
      <c r="Q4377" s="2">
        <v>41370</v>
      </c>
      <c r="R4377" s="2">
        <v>41474</v>
      </c>
      <c r="S4377" s="2">
        <v>41412</v>
      </c>
      <c r="T4377" s="2">
        <v>41370</v>
      </c>
      <c r="U4377" s="2">
        <v>41448</v>
      </c>
      <c r="W4377" s="2">
        <v>41494</v>
      </c>
      <c r="X4377" t="s">
        <v>4</v>
      </c>
      <c r="Y4377" s="2">
        <v>41494</v>
      </c>
      <c r="Z4377" s="2">
        <v>41435</v>
      </c>
      <c r="AB4377" t="s">
        <v>26419</v>
      </c>
      <c r="AC4377" s="2">
        <v>41435</v>
      </c>
      <c r="AD4377" s="2">
        <v>41497</v>
      </c>
      <c r="AE4377" s="2">
        <v>41494</v>
      </c>
      <c r="AG4377">
        <v>13</v>
      </c>
      <c r="AH4377" s="2">
        <v>41815</v>
      </c>
      <c r="AI4377" s="2" t="s">
        <v>4</v>
      </c>
      <c r="AJ4377" s="2" t="s">
        <v>4</v>
      </c>
      <c r="AK4377" s="2">
        <v>41507</v>
      </c>
      <c r="AL4377" s="2">
        <v>41465</v>
      </c>
      <c r="AM4377" s="2" t="s">
        <v>4</v>
      </c>
      <c r="AN4377" t="s">
        <v>142</v>
      </c>
      <c r="AO4377" s="2">
        <v>41467</v>
      </c>
      <c r="AP4377" s="2">
        <v>41419</v>
      </c>
      <c r="AQ4377" t="s">
        <v>562</v>
      </c>
    </row>
    <row r="4378" spans="1:43" x14ac:dyDescent="0.25">
      <c r="A4378" t="s">
        <v>13</v>
      </c>
      <c r="B4378" t="s">
        <v>55</v>
      </c>
      <c r="C4378" t="s">
        <v>257</v>
      </c>
      <c r="E4378" t="s">
        <v>2</v>
      </c>
      <c r="F4378" t="s">
        <v>5015</v>
      </c>
      <c r="G4378" t="s">
        <v>13439</v>
      </c>
      <c r="H4378" t="s">
        <v>21475</v>
      </c>
      <c r="I4378" t="s">
        <v>4</v>
      </c>
      <c r="J4378" t="s">
        <v>4</v>
      </c>
      <c r="K4378">
        <v>1</v>
      </c>
      <c r="L4378" s="2">
        <v>41500</v>
      </c>
      <c r="M4378" t="s">
        <v>1</v>
      </c>
      <c r="N4378" s="2">
        <v>41521</v>
      </c>
      <c r="O4378" s="2">
        <v>41625</v>
      </c>
      <c r="P4378" s="2" t="s">
        <v>4</v>
      </c>
      <c r="Q4378" s="2">
        <v>41625</v>
      </c>
      <c r="R4378" s="2">
        <v>41634</v>
      </c>
      <c r="S4378" s="2">
        <v>41674</v>
      </c>
      <c r="T4378" s="2">
        <v>41625</v>
      </c>
      <c r="U4378" s="2">
        <v>41689</v>
      </c>
      <c r="W4378" s="2">
        <v>41657</v>
      </c>
      <c r="X4378" t="s">
        <v>4</v>
      </c>
      <c r="Y4378" s="2" t="s">
        <v>4</v>
      </c>
      <c r="Z4378" s="2">
        <v>41685</v>
      </c>
      <c r="AB4378" t="s">
        <v>26421</v>
      </c>
      <c r="AC4378" s="2">
        <v>41670</v>
      </c>
      <c r="AD4378" s="2">
        <v>41670</v>
      </c>
      <c r="AE4378" s="2">
        <v>41657</v>
      </c>
      <c r="AG4378">
        <v>11</v>
      </c>
      <c r="AH4378" s="2">
        <v>41793</v>
      </c>
      <c r="AI4378" s="2">
        <v>41734</v>
      </c>
      <c r="AJ4378" s="2" t="s">
        <v>4</v>
      </c>
      <c r="AK4378" s="2">
        <v>41689</v>
      </c>
      <c r="AL4378" s="2">
        <v>41706</v>
      </c>
      <c r="AM4378" s="2">
        <v>41734</v>
      </c>
      <c r="AN4378" t="s">
        <v>142</v>
      </c>
      <c r="AO4378" s="2">
        <v>41627</v>
      </c>
      <c r="AP4378" s="2">
        <v>41681</v>
      </c>
      <c r="AQ4378" t="s">
        <v>610</v>
      </c>
    </row>
    <row r="4379" spans="1:43" x14ac:dyDescent="0.25">
      <c r="A4379" t="s">
        <v>13</v>
      </c>
      <c r="B4379" t="s">
        <v>55</v>
      </c>
      <c r="C4379" t="s">
        <v>257</v>
      </c>
      <c r="E4379" t="s">
        <v>2</v>
      </c>
      <c r="F4379" t="s">
        <v>5016</v>
      </c>
      <c r="G4379" t="s">
        <v>13440</v>
      </c>
      <c r="H4379" t="s">
        <v>21476</v>
      </c>
      <c r="I4379" t="s">
        <v>24936</v>
      </c>
      <c r="J4379" t="s">
        <v>4</v>
      </c>
      <c r="K4379">
        <v>3</v>
      </c>
      <c r="L4379" s="2">
        <v>41075</v>
      </c>
      <c r="M4379" t="s">
        <v>1</v>
      </c>
      <c r="N4379" s="2">
        <v>41096</v>
      </c>
      <c r="O4379" s="2">
        <v>41330</v>
      </c>
      <c r="P4379" s="2" t="s">
        <v>4</v>
      </c>
      <c r="Q4379" s="2">
        <v>41334</v>
      </c>
      <c r="R4379" s="2">
        <v>41343</v>
      </c>
      <c r="S4379" s="2">
        <v>41146</v>
      </c>
      <c r="T4379" s="2">
        <v>41330</v>
      </c>
      <c r="U4379" s="2">
        <v>41166</v>
      </c>
      <c r="W4379" s="2">
        <v>41330</v>
      </c>
      <c r="X4379" t="s">
        <v>4</v>
      </c>
      <c r="Y4379" s="2">
        <v>41330</v>
      </c>
      <c r="Z4379" s="2">
        <v>41337</v>
      </c>
      <c r="AB4379" t="s">
        <v>26422</v>
      </c>
      <c r="AC4379" s="2">
        <v>41352</v>
      </c>
      <c r="AD4379" s="2">
        <v>41442</v>
      </c>
      <c r="AE4379" s="2">
        <v>41431</v>
      </c>
      <c r="AG4379">
        <v>21</v>
      </c>
      <c r="AH4379" s="2">
        <v>41368</v>
      </c>
      <c r="AI4379" s="2">
        <v>41407</v>
      </c>
      <c r="AJ4379" s="2" t="s">
        <v>4</v>
      </c>
      <c r="AK4379" s="2">
        <v>41333</v>
      </c>
      <c r="AL4379" s="2">
        <v>41277</v>
      </c>
      <c r="AM4379" s="2">
        <v>41349</v>
      </c>
      <c r="AN4379" t="s">
        <v>142</v>
      </c>
      <c r="AO4379" s="2">
        <v>41336</v>
      </c>
      <c r="AP4379" s="2">
        <v>41153</v>
      </c>
      <c r="AQ4379" t="s">
        <v>562</v>
      </c>
    </row>
    <row r="4380" spans="1:43" x14ac:dyDescent="0.25">
      <c r="A4380" t="s">
        <v>13</v>
      </c>
      <c r="B4380" t="s">
        <v>55</v>
      </c>
      <c r="C4380" t="s">
        <v>257</v>
      </c>
      <c r="E4380" t="s">
        <v>2</v>
      </c>
      <c r="F4380" t="s">
        <v>5017</v>
      </c>
      <c r="G4380" t="s">
        <v>13441</v>
      </c>
      <c r="H4380" t="s">
        <v>21477</v>
      </c>
      <c r="I4380" t="s">
        <v>4</v>
      </c>
      <c r="J4380" t="s">
        <v>4</v>
      </c>
      <c r="K4380">
        <v>2</v>
      </c>
      <c r="L4380" s="2">
        <v>41488</v>
      </c>
      <c r="M4380" t="s">
        <v>1</v>
      </c>
      <c r="N4380" s="2">
        <v>41509</v>
      </c>
      <c r="O4380" s="2">
        <v>41501</v>
      </c>
      <c r="P4380" s="2">
        <v>41508</v>
      </c>
      <c r="Q4380" s="2">
        <v>41505</v>
      </c>
      <c r="R4380" s="2">
        <v>41541</v>
      </c>
      <c r="S4380" s="2">
        <v>41542</v>
      </c>
      <c r="T4380" s="2">
        <v>41542</v>
      </c>
      <c r="U4380" s="2">
        <v>41558</v>
      </c>
      <c r="W4380" s="2">
        <v>41806</v>
      </c>
      <c r="X4380" t="s">
        <v>4</v>
      </c>
      <c r="Y4380" s="2">
        <v>41806</v>
      </c>
      <c r="Z4380" s="2">
        <v>41814</v>
      </c>
      <c r="AB4380" t="s">
        <v>26423</v>
      </c>
      <c r="AC4380" s="2">
        <v>41570</v>
      </c>
      <c r="AD4380" s="2">
        <v>41814</v>
      </c>
      <c r="AE4380" s="2">
        <v>41806</v>
      </c>
      <c r="AG4380">
        <v>22</v>
      </c>
      <c r="AH4380" s="2">
        <v>41874</v>
      </c>
      <c r="AI4380" s="2">
        <v>41850</v>
      </c>
      <c r="AJ4380" s="2" t="s">
        <v>4</v>
      </c>
      <c r="AK4380" s="2">
        <v>41810</v>
      </c>
      <c r="AL4380" s="2">
        <v>41610</v>
      </c>
      <c r="AM4380" s="2">
        <v>41848</v>
      </c>
      <c r="AN4380" t="s">
        <v>142</v>
      </c>
      <c r="AO4380" s="2">
        <v>41534</v>
      </c>
      <c r="AP4380" s="2">
        <v>41549</v>
      </c>
      <c r="AQ4380" t="s">
        <v>498</v>
      </c>
    </row>
    <row r="4381" spans="1:43" x14ac:dyDescent="0.25">
      <c r="A4381" t="s">
        <v>13</v>
      </c>
      <c r="B4381" t="s">
        <v>55</v>
      </c>
      <c r="C4381" t="s">
        <v>257</v>
      </c>
      <c r="D4381" t="s">
        <v>571</v>
      </c>
      <c r="E4381" t="s">
        <v>2</v>
      </c>
      <c r="F4381" t="s">
        <v>5018</v>
      </c>
      <c r="G4381" t="s">
        <v>13442</v>
      </c>
      <c r="H4381" t="s">
        <v>21478</v>
      </c>
      <c r="I4381" t="s">
        <v>4</v>
      </c>
      <c r="J4381" t="s">
        <v>4</v>
      </c>
      <c r="K4381">
        <v>3</v>
      </c>
      <c r="L4381" s="2">
        <v>41045</v>
      </c>
      <c r="M4381" t="s">
        <v>1</v>
      </c>
      <c r="N4381" s="2">
        <v>41066</v>
      </c>
      <c r="O4381" s="2">
        <v>41244</v>
      </c>
      <c r="P4381" s="2" t="s">
        <v>4</v>
      </c>
      <c r="Q4381" s="2">
        <v>41247</v>
      </c>
      <c r="R4381" s="2">
        <v>41256</v>
      </c>
      <c r="S4381" s="2">
        <v>41261</v>
      </c>
      <c r="T4381" s="2">
        <v>41247</v>
      </c>
      <c r="U4381" s="2" t="s">
        <v>4</v>
      </c>
      <c r="W4381" s="2">
        <v>41272</v>
      </c>
      <c r="X4381" t="s">
        <v>4</v>
      </c>
      <c r="Y4381" s="2">
        <v>41272</v>
      </c>
      <c r="Z4381" s="2">
        <v>41247</v>
      </c>
      <c r="AB4381" t="s">
        <v>26424</v>
      </c>
      <c r="AC4381" s="2">
        <v>41276</v>
      </c>
      <c r="AD4381" s="2">
        <v>41276</v>
      </c>
      <c r="AE4381" s="2">
        <v>41272</v>
      </c>
      <c r="AG4381">
        <v>11</v>
      </c>
      <c r="AH4381" s="2">
        <v>41338</v>
      </c>
      <c r="AI4381" s="2">
        <v>41325</v>
      </c>
      <c r="AJ4381" s="2" t="s">
        <v>4</v>
      </c>
      <c r="AK4381" s="2">
        <v>41277</v>
      </c>
      <c r="AL4381" s="2">
        <v>41289</v>
      </c>
      <c r="AM4381" s="2">
        <v>41317</v>
      </c>
      <c r="AN4381" t="s">
        <v>142</v>
      </c>
      <c r="AO4381" s="2">
        <v>41249</v>
      </c>
      <c r="AP4381" s="2">
        <v>41268</v>
      </c>
      <c r="AQ4381" t="s">
        <v>517</v>
      </c>
    </row>
    <row r="4382" spans="1:43" x14ac:dyDescent="0.25">
      <c r="A4382" t="s">
        <v>13</v>
      </c>
      <c r="B4382" t="s">
        <v>55</v>
      </c>
      <c r="C4382" t="s">
        <v>257</v>
      </c>
      <c r="E4382" t="s">
        <v>2</v>
      </c>
      <c r="F4382" t="s">
        <v>5019</v>
      </c>
      <c r="G4382" t="s">
        <v>13443</v>
      </c>
      <c r="H4382" t="s">
        <v>21479</v>
      </c>
      <c r="I4382" t="s">
        <v>4</v>
      </c>
      <c r="J4382" t="s">
        <v>4</v>
      </c>
      <c r="K4382">
        <v>2</v>
      </c>
      <c r="L4382" s="2">
        <v>41441</v>
      </c>
      <c r="M4382" t="s">
        <v>1</v>
      </c>
      <c r="N4382" s="2">
        <v>41462</v>
      </c>
      <c r="O4382" s="2">
        <v>41560</v>
      </c>
      <c r="P4382" s="2" t="s">
        <v>4</v>
      </c>
      <c r="Q4382" s="2">
        <v>41566</v>
      </c>
      <c r="R4382" s="2">
        <v>41575</v>
      </c>
      <c r="S4382" s="2">
        <v>41576</v>
      </c>
      <c r="T4382" s="2">
        <v>41521</v>
      </c>
      <c r="U4382" s="2" t="s">
        <v>4</v>
      </c>
      <c r="W4382" s="2">
        <v>41597</v>
      </c>
      <c r="X4382" t="s">
        <v>4</v>
      </c>
      <c r="Y4382" s="2">
        <v>41597</v>
      </c>
      <c r="Z4382" s="2">
        <v>41764</v>
      </c>
      <c r="AB4382" t="s">
        <v>26425</v>
      </c>
      <c r="AC4382" s="2">
        <v>41611</v>
      </c>
      <c r="AD4382" s="2">
        <v>41611</v>
      </c>
      <c r="AE4382" s="2">
        <v>41597</v>
      </c>
      <c r="AG4382">
        <v>11</v>
      </c>
      <c r="AH4382" s="2">
        <v>41823</v>
      </c>
      <c r="AI4382" s="2">
        <v>41715</v>
      </c>
      <c r="AJ4382" s="2" t="s">
        <v>4</v>
      </c>
      <c r="AK4382" s="2">
        <v>41643</v>
      </c>
      <c r="AL4382" s="2">
        <v>41643</v>
      </c>
      <c r="AM4382" s="2">
        <v>41699</v>
      </c>
      <c r="AN4382" t="s">
        <v>142</v>
      </c>
      <c r="AO4382" s="2">
        <v>41568</v>
      </c>
      <c r="AP4382" s="2">
        <v>41583</v>
      </c>
      <c r="AQ4382" t="s">
        <v>399</v>
      </c>
    </row>
    <row r="4383" spans="1:43" x14ac:dyDescent="0.25">
      <c r="A4383" t="s">
        <v>13</v>
      </c>
      <c r="B4383" t="s">
        <v>55</v>
      </c>
      <c r="C4383" t="s">
        <v>257</v>
      </c>
      <c r="E4383" t="s">
        <v>2</v>
      </c>
      <c r="F4383" t="s">
        <v>5020</v>
      </c>
      <c r="G4383" t="s">
        <v>13444</v>
      </c>
      <c r="H4383" t="s">
        <v>21480</v>
      </c>
      <c r="I4383" t="s">
        <v>24936</v>
      </c>
      <c r="J4383" t="s">
        <v>560</v>
      </c>
      <c r="K4383">
        <v>3</v>
      </c>
      <c r="L4383" s="2">
        <v>41713</v>
      </c>
      <c r="M4383" t="s">
        <v>1</v>
      </c>
      <c r="N4383" s="2">
        <v>41734</v>
      </c>
      <c r="O4383" s="2">
        <v>41722</v>
      </c>
      <c r="P4383" s="2">
        <v>41731</v>
      </c>
      <c r="Q4383" s="2">
        <v>41726</v>
      </c>
      <c r="R4383" s="2">
        <v>41735</v>
      </c>
      <c r="S4383" s="2">
        <v>41763</v>
      </c>
      <c r="T4383" s="2">
        <v>41763</v>
      </c>
      <c r="U4383" s="2">
        <v>41789</v>
      </c>
      <c r="W4383" s="2">
        <v>41789</v>
      </c>
      <c r="X4383" t="s">
        <v>4</v>
      </c>
      <c r="Y4383" s="2">
        <v>41789</v>
      </c>
      <c r="Z4383" s="2">
        <v>41796</v>
      </c>
      <c r="AB4383" t="s">
        <v>26426</v>
      </c>
      <c r="AC4383" s="2">
        <v>41791</v>
      </c>
      <c r="AD4383" s="2">
        <v>41821</v>
      </c>
      <c r="AE4383" s="2">
        <v>41796</v>
      </c>
      <c r="AG4383">
        <v>21</v>
      </c>
      <c r="AH4383" s="2">
        <v>41907</v>
      </c>
      <c r="AI4383" s="2">
        <v>41979</v>
      </c>
      <c r="AJ4383" s="2">
        <v>41850</v>
      </c>
      <c r="AK4383" s="2">
        <v>41882</v>
      </c>
      <c r="AL4383" s="2">
        <v>41831</v>
      </c>
      <c r="AM4383" s="2">
        <v>41978</v>
      </c>
      <c r="AN4383" t="s">
        <v>142</v>
      </c>
      <c r="AO4383" s="2">
        <v>41728</v>
      </c>
      <c r="AP4383" s="2">
        <v>41770</v>
      </c>
      <c r="AQ4383" t="s">
        <v>498</v>
      </c>
    </row>
    <row r="4384" spans="1:43" x14ac:dyDescent="0.25">
      <c r="A4384" t="s">
        <v>13</v>
      </c>
      <c r="B4384" t="s">
        <v>55</v>
      </c>
      <c r="C4384" t="s">
        <v>257</v>
      </c>
      <c r="E4384" t="s">
        <v>2</v>
      </c>
      <c r="F4384" t="s">
        <v>5021</v>
      </c>
      <c r="G4384" t="s">
        <v>13445</v>
      </c>
      <c r="H4384" t="s">
        <v>21481</v>
      </c>
      <c r="I4384" t="s">
        <v>24945</v>
      </c>
      <c r="J4384" t="s">
        <v>616</v>
      </c>
      <c r="K4384">
        <v>3</v>
      </c>
      <c r="L4384" s="2">
        <v>41704</v>
      </c>
      <c r="M4384" t="s">
        <v>1</v>
      </c>
      <c r="N4384" s="2">
        <v>41725</v>
      </c>
      <c r="O4384" s="2">
        <v>41787</v>
      </c>
      <c r="P4384" s="2">
        <v>41779</v>
      </c>
      <c r="Q4384" s="2">
        <v>41794</v>
      </c>
      <c r="R4384" s="2">
        <v>41803</v>
      </c>
      <c r="S4384" s="2">
        <v>41801</v>
      </c>
      <c r="T4384" s="2">
        <v>41801</v>
      </c>
      <c r="U4384" s="2">
        <v>41811</v>
      </c>
      <c r="W4384" s="2">
        <v>41801</v>
      </c>
      <c r="X4384" t="s">
        <v>4</v>
      </c>
      <c r="Y4384" s="2">
        <v>41801</v>
      </c>
      <c r="Z4384" s="2">
        <v>41817</v>
      </c>
      <c r="AB4384" t="s">
        <v>26427</v>
      </c>
      <c r="AC4384" s="2">
        <v>41843</v>
      </c>
      <c r="AD4384" s="2">
        <v>41843</v>
      </c>
      <c r="AE4384" s="2">
        <v>41815</v>
      </c>
      <c r="AG4384">
        <v>11</v>
      </c>
      <c r="AH4384" s="2">
        <v>41875</v>
      </c>
      <c r="AI4384" s="2">
        <v>42027</v>
      </c>
      <c r="AJ4384" s="2">
        <v>41875</v>
      </c>
      <c r="AK4384" s="2">
        <v>41991</v>
      </c>
      <c r="AL4384" s="2">
        <v>41826</v>
      </c>
      <c r="AM4384" s="2">
        <v>42026</v>
      </c>
      <c r="AN4384" t="s">
        <v>142</v>
      </c>
      <c r="AO4384" s="2">
        <v>41796</v>
      </c>
      <c r="AP4384" s="2">
        <v>41808</v>
      </c>
      <c r="AQ4384" t="s">
        <v>603</v>
      </c>
    </row>
    <row r="4385" spans="1:43" x14ac:dyDescent="0.25">
      <c r="A4385" t="s">
        <v>13</v>
      </c>
      <c r="B4385" t="s">
        <v>55</v>
      </c>
      <c r="C4385" t="s">
        <v>257</v>
      </c>
      <c r="E4385" t="s">
        <v>2</v>
      </c>
      <c r="F4385" t="s">
        <v>5022</v>
      </c>
      <c r="G4385" t="s">
        <v>13446</v>
      </c>
      <c r="H4385" t="s">
        <v>21482</v>
      </c>
      <c r="I4385" t="s">
        <v>24945</v>
      </c>
      <c r="J4385" t="s">
        <v>616</v>
      </c>
      <c r="K4385">
        <v>1</v>
      </c>
      <c r="L4385" s="2">
        <v>41907</v>
      </c>
      <c r="M4385" t="s">
        <v>1</v>
      </c>
      <c r="N4385" s="2">
        <v>41928</v>
      </c>
      <c r="O4385" s="2">
        <v>41922</v>
      </c>
      <c r="P4385" s="2">
        <v>41929</v>
      </c>
      <c r="Q4385" s="2">
        <v>41926</v>
      </c>
      <c r="R4385" s="2">
        <v>41935</v>
      </c>
      <c r="S4385" s="2">
        <v>41956</v>
      </c>
      <c r="T4385" s="2">
        <v>41956</v>
      </c>
      <c r="U4385" s="2">
        <v>42005</v>
      </c>
      <c r="W4385" s="2">
        <v>41985</v>
      </c>
      <c r="X4385" t="s">
        <v>4</v>
      </c>
      <c r="Y4385" s="2">
        <v>41985</v>
      </c>
      <c r="Z4385" s="2">
        <v>42038</v>
      </c>
      <c r="AB4385" t="s">
        <v>26428</v>
      </c>
      <c r="AC4385" s="2">
        <v>41991</v>
      </c>
      <c r="AD4385" s="2">
        <v>42021</v>
      </c>
      <c r="AE4385" s="2">
        <v>41996</v>
      </c>
      <c r="AG4385">
        <v>11</v>
      </c>
      <c r="AH4385" s="2">
        <v>42107</v>
      </c>
      <c r="AI4385" s="2">
        <v>42114</v>
      </c>
      <c r="AJ4385" s="2">
        <v>42084</v>
      </c>
      <c r="AK4385" s="2">
        <v>42042</v>
      </c>
      <c r="AL4385" s="2">
        <v>42031</v>
      </c>
      <c r="AM4385" s="2">
        <v>42114</v>
      </c>
      <c r="AN4385" t="s">
        <v>142</v>
      </c>
      <c r="AO4385" s="2">
        <v>41928</v>
      </c>
      <c r="AP4385" s="2">
        <v>41963</v>
      </c>
      <c r="AQ4385" t="s">
        <v>610</v>
      </c>
    </row>
    <row r="4386" spans="1:43" x14ac:dyDescent="0.25">
      <c r="A4386" t="s">
        <v>13</v>
      </c>
      <c r="B4386" t="s">
        <v>55</v>
      </c>
      <c r="C4386" t="s">
        <v>257</v>
      </c>
      <c r="E4386" t="s">
        <v>2</v>
      </c>
      <c r="F4386" t="s">
        <v>5023</v>
      </c>
      <c r="G4386" t="s">
        <v>13447</v>
      </c>
      <c r="H4386" t="s">
        <v>21483</v>
      </c>
      <c r="I4386" t="s">
        <v>24945</v>
      </c>
      <c r="J4386" t="s">
        <v>616</v>
      </c>
      <c r="K4386">
        <v>1</v>
      </c>
      <c r="L4386" s="2">
        <v>40925</v>
      </c>
      <c r="M4386" t="s">
        <v>1</v>
      </c>
      <c r="N4386" s="2">
        <v>40946</v>
      </c>
      <c r="O4386" s="2">
        <v>40938</v>
      </c>
      <c r="P4386" s="2">
        <v>40947</v>
      </c>
      <c r="Q4386" s="2">
        <v>40942</v>
      </c>
      <c r="R4386" s="2">
        <v>40951</v>
      </c>
      <c r="S4386" s="2">
        <v>40972</v>
      </c>
      <c r="T4386" s="2">
        <v>40972</v>
      </c>
      <c r="U4386" s="2">
        <v>41021</v>
      </c>
      <c r="W4386" s="2">
        <v>40994</v>
      </c>
      <c r="X4386" t="s">
        <v>4</v>
      </c>
      <c r="Y4386" s="2">
        <v>40994</v>
      </c>
      <c r="Z4386" s="2">
        <v>40994</v>
      </c>
      <c r="AB4386" t="s">
        <v>26429</v>
      </c>
      <c r="AC4386" s="2">
        <v>41007</v>
      </c>
      <c r="AD4386" s="2">
        <v>41007</v>
      </c>
      <c r="AE4386" s="2">
        <v>40994</v>
      </c>
      <c r="AG4386">
        <v>11</v>
      </c>
      <c r="AH4386" s="2">
        <v>41123</v>
      </c>
      <c r="AI4386" s="2">
        <v>41142</v>
      </c>
      <c r="AJ4386" s="2" t="s">
        <v>4</v>
      </c>
      <c r="AK4386" s="2">
        <v>41068</v>
      </c>
      <c r="AL4386" s="2">
        <v>41047</v>
      </c>
      <c r="AM4386" s="2">
        <v>41140</v>
      </c>
      <c r="AN4386" t="s">
        <v>142</v>
      </c>
      <c r="AO4386" s="2">
        <v>40944</v>
      </c>
      <c r="AP4386" s="2">
        <v>40979</v>
      </c>
      <c r="AQ4386" t="s">
        <v>610</v>
      </c>
    </row>
    <row r="4387" spans="1:43" x14ac:dyDescent="0.25">
      <c r="A4387" t="s">
        <v>13</v>
      </c>
      <c r="B4387" t="s">
        <v>55</v>
      </c>
      <c r="C4387" t="s">
        <v>257</v>
      </c>
      <c r="D4387" t="s">
        <v>571</v>
      </c>
      <c r="E4387" t="s">
        <v>643</v>
      </c>
      <c r="F4387" t="s">
        <v>5024</v>
      </c>
      <c r="G4387" t="s">
        <v>13448</v>
      </c>
      <c r="H4387" t="s">
        <v>21484</v>
      </c>
      <c r="I4387" t="s">
        <v>24938</v>
      </c>
      <c r="J4387" t="s">
        <v>560</v>
      </c>
      <c r="K4387">
        <v>3</v>
      </c>
      <c r="L4387" s="2">
        <v>41123</v>
      </c>
      <c r="M4387" t="s">
        <v>1</v>
      </c>
      <c r="N4387" s="2">
        <v>41144</v>
      </c>
      <c r="O4387" s="2">
        <v>41413</v>
      </c>
      <c r="P4387" s="2">
        <v>41328</v>
      </c>
      <c r="Q4387" s="2">
        <v>41416</v>
      </c>
      <c r="R4387" s="2">
        <v>41427</v>
      </c>
      <c r="S4387" s="2">
        <v>41224</v>
      </c>
      <c r="T4387" s="2">
        <v>41224</v>
      </c>
      <c r="U4387" s="2">
        <v>41289</v>
      </c>
      <c r="W4387" s="2">
        <v>41478</v>
      </c>
      <c r="X4387" t="s">
        <v>4</v>
      </c>
      <c r="Y4387" s="2">
        <v>41478</v>
      </c>
      <c r="Z4387" s="2">
        <v>41480</v>
      </c>
      <c r="AB4387" t="s">
        <v>26430</v>
      </c>
      <c r="AC4387" s="2">
        <v>41450</v>
      </c>
      <c r="AD4387" s="2">
        <v>41480</v>
      </c>
      <c r="AE4387" s="2">
        <v>41478</v>
      </c>
      <c r="AG4387">
        <v>21</v>
      </c>
      <c r="AH4387" s="2">
        <v>41601</v>
      </c>
      <c r="AI4387" s="2" t="s">
        <v>4</v>
      </c>
      <c r="AJ4387" s="2" t="s">
        <v>4</v>
      </c>
      <c r="AK4387" s="2">
        <v>41490</v>
      </c>
      <c r="AL4387" s="2">
        <v>41260</v>
      </c>
      <c r="AM4387" s="2" t="s">
        <v>4</v>
      </c>
      <c r="AN4387" t="s">
        <v>142</v>
      </c>
      <c r="AO4387" s="2">
        <v>41420</v>
      </c>
      <c r="AP4387" s="2">
        <v>41231</v>
      </c>
      <c r="AQ4387" t="s">
        <v>603</v>
      </c>
    </row>
    <row r="4388" spans="1:43" x14ac:dyDescent="0.25">
      <c r="A4388" t="s">
        <v>13</v>
      </c>
      <c r="B4388" t="s">
        <v>55</v>
      </c>
      <c r="C4388" t="s">
        <v>257</v>
      </c>
      <c r="D4388" t="s">
        <v>571</v>
      </c>
      <c r="E4388" t="s">
        <v>2</v>
      </c>
      <c r="F4388" t="s">
        <v>5025</v>
      </c>
      <c r="G4388" t="s">
        <v>13449</v>
      </c>
      <c r="H4388" t="s">
        <v>21485</v>
      </c>
      <c r="I4388" t="s">
        <v>4</v>
      </c>
      <c r="J4388" t="s">
        <v>4</v>
      </c>
      <c r="K4388">
        <v>2</v>
      </c>
      <c r="L4388" s="2">
        <v>41653</v>
      </c>
      <c r="M4388" t="s">
        <v>1</v>
      </c>
      <c r="N4388" s="2">
        <v>41674</v>
      </c>
      <c r="O4388" s="2">
        <v>41837</v>
      </c>
      <c r="P4388" s="2" t="s">
        <v>4</v>
      </c>
      <c r="Q4388" s="2">
        <v>41848</v>
      </c>
      <c r="R4388" s="2">
        <v>41857</v>
      </c>
      <c r="S4388" s="2">
        <v>41857</v>
      </c>
      <c r="T4388" s="2">
        <v>41848</v>
      </c>
      <c r="U4388" s="2">
        <v>41880</v>
      </c>
      <c r="W4388" s="2">
        <v>41872</v>
      </c>
      <c r="X4388" t="s">
        <v>4</v>
      </c>
      <c r="Y4388" s="2">
        <v>41872</v>
      </c>
      <c r="Z4388" s="2">
        <v>41884</v>
      </c>
      <c r="AB4388" t="s">
        <v>26431</v>
      </c>
      <c r="AC4388" s="2">
        <v>41853</v>
      </c>
      <c r="AD4388" s="2">
        <v>41884</v>
      </c>
      <c r="AE4388" s="2">
        <v>41872</v>
      </c>
      <c r="AG4388">
        <v>11</v>
      </c>
      <c r="AH4388" s="2">
        <v>41946</v>
      </c>
      <c r="AI4388" s="2">
        <v>41989</v>
      </c>
      <c r="AJ4388" s="2" t="s">
        <v>4</v>
      </c>
      <c r="AK4388" s="2">
        <v>41932</v>
      </c>
      <c r="AL4388" s="2" t="s">
        <v>4</v>
      </c>
      <c r="AM4388" s="2">
        <v>41988</v>
      </c>
      <c r="AN4388" t="s">
        <v>142</v>
      </c>
      <c r="AO4388" s="2">
        <v>41850</v>
      </c>
      <c r="AP4388" s="2">
        <v>41864</v>
      </c>
      <c r="AQ4388" t="s">
        <v>399</v>
      </c>
    </row>
    <row r="4389" spans="1:43" x14ac:dyDescent="0.25">
      <c r="A4389" t="s">
        <v>13</v>
      </c>
      <c r="B4389" t="s">
        <v>55</v>
      </c>
      <c r="C4389" t="s">
        <v>257</v>
      </c>
      <c r="E4389" t="s">
        <v>2</v>
      </c>
      <c r="F4389" t="s">
        <v>5026</v>
      </c>
      <c r="G4389" t="s">
        <v>13450</v>
      </c>
      <c r="H4389" t="s">
        <v>21486</v>
      </c>
      <c r="I4389" t="s">
        <v>4</v>
      </c>
      <c r="J4389" t="s">
        <v>4</v>
      </c>
      <c r="K4389">
        <v>3</v>
      </c>
      <c r="L4389" s="2">
        <v>40940</v>
      </c>
      <c r="M4389" t="s">
        <v>1</v>
      </c>
      <c r="N4389" s="2">
        <v>40961</v>
      </c>
      <c r="O4389" s="2">
        <v>40949</v>
      </c>
      <c r="P4389" s="2">
        <v>40990</v>
      </c>
      <c r="Q4389" s="2">
        <v>40953</v>
      </c>
      <c r="R4389" s="2">
        <v>41003</v>
      </c>
      <c r="S4389" s="2">
        <v>40989</v>
      </c>
      <c r="T4389" s="2">
        <v>40989</v>
      </c>
      <c r="U4389" s="2">
        <v>41010</v>
      </c>
      <c r="W4389" s="2">
        <v>41002</v>
      </c>
      <c r="X4389" t="s">
        <v>4</v>
      </c>
      <c r="Y4389" s="2" t="s">
        <v>4</v>
      </c>
      <c r="Z4389" s="2">
        <v>41049</v>
      </c>
      <c r="AB4389" t="s">
        <v>26432</v>
      </c>
      <c r="AC4389" s="2">
        <v>41018</v>
      </c>
      <c r="AD4389" s="2">
        <v>41049</v>
      </c>
      <c r="AE4389" s="2">
        <v>41010</v>
      </c>
      <c r="AG4389">
        <v>23</v>
      </c>
      <c r="AH4389" s="2">
        <v>41134</v>
      </c>
      <c r="AI4389" s="2">
        <v>41159</v>
      </c>
      <c r="AJ4389" s="2">
        <v>41077</v>
      </c>
      <c r="AK4389" s="2">
        <v>41077</v>
      </c>
      <c r="AL4389" s="2">
        <v>41065</v>
      </c>
      <c r="AM4389" s="2">
        <v>41159</v>
      </c>
      <c r="AN4389" t="s">
        <v>142</v>
      </c>
      <c r="AO4389" s="2">
        <v>40996</v>
      </c>
      <c r="AP4389" s="2">
        <v>40996</v>
      </c>
      <c r="AQ4389" t="s">
        <v>498</v>
      </c>
    </row>
    <row r="4390" spans="1:43" x14ac:dyDescent="0.25">
      <c r="A4390" t="s">
        <v>13</v>
      </c>
      <c r="B4390" t="s">
        <v>55</v>
      </c>
      <c r="C4390" t="s">
        <v>257</v>
      </c>
      <c r="E4390" t="s">
        <v>2</v>
      </c>
      <c r="F4390" t="s">
        <v>5027</v>
      </c>
      <c r="G4390" t="s">
        <v>13451</v>
      </c>
      <c r="H4390" t="s">
        <v>21487</v>
      </c>
      <c r="I4390" t="s">
        <v>24945</v>
      </c>
      <c r="J4390" t="s">
        <v>616</v>
      </c>
      <c r="K4390">
        <v>1</v>
      </c>
      <c r="L4390" s="2">
        <v>41366</v>
      </c>
      <c r="M4390" t="s">
        <v>1</v>
      </c>
      <c r="N4390" s="2">
        <v>41387</v>
      </c>
      <c r="O4390" s="2">
        <v>41375</v>
      </c>
      <c r="P4390" s="2">
        <v>41385</v>
      </c>
      <c r="Q4390" s="2">
        <v>41380</v>
      </c>
      <c r="R4390" s="2">
        <v>41389</v>
      </c>
      <c r="S4390" s="2">
        <v>41410</v>
      </c>
      <c r="T4390" s="2">
        <v>41410</v>
      </c>
      <c r="U4390" s="2">
        <v>41456</v>
      </c>
      <c r="W4390" s="2">
        <v>41429</v>
      </c>
      <c r="X4390" t="s">
        <v>4</v>
      </c>
      <c r="Y4390" s="2" t="s">
        <v>4</v>
      </c>
      <c r="Z4390" s="2">
        <v>41444</v>
      </c>
      <c r="AB4390" t="s">
        <v>26433</v>
      </c>
      <c r="AC4390" s="2">
        <v>41444</v>
      </c>
      <c r="AD4390" s="2">
        <v>41474</v>
      </c>
      <c r="AE4390" s="2">
        <v>41450</v>
      </c>
      <c r="AG4390">
        <v>11</v>
      </c>
      <c r="AH4390" s="2">
        <v>41560</v>
      </c>
      <c r="AI4390" s="2">
        <v>41520</v>
      </c>
      <c r="AJ4390" s="2">
        <v>41478</v>
      </c>
      <c r="AK4390" s="2">
        <v>41478</v>
      </c>
      <c r="AL4390" s="2">
        <v>41470</v>
      </c>
      <c r="AM4390" s="2">
        <v>41520</v>
      </c>
      <c r="AN4390" t="s">
        <v>142</v>
      </c>
      <c r="AO4390" s="2">
        <v>41382</v>
      </c>
      <c r="AP4390" s="2">
        <v>41417</v>
      </c>
      <c r="AQ4390" t="s">
        <v>517</v>
      </c>
    </row>
    <row r="4391" spans="1:43" x14ac:dyDescent="0.25">
      <c r="A4391" t="s">
        <v>13</v>
      </c>
      <c r="B4391" t="s">
        <v>55</v>
      </c>
      <c r="C4391" t="s">
        <v>257</v>
      </c>
      <c r="D4391" t="s">
        <v>571</v>
      </c>
      <c r="E4391" t="s">
        <v>2</v>
      </c>
      <c r="F4391" t="s">
        <v>5028</v>
      </c>
      <c r="G4391" t="s">
        <v>13452</v>
      </c>
      <c r="H4391" t="s">
        <v>21488</v>
      </c>
      <c r="I4391" t="s">
        <v>24936</v>
      </c>
      <c r="J4391" t="s">
        <v>560</v>
      </c>
      <c r="K4391">
        <v>3</v>
      </c>
      <c r="L4391" s="2">
        <v>41148</v>
      </c>
      <c r="M4391" t="s">
        <v>1</v>
      </c>
      <c r="N4391" s="2">
        <v>41169</v>
      </c>
      <c r="O4391" s="2">
        <v>41365</v>
      </c>
      <c r="P4391" s="2" t="s">
        <v>4</v>
      </c>
      <c r="Q4391" s="2">
        <v>41374</v>
      </c>
      <c r="R4391" s="2">
        <v>41385</v>
      </c>
      <c r="S4391" s="2">
        <v>41220</v>
      </c>
      <c r="T4391" s="2">
        <v>41220</v>
      </c>
      <c r="U4391" s="2">
        <v>41253</v>
      </c>
      <c r="W4391" s="2">
        <v>41374</v>
      </c>
      <c r="X4391" t="s">
        <v>4</v>
      </c>
      <c r="Y4391" s="2">
        <v>41374</v>
      </c>
      <c r="Z4391" s="2">
        <v>41379</v>
      </c>
      <c r="AB4391" t="s">
        <v>26434</v>
      </c>
      <c r="AC4391" s="2">
        <v>41379</v>
      </c>
      <c r="AD4391" s="2">
        <v>41379</v>
      </c>
      <c r="AE4391" s="2">
        <v>41374</v>
      </c>
      <c r="AG4391">
        <v>21</v>
      </c>
      <c r="AH4391" s="2">
        <v>41411</v>
      </c>
      <c r="AI4391" s="2">
        <v>41426</v>
      </c>
      <c r="AJ4391" s="2" t="s">
        <v>4</v>
      </c>
      <c r="AK4391" s="2">
        <v>41403</v>
      </c>
      <c r="AL4391" s="2">
        <v>41275</v>
      </c>
      <c r="AM4391" s="2">
        <v>41422</v>
      </c>
      <c r="AN4391" t="s">
        <v>142</v>
      </c>
      <c r="AO4391" s="2">
        <v>41378</v>
      </c>
      <c r="AP4391" s="2">
        <v>41227</v>
      </c>
      <c r="AQ4391" t="s">
        <v>610</v>
      </c>
    </row>
    <row r="4392" spans="1:43" x14ac:dyDescent="0.25">
      <c r="A4392" t="s">
        <v>13</v>
      </c>
      <c r="B4392" t="s">
        <v>55</v>
      </c>
      <c r="C4392" t="s">
        <v>257</v>
      </c>
      <c r="E4392" t="s">
        <v>2</v>
      </c>
      <c r="F4392" t="s">
        <v>5029</v>
      </c>
      <c r="G4392" t="s">
        <v>13453</v>
      </c>
      <c r="H4392" t="s">
        <v>21489</v>
      </c>
      <c r="I4392" t="s">
        <v>24945</v>
      </c>
      <c r="J4392" t="s">
        <v>616</v>
      </c>
      <c r="K4392">
        <v>1</v>
      </c>
      <c r="L4392" s="2">
        <v>41814</v>
      </c>
      <c r="M4392" t="s">
        <v>1</v>
      </c>
      <c r="N4392" s="2">
        <v>41835</v>
      </c>
      <c r="O4392" s="2">
        <v>41823</v>
      </c>
      <c r="P4392" s="2">
        <v>41864</v>
      </c>
      <c r="Q4392" s="2">
        <v>41828</v>
      </c>
      <c r="R4392" s="2">
        <v>41837</v>
      </c>
      <c r="S4392" s="2">
        <v>41858</v>
      </c>
      <c r="T4392" s="2">
        <v>41858</v>
      </c>
      <c r="U4392" s="2">
        <v>41904</v>
      </c>
      <c r="W4392" s="2">
        <v>41915</v>
      </c>
      <c r="X4392" t="s">
        <v>4</v>
      </c>
      <c r="Y4392" s="2" t="s">
        <v>4</v>
      </c>
      <c r="Z4392" s="2">
        <v>41922</v>
      </c>
      <c r="AB4392" t="s">
        <v>26435</v>
      </c>
      <c r="AC4392" s="2">
        <v>41892</v>
      </c>
      <c r="AD4392" s="2">
        <v>41923</v>
      </c>
      <c r="AE4392" s="2">
        <v>41915</v>
      </c>
      <c r="AG4392">
        <v>11</v>
      </c>
      <c r="AH4392" s="2">
        <v>41985</v>
      </c>
      <c r="AI4392" s="2">
        <v>42001</v>
      </c>
      <c r="AJ4392" s="2" t="s">
        <v>4</v>
      </c>
      <c r="AK4392" s="2">
        <v>41939</v>
      </c>
      <c r="AL4392" s="2">
        <v>41918</v>
      </c>
      <c r="AM4392" s="2">
        <v>42000</v>
      </c>
      <c r="AN4392" t="s">
        <v>142</v>
      </c>
      <c r="AO4392" s="2">
        <v>41830</v>
      </c>
      <c r="AP4392" s="2">
        <v>41865</v>
      </c>
      <c r="AQ4392" t="s">
        <v>517</v>
      </c>
    </row>
    <row r="4393" spans="1:43" x14ac:dyDescent="0.25">
      <c r="A4393" t="s">
        <v>13</v>
      </c>
      <c r="B4393" t="s">
        <v>55</v>
      </c>
      <c r="C4393" t="s">
        <v>257</v>
      </c>
      <c r="D4393" t="s">
        <v>416</v>
      </c>
      <c r="E4393" t="s">
        <v>2</v>
      </c>
      <c r="F4393" t="s">
        <v>5030</v>
      </c>
      <c r="G4393" t="s">
        <v>13454</v>
      </c>
      <c r="H4393" t="s">
        <v>21490</v>
      </c>
      <c r="I4393" t="s">
        <v>24936</v>
      </c>
      <c r="J4393" t="s">
        <v>560</v>
      </c>
      <c r="K4393">
        <v>3</v>
      </c>
      <c r="L4393" s="2">
        <v>41512</v>
      </c>
      <c r="M4393" t="s">
        <v>1</v>
      </c>
      <c r="N4393" s="2">
        <v>41533</v>
      </c>
      <c r="O4393" s="2">
        <v>41646</v>
      </c>
      <c r="P4393" s="2" t="s">
        <v>4</v>
      </c>
      <c r="Q4393" s="2">
        <v>41658</v>
      </c>
      <c r="R4393" s="2">
        <v>41667</v>
      </c>
      <c r="S4393" s="2">
        <v>41763</v>
      </c>
      <c r="T4393" s="2">
        <v>41658</v>
      </c>
      <c r="U4393" s="2">
        <v>41785</v>
      </c>
      <c r="W4393" s="2">
        <v>41691</v>
      </c>
      <c r="X4393" t="s">
        <v>4</v>
      </c>
      <c r="Y4393" s="2">
        <v>41691</v>
      </c>
      <c r="Z4393" s="2">
        <v>41682</v>
      </c>
      <c r="AB4393" t="s">
        <v>26436</v>
      </c>
      <c r="AC4393" s="2">
        <v>41682</v>
      </c>
      <c r="AD4393" s="2">
        <v>41712</v>
      </c>
      <c r="AE4393" s="2">
        <v>41691</v>
      </c>
      <c r="AG4393">
        <v>21</v>
      </c>
      <c r="AH4393" s="2">
        <v>41775</v>
      </c>
      <c r="AI4393" s="2">
        <v>41830</v>
      </c>
      <c r="AJ4393" s="2" t="s">
        <v>4</v>
      </c>
      <c r="AK4393" s="2">
        <v>41819</v>
      </c>
      <c r="AL4393" s="2" t="s">
        <v>4</v>
      </c>
      <c r="AM4393" s="2">
        <v>41829</v>
      </c>
      <c r="AN4393" t="s">
        <v>142</v>
      </c>
      <c r="AO4393" s="2">
        <v>41660</v>
      </c>
      <c r="AP4393" s="2">
        <v>41770</v>
      </c>
      <c r="AQ4393" t="s">
        <v>399</v>
      </c>
    </row>
    <row r="4394" spans="1:43" x14ac:dyDescent="0.25">
      <c r="A4394" t="s">
        <v>13</v>
      </c>
      <c r="B4394" t="s">
        <v>55</v>
      </c>
      <c r="C4394" t="s">
        <v>257</v>
      </c>
      <c r="D4394" t="s">
        <v>416</v>
      </c>
      <c r="E4394" t="s">
        <v>2</v>
      </c>
      <c r="F4394" t="s">
        <v>5031</v>
      </c>
      <c r="G4394" t="s">
        <v>13455</v>
      </c>
      <c r="H4394" t="s">
        <v>21491</v>
      </c>
      <c r="I4394" t="s">
        <v>4</v>
      </c>
      <c r="J4394" t="s">
        <v>4</v>
      </c>
      <c r="K4394">
        <v>3</v>
      </c>
      <c r="L4394" s="2">
        <v>41260</v>
      </c>
      <c r="M4394" t="s">
        <v>1</v>
      </c>
      <c r="N4394" s="2">
        <v>41281</v>
      </c>
      <c r="O4394" s="2">
        <v>41368</v>
      </c>
      <c r="P4394" s="2" t="s">
        <v>4</v>
      </c>
      <c r="Q4394" s="2">
        <v>41371</v>
      </c>
      <c r="R4394" s="2">
        <v>41421</v>
      </c>
      <c r="S4394" s="2">
        <v>41421</v>
      </c>
      <c r="T4394" s="2">
        <v>41371</v>
      </c>
      <c r="U4394" s="2">
        <v>41462</v>
      </c>
      <c r="W4394" s="2">
        <v>41448</v>
      </c>
      <c r="X4394" t="s">
        <v>4</v>
      </c>
      <c r="Y4394" s="2">
        <v>41448</v>
      </c>
      <c r="Z4394" s="2">
        <v>41399</v>
      </c>
      <c r="AB4394" t="s">
        <v>26437</v>
      </c>
      <c r="AC4394" s="2">
        <v>41430</v>
      </c>
      <c r="AD4394" s="2">
        <v>41460</v>
      </c>
      <c r="AE4394" s="2">
        <v>41448</v>
      </c>
      <c r="AG4394">
        <v>23</v>
      </c>
      <c r="AH4394" s="2">
        <v>41431</v>
      </c>
      <c r="AI4394" s="2">
        <v>41504</v>
      </c>
      <c r="AJ4394" s="2" t="s">
        <v>4</v>
      </c>
      <c r="AK4394" s="2">
        <v>41488</v>
      </c>
      <c r="AL4394" s="2">
        <v>41472</v>
      </c>
      <c r="AM4394" s="2">
        <v>41504</v>
      </c>
      <c r="AN4394" t="s">
        <v>142</v>
      </c>
      <c r="AO4394" s="2">
        <v>41414</v>
      </c>
      <c r="AP4394" s="2">
        <v>41428</v>
      </c>
      <c r="AQ4394" t="s">
        <v>603</v>
      </c>
    </row>
    <row r="4395" spans="1:43" x14ac:dyDescent="0.25">
      <c r="A4395" t="s">
        <v>13</v>
      </c>
      <c r="B4395" t="s">
        <v>55</v>
      </c>
      <c r="C4395" t="s">
        <v>257</v>
      </c>
      <c r="D4395" t="s">
        <v>416</v>
      </c>
      <c r="E4395" t="s">
        <v>643</v>
      </c>
      <c r="F4395" t="s">
        <v>5032</v>
      </c>
      <c r="G4395" t="s">
        <v>13456</v>
      </c>
      <c r="H4395" t="s">
        <v>21492</v>
      </c>
      <c r="I4395" t="s">
        <v>24943</v>
      </c>
      <c r="J4395" t="s">
        <v>616</v>
      </c>
      <c r="K4395">
        <v>3</v>
      </c>
      <c r="L4395" s="2" t="s">
        <v>4</v>
      </c>
      <c r="M4395" t="s">
        <v>1</v>
      </c>
      <c r="N4395" s="2" t="s">
        <v>4</v>
      </c>
      <c r="O4395" s="2">
        <v>41707</v>
      </c>
      <c r="P4395" s="2" t="s">
        <v>4</v>
      </c>
      <c r="Q4395" s="2">
        <v>41713</v>
      </c>
      <c r="R4395" s="2">
        <v>41722</v>
      </c>
      <c r="S4395" s="2" t="s">
        <v>4</v>
      </c>
      <c r="T4395" s="2" t="s">
        <v>4</v>
      </c>
      <c r="U4395" s="2" t="s">
        <v>4</v>
      </c>
      <c r="W4395" s="2" t="s">
        <v>4</v>
      </c>
      <c r="X4395" t="s">
        <v>4</v>
      </c>
      <c r="Y4395" s="2" t="s">
        <v>4</v>
      </c>
      <c r="Z4395" s="2">
        <v>41855</v>
      </c>
      <c r="AC4395" s="2">
        <v>41726</v>
      </c>
      <c r="AD4395" s="2">
        <v>41855</v>
      </c>
      <c r="AE4395" s="2" t="s">
        <v>4</v>
      </c>
      <c r="AG4395">
        <v>11</v>
      </c>
      <c r="AH4395" s="2">
        <v>41948</v>
      </c>
      <c r="AI4395" s="2" t="s">
        <v>4</v>
      </c>
      <c r="AJ4395" s="2" t="s">
        <v>4</v>
      </c>
      <c r="AK4395" s="2" t="s">
        <v>4</v>
      </c>
      <c r="AL4395" s="2" t="s">
        <v>4</v>
      </c>
      <c r="AM4395" s="2" t="s">
        <v>4</v>
      </c>
      <c r="AO4395" s="2">
        <v>41715</v>
      </c>
      <c r="AP4395" s="2" t="s">
        <v>4</v>
      </c>
      <c r="AQ4395" t="s">
        <v>399</v>
      </c>
    </row>
    <row r="4396" spans="1:43" x14ac:dyDescent="0.25">
      <c r="A4396" t="s">
        <v>13</v>
      </c>
      <c r="B4396" t="s">
        <v>55</v>
      </c>
      <c r="C4396" t="s">
        <v>257</v>
      </c>
      <c r="E4396" t="s">
        <v>2</v>
      </c>
      <c r="F4396" t="s">
        <v>5033</v>
      </c>
      <c r="G4396" t="s">
        <v>13457</v>
      </c>
      <c r="H4396" t="s">
        <v>21493</v>
      </c>
      <c r="I4396" t="s">
        <v>4</v>
      </c>
      <c r="J4396" t="s">
        <v>4</v>
      </c>
      <c r="K4396">
        <v>1</v>
      </c>
      <c r="L4396" s="2">
        <v>41743</v>
      </c>
      <c r="M4396" t="s">
        <v>1</v>
      </c>
      <c r="N4396" s="2">
        <v>41764</v>
      </c>
      <c r="O4396" s="2">
        <v>41819</v>
      </c>
      <c r="P4396" s="2" t="s">
        <v>4</v>
      </c>
      <c r="Q4396" s="2">
        <v>41820</v>
      </c>
      <c r="R4396" s="2">
        <v>41829</v>
      </c>
      <c r="S4396" s="2">
        <v>41840</v>
      </c>
      <c r="T4396" s="2">
        <v>41819</v>
      </c>
      <c r="U4396" s="2">
        <v>41879</v>
      </c>
      <c r="W4396" s="2">
        <v>41900</v>
      </c>
      <c r="X4396" t="s">
        <v>4</v>
      </c>
      <c r="Y4396" s="2" t="s">
        <v>4</v>
      </c>
      <c r="Z4396" s="2" t="s">
        <v>4</v>
      </c>
      <c r="AB4396" t="s">
        <v>26438</v>
      </c>
      <c r="AC4396" s="2">
        <v>41882</v>
      </c>
      <c r="AD4396" s="2">
        <v>41913</v>
      </c>
      <c r="AE4396" s="2">
        <v>41900</v>
      </c>
      <c r="AG4396">
        <v>21</v>
      </c>
      <c r="AH4396" s="2">
        <v>41914</v>
      </c>
      <c r="AI4396" s="2">
        <v>41914</v>
      </c>
      <c r="AJ4396" s="2" t="s">
        <v>4</v>
      </c>
      <c r="AK4396" s="2">
        <v>41889</v>
      </c>
      <c r="AL4396" s="2">
        <v>41889</v>
      </c>
      <c r="AM4396" s="2">
        <v>41913</v>
      </c>
      <c r="AN4396" t="s">
        <v>142</v>
      </c>
      <c r="AO4396" s="2">
        <v>41822</v>
      </c>
      <c r="AP4396" s="2">
        <v>41847</v>
      </c>
      <c r="AQ4396" t="s">
        <v>603</v>
      </c>
    </row>
    <row r="4397" spans="1:43" x14ac:dyDescent="0.25">
      <c r="A4397" t="s">
        <v>13</v>
      </c>
      <c r="B4397" t="s">
        <v>55</v>
      </c>
      <c r="C4397" t="s">
        <v>257</v>
      </c>
      <c r="E4397" t="s">
        <v>2</v>
      </c>
      <c r="F4397" t="s">
        <v>5034</v>
      </c>
      <c r="G4397" t="s">
        <v>13458</v>
      </c>
      <c r="H4397" t="s">
        <v>21494</v>
      </c>
      <c r="I4397" t="s">
        <v>4</v>
      </c>
      <c r="J4397" t="s">
        <v>4</v>
      </c>
      <c r="K4397">
        <v>2</v>
      </c>
      <c r="L4397" s="2">
        <v>41635</v>
      </c>
      <c r="M4397" t="s">
        <v>1</v>
      </c>
      <c r="N4397" s="2">
        <v>41656</v>
      </c>
      <c r="O4397" s="2">
        <v>41789</v>
      </c>
      <c r="P4397" s="2" t="s">
        <v>4</v>
      </c>
      <c r="Q4397" s="2">
        <v>41791</v>
      </c>
      <c r="R4397" s="2">
        <v>41866</v>
      </c>
      <c r="S4397" s="2">
        <v>41797</v>
      </c>
      <c r="T4397" s="2">
        <v>41714</v>
      </c>
      <c r="U4397" s="2">
        <v>41735</v>
      </c>
      <c r="W4397" s="2">
        <v>41869</v>
      </c>
      <c r="X4397" t="s">
        <v>4</v>
      </c>
      <c r="Y4397" s="2">
        <v>41869</v>
      </c>
      <c r="Z4397" s="2">
        <v>41958</v>
      </c>
      <c r="AB4397" t="s">
        <v>25064</v>
      </c>
      <c r="AC4397" s="2">
        <v>41835</v>
      </c>
      <c r="AD4397" s="2">
        <v>41897</v>
      </c>
      <c r="AE4397" s="2">
        <v>41869</v>
      </c>
      <c r="AG4397">
        <v>14</v>
      </c>
      <c r="AH4397" s="2">
        <v>42017</v>
      </c>
      <c r="AI4397" s="2">
        <v>41980</v>
      </c>
      <c r="AJ4397" s="2" t="s">
        <v>4</v>
      </c>
      <c r="AK4397" s="2">
        <v>41928</v>
      </c>
      <c r="AL4397" s="2">
        <v>41747</v>
      </c>
      <c r="AM4397" s="2">
        <v>41964</v>
      </c>
      <c r="AN4397" t="s">
        <v>244</v>
      </c>
      <c r="AO4397" s="2">
        <v>41859</v>
      </c>
      <c r="AP4397" s="2">
        <v>41804</v>
      </c>
      <c r="AQ4397" t="s">
        <v>603</v>
      </c>
    </row>
    <row r="4398" spans="1:43" x14ac:dyDescent="0.25">
      <c r="A4398" t="s">
        <v>13</v>
      </c>
      <c r="B4398" t="s">
        <v>55</v>
      </c>
      <c r="C4398" t="s">
        <v>257</v>
      </c>
      <c r="E4398" t="s">
        <v>2</v>
      </c>
      <c r="F4398" t="s">
        <v>5035</v>
      </c>
      <c r="G4398" t="s">
        <v>13459</v>
      </c>
      <c r="H4398" t="s">
        <v>21495</v>
      </c>
      <c r="I4398" t="s">
        <v>4</v>
      </c>
      <c r="J4398" t="s">
        <v>4</v>
      </c>
      <c r="K4398">
        <v>1</v>
      </c>
      <c r="L4398" s="2">
        <v>41361</v>
      </c>
      <c r="M4398" t="s">
        <v>1</v>
      </c>
      <c r="N4398" s="2">
        <v>41382</v>
      </c>
      <c r="O4398" s="2">
        <v>41530</v>
      </c>
      <c r="P4398" s="2" t="s">
        <v>4</v>
      </c>
      <c r="Q4398" s="2">
        <v>41530</v>
      </c>
      <c r="R4398" s="2">
        <v>41539</v>
      </c>
      <c r="S4398" s="2">
        <v>41537</v>
      </c>
      <c r="T4398" s="2">
        <v>41440</v>
      </c>
      <c r="U4398" s="2" t="s">
        <v>4</v>
      </c>
      <c r="W4398" s="2">
        <v>41559</v>
      </c>
      <c r="X4398" t="s">
        <v>4</v>
      </c>
      <c r="Y4398" s="2">
        <v>41559</v>
      </c>
      <c r="Z4398" s="2">
        <v>41684</v>
      </c>
      <c r="AB4398" t="s">
        <v>26439</v>
      </c>
      <c r="AC4398" s="2">
        <v>41561</v>
      </c>
      <c r="AD4398" s="2">
        <v>41804</v>
      </c>
      <c r="AE4398" s="2">
        <v>41761</v>
      </c>
      <c r="AG4398">
        <v>21</v>
      </c>
      <c r="AH4398" s="2">
        <v>41743</v>
      </c>
      <c r="AI4398" s="2">
        <v>41574</v>
      </c>
      <c r="AJ4398" s="2" t="s">
        <v>4</v>
      </c>
      <c r="AK4398" s="2">
        <v>41559</v>
      </c>
      <c r="AL4398" s="2">
        <v>41662</v>
      </c>
      <c r="AM4398" s="2">
        <v>41567</v>
      </c>
      <c r="AN4398" t="s">
        <v>142</v>
      </c>
      <c r="AO4398" s="2">
        <v>41532</v>
      </c>
      <c r="AP4398" s="2">
        <v>41544</v>
      </c>
      <c r="AQ4398" t="s">
        <v>399</v>
      </c>
    </row>
    <row r="4399" spans="1:43" x14ac:dyDescent="0.25">
      <c r="A4399" t="s">
        <v>13</v>
      </c>
      <c r="B4399" t="s">
        <v>55</v>
      </c>
      <c r="C4399" t="s">
        <v>257</v>
      </c>
      <c r="E4399" t="s">
        <v>2</v>
      </c>
      <c r="F4399" t="s">
        <v>5036</v>
      </c>
      <c r="G4399" t="s">
        <v>13460</v>
      </c>
      <c r="H4399" t="s">
        <v>21496</v>
      </c>
      <c r="I4399" t="s">
        <v>4</v>
      </c>
      <c r="J4399" t="s">
        <v>4</v>
      </c>
      <c r="K4399">
        <v>2</v>
      </c>
      <c r="L4399" s="2">
        <v>40892</v>
      </c>
      <c r="M4399" t="s">
        <v>1</v>
      </c>
      <c r="N4399" s="2">
        <v>40913</v>
      </c>
      <c r="O4399" s="2">
        <v>41052</v>
      </c>
      <c r="P4399" s="2" t="s">
        <v>4</v>
      </c>
      <c r="Q4399" s="2">
        <v>41055</v>
      </c>
      <c r="R4399" s="2">
        <v>41066</v>
      </c>
      <c r="S4399" s="2">
        <v>41068</v>
      </c>
      <c r="T4399" s="2">
        <v>41055</v>
      </c>
      <c r="U4399" s="2">
        <v>41083</v>
      </c>
      <c r="W4399" s="2">
        <v>41075</v>
      </c>
      <c r="X4399" t="s">
        <v>4</v>
      </c>
      <c r="Y4399" s="2">
        <v>41075</v>
      </c>
      <c r="Z4399" s="2">
        <v>41215</v>
      </c>
      <c r="AB4399" t="s">
        <v>26440</v>
      </c>
      <c r="AC4399" s="2">
        <v>41092</v>
      </c>
      <c r="AD4399" s="2">
        <v>41215</v>
      </c>
      <c r="AE4399" s="2">
        <v>41075</v>
      </c>
      <c r="AG4399">
        <v>11</v>
      </c>
      <c r="AH4399" s="2">
        <v>41274</v>
      </c>
      <c r="AI4399" s="2">
        <v>41109</v>
      </c>
      <c r="AJ4399" s="2" t="s">
        <v>4</v>
      </c>
      <c r="AK4399" s="2">
        <v>41081</v>
      </c>
      <c r="AL4399" s="2">
        <v>41104</v>
      </c>
      <c r="AM4399" s="2">
        <v>41109</v>
      </c>
      <c r="AN4399" t="s">
        <v>142</v>
      </c>
      <c r="AO4399" s="2">
        <v>41059</v>
      </c>
      <c r="AP4399" s="2">
        <v>41075</v>
      </c>
      <c r="AQ4399" t="s">
        <v>399</v>
      </c>
    </row>
    <row r="4400" spans="1:43" x14ac:dyDescent="0.25">
      <c r="A4400" t="s">
        <v>13</v>
      </c>
      <c r="B4400" t="s">
        <v>55</v>
      </c>
      <c r="C4400" t="s">
        <v>257</v>
      </c>
      <c r="E4400" t="s">
        <v>2</v>
      </c>
      <c r="F4400" t="s">
        <v>5037</v>
      </c>
      <c r="G4400" t="s">
        <v>13461</v>
      </c>
      <c r="H4400" t="s">
        <v>21497</v>
      </c>
      <c r="I4400" t="s">
        <v>4</v>
      </c>
      <c r="J4400" t="s">
        <v>4</v>
      </c>
      <c r="K4400">
        <v>2</v>
      </c>
      <c r="L4400" s="2">
        <v>41138</v>
      </c>
      <c r="M4400" t="s">
        <v>1</v>
      </c>
      <c r="N4400" s="2">
        <v>41159</v>
      </c>
      <c r="O4400" s="2">
        <v>41228</v>
      </c>
      <c r="P4400" s="2" t="s">
        <v>4</v>
      </c>
      <c r="Q4400" s="2">
        <v>41228</v>
      </c>
      <c r="R4400" s="2">
        <v>41237</v>
      </c>
      <c r="S4400" s="2">
        <v>41264</v>
      </c>
      <c r="T4400" s="2">
        <v>41228</v>
      </c>
      <c r="U4400" s="2">
        <v>41350</v>
      </c>
      <c r="W4400" s="2">
        <v>41361</v>
      </c>
      <c r="X4400" t="s">
        <v>4</v>
      </c>
      <c r="Y4400" s="2">
        <v>41361</v>
      </c>
      <c r="Z4400" s="2">
        <v>41308</v>
      </c>
      <c r="AB4400" t="s">
        <v>26441</v>
      </c>
      <c r="AC4400" s="2">
        <v>41277</v>
      </c>
      <c r="AD4400" s="2">
        <v>41384</v>
      </c>
      <c r="AE4400" s="2">
        <v>41382</v>
      </c>
      <c r="AG4400">
        <v>11</v>
      </c>
      <c r="AH4400" s="2">
        <v>41401</v>
      </c>
      <c r="AI4400" s="2">
        <v>41520</v>
      </c>
      <c r="AJ4400" s="2" t="s">
        <v>4</v>
      </c>
      <c r="AK4400" s="2">
        <v>41448</v>
      </c>
      <c r="AL4400" s="2">
        <v>41372</v>
      </c>
      <c r="AM4400" s="2">
        <v>41520</v>
      </c>
      <c r="AN4400" t="s">
        <v>142</v>
      </c>
      <c r="AO4400" s="2">
        <v>41230</v>
      </c>
      <c r="AP4400" s="2">
        <v>41271</v>
      </c>
      <c r="AQ4400" t="s">
        <v>399</v>
      </c>
    </row>
    <row r="4401" spans="1:43" x14ac:dyDescent="0.25">
      <c r="A4401" t="s">
        <v>13</v>
      </c>
      <c r="B4401" t="s">
        <v>55</v>
      </c>
      <c r="C4401" t="s">
        <v>257</v>
      </c>
      <c r="D4401" t="s">
        <v>416</v>
      </c>
      <c r="E4401" t="s">
        <v>2</v>
      </c>
      <c r="F4401" t="s">
        <v>5038</v>
      </c>
      <c r="G4401" t="s">
        <v>13462</v>
      </c>
      <c r="H4401" t="s">
        <v>21498</v>
      </c>
      <c r="I4401" t="s">
        <v>4</v>
      </c>
      <c r="J4401" t="s">
        <v>4</v>
      </c>
      <c r="K4401">
        <v>3</v>
      </c>
      <c r="L4401" s="2">
        <v>41722</v>
      </c>
      <c r="M4401" t="s">
        <v>1</v>
      </c>
      <c r="N4401" s="2">
        <v>41743</v>
      </c>
      <c r="O4401" s="2">
        <v>42004</v>
      </c>
      <c r="P4401" s="2" t="s">
        <v>4</v>
      </c>
      <c r="Q4401" s="2">
        <v>42010</v>
      </c>
      <c r="R4401" s="2">
        <v>42019</v>
      </c>
      <c r="S4401" s="2">
        <v>41961</v>
      </c>
      <c r="T4401" s="2" t="s">
        <v>4</v>
      </c>
      <c r="U4401" s="2" t="s">
        <v>4</v>
      </c>
      <c r="W4401" s="2">
        <v>42044</v>
      </c>
      <c r="X4401" t="s">
        <v>4</v>
      </c>
      <c r="Y4401" s="2">
        <v>42044</v>
      </c>
      <c r="Z4401" s="2">
        <v>42045</v>
      </c>
      <c r="AB4401" t="s">
        <v>26442</v>
      </c>
      <c r="AC4401" s="2">
        <v>42045</v>
      </c>
      <c r="AD4401" s="2">
        <v>42045</v>
      </c>
      <c r="AE4401" s="2">
        <v>42044</v>
      </c>
      <c r="AG4401">
        <v>11</v>
      </c>
      <c r="AH4401" s="2">
        <v>41985</v>
      </c>
      <c r="AI4401" s="2">
        <v>42104</v>
      </c>
      <c r="AJ4401" s="2" t="s">
        <v>4</v>
      </c>
      <c r="AK4401" s="2">
        <v>42060</v>
      </c>
      <c r="AL4401" s="2" t="s">
        <v>4</v>
      </c>
      <c r="AM4401" s="2">
        <v>42104</v>
      </c>
      <c r="AN4401" t="s">
        <v>142</v>
      </c>
      <c r="AO4401" s="2">
        <v>42012</v>
      </c>
      <c r="AP4401" s="2">
        <v>41968</v>
      </c>
      <c r="AQ4401" t="s">
        <v>399</v>
      </c>
    </row>
    <row r="4402" spans="1:43" x14ac:dyDescent="0.25">
      <c r="A4402" t="s">
        <v>13</v>
      </c>
      <c r="B4402" t="s">
        <v>55</v>
      </c>
      <c r="C4402" t="s">
        <v>257</v>
      </c>
      <c r="E4402" t="s">
        <v>643</v>
      </c>
      <c r="F4402" t="s">
        <v>5039</v>
      </c>
      <c r="G4402" t="s">
        <v>13463</v>
      </c>
      <c r="H4402" t="s">
        <v>21499</v>
      </c>
      <c r="I4402" t="s">
        <v>4</v>
      </c>
      <c r="J4402" t="s">
        <v>4</v>
      </c>
      <c r="K4402">
        <v>2</v>
      </c>
      <c r="L4402" s="2">
        <v>41891</v>
      </c>
      <c r="M4402" t="s">
        <v>1</v>
      </c>
      <c r="N4402" s="2">
        <v>41912</v>
      </c>
      <c r="O4402" s="2">
        <v>42115</v>
      </c>
      <c r="P4402" s="2" t="s">
        <v>4</v>
      </c>
      <c r="Q4402" s="2">
        <v>42117</v>
      </c>
      <c r="R4402" s="2">
        <v>42128</v>
      </c>
      <c r="S4402" s="2">
        <v>42142</v>
      </c>
      <c r="T4402" s="2">
        <v>42117</v>
      </c>
      <c r="U4402" s="2">
        <v>42164</v>
      </c>
      <c r="W4402" s="2">
        <v>42146</v>
      </c>
      <c r="X4402" t="s">
        <v>4</v>
      </c>
      <c r="Y4402" s="2">
        <v>42146</v>
      </c>
      <c r="Z4402" s="2">
        <v>42090</v>
      </c>
      <c r="AB4402" t="s">
        <v>26443</v>
      </c>
      <c r="AC4402" s="2">
        <v>42153</v>
      </c>
      <c r="AD4402" s="2">
        <v>42153</v>
      </c>
      <c r="AE4402" s="2">
        <v>42146</v>
      </c>
      <c r="AG4402">
        <v>11</v>
      </c>
      <c r="AH4402" s="2">
        <v>42580</v>
      </c>
      <c r="AI4402" s="2" t="s">
        <v>4</v>
      </c>
      <c r="AJ4402" s="2" t="s">
        <v>4</v>
      </c>
      <c r="AK4402" s="2">
        <v>42201</v>
      </c>
      <c r="AL4402" s="2" t="s">
        <v>4</v>
      </c>
      <c r="AM4402" s="2" t="s">
        <v>4</v>
      </c>
      <c r="AN4402" t="s">
        <v>142</v>
      </c>
      <c r="AO4402" s="2">
        <v>42121</v>
      </c>
      <c r="AP4402" s="2">
        <v>42149</v>
      </c>
      <c r="AQ4402" t="s">
        <v>399</v>
      </c>
    </row>
    <row r="4403" spans="1:43" x14ac:dyDescent="0.25">
      <c r="A4403" t="s">
        <v>13</v>
      </c>
      <c r="B4403" t="s">
        <v>55</v>
      </c>
      <c r="C4403" t="s">
        <v>257</v>
      </c>
      <c r="E4403" t="s">
        <v>643</v>
      </c>
      <c r="F4403" t="s">
        <v>5040</v>
      </c>
      <c r="G4403" t="s">
        <v>13464</v>
      </c>
      <c r="H4403" t="s">
        <v>21500</v>
      </c>
      <c r="I4403" t="s">
        <v>4</v>
      </c>
      <c r="J4403" t="s">
        <v>4</v>
      </c>
      <c r="K4403">
        <v>3</v>
      </c>
      <c r="L4403" s="2">
        <v>41725</v>
      </c>
      <c r="M4403" t="s">
        <v>1</v>
      </c>
      <c r="N4403" s="2">
        <v>41746</v>
      </c>
      <c r="O4403" s="2">
        <v>41843</v>
      </c>
      <c r="P4403" s="2" t="s">
        <v>4</v>
      </c>
      <c r="Q4403" s="2">
        <v>41843</v>
      </c>
      <c r="R4403" s="2">
        <v>41921</v>
      </c>
      <c r="S4403" s="2" t="s">
        <v>4</v>
      </c>
      <c r="T4403" s="2" t="s">
        <v>4</v>
      </c>
      <c r="U4403" s="2" t="s">
        <v>4</v>
      </c>
      <c r="W4403" s="2" t="s">
        <v>4</v>
      </c>
      <c r="X4403" t="s">
        <v>4</v>
      </c>
      <c r="Y4403" s="2" t="s">
        <v>4</v>
      </c>
      <c r="Z4403" s="2">
        <v>42197</v>
      </c>
      <c r="AC4403" s="2">
        <v>41925</v>
      </c>
      <c r="AD4403" s="2">
        <v>42197</v>
      </c>
      <c r="AE4403" s="2" t="s">
        <v>4</v>
      </c>
      <c r="AG4403">
        <v>12</v>
      </c>
      <c r="AH4403" s="2">
        <v>42290</v>
      </c>
      <c r="AI4403" s="2" t="s">
        <v>4</v>
      </c>
      <c r="AJ4403" s="2" t="s">
        <v>4</v>
      </c>
      <c r="AK4403" s="2" t="s">
        <v>4</v>
      </c>
      <c r="AL4403" s="2" t="s">
        <v>4</v>
      </c>
      <c r="AM4403" s="2" t="s">
        <v>4</v>
      </c>
      <c r="AO4403" s="2">
        <v>41914</v>
      </c>
      <c r="AP4403" s="2" t="s">
        <v>4</v>
      </c>
      <c r="AQ4403" t="s">
        <v>399</v>
      </c>
    </row>
    <row r="4404" spans="1:43" x14ac:dyDescent="0.25">
      <c r="A4404" t="s">
        <v>13</v>
      </c>
      <c r="B4404" t="s">
        <v>55</v>
      </c>
      <c r="C4404" t="s">
        <v>257</v>
      </c>
      <c r="E4404" t="s">
        <v>2</v>
      </c>
      <c r="F4404" t="s">
        <v>5041</v>
      </c>
      <c r="G4404" t="s">
        <v>13465</v>
      </c>
      <c r="H4404" t="s">
        <v>21501</v>
      </c>
      <c r="I4404" t="s">
        <v>4</v>
      </c>
      <c r="J4404" t="s">
        <v>4</v>
      </c>
      <c r="K4404">
        <v>2</v>
      </c>
      <c r="L4404" s="2">
        <v>41335</v>
      </c>
      <c r="M4404" t="s">
        <v>1</v>
      </c>
      <c r="N4404" s="2">
        <v>41356</v>
      </c>
      <c r="O4404" s="2">
        <v>41497</v>
      </c>
      <c r="P4404" s="2" t="s">
        <v>4</v>
      </c>
      <c r="Q4404" s="2">
        <v>41498</v>
      </c>
      <c r="R4404" s="2">
        <v>41509</v>
      </c>
      <c r="S4404" s="2">
        <v>41511</v>
      </c>
      <c r="T4404" s="2">
        <v>41498</v>
      </c>
      <c r="U4404" s="2" t="s">
        <v>4</v>
      </c>
      <c r="W4404" s="2">
        <v>41518</v>
      </c>
      <c r="X4404" t="s">
        <v>4</v>
      </c>
      <c r="Y4404" s="2">
        <v>41518</v>
      </c>
      <c r="Z4404" s="2">
        <v>41488</v>
      </c>
      <c r="AB4404" t="s">
        <v>26444</v>
      </c>
      <c r="AC4404" s="2">
        <v>41535</v>
      </c>
      <c r="AD4404" s="2">
        <v>41597</v>
      </c>
      <c r="AE4404" s="2">
        <v>41518</v>
      </c>
      <c r="AG4404">
        <v>11</v>
      </c>
      <c r="AH4404" s="2">
        <v>41717</v>
      </c>
      <c r="AI4404" s="2">
        <v>41579</v>
      </c>
      <c r="AJ4404" s="2" t="s">
        <v>4</v>
      </c>
      <c r="AK4404" s="2">
        <v>41524</v>
      </c>
      <c r="AL4404" s="2">
        <v>41649</v>
      </c>
      <c r="AM4404" s="2">
        <v>41579</v>
      </c>
      <c r="AN4404" t="s">
        <v>142</v>
      </c>
      <c r="AO4404" s="2">
        <v>41502</v>
      </c>
      <c r="AP4404" s="2">
        <v>41518</v>
      </c>
      <c r="AQ4404" t="s">
        <v>399</v>
      </c>
    </row>
    <row r="4405" spans="1:43" x14ac:dyDescent="0.25">
      <c r="A4405" t="s">
        <v>13</v>
      </c>
      <c r="B4405" t="s">
        <v>55</v>
      </c>
      <c r="C4405" t="s">
        <v>257</v>
      </c>
      <c r="E4405" t="s">
        <v>2</v>
      </c>
      <c r="F4405" t="s">
        <v>5042</v>
      </c>
      <c r="G4405" t="s">
        <v>13466</v>
      </c>
      <c r="H4405" t="s">
        <v>21502</v>
      </c>
      <c r="I4405" t="s">
        <v>4</v>
      </c>
      <c r="J4405" t="s">
        <v>4</v>
      </c>
      <c r="K4405">
        <v>2</v>
      </c>
      <c r="L4405" s="2">
        <v>41975</v>
      </c>
      <c r="M4405" t="s">
        <v>1</v>
      </c>
      <c r="N4405" s="2">
        <v>41996</v>
      </c>
      <c r="O4405" s="2">
        <v>42128</v>
      </c>
      <c r="P4405" s="2" t="s">
        <v>4</v>
      </c>
      <c r="Q4405" s="2">
        <v>42132</v>
      </c>
      <c r="R4405" s="2">
        <v>42207</v>
      </c>
      <c r="S4405" s="2">
        <v>42139</v>
      </c>
      <c r="T4405" s="2">
        <v>42132</v>
      </c>
      <c r="U4405" s="2">
        <v>42170</v>
      </c>
      <c r="W4405" s="2">
        <v>42209</v>
      </c>
      <c r="X4405" t="s">
        <v>4</v>
      </c>
      <c r="Y4405" s="2">
        <v>42209</v>
      </c>
      <c r="Z4405" s="2">
        <v>42298</v>
      </c>
      <c r="AB4405" t="s">
        <v>25064</v>
      </c>
      <c r="AC4405" s="2">
        <v>42175</v>
      </c>
      <c r="AD4405" s="2">
        <v>42237</v>
      </c>
      <c r="AE4405" s="2">
        <v>42209</v>
      </c>
      <c r="AG4405">
        <v>14</v>
      </c>
      <c r="AH4405" s="2">
        <v>42357</v>
      </c>
      <c r="AI4405" s="2">
        <v>42347</v>
      </c>
      <c r="AJ4405" s="2" t="s">
        <v>4</v>
      </c>
      <c r="AK4405" s="2">
        <v>42312</v>
      </c>
      <c r="AL4405" s="2">
        <v>42277</v>
      </c>
      <c r="AM4405" s="2">
        <v>42347</v>
      </c>
      <c r="AN4405" t="s">
        <v>244</v>
      </c>
      <c r="AO4405" s="2">
        <v>42200</v>
      </c>
      <c r="AP4405" s="2">
        <v>42146</v>
      </c>
      <c r="AQ4405" t="s">
        <v>610</v>
      </c>
    </row>
    <row r="4406" spans="1:43" x14ac:dyDescent="0.25">
      <c r="A4406" t="s">
        <v>13</v>
      </c>
      <c r="B4406" t="s">
        <v>55</v>
      </c>
      <c r="C4406" t="s">
        <v>257</v>
      </c>
      <c r="E4406" t="s">
        <v>643</v>
      </c>
      <c r="F4406" t="s">
        <v>5043</v>
      </c>
      <c r="G4406" t="s">
        <v>13467</v>
      </c>
      <c r="H4406" t="s">
        <v>21503</v>
      </c>
      <c r="I4406" t="s">
        <v>4</v>
      </c>
      <c r="J4406" t="s">
        <v>4</v>
      </c>
      <c r="K4406">
        <v>1</v>
      </c>
      <c r="L4406" s="2">
        <v>40988</v>
      </c>
      <c r="M4406" t="s">
        <v>1</v>
      </c>
      <c r="N4406" s="2">
        <v>41009</v>
      </c>
      <c r="O4406" s="2">
        <v>41213</v>
      </c>
      <c r="P4406" s="2">
        <v>41097</v>
      </c>
      <c r="Q4406" s="2">
        <v>41250</v>
      </c>
      <c r="R4406" s="2">
        <v>41354</v>
      </c>
      <c r="S4406" s="2">
        <v>41092</v>
      </c>
      <c r="T4406" s="2">
        <v>41094</v>
      </c>
      <c r="U4406" s="2">
        <v>41116</v>
      </c>
      <c r="W4406" s="2">
        <v>41278</v>
      </c>
      <c r="X4406" t="s">
        <v>4</v>
      </c>
      <c r="Y4406" s="2">
        <v>41278</v>
      </c>
      <c r="Z4406" s="2">
        <v>41278</v>
      </c>
      <c r="AB4406" t="s">
        <v>26445</v>
      </c>
      <c r="AC4406" s="2">
        <v>41250</v>
      </c>
      <c r="AD4406" s="2">
        <v>41361</v>
      </c>
      <c r="AE4406" s="2">
        <v>41344</v>
      </c>
      <c r="AG4406">
        <v>13</v>
      </c>
      <c r="AH4406" s="2">
        <v>41538</v>
      </c>
      <c r="AI4406" s="2" t="s">
        <v>4</v>
      </c>
      <c r="AJ4406" s="2" t="s">
        <v>4</v>
      </c>
      <c r="AK4406" s="2">
        <v>41283</v>
      </c>
      <c r="AL4406" s="2">
        <v>41152</v>
      </c>
      <c r="AM4406" s="2" t="s">
        <v>4</v>
      </c>
      <c r="AN4406" t="s">
        <v>142</v>
      </c>
      <c r="AO4406" s="2">
        <v>41347</v>
      </c>
      <c r="AP4406" s="2">
        <v>41099</v>
      </c>
      <c r="AQ4406" t="s">
        <v>399</v>
      </c>
    </row>
    <row r="4407" spans="1:43" x14ac:dyDescent="0.25">
      <c r="A4407" t="s">
        <v>13</v>
      </c>
      <c r="B4407" t="s">
        <v>55</v>
      </c>
      <c r="C4407" t="s">
        <v>257</v>
      </c>
      <c r="E4407" t="s">
        <v>2</v>
      </c>
      <c r="F4407" t="s">
        <v>5044</v>
      </c>
      <c r="G4407" t="s">
        <v>13468</v>
      </c>
      <c r="H4407" t="s">
        <v>21504</v>
      </c>
      <c r="I4407" t="s">
        <v>4</v>
      </c>
      <c r="J4407" t="s">
        <v>4</v>
      </c>
      <c r="K4407">
        <v>1</v>
      </c>
      <c r="L4407" s="2">
        <v>41458</v>
      </c>
      <c r="M4407" t="s">
        <v>1</v>
      </c>
      <c r="N4407" s="2">
        <v>41479</v>
      </c>
      <c r="O4407" s="2">
        <v>41555</v>
      </c>
      <c r="P4407" s="2" t="s">
        <v>4</v>
      </c>
      <c r="Q4407" s="2">
        <v>41564</v>
      </c>
      <c r="R4407" s="2">
        <v>41668</v>
      </c>
      <c r="S4407" s="2">
        <v>41562</v>
      </c>
      <c r="T4407" s="2">
        <v>41564</v>
      </c>
      <c r="U4407" s="2">
        <v>41584</v>
      </c>
      <c r="W4407" s="2">
        <v>41677</v>
      </c>
      <c r="X4407" t="s">
        <v>4</v>
      </c>
      <c r="Y4407" s="2">
        <v>41677</v>
      </c>
      <c r="Z4407" s="2">
        <v>41657</v>
      </c>
      <c r="AB4407" t="s">
        <v>26445</v>
      </c>
      <c r="AC4407" s="2">
        <v>41628</v>
      </c>
      <c r="AD4407" s="2">
        <v>41720</v>
      </c>
      <c r="AE4407" s="2">
        <v>41677</v>
      </c>
      <c r="AG4407">
        <v>13</v>
      </c>
      <c r="AH4407" s="2">
        <v>41659</v>
      </c>
      <c r="AI4407" s="2">
        <v>41760</v>
      </c>
      <c r="AJ4407" s="2" t="s">
        <v>4</v>
      </c>
      <c r="AK4407" s="2">
        <v>41562</v>
      </c>
      <c r="AL4407" s="2">
        <v>41594</v>
      </c>
      <c r="AM4407" s="2">
        <v>41758</v>
      </c>
      <c r="AN4407" t="s">
        <v>142</v>
      </c>
      <c r="AO4407" s="2">
        <v>41661</v>
      </c>
      <c r="AP4407" s="2">
        <v>41569</v>
      </c>
      <c r="AQ4407" t="s">
        <v>399</v>
      </c>
    </row>
    <row r="4408" spans="1:43" x14ac:dyDescent="0.25">
      <c r="A4408" t="s">
        <v>13</v>
      </c>
      <c r="B4408" t="s">
        <v>55</v>
      </c>
      <c r="C4408" t="s">
        <v>257</v>
      </c>
      <c r="E4408" t="s">
        <v>643</v>
      </c>
      <c r="F4408" t="s">
        <v>5045</v>
      </c>
      <c r="G4408" t="s">
        <v>13469</v>
      </c>
      <c r="H4408" t="s">
        <v>21505</v>
      </c>
      <c r="I4408" t="s">
        <v>4</v>
      </c>
      <c r="J4408" t="s">
        <v>4</v>
      </c>
      <c r="K4408">
        <v>2</v>
      </c>
      <c r="L4408" s="2">
        <v>41876</v>
      </c>
      <c r="M4408" t="s">
        <v>1</v>
      </c>
      <c r="N4408" s="2">
        <v>41897</v>
      </c>
      <c r="O4408" s="2">
        <v>42054</v>
      </c>
      <c r="P4408" s="2" t="s">
        <v>4</v>
      </c>
      <c r="Q4408" s="2">
        <v>42067</v>
      </c>
      <c r="R4408" s="2">
        <v>42171</v>
      </c>
      <c r="S4408" s="2">
        <v>42080</v>
      </c>
      <c r="T4408" s="2">
        <v>42067</v>
      </c>
      <c r="U4408" s="2">
        <v>42114</v>
      </c>
      <c r="W4408" s="2">
        <v>42135</v>
      </c>
      <c r="X4408" t="s">
        <v>4</v>
      </c>
      <c r="Y4408" s="2">
        <v>42135</v>
      </c>
      <c r="Z4408" s="2">
        <v>42138</v>
      </c>
      <c r="AB4408" t="s">
        <v>26419</v>
      </c>
      <c r="AC4408" s="2">
        <v>42107</v>
      </c>
      <c r="AD4408" s="2">
        <v>42138</v>
      </c>
      <c r="AE4408" s="2">
        <v>42135</v>
      </c>
      <c r="AG4408">
        <v>13</v>
      </c>
      <c r="AH4408" s="2">
        <v>42380</v>
      </c>
      <c r="AI4408" s="2" t="s">
        <v>4</v>
      </c>
      <c r="AJ4408" s="2" t="s">
        <v>4</v>
      </c>
      <c r="AK4408" s="2">
        <v>42200</v>
      </c>
      <c r="AL4408" s="2" t="s">
        <v>4</v>
      </c>
      <c r="AM4408" s="2" t="s">
        <v>4</v>
      </c>
      <c r="AN4408" t="s">
        <v>142</v>
      </c>
      <c r="AO4408" s="2">
        <v>42164</v>
      </c>
      <c r="AP4408" s="2">
        <v>42087</v>
      </c>
      <c r="AQ4408" t="s">
        <v>517</v>
      </c>
    </row>
    <row r="4409" spans="1:43" x14ac:dyDescent="0.25">
      <c r="A4409" t="s">
        <v>13</v>
      </c>
      <c r="B4409" t="s">
        <v>55</v>
      </c>
      <c r="C4409" t="s">
        <v>257</v>
      </c>
      <c r="E4409" t="s">
        <v>643</v>
      </c>
      <c r="F4409" t="s">
        <v>5046</v>
      </c>
      <c r="G4409" t="s">
        <v>13470</v>
      </c>
      <c r="H4409" t="s">
        <v>21506</v>
      </c>
      <c r="I4409" t="s">
        <v>24943</v>
      </c>
      <c r="J4409" t="s">
        <v>616</v>
      </c>
      <c r="K4409">
        <v>2</v>
      </c>
      <c r="L4409" s="2">
        <v>41494</v>
      </c>
      <c r="M4409" t="s">
        <v>1</v>
      </c>
      <c r="N4409" s="2">
        <v>41515</v>
      </c>
      <c r="O4409" s="2">
        <v>41803</v>
      </c>
      <c r="P4409" s="2">
        <v>41817</v>
      </c>
      <c r="Q4409" s="2">
        <v>41805</v>
      </c>
      <c r="R4409" s="2">
        <v>41909</v>
      </c>
      <c r="S4409" s="2" t="s">
        <v>4</v>
      </c>
      <c r="T4409" s="2">
        <v>41573</v>
      </c>
      <c r="U4409" s="2" t="s">
        <v>4</v>
      </c>
      <c r="W4409" s="2" t="s">
        <v>4</v>
      </c>
      <c r="X4409" t="s">
        <v>4</v>
      </c>
      <c r="Y4409" s="2" t="s">
        <v>4</v>
      </c>
      <c r="Z4409" s="2">
        <v>41817</v>
      </c>
      <c r="AC4409" s="2">
        <v>41909</v>
      </c>
      <c r="AD4409" s="2">
        <v>41998</v>
      </c>
      <c r="AE4409" s="2" t="s">
        <v>4</v>
      </c>
      <c r="AG4409">
        <v>13</v>
      </c>
      <c r="AH4409" s="2">
        <v>42028</v>
      </c>
      <c r="AI4409" s="2" t="s">
        <v>4</v>
      </c>
      <c r="AJ4409" s="2" t="s">
        <v>4</v>
      </c>
      <c r="AK4409" s="2" t="s">
        <v>4</v>
      </c>
      <c r="AL4409" s="2">
        <v>41679</v>
      </c>
      <c r="AM4409" s="2" t="s">
        <v>4</v>
      </c>
      <c r="AO4409" s="2">
        <v>41902</v>
      </c>
      <c r="AP4409" s="2" t="s">
        <v>4</v>
      </c>
      <c r="AQ4409" t="s">
        <v>399</v>
      </c>
    </row>
    <row r="4410" spans="1:43" x14ac:dyDescent="0.25">
      <c r="A4410" t="s">
        <v>13</v>
      </c>
      <c r="B4410" t="s">
        <v>55</v>
      </c>
      <c r="C4410" t="s">
        <v>257</v>
      </c>
      <c r="E4410" t="s">
        <v>643</v>
      </c>
      <c r="F4410" t="s">
        <v>5047</v>
      </c>
      <c r="G4410" t="s">
        <v>13471</v>
      </c>
      <c r="H4410" t="s">
        <v>21507</v>
      </c>
      <c r="I4410" t="s">
        <v>24950</v>
      </c>
      <c r="J4410" t="s">
        <v>616</v>
      </c>
      <c r="K4410">
        <v>2</v>
      </c>
      <c r="L4410" s="2">
        <v>41933</v>
      </c>
      <c r="M4410" t="s">
        <v>1</v>
      </c>
      <c r="N4410" s="2">
        <v>41954</v>
      </c>
      <c r="O4410" s="2">
        <v>42242</v>
      </c>
      <c r="P4410" s="2">
        <v>42256</v>
      </c>
      <c r="Q4410" s="2">
        <v>42244</v>
      </c>
      <c r="R4410" s="2">
        <v>42348</v>
      </c>
      <c r="S4410" s="2" t="s">
        <v>4</v>
      </c>
      <c r="T4410" s="2">
        <v>42012</v>
      </c>
      <c r="U4410" s="2" t="s">
        <v>4</v>
      </c>
      <c r="W4410" s="2">
        <v>42289</v>
      </c>
      <c r="X4410" t="s">
        <v>4</v>
      </c>
      <c r="Y4410" s="2">
        <v>42289</v>
      </c>
      <c r="Z4410" s="2">
        <v>42256</v>
      </c>
      <c r="AB4410" t="s">
        <v>26446</v>
      </c>
      <c r="AC4410" s="2">
        <v>42348</v>
      </c>
      <c r="AD4410" s="2">
        <v>42314</v>
      </c>
      <c r="AE4410" s="2">
        <v>42289</v>
      </c>
      <c r="AG4410">
        <v>13</v>
      </c>
      <c r="AH4410" s="2">
        <v>42518</v>
      </c>
      <c r="AI4410" s="2" t="s">
        <v>4</v>
      </c>
      <c r="AJ4410" s="2" t="s">
        <v>4</v>
      </c>
      <c r="AK4410" s="2" t="s">
        <v>4</v>
      </c>
      <c r="AL4410" s="2" t="s">
        <v>4</v>
      </c>
      <c r="AM4410" s="2" t="s">
        <v>4</v>
      </c>
      <c r="AN4410" t="s">
        <v>108</v>
      </c>
      <c r="AO4410" s="2">
        <v>42341</v>
      </c>
      <c r="AP4410" s="2" t="s">
        <v>4</v>
      </c>
      <c r="AQ4410" t="s">
        <v>399</v>
      </c>
    </row>
    <row r="4411" spans="1:43" x14ac:dyDescent="0.25">
      <c r="A4411" t="s">
        <v>13</v>
      </c>
      <c r="B4411" t="s">
        <v>55</v>
      </c>
      <c r="C4411" t="s">
        <v>257</v>
      </c>
      <c r="E4411" t="s">
        <v>643</v>
      </c>
      <c r="F4411" t="s">
        <v>5048</v>
      </c>
      <c r="G4411" t="s">
        <v>13472</v>
      </c>
      <c r="H4411" t="s">
        <v>21508</v>
      </c>
      <c r="I4411" t="s">
        <v>24943</v>
      </c>
      <c r="J4411" t="s">
        <v>616</v>
      </c>
      <c r="K4411">
        <v>2</v>
      </c>
      <c r="L4411" s="2">
        <v>41494</v>
      </c>
      <c r="M4411" t="s">
        <v>1</v>
      </c>
      <c r="N4411" s="2">
        <v>41515</v>
      </c>
      <c r="O4411" s="2">
        <v>41802</v>
      </c>
      <c r="P4411" s="2" t="s">
        <v>4</v>
      </c>
      <c r="Q4411" s="2">
        <v>41804</v>
      </c>
      <c r="R4411" s="2">
        <v>41908</v>
      </c>
      <c r="S4411" s="2" t="s">
        <v>4</v>
      </c>
      <c r="T4411" s="2" t="s">
        <v>4</v>
      </c>
      <c r="U4411" s="2" t="s">
        <v>4</v>
      </c>
      <c r="W4411" s="2">
        <v>41815</v>
      </c>
      <c r="X4411" t="s">
        <v>4</v>
      </c>
      <c r="Y4411" s="2">
        <v>41815</v>
      </c>
      <c r="Z4411" s="2">
        <v>41966</v>
      </c>
      <c r="AB4411" t="s">
        <v>26447</v>
      </c>
      <c r="AC4411" s="2">
        <v>41909</v>
      </c>
      <c r="AD4411" s="2">
        <v>41966</v>
      </c>
      <c r="AE4411" s="2">
        <v>41815</v>
      </c>
      <c r="AG4411">
        <v>13</v>
      </c>
      <c r="AH4411" s="2">
        <v>42161</v>
      </c>
      <c r="AI4411" s="2" t="s">
        <v>4</v>
      </c>
      <c r="AJ4411" s="2" t="s">
        <v>4</v>
      </c>
      <c r="AK4411" s="2" t="s">
        <v>4</v>
      </c>
      <c r="AL4411" s="2" t="s">
        <v>4</v>
      </c>
      <c r="AM4411" s="2" t="s">
        <v>4</v>
      </c>
      <c r="AN4411" t="s">
        <v>108</v>
      </c>
      <c r="AO4411" s="2">
        <v>41901</v>
      </c>
      <c r="AP4411" s="2" t="s">
        <v>4</v>
      </c>
      <c r="AQ4411" t="s">
        <v>597</v>
      </c>
    </row>
    <row r="4412" spans="1:43" x14ac:dyDescent="0.25">
      <c r="A4412" t="s">
        <v>13</v>
      </c>
      <c r="B4412" t="s">
        <v>55</v>
      </c>
      <c r="C4412" t="s">
        <v>257</v>
      </c>
      <c r="E4412" t="s">
        <v>643</v>
      </c>
      <c r="F4412" t="s">
        <v>5049</v>
      </c>
      <c r="G4412" t="s">
        <v>13473</v>
      </c>
      <c r="H4412" t="s">
        <v>21509</v>
      </c>
      <c r="I4412" t="s">
        <v>4</v>
      </c>
      <c r="J4412" t="s">
        <v>4</v>
      </c>
      <c r="K4412">
        <v>1</v>
      </c>
      <c r="L4412" s="2">
        <v>40992</v>
      </c>
      <c r="M4412" t="s">
        <v>1</v>
      </c>
      <c r="N4412" s="2">
        <v>41013</v>
      </c>
      <c r="O4412" s="2">
        <v>41110</v>
      </c>
      <c r="P4412" s="2" t="s">
        <v>4</v>
      </c>
      <c r="Q4412" s="2">
        <v>41110</v>
      </c>
      <c r="R4412" s="2">
        <v>41212</v>
      </c>
      <c r="S4412" s="2">
        <v>41120</v>
      </c>
      <c r="T4412" s="2">
        <v>41110</v>
      </c>
      <c r="U4412" s="2">
        <v>41166</v>
      </c>
      <c r="W4412" s="2">
        <v>41163</v>
      </c>
      <c r="X4412" t="s">
        <v>4</v>
      </c>
      <c r="Y4412" s="2">
        <v>41163</v>
      </c>
      <c r="Z4412" s="2">
        <v>41191</v>
      </c>
      <c r="AB4412" t="s">
        <v>26448</v>
      </c>
      <c r="AC4412" s="2">
        <v>41192</v>
      </c>
      <c r="AD4412" s="2">
        <v>41254</v>
      </c>
      <c r="AE4412" s="2">
        <v>41163</v>
      </c>
      <c r="AG4412">
        <v>13</v>
      </c>
      <c r="AH4412" s="2">
        <v>41587</v>
      </c>
      <c r="AI4412" s="2" t="s">
        <v>4</v>
      </c>
      <c r="AJ4412" s="2" t="s">
        <v>4</v>
      </c>
      <c r="AK4412" s="2">
        <v>41197</v>
      </c>
      <c r="AL4412" s="2">
        <v>41181</v>
      </c>
      <c r="AM4412" s="2" t="s">
        <v>4</v>
      </c>
      <c r="AN4412" t="s">
        <v>142</v>
      </c>
      <c r="AO4412" s="2">
        <v>41205</v>
      </c>
      <c r="AP4412" s="2">
        <v>41127</v>
      </c>
      <c r="AQ4412" t="s">
        <v>562</v>
      </c>
    </row>
    <row r="4413" spans="1:43" x14ac:dyDescent="0.25">
      <c r="A4413" t="s">
        <v>13</v>
      </c>
      <c r="B4413" t="s">
        <v>55</v>
      </c>
      <c r="C4413" t="s">
        <v>257</v>
      </c>
      <c r="E4413" t="s">
        <v>2</v>
      </c>
      <c r="F4413" t="s">
        <v>5050</v>
      </c>
      <c r="G4413" t="s">
        <v>13474</v>
      </c>
      <c r="H4413" t="s">
        <v>21510</v>
      </c>
      <c r="I4413" t="s">
        <v>4</v>
      </c>
      <c r="J4413" t="s">
        <v>4</v>
      </c>
      <c r="K4413">
        <v>2</v>
      </c>
      <c r="L4413" s="2">
        <v>41073</v>
      </c>
      <c r="M4413" t="s">
        <v>1</v>
      </c>
      <c r="N4413" s="2">
        <v>41094</v>
      </c>
      <c r="O4413" s="2">
        <v>41180</v>
      </c>
      <c r="P4413" s="2" t="s">
        <v>4</v>
      </c>
      <c r="Q4413" s="2">
        <v>41186</v>
      </c>
      <c r="R4413" s="2">
        <v>41290</v>
      </c>
      <c r="S4413" s="2">
        <v>41201</v>
      </c>
      <c r="T4413" s="2">
        <v>41186</v>
      </c>
      <c r="U4413" s="2">
        <v>41269</v>
      </c>
      <c r="W4413" s="2">
        <v>41319</v>
      </c>
      <c r="X4413" t="s">
        <v>4</v>
      </c>
      <c r="Y4413" s="2" t="s">
        <v>4</v>
      </c>
      <c r="Z4413" s="2">
        <v>41365</v>
      </c>
      <c r="AB4413" t="s">
        <v>26449</v>
      </c>
      <c r="AC4413" s="2">
        <v>41243</v>
      </c>
      <c r="AD4413" s="2">
        <v>41335</v>
      </c>
      <c r="AE4413" s="2">
        <v>41319</v>
      </c>
      <c r="AG4413">
        <v>13</v>
      </c>
      <c r="AH4413" s="2">
        <v>41455</v>
      </c>
      <c r="AI4413" s="2">
        <v>41454</v>
      </c>
      <c r="AJ4413" s="2" t="s">
        <v>4</v>
      </c>
      <c r="AK4413" s="2">
        <v>41412</v>
      </c>
      <c r="AL4413" s="2">
        <v>41291</v>
      </c>
      <c r="AM4413" s="2">
        <v>41454</v>
      </c>
      <c r="AN4413" t="s">
        <v>108</v>
      </c>
      <c r="AO4413" s="2">
        <v>41283</v>
      </c>
      <c r="AP4413" s="2">
        <v>41208</v>
      </c>
      <c r="AQ4413" t="s">
        <v>517</v>
      </c>
    </row>
    <row r="4414" spans="1:43" x14ac:dyDescent="0.25">
      <c r="A4414" t="s">
        <v>13</v>
      </c>
      <c r="B4414" t="s">
        <v>55</v>
      </c>
      <c r="C4414" t="s">
        <v>257</v>
      </c>
      <c r="E4414" t="s">
        <v>2</v>
      </c>
      <c r="F4414" t="s">
        <v>5051</v>
      </c>
      <c r="G4414" t="s">
        <v>13475</v>
      </c>
      <c r="H4414" t="s">
        <v>21511</v>
      </c>
      <c r="I4414" t="s">
        <v>4</v>
      </c>
      <c r="J4414" t="s">
        <v>4</v>
      </c>
      <c r="K4414">
        <v>2</v>
      </c>
      <c r="L4414" s="2">
        <v>40933</v>
      </c>
      <c r="M4414" t="s">
        <v>1</v>
      </c>
      <c r="N4414" s="2">
        <v>40954</v>
      </c>
      <c r="O4414" s="2">
        <v>41058</v>
      </c>
      <c r="P4414" s="2" t="s">
        <v>4</v>
      </c>
      <c r="Q4414" s="2">
        <v>41061</v>
      </c>
      <c r="R4414" s="2">
        <v>41165</v>
      </c>
      <c r="S4414" s="2">
        <v>41062</v>
      </c>
      <c r="T4414" s="2">
        <v>41061</v>
      </c>
      <c r="U4414" s="2">
        <v>41129</v>
      </c>
      <c r="W4414" s="2">
        <v>41149</v>
      </c>
      <c r="X4414" t="s">
        <v>4</v>
      </c>
      <c r="Y4414" s="2">
        <v>41149</v>
      </c>
      <c r="Z4414" s="2">
        <v>41132</v>
      </c>
      <c r="AB4414" t="s">
        <v>26450</v>
      </c>
      <c r="AC4414" s="2">
        <v>41133</v>
      </c>
      <c r="AD4414" s="2">
        <v>41225</v>
      </c>
      <c r="AE4414" s="2">
        <v>41181</v>
      </c>
      <c r="AG4414">
        <v>13</v>
      </c>
      <c r="AH4414" s="2">
        <v>41315</v>
      </c>
      <c r="AI4414" s="2">
        <v>41305</v>
      </c>
      <c r="AJ4414" s="2" t="s">
        <v>4</v>
      </c>
      <c r="AK4414" s="2">
        <v>41242</v>
      </c>
      <c r="AL4414" s="2">
        <v>41145</v>
      </c>
      <c r="AM4414" s="2">
        <v>41304</v>
      </c>
      <c r="AN4414" t="s">
        <v>142</v>
      </c>
      <c r="AO4414" s="2">
        <v>41158</v>
      </c>
      <c r="AP4414" s="2">
        <v>41069</v>
      </c>
      <c r="AQ4414" t="s">
        <v>562</v>
      </c>
    </row>
    <row r="4415" spans="1:43" x14ac:dyDescent="0.25">
      <c r="A4415" t="s">
        <v>13</v>
      </c>
      <c r="B4415" t="s">
        <v>55</v>
      </c>
      <c r="C4415" t="s">
        <v>257</v>
      </c>
      <c r="E4415" t="s">
        <v>643</v>
      </c>
      <c r="F4415" t="s">
        <v>5052</v>
      </c>
      <c r="G4415" t="s">
        <v>13476</v>
      </c>
      <c r="H4415" t="s">
        <v>21512</v>
      </c>
      <c r="I4415" t="s">
        <v>4</v>
      </c>
      <c r="J4415" t="s">
        <v>4</v>
      </c>
      <c r="K4415">
        <v>2</v>
      </c>
      <c r="L4415" s="2">
        <v>41845</v>
      </c>
      <c r="M4415" t="s">
        <v>1</v>
      </c>
      <c r="N4415" s="2">
        <v>41866</v>
      </c>
      <c r="O4415" s="2">
        <v>42069</v>
      </c>
      <c r="P4415" s="2" t="s">
        <v>4</v>
      </c>
      <c r="Q4415" s="2">
        <v>42071</v>
      </c>
      <c r="R4415" s="2">
        <v>42175</v>
      </c>
      <c r="S4415" s="2">
        <v>42119</v>
      </c>
      <c r="T4415" s="2">
        <v>42071</v>
      </c>
      <c r="U4415" s="2">
        <v>42140</v>
      </c>
      <c r="W4415" s="2">
        <v>42106</v>
      </c>
      <c r="X4415" t="s">
        <v>4</v>
      </c>
      <c r="Y4415" s="2">
        <v>42106</v>
      </c>
      <c r="Z4415" s="2">
        <v>42107</v>
      </c>
      <c r="AB4415" t="s">
        <v>26450</v>
      </c>
      <c r="AC4415" s="2">
        <v>42107</v>
      </c>
      <c r="AD4415" s="2">
        <v>42124</v>
      </c>
      <c r="AE4415" s="2">
        <v>42106</v>
      </c>
      <c r="AG4415">
        <v>13</v>
      </c>
      <c r="AH4415" s="2">
        <v>42440</v>
      </c>
      <c r="AI4415" s="2" t="s">
        <v>4</v>
      </c>
      <c r="AJ4415" s="2" t="s">
        <v>4</v>
      </c>
      <c r="AK4415" s="2">
        <v>42223</v>
      </c>
      <c r="AL4415" s="2" t="s">
        <v>4</v>
      </c>
      <c r="AM4415" s="2" t="s">
        <v>4</v>
      </c>
      <c r="AN4415" t="s">
        <v>142</v>
      </c>
      <c r="AO4415" s="2">
        <v>42168</v>
      </c>
      <c r="AP4415" s="2">
        <v>42126</v>
      </c>
      <c r="AQ4415" t="s">
        <v>399</v>
      </c>
    </row>
    <row r="4416" spans="1:43" x14ac:dyDescent="0.25">
      <c r="A4416" t="s">
        <v>13</v>
      </c>
      <c r="B4416" t="s">
        <v>55</v>
      </c>
      <c r="C4416" t="s">
        <v>257</v>
      </c>
      <c r="E4416" t="s">
        <v>643</v>
      </c>
      <c r="F4416" t="s">
        <v>5053</v>
      </c>
      <c r="G4416" t="s">
        <v>13477</v>
      </c>
      <c r="H4416" t="s">
        <v>21513</v>
      </c>
      <c r="I4416" t="s">
        <v>4</v>
      </c>
      <c r="J4416" t="s">
        <v>4</v>
      </c>
      <c r="K4416">
        <v>2</v>
      </c>
      <c r="L4416" s="2">
        <v>41156</v>
      </c>
      <c r="M4416" t="s">
        <v>1</v>
      </c>
      <c r="N4416" s="2">
        <v>41177</v>
      </c>
      <c r="O4416" s="2">
        <v>41246</v>
      </c>
      <c r="P4416" s="2" t="s">
        <v>4</v>
      </c>
      <c r="Q4416" s="2">
        <v>41246</v>
      </c>
      <c r="R4416" s="2">
        <v>41348</v>
      </c>
      <c r="S4416" s="2">
        <v>41360</v>
      </c>
      <c r="T4416" s="2">
        <v>41246</v>
      </c>
      <c r="U4416" s="2" t="s">
        <v>4</v>
      </c>
      <c r="W4416" s="2">
        <v>41372</v>
      </c>
      <c r="X4416" t="s">
        <v>4</v>
      </c>
      <c r="Y4416" s="2">
        <v>41372</v>
      </c>
      <c r="Z4416" s="2">
        <v>41479</v>
      </c>
      <c r="AB4416" t="s">
        <v>26451</v>
      </c>
      <c r="AC4416" s="2">
        <v>41326</v>
      </c>
      <c r="AD4416" s="2">
        <v>41418</v>
      </c>
      <c r="AE4416" s="2">
        <v>41368</v>
      </c>
      <c r="AG4416">
        <v>13</v>
      </c>
      <c r="AH4416" s="2">
        <v>41845</v>
      </c>
      <c r="AI4416" s="2" t="s">
        <v>4</v>
      </c>
      <c r="AJ4416" s="2" t="s">
        <v>4</v>
      </c>
      <c r="AK4416" s="2">
        <v>41534</v>
      </c>
      <c r="AL4416" s="2" t="s">
        <v>4</v>
      </c>
      <c r="AM4416" s="2" t="s">
        <v>4</v>
      </c>
      <c r="AN4416" t="s">
        <v>142</v>
      </c>
      <c r="AO4416" s="2">
        <v>41341</v>
      </c>
      <c r="AP4416" s="2">
        <v>41367</v>
      </c>
      <c r="AQ4416" t="s">
        <v>517</v>
      </c>
    </row>
    <row r="4417" spans="1:43" x14ac:dyDescent="0.25">
      <c r="A4417" t="s">
        <v>13</v>
      </c>
      <c r="B4417" t="s">
        <v>55</v>
      </c>
      <c r="C4417" t="s">
        <v>257</v>
      </c>
      <c r="E4417" t="s">
        <v>643</v>
      </c>
      <c r="F4417" t="s">
        <v>5054</v>
      </c>
      <c r="G4417" t="s">
        <v>13478</v>
      </c>
      <c r="H4417" t="s">
        <v>21514</v>
      </c>
      <c r="I4417" t="s">
        <v>24943</v>
      </c>
      <c r="J4417" t="s">
        <v>616</v>
      </c>
      <c r="K4417">
        <v>2</v>
      </c>
      <c r="L4417" s="2">
        <v>41875</v>
      </c>
      <c r="M4417" t="s">
        <v>1</v>
      </c>
      <c r="N4417" s="2">
        <v>41896</v>
      </c>
      <c r="O4417" s="2">
        <v>42171</v>
      </c>
      <c r="P4417" s="2" t="s">
        <v>4</v>
      </c>
      <c r="Q4417" s="2">
        <v>42177</v>
      </c>
      <c r="R4417" s="2">
        <v>42281</v>
      </c>
      <c r="S4417" s="2" t="s">
        <v>4</v>
      </c>
      <c r="T4417" s="2" t="s">
        <v>4</v>
      </c>
      <c r="U4417" s="2" t="s">
        <v>4</v>
      </c>
      <c r="W4417" s="2" t="s">
        <v>4</v>
      </c>
      <c r="X4417" t="s">
        <v>4</v>
      </c>
      <c r="Y4417" s="2" t="s">
        <v>4</v>
      </c>
      <c r="Z4417" s="2">
        <v>42198</v>
      </c>
      <c r="AC4417" s="2">
        <v>42290</v>
      </c>
      <c r="AD4417" s="2">
        <v>42379</v>
      </c>
      <c r="AE4417" s="2" t="s">
        <v>4</v>
      </c>
      <c r="AG4417">
        <v>13</v>
      </c>
      <c r="AH4417" s="2">
        <v>42550</v>
      </c>
      <c r="AI4417" s="2" t="s">
        <v>4</v>
      </c>
      <c r="AJ4417" s="2" t="s">
        <v>4</v>
      </c>
      <c r="AK4417" s="2" t="s">
        <v>4</v>
      </c>
      <c r="AL4417" s="2" t="s">
        <v>4</v>
      </c>
      <c r="AM4417" s="2" t="s">
        <v>4</v>
      </c>
      <c r="AO4417" s="2">
        <v>42274</v>
      </c>
      <c r="AP4417" s="2" t="s">
        <v>4</v>
      </c>
      <c r="AQ4417" t="s">
        <v>597</v>
      </c>
    </row>
    <row r="4418" spans="1:43" x14ac:dyDescent="0.25">
      <c r="A4418" t="s">
        <v>13</v>
      </c>
      <c r="B4418" t="s">
        <v>55</v>
      </c>
      <c r="C4418" t="s">
        <v>257</v>
      </c>
      <c r="E4418" t="s">
        <v>643</v>
      </c>
      <c r="F4418" t="s">
        <v>5055</v>
      </c>
      <c r="G4418" t="s">
        <v>13479</v>
      </c>
      <c r="H4418" t="s">
        <v>21515</v>
      </c>
      <c r="I4418" t="s">
        <v>24943</v>
      </c>
      <c r="J4418" t="s">
        <v>616</v>
      </c>
      <c r="K4418">
        <v>2</v>
      </c>
      <c r="L4418" s="2">
        <v>41201</v>
      </c>
      <c r="M4418" t="s">
        <v>1</v>
      </c>
      <c r="N4418" s="2">
        <v>41222</v>
      </c>
      <c r="O4418" s="2">
        <v>41510</v>
      </c>
      <c r="P4418" s="2">
        <v>41524</v>
      </c>
      <c r="Q4418" s="2">
        <v>41512</v>
      </c>
      <c r="R4418" s="2">
        <v>41616</v>
      </c>
      <c r="S4418" s="2" t="s">
        <v>4</v>
      </c>
      <c r="T4418" s="2">
        <v>41281</v>
      </c>
      <c r="U4418" s="2" t="s">
        <v>4</v>
      </c>
      <c r="W4418" s="2">
        <v>41525</v>
      </c>
      <c r="X4418" t="s">
        <v>4</v>
      </c>
      <c r="Y4418" s="2">
        <v>41525</v>
      </c>
      <c r="Z4418" s="2">
        <v>41673</v>
      </c>
      <c r="AB4418" t="s">
        <v>26452</v>
      </c>
      <c r="AC4418" s="2">
        <v>41616</v>
      </c>
      <c r="AD4418" s="2">
        <v>41673</v>
      </c>
      <c r="AE4418" s="2">
        <v>41525</v>
      </c>
      <c r="AG4418">
        <v>13</v>
      </c>
      <c r="AH4418" s="2">
        <v>41888</v>
      </c>
      <c r="AI4418" s="2" t="s">
        <v>4</v>
      </c>
      <c r="AJ4418" s="2" t="s">
        <v>4</v>
      </c>
      <c r="AK4418" s="2" t="s">
        <v>4</v>
      </c>
      <c r="AL4418" s="2">
        <v>41313</v>
      </c>
      <c r="AM4418" s="2" t="s">
        <v>4</v>
      </c>
      <c r="AN4418" t="s">
        <v>108</v>
      </c>
      <c r="AO4418" s="2">
        <v>41609</v>
      </c>
      <c r="AP4418" s="2" t="s">
        <v>4</v>
      </c>
      <c r="AQ4418" t="s">
        <v>603</v>
      </c>
    </row>
    <row r="4419" spans="1:43" x14ac:dyDescent="0.25">
      <c r="A4419" t="s">
        <v>13</v>
      </c>
      <c r="B4419" t="s">
        <v>55</v>
      </c>
      <c r="C4419" t="s">
        <v>257</v>
      </c>
      <c r="E4419" t="s">
        <v>2</v>
      </c>
      <c r="F4419" t="s">
        <v>5056</v>
      </c>
      <c r="G4419" t="s">
        <v>13480</v>
      </c>
      <c r="H4419" t="s">
        <v>21516</v>
      </c>
      <c r="I4419" t="s">
        <v>4</v>
      </c>
      <c r="J4419" t="s">
        <v>4</v>
      </c>
      <c r="K4419">
        <v>1</v>
      </c>
      <c r="L4419" s="2">
        <v>41094</v>
      </c>
      <c r="M4419" t="s">
        <v>1</v>
      </c>
      <c r="N4419" s="2">
        <v>41115</v>
      </c>
      <c r="O4419" s="2">
        <v>41213</v>
      </c>
      <c r="P4419" s="2" t="s">
        <v>4</v>
      </c>
      <c r="Q4419" s="2">
        <v>41222</v>
      </c>
      <c r="R4419" s="2">
        <v>41297</v>
      </c>
      <c r="S4419" s="2">
        <v>41230</v>
      </c>
      <c r="T4419" s="2">
        <v>41222</v>
      </c>
      <c r="U4419" s="2">
        <v>41250</v>
      </c>
      <c r="W4419" s="2">
        <v>41237</v>
      </c>
      <c r="X4419" t="s">
        <v>4</v>
      </c>
      <c r="Y4419" s="2">
        <v>41237</v>
      </c>
      <c r="Z4419" s="2">
        <v>41258</v>
      </c>
      <c r="AB4419" t="s">
        <v>26453</v>
      </c>
      <c r="AC4419" s="2">
        <v>41264</v>
      </c>
      <c r="AD4419" s="2">
        <v>41264</v>
      </c>
      <c r="AE4419" s="2">
        <v>41237</v>
      </c>
      <c r="AG4419">
        <v>14</v>
      </c>
      <c r="AH4419" s="2">
        <v>41265</v>
      </c>
      <c r="AI4419" s="2">
        <v>41317</v>
      </c>
      <c r="AJ4419" s="2">
        <v>41297</v>
      </c>
      <c r="AK4419" s="2">
        <v>41300</v>
      </c>
      <c r="AL4419" s="2">
        <v>41256</v>
      </c>
      <c r="AM4419" s="2">
        <v>41307</v>
      </c>
      <c r="AN4419" t="s">
        <v>179</v>
      </c>
      <c r="AO4419" s="2">
        <v>41290</v>
      </c>
      <c r="AP4419" s="2">
        <v>41237</v>
      </c>
      <c r="AQ4419" t="s">
        <v>603</v>
      </c>
    </row>
    <row r="4420" spans="1:43" x14ac:dyDescent="0.25">
      <c r="A4420" t="s">
        <v>13</v>
      </c>
      <c r="B4420" t="s">
        <v>55</v>
      </c>
      <c r="C4420" t="s">
        <v>257</v>
      </c>
      <c r="E4420" t="s">
        <v>2</v>
      </c>
      <c r="F4420" t="s">
        <v>5057</v>
      </c>
      <c r="G4420" t="s">
        <v>13481</v>
      </c>
      <c r="H4420" t="s">
        <v>21517</v>
      </c>
      <c r="I4420" t="s">
        <v>4</v>
      </c>
      <c r="J4420" t="s">
        <v>4</v>
      </c>
      <c r="K4420">
        <v>2</v>
      </c>
      <c r="L4420" s="2">
        <v>41981</v>
      </c>
      <c r="M4420" t="s">
        <v>1</v>
      </c>
      <c r="N4420" s="2">
        <v>42002</v>
      </c>
      <c r="O4420" s="2">
        <v>42130</v>
      </c>
      <c r="P4420" s="2" t="s">
        <v>4</v>
      </c>
      <c r="Q4420" s="2">
        <v>42135</v>
      </c>
      <c r="R4420" s="2">
        <v>42208</v>
      </c>
      <c r="S4420" s="2">
        <v>42150</v>
      </c>
      <c r="T4420" s="2">
        <v>42135</v>
      </c>
      <c r="U4420" s="2">
        <v>42172</v>
      </c>
      <c r="W4420" s="2">
        <v>42215</v>
      </c>
      <c r="X4420" t="s">
        <v>4</v>
      </c>
      <c r="Y4420" s="2">
        <v>42215</v>
      </c>
      <c r="Z4420" s="2">
        <v>42304</v>
      </c>
      <c r="AB4420" t="s">
        <v>25064</v>
      </c>
      <c r="AC4420" s="2">
        <v>42181</v>
      </c>
      <c r="AD4420" s="2">
        <v>42243</v>
      </c>
      <c r="AE4420" s="2">
        <v>42215</v>
      </c>
      <c r="AG4420">
        <v>14</v>
      </c>
      <c r="AH4420" s="2">
        <v>42425</v>
      </c>
      <c r="AI4420" s="2">
        <v>42384</v>
      </c>
      <c r="AJ4420" s="2" t="s">
        <v>4</v>
      </c>
      <c r="AK4420" s="2">
        <v>42289</v>
      </c>
      <c r="AL4420" s="2" t="s">
        <v>4</v>
      </c>
      <c r="AM4420" s="2">
        <v>42382</v>
      </c>
      <c r="AN4420" t="s">
        <v>244</v>
      </c>
      <c r="AO4420" s="2">
        <v>42201</v>
      </c>
      <c r="AP4420" s="2">
        <v>42157</v>
      </c>
      <c r="AQ4420" t="s">
        <v>610</v>
      </c>
    </row>
    <row r="4421" spans="1:43" x14ac:dyDescent="0.25">
      <c r="A4421" t="s">
        <v>13</v>
      </c>
      <c r="B4421" t="s">
        <v>55</v>
      </c>
      <c r="C4421" t="s">
        <v>257</v>
      </c>
      <c r="E4421" t="s">
        <v>643</v>
      </c>
      <c r="F4421" t="s">
        <v>5058</v>
      </c>
      <c r="G4421" t="s">
        <v>13482</v>
      </c>
      <c r="H4421" t="s">
        <v>21518</v>
      </c>
      <c r="I4421" t="s">
        <v>4</v>
      </c>
      <c r="J4421" t="s">
        <v>4</v>
      </c>
      <c r="K4421">
        <v>2</v>
      </c>
      <c r="L4421" s="2">
        <v>41929</v>
      </c>
      <c r="M4421" t="s">
        <v>1</v>
      </c>
      <c r="N4421" s="2">
        <v>41950</v>
      </c>
      <c r="O4421" s="2">
        <v>42047</v>
      </c>
      <c r="P4421" s="2" t="s">
        <v>4</v>
      </c>
      <c r="Q4421" s="2">
        <v>42047</v>
      </c>
      <c r="R4421" s="2">
        <v>42149</v>
      </c>
      <c r="S4421" s="2">
        <v>42047</v>
      </c>
      <c r="T4421" s="2">
        <v>42047</v>
      </c>
      <c r="U4421" s="2">
        <v>42079</v>
      </c>
      <c r="W4421" s="2">
        <v>42100</v>
      </c>
      <c r="X4421" t="s">
        <v>4</v>
      </c>
      <c r="Y4421" s="2">
        <v>42100</v>
      </c>
      <c r="Z4421" s="2">
        <v>42128</v>
      </c>
      <c r="AB4421" t="s">
        <v>26448</v>
      </c>
      <c r="AC4421" s="2">
        <v>42129</v>
      </c>
      <c r="AD4421" s="2">
        <v>42191</v>
      </c>
      <c r="AE4421" s="2">
        <v>42100</v>
      </c>
      <c r="AG4421">
        <v>13</v>
      </c>
      <c r="AH4421" s="2">
        <v>42433</v>
      </c>
      <c r="AI4421" s="2" t="s">
        <v>4</v>
      </c>
      <c r="AJ4421" s="2">
        <v>42112</v>
      </c>
      <c r="AK4421" s="2">
        <v>42268</v>
      </c>
      <c r="AL4421" s="2">
        <v>42117</v>
      </c>
      <c r="AM4421" s="2" t="s">
        <v>4</v>
      </c>
      <c r="AN4421" t="s">
        <v>142</v>
      </c>
      <c r="AO4421" s="2">
        <v>42142</v>
      </c>
      <c r="AP4421" s="2">
        <v>42054</v>
      </c>
      <c r="AQ4421" t="s">
        <v>517</v>
      </c>
    </row>
    <row r="4422" spans="1:43" x14ac:dyDescent="0.25">
      <c r="A4422" t="s">
        <v>13</v>
      </c>
      <c r="B4422" t="s">
        <v>55</v>
      </c>
      <c r="C4422" t="s">
        <v>257</v>
      </c>
      <c r="E4422" t="s">
        <v>2</v>
      </c>
      <c r="F4422" t="s">
        <v>5059</v>
      </c>
      <c r="G4422" t="s">
        <v>13483</v>
      </c>
      <c r="H4422" t="s">
        <v>21519</v>
      </c>
      <c r="I4422" t="s">
        <v>4</v>
      </c>
      <c r="J4422" t="s">
        <v>4</v>
      </c>
      <c r="K4422">
        <v>2</v>
      </c>
      <c r="L4422" s="2">
        <v>41567</v>
      </c>
      <c r="M4422" t="s">
        <v>1</v>
      </c>
      <c r="N4422" s="2">
        <v>41588</v>
      </c>
      <c r="O4422" s="2">
        <v>41657</v>
      </c>
      <c r="P4422" s="2" t="s">
        <v>4</v>
      </c>
      <c r="Q4422" s="2">
        <v>41660</v>
      </c>
      <c r="R4422" s="2">
        <v>41764</v>
      </c>
      <c r="S4422" s="2">
        <v>41672</v>
      </c>
      <c r="T4422" s="2">
        <v>41660</v>
      </c>
      <c r="U4422" s="2">
        <v>41700</v>
      </c>
      <c r="W4422" s="2">
        <v>41783</v>
      </c>
      <c r="X4422" t="s">
        <v>4</v>
      </c>
      <c r="Y4422" s="2">
        <v>41783</v>
      </c>
      <c r="Z4422" s="2">
        <v>41766</v>
      </c>
      <c r="AB4422" t="s">
        <v>26451</v>
      </c>
      <c r="AC4422" s="2">
        <v>41737</v>
      </c>
      <c r="AD4422" s="2">
        <v>41829</v>
      </c>
      <c r="AE4422" s="2">
        <v>41779</v>
      </c>
      <c r="AG4422">
        <v>13</v>
      </c>
      <c r="AH4422" s="2">
        <v>41799</v>
      </c>
      <c r="AI4422" s="2">
        <v>41826</v>
      </c>
      <c r="AJ4422" s="2" t="s">
        <v>4</v>
      </c>
      <c r="AK4422" s="2">
        <v>41783</v>
      </c>
      <c r="AL4422" s="2">
        <v>41736</v>
      </c>
      <c r="AM4422" s="2">
        <v>41824</v>
      </c>
      <c r="AN4422" t="s">
        <v>142</v>
      </c>
      <c r="AO4422" s="2">
        <v>41757</v>
      </c>
      <c r="AP4422" s="2">
        <v>41679</v>
      </c>
      <c r="AQ4422" t="s">
        <v>399</v>
      </c>
    </row>
    <row r="4423" spans="1:43" x14ac:dyDescent="0.25">
      <c r="A4423" t="s">
        <v>13</v>
      </c>
      <c r="B4423" t="s">
        <v>55</v>
      </c>
      <c r="C4423" t="s">
        <v>257</v>
      </c>
      <c r="E4423" t="s">
        <v>643</v>
      </c>
      <c r="F4423" t="s">
        <v>5060</v>
      </c>
      <c r="G4423" t="s">
        <v>13484</v>
      </c>
      <c r="H4423" t="s">
        <v>21520</v>
      </c>
      <c r="I4423" t="s">
        <v>24943</v>
      </c>
      <c r="J4423" t="s">
        <v>616</v>
      </c>
      <c r="K4423">
        <v>2</v>
      </c>
      <c r="L4423" s="2">
        <v>41897</v>
      </c>
      <c r="M4423" t="s">
        <v>1</v>
      </c>
      <c r="N4423" s="2">
        <v>41918</v>
      </c>
      <c r="O4423" s="2">
        <v>42193</v>
      </c>
      <c r="P4423" s="2" t="s">
        <v>4</v>
      </c>
      <c r="Q4423" s="2">
        <v>42199</v>
      </c>
      <c r="R4423" s="2">
        <v>42303</v>
      </c>
      <c r="S4423" s="2" t="s">
        <v>4</v>
      </c>
      <c r="T4423" s="2">
        <v>41977</v>
      </c>
      <c r="U4423" s="2" t="s">
        <v>4</v>
      </c>
      <c r="W4423" s="2">
        <v>42221</v>
      </c>
      <c r="X4423" t="s">
        <v>4</v>
      </c>
      <c r="Y4423" s="2">
        <v>42221</v>
      </c>
      <c r="Z4423" s="2">
        <v>42220</v>
      </c>
      <c r="AB4423" t="s">
        <v>26452</v>
      </c>
      <c r="AC4423" s="2">
        <v>42312</v>
      </c>
      <c r="AD4423" s="2">
        <v>42250</v>
      </c>
      <c r="AE4423" s="2">
        <v>42221</v>
      </c>
      <c r="AG4423">
        <v>13</v>
      </c>
      <c r="AH4423" s="2">
        <v>42584</v>
      </c>
      <c r="AI4423" s="2" t="s">
        <v>4</v>
      </c>
      <c r="AJ4423" s="2" t="s">
        <v>4</v>
      </c>
      <c r="AK4423" s="2" t="s">
        <v>4</v>
      </c>
      <c r="AL4423" s="2">
        <v>42009</v>
      </c>
      <c r="AM4423" s="2" t="s">
        <v>4</v>
      </c>
      <c r="AN4423" t="s">
        <v>108</v>
      </c>
      <c r="AO4423" s="2">
        <v>42296</v>
      </c>
      <c r="AP4423" s="2" t="s">
        <v>4</v>
      </c>
      <c r="AQ4423" t="s">
        <v>603</v>
      </c>
    </row>
    <row r="4424" spans="1:43" x14ac:dyDescent="0.25">
      <c r="A4424" t="s">
        <v>13</v>
      </c>
      <c r="B4424" t="s">
        <v>55</v>
      </c>
      <c r="C4424" t="s">
        <v>257</v>
      </c>
      <c r="E4424" t="s">
        <v>2</v>
      </c>
      <c r="F4424" t="s">
        <v>5061</v>
      </c>
      <c r="G4424" t="s">
        <v>13485</v>
      </c>
      <c r="H4424" t="s">
        <v>21521</v>
      </c>
      <c r="I4424" t="s">
        <v>4</v>
      </c>
      <c r="J4424" t="s">
        <v>4</v>
      </c>
      <c r="K4424">
        <v>1</v>
      </c>
      <c r="L4424" s="2">
        <v>41878</v>
      </c>
      <c r="M4424" t="s">
        <v>1</v>
      </c>
      <c r="N4424" s="2">
        <v>41899</v>
      </c>
      <c r="O4424" s="2">
        <v>41979</v>
      </c>
      <c r="P4424" s="2">
        <v>41987</v>
      </c>
      <c r="Q4424" s="2">
        <v>41984</v>
      </c>
      <c r="R4424" s="2">
        <v>42059</v>
      </c>
      <c r="S4424" s="2">
        <v>42009</v>
      </c>
      <c r="T4424" s="2">
        <v>41984</v>
      </c>
      <c r="U4424" s="2">
        <v>42034</v>
      </c>
      <c r="W4424" s="2">
        <v>42021</v>
      </c>
      <c r="X4424" t="s">
        <v>4</v>
      </c>
      <c r="Y4424" s="2">
        <v>42021</v>
      </c>
      <c r="Z4424" s="2">
        <v>42048</v>
      </c>
      <c r="AB4424" t="s">
        <v>26453</v>
      </c>
      <c r="AC4424" s="2">
        <v>41986</v>
      </c>
      <c r="AD4424" s="2">
        <v>42048</v>
      </c>
      <c r="AE4424" s="2">
        <v>42021</v>
      </c>
      <c r="AG4424">
        <v>14</v>
      </c>
      <c r="AH4424" s="2">
        <v>42079</v>
      </c>
      <c r="AI4424" s="2">
        <v>42091</v>
      </c>
      <c r="AJ4424" s="2">
        <v>42081</v>
      </c>
      <c r="AK4424" s="2">
        <v>42084</v>
      </c>
      <c r="AL4424" s="2">
        <v>42040</v>
      </c>
      <c r="AM4424" s="2">
        <v>42089</v>
      </c>
      <c r="AN4424" t="s">
        <v>179</v>
      </c>
      <c r="AO4424" s="2">
        <v>42052</v>
      </c>
      <c r="AP4424" s="2">
        <v>42014</v>
      </c>
      <c r="AQ4424" t="s">
        <v>603</v>
      </c>
    </row>
    <row r="4425" spans="1:43" x14ac:dyDescent="0.25">
      <c r="A4425" t="s">
        <v>13</v>
      </c>
      <c r="B4425" t="s">
        <v>55</v>
      </c>
      <c r="C4425" t="s">
        <v>257</v>
      </c>
      <c r="E4425" t="s">
        <v>2</v>
      </c>
      <c r="F4425" t="s">
        <v>5062</v>
      </c>
      <c r="G4425" t="s">
        <v>13486</v>
      </c>
      <c r="H4425" t="s">
        <v>21522</v>
      </c>
      <c r="I4425" t="s">
        <v>4</v>
      </c>
      <c r="J4425" t="s">
        <v>4</v>
      </c>
      <c r="K4425">
        <v>1</v>
      </c>
      <c r="L4425" s="2">
        <v>41830</v>
      </c>
      <c r="M4425" t="s">
        <v>1</v>
      </c>
      <c r="N4425" s="2">
        <v>41851</v>
      </c>
      <c r="O4425" s="2">
        <v>41896</v>
      </c>
      <c r="P4425" s="2">
        <v>41908</v>
      </c>
      <c r="Q4425" s="2">
        <v>41899</v>
      </c>
      <c r="R4425" s="2">
        <v>41972</v>
      </c>
      <c r="S4425" s="2">
        <v>41907</v>
      </c>
      <c r="T4425" s="2">
        <v>41907</v>
      </c>
      <c r="U4425" s="2">
        <v>41930</v>
      </c>
      <c r="W4425" s="2">
        <v>41934</v>
      </c>
      <c r="X4425" t="s">
        <v>4</v>
      </c>
      <c r="Y4425" s="2">
        <v>41934</v>
      </c>
      <c r="Z4425" s="2">
        <v>41942</v>
      </c>
      <c r="AB4425" t="s">
        <v>26454</v>
      </c>
      <c r="AC4425" s="2">
        <v>41939</v>
      </c>
      <c r="AD4425" s="2">
        <v>41939</v>
      </c>
      <c r="AE4425" s="2">
        <v>41934</v>
      </c>
      <c r="AG4425">
        <v>14</v>
      </c>
      <c r="AH4425" s="2">
        <v>42001</v>
      </c>
      <c r="AI4425" s="2">
        <v>41983</v>
      </c>
      <c r="AJ4425" s="2" t="s">
        <v>4</v>
      </c>
      <c r="AK4425" s="2">
        <v>41963</v>
      </c>
      <c r="AL4425" s="2">
        <v>41942</v>
      </c>
      <c r="AM4425" s="2">
        <v>41983</v>
      </c>
      <c r="AN4425" t="s">
        <v>142</v>
      </c>
      <c r="AO4425" s="2">
        <v>41965</v>
      </c>
      <c r="AP4425" s="2">
        <v>41914</v>
      </c>
      <c r="AQ4425" t="s">
        <v>603</v>
      </c>
    </row>
    <row r="4426" spans="1:43" x14ac:dyDescent="0.25">
      <c r="A4426" t="s">
        <v>13</v>
      </c>
      <c r="B4426" t="s">
        <v>55</v>
      </c>
      <c r="C4426" t="s">
        <v>257</v>
      </c>
      <c r="E4426" t="s">
        <v>643</v>
      </c>
      <c r="F4426" t="s">
        <v>5063</v>
      </c>
      <c r="G4426" t="s">
        <v>13487</v>
      </c>
      <c r="I4426" t="s">
        <v>24943</v>
      </c>
      <c r="J4426" t="s">
        <v>616</v>
      </c>
      <c r="K4426">
        <v>2</v>
      </c>
      <c r="L4426" s="2">
        <v>41254</v>
      </c>
      <c r="M4426" t="s">
        <v>1</v>
      </c>
      <c r="N4426" s="2">
        <v>41275</v>
      </c>
      <c r="O4426" s="2">
        <v>41560</v>
      </c>
      <c r="P4426" s="2">
        <v>41609</v>
      </c>
      <c r="Q4426" s="2">
        <v>41567</v>
      </c>
      <c r="R4426" s="2">
        <v>41669</v>
      </c>
      <c r="S4426" s="2" t="s">
        <v>4</v>
      </c>
      <c r="T4426" s="2" t="s">
        <v>4</v>
      </c>
      <c r="U4426" s="2" t="s">
        <v>4</v>
      </c>
      <c r="W4426" s="2" t="s">
        <v>4</v>
      </c>
      <c r="X4426" t="s">
        <v>4</v>
      </c>
      <c r="Y4426" s="2" t="s">
        <v>4</v>
      </c>
      <c r="Z4426" s="2">
        <v>41697</v>
      </c>
      <c r="AC4426" s="2">
        <v>41699</v>
      </c>
      <c r="AD4426" s="2">
        <v>41697</v>
      </c>
      <c r="AE4426" s="2" t="s">
        <v>4</v>
      </c>
      <c r="AG4426">
        <v>13</v>
      </c>
      <c r="AH4426" s="2">
        <v>41944</v>
      </c>
      <c r="AI4426" s="2" t="s">
        <v>4</v>
      </c>
      <c r="AJ4426" s="2" t="s">
        <v>4</v>
      </c>
      <c r="AK4426" s="2" t="s">
        <v>4</v>
      </c>
      <c r="AL4426" s="2" t="s">
        <v>4</v>
      </c>
      <c r="AM4426" s="2" t="s">
        <v>4</v>
      </c>
      <c r="AO4426" s="2">
        <v>41662</v>
      </c>
      <c r="AP4426" s="2" t="s">
        <v>4</v>
      </c>
      <c r="AQ4426" t="s">
        <v>610</v>
      </c>
    </row>
    <row r="4427" spans="1:43" x14ac:dyDescent="0.25">
      <c r="A4427" t="s">
        <v>13</v>
      </c>
      <c r="B4427" t="s">
        <v>55</v>
      </c>
      <c r="C4427" t="s">
        <v>257</v>
      </c>
      <c r="E4427" t="s">
        <v>2</v>
      </c>
      <c r="F4427" t="s">
        <v>5064</v>
      </c>
      <c r="G4427" t="s">
        <v>13488</v>
      </c>
      <c r="H4427" t="s">
        <v>21523</v>
      </c>
      <c r="I4427" t="s">
        <v>24943</v>
      </c>
      <c r="J4427" t="s">
        <v>616</v>
      </c>
      <c r="K4427">
        <v>1</v>
      </c>
      <c r="L4427" s="2">
        <v>41352</v>
      </c>
      <c r="M4427" t="s">
        <v>1</v>
      </c>
      <c r="N4427" s="2">
        <v>41373</v>
      </c>
      <c r="O4427" s="2">
        <v>41197</v>
      </c>
      <c r="P4427" s="2">
        <v>41232</v>
      </c>
      <c r="Q4427" s="2">
        <v>41199</v>
      </c>
      <c r="R4427" s="2">
        <v>41208</v>
      </c>
      <c r="S4427" s="2">
        <v>41170</v>
      </c>
      <c r="T4427" s="2">
        <v>41199</v>
      </c>
      <c r="U4427" s="2">
        <v>41193</v>
      </c>
      <c r="W4427" s="2">
        <v>41262</v>
      </c>
      <c r="X4427">
        <v>41262</v>
      </c>
      <c r="Y4427" s="2">
        <v>41262</v>
      </c>
      <c r="Z4427" s="2">
        <v>41263</v>
      </c>
      <c r="AB4427" t="s">
        <v>26455</v>
      </c>
      <c r="AC4427" s="2">
        <v>41232</v>
      </c>
      <c r="AD4427" s="2">
        <v>41263</v>
      </c>
      <c r="AE4427" s="2">
        <v>41262</v>
      </c>
      <c r="AG4427">
        <v>11</v>
      </c>
      <c r="AH4427" s="2">
        <v>41293</v>
      </c>
      <c r="AI4427" s="2">
        <v>41299</v>
      </c>
      <c r="AJ4427" s="2" t="s">
        <v>4</v>
      </c>
      <c r="AK4427" s="2">
        <v>41267</v>
      </c>
      <c r="AL4427" s="2" t="s">
        <v>4</v>
      </c>
      <c r="AM4427" s="2">
        <v>41288</v>
      </c>
      <c r="AN4427" t="s">
        <v>142</v>
      </c>
      <c r="AO4427" s="2">
        <v>41201</v>
      </c>
      <c r="AP4427" s="2">
        <v>41177</v>
      </c>
      <c r="AQ4427" t="s">
        <v>399</v>
      </c>
    </row>
    <row r="4428" spans="1:43" x14ac:dyDescent="0.25">
      <c r="A4428" t="s">
        <v>13</v>
      </c>
      <c r="B4428" t="s">
        <v>55</v>
      </c>
      <c r="C4428" t="s">
        <v>257</v>
      </c>
      <c r="E4428" t="s">
        <v>643</v>
      </c>
      <c r="F4428" t="s">
        <v>5065</v>
      </c>
      <c r="G4428" t="s">
        <v>13489</v>
      </c>
      <c r="H4428" t="s">
        <v>21524</v>
      </c>
      <c r="I4428" t="s">
        <v>24943</v>
      </c>
      <c r="J4428" t="s">
        <v>616</v>
      </c>
      <c r="K4428" t="s">
        <v>4</v>
      </c>
      <c r="L4428" s="2">
        <v>41948</v>
      </c>
      <c r="M4428" t="s">
        <v>1</v>
      </c>
      <c r="N4428" s="2">
        <v>41969</v>
      </c>
      <c r="O4428" s="2">
        <v>41948</v>
      </c>
      <c r="P4428" s="2">
        <v>41969</v>
      </c>
      <c r="Q4428" s="2">
        <v>41962</v>
      </c>
      <c r="R4428" s="2">
        <v>41973</v>
      </c>
      <c r="S4428" s="2" t="s">
        <v>4</v>
      </c>
      <c r="T4428" s="2">
        <v>41955</v>
      </c>
      <c r="U4428" s="2" t="s">
        <v>4</v>
      </c>
      <c r="W4428" s="2" t="s">
        <v>4</v>
      </c>
      <c r="X4428" t="s">
        <v>4</v>
      </c>
      <c r="Y4428" s="2" t="s">
        <v>4</v>
      </c>
      <c r="Z4428" s="2" t="s">
        <v>4</v>
      </c>
      <c r="AC4428" s="2">
        <v>41984</v>
      </c>
      <c r="AD4428" s="2">
        <v>42135</v>
      </c>
      <c r="AE4428" s="2" t="s">
        <v>4</v>
      </c>
      <c r="AG4428">
        <v>11</v>
      </c>
      <c r="AH4428" s="2">
        <v>42364</v>
      </c>
      <c r="AI4428" s="2" t="s">
        <v>4</v>
      </c>
      <c r="AJ4428" s="2" t="s">
        <v>4</v>
      </c>
      <c r="AK4428" s="2" t="s">
        <v>4</v>
      </c>
      <c r="AL4428" s="2" t="s">
        <v>4</v>
      </c>
      <c r="AM4428" s="2" t="s">
        <v>4</v>
      </c>
      <c r="AO4428" s="2">
        <v>41966</v>
      </c>
      <c r="AP4428" s="2" t="s">
        <v>4</v>
      </c>
      <c r="AQ4428" t="s">
        <v>399</v>
      </c>
    </row>
    <row r="4429" spans="1:43" x14ac:dyDescent="0.25">
      <c r="A4429" t="s">
        <v>13</v>
      </c>
      <c r="B4429" t="s">
        <v>55</v>
      </c>
      <c r="E4429" t="s">
        <v>2</v>
      </c>
      <c r="F4429" t="s">
        <v>5066</v>
      </c>
      <c r="G4429" t="s">
        <v>13490</v>
      </c>
      <c r="H4429" t="s">
        <v>21525</v>
      </c>
      <c r="I4429" t="s">
        <v>4</v>
      </c>
      <c r="J4429" t="s">
        <v>4</v>
      </c>
      <c r="K4429" t="s">
        <v>4</v>
      </c>
      <c r="L4429" s="2" t="s">
        <v>4</v>
      </c>
      <c r="N4429" s="2" t="s">
        <v>4</v>
      </c>
      <c r="O4429" s="2" t="s">
        <v>4</v>
      </c>
      <c r="P4429" s="2" t="s">
        <v>4</v>
      </c>
      <c r="Q4429" s="2" t="s">
        <v>4</v>
      </c>
      <c r="R4429" s="2" t="s">
        <v>4</v>
      </c>
      <c r="S4429" s="2">
        <v>41242</v>
      </c>
      <c r="T4429" s="2" t="s">
        <v>4</v>
      </c>
      <c r="U4429" s="2" t="s">
        <v>4</v>
      </c>
      <c r="W4429" s="2" t="s">
        <v>4</v>
      </c>
      <c r="X4429" t="s">
        <v>4</v>
      </c>
      <c r="Y4429" s="2" t="s">
        <v>4</v>
      </c>
      <c r="Z4429" s="2" t="s">
        <v>4</v>
      </c>
      <c r="AC4429" s="2" t="s">
        <v>4</v>
      </c>
      <c r="AD4429" s="2" t="s">
        <v>4</v>
      </c>
      <c r="AE4429" s="2" t="s">
        <v>4</v>
      </c>
      <c r="AG4429" t="s">
        <v>4</v>
      </c>
      <c r="AH4429" s="2">
        <v>41219.208333333001</v>
      </c>
      <c r="AI4429" s="2">
        <v>41354</v>
      </c>
      <c r="AJ4429" s="2" t="s">
        <v>4</v>
      </c>
      <c r="AK4429" s="2">
        <v>41317</v>
      </c>
      <c r="AL4429" s="2" t="s">
        <v>4</v>
      </c>
      <c r="AM4429" s="2">
        <v>41339</v>
      </c>
      <c r="AO4429" s="2" t="s">
        <v>4</v>
      </c>
      <c r="AP4429" s="2">
        <v>41249</v>
      </c>
      <c r="AQ4429" t="s">
        <v>401</v>
      </c>
    </row>
    <row r="4430" spans="1:43" x14ac:dyDescent="0.25">
      <c r="A4430" t="s">
        <v>13</v>
      </c>
      <c r="B4430" t="s">
        <v>55</v>
      </c>
      <c r="E4430" t="s">
        <v>2</v>
      </c>
      <c r="F4430" t="s">
        <v>5067</v>
      </c>
      <c r="G4430" t="s">
        <v>13491</v>
      </c>
      <c r="H4430" t="s">
        <v>21526</v>
      </c>
      <c r="I4430" t="s">
        <v>4</v>
      </c>
      <c r="J4430" t="s">
        <v>4</v>
      </c>
      <c r="K4430" t="s">
        <v>4</v>
      </c>
      <c r="L4430" s="2" t="s">
        <v>4</v>
      </c>
      <c r="N4430" s="2" t="s">
        <v>4</v>
      </c>
      <c r="O4430" s="2" t="s">
        <v>4</v>
      </c>
      <c r="P4430" s="2" t="s">
        <v>4</v>
      </c>
      <c r="Q4430" s="2" t="s">
        <v>4</v>
      </c>
      <c r="R4430" s="2" t="s">
        <v>4</v>
      </c>
      <c r="S4430" s="2">
        <v>42108</v>
      </c>
      <c r="T4430" s="2" t="s">
        <v>4</v>
      </c>
      <c r="U4430" s="2" t="s">
        <v>4</v>
      </c>
      <c r="W4430" s="2" t="s">
        <v>4</v>
      </c>
      <c r="X4430" t="s">
        <v>4</v>
      </c>
      <c r="Y4430" s="2" t="s">
        <v>4</v>
      </c>
      <c r="Z4430" s="2" t="s">
        <v>4</v>
      </c>
      <c r="AC4430" s="2" t="s">
        <v>4</v>
      </c>
      <c r="AD4430" s="2" t="s">
        <v>4</v>
      </c>
      <c r="AE4430" s="2" t="s">
        <v>4</v>
      </c>
      <c r="AG4430" t="s">
        <v>4</v>
      </c>
      <c r="AH4430" s="2">
        <v>42136.208333333001</v>
      </c>
      <c r="AI4430" s="2">
        <v>42231</v>
      </c>
      <c r="AJ4430" s="2" t="s">
        <v>4</v>
      </c>
      <c r="AK4430" s="2">
        <v>42195</v>
      </c>
      <c r="AL4430" s="2" t="s">
        <v>4</v>
      </c>
      <c r="AM4430" s="2">
        <v>42203</v>
      </c>
      <c r="AO4430" s="2" t="s">
        <v>4</v>
      </c>
      <c r="AP4430" s="2">
        <v>42115</v>
      </c>
      <c r="AQ4430" t="s">
        <v>401</v>
      </c>
    </row>
    <row r="4431" spans="1:43" x14ac:dyDescent="0.25">
      <c r="A4431" t="s">
        <v>13</v>
      </c>
      <c r="B4431" t="s">
        <v>55</v>
      </c>
      <c r="E4431" t="s">
        <v>2</v>
      </c>
      <c r="F4431" t="s">
        <v>5068</v>
      </c>
      <c r="G4431" t="s">
        <v>13492</v>
      </c>
      <c r="H4431" t="s">
        <v>21527</v>
      </c>
      <c r="I4431" t="s">
        <v>4</v>
      </c>
      <c r="J4431" t="s">
        <v>4</v>
      </c>
      <c r="K4431" t="s">
        <v>4</v>
      </c>
      <c r="L4431" s="2" t="s">
        <v>4</v>
      </c>
      <c r="N4431" s="2" t="s">
        <v>4</v>
      </c>
      <c r="O4431" s="2" t="s">
        <v>4</v>
      </c>
      <c r="P4431" s="2" t="s">
        <v>4</v>
      </c>
      <c r="Q4431" s="2" t="s">
        <v>4</v>
      </c>
      <c r="R4431" s="2" t="s">
        <v>4</v>
      </c>
      <c r="S4431" s="2">
        <v>41842</v>
      </c>
      <c r="T4431" s="2" t="s">
        <v>4</v>
      </c>
      <c r="U4431" s="2" t="s">
        <v>4</v>
      </c>
      <c r="W4431" s="2" t="s">
        <v>4</v>
      </c>
      <c r="X4431" t="s">
        <v>4</v>
      </c>
      <c r="Y4431" s="2" t="s">
        <v>4</v>
      </c>
      <c r="Z4431" s="2" t="s">
        <v>4</v>
      </c>
      <c r="AC4431" s="2" t="s">
        <v>4</v>
      </c>
      <c r="AD4431" s="2" t="s">
        <v>4</v>
      </c>
      <c r="AE4431" s="2" t="s">
        <v>4</v>
      </c>
      <c r="AG4431" t="s">
        <v>4</v>
      </c>
      <c r="AH4431" s="2">
        <v>41862.208333333001</v>
      </c>
      <c r="AI4431" s="2">
        <v>41950</v>
      </c>
      <c r="AJ4431" s="2" t="s">
        <v>4</v>
      </c>
      <c r="AK4431" s="2">
        <v>41909</v>
      </c>
      <c r="AL4431" s="2" t="s">
        <v>4</v>
      </c>
      <c r="AM4431" s="2">
        <v>41916</v>
      </c>
      <c r="AO4431" s="2" t="s">
        <v>4</v>
      </c>
      <c r="AP4431" s="2">
        <v>41849</v>
      </c>
      <c r="AQ4431" t="s">
        <v>401</v>
      </c>
    </row>
    <row r="4432" spans="1:43" x14ac:dyDescent="0.25">
      <c r="A4432" t="s">
        <v>13</v>
      </c>
      <c r="B4432" t="s">
        <v>55</v>
      </c>
      <c r="E4432" t="s">
        <v>2</v>
      </c>
      <c r="F4432" t="s">
        <v>5069</v>
      </c>
      <c r="G4432" t="s">
        <v>13493</v>
      </c>
      <c r="H4432" t="s">
        <v>21528</v>
      </c>
      <c r="I4432" t="s">
        <v>4</v>
      </c>
      <c r="J4432" t="s">
        <v>4</v>
      </c>
      <c r="K4432" t="s">
        <v>4</v>
      </c>
      <c r="L4432" s="2" t="s">
        <v>4</v>
      </c>
      <c r="N4432" s="2" t="s">
        <v>4</v>
      </c>
      <c r="O4432" s="2" t="s">
        <v>4</v>
      </c>
      <c r="P4432" s="2" t="s">
        <v>4</v>
      </c>
      <c r="Q4432" s="2" t="s">
        <v>4</v>
      </c>
      <c r="R4432" s="2" t="s">
        <v>4</v>
      </c>
      <c r="S4432" s="2">
        <v>41739</v>
      </c>
      <c r="T4432" s="2" t="s">
        <v>4</v>
      </c>
      <c r="U4432" s="2" t="s">
        <v>4</v>
      </c>
      <c r="W4432" s="2" t="s">
        <v>4</v>
      </c>
      <c r="X4432" t="s">
        <v>4</v>
      </c>
      <c r="Y4432" s="2" t="s">
        <v>4</v>
      </c>
      <c r="Z4432" s="2" t="s">
        <v>4</v>
      </c>
      <c r="AC4432" s="2" t="s">
        <v>4</v>
      </c>
      <c r="AD4432" s="2" t="s">
        <v>4</v>
      </c>
      <c r="AE4432" s="2" t="s">
        <v>4</v>
      </c>
      <c r="AG4432" t="s">
        <v>4</v>
      </c>
      <c r="AH4432" s="2">
        <v>41770</v>
      </c>
      <c r="AI4432" s="2">
        <v>41886</v>
      </c>
      <c r="AJ4432" s="2" t="s">
        <v>4</v>
      </c>
      <c r="AK4432" s="2">
        <v>41837</v>
      </c>
      <c r="AL4432" s="2" t="s">
        <v>4</v>
      </c>
      <c r="AM4432" s="2">
        <v>41864</v>
      </c>
      <c r="AO4432" s="2" t="s">
        <v>4</v>
      </c>
      <c r="AP4432" s="2">
        <v>41746</v>
      </c>
      <c r="AQ4432" t="s">
        <v>401</v>
      </c>
    </row>
    <row r="4433" spans="1:43" x14ac:dyDescent="0.25">
      <c r="A4433" t="s">
        <v>13</v>
      </c>
      <c r="B4433" t="s">
        <v>55</v>
      </c>
      <c r="E4433" t="s">
        <v>2</v>
      </c>
      <c r="F4433" t="s">
        <v>5070</v>
      </c>
      <c r="G4433" t="s">
        <v>13494</v>
      </c>
      <c r="H4433" t="s">
        <v>21529</v>
      </c>
      <c r="I4433" t="s">
        <v>4</v>
      </c>
      <c r="J4433" t="s">
        <v>4</v>
      </c>
      <c r="K4433" t="s">
        <v>4</v>
      </c>
      <c r="L4433" s="2" t="s">
        <v>4</v>
      </c>
      <c r="N4433" s="2" t="s">
        <v>4</v>
      </c>
      <c r="O4433" s="2" t="s">
        <v>4</v>
      </c>
      <c r="P4433" s="2" t="s">
        <v>4</v>
      </c>
      <c r="Q4433" s="2" t="s">
        <v>4</v>
      </c>
      <c r="R4433" s="2" t="s">
        <v>4</v>
      </c>
      <c r="S4433" s="2">
        <v>41892</v>
      </c>
      <c r="T4433" s="2" t="s">
        <v>4</v>
      </c>
      <c r="U4433" s="2" t="s">
        <v>4</v>
      </c>
      <c r="W4433" s="2" t="s">
        <v>4</v>
      </c>
      <c r="X4433" t="s">
        <v>4</v>
      </c>
      <c r="Y4433" s="2" t="s">
        <v>4</v>
      </c>
      <c r="Z4433" s="2" t="s">
        <v>4</v>
      </c>
      <c r="AC4433" s="2" t="s">
        <v>4</v>
      </c>
      <c r="AD4433" s="2" t="s">
        <v>4</v>
      </c>
      <c r="AE4433" s="2" t="s">
        <v>4</v>
      </c>
      <c r="AG4433" t="s">
        <v>4</v>
      </c>
      <c r="AH4433" s="2">
        <v>42026.208333333001</v>
      </c>
      <c r="AI4433" s="2">
        <v>42102</v>
      </c>
      <c r="AJ4433" s="2" t="s">
        <v>4</v>
      </c>
      <c r="AK4433" s="2">
        <v>42060</v>
      </c>
      <c r="AL4433" s="2" t="s">
        <v>4</v>
      </c>
      <c r="AM4433" s="2">
        <v>42061</v>
      </c>
      <c r="AO4433" s="2" t="s">
        <v>4</v>
      </c>
      <c r="AP4433" s="2">
        <v>41899</v>
      </c>
      <c r="AQ4433" t="s">
        <v>401</v>
      </c>
    </row>
    <row r="4434" spans="1:43" x14ac:dyDescent="0.25">
      <c r="A4434" t="s">
        <v>13</v>
      </c>
      <c r="B4434" t="s">
        <v>55</v>
      </c>
      <c r="E4434" t="s">
        <v>2</v>
      </c>
      <c r="F4434" t="s">
        <v>5071</v>
      </c>
      <c r="G4434" t="s">
        <v>13495</v>
      </c>
      <c r="H4434" t="s">
        <v>21530</v>
      </c>
      <c r="I4434" t="s">
        <v>4</v>
      </c>
      <c r="J4434" t="s">
        <v>4</v>
      </c>
      <c r="K4434" t="s">
        <v>4</v>
      </c>
      <c r="L4434" s="2" t="s">
        <v>4</v>
      </c>
      <c r="N4434" s="2" t="s">
        <v>4</v>
      </c>
      <c r="O4434" s="2" t="s">
        <v>4</v>
      </c>
      <c r="P4434" s="2" t="s">
        <v>4</v>
      </c>
      <c r="Q4434" s="2" t="s">
        <v>4</v>
      </c>
      <c r="R4434" s="2" t="s">
        <v>4</v>
      </c>
      <c r="S4434" s="2">
        <v>41607</v>
      </c>
      <c r="T4434" s="2" t="s">
        <v>4</v>
      </c>
      <c r="U4434" s="2" t="s">
        <v>4</v>
      </c>
      <c r="W4434" s="2" t="s">
        <v>4</v>
      </c>
      <c r="X4434" t="s">
        <v>4</v>
      </c>
      <c r="Y4434" s="2" t="s">
        <v>4</v>
      </c>
      <c r="Z4434" s="2" t="s">
        <v>4</v>
      </c>
      <c r="AC4434" s="2" t="s">
        <v>4</v>
      </c>
      <c r="AD4434" s="2" t="s">
        <v>4</v>
      </c>
      <c r="AE4434" s="2" t="s">
        <v>4</v>
      </c>
      <c r="AG4434" t="s">
        <v>4</v>
      </c>
      <c r="AH4434" s="2">
        <v>41741.208333333001</v>
      </c>
      <c r="AI4434" s="2">
        <v>41892</v>
      </c>
      <c r="AJ4434" s="2" t="s">
        <v>4</v>
      </c>
      <c r="AK4434" s="2">
        <v>41748</v>
      </c>
      <c r="AL4434" s="2">
        <v>41776</v>
      </c>
      <c r="AM4434" s="2">
        <v>41750</v>
      </c>
      <c r="AO4434" s="2" t="s">
        <v>4</v>
      </c>
      <c r="AP4434" s="2">
        <v>41614</v>
      </c>
      <c r="AQ4434" t="s">
        <v>401</v>
      </c>
    </row>
    <row r="4435" spans="1:43" x14ac:dyDescent="0.25">
      <c r="A4435" t="s">
        <v>13</v>
      </c>
      <c r="B4435" t="s">
        <v>55</v>
      </c>
      <c r="E4435" t="s">
        <v>2</v>
      </c>
      <c r="F4435" t="s">
        <v>5072</v>
      </c>
      <c r="G4435" t="s">
        <v>13496</v>
      </c>
      <c r="H4435" t="s">
        <v>21531</v>
      </c>
      <c r="I4435" t="s">
        <v>4</v>
      </c>
      <c r="J4435" t="s">
        <v>4</v>
      </c>
      <c r="K4435" t="s">
        <v>4</v>
      </c>
      <c r="L4435" s="2" t="s">
        <v>4</v>
      </c>
      <c r="N4435" s="2" t="s">
        <v>4</v>
      </c>
      <c r="O4435" s="2" t="s">
        <v>4</v>
      </c>
      <c r="P4435" s="2" t="s">
        <v>4</v>
      </c>
      <c r="Q4435" s="2" t="s">
        <v>4</v>
      </c>
      <c r="R4435" s="2" t="s">
        <v>4</v>
      </c>
      <c r="S4435" s="2">
        <v>41348</v>
      </c>
      <c r="T4435" s="2" t="s">
        <v>4</v>
      </c>
      <c r="U4435" s="2" t="s">
        <v>4</v>
      </c>
      <c r="W4435" s="2" t="s">
        <v>4</v>
      </c>
      <c r="X4435" t="s">
        <v>4</v>
      </c>
      <c r="Y4435" s="2" t="s">
        <v>4</v>
      </c>
      <c r="Z4435" s="2" t="s">
        <v>4</v>
      </c>
      <c r="AC4435" s="2" t="s">
        <v>4</v>
      </c>
      <c r="AD4435" s="2" t="s">
        <v>4</v>
      </c>
      <c r="AE4435" s="2" t="s">
        <v>4</v>
      </c>
      <c r="AG4435" t="s">
        <v>4</v>
      </c>
      <c r="AH4435" s="2">
        <v>41482.208333333001</v>
      </c>
      <c r="AI4435" s="2">
        <v>41523</v>
      </c>
      <c r="AJ4435" s="2" t="s">
        <v>4</v>
      </c>
      <c r="AK4435" s="2">
        <v>41516</v>
      </c>
      <c r="AL4435" s="2" t="s">
        <v>4</v>
      </c>
      <c r="AM4435" s="2">
        <v>41517</v>
      </c>
      <c r="AO4435" s="2" t="s">
        <v>4</v>
      </c>
      <c r="AP4435" s="2">
        <v>41355</v>
      </c>
      <c r="AQ4435" t="s">
        <v>401</v>
      </c>
    </row>
    <row r="4436" spans="1:43" x14ac:dyDescent="0.25">
      <c r="A4436" t="s">
        <v>13</v>
      </c>
      <c r="B4436" t="s">
        <v>55</v>
      </c>
      <c r="E4436" t="s">
        <v>2</v>
      </c>
      <c r="F4436" t="s">
        <v>5073</v>
      </c>
      <c r="G4436" t="s">
        <v>13497</v>
      </c>
      <c r="H4436" t="s">
        <v>21527</v>
      </c>
      <c r="I4436" t="s">
        <v>4</v>
      </c>
      <c r="J4436" t="s">
        <v>4</v>
      </c>
      <c r="K4436" t="s">
        <v>4</v>
      </c>
      <c r="L4436" s="2" t="s">
        <v>4</v>
      </c>
      <c r="N4436" s="2" t="s">
        <v>4</v>
      </c>
      <c r="O4436" s="2" t="s">
        <v>4</v>
      </c>
      <c r="P4436" s="2" t="s">
        <v>4</v>
      </c>
      <c r="Q4436" s="2" t="s">
        <v>4</v>
      </c>
      <c r="R4436" s="2" t="s">
        <v>4</v>
      </c>
      <c r="S4436" s="2">
        <v>41751</v>
      </c>
      <c r="T4436" s="2" t="s">
        <v>4</v>
      </c>
      <c r="U4436" s="2" t="s">
        <v>4</v>
      </c>
      <c r="W4436" s="2" t="s">
        <v>4</v>
      </c>
      <c r="X4436" t="s">
        <v>4</v>
      </c>
      <c r="Y4436" s="2" t="s">
        <v>4</v>
      </c>
      <c r="Z4436" s="2" t="s">
        <v>4</v>
      </c>
      <c r="AC4436" s="2" t="s">
        <v>4</v>
      </c>
      <c r="AD4436" s="2" t="s">
        <v>4</v>
      </c>
      <c r="AE4436" s="2" t="s">
        <v>4</v>
      </c>
      <c r="AG4436" t="s">
        <v>4</v>
      </c>
      <c r="AH4436" s="2">
        <v>42060</v>
      </c>
      <c r="AI4436" s="2">
        <v>42036</v>
      </c>
      <c r="AJ4436" s="2">
        <v>42060</v>
      </c>
      <c r="AK4436" s="2">
        <v>42029</v>
      </c>
      <c r="AL4436" s="2" t="s">
        <v>4</v>
      </c>
      <c r="AM4436" s="2">
        <v>42030</v>
      </c>
      <c r="AO4436" s="2" t="s">
        <v>4</v>
      </c>
      <c r="AP4436" s="2">
        <v>41758</v>
      </c>
      <c r="AQ4436" t="s">
        <v>401</v>
      </c>
    </row>
    <row r="4437" spans="1:43" x14ac:dyDescent="0.25">
      <c r="A4437" t="s">
        <v>13</v>
      </c>
      <c r="B4437" t="s">
        <v>55</v>
      </c>
      <c r="E4437" t="s">
        <v>2</v>
      </c>
      <c r="F4437" t="s">
        <v>5074</v>
      </c>
      <c r="G4437" t="s">
        <v>13498</v>
      </c>
      <c r="H4437" t="s">
        <v>21532</v>
      </c>
      <c r="I4437" t="s">
        <v>4</v>
      </c>
      <c r="J4437" t="s">
        <v>4</v>
      </c>
      <c r="K4437" t="s">
        <v>4</v>
      </c>
      <c r="L4437" s="2" t="s">
        <v>4</v>
      </c>
      <c r="N4437" s="2" t="s">
        <v>4</v>
      </c>
      <c r="O4437" s="2" t="s">
        <v>4</v>
      </c>
      <c r="P4437" s="2" t="s">
        <v>4</v>
      </c>
      <c r="Q4437" s="2" t="s">
        <v>4</v>
      </c>
      <c r="R4437" s="2" t="s">
        <v>4</v>
      </c>
      <c r="S4437" s="2">
        <v>41804</v>
      </c>
      <c r="T4437" s="2" t="s">
        <v>4</v>
      </c>
      <c r="U4437" s="2" t="s">
        <v>4</v>
      </c>
      <c r="W4437" s="2" t="s">
        <v>4</v>
      </c>
      <c r="X4437" t="s">
        <v>4</v>
      </c>
      <c r="Y4437" s="2" t="s">
        <v>4</v>
      </c>
      <c r="Z4437" s="2" t="s">
        <v>4</v>
      </c>
      <c r="AC4437" s="2" t="s">
        <v>4</v>
      </c>
      <c r="AD4437" s="2" t="s">
        <v>4</v>
      </c>
      <c r="AE4437" s="2" t="s">
        <v>4</v>
      </c>
      <c r="AG4437" t="s">
        <v>4</v>
      </c>
      <c r="AH4437" s="2">
        <v>41879.208333333001</v>
      </c>
      <c r="AI4437" s="2">
        <v>42005</v>
      </c>
      <c r="AJ4437" s="2" t="s">
        <v>4</v>
      </c>
      <c r="AK4437" s="2">
        <v>41929</v>
      </c>
      <c r="AL4437" s="2" t="s">
        <v>4</v>
      </c>
      <c r="AM4437" s="2">
        <v>41934</v>
      </c>
      <c r="AO4437" s="2" t="s">
        <v>4</v>
      </c>
      <c r="AP4437" s="2">
        <v>41811</v>
      </c>
      <c r="AQ4437" t="s">
        <v>401</v>
      </c>
    </row>
    <row r="4438" spans="1:43" x14ac:dyDescent="0.25">
      <c r="A4438" t="s">
        <v>13</v>
      </c>
      <c r="B4438" t="s">
        <v>55</v>
      </c>
      <c r="E4438" t="s">
        <v>643</v>
      </c>
      <c r="F4438" t="s">
        <v>5075</v>
      </c>
      <c r="G4438" t="s">
        <v>13499</v>
      </c>
      <c r="H4438" t="s">
        <v>21533</v>
      </c>
      <c r="I4438" t="s">
        <v>4</v>
      </c>
      <c r="J4438" t="s">
        <v>4</v>
      </c>
      <c r="K4438" t="s">
        <v>4</v>
      </c>
      <c r="L4438" s="2" t="s">
        <v>4</v>
      </c>
      <c r="N4438" s="2" t="s">
        <v>4</v>
      </c>
      <c r="O4438" s="2" t="s">
        <v>4</v>
      </c>
      <c r="P4438" s="2" t="s">
        <v>4</v>
      </c>
      <c r="Q4438" s="2" t="s">
        <v>4</v>
      </c>
      <c r="R4438" s="2" t="s">
        <v>4</v>
      </c>
      <c r="S4438" s="2" t="s">
        <v>4</v>
      </c>
      <c r="T4438" s="2" t="s">
        <v>4</v>
      </c>
      <c r="U4438" s="2" t="s">
        <v>4</v>
      </c>
      <c r="W4438" s="2" t="s">
        <v>4</v>
      </c>
      <c r="X4438" t="s">
        <v>4</v>
      </c>
      <c r="Y4438" s="2" t="s">
        <v>4</v>
      </c>
      <c r="Z4438" s="2" t="s">
        <v>4</v>
      </c>
      <c r="AC4438" s="2" t="s">
        <v>4</v>
      </c>
      <c r="AD4438" s="2" t="s">
        <v>4</v>
      </c>
      <c r="AE4438" s="2" t="s">
        <v>4</v>
      </c>
      <c r="AG4438" t="s">
        <v>4</v>
      </c>
      <c r="AH4438" s="2">
        <v>41263.208333333001</v>
      </c>
      <c r="AI4438" s="2" t="s">
        <v>4</v>
      </c>
      <c r="AJ4438" s="2" t="s">
        <v>4</v>
      </c>
      <c r="AK4438" s="2" t="s">
        <v>4</v>
      </c>
      <c r="AL4438" s="2" t="s">
        <v>4</v>
      </c>
      <c r="AM4438" s="2" t="s">
        <v>4</v>
      </c>
      <c r="AO4438" s="2" t="s">
        <v>4</v>
      </c>
      <c r="AP4438" s="2" t="s">
        <v>4</v>
      </c>
      <c r="AQ4438" t="s">
        <v>401</v>
      </c>
    </row>
    <row r="4439" spans="1:43" x14ac:dyDescent="0.25">
      <c r="A4439" t="s">
        <v>13</v>
      </c>
      <c r="B4439" t="s">
        <v>55</v>
      </c>
      <c r="E4439" t="s">
        <v>643</v>
      </c>
      <c r="F4439" t="s">
        <v>5076</v>
      </c>
      <c r="G4439" t="s">
        <v>13500</v>
      </c>
      <c r="H4439" t="s">
        <v>21534</v>
      </c>
      <c r="I4439" t="s">
        <v>4</v>
      </c>
      <c r="J4439" t="s">
        <v>4</v>
      </c>
      <c r="K4439" t="s">
        <v>4</v>
      </c>
      <c r="L4439" s="2" t="s">
        <v>4</v>
      </c>
      <c r="N4439" s="2" t="s">
        <v>4</v>
      </c>
      <c r="O4439" s="2" t="s">
        <v>4</v>
      </c>
      <c r="P4439" s="2" t="s">
        <v>4</v>
      </c>
      <c r="Q4439" s="2" t="s">
        <v>4</v>
      </c>
      <c r="R4439" s="2" t="s">
        <v>4</v>
      </c>
      <c r="S4439" s="2" t="s">
        <v>4</v>
      </c>
      <c r="T4439" s="2" t="s">
        <v>4</v>
      </c>
      <c r="U4439" s="2" t="s">
        <v>4</v>
      </c>
      <c r="W4439" s="2" t="s">
        <v>4</v>
      </c>
      <c r="X4439" t="s">
        <v>4</v>
      </c>
      <c r="Y4439" s="2" t="s">
        <v>4</v>
      </c>
      <c r="Z4439" s="2" t="s">
        <v>4</v>
      </c>
      <c r="AC4439" s="2" t="s">
        <v>4</v>
      </c>
      <c r="AD4439" s="2" t="s">
        <v>4</v>
      </c>
      <c r="AE4439" s="2" t="s">
        <v>4</v>
      </c>
      <c r="AG4439" t="s">
        <v>4</v>
      </c>
      <c r="AH4439" s="2">
        <v>41601</v>
      </c>
      <c r="AI4439" s="2" t="s">
        <v>4</v>
      </c>
      <c r="AJ4439" s="2" t="s">
        <v>4</v>
      </c>
      <c r="AK4439" s="2">
        <v>41701</v>
      </c>
      <c r="AL4439" s="2" t="s">
        <v>4</v>
      </c>
      <c r="AM4439" s="2">
        <v>41708</v>
      </c>
      <c r="AO4439" s="2" t="s">
        <v>4</v>
      </c>
      <c r="AP4439" s="2" t="s">
        <v>4</v>
      </c>
      <c r="AQ4439" t="s">
        <v>401</v>
      </c>
    </row>
    <row r="4440" spans="1:43" x14ac:dyDescent="0.25">
      <c r="A4440" t="s">
        <v>13</v>
      </c>
      <c r="B4440" t="s">
        <v>55</v>
      </c>
      <c r="E4440" t="s">
        <v>2</v>
      </c>
      <c r="F4440" t="s">
        <v>5077</v>
      </c>
      <c r="G4440" t="s">
        <v>13501</v>
      </c>
      <c r="H4440" t="s">
        <v>21535</v>
      </c>
      <c r="I4440" t="s">
        <v>4</v>
      </c>
      <c r="J4440" t="s">
        <v>4</v>
      </c>
      <c r="K4440" t="s">
        <v>4</v>
      </c>
      <c r="L4440" s="2" t="s">
        <v>4</v>
      </c>
      <c r="N4440" s="2" t="s">
        <v>4</v>
      </c>
      <c r="O4440" s="2" t="s">
        <v>4</v>
      </c>
      <c r="P4440" s="2" t="s">
        <v>4</v>
      </c>
      <c r="Q4440" s="2" t="s">
        <v>4</v>
      </c>
      <c r="R4440" s="2" t="s">
        <v>4</v>
      </c>
      <c r="S4440" s="2">
        <v>41492</v>
      </c>
      <c r="T4440" s="2" t="s">
        <v>4</v>
      </c>
      <c r="U4440" s="2" t="s">
        <v>4</v>
      </c>
      <c r="W4440" s="2" t="s">
        <v>4</v>
      </c>
      <c r="X4440" t="s">
        <v>4</v>
      </c>
      <c r="Y4440" s="2" t="s">
        <v>4</v>
      </c>
      <c r="Z4440" s="2" t="s">
        <v>4</v>
      </c>
      <c r="AC4440" s="2" t="s">
        <v>4</v>
      </c>
      <c r="AD4440" s="2" t="s">
        <v>4</v>
      </c>
      <c r="AE4440" s="2" t="s">
        <v>4</v>
      </c>
      <c r="AG4440" t="s">
        <v>4</v>
      </c>
      <c r="AH4440" s="2">
        <v>41500</v>
      </c>
      <c r="AI4440" s="2">
        <v>41620</v>
      </c>
      <c r="AJ4440" s="2" t="s">
        <v>4</v>
      </c>
      <c r="AK4440" s="2">
        <v>41593</v>
      </c>
      <c r="AL4440" s="2" t="s">
        <v>4</v>
      </c>
      <c r="AM4440" s="2">
        <v>41594</v>
      </c>
      <c r="AO4440" s="2" t="s">
        <v>4</v>
      </c>
      <c r="AP4440" s="2">
        <v>41499</v>
      </c>
      <c r="AQ4440" t="s">
        <v>401</v>
      </c>
    </row>
    <row r="4441" spans="1:43" x14ac:dyDescent="0.25">
      <c r="A4441" t="s">
        <v>13</v>
      </c>
      <c r="B4441" t="s">
        <v>55</v>
      </c>
      <c r="E4441" t="s">
        <v>2</v>
      </c>
      <c r="F4441" t="s">
        <v>5078</v>
      </c>
      <c r="G4441" t="s">
        <v>13502</v>
      </c>
      <c r="H4441" t="s">
        <v>21536</v>
      </c>
      <c r="I4441" t="s">
        <v>4</v>
      </c>
      <c r="J4441" t="s">
        <v>4</v>
      </c>
      <c r="K4441" t="s">
        <v>4</v>
      </c>
      <c r="L4441" s="2" t="s">
        <v>4</v>
      </c>
      <c r="N4441" s="2" t="s">
        <v>4</v>
      </c>
      <c r="O4441" s="2" t="s">
        <v>4</v>
      </c>
      <c r="P4441" s="2" t="s">
        <v>4</v>
      </c>
      <c r="Q4441" s="2" t="s">
        <v>4</v>
      </c>
      <c r="R4441" s="2" t="s">
        <v>4</v>
      </c>
      <c r="S4441" s="2">
        <v>41774</v>
      </c>
      <c r="T4441" s="2" t="s">
        <v>4</v>
      </c>
      <c r="U4441" s="2" t="s">
        <v>4</v>
      </c>
      <c r="W4441" s="2" t="s">
        <v>4</v>
      </c>
      <c r="X4441" t="s">
        <v>4</v>
      </c>
      <c r="Y4441" s="2" t="s">
        <v>4</v>
      </c>
      <c r="Z4441" s="2" t="s">
        <v>4</v>
      </c>
      <c r="AC4441" s="2" t="s">
        <v>4</v>
      </c>
      <c r="AD4441" s="2" t="s">
        <v>4</v>
      </c>
      <c r="AE4441" s="2" t="s">
        <v>4</v>
      </c>
      <c r="AG4441" t="s">
        <v>4</v>
      </c>
      <c r="AH4441" s="2">
        <v>41939</v>
      </c>
      <c r="AI4441" s="2">
        <v>41949</v>
      </c>
      <c r="AJ4441" s="2" t="s">
        <v>4</v>
      </c>
      <c r="AK4441" s="2">
        <v>41942</v>
      </c>
      <c r="AL4441" s="2" t="s">
        <v>4</v>
      </c>
      <c r="AM4441" s="2">
        <v>41943</v>
      </c>
      <c r="AO4441" s="2" t="s">
        <v>4</v>
      </c>
      <c r="AP4441" s="2">
        <v>41781</v>
      </c>
      <c r="AQ4441" t="s">
        <v>401</v>
      </c>
    </row>
    <row r="4442" spans="1:43" x14ac:dyDescent="0.25">
      <c r="A4442" t="s">
        <v>13</v>
      </c>
      <c r="B4442" t="s">
        <v>55</v>
      </c>
      <c r="E4442" t="s">
        <v>2</v>
      </c>
      <c r="F4442" t="s">
        <v>5079</v>
      </c>
      <c r="G4442" t="s">
        <v>13503</v>
      </c>
      <c r="H4442" t="s">
        <v>21537</v>
      </c>
      <c r="I4442" t="s">
        <v>4</v>
      </c>
      <c r="J4442" t="s">
        <v>4</v>
      </c>
      <c r="K4442" t="s">
        <v>4</v>
      </c>
      <c r="L4442" s="2" t="s">
        <v>4</v>
      </c>
      <c r="N4442" s="2" t="s">
        <v>4</v>
      </c>
      <c r="O4442" s="2" t="s">
        <v>4</v>
      </c>
      <c r="P4442" s="2" t="s">
        <v>4</v>
      </c>
      <c r="Q4442" s="2" t="s">
        <v>4</v>
      </c>
      <c r="R4442" s="2" t="s">
        <v>4</v>
      </c>
      <c r="S4442" s="2">
        <v>41971</v>
      </c>
      <c r="T4442" s="2" t="s">
        <v>4</v>
      </c>
      <c r="U4442" s="2" t="s">
        <v>4</v>
      </c>
      <c r="W4442" s="2" t="s">
        <v>4</v>
      </c>
      <c r="X4442" t="s">
        <v>4</v>
      </c>
      <c r="Y4442" s="2" t="s">
        <v>4</v>
      </c>
      <c r="Z4442" s="2" t="s">
        <v>4</v>
      </c>
      <c r="AC4442" s="2" t="s">
        <v>4</v>
      </c>
      <c r="AD4442" s="2" t="s">
        <v>4</v>
      </c>
      <c r="AE4442" s="2" t="s">
        <v>4</v>
      </c>
      <c r="AG4442" t="s">
        <v>4</v>
      </c>
      <c r="AH4442" s="2">
        <v>42136</v>
      </c>
      <c r="AI4442" s="2">
        <v>42210</v>
      </c>
      <c r="AJ4442" s="2" t="s">
        <v>4</v>
      </c>
      <c r="AK4442" s="2">
        <v>42188</v>
      </c>
      <c r="AL4442" s="2" t="s">
        <v>4</v>
      </c>
      <c r="AM4442" s="2">
        <v>42200</v>
      </c>
      <c r="AO4442" s="2" t="s">
        <v>4</v>
      </c>
      <c r="AP4442" s="2">
        <v>41978</v>
      </c>
      <c r="AQ4442" t="s">
        <v>401</v>
      </c>
    </row>
    <row r="4443" spans="1:43" x14ac:dyDescent="0.25">
      <c r="A4443" t="s">
        <v>13</v>
      </c>
      <c r="B4443" t="s">
        <v>55</v>
      </c>
      <c r="E4443" t="s">
        <v>2</v>
      </c>
      <c r="F4443" t="s">
        <v>5080</v>
      </c>
      <c r="G4443" t="s">
        <v>13504</v>
      </c>
      <c r="H4443" t="s">
        <v>21538</v>
      </c>
      <c r="I4443" t="s">
        <v>4</v>
      </c>
      <c r="J4443" t="s">
        <v>4</v>
      </c>
      <c r="K4443" t="s">
        <v>4</v>
      </c>
      <c r="L4443" s="2" t="s">
        <v>4</v>
      </c>
      <c r="N4443" s="2" t="s">
        <v>4</v>
      </c>
      <c r="O4443" s="2" t="s">
        <v>4</v>
      </c>
      <c r="P4443" s="2" t="s">
        <v>4</v>
      </c>
      <c r="Q4443" s="2" t="s">
        <v>4</v>
      </c>
      <c r="R4443" s="2" t="s">
        <v>4</v>
      </c>
      <c r="S4443" s="2">
        <v>41374</v>
      </c>
      <c r="T4443" s="2" t="s">
        <v>4</v>
      </c>
      <c r="U4443" s="2" t="s">
        <v>4</v>
      </c>
      <c r="W4443" s="2" t="s">
        <v>4</v>
      </c>
      <c r="X4443" t="s">
        <v>4</v>
      </c>
      <c r="Y4443" s="2" t="s">
        <v>4</v>
      </c>
      <c r="Z4443" s="2" t="s">
        <v>4</v>
      </c>
      <c r="AC4443" s="2" t="s">
        <v>4</v>
      </c>
      <c r="AD4443" s="2" t="s">
        <v>4</v>
      </c>
      <c r="AE4443" s="2" t="s">
        <v>4</v>
      </c>
      <c r="AG4443" t="s">
        <v>4</v>
      </c>
      <c r="AH4443" s="2">
        <v>41539</v>
      </c>
      <c r="AI4443" s="2">
        <v>41547</v>
      </c>
      <c r="AJ4443" s="2" t="s">
        <v>4</v>
      </c>
      <c r="AK4443" s="2">
        <v>41542</v>
      </c>
      <c r="AL4443" s="2" t="s">
        <v>4</v>
      </c>
      <c r="AM4443" s="2">
        <v>41543</v>
      </c>
      <c r="AO4443" s="2" t="s">
        <v>4</v>
      </c>
      <c r="AP4443" s="2">
        <v>41381</v>
      </c>
      <c r="AQ4443" t="s">
        <v>401</v>
      </c>
    </row>
    <row r="4444" spans="1:43" x14ac:dyDescent="0.25">
      <c r="A4444" t="s">
        <v>13</v>
      </c>
      <c r="B4444" t="s">
        <v>55</v>
      </c>
      <c r="E4444" t="s">
        <v>2</v>
      </c>
      <c r="F4444" t="s">
        <v>5081</v>
      </c>
      <c r="G4444" t="s">
        <v>13505</v>
      </c>
      <c r="H4444" t="s">
        <v>21539</v>
      </c>
      <c r="I4444" t="s">
        <v>4</v>
      </c>
      <c r="J4444" t="s">
        <v>4</v>
      </c>
      <c r="K4444" t="s">
        <v>4</v>
      </c>
      <c r="L4444" s="2" t="s">
        <v>4</v>
      </c>
      <c r="N4444" s="2" t="s">
        <v>4</v>
      </c>
      <c r="O4444" s="2" t="s">
        <v>4</v>
      </c>
      <c r="P4444" s="2" t="s">
        <v>4</v>
      </c>
      <c r="Q4444" s="2" t="s">
        <v>4</v>
      </c>
      <c r="R4444" s="2" t="s">
        <v>4</v>
      </c>
      <c r="S4444" s="2">
        <v>41909</v>
      </c>
      <c r="T4444" s="2" t="s">
        <v>4</v>
      </c>
      <c r="U4444" s="2" t="s">
        <v>4</v>
      </c>
      <c r="W4444" s="2" t="s">
        <v>4</v>
      </c>
      <c r="X4444" t="s">
        <v>4</v>
      </c>
      <c r="Y4444" s="2" t="s">
        <v>4</v>
      </c>
      <c r="Z4444" s="2" t="s">
        <v>4</v>
      </c>
      <c r="AC4444" s="2" t="s">
        <v>4</v>
      </c>
      <c r="AD4444" s="2" t="s">
        <v>4</v>
      </c>
      <c r="AE4444" s="2" t="s">
        <v>4</v>
      </c>
      <c r="AG4444" t="s">
        <v>4</v>
      </c>
      <c r="AH4444" s="2">
        <v>42074</v>
      </c>
      <c r="AI4444" s="2">
        <v>42175</v>
      </c>
      <c r="AJ4444" s="2" t="s">
        <v>4</v>
      </c>
      <c r="AK4444" s="2">
        <v>42146</v>
      </c>
      <c r="AL4444" s="2" t="s">
        <v>4</v>
      </c>
      <c r="AM4444" s="2">
        <v>42150</v>
      </c>
      <c r="AO4444" s="2" t="s">
        <v>4</v>
      </c>
      <c r="AP4444" s="2">
        <v>41916</v>
      </c>
      <c r="AQ4444" t="s">
        <v>401</v>
      </c>
    </row>
    <row r="4445" spans="1:43" x14ac:dyDescent="0.25">
      <c r="A4445" t="s">
        <v>13</v>
      </c>
      <c r="B4445" t="s">
        <v>55</v>
      </c>
      <c r="E4445" t="s">
        <v>2</v>
      </c>
      <c r="F4445" t="s">
        <v>5082</v>
      </c>
      <c r="G4445" t="s">
        <v>13506</v>
      </c>
      <c r="H4445" t="s">
        <v>21540</v>
      </c>
      <c r="I4445" t="s">
        <v>4</v>
      </c>
      <c r="J4445" t="s">
        <v>4</v>
      </c>
      <c r="K4445" t="s">
        <v>4</v>
      </c>
      <c r="L4445" s="2" t="s">
        <v>4</v>
      </c>
      <c r="N4445" s="2" t="s">
        <v>4</v>
      </c>
      <c r="O4445" s="2" t="s">
        <v>4</v>
      </c>
      <c r="P4445" s="2" t="s">
        <v>4</v>
      </c>
      <c r="Q4445" s="2" t="s">
        <v>4</v>
      </c>
      <c r="R4445" s="2" t="s">
        <v>4</v>
      </c>
      <c r="S4445" s="2">
        <v>41983</v>
      </c>
      <c r="T4445" s="2" t="s">
        <v>4</v>
      </c>
      <c r="U4445" s="2" t="s">
        <v>4</v>
      </c>
      <c r="W4445" s="2" t="s">
        <v>4</v>
      </c>
      <c r="X4445" t="s">
        <v>4</v>
      </c>
      <c r="Y4445" s="2" t="s">
        <v>4</v>
      </c>
      <c r="Z4445" s="2" t="s">
        <v>4</v>
      </c>
      <c r="AC4445" s="2" t="s">
        <v>4</v>
      </c>
      <c r="AD4445" s="2" t="s">
        <v>4</v>
      </c>
      <c r="AE4445" s="2" t="s">
        <v>4</v>
      </c>
      <c r="AG4445" t="s">
        <v>4</v>
      </c>
      <c r="AH4445" s="2">
        <v>41971</v>
      </c>
      <c r="AI4445" s="2">
        <v>42075</v>
      </c>
      <c r="AJ4445" s="2" t="s">
        <v>4</v>
      </c>
      <c r="AK4445" s="2">
        <v>42056</v>
      </c>
      <c r="AL4445" s="2" t="s">
        <v>4</v>
      </c>
      <c r="AM4445" s="2">
        <v>42056</v>
      </c>
      <c r="AO4445" s="2" t="s">
        <v>4</v>
      </c>
      <c r="AP4445" s="2">
        <v>41990</v>
      </c>
      <c r="AQ4445" t="s">
        <v>401</v>
      </c>
    </row>
    <row r="4446" spans="1:43" x14ac:dyDescent="0.25">
      <c r="A4446" t="s">
        <v>13</v>
      </c>
      <c r="B4446" t="s">
        <v>55</v>
      </c>
      <c r="E4446" t="s">
        <v>2</v>
      </c>
      <c r="F4446" t="s">
        <v>5083</v>
      </c>
      <c r="G4446" t="s">
        <v>13507</v>
      </c>
      <c r="H4446" t="s">
        <v>21541</v>
      </c>
      <c r="I4446" t="s">
        <v>4</v>
      </c>
      <c r="J4446" t="s">
        <v>4</v>
      </c>
      <c r="K4446" t="s">
        <v>4</v>
      </c>
      <c r="L4446" s="2" t="s">
        <v>4</v>
      </c>
      <c r="N4446" s="2" t="s">
        <v>4</v>
      </c>
      <c r="O4446" s="2" t="s">
        <v>4</v>
      </c>
      <c r="P4446" s="2" t="s">
        <v>4</v>
      </c>
      <c r="Q4446" s="2" t="s">
        <v>4</v>
      </c>
      <c r="R4446" s="2" t="s">
        <v>4</v>
      </c>
      <c r="S4446" s="2">
        <v>41915</v>
      </c>
      <c r="T4446" s="2" t="s">
        <v>4</v>
      </c>
      <c r="U4446" s="2" t="s">
        <v>4</v>
      </c>
      <c r="W4446" s="2" t="s">
        <v>4</v>
      </c>
      <c r="X4446" t="s">
        <v>4</v>
      </c>
      <c r="Y4446" s="2" t="s">
        <v>4</v>
      </c>
      <c r="Z4446" s="2" t="s">
        <v>4</v>
      </c>
      <c r="AC4446" s="2" t="s">
        <v>4</v>
      </c>
      <c r="AD4446" s="2" t="s">
        <v>4</v>
      </c>
      <c r="AE4446" s="2" t="s">
        <v>4</v>
      </c>
      <c r="AG4446" t="s">
        <v>4</v>
      </c>
      <c r="AH4446" s="2">
        <v>41943.208333333001</v>
      </c>
      <c r="AI4446" s="2">
        <v>42090</v>
      </c>
      <c r="AJ4446" s="2" t="s">
        <v>4</v>
      </c>
      <c r="AK4446" s="2">
        <v>42072</v>
      </c>
      <c r="AL4446" s="2" t="s">
        <v>4</v>
      </c>
      <c r="AM4446" s="2">
        <v>42079</v>
      </c>
      <c r="AO4446" s="2" t="s">
        <v>4</v>
      </c>
      <c r="AP4446" s="2">
        <v>41922</v>
      </c>
      <c r="AQ4446" t="s">
        <v>401</v>
      </c>
    </row>
    <row r="4447" spans="1:43" x14ac:dyDescent="0.25">
      <c r="A4447" t="s">
        <v>13</v>
      </c>
      <c r="B4447" t="s">
        <v>55</v>
      </c>
      <c r="E4447" t="s">
        <v>2</v>
      </c>
      <c r="F4447" t="s">
        <v>5084</v>
      </c>
      <c r="G4447" t="s">
        <v>13508</v>
      </c>
      <c r="H4447" t="s">
        <v>21542</v>
      </c>
      <c r="I4447" t="s">
        <v>4</v>
      </c>
      <c r="J4447" t="s">
        <v>4</v>
      </c>
      <c r="K4447" t="s">
        <v>4</v>
      </c>
      <c r="L4447" s="2" t="s">
        <v>4</v>
      </c>
      <c r="N4447" s="2" t="s">
        <v>4</v>
      </c>
      <c r="O4447" s="2" t="s">
        <v>4</v>
      </c>
      <c r="P4447" s="2" t="s">
        <v>4</v>
      </c>
      <c r="Q4447" s="2" t="s">
        <v>4</v>
      </c>
      <c r="R4447" s="2" t="s">
        <v>4</v>
      </c>
      <c r="S4447" s="2">
        <v>41380</v>
      </c>
      <c r="T4447" s="2" t="s">
        <v>4</v>
      </c>
      <c r="U4447" s="2" t="s">
        <v>4</v>
      </c>
      <c r="W4447" s="2" t="s">
        <v>4</v>
      </c>
      <c r="X4447" t="s">
        <v>4</v>
      </c>
      <c r="Y4447" s="2" t="s">
        <v>4</v>
      </c>
      <c r="Z4447" s="2" t="s">
        <v>4</v>
      </c>
      <c r="AC4447" s="2" t="s">
        <v>4</v>
      </c>
      <c r="AD4447" s="2" t="s">
        <v>4</v>
      </c>
      <c r="AE4447" s="2" t="s">
        <v>4</v>
      </c>
      <c r="AG4447" t="s">
        <v>4</v>
      </c>
      <c r="AH4447" s="2">
        <v>41514.208333333001</v>
      </c>
      <c r="AI4447" s="2">
        <v>41553</v>
      </c>
      <c r="AJ4447" s="2" t="s">
        <v>4</v>
      </c>
      <c r="AK4447" s="2">
        <v>41548</v>
      </c>
      <c r="AL4447" s="2" t="s">
        <v>4</v>
      </c>
      <c r="AM4447" s="2">
        <v>41549</v>
      </c>
      <c r="AO4447" s="2" t="s">
        <v>4</v>
      </c>
      <c r="AP4447" s="2">
        <v>41387</v>
      </c>
      <c r="AQ4447" t="s">
        <v>401</v>
      </c>
    </row>
    <row r="4448" spans="1:43" x14ac:dyDescent="0.25">
      <c r="A4448" t="s">
        <v>13</v>
      </c>
      <c r="B4448" t="s">
        <v>55</v>
      </c>
      <c r="E4448" t="s">
        <v>643</v>
      </c>
      <c r="F4448" t="s">
        <v>5085</v>
      </c>
      <c r="G4448" t="s">
        <v>13509</v>
      </c>
      <c r="H4448" t="s">
        <v>21543</v>
      </c>
      <c r="I4448" t="s">
        <v>4</v>
      </c>
      <c r="J4448" t="s">
        <v>4</v>
      </c>
      <c r="K4448" t="s">
        <v>4</v>
      </c>
      <c r="L4448" s="2" t="s">
        <v>4</v>
      </c>
      <c r="N4448" s="2" t="s">
        <v>4</v>
      </c>
      <c r="O4448" s="2" t="s">
        <v>4</v>
      </c>
      <c r="P4448" s="2" t="s">
        <v>4</v>
      </c>
      <c r="Q4448" s="2" t="s">
        <v>4</v>
      </c>
      <c r="R4448" s="2" t="s">
        <v>4</v>
      </c>
      <c r="S4448" s="2" t="s">
        <v>4</v>
      </c>
      <c r="T4448" s="2" t="s">
        <v>4</v>
      </c>
      <c r="U4448" s="2" t="s">
        <v>4</v>
      </c>
      <c r="W4448" s="2" t="s">
        <v>4</v>
      </c>
      <c r="X4448" t="s">
        <v>4</v>
      </c>
      <c r="Y4448" s="2" t="s">
        <v>4</v>
      </c>
      <c r="Z4448" s="2" t="s">
        <v>4</v>
      </c>
      <c r="AC4448" s="2" t="s">
        <v>4</v>
      </c>
      <c r="AD4448" s="2" t="s">
        <v>4</v>
      </c>
      <c r="AE4448" s="2" t="s">
        <v>4</v>
      </c>
      <c r="AG4448" t="s">
        <v>4</v>
      </c>
      <c r="AH4448" s="2">
        <v>41179.208333333001</v>
      </c>
      <c r="AI4448" s="2" t="s">
        <v>4</v>
      </c>
      <c r="AJ4448" s="2" t="s">
        <v>4</v>
      </c>
      <c r="AK4448" s="2" t="s">
        <v>4</v>
      </c>
      <c r="AL4448" s="2" t="s">
        <v>4</v>
      </c>
      <c r="AM4448" s="2" t="s">
        <v>4</v>
      </c>
      <c r="AO4448" s="2" t="s">
        <v>4</v>
      </c>
      <c r="AP4448" s="2" t="s">
        <v>4</v>
      </c>
      <c r="AQ4448" t="s">
        <v>399</v>
      </c>
    </row>
    <row r="4449" spans="1:43" x14ac:dyDescent="0.25">
      <c r="A4449" t="s">
        <v>13</v>
      </c>
      <c r="B4449" t="s">
        <v>55</v>
      </c>
      <c r="E4449" t="s">
        <v>2</v>
      </c>
      <c r="F4449" t="s">
        <v>5086</v>
      </c>
      <c r="G4449" t="s">
        <v>13510</v>
      </c>
      <c r="H4449" t="s">
        <v>21463</v>
      </c>
      <c r="I4449" t="s">
        <v>4</v>
      </c>
      <c r="J4449" t="s">
        <v>4</v>
      </c>
      <c r="K4449" t="s">
        <v>4</v>
      </c>
      <c r="L4449" s="2" t="s">
        <v>4</v>
      </c>
      <c r="N4449" s="2" t="s">
        <v>4</v>
      </c>
      <c r="O4449" s="2" t="s">
        <v>4</v>
      </c>
      <c r="P4449" s="2" t="s">
        <v>4</v>
      </c>
      <c r="Q4449" s="2" t="s">
        <v>4</v>
      </c>
      <c r="R4449" s="2" t="s">
        <v>4</v>
      </c>
      <c r="S4449" s="2">
        <v>41918</v>
      </c>
      <c r="T4449" s="2" t="s">
        <v>4</v>
      </c>
      <c r="U4449" s="2" t="s">
        <v>4</v>
      </c>
      <c r="W4449" s="2" t="s">
        <v>4</v>
      </c>
      <c r="X4449" t="s">
        <v>4</v>
      </c>
      <c r="Y4449" s="2" t="s">
        <v>4</v>
      </c>
      <c r="Z4449" s="2" t="s">
        <v>4</v>
      </c>
      <c r="AC4449" s="2" t="s">
        <v>4</v>
      </c>
      <c r="AD4449" s="2" t="s">
        <v>4</v>
      </c>
      <c r="AE4449" s="2" t="s">
        <v>4</v>
      </c>
      <c r="AG4449" t="s">
        <v>4</v>
      </c>
      <c r="AH4449" s="2">
        <v>42052.208333333001</v>
      </c>
      <c r="AI4449" s="2">
        <v>42155</v>
      </c>
      <c r="AJ4449" s="2" t="s">
        <v>4</v>
      </c>
      <c r="AK4449" s="2">
        <v>42144</v>
      </c>
      <c r="AL4449" s="2" t="s">
        <v>4</v>
      </c>
      <c r="AM4449" s="2">
        <v>42148</v>
      </c>
      <c r="AO4449" s="2" t="s">
        <v>4</v>
      </c>
      <c r="AP4449" s="2">
        <v>41925</v>
      </c>
      <c r="AQ4449" t="s">
        <v>401</v>
      </c>
    </row>
    <row r="4450" spans="1:43" x14ac:dyDescent="0.25">
      <c r="A4450" t="s">
        <v>13</v>
      </c>
      <c r="B4450" t="s">
        <v>55</v>
      </c>
      <c r="E4450" t="s">
        <v>643</v>
      </c>
      <c r="F4450" t="s">
        <v>5087</v>
      </c>
      <c r="G4450" t="s">
        <v>13511</v>
      </c>
      <c r="H4450" t="s">
        <v>21544</v>
      </c>
      <c r="I4450" t="s">
        <v>4</v>
      </c>
      <c r="J4450" t="s">
        <v>4</v>
      </c>
      <c r="K4450" t="s">
        <v>4</v>
      </c>
      <c r="L4450" s="2" t="s">
        <v>4</v>
      </c>
      <c r="N4450" s="2" t="s">
        <v>4</v>
      </c>
      <c r="O4450" s="2" t="s">
        <v>4</v>
      </c>
      <c r="P4450" s="2" t="s">
        <v>4</v>
      </c>
      <c r="Q4450" s="2" t="s">
        <v>4</v>
      </c>
      <c r="R4450" s="2" t="s">
        <v>4</v>
      </c>
      <c r="S4450" s="2">
        <v>41576</v>
      </c>
      <c r="T4450" s="2" t="s">
        <v>4</v>
      </c>
      <c r="U4450" s="2" t="s">
        <v>4</v>
      </c>
      <c r="W4450" s="2" t="s">
        <v>4</v>
      </c>
      <c r="X4450" t="s">
        <v>4</v>
      </c>
      <c r="Y4450" s="2" t="s">
        <v>4</v>
      </c>
      <c r="Z4450" s="2" t="s">
        <v>4</v>
      </c>
      <c r="AC4450" s="2" t="s">
        <v>4</v>
      </c>
      <c r="AD4450" s="2" t="s">
        <v>4</v>
      </c>
      <c r="AE4450" s="2" t="s">
        <v>4</v>
      </c>
      <c r="AG4450" t="s">
        <v>4</v>
      </c>
      <c r="AH4450" s="2">
        <v>41799</v>
      </c>
      <c r="AI4450" s="2" t="s">
        <v>4</v>
      </c>
      <c r="AJ4450" s="2">
        <v>41811</v>
      </c>
      <c r="AK4450" s="2">
        <v>41773</v>
      </c>
      <c r="AL4450" s="2" t="s">
        <v>4</v>
      </c>
      <c r="AM4450" s="2">
        <v>41774</v>
      </c>
      <c r="AO4450" s="2" t="s">
        <v>4</v>
      </c>
      <c r="AP4450" s="2">
        <v>41583</v>
      </c>
      <c r="AQ4450" t="s">
        <v>401</v>
      </c>
    </row>
    <row r="4451" spans="1:43" x14ac:dyDescent="0.25">
      <c r="A4451" t="s">
        <v>13</v>
      </c>
      <c r="B4451" t="s">
        <v>55</v>
      </c>
      <c r="E4451" t="s">
        <v>2</v>
      </c>
      <c r="F4451" t="s">
        <v>5088</v>
      </c>
      <c r="G4451" t="s">
        <v>13512</v>
      </c>
      <c r="H4451" t="s">
        <v>21545</v>
      </c>
      <c r="I4451" t="s">
        <v>4</v>
      </c>
      <c r="J4451" t="s">
        <v>4</v>
      </c>
      <c r="K4451" t="s">
        <v>4</v>
      </c>
      <c r="L4451" s="2" t="s">
        <v>4</v>
      </c>
      <c r="N4451" s="2" t="s">
        <v>4</v>
      </c>
      <c r="O4451" s="2" t="s">
        <v>4</v>
      </c>
      <c r="P4451" s="2" t="s">
        <v>4</v>
      </c>
      <c r="Q4451" s="2" t="s">
        <v>4</v>
      </c>
      <c r="R4451" s="2" t="s">
        <v>4</v>
      </c>
      <c r="S4451" s="2">
        <v>41529</v>
      </c>
      <c r="T4451" s="2" t="s">
        <v>4</v>
      </c>
      <c r="U4451" s="2" t="s">
        <v>4</v>
      </c>
      <c r="W4451" s="2" t="s">
        <v>4</v>
      </c>
      <c r="X4451" t="s">
        <v>4</v>
      </c>
      <c r="Y4451" s="2" t="s">
        <v>4</v>
      </c>
      <c r="Z4451" s="2" t="s">
        <v>4</v>
      </c>
      <c r="AC4451" s="2" t="s">
        <v>4</v>
      </c>
      <c r="AD4451" s="2" t="s">
        <v>4</v>
      </c>
      <c r="AE4451" s="2" t="s">
        <v>4</v>
      </c>
      <c r="AG4451" t="s">
        <v>4</v>
      </c>
      <c r="AH4451" s="2">
        <v>41550.208333333001</v>
      </c>
      <c r="AI4451" s="2">
        <v>41644</v>
      </c>
      <c r="AJ4451" s="2" t="s">
        <v>4</v>
      </c>
      <c r="AK4451" s="2">
        <v>41612</v>
      </c>
      <c r="AL4451" s="2" t="s">
        <v>4</v>
      </c>
      <c r="AM4451" s="2">
        <v>41612</v>
      </c>
      <c r="AO4451" s="2" t="s">
        <v>4</v>
      </c>
      <c r="AP4451" s="2">
        <v>41536</v>
      </c>
      <c r="AQ4451" t="s">
        <v>401</v>
      </c>
    </row>
    <row r="4452" spans="1:43" x14ac:dyDescent="0.25">
      <c r="A4452" t="s">
        <v>13</v>
      </c>
      <c r="B4452" t="s">
        <v>55</v>
      </c>
      <c r="E4452" t="s">
        <v>643</v>
      </c>
      <c r="F4452" t="s">
        <v>5089</v>
      </c>
      <c r="G4452" t="s">
        <v>13513</v>
      </c>
      <c r="H4452" t="s">
        <v>21546</v>
      </c>
      <c r="I4452" t="s">
        <v>4</v>
      </c>
      <c r="J4452" t="s">
        <v>4</v>
      </c>
      <c r="K4452" t="s">
        <v>4</v>
      </c>
      <c r="L4452" s="2" t="s">
        <v>4</v>
      </c>
      <c r="N4452" s="2" t="s">
        <v>4</v>
      </c>
      <c r="O4452" s="2" t="s">
        <v>4</v>
      </c>
      <c r="P4452" s="2" t="s">
        <v>4</v>
      </c>
      <c r="Q4452" s="2" t="s">
        <v>4</v>
      </c>
      <c r="R4452" s="2" t="s">
        <v>4</v>
      </c>
      <c r="S4452" s="2" t="s">
        <v>4</v>
      </c>
      <c r="T4452" s="2" t="s">
        <v>4</v>
      </c>
      <c r="U4452" s="2" t="s">
        <v>4</v>
      </c>
      <c r="W4452" s="2" t="s">
        <v>4</v>
      </c>
      <c r="X4452" t="s">
        <v>4</v>
      </c>
      <c r="Y4452" s="2" t="s">
        <v>4</v>
      </c>
      <c r="Z4452" s="2" t="s">
        <v>4</v>
      </c>
      <c r="AC4452" s="2" t="s">
        <v>4</v>
      </c>
      <c r="AD4452" s="2" t="s">
        <v>4</v>
      </c>
      <c r="AE4452" s="2" t="s">
        <v>4</v>
      </c>
      <c r="AG4452" t="s">
        <v>4</v>
      </c>
      <c r="AH4452" s="2">
        <v>41121.208333333001</v>
      </c>
      <c r="AI4452" s="2" t="s">
        <v>4</v>
      </c>
      <c r="AJ4452" s="2" t="s">
        <v>4</v>
      </c>
      <c r="AK4452" s="2" t="s">
        <v>4</v>
      </c>
      <c r="AL4452" s="2" t="s">
        <v>4</v>
      </c>
      <c r="AM4452" s="2" t="s">
        <v>4</v>
      </c>
      <c r="AO4452" s="2" t="s">
        <v>4</v>
      </c>
      <c r="AP4452" s="2" t="s">
        <v>4</v>
      </c>
      <c r="AQ4452" t="s">
        <v>399</v>
      </c>
    </row>
    <row r="4453" spans="1:43" x14ac:dyDescent="0.25">
      <c r="A4453" t="s">
        <v>13</v>
      </c>
      <c r="B4453" t="s">
        <v>55</v>
      </c>
      <c r="E4453" t="s">
        <v>2</v>
      </c>
      <c r="F4453" t="s">
        <v>5090</v>
      </c>
      <c r="G4453" t="s">
        <v>13514</v>
      </c>
      <c r="H4453" t="s">
        <v>21547</v>
      </c>
      <c r="I4453" t="s">
        <v>4</v>
      </c>
      <c r="J4453" t="s">
        <v>4</v>
      </c>
      <c r="K4453" t="s">
        <v>4</v>
      </c>
      <c r="L4453" s="2" t="s">
        <v>4</v>
      </c>
      <c r="N4453" s="2" t="s">
        <v>4</v>
      </c>
      <c r="O4453" s="2" t="s">
        <v>4</v>
      </c>
      <c r="P4453" s="2" t="s">
        <v>4</v>
      </c>
      <c r="Q4453" s="2" t="s">
        <v>4</v>
      </c>
      <c r="R4453" s="2" t="s">
        <v>4</v>
      </c>
      <c r="S4453" s="2">
        <v>41000</v>
      </c>
      <c r="T4453" s="2" t="s">
        <v>4</v>
      </c>
      <c r="U4453" s="2" t="s">
        <v>4</v>
      </c>
      <c r="W4453" s="2" t="s">
        <v>4</v>
      </c>
      <c r="X4453" t="s">
        <v>4</v>
      </c>
      <c r="Y4453" s="2" t="s">
        <v>4</v>
      </c>
      <c r="Z4453" s="2" t="s">
        <v>4</v>
      </c>
      <c r="AC4453" s="2" t="s">
        <v>4</v>
      </c>
      <c r="AD4453" s="2" t="s">
        <v>4</v>
      </c>
      <c r="AE4453" s="2" t="s">
        <v>4</v>
      </c>
      <c r="AG4453" t="s">
        <v>4</v>
      </c>
      <c r="AH4453" s="2">
        <v>41131.208333333001</v>
      </c>
      <c r="AI4453" s="2">
        <v>41234</v>
      </c>
      <c r="AJ4453" s="2" t="s">
        <v>4</v>
      </c>
      <c r="AK4453" s="2">
        <v>41208</v>
      </c>
      <c r="AL4453" s="2" t="s">
        <v>4</v>
      </c>
      <c r="AM4453" s="2">
        <v>41215</v>
      </c>
      <c r="AO4453" s="2" t="s">
        <v>4</v>
      </c>
      <c r="AP4453" s="2">
        <v>41007</v>
      </c>
      <c r="AQ4453" t="s">
        <v>401</v>
      </c>
    </row>
    <row r="4454" spans="1:43" x14ac:dyDescent="0.25">
      <c r="A4454" t="s">
        <v>13</v>
      </c>
      <c r="B4454" t="s">
        <v>55</v>
      </c>
      <c r="E4454" t="s">
        <v>2</v>
      </c>
      <c r="F4454" t="s">
        <v>5091</v>
      </c>
      <c r="G4454" t="s">
        <v>13515</v>
      </c>
      <c r="H4454" t="s">
        <v>21548</v>
      </c>
      <c r="I4454" t="s">
        <v>4</v>
      </c>
      <c r="J4454" t="s">
        <v>4</v>
      </c>
      <c r="K4454" t="s">
        <v>4</v>
      </c>
      <c r="L4454" s="2" t="s">
        <v>4</v>
      </c>
      <c r="N4454" s="2" t="s">
        <v>4</v>
      </c>
      <c r="O4454" s="2" t="s">
        <v>4</v>
      </c>
      <c r="P4454" s="2" t="s">
        <v>4</v>
      </c>
      <c r="Q4454" s="2" t="s">
        <v>4</v>
      </c>
      <c r="R4454" s="2" t="s">
        <v>4</v>
      </c>
      <c r="S4454" s="2">
        <v>41374</v>
      </c>
      <c r="T4454" s="2" t="s">
        <v>4</v>
      </c>
      <c r="U4454" s="2" t="s">
        <v>4</v>
      </c>
      <c r="W4454" s="2" t="s">
        <v>4</v>
      </c>
      <c r="X4454" t="s">
        <v>4</v>
      </c>
      <c r="Y4454" s="2" t="s">
        <v>4</v>
      </c>
      <c r="Z4454" s="2" t="s">
        <v>4</v>
      </c>
      <c r="AC4454" s="2" t="s">
        <v>4</v>
      </c>
      <c r="AD4454" s="2" t="s">
        <v>4</v>
      </c>
      <c r="AE4454" s="2" t="s">
        <v>4</v>
      </c>
      <c r="AG4454" t="s">
        <v>4</v>
      </c>
      <c r="AH4454" s="2">
        <v>41508.208333333001</v>
      </c>
      <c r="AI4454" s="2">
        <v>41547</v>
      </c>
      <c r="AJ4454" s="2" t="s">
        <v>4</v>
      </c>
      <c r="AK4454" s="2">
        <v>41542</v>
      </c>
      <c r="AL4454" s="2" t="s">
        <v>4</v>
      </c>
      <c r="AM4454" s="2">
        <v>41543</v>
      </c>
      <c r="AO4454" s="2" t="s">
        <v>4</v>
      </c>
      <c r="AP4454" s="2">
        <v>41381</v>
      </c>
      <c r="AQ4454" t="s">
        <v>401</v>
      </c>
    </row>
    <row r="4455" spans="1:43" x14ac:dyDescent="0.25">
      <c r="A4455" t="s">
        <v>13</v>
      </c>
      <c r="B4455" t="s">
        <v>55</v>
      </c>
      <c r="E4455" t="s">
        <v>2</v>
      </c>
      <c r="F4455" t="s">
        <v>5092</v>
      </c>
      <c r="G4455" t="s">
        <v>13516</v>
      </c>
      <c r="H4455" t="s">
        <v>21549</v>
      </c>
      <c r="I4455" t="s">
        <v>4</v>
      </c>
      <c r="J4455" t="s">
        <v>4</v>
      </c>
      <c r="K4455" t="s">
        <v>4</v>
      </c>
      <c r="L4455" s="2" t="s">
        <v>4</v>
      </c>
      <c r="N4455" s="2" t="s">
        <v>4</v>
      </c>
      <c r="O4455" s="2" t="s">
        <v>4</v>
      </c>
      <c r="P4455" s="2" t="s">
        <v>4</v>
      </c>
      <c r="Q4455" s="2" t="s">
        <v>4</v>
      </c>
      <c r="R4455" s="2" t="s">
        <v>4</v>
      </c>
      <c r="S4455" s="2">
        <v>41116</v>
      </c>
      <c r="T4455" s="2" t="s">
        <v>4</v>
      </c>
      <c r="U4455" s="2" t="s">
        <v>4</v>
      </c>
      <c r="W4455" s="2" t="s">
        <v>4</v>
      </c>
      <c r="X4455" t="s">
        <v>4</v>
      </c>
      <c r="Y4455" s="2" t="s">
        <v>4</v>
      </c>
      <c r="Z4455" s="2" t="s">
        <v>4</v>
      </c>
      <c r="AC4455" s="2" t="s">
        <v>4</v>
      </c>
      <c r="AD4455" s="2" t="s">
        <v>4</v>
      </c>
      <c r="AE4455" s="2" t="s">
        <v>4</v>
      </c>
      <c r="AG4455" t="s">
        <v>4</v>
      </c>
      <c r="AH4455" s="2">
        <v>41129.208333333001</v>
      </c>
      <c r="AI4455" s="2">
        <v>41276</v>
      </c>
      <c r="AJ4455" s="2" t="s">
        <v>4</v>
      </c>
      <c r="AK4455" s="2">
        <v>41255</v>
      </c>
      <c r="AL4455" s="2" t="s">
        <v>4</v>
      </c>
      <c r="AM4455" s="2">
        <v>41255</v>
      </c>
      <c r="AO4455" s="2" t="s">
        <v>4</v>
      </c>
      <c r="AP4455" s="2">
        <v>41123</v>
      </c>
      <c r="AQ4455" t="s">
        <v>401</v>
      </c>
    </row>
    <row r="4456" spans="1:43" x14ac:dyDescent="0.25">
      <c r="A4456" t="s">
        <v>13</v>
      </c>
      <c r="B4456" t="s">
        <v>55</v>
      </c>
      <c r="E4456" t="s">
        <v>2</v>
      </c>
      <c r="F4456" t="s">
        <v>5093</v>
      </c>
      <c r="G4456" t="s">
        <v>13517</v>
      </c>
      <c r="H4456" t="s">
        <v>21550</v>
      </c>
      <c r="I4456" t="s">
        <v>4</v>
      </c>
      <c r="J4456" t="s">
        <v>4</v>
      </c>
      <c r="K4456" t="s">
        <v>4</v>
      </c>
      <c r="L4456" s="2" t="s">
        <v>4</v>
      </c>
      <c r="N4456" s="2" t="s">
        <v>4</v>
      </c>
      <c r="O4456" s="2" t="s">
        <v>4</v>
      </c>
      <c r="P4456" s="2" t="s">
        <v>4</v>
      </c>
      <c r="Q4456" s="2" t="s">
        <v>4</v>
      </c>
      <c r="R4456" s="2" t="s">
        <v>4</v>
      </c>
      <c r="S4456" s="2">
        <v>41760</v>
      </c>
      <c r="T4456" s="2" t="s">
        <v>4</v>
      </c>
      <c r="U4456" s="2" t="s">
        <v>4</v>
      </c>
      <c r="W4456" s="2" t="s">
        <v>4</v>
      </c>
      <c r="X4456" t="s">
        <v>4</v>
      </c>
      <c r="Y4456" s="2" t="s">
        <v>4</v>
      </c>
      <c r="Z4456" s="2" t="s">
        <v>4</v>
      </c>
      <c r="AC4456" s="2" t="s">
        <v>4</v>
      </c>
      <c r="AD4456" s="2" t="s">
        <v>4</v>
      </c>
      <c r="AE4456" s="2" t="s">
        <v>4</v>
      </c>
      <c r="AG4456" t="s">
        <v>4</v>
      </c>
      <c r="AH4456" s="2">
        <v>41894.208333333001</v>
      </c>
      <c r="AI4456" s="2">
        <v>41970</v>
      </c>
      <c r="AJ4456" s="2" t="s">
        <v>4</v>
      </c>
      <c r="AK4456" s="2">
        <v>41899</v>
      </c>
      <c r="AL4456" s="2" t="s">
        <v>4</v>
      </c>
      <c r="AM4456" s="2">
        <v>41906</v>
      </c>
      <c r="AO4456" s="2" t="s">
        <v>4</v>
      </c>
      <c r="AP4456" s="2">
        <v>41767</v>
      </c>
      <c r="AQ4456" t="s">
        <v>401</v>
      </c>
    </row>
    <row r="4457" spans="1:43" x14ac:dyDescent="0.25">
      <c r="A4457" t="s">
        <v>13</v>
      </c>
      <c r="B4457" t="s">
        <v>55</v>
      </c>
      <c r="E4457" t="s">
        <v>2</v>
      </c>
      <c r="F4457" t="s">
        <v>5094</v>
      </c>
      <c r="G4457" t="s">
        <v>13518</v>
      </c>
      <c r="H4457" t="s">
        <v>21551</v>
      </c>
      <c r="I4457" t="s">
        <v>4</v>
      </c>
      <c r="J4457" t="s">
        <v>4</v>
      </c>
      <c r="K4457" t="s">
        <v>4</v>
      </c>
      <c r="L4457" s="2" t="s">
        <v>4</v>
      </c>
      <c r="N4457" s="2" t="s">
        <v>4</v>
      </c>
      <c r="O4457" s="2" t="s">
        <v>4</v>
      </c>
      <c r="P4457" s="2" t="s">
        <v>4</v>
      </c>
      <c r="Q4457" s="2" t="s">
        <v>4</v>
      </c>
      <c r="R4457" s="2" t="s">
        <v>4</v>
      </c>
      <c r="S4457" s="2">
        <v>41822</v>
      </c>
      <c r="T4457" s="2" t="s">
        <v>4</v>
      </c>
      <c r="U4457" s="2" t="s">
        <v>4</v>
      </c>
      <c r="W4457" s="2" t="s">
        <v>4</v>
      </c>
      <c r="X4457" t="s">
        <v>4</v>
      </c>
      <c r="Y4457" s="2" t="s">
        <v>4</v>
      </c>
      <c r="Z4457" s="2" t="s">
        <v>4</v>
      </c>
      <c r="AC4457" s="2" t="s">
        <v>4</v>
      </c>
      <c r="AD4457" s="2" t="s">
        <v>4</v>
      </c>
      <c r="AE4457" s="2" t="s">
        <v>4</v>
      </c>
      <c r="AG4457" t="s">
        <v>4</v>
      </c>
      <c r="AH4457" s="2">
        <v>41890.208333333001</v>
      </c>
      <c r="AI4457" s="2">
        <v>42022</v>
      </c>
      <c r="AJ4457" s="2" t="s">
        <v>4</v>
      </c>
      <c r="AK4457" s="2">
        <v>42007</v>
      </c>
      <c r="AL4457" s="2" t="s">
        <v>4</v>
      </c>
      <c r="AM4457" s="2">
        <v>42007</v>
      </c>
      <c r="AO4457" s="2" t="s">
        <v>4</v>
      </c>
      <c r="AP4457" s="2">
        <v>41829</v>
      </c>
      <c r="AQ4457" t="s">
        <v>401</v>
      </c>
    </row>
    <row r="4458" spans="1:43" x14ac:dyDescent="0.25">
      <c r="A4458" t="s">
        <v>13</v>
      </c>
      <c r="B4458" t="s">
        <v>55</v>
      </c>
      <c r="E4458" t="s">
        <v>2</v>
      </c>
      <c r="F4458" t="s">
        <v>5095</v>
      </c>
      <c r="G4458" t="s">
        <v>13519</v>
      </c>
      <c r="H4458" t="s">
        <v>21499</v>
      </c>
      <c r="I4458" t="s">
        <v>4</v>
      </c>
      <c r="J4458" t="s">
        <v>4</v>
      </c>
      <c r="K4458" t="s">
        <v>4</v>
      </c>
      <c r="L4458" s="2" t="s">
        <v>4</v>
      </c>
      <c r="N4458" s="2" t="s">
        <v>4</v>
      </c>
      <c r="O4458" s="2" t="s">
        <v>4</v>
      </c>
      <c r="P4458" s="2" t="s">
        <v>4</v>
      </c>
      <c r="Q4458" s="2" t="s">
        <v>4</v>
      </c>
      <c r="R4458" s="2" t="s">
        <v>4</v>
      </c>
      <c r="S4458" s="2">
        <v>41543</v>
      </c>
      <c r="T4458" s="2" t="s">
        <v>4</v>
      </c>
      <c r="U4458" s="2" t="s">
        <v>4</v>
      </c>
      <c r="W4458" s="2" t="s">
        <v>4</v>
      </c>
      <c r="X4458" t="s">
        <v>4</v>
      </c>
      <c r="Y4458" s="2" t="s">
        <v>4</v>
      </c>
      <c r="Z4458" s="2" t="s">
        <v>4</v>
      </c>
      <c r="AC4458" s="2" t="s">
        <v>4</v>
      </c>
      <c r="AD4458" s="2" t="s">
        <v>4</v>
      </c>
      <c r="AE4458" s="2" t="s">
        <v>4</v>
      </c>
      <c r="AG4458" t="s">
        <v>4</v>
      </c>
      <c r="AH4458" s="2">
        <v>41596.208333333001</v>
      </c>
      <c r="AI4458" s="2">
        <v>41728</v>
      </c>
      <c r="AJ4458" s="2" t="s">
        <v>4</v>
      </c>
      <c r="AK4458" s="2">
        <v>41708</v>
      </c>
      <c r="AL4458" s="2" t="s">
        <v>4</v>
      </c>
      <c r="AM4458" s="2">
        <v>41708</v>
      </c>
      <c r="AO4458" s="2" t="s">
        <v>4</v>
      </c>
      <c r="AP4458" s="2">
        <v>41549</v>
      </c>
      <c r="AQ4458" t="s">
        <v>401</v>
      </c>
    </row>
    <row r="4459" spans="1:43" x14ac:dyDescent="0.25">
      <c r="A4459" t="s">
        <v>13</v>
      </c>
      <c r="B4459" t="s">
        <v>55</v>
      </c>
      <c r="E4459" t="s">
        <v>2</v>
      </c>
      <c r="F4459" t="s">
        <v>5096</v>
      </c>
      <c r="G4459" t="s">
        <v>13520</v>
      </c>
      <c r="H4459" t="s">
        <v>21552</v>
      </c>
      <c r="I4459" t="s">
        <v>4</v>
      </c>
      <c r="J4459" t="s">
        <v>4</v>
      </c>
      <c r="K4459" t="s">
        <v>4</v>
      </c>
      <c r="L4459" s="2" t="s">
        <v>4</v>
      </c>
      <c r="N4459" s="2" t="s">
        <v>4</v>
      </c>
      <c r="O4459" s="2" t="s">
        <v>4</v>
      </c>
      <c r="P4459" s="2" t="s">
        <v>4</v>
      </c>
      <c r="Q4459" s="2" t="s">
        <v>4</v>
      </c>
      <c r="R4459" s="2" t="s">
        <v>4</v>
      </c>
      <c r="S4459" s="2">
        <v>41124</v>
      </c>
      <c r="T4459" s="2" t="s">
        <v>4</v>
      </c>
      <c r="U4459" s="2" t="s">
        <v>4</v>
      </c>
      <c r="W4459" s="2" t="s">
        <v>4</v>
      </c>
      <c r="X4459" t="s">
        <v>4</v>
      </c>
      <c r="Y4459" s="2" t="s">
        <v>4</v>
      </c>
      <c r="Z4459" s="2" t="s">
        <v>4</v>
      </c>
      <c r="AC4459" s="2" t="s">
        <v>4</v>
      </c>
      <c r="AD4459" s="2" t="s">
        <v>4</v>
      </c>
      <c r="AE4459" s="2" t="s">
        <v>4</v>
      </c>
      <c r="AG4459" t="s">
        <v>4</v>
      </c>
      <c r="AH4459" s="2">
        <v>41202.416678241003</v>
      </c>
      <c r="AI4459" s="2">
        <v>41338</v>
      </c>
      <c r="AJ4459" s="2" t="s">
        <v>4</v>
      </c>
      <c r="AK4459" s="2">
        <v>41326</v>
      </c>
      <c r="AL4459" s="2" t="s">
        <v>4</v>
      </c>
      <c r="AM4459" s="2">
        <v>41326</v>
      </c>
      <c r="AO4459" s="2" t="s">
        <v>4</v>
      </c>
      <c r="AP4459" s="2">
        <v>41131</v>
      </c>
      <c r="AQ4459" t="s">
        <v>401</v>
      </c>
    </row>
    <row r="4460" spans="1:43" x14ac:dyDescent="0.25">
      <c r="A4460" t="s">
        <v>13</v>
      </c>
      <c r="B4460" t="s">
        <v>55</v>
      </c>
      <c r="E4460" t="s">
        <v>2</v>
      </c>
      <c r="F4460" t="s">
        <v>5097</v>
      </c>
      <c r="G4460" t="s">
        <v>13521</v>
      </c>
      <c r="H4460" t="s">
        <v>21553</v>
      </c>
      <c r="I4460" t="s">
        <v>4</v>
      </c>
      <c r="J4460" t="s">
        <v>4</v>
      </c>
      <c r="K4460" t="s">
        <v>4</v>
      </c>
      <c r="L4460" s="2" t="s">
        <v>4</v>
      </c>
      <c r="N4460" s="2" t="s">
        <v>4</v>
      </c>
      <c r="O4460" s="2" t="s">
        <v>4</v>
      </c>
      <c r="P4460" s="2" t="s">
        <v>4</v>
      </c>
      <c r="Q4460" s="2" t="s">
        <v>4</v>
      </c>
      <c r="R4460" s="2" t="s">
        <v>4</v>
      </c>
      <c r="S4460" s="2">
        <v>41998</v>
      </c>
      <c r="T4460" s="2" t="s">
        <v>4</v>
      </c>
      <c r="U4460" s="2" t="s">
        <v>4</v>
      </c>
      <c r="W4460" s="2" t="s">
        <v>4</v>
      </c>
      <c r="X4460" t="s">
        <v>4</v>
      </c>
      <c r="Y4460" s="2" t="s">
        <v>4</v>
      </c>
      <c r="Z4460" s="2" t="s">
        <v>4</v>
      </c>
      <c r="AC4460" s="2" t="s">
        <v>4</v>
      </c>
      <c r="AD4460" s="2" t="s">
        <v>4</v>
      </c>
      <c r="AE4460" s="2" t="s">
        <v>4</v>
      </c>
      <c r="AG4460" t="s">
        <v>4</v>
      </c>
      <c r="AH4460" s="2">
        <v>42132.208333333001</v>
      </c>
      <c r="AI4460" s="2">
        <v>42208</v>
      </c>
      <c r="AJ4460" s="2" t="s">
        <v>4</v>
      </c>
      <c r="AK4460" s="2">
        <v>42166</v>
      </c>
      <c r="AL4460" s="2" t="s">
        <v>4</v>
      </c>
      <c r="AM4460" s="2">
        <v>42167</v>
      </c>
      <c r="AO4460" s="2" t="s">
        <v>4</v>
      </c>
      <c r="AP4460" s="2">
        <v>42005</v>
      </c>
      <c r="AQ4460" t="s">
        <v>401</v>
      </c>
    </row>
    <row r="4461" spans="1:43" x14ac:dyDescent="0.25">
      <c r="A4461" t="s">
        <v>13</v>
      </c>
      <c r="B4461" t="s">
        <v>55</v>
      </c>
      <c r="E4461" t="s">
        <v>643</v>
      </c>
      <c r="F4461" t="s">
        <v>5098</v>
      </c>
      <c r="G4461" t="s">
        <v>13522</v>
      </c>
      <c r="H4461" t="s">
        <v>21554</v>
      </c>
      <c r="I4461" t="s">
        <v>4</v>
      </c>
      <c r="J4461" t="s">
        <v>4</v>
      </c>
      <c r="K4461" t="s">
        <v>4</v>
      </c>
      <c r="L4461" s="2" t="s">
        <v>4</v>
      </c>
      <c r="N4461" s="2" t="s">
        <v>4</v>
      </c>
      <c r="O4461" s="2" t="s">
        <v>4</v>
      </c>
      <c r="P4461" s="2" t="s">
        <v>4</v>
      </c>
      <c r="Q4461" s="2" t="s">
        <v>4</v>
      </c>
      <c r="R4461" s="2" t="s">
        <v>4</v>
      </c>
      <c r="S4461" s="2" t="s">
        <v>4</v>
      </c>
      <c r="T4461" s="2" t="s">
        <v>4</v>
      </c>
      <c r="U4461" s="2" t="s">
        <v>4</v>
      </c>
      <c r="W4461" s="2" t="s">
        <v>4</v>
      </c>
      <c r="X4461" t="s">
        <v>4</v>
      </c>
      <c r="Y4461" s="2" t="s">
        <v>4</v>
      </c>
      <c r="Z4461" s="2" t="s">
        <v>4</v>
      </c>
      <c r="AC4461" s="2" t="s">
        <v>4</v>
      </c>
      <c r="AD4461" s="2" t="s">
        <v>4</v>
      </c>
      <c r="AE4461" s="2" t="s">
        <v>4</v>
      </c>
      <c r="AG4461" t="s">
        <v>4</v>
      </c>
      <c r="AH4461" s="2">
        <v>41574.208333333001</v>
      </c>
      <c r="AI4461" s="2" t="s">
        <v>4</v>
      </c>
      <c r="AJ4461" s="2" t="s">
        <v>4</v>
      </c>
      <c r="AK4461" s="2" t="s">
        <v>4</v>
      </c>
      <c r="AL4461" s="2" t="s">
        <v>4</v>
      </c>
      <c r="AM4461" s="2" t="s">
        <v>4</v>
      </c>
      <c r="AO4461" s="2" t="s">
        <v>4</v>
      </c>
      <c r="AP4461" s="2" t="s">
        <v>4</v>
      </c>
      <c r="AQ4461" t="s">
        <v>399</v>
      </c>
    </row>
    <row r="4462" spans="1:43" x14ac:dyDescent="0.25">
      <c r="A4462" t="s">
        <v>13</v>
      </c>
      <c r="B4462" t="s">
        <v>55</v>
      </c>
      <c r="E4462" t="s">
        <v>2</v>
      </c>
      <c r="F4462" t="s">
        <v>5099</v>
      </c>
      <c r="G4462" t="s">
        <v>13523</v>
      </c>
      <c r="H4462" t="s">
        <v>21555</v>
      </c>
      <c r="I4462" t="s">
        <v>4</v>
      </c>
      <c r="J4462" t="s">
        <v>4</v>
      </c>
      <c r="K4462" t="s">
        <v>4</v>
      </c>
      <c r="L4462" s="2" t="s">
        <v>4</v>
      </c>
      <c r="N4462" s="2" t="s">
        <v>4</v>
      </c>
      <c r="O4462" s="2" t="s">
        <v>4</v>
      </c>
      <c r="P4462" s="2" t="s">
        <v>4</v>
      </c>
      <c r="Q4462" s="2" t="s">
        <v>4</v>
      </c>
      <c r="R4462" s="2" t="s">
        <v>4</v>
      </c>
      <c r="S4462" s="2">
        <v>41036</v>
      </c>
      <c r="T4462" s="2" t="s">
        <v>4</v>
      </c>
      <c r="U4462" s="2" t="s">
        <v>4</v>
      </c>
      <c r="W4462" s="2" t="s">
        <v>4</v>
      </c>
      <c r="X4462" t="s">
        <v>4</v>
      </c>
      <c r="Y4462" s="2" t="s">
        <v>4</v>
      </c>
      <c r="Z4462" s="2" t="s">
        <v>4</v>
      </c>
      <c r="AC4462" s="2" t="s">
        <v>4</v>
      </c>
      <c r="AD4462" s="2" t="s">
        <v>4</v>
      </c>
      <c r="AE4462" s="2" t="s">
        <v>4</v>
      </c>
      <c r="AG4462" t="s">
        <v>4</v>
      </c>
      <c r="AH4462" s="2">
        <v>41170.208333333001</v>
      </c>
      <c r="AI4462" s="2">
        <v>41234</v>
      </c>
      <c r="AJ4462" s="2" t="s">
        <v>4</v>
      </c>
      <c r="AK4462" s="2">
        <v>41175</v>
      </c>
      <c r="AL4462" s="2" t="s">
        <v>4</v>
      </c>
      <c r="AM4462" s="2">
        <v>41182</v>
      </c>
      <c r="AO4462" s="2" t="s">
        <v>4</v>
      </c>
      <c r="AP4462" s="2">
        <v>41043</v>
      </c>
      <c r="AQ4462" t="s">
        <v>401</v>
      </c>
    </row>
    <row r="4463" spans="1:43" x14ac:dyDescent="0.25">
      <c r="A4463" t="s">
        <v>13</v>
      </c>
      <c r="B4463" t="s">
        <v>55</v>
      </c>
      <c r="E4463" t="s">
        <v>2</v>
      </c>
      <c r="F4463" t="s">
        <v>5100</v>
      </c>
      <c r="G4463" t="s">
        <v>13524</v>
      </c>
      <c r="H4463" t="s">
        <v>21556</v>
      </c>
      <c r="I4463" t="s">
        <v>4</v>
      </c>
      <c r="J4463" t="s">
        <v>4</v>
      </c>
      <c r="K4463" t="s">
        <v>4</v>
      </c>
      <c r="L4463" s="2" t="s">
        <v>4</v>
      </c>
      <c r="N4463" s="2" t="s">
        <v>4</v>
      </c>
      <c r="O4463" s="2" t="s">
        <v>4</v>
      </c>
      <c r="P4463" s="2" t="s">
        <v>4</v>
      </c>
      <c r="Q4463" s="2" t="s">
        <v>4</v>
      </c>
      <c r="R4463" s="2" t="s">
        <v>4</v>
      </c>
      <c r="S4463" s="2">
        <v>41651</v>
      </c>
      <c r="T4463" s="2" t="s">
        <v>4</v>
      </c>
      <c r="U4463" s="2" t="s">
        <v>4</v>
      </c>
      <c r="W4463" s="2" t="s">
        <v>4</v>
      </c>
      <c r="X4463" t="s">
        <v>4</v>
      </c>
      <c r="Y4463" s="2" t="s">
        <v>4</v>
      </c>
      <c r="Z4463" s="2" t="s">
        <v>4</v>
      </c>
      <c r="AC4463" s="2" t="s">
        <v>4</v>
      </c>
      <c r="AD4463" s="2" t="s">
        <v>4</v>
      </c>
      <c r="AE4463" s="2" t="s">
        <v>4</v>
      </c>
      <c r="AG4463" t="s">
        <v>4</v>
      </c>
      <c r="AH4463" s="2">
        <v>41631.208333333001</v>
      </c>
      <c r="AI4463" s="2">
        <v>41719</v>
      </c>
      <c r="AJ4463" s="2" t="s">
        <v>4</v>
      </c>
      <c r="AK4463" s="2">
        <v>41655</v>
      </c>
      <c r="AL4463" s="2" t="s">
        <v>4</v>
      </c>
      <c r="AM4463" s="2">
        <v>41661</v>
      </c>
      <c r="AO4463" s="2" t="s">
        <v>4</v>
      </c>
      <c r="AP4463" s="2">
        <v>41658</v>
      </c>
      <c r="AQ4463" t="s">
        <v>401</v>
      </c>
    </row>
    <row r="4464" spans="1:43" x14ac:dyDescent="0.25">
      <c r="A4464" t="s">
        <v>13</v>
      </c>
      <c r="B4464" t="s">
        <v>55</v>
      </c>
      <c r="E4464" t="s">
        <v>2</v>
      </c>
      <c r="F4464" t="s">
        <v>5101</v>
      </c>
      <c r="G4464" t="s">
        <v>13525</v>
      </c>
      <c r="H4464" t="s">
        <v>21557</v>
      </c>
      <c r="I4464" t="s">
        <v>4</v>
      </c>
      <c r="J4464" t="s">
        <v>4</v>
      </c>
      <c r="K4464" t="s">
        <v>4</v>
      </c>
      <c r="L4464" s="2" t="s">
        <v>4</v>
      </c>
      <c r="N4464" s="2" t="s">
        <v>4</v>
      </c>
      <c r="O4464" s="2" t="s">
        <v>4</v>
      </c>
      <c r="P4464" s="2" t="s">
        <v>4</v>
      </c>
      <c r="Q4464" s="2" t="s">
        <v>4</v>
      </c>
      <c r="R4464" s="2" t="s">
        <v>4</v>
      </c>
      <c r="S4464" s="2">
        <v>41179</v>
      </c>
      <c r="T4464" s="2" t="s">
        <v>4</v>
      </c>
      <c r="U4464" s="2" t="s">
        <v>4</v>
      </c>
      <c r="W4464" s="2" t="s">
        <v>4</v>
      </c>
      <c r="X4464" t="s">
        <v>4</v>
      </c>
      <c r="Y4464" s="2" t="s">
        <v>4</v>
      </c>
      <c r="Z4464" s="2" t="s">
        <v>4</v>
      </c>
      <c r="AC4464" s="2" t="s">
        <v>4</v>
      </c>
      <c r="AD4464" s="2" t="s">
        <v>4</v>
      </c>
      <c r="AE4464" s="2" t="s">
        <v>4</v>
      </c>
      <c r="AG4464" t="s">
        <v>4</v>
      </c>
      <c r="AH4464" s="2">
        <v>41159.208333333001</v>
      </c>
      <c r="AI4464" s="2">
        <v>41249</v>
      </c>
      <c r="AJ4464" s="2" t="s">
        <v>4</v>
      </c>
      <c r="AK4464" s="2">
        <v>41206</v>
      </c>
      <c r="AL4464" s="2" t="s">
        <v>4</v>
      </c>
      <c r="AM4464" s="2">
        <v>41213</v>
      </c>
      <c r="AO4464" s="2" t="s">
        <v>4</v>
      </c>
      <c r="AP4464" s="2">
        <v>41186</v>
      </c>
      <c r="AQ4464" t="s">
        <v>401</v>
      </c>
    </row>
    <row r="4465" spans="1:43" x14ac:dyDescent="0.25">
      <c r="A4465" t="s">
        <v>13</v>
      </c>
      <c r="B4465" t="s">
        <v>55</v>
      </c>
      <c r="E4465" t="s">
        <v>2</v>
      </c>
      <c r="F4465" t="s">
        <v>5102</v>
      </c>
      <c r="G4465" t="s">
        <v>13526</v>
      </c>
      <c r="H4465" t="s">
        <v>21493</v>
      </c>
      <c r="I4465" t="s">
        <v>4</v>
      </c>
      <c r="J4465" t="s">
        <v>4</v>
      </c>
      <c r="K4465" t="s">
        <v>4</v>
      </c>
      <c r="L4465" s="2" t="s">
        <v>4</v>
      </c>
      <c r="N4465" s="2" t="s">
        <v>4</v>
      </c>
      <c r="O4465" s="2" t="s">
        <v>4</v>
      </c>
      <c r="P4465" s="2" t="s">
        <v>4</v>
      </c>
      <c r="Q4465" s="2" t="s">
        <v>4</v>
      </c>
      <c r="R4465" s="2" t="s">
        <v>4</v>
      </c>
      <c r="S4465" s="2">
        <v>41132</v>
      </c>
      <c r="T4465" s="2" t="s">
        <v>4</v>
      </c>
      <c r="U4465" s="2" t="s">
        <v>4</v>
      </c>
      <c r="W4465" s="2" t="s">
        <v>4</v>
      </c>
      <c r="X4465" t="s">
        <v>4</v>
      </c>
      <c r="Y4465" s="2" t="s">
        <v>4</v>
      </c>
      <c r="Z4465" s="2" t="s">
        <v>4</v>
      </c>
      <c r="AC4465" s="2" t="s">
        <v>4</v>
      </c>
      <c r="AD4465" s="2" t="s">
        <v>4</v>
      </c>
      <c r="AE4465" s="2" t="s">
        <v>4</v>
      </c>
      <c r="AG4465" t="s">
        <v>4</v>
      </c>
      <c r="AH4465" s="2">
        <v>41266.208333333001</v>
      </c>
      <c r="AI4465" s="2">
        <v>41330</v>
      </c>
      <c r="AJ4465" s="2" t="s">
        <v>4</v>
      </c>
      <c r="AK4465" s="2">
        <v>41300</v>
      </c>
      <c r="AL4465" s="2" t="s">
        <v>4</v>
      </c>
      <c r="AM4465" s="2">
        <v>41301</v>
      </c>
      <c r="AO4465" s="2" t="s">
        <v>4</v>
      </c>
      <c r="AP4465" s="2">
        <v>41139</v>
      </c>
      <c r="AQ4465" t="s">
        <v>401</v>
      </c>
    </row>
    <row r="4466" spans="1:43" x14ac:dyDescent="0.25">
      <c r="A4466" t="s">
        <v>13</v>
      </c>
      <c r="B4466" t="s">
        <v>55</v>
      </c>
      <c r="E4466" t="s">
        <v>2</v>
      </c>
      <c r="F4466" t="s">
        <v>5103</v>
      </c>
      <c r="G4466" t="s">
        <v>13527</v>
      </c>
      <c r="H4466" t="s">
        <v>21558</v>
      </c>
      <c r="I4466" t="s">
        <v>4</v>
      </c>
      <c r="J4466" t="s">
        <v>4</v>
      </c>
      <c r="K4466" t="s">
        <v>4</v>
      </c>
      <c r="L4466" s="2" t="s">
        <v>4</v>
      </c>
      <c r="N4466" s="2" t="s">
        <v>4</v>
      </c>
      <c r="O4466" s="2" t="s">
        <v>4</v>
      </c>
      <c r="P4466" s="2" t="s">
        <v>4</v>
      </c>
      <c r="Q4466" s="2" t="s">
        <v>4</v>
      </c>
      <c r="R4466" s="2" t="s">
        <v>4</v>
      </c>
      <c r="S4466" s="2">
        <v>41654</v>
      </c>
      <c r="T4466" s="2" t="s">
        <v>4</v>
      </c>
      <c r="U4466" s="2" t="s">
        <v>4</v>
      </c>
      <c r="W4466" s="2" t="s">
        <v>4</v>
      </c>
      <c r="X4466" t="s">
        <v>4</v>
      </c>
      <c r="Y4466" s="2" t="s">
        <v>4</v>
      </c>
      <c r="Z4466" s="2" t="s">
        <v>4</v>
      </c>
      <c r="AC4466" s="2" t="s">
        <v>4</v>
      </c>
      <c r="AD4466" s="2" t="s">
        <v>4</v>
      </c>
      <c r="AE4466" s="2" t="s">
        <v>4</v>
      </c>
      <c r="AG4466" t="s">
        <v>4</v>
      </c>
      <c r="AH4466" s="2">
        <v>41788.208333333001</v>
      </c>
      <c r="AI4466" s="2">
        <v>41935</v>
      </c>
      <c r="AJ4466" s="2" t="s">
        <v>4</v>
      </c>
      <c r="AK4466" s="2">
        <v>41873</v>
      </c>
      <c r="AL4466" s="2" t="s">
        <v>4</v>
      </c>
      <c r="AM4466" s="2">
        <v>41882</v>
      </c>
      <c r="AO4466" s="2" t="s">
        <v>4</v>
      </c>
      <c r="AP4466" s="2">
        <v>41661</v>
      </c>
      <c r="AQ4466" t="s">
        <v>401</v>
      </c>
    </row>
    <row r="4467" spans="1:43" x14ac:dyDescent="0.25">
      <c r="A4467" t="s">
        <v>13</v>
      </c>
      <c r="B4467" t="s">
        <v>55</v>
      </c>
      <c r="E4467" t="s">
        <v>2</v>
      </c>
      <c r="F4467" t="s">
        <v>5104</v>
      </c>
      <c r="G4467" t="s">
        <v>13528</v>
      </c>
      <c r="H4467" t="s">
        <v>21559</v>
      </c>
      <c r="I4467" t="s">
        <v>4</v>
      </c>
      <c r="J4467" t="s">
        <v>4</v>
      </c>
      <c r="K4467" t="s">
        <v>4</v>
      </c>
      <c r="L4467" s="2" t="s">
        <v>4</v>
      </c>
      <c r="N4467" s="2" t="s">
        <v>4</v>
      </c>
      <c r="O4467" s="2" t="s">
        <v>4</v>
      </c>
      <c r="P4467" s="2" t="s">
        <v>4</v>
      </c>
      <c r="Q4467" s="2" t="s">
        <v>4</v>
      </c>
      <c r="R4467" s="2" t="s">
        <v>4</v>
      </c>
      <c r="S4467" s="2">
        <v>42042</v>
      </c>
      <c r="T4467" s="2" t="s">
        <v>4</v>
      </c>
      <c r="U4467" s="2" t="s">
        <v>4</v>
      </c>
      <c r="W4467" s="2" t="s">
        <v>4</v>
      </c>
      <c r="X4467" t="s">
        <v>4</v>
      </c>
      <c r="Y4467" s="2" t="s">
        <v>4</v>
      </c>
      <c r="Z4467" s="2" t="s">
        <v>4</v>
      </c>
      <c r="AC4467" s="2" t="s">
        <v>4</v>
      </c>
      <c r="AD4467" s="2" t="s">
        <v>4</v>
      </c>
      <c r="AE4467" s="2" t="s">
        <v>4</v>
      </c>
      <c r="AG4467" t="s">
        <v>4</v>
      </c>
      <c r="AH4467" s="2">
        <v>42176.208333333001</v>
      </c>
      <c r="AI4467" s="2">
        <v>42302</v>
      </c>
      <c r="AJ4467" s="2" t="s">
        <v>4</v>
      </c>
      <c r="AK4467" s="2">
        <v>42210</v>
      </c>
      <c r="AL4467" s="2" t="s">
        <v>4</v>
      </c>
      <c r="AM4467" s="2">
        <v>42211</v>
      </c>
      <c r="AO4467" s="2" t="s">
        <v>4</v>
      </c>
      <c r="AP4467" s="2">
        <v>42049</v>
      </c>
      <c r="AQ4467" t="s">
        <v>401</v>
      </c>
    </row>
    <row r="4468" spans="1:43" x14ac:dyDescent="0.25">
      <c r="A4468" t="s">
        <v>13</v>
      </c>
      <c r="B4468" t="s">
        <v>55</v>
      </c>
      <c r="E4468" t="s">
        <v>2</v>
      </c>
      <c r="F4468" t="s">
        <v>5105</v>
      </c>
      <c r="G4468" t="s">
        <v>13529</v>
      </c>
      <c r="H4468" t="s">
        <v>21560</v>
      </c>
      <c r="I4468" t="s">
        <v>4</v>
      </c>
      <c r="J4468" t="s">
        <v>4</v>
      </c>
      <c r="K4468" t="s">
        <v>4</v>
      </c>
      <c r="L4468" s="2" t="s">
        <v>4</v>
      </c>
      <c r="N4468" s="2" t="s">
        <v>4</v>
      </c>
      <c r="O4468" s="2" t="s">
        <v>4</v>
      </c>
      <c r="P4468" s="2" t="s">
        <v>4</v>
      </c>
      <c r="Q4468" s="2" t="s">
        <v>4</v>
      </c>
      <c r="R4468" s="2" t="s">
        <v>4</v>
      </c>
      <c r="S4468" s="2">
        <v>42305</v>
      </c>
      <c r="T4468" s="2" t="s">
        <v>4</v>
      </c>
      <c r="U4468" s="2" t="s">
        <v>4</v>
      </c>
      <c r="W4468" s="2" t="s">
        <v>4</v>
      </c>
      <c r="X4468" t="s">
        <v>4</v>
      </c>
      <c r="Y4468" s="2" t="s">
        <v>4</v>
      </c>
      <c r="Z4468" s="2" t="s">
        <v>4</v>
      </c>
      <c r="AC4468" s="2" t="s">
        <v>4</v>
      </c>
      <c r="AD4468" s="2" t="s">
        <v>4</v>
      </c>
      <c r="AE4468" s="2" t="s">
        <v>4</v>
      </c>
      <c r="AG4468" t="s">
        <v>4</v>
      </c>
      <c r="AH4468" s="2">
        <v>42194.208333333001</v>
      </c>
      <c r="AI4468" s="2">
        <v>42341</v>
      </c>
      <c r="AJ4468" s="2" t="s">
        <v>4</v>
      </c>
      <c r="AK4468" s="2">
        <v>42305</v>
      </c>
      <c r="AL4468" s="2" t="s">
        <v>4</v>
      </c>
      <c r="AM4468" s="2">
        <v>42315</v>
      </c>
      <c r="AO4468" s="2" t="s">
        <v>4</v>
      </c>
      <c r="AP4468" s="2">
        <v>42312</v>
      </c>
      <c r="AQ4468" t="s">
        <v>401</v>
      </c>
    </row>
    <row r="4469" spans="1:43" x14ac:dyDescent="0.25">
      <c r="A4469" t="s">
        <v>13</v>
      </c>
      <c r="B4469" t="s">
        <v>55</v>
      </c>
      <c r="E4469" t="s">
        <v>643</v>
      </c>
      <c r="F4469" t="s">
        <v>5106</v>
      </c>
      <c r="G4469" t="s">
        <v>13530</v>
      </c>
      <c r="H4469" t="s">
        <v>21561</v>
      </c>
      <c r="I4469" t="s">
        <v>4</v>
      </c>
      <c r="J4469" t="s">
        <v>4</v>
      </c>
      <c r="K4469" t="s">
        <v>4</v>
      </c>
      <c r="L4469" s="2" t="s">
        <v>4</v>
      </c>
      <c r="N4469" s="2" t="s">
        <v>4</v>
      </c>
      <c r="O4469" s="2" t="s">
        <v>4</v>
      </c>
      <c r="P4469" s="2" t="s">
        <v>4</v>
      </c>
      <c r="Q4469" s="2" t="s">
        <v>4</v>
      </c>
      <c r="R4469" s="2" t="s">
        <v>4</v>
      </c>
      <c r="S4469" s="2">
        <v>42039</v>
      </c>
      <c r="T4469" s="2" t="s">
        <v>4</v>
      </c>
      <c r="U4469" s="2" t="s">
        <v>4</v>
      </c>
      <c r="W4469" s="2" t="s">
        <v>4</v>
      </c>
      <c r="X4469" t="s">
        <v>4</v>
      </c>
      <c r="Y4469" s="2" t="s">
        <v>4</v>
      </c>
      <c r="Z4469" s="2" t="s">
        <v>4</v>
      </c>
      <c r="AC4469" s="2" t="s">
        <v>4</v>
      </c>
      <c r="AD4469" s="2" t="s">
        <v>4</v>
      </c>
      <c r="AE4469" s="2" t="s">
        <v>4</v>
      </c>
      <c r="AG4469" t="s">
        <v>4</v>
      </c>
      <c r="AH4469" s="2">
        <v>42315</v>
      </c>
      <c r="AI4469" s="2" t="s">
        <v>4</v>
      </c>
      <c r="AJ4469" s="2">
        <v>42310</v>
      </c>
      <c r="AK4469" s="2">
        <v>42281</v>
      </c>
      <c r="AL4469" s="2" t="s">
        <v>4</v>
      </c>
      <c r="AM4469" s="2">
        <v>42281</v>
      </c>
      <c r="AO4469" s="2" t="s">
        <v>4</v>
      </c>
      <c r="AP4469" s="2">
        <v>42046</v>
      </c>
      <c r="AQ4469" t="s">
        <v>401</v>
      </c>
    </row>
    <row r="4470" spans="1:43" x14ac:dyDescent="0.25">
      <c r="A4470" t="s">
        <v>13</v>
      </c>
      <c r="B4470" t="s">
        <v>55</v>
      </c>
      <c r="E4470" t="s">
        <v>2</v>
      </c>
      <c r="F4470" t="s">
        <v>5107</v>
      </c>
      <c r="G4470" t="s">
        <v>13531</v>
      </c>
      <c r="H4470" t="s">
        <v>21547</v>
      </c>
      <c r="I4470" t="s">
        <v>4</v>
      </c>
      <c r="J4470" t="s">
        <v>4</v>
      </c>
      <c r="K4470" t="s">
        <v>4</v>
      </c>
      <c r="L4470" s="2" t="s">
        <v>4</v>
      </c>
      <c r="N4470" s="2" t="s">
        <v>4</v>
      </c>
      <c r="O4470" s="2" t="s">
        <v>4</v>
      </c>
      <c r="P4470" s="2" t="s">
        <v>4</v>
      </c>
      <c r="Q4470" s="2" t="s">
        <v>4</v>
      </c>
      <c r="R4470" s="2" t="s">
        <v>4</v>
      </c>
      <c r="S4470" s="2">
        <v>41096</v>
      </c>
      <c r="T4470" s="2" t="s">
        <v>4</v>
      </c>
      <c r="U4470" s="2" t="s">
        <v>4</v>
      </c>
      <c r="W4470" s="2" t="s">
        <v>4</v>
      </c>
      <c r="X4470" t="s">
        <v>4</v>
      </c>
      <c r="Y4470" s="2" t="s">
        <v>4</v>
      </c>
      <c r="Z4470" s="2" t="s">
        <v>4</v>
      </c>
      <c r="AC4470" s="2" t="s">
        <v>4</v>
      </c>
      <c r="AD4470" s="2" t="s">
        <v>4</v>
      </c>
      <c r="AE4470" s="2" t="s">
        <v>4</v>
      </c>
      <c r="AG4470" t="s">
        <v>4</v>
      </c>
      <c r="AH4470" s="2">
        <v>41138.208333333001</v>
      </c>
      <c r="AI4470" s="2">
        <v>41285</v>
      </c>
      <c r="AJ4470" s="2" t="s">
        <v>4</v>
      </c>
      <c r="AK4470" s="2">
        <v>41266</v>
      </c>
      <c r="AL4470" s="2" t="s">
        <v>4</v>
      </c>
      <c r="AM4470" s="2">
        <v>41273</v>
      </c>
      <c r="AO4470" s="2" t="s">
        <v>4</v>
      </c>
      <c r="AP4470" s="2">
        <v>41103</v>
      </c>
      <c r="AQ4470" t="s">
        <v>401</v>
      </c>
    </row>
    <row r="4471" spans="1:43" x14ac:dyDescent="0.25">
      <c r="A4471" t="s">
        <v>13</v>
      </c>
      <c r="B4471" t="s">
        <v>55</v>
      </c>
      <c r="E4471" t="s">
        <v>2</v>
      </c>
      <c r="F4471" t="s">
        <v>5108</v>
      </c>
      <c r="G4471" t="s">
        <v>13532</v>
      </c>
      <c r="H4471" t="s">
        <v>21562</v>
      </c>
      <c r="I4471" t="s">
        <v>4</v>
      </c>
      <c r="J4471" t="s">
        <v>4</v>
      </c>
      <c r="K4471" t="s">
        <v>4</v>
      </c>
      <c r="L4471" s="2" t="s">
        <v>4</v>
      </c>
      <c r="N4471" s="2" t="s">
        <v>4</v>
      </c>
      <c r="O4471" s="2" t="s">
        <v>4</v>
      </c>
      <c r="P4471" s="2" t="s">
        <v>4</v>
      </c>
      <c r="Q4471" s="2" t="s">
        <v>4</v>
      </c>
      <c r="R4471" s="2" t="s">
        <v>4</v>
      </c>
      <c r="S4471" s="2">
        <v>41462</v>
      </c>
      <c r="T4471" s="2" t="s">
        <v>4</v>
      </c>
      <c r="U4471" s="2" t="s">
        <v>4</v>
      </c>
      <c r="W4471" s="2" t="s">
        <v>4</v>
      </c>
      <c r="X4471" t="s">
        <v>4</v>
      </c>
      <c r="Y4471" s="2" t="s">
        <v>4</v>
      </c>
      <c r="Z4471" s="2" t="s">
        <v>4</v>
      </c>
      <c r="AC4471" s="2" t="s">
        <v>4</v>
      </c>
      <c r="AD4471" s="2" t="s">
        <v>4</v>
      </c>
      <c r="AE4471" s="2" t="s">
        <v>4</v>
      </c>
      <c r="AG4471" t="s">
        <v>4</v>
      </c>
      <c r="AH4471" s="2">
        <v>41596.208333333001</v>
      </c>
      <c r="AI4471" s="2">
        <v>41660</v>
      </c>
      <c r="AJ4471" s="2" t="s">
        <v>4</v>
      </c>
      <c r="AK4471" s="2">
        <v>41631</v>
      </c>
      <c r="AL4471" s="2" t="s">
        <v>4</v>
      </c>
      <c r="AM4471" s="2">
        <v>41632</v>
      </c>
      <c r="AO4471" s="2" t="s">
        <v>4</v>
      </c>
      <c r="AP4471" s="2">
        <v>41469</v>
      </c>
      <c r="AQ4471" t="s">
        <v>401</v>
      </c>
    </row>
    <row r="4472" spans="1:43" x14ac:dyDescent="0.25">
      <c r="A4472" t="s">
        <v>13</v>
      </c>
      <c r="B4472" t="s">
        <v>55</v>
      </c>
      <c r="E4472" t="s">
        <v>2</v>
      </c>
      <c r="F4472" t="s">
        <v>5109</v>
      </c>
      <c r="G4472" t="s">
        <v>13533</v>
      </c>
      <c r="H4472" t="s">
        <v>21563</v>
      </c>
      <c r="I4472" t="s">
        <v>4</v>
      </c>
      <c r="J4472" t="s">
        <v>4</v>
      </c>
      <c r="K4472" t="s">
        <v>4</v>
      </c>
      <c r="L4472" s="2" t="s">
        <v>4</v>
      </c>
      <c r="N4472" s="2" t="s">
        <v>4</v>
      </c>
      <c r="O4472" s="2" t="s">
        <v>4</v>
      </c>
      <c r="P4472" s="2" t="s">
        <v>4</v>
      </c>
      <c r="Q4472" s="2" t="s">
        <v>4</v>
      </c>
      <c r="R4472" s="2" t="s">
        <v>4</v>
      </c>
      <c r="S4472" s="2">
        <v>41384</v>
      </c>
      <c r="T4472" s="2" t="s">
        <v>4</v>
      </c>
      <c r="U4472" s="2" t="s">
        <v>4</v>
      </c>
      <c r="W4472" s="2" t="s">
        <v>4</v>
      </c>
      <c r="X4472" t="s">
        <v>4</v>
      </c>
      <c r="Y4472" s="2" t="s">
        <v>4</v>
      </c>
      <c r="Z4472" s="2" t="s">
        <v>4</v>
      </c>
      <c r="AC4472" s="2" t="s">
        <v>4</v>
      </c>
      <c r="AD4472" s="2" t="s">
        <v>4</v>
      </c>
      <c r="AE4472" s="2" t="s">
        <v>4</v>
      </c>
      <c r="AG4472" t="s">
        <v>4</v>
      </c>
      <c r="AH4472" s="2">
        <v>41364.208333333001</v>
      </c>
      <c r="AI4472" s="2">
        <v>41452</v>
      </c>
      <c r="AJ4472" s="2" t="s">
        <v>4</v>
      </c>
      <c r="AK4472" s="2">
        <v>41389</v>
      </c>
      <c r="AL4472" s="2" t="s">
        <v>4</v>
      </c>
      <c r="AM4472" s="2">
        <v>41411</v>
      </c>
      <c r="AO4472" s="2" t="s">
        <v>4</v>
      </c>
      <c r="AP4472" s="2">
        <v>41391</v>
      </c>
      <c r="AQ4472" t="s">
        <v>401</v>
      </c>
    </row>
    <row r="4473" spans="1:43" x14ac:dyDescent="0.25">
      <c r="A4473" t="s">
        <v>13</v>
      </c>
      <c r="B4473" t="s">
        <v>55</v>
      </c>
      <c r="E4473" t="s">
        <v>2</v>
      </c>
      <c r="F4473" t="s">
        <v>5110</v>
      </c>
      <c r="G4473" t="s">
        <v>13534</v>
      </c>
      <c r="H4473" t="s">
        <v>21551</v>
      </c>
      <c r="I4473" t="s">
        <v>4</v>
      </c>
      <c r="J4473" t="s">
        <v>4</v>
      </c>
      <c r="K4473" t="s">
        <v>4</v>
      </c>
      <c r="L4473" s="2" t="s">
        <v>4</v>
      </c>
      <c r="N4473" s="2" t="s">
        <v>4</v>
      </c>
      <c r="O4473" s="2" t="s">
        <v>4</v>
      </c>
      <c r="P4473" s="2" t="s">
        <v>4</v>
      </c>
      <c r="Q4473" s="2" t="s">
        <v>4</v>
      </c>
      <c r="R4473" s="2" t="s">
        <v>4</v>
      </c>
      <c r="S4473" s="2">
        <v>41873</v>
      </c>
      <c r="T4473" s="2" t="s">
        <v>4</v>
      </c>
      <c r="U4473" s="2" t="s">
        <v>4</v>
      </c>
      <c r="W4473" s="2" t="s">
        <v>4</v>
      </c>
      <c r="X4473" t="s">
        <v>4</v>
      </c>
      <c r="Y4473" s="2" t="s">
        <v>4</v>
      </c>
      <c r="Z4473" s="2" t="s">
        <v>4</v>
      </c>
      <c r="AC4473" s="2" t="s">
        <v>4</v>
      </c>
      <c r="AD4473" s="2" t="s">
        <v>4</v>
      </c>
      <c r="AE4473" s="2" t="s">
        <v>4</v>
      </c>
      <c r="AG4473" t="s">
        <v>4</v>
      </c>
      <c r="AH4473" s="2">
        <v>42007.208333333001</v>
      </c>
      <c r="AI4473" s="2">
        <v>42081</v>
      </c>
      <c r="AJ4473" s="2" t="s">
        <v>4</v>
      </c>
      <c r="AK4473" s="2">
        <v>42041</v>
      </c>
      <c r="AL4473" s="2" t="s">
        <v>4</v>
      </c>
      <c r="AM4473" s="2">
        <v>42042</v>
      </c>
      <c r="AO4473" s="2" t="s">
        <v>4</v>
      </c>
      <c r="AP4473" s="2">
        <v>41880</v>
      </c>
      <c r="AQ4473" t="s">
        <v>401</v>
      </c>
    </row>
    <row r="4474" spans="1:43" x14ac:dyDescent="0.25">
      <c r="A4474" t="s">
        <v>13</v>
      </c>
      <c r="B4474" t="s">
        <v>55</v>
      </c>
      <c r="E4474" t="s">
        <v>2</v>
      </c>
      <c r="F4474" t="s">
        <v>5111</v>
      </c>
      <c r="G4474" t="s">
        <v>13535</v>
      </c>
      <c r="H4474" t="s">
        <v>21564</v>
      </c>
      <c r="I4474" t="s">
        <v>4</v>
      </c>
      <c r="J4474" t="s">
        <v>4</v>
      </c>
      <c r="K4474" t="s">
        <v>4</v>
      </c>
      <c r="L4474" s="2" t="s">
        <v>4</v>
      </c>
      <c r="N4474" s="2" t="s">
        <v>4</v>
      </c>
      <c r="O4474" s="2" t="s">
        <v>4</v>
      </c>
      <c r="P4474" s="2" t="s">
        <v>4</v>
      </c>
      <c r="Q4474" s="2" t="s">
        <v>4</v>
      </c>
      <c r="R4474" s="2" t="s">
        <v>4</v>
      </c>
      <c r="S4474" s="2">
        <v>41872</v>
      </c>
      <c r="T4474" s="2" t="s">
        <v>4</v>
      </c>
      <c r="U4474" s="2" t="s">
        <v>4</v>
      </c>
      <c r="W4474" s="2" t="s">
        <v>4</v>
      </c>
      <c r="X4474" t="s">
        <v>4</v>
      </c>
      <c r="Y4474" s="2" t="s">
        <v>4</v>
      </c>
      <c r="Z4474" s="2" t="s">
        <v>4</v>
      </c>
      <c r="AC4474" s="2" t="s">
        <v>4</v>
      </c>
      <c r="AD4474" s="2" t="s">
        <v>4</v>
      </c>
      <c r="AE4474" s="2" t="s">
        <v>4</v>
      </c>
      <c r="AG4474" t="s">
        <v>4</v>
      </c>
      <c r="AH4474" s="2">
        <v>41912.208333333001</v>
      </c>
      <c r="AI4474" s="2">
        <v>42044</v>
      </c>
      <c r="AJ4474" s="2" t="s">
        <v>4</v>
      </c>
      <c r="AK4474" s="2">
        <v>42032</v>
      </c>
      <c r="AL4474" s="2" t="s">
        <v>4</v>
      </c>
      <c r="AM4474" s="2">
        <v>42032</v>
      </c>
      <c r="AO4474" s="2" t="s">
        <v>4</v>
      </c>
      <c r="AP4474" s="2">
        <v>41879</v>
      </c>
      <c r="AQ4474" t="s">
        <v>401</v>
      </c>
    </row>
    <row r="4475" spans="1:43" x14ac:dyDescent="0.25">
      <c r="A4475" t="s">
        <v>13</v>
      </c>
      <c r="B4475" t="s">
        <v>55</v>
      </c>
      <c r="E4475" t="s">
        <v>2</v>
      </c>
      <c r="F4475" t="s">
        <v>5112</v>
      </c>
      <c r="G4475" t="s">
        <v>13536</v>
      </c>
      <c r="H4475" t="s">
        <v>21565</v>
      </c>
      <c r="I4475" t="s">
        <v>4</v>
      </c>
      <c r="J4475" t="s">
        <v>4</v>
      </c>
      <c r="K4475" t="s">
        <v>4</v>
      </c>
      <c r="L4475" s="2" t="s">
        <v>4</v>
      </c>
      <c r="N4475" s="2" t="s">
        <v>4</v>
      </c>
      <c r="O4475" s="2" t="s">
        <v>4</v>
      </c>
      <c r="P4475" s="2" t="s">
        <v>4</v>
      </c>
      <c r="Q4475" s="2" t="s">
        <v>4</v>
      </c>
      <c r="R4475" s="2" t="s">
        <v>4</v>
      </c>
      <c r="S4475" s="2">
        <v>41565</v>
      </c>
      <c r="T4475" s="2" t="s">
        <v>4</v>
      </c>
      <c r="U4475" s="2" t="s">
        <v>4</v>
      </c>
      <c r="W4475" s="2" t="s">
        <v>4</v>
      </c>
      <c r="X4475" t="s">
        <v>4</v>
      </c>
      <c r="Y4475" s="2" t="s">
        <v>4</v>
      </c>
      <c r="Z4475" s="2" t="s">
        <v>4</v>
      </c>
      <c r="AC4475" s="2" t="s">
        <v>4</v>
      </c>
      <c r="AD4475" s="2" t="s">
        <v>4</v>
      </c>
      <c r="AE4475" s="2" t="s">
        <v>4</v>
      </c>
      <c r="AG4475" t="s">
        <v>4</v>
      </c>
      <c r="AH4475" s="2">
        <v>41528.208333333001</v>
      </c>
      <c r="AI4475" s="2">
        <v>41620</v>
      </c>
      <c r="AJ4475" s="2" t="s">
        <v>4</v>
      </c>
      <c r="AK4475" s="2">
        <v>41569</v>
      </c>
      <c r="AL4475" s="2" t="s">
        <v>4</v>
      </c>
      <c r="AM4475" s="2">
        <v>41574</v>
      </c>
      <c r="AO4475" s="2" t="s">
        <v>4</v>
      </c>
      <c r="AP4475" s="2">
        <v>41572</v>
      </c>
      <c r="AQ4475" t="s">
        <v>401</v>
      </c>
    </row>
    <row r="4476" spans="1:43" x14ac:dyDescent="0.25">
      <c r="A4476" t="s">
        <v>13</v>
      </c>
      <c r="B4476" t="s">
        <v>55</v>
      </c>
      <c r="E4476" t="s">
        <v>2</v>
      </c>
      <c r="F4476" t="s">
        <v>5113</v>
      </c>
      <c r="G4476" t="s">
        <v>13537</v>
      </c>
      <c r="H4476" t="s">
        <v>21566</v>
      </c>
      <c r="I4476" t="s">
        <v>4</v>
      </c>
      <c r="J4476" t="s">
        <v>4</v>
      </c>
      <c r="K4476" t="s">
        <v>4</v>
      </c>
      <c r="L4476" s="2" t="s">
        <v>4</v>
      </c>
      <c r="N4476" s="2" t="s">
        <v>4</v>
      </c>
      <c r="O4476" s="2" t="s">
        <v>4</v>
      </c>
      <c r="P4476" s="2" t="s">
        <v>4</v>
      </c>
      <c r="Q4476" s="2" t="s">
        <v>4</v>
      </c>
      <c r="R4476" s="2" t="s">
        <v>4</v>
      </c>
      <c r="S4476" s="2">
        <v>41868</v>
      </c>
      <c r="T4476" s="2" t="s">
        <v>4</v>
      </c>
      <c r="U4476" s="2" t="s">
        <v>4</v>
      </c>
      <c r="W4476" s="2" t="s">
        <v>4</v>
      </c>
      <c r="X4476" t="s">
        <v>4</v>
      </c>
      <c r="Y4476" s="2" t="s">
        <v>4</v>
      </c>
      <c r="Z4476" s="2" t="s">
        <v>4</v>
      </c>
      <c r="AC4476" s="2" t="s">
        <v>4</v>
      </c>
      <c r="AD4476" s="2" t="s">
        <v>4</v>
      </c>
      <c r="AE4476" s="2" t="s">
        <v>4</v>
      </c>
      <c r="AG4476" t="s">
        <v>4</v>
      </c>
      <c r="AH4476" s="2">
        <v>42002.208333333001</v>
      </c>
      <c r="AI4476" s="2">
        <v>42043</v>
      </c>
      <c r="AJ4476" s="2" t="s">
        <v>4</v>
      </c>
      <c r="AK4476" s="2">
        <v>42007</v>
      </c>
      <c r="AL4476" s="2" t="s">
        <v>4</v>
      </c>
      <c r="AM4476" s="2">
        <v>42014</v>
      </c>
      <c r="AO4476" s="2" t="s">
        <v>4</v>
      </c>
      <c r="AP4476" s="2">
        <v>41875</v>
      </c>
      <c r="AQ4476" t="s">
        <v>401</v>
      </c>
    </row>
    <row r="4477" spans="1:43" x14ac:dyDescent="0.25">
      <c r="A4477" t="s">
        <v>13</v>
      </c>
      <c r="B4477" t="s">
        <v>55</v>
      </c>
      <c r="E4477" t="s">
        <v>2</v>
      </c>
      <c r="F4477" t="s">
        <v>5114</v>
      </c>
      <c r="G4477" t="s">
        <v>13538</v>
      </c>
      <c r="H4477" t="s">
        <v>21567</v>
      </c>
      <c r="I4477" t="s">
        <v>4</v>
      </c>
      <c r="J4477" t="s">
        <v>4</v>
      </c>
      <c r="K4477" t="s">
        <v>4</v>
      </c>
      <c r="L4477" s="2" t="s">
        <v>4</v>
      </c>
      <c r="N4477" s="2" t="s">
        <v>4</v>
      </c>
      <c r="O4477" s="2" t="s">
        <v>4</v>
      </c>
      <c r="P4477" s="2" t="s">
        <v>4</v>
      </c>
      <c r="Q4477" s="2" t="s">
        <v>4</v>
      </c>
      <c r="R4477" s="2" t="s">
        <v>4</v>
      </c>
      <c r="S4477" s="2">
        <v>41726</v>
      </c>
      <c r="T4477" s="2" t="s">
        <v>4</v>
      </c>
      <c r="U4477" s="2" t="s">
        <v>4</v>
      </c>
      <c r="W4477" s="2" t="s">
        <v>4</v>
      </c>
      <c r="X4477" t="s">
        <v>4</v>
      </c>
      <c r="Y4477" s="2" t="s">
        <v>4</v>
      </c>
      <c r="Z4477" s="2" t="s">
        <v>4</v>
      </c>
      <c r="AC4477" s="2" t="s">
        <v>4</v>
      </c>
      <c r="AD4477" s="2" t="s">
        <v>4</v>
      </c>
      <c r="AE4477" s="2" t="s">
        <v>4</v>
      </c>
      <c r="AG4477" t="s">
        <v>4</v>
      </c>
      <c r="AH4477" s="2">
        <v>41860.208333333001</v>
      </c>
      <c r="AI4477" s="2">
        <v>41924</v>
      </c>
      <c r="AJ4477" s="2" t="s">
        <v>4</v>
      </c>
      <c r="AK4477" s="2">
        <v>41894</v>
      </c>
      <c r="AL4477" s="2" t="s">
        <v>4</v>
      </c>
      <c r="AM4477" s="2">
        <v>41895</v>
      </c>
      <c r="AO4477" s="2" t="s">
        <v>4</v>
      </c>
      <c r="AP4477" s="2">
        <v>41733</v>
      </c>
      <c r="AQ4477" t="s">
        <v>401</v>
      </c>
    </row>
    <row r="4478" spans="1:43" x14ac:dyDescent="0.25">
      <c r="A4478" t="s">
        <v>13</v>
      </c>
      <c r="B4478" t="s">
        <v>55</v>
      </c>
      <c r="E4478" t="s">
        <v>2</v>
      </c>
      <c r="F4478" t="s">
        <v>5115</v>
      </c>
      <c r="G4478" t="s">
        <v>13539</v>
      </c>
      <c r="H4478" t="s">
        <v>21568</v>
      </c>
      <c r="I4478" t="s">
        <v>4</v>
      </c>
      <c r="J4478" t="s">
        <v>4</v>
      </c>
      <c r="K4478" t="s">
        <v>4</v>
      </c>
      <c r="L4478" s="2" t="s">
        <v>4</v>
      </c>
      <c r="N4478" s="2" t="s">
        <v>4</v>
      </c>
      <c r="O4478" s="2" t="s">
        <v>4</v>
      </c>
      <c r="P4478" s="2" t="s">
        <v>4</v>
      </c>
      <c r="Q4478" s="2" t="s">
        <v>4</v>
      </c>
      <c r="R4478" s="2" t="s">
        <v>4</v>
      </c>
      <c r="S4478" s="2">
        <v>41466</v>
      </c>
      <c r="T4478" s="2" t="s">
        <v>4</v>
      </c>
      <c r="U4478" s="2" t="s">
        <v>4</v>
      </c>
      <c r="W4478" s="2" t="s">
        <v>4</v>
      </c>
      <c r="X4478" t="s">
        <v>4</v>
      </c>
      <c r="Y4478" s="2" t="s">
        <v>4</v>
      </c>
      <c r="Z4478" s="2" t="s">
        <v>4</v>
      </c>
      <c r="AC4478" s="2" t="s">
        <v>4</v>
      </c>
      <c r="AD4478" s="2" t="s">
        <v>4</v>
      </c>
      <c r="AE4478" s="2" t="s">
        <v>4</v>
      </c>
      <c r="AG4478" t="s">
        <v>4</v>
      </c>
      <c r="AH4478" s="2">
        <v>41600.208333333001</v>
      </c>
      <c r="AI4478" s="2">
        <v>41726</v>
      </c>
      <c r="AJ4478" s="2" t="s">
        <v>4</v>
      </c>
      <c r="AK4478" s="2">
        <v>41703</v>
      </c>
      <c r="AL4478" s="2" t="s">
        <v>4</v>
      </c>
      <c r="AM4478" s="2">
        <v>41707</v>
      </c>
      <c r="AO4478" s="2" t="s">
        <v>4</v>
      </c>
      <c r="AP4478" s="2">
        <v>41473</v>
      </c>
      <c r="AQ4478" t="s">
        <v>401</v>
      </c>
    </row>
    <row r="4479" spans="1:43" x14ac:dyDescent="0.25">
      <c r="A4479" t="s">
        <v>13</v>
      </c>
      <c r="B4479" t="s">
        <v>55</v>
      </c>
      <c r="E4479" t="s">
        <v>2</v>
      </c>
      <c r="F4479" t="s">
        <v>5116</v>
      </c>
      <c r="G4479" t="s">
        <v>13540</v>
      </c>
      <c r="H4479" t="s">
        <v>21569</v>
      </c>
      <c r="I4479" t="s">
        <v>4</v>
      </c>
      <c r="J4479" t="s">
        <v>4</v>
      </c>
      <c r="K4479" t="s">
        <v>4</v>
      </c>
      <c r="L4479" s="2" t="s">
        <v>4</v>
      </c>
      <c r="N4479" s="2" t="s">
        <v>4</v>
      </c>
      <c r="O4479" s="2" t="s">
        <v>4</v>
      </c>
      <c r="P4479" s="2" t="s">
        <v>4</v>
      </c>
      <c r="Q4479" s="2" t="s">
        <v>4</v>
      </c>
      <c r="R4479" s="2" t="s">
        <v>4</v>
      </c>
      <c r="S4479" s="2">
        <v>42064</v>
      </c>
      <c r="T4479" s="2" t="s">
        <v>4</v>
      </c>
      <c r="U4479" s="2" t="s">
        <v>4</v>
      </c>
      <c r="W4479" s="2" t="s">
        <v>4</v>
      </c>
      <c r="X4479" t="s">
        <v>4</v>
      </c>
      <c r="Y4479" s="2" t="s">
        <v>4</v>
      </c>
      <c r="Z4479" s="2" t="s">
        <v>4</v>
      </c>
      <c r="AC4479" s="2" t="s">
        <v>4</v>
      </c>
      <c r="AD4479" s="2" t="s">
        <v>4</v>
      </c>
      <c r="AE4479" s="2" t="s">
        <v>4</v>
      </c>
      <c r="AG4479" t="s">
        <v>4</v>
      </c>
      <c r="AH4479" s="2">
        <v>42198.208333333001</v>
      </c>
      <c r="AI4479" s="2">
        <v>42237</v>
      </c>
      <c r="AJ4479" s="2" t="s">
        <v>4</v>
      </c>
      <c r="AK4479" s="2">
        <v>42232</v>
      </c>
      <c r="AL4479" s="2" t="s">
        <v>4</v>
      </c>
      <c r="AM4479" s="2">
        <v>42233</v>
      </c>
      <c r="AO4479" s="2" t="s">
        <v>4</v>
      </c>
      <c r="AP4479" s="2">
        <v>42071</v>
      </c>
      <c r="AQ4479" t="s">
        <v>401</v>
      </c>
    </row>
    <row r="4480" spans="1:43" x14ac:dyDescent="0.25">
      <c r="A4480" t="s">
        <v>13</v>
      </c>
      <c r="B4480" t="s">
        <v>55</v>
      </c>
      <c r="E4480" t="s">
        <v>2</v>
      </c>
      <c r="F4480" t="s">
        <v>5117</v>
      </c>
      <c r="G4480" t="s">
        <v>13541</v>
      </c>
      <c r="H4480" t="s">
        <v>21570</v>
      </c>
      <c r="I4480" t="s">
        <v>4</v>
      </c>
      <c r="J4480" t="s">
        <v>4</v>
      </c>
      <c r="K4480" t="s">
        <v>4</v>
      </c>
      <c r="L4480" s="2" t="s">
        <v>4</v>
      </c>
      <c r="N4480" s="2" t="s">
        <v>4</v>
      </c>
      <c r="O4480" s="2" t="s">
        <v>4</v>
      </c>
      <c r="P4480" s="2" t="s">
        <v>4</v>
      </c>
      <c r="Q4480" s="2" t="s">
        <v>4</v>
      </c>
      <c r="R4480" s="2" t="s">
        <v>4</v>
      </c>
      <c r="S4480" s="2">
        <v>41955</v>
      </c>
      <c r="T4480" s="2" t="s">
        <v>4</v>
      </c>
      <c r="U4480" s="2" t="s">
        <v>4</v>
      </c>
      <c r="W4480" s="2" t="s">
        <v>4</v>
      </c>
      <c r="X4480" t="s">
        <v>4</v>
      </c>
      <c r="Y4480" s="2" t="s">
        <v>4</v>
      </c>
      <c r="Z4480" s="2" t="s">
        <v>4</v>
      </c>
      <c r="AC4480" s="2" t="s">
        <v>4</v>
      </c>
      <c r="AD4480" s="2" t="s">
        <v>4</v>
      </c>
      <c r="AE4480" s="2" t="s">
        <v>4</v>
      </c>
      <c r="AG4480" t="s">
        <v>4</v>
      </c>
      <c r="AH4480" s="2">
        <v>42089.208333333001</v>
      </c>
      <c r="AI4480" s="2">
        <v>42221</v>
      </c>
      <c r="AJ4480" s="2" t="s">
        <v>4</v>
      </c>
      <c r="AK4480" s="2">
        <v>42192</v>
      </c>
      <c r="AL4480" s="2" t="s">
        <v>4</v>
      </c>
      <c r="AM4480" s="2">
        <v>42196</v>
      </c>
      <c r="AO4480" s="2" t="s">
        <v>4</v>
      </c>
      <c r="AP4480" s="2">
        <v>41962</v>
      </c>
      <c r="AQ4480" t="s">
        <v>401</v>
      </c>
    </row>
    <row r="4481" spans="1:43" x14ac:dyDescent="0.25">
      <c r="A4481" t="s">
        <v>13</v>
      </c>
      <c r="B4481" t="s">
        <v>55</v>
      </c>
      <c r="E4481" t="s">
        <v>2</v>
      </c>
      <c r="F4481" t="s">
        <v>5118</v>
      </c>
      <c r="G4481" t="s">
        <v>13542</v>
      </c>
      <c r="H4481" t="s">
        <v>21571</v>
      </c>
      <c r="I4481" t="s">
        <v>4</v>
      </c>
      <c r="J4481" t="s">
        <v>4</v>
      </c>
      <c r="K4481" t="s">
        <v>4</v>
      </c>
      <c r="L4481" s="2" t="s">
        <v>4</v>
      </c>
      <c r="N4481" s="2" t="s">
        <v>4</v>
      </c>
      <c r="O4481" s="2" t="s">
        <v>4</v>
      </c>
      <c r="P4481" s="2" t="s">
        <v>4</v>
      </c>
      <c r="Q4481" s="2" t="s">
        <v>4</v>
      </c>
      <c r="R4481" s="2" t="s">
        <v>4</v>
      </c>
      <c r="S4481" s="2">
        <v>41130</v>
      </c>
      <c r="T4481" s="2" t="s">
        <v>4</v>
      </c>
      <c r="U4481" s="2" t="s">
        <v>4</v>
      </c>
      <c r="W4481" s="2" t="s">
        <v>4</v>
      </c>
      <c r="X4481" t="s">
        <v>4</v>
      </c>
      <c r="Y4481" s="2" t="s">
        <v>4</v>
      </c>
      <c r="Z4481" s="2" t="s">
        <v>4</v>
      </c>
      <c r="AC4481" s="2" t="s">
        <v>4</v>
      </c>
      <c r="AD4481" s="2" t="s">
        <v>4</v>
      </c>
      <c r="AE4481" s="2" t="s">
        <v>4</v>
      </c>
      <c r="AG4481" t="s">
        <v>4</v>
      </c>
      <c r="AH4481" s="2">
        <v>41264.208333333001</v>
      </c>
      <c r="AI4481" s="2">
        <v>41364</v>
      </c>
      <c r="AJ4481" s="2" t="s">
        <v>4</v>
      </c>
      <c r="AK4481" s="2">
        <v>41349</v>
      </c>
      <c r="AL4481" s="2" t="s">
        <v>4</v>
      </c>
      <c r="AM4481" s="2">
        <v>41358</v>
      </c>
      <c r="AO4481" s="2" t="s">
        <v>4</v>
      </c>
      <c r="AP4481" s="2">
        <v>41137</v>
      </c>
      <c r="AQ4481" t="s">
        <v>401</v>
      </c>
    </row>
    <row r="4482" spans="1:43" x14ac:dyDescent="0.25">
      <c r="A4482" t="s">
        <v>13</v>
      </c>
      <c r="B4482" t="s">
        <v>55</v>
      </c>
      <c r="E4482" t="s">
        <v>2</v>
      </c>
      <c r="F4482" t="s">
        <v>5119</v>
      </c>
      <c r="G4482" t="s">
        <v>13543</v>
      </c>
      <c r="H4482" t="s">
        <v>21572</v>
      </c>
      <c r="I4482" t="s">
        <v>4</v>
      </c>
      <c r="J4482" t="s">
        <v>4</v>
      </c>
      <c r="K4482" t="s">
        <v>4</v>
      </c>
      <c r="L4482" s="2" t="s">
        <v>4</v>
      </c>
      <c r="N4482" s="2" t="s">
        <v>4</v>
      </c>
      <c r="O4482" s="2" t="s">
        <v>4</v>
      </c>
      <c r="P4482" s="2" t="s">
        <v>4</v>
      </c>
      <c r="Q4482" s="2" t="s">
        <v>4</v>
      </c>
      <c r="R4482" s="2" t="s">
        <v>4</v>
      </c>
      <c r="S4482" s="2">
        <v>41102</v>
      </c>
      <c r="T4482" s="2" t="s">
        <v>4</v>
      </c>
      <c r="U4482" s="2" t="s">
        <v>4</v>
      </c>
      <c r="W4482" s="2" t="s">
        <v>4</v>
      </c>
      <c r="X4482" t="s">
        <v>4</v>
      </c>
      <c r="Y4482" s="2" t="s">
        <v>4</v>
      </c>
      <c r="Z4482" s="2" t="s">
        <v>4</v>
      </c>
      <c r="AC4482" s="2" t="s">
        <v>4</v>
      </c>
      <c r="AD4482" s="2" t="s">
        <v>4</v>
      </c>
      <c r="AE4482" s="2" t="s">
        <v>4</v>
      </c>
      <c r="AG4482" t="s">
        <v>4</v>
      </c>
      <c r="AH4482" s="2">
        <v>41236.208333333001</v>
      </c>
      <c r="AI4482" s="2">
        <v>41310</v>
      </c>
      <c r="AJ4482" s="2" t="s">
        <v>4</v>
      </c>
      <c r="AK4482" s="2">
        <v>41271</v>
      </c>
      <c r="AL4482" s="2" t="s">
        <v>4</v>
      </c>
      <c r="AM4482" s="2">
        <v>41272</v>
      </c>
      <c r="AO4482" s="2" t="s">
        <v>4</v>
      </c>
      <c r="AP4482" s="2">
        <v>41109</v>
      </c>
      <c r="AQ4482" t="s">
        <v>401</v>
      </c>
    </row>
    <row r="4483" spans="1:43" x14ac:dyDescent="0.25">
      <c r="A4483" t="s">
        <v>13</v>
      </c>
      <c r="B4483" t="s">
        <v>55</v>
      </c>
      <c r="E4483" t="s">
        <v>2</v>
      </c>
      <c r="F4483" t="s">
        <v>5120</v>
      </c>
      <c r="G4483" t="s">
        <v>13544</v>
      </c>
      <c r="H4483" t="s">
        <v>21573</v>
      </c>
      <c r="I4483" t="s">
        <v>4</v>
      </c>
      <c r="J4483" t="s">
        <v>4</v>
      </c>
      <c r="K4483" t="s">
        <v>4</v>
      </c>
      <c r="L4483" s="2" t="s">
        <v>4</v>
      </c>
      <c r="N4483" s="2" t="s">
        <v>4</v>
      </c>
      <c r="O4483" s="2" t="s">
        <v>4</v>
      </c>
      <c r="P4483" s="2" t="s">
        <v>4</v>
      </c>
      <c r="Q4483" s="2" t="s">
        <v>4</v>
      </c>
      <c r="R4483" s="2" t="s">
        <v>4</v>
      </c>
      <c r="S4483" s="2">
        <v>41824</v>
      </c>
      <c r="T4483" s="2" t="s">
        <v>4</v>
      </c>
      <c r="U4483" s="2" t="s">
        <v>4</v>
      </c>
      <c r="W4483" s="2" t="s">
        <v>4</v>
      </c>
      <c r="X4483" t="s">
        <v>4</v>
      </c>
      <c r="Y4483" s="2" t="s">
        <v>4</v>
      </c>
      <c r="Z4483" s="2" t="s">
        <v>4</v>
      </c>
      <c r="AC4483" s="2" t="s">
        <v>4</v>
      </c>
      <c r="AD4483" s="2" t="s">
        <v>4</v>
      </c>
      <c r="AE4483" s="2" t="s">
        <v>4</v>
      </c>
      <c r="AG4483" t="s">
        <v>4</v>
      </c>
      <c r="AH4483" s="2">
        <v>41958.208333333001</v>
      </c>
      <c r="AI4483" s="2">
        <v>42084</v>
      </c>
      <c r="AJ4483" s="2" t="s">
        <v>4</v>
      </c>
      <c r="AK4483" s="2">
        <v>42043</v>
      </c>
      <c r="AL4483" s="2" t="s">
        <v>4</v>
      </c>
      <c r="AM4483" s="2">
        <v>42052</v>
      </c>
      <c r="AO4483" s="2" t="s">
        <v>4</v>
      </c>
      <c r="AP4483" s="2">
        <v>41831</v>
      </c>
      <c r="AQ4483" t="s">
        <v>401</v>
      </c>
    </row>
    <row r="4484" spans="1:43" x14ac:dyDescent="0.25">
      <c r="A4484" t="s">
        <v>13</v>
      </c>
      <c r="B4484" t="s">
        <v>55</v>
      </c>
      <c r="E4484" t="s">
        <v>643</v>
      </c>
      <c r="F4484" t="s">
        <v>5121</v>
      </c>
      <c r="G4484" t="s">
        <v>13545</v>
      </c>
      <c r="H4484" t="s">
        <v>21566</v>
      </c>
      <c r="I4484" t="s">
        <v>4</v>
      </c>
      <c r="J4484" t="s">
        <v>4</v>
      </c>
      <c r="K4484" t="s">
        <v>4</v>
      </c>
      <c r="L4484" s="2" t="s">
        <v>4</v>
      </c>
      <c r="N4484" s="2" t="s">
        <v>4</v>
      </c>
      <c r="O4484" s="2" t="s">
        <v>4</v>
      </c>
      <c r="P4484" s="2" t="s">
        <v>4</v>
      </c>
      <c r="Q4484" s="2" t="s">
        <v>4</v>
      </c>
      <c r="R4484" s="2" t="s">
        <v>4</v>
      </c>
      <c r="S4484" s="2" t="s">
        <v>4</v>
      </c>
      <c r="T4484" s="2" t="s">
        <v>4</v>
      </c>
      <c r="U4484" s="2" t="s">
        <v>4</v>
      </c>
      <c r="W4484" s="2" t="s">
        <v>4</v>
      </c>
      <c r="X4484" t="s">
        <v>4</v>
      </c>
      <c r="Y4484" s="2" t="s">
        <v>4</v>
      </c>
      <c r="Z4484" s="2" t="s">
        <v>4</v>
      </c>
      <c r="AC4484" s="2" t="s">
        <v>4</v>
      </c>
      <c r="AD4484" s="2" t="s">
        <v>4</v>
      </c>
      <c r="AE4484" s="2" t="s">
        <v>4</v>
      </c>
      <c r="AG4484" t="s">
        <v>4</v>
      </c>
      <c r="AH4484" s="2">
        <v>41643.208333333001</v>
      </c>
      <c r="AI4484" s="2" t="s">
        <v>4</v>
      </c>
      <c r="AJ4484" s="2" t="s">
        <v>4</v>
      </c>
      <c r="AK4484" s="2" t="s">
        <v>4</v>
      </c>
      <c r="AL4484" s="2" t="s">
        <v>4</v>
      </c>
      <c r="AM4484" s="2" t="s">
        <v>4</v>
      </c>
      <c r="AO4484" s="2" t="s">
        <v>4</v>
      </c>
      <c r="AP4484" s="2" t="s">
        <v>4</v>
      </c>
      <c r="AQ4484" t="s">
        <v>399</v>
      </c>
    </row>
    <row r="4485" spans="1:43" x14ac:dyDescent="0.25">
      <c r="A4485" t="s">
        <v>13</v>
      </c>
      <c r="B4485" t="s">
        <v>55</v>
      </c>
      <c r="E4485" t="s">
        <v>2</v>
      </c>
      <c r="F4485" t="s">
        <v>5122</v>
      </c>
      <c r="G4485" t="s">
        <v>13546</v>
      </c>
      <c r="H4485" t="s">
        <v>21574</v>
      </c>
      <c r="I4485" t="s">
        <v>4</v>
      </c>
      <c r="J4485" t="s">
        <v>4</v>
      </c>
      <c r="K4485" t="s">
        <v>4</v>
      </c>
      <c r="L4485" s="2" t="s">
        <v>4</v>
      </c>
      <c r="N4485" s="2" t="s">
        <v>4</v>
      </c>
      <c r="O4485" s="2" t="s">
        <v>4</v>
      </c>
      <c r="P4485" s="2" t="s">
        <v>4</v>
      </c>
      <c r="Q4485" s="2" t="s">
        <v>4</v>
      </c>
      <c r="R4485" s="2" t="s">
        <v>4</v>
      </c>
      <c r="S4485" s="2">
        <v>41286</v>
      </c>
      <c r="T4485" s="2" t="s">
        <v>4</v>
      </c>
      <c r="U4485" s="2" t="s">
        <v>4</v>
      </c>
      <c r="W4485" s="2" t="s">
        <v>4</v>
      </c>
      <c r="X4485" t="s">
        <v>4</v>
      </c>
      <c r="Y4485" s="2" t="s">
        <v>4</v>
      </c>
      <c r="Z4485" s="2" t="s">
        <v>4</v>
      </c>
      <c r="AC4485" s="2" t="s">
        <v>4</v>
      </c>
      <c r="AD4485" s="2" t="s">
        <v>4</v>
      </c>
      <c r="AE4485" s="2" t="s">
        <v>4</v>
      </c>
      <c r="AG4485" t="s">
        <v>4</v>
      </c>
      <c r="AH4485" s="2">
        <v>41420.208333333001</v>
      </c>
      <c r="AI4485" s="2">
        <v>41459</v>
      </c>
      <c r="AJ4485" s="2" t="s">
        <v>4</v>
      </c>
      <c r="AK4485" s="2">
        <v>41425</v>
      </c>
      <c r="AL4485" s="2" t="s">
        <v>4</v>
      </c>
      <c r="AM4485" s="2">
        <v>41432</v>
      </c>
      <c r="AO4485" s="2" t="s">
        <v>4</v>
      </c>
      <c r="AP4485" s="2">
        <v>41293</v>
      </c>
      <c r="AQ4485" t="s">
        <v>401</v>
      </c>
    </row>
    <row r="4486" spans="1:43" x14ac:dyDescent="0.25">
      <c r="A4486" t="s">
        <v>13</v>
      </c>
      <c r="B4486" t="s">
        <v>55</v>
      </c>
      <c r="E4486" t="s">
        <v>643</v>
      </c>
      <c r="F4486" t="s">
        <v>5123</v>
      </c>
      <c r="G4486" t="s">
        <v>13547</v>
      </c>
      <c r="H4486" t="s">
        <v>21575</v>
      </c>
      <c r="I4486" t="s">
        <v>4</v>
      </c>
      <c r="J4486" t="s">
        <v>4</v>
      </c>
      <c r="K4486" t="s">
        <v>4</v>
      </c>
      <c r="L4486" s="2" t="s">
        <v>4</v>
      </c>
      <c r="N4486" s="2" t="s">
        <v>4</v>
      </c>
      <c r="O4486" s="2" t="s">
        <v>4</v>
      </c>
      <c r="P4486" s="2" t="s">
        <v>4</v>
      </c>
      <c r="Q4486" s="2" t="s">
        <v>4</v>
      </c>
      <c r="R4486" s="2" t="s">
        <v>4</v>
      </c>
      <c r="S4486" s="2" t="s">
        <v>4</v>
      </c>
      <c r="T4486" s="2" t="s">
        <v>4</v>
      </c>
      <c r="U4486" s="2" t="s">
        <v>4</v>
      </c>
      <c r="W4486" s="2" t="s">
        <v>4</v>
      </c>
      <c r="X4486" t="s">
        <v>4</v>
      </c>
      <c r="Y4486" s="2" t="s">
        <v>4</v>
      </c>
      <c r="Z4486" s="2" t="s">
        <v>4</v>
      </c>
      <c r="AC4486" s="2" t="s">
        <v>4</v>
      </c>
      <c r="AD4486" s="2" t="s">
        <v>4</v>
      </c>
      <c r="AE4486" s="2" t="s">
        <v>4</v>
      </c>
      <c r="AG4486" t="s">
        <v>4</v>
      </c>
      <c r="AH4486" s="2">
        <v>41223.208333333001</v>
      </c>
      <c r="AI4486" s="2" t="s">
        <v>4</v>
      </c>
      <c r="AJ4486" s="2" t="s">
        <v>4</v>
      </c>
      <c r="AK4486" s="2" t="s">
        <v>4</v>
      </c>
      <c r="AL4486" s="2" t="s">
        <v>4</v>
      </c>
      <c r="AM4486" s="2" t="s">
        <v>4</v>
      </c>
      <c r="AO4486" s="2" t="s">
        <v>4</v>
      </c>
      <c r="AP4486" s="2" t="s">
        <v>4</v>
      </c>
      <c r="AQ4486" t="s">
        <v>399</v>
      </c>
    </row>
    <row r="4487" spans="1:43" x14ac:dyDescent="0.25">
      <c r="A4487" t="s">
        <v>13</v>
      </c>
      <c r="B4487" t="s">
        <v>55</v>
      </c>
      <c r="E4487" t="s">
        <v>2</v>
      </c>
      <c r="F4487" t="s">
        <v>5124</v>
      </c>
      <c r="G4487" t="s">
        <v>13548</v>
      </c>
      <c r="H4487" t="s">
        <v>21576</v>
      </c>
      <c r="I4487" t="s">
        <v>4</v>
      </c>
      <c r="J4487" t="s">
        <v>4</v>
      </c>
      <c r="K4487" t="s">
        <v>4</v>
      </c>
      <c r="L4487" s="2" t="s">
        <v>4</v>
      </c>
      <c r="N4487" s="2" t="s">
        <v>4</v>
      </c>
      <c r="O4487" s="2" t="s">
        <v>4</v>
      </c>
      <c r="P4487" s="2" t="s">
        <v>4</v>
      </c>
      <c r="Q4487" s="2" t="s">
        <v>4</v>
      </c>
      <c r="R4487" s="2" t="s">
        <v>4</v>
      </c>
      <c r="S4487" s="2">
        <v>42001</v>
      </c>
      <c r="T4487" s="2" t="s">
        <v>4</v>
      </c>
      <c r="U4487" s="2" t="s">
        <v>4</v>
      </c>
      <c r="W4487" s="2" t="s">
        <v>4</v>
      </c>
      <c r="X4487" t="s">
        <v>4</v>
      </c>
      <c r="Y4487" s="2" t="s">
        <v>4</v>
      </c>
      <c r="Z4487" s="2" t="s">
        <v>4</v>
      </c>
      <c r="AC4487" s="2" t="s">
        <v>4</v>
      </c>
      <c r="AD4487" s="2" t="s">
        <v>4</v>
      </c>
      <c r="AE4487" s="2" t="s">
        <v>4</v>
      </c>
      <c r="AG4487" t="s">
        <v>4</v>
      </c>
      <c r="AH4487" s="2">
        <v>42135.208333333001</v>
      </c>
      <c r="AI4487" s="2">
        <v>42180</v>
      </c>
      <c r="AJ4487" s="2" t="s">
        <v>4</v>
      </c>
      <c r="AK4487" s="2">
        <v>42169</v>
      </c>
      <c r="AL4487" s="2" t="s">
        <v>4</v>
      </c>
      <c r="AM4487" s="2">
        <v>42170</v>
      </c>
      <c r="AO4487" s="2" t="s">
        <v>4</v>
      </c>
      <c r="AP4487" s="2">
        <v>42008</v>
      </c>
      <c r="AQ4487" t="s">
        <v>401</v>
      </c>
    </row>
    <row r="4488" spans="1:43" x14ac:dyDescent="0.25">
      <c r="A4488" t="s">
        <v>13</v>
      </c>
      <c r="B4488" t="s">
        <v>55</v>
      </c>
      <c r="E4488" t="s">
        <v>2</v>
      </c>
      <c r="F4488" t="s">
        <v>5125</v>
      </c>
      <c r="G4488" t="s">
        <v>13549</v>
      </c>
      <c r="H4488" t="s">
        <v>21577</v>
      </c>
      <c r="I4488" t="s">
        <v>4</v>
      </c>
      <c r="J4488" t="s">
        <v>4</v>
      </c>
      <c r="K4488" t="s">
        <v>4</v>
      </c>
      <c r="L4488" s="2" t="s">
        <v>4</v>
      </c>
      <c r="N4488" s="2" t="s">
        <v>4</v>
      </c>
      <c r="O4488" s="2" t="s">
        <v>4</v>
      </c>
      <c r="P4488" s="2" t="s">
        <v>4</v>
      </c>
      <c r="Q4488" s="2" t="s">
        <v>4</v>
      </c>
      <c r="R4488" s="2" t="s">
        <v>4</v>
      </c>
      <c r="S4488" s="2">
        <v>41630</v>
      </c>
      <c r="T4488" s="2" t="s">
        <v>4</v>
      </c>
      <c r="U4488" s="2" t="s">
        <v>4</v>
      </c>
      <c r="W4488" s="2" t="s">
        <v>4</v>
      </c>
      <c r="X4488" t="s">
        <v>4</v>
      </c>
      <c r="Y4488" s="2" t="s">
        <v>4</v>
      </c>
      <c r="Z4488" s="2" t="s">
        <v>4</v>
      </c>
      <c r="AC4488" s="2" t="s">
        <v>4</v>
      </c>
      <c r="AD4488" s="2" t="s">
        <v>4</v>
      </c>
      <c r="AE4488" s="2" t="s">
        <v>4</v>
      </c>
      <c r="AG4488" t="s">
        <v>4</v>
      </c>
      <c r="AH4488" s="2">
        <v>41764.208333333001</v>
      </c>
      <c r="AI4488" s="2">
        <v>41864</v>
      </c>
      <c r="AJ4488" s="2" t="s">
        <v>4</v>
      </c>
      <c r="AK4488" s="2">
        <v>41853</v>
      </c>
      <c r="AL4488" s="2" t="s">
        <v>4</v>
      </c>
      <c r="AM4488" s="2">
        <v>41858</v>
      </c>
      <c r="AO4488" s="2" t="s">
        <v>4</v>
      </c>
      <c r="AP4488" s="2">
        <v>41637</v>
      </c>
      <c r="AQ4488" t="s">
        <v>401</v>
      </c>
    </row>
    <row r="4489" spans="1:43" x14ac:dyDescent="0.25">
      <c r="A4489" t="s">
        <v>13</v>
      </c>
      <c r="B4489" t="s">
        <v>55</v>
      </c>
      <c r="E4489" t="s">
        <v>643</v>
      </c>
      <c r="F4489" t="s">
        <v>5126</v>
      </c>
      <c r="G4489" t="s">
        <v>13550</v>
      </c>
      <c r="H4489" t="s">
        <v>21578</v>
      </c>
      <c r="I4489" t="s">
        <v>4</v>
      </c>
      <c r="J4489" t="s">
        <v>4</v>
      </c>
      <c r="K4489" t="s">
        <v>4</v>
      </c>
      <c r="L4489" s="2" t="s">
        <v>4</v>
      </c>
      <c r="N4489" s="2" t="s">
        <v>4</v>
      </c>
      <c r="O4489" s="2" t="s">
        <v>4</v>
      </c>
      <c r="P4489" s="2" t="s">
        <v>4</v>
      </c>
      <c r="Q4489" s="2" t="s">
        <v>4</v>
      </c>
      <c r="R4489" s="2" t="s">
        <v>4</v>
      </c>
      <c r="S4489" s="2" t="s">
        <v>4</v>
      </c>
      <c r="T4489" s="2" t="s">
        <v>4</v>
      </c>
      <c r="U4489" s="2" t="s">
        <v>4</v>
      </c>
      <c r="W4489" s="2" t="s">
        <v>4</v>
      </c>
      <c r="X4489" t="s">
        <v>4</v>
      </c>
      <c r="Y4489" s="2" t="s">
        <v>4</v>
      </c>
      <c r="Z4489" s="2" t="s">
        <v>4</v>
      </c>
      <c r="AC4489" s="2" t="s">
        <v>4</v>
      </c>
      <c r="AD4489" s="2" t="s">
        <v>4</v>
      </c>
      <c r="AE4489" s="2" t="s">
        <v>4</v>
      </c>
      <c r="AG4489" t="s">
        <v>4</v>
      </c>
      <c r="AH4489" s="2">
        <v>41828.208333333001</v>
      </c>
      <c r="AI4489" s="2" t="s">
        <v>4</v>
      </c>
      <c r="AJ4489" s="2" t="s">
        <v>4</v>
      </c>
      <c r="AK4489" s="2" t="s">
        <v>4</v>
      </c>
      <c r="AL4489" s="2" t="s">
        <v>4</v>
      </c>
      <c r="AM4489" s="2" t="s">
        <v>4</v>
      </c>
      <c r="AO4489" s="2" t="s">
        <v>4</v>
      </c>
      <c r="AP4489" s="2" t="s">
        <v>4</v>
      </c>
      <c r="AQ4489" t="s">
        <v>399</v>
      </c>
    </row>
    <row r="4490" spans="1:43" x14ac:dyDescent="0.25">
      <c r="A4490" t="s">
        <v>13</v>
      </c>
      <c r="B4490" t="s">
        <v>55</v>
      </c>
      <c r="E4490" t="s">
        <v>643</v>
      </c>
      <c r="F4490" t="s">
        <v>5127</v>
      </c>
      <c r="G4490" t="s">
        <v>13551</v>
      </c>
      <c r="H4490" t="s">
        <v>21579</v>
      </c>
      <c r="I4490" t="s">
        <v>4</v>
      </c>
      <c r="J4490" t="s">
        <v>4</v>
      </c>
      <c r="K4490" t="s">
        <v>4</v>
      </c>
      <c r="L4490" s="2" t="s">
        <v>4</v>
      </c>
      <c r="N4490" s="2" t="s">
        <v>4</v>
      </c>
      <c r="O4490" s="2" t="s">
        <v>4</v>
      </c>
      <c r="P4490" s="2" t="s">
        <v>4</v>
      </c>
      <c r="Q4490" s="2" t="s">
        <v>4</v>
      </c>
      <c r="R4490" s="2" t="s">
        <v>4</v>
      </c>
      <c r="S4490" s="2" t="s">
        <v>4</v>
      </c>
      <c r="T4490" s="2" t="s">
        <v>4</v>
      </c>
      <c r="U4490" s="2" t="s">
        <v>4</v>
      </c>
      <c r="W4490" s="2" t="s">
        <v>4</v>
      </c>
      <c r="X4490" t="s">
        <v>4</v>
      </c>
      <c r="Y4490" s="2" t="s">
        <v>4</v>
      </c>
      <c r="Z4490" s="2" t="s">
        <v>4</v>
      </c>
      <c r="AC4490" s="2" t="s">
        <v>4</v>
      </c>
      <c r="AD4490" s="2" t="s">
        <v>4</v>
      </c>
      <c r="AE4490" s="2" t="s">
        <v>4</v>
      </c>
      <c r="AG4490" t="s">
        <v>4</v>
      </c>
      <c r="AH4490" s="2">
        <v>42193</v>
      </c>
      <c r="AI4490" s="2" t="s">
        <v>4</v>
      </c>
      <c r="AJ4490" s="2" t="s">
        <v>4</v>
      </c>
      <c r="AK4490" s="2" t="s">
        <v>4</v>
      </c>
      <c r="AL4490" s="2" t="s">
        <v>4</v>
      </c>
      <c r="AM4490" s="2" t="s">
        <v>4</v>
      </c>
      <c r="AO4490" s="2" t="s">
        <v>4</v>
      </c>
      <c r="AP4490" s="2" t="s">
        <v>4</v>
      </c>
      <c r="AQ4490" t="s">
        <v>399</v>
      </c>
    </row>
    <row r="4491" spans="1:43" x14ac:dyDescent="0.25">
      <c r="A4491" t="s">
        <v>13</v>
      </c>
      <c r="B4491" t="s">
        <v>55</v>
      </c>
      <c r="E4491" t="s">
        <v>2</v>
      </c>
      <c r="F4491" t="s">
        <v>5128</v>
      </c>
      <c r="G4491" t="s">
        <v>13552</v>
      </c>
      <c r="H4491" t="s">
        <v>21580</v>
      </c>
      <c r="I4491" t="s">
        <v>24945</v>
      </c>
      <c r="J4491" t="s">
        <v>535</v>
      </c>
      <c r="K4491" t="s">
        <v>4</v>
      </c>
      <c r="L4491" s="2" t="s">
        <v>4</v>
      </c>
      <c r="N4491" s="2" t="s">
        <v>4</v>
      </c>
      <c r="O4491" s="2" t="s">
        <v>4</v>
      </c>
      <c r="P4491" s="2" t="s">
        <v>4</v>
      </c>
      <c r="Q4491" s="2" t="s">
        <v>4</v>
      </c>
      <c r="R4491" s="2" t="s">
        <v>4</v>
      </c>
      <c r="S4491" s="2">
        <v>41725</v>
      </c>
      <c r="T4491" s="2" t="s">
        <v>4</v>
      </c>
      <c r="U4491" s="2" t="s">
        <v>4</v>
      </c>
      <c r="W4491" s="2" t="s">
        <v>4</v>
      </c>
      <c r="X4491" t="s">
        <v>4</v>
      </c>
      <c r="Y4491" s="2" t="s">
        <v>4</v>
      </c>
      <c r="Z4491" s="2" t="s">
        <v>4</v>
      </c>
      <c r="AC4491" s="2" t="s">
        <v>4</v>
      </c>
      <c r="AD4491" s="2" t="s">
        <v>4</v>
      </c>
      <c r="AE4491" s="2" t="s">
        <v>4</v>
      </c>
      <c r="AG4491" t="s">
        <v>4</v>
      </c>
      <c r="AH4491" s="2">
        <v>41814</v>
      </c>
      <c r="AI4491" s="2">
        <v>41811</v>
      </c>
      <c r="AJ4491" s="2" t="s">
        <v>4</v>
      </c>
      <c r="AK4491" s="2">
        <v>41789</v>
      </c>
      <c r="AL4491" s="2" t="s">
        <v>4</v>
      </c>
      <c r="AM4491" s="2">
        <v>41789</v>
      </c>
      <c r="AO4491" s="2" t="s">
        <v>4</v>
      </c>
      <c r="AP4491" s="2">
        <v>41732</v>
      </c>
      <c r="AQ4491" t="s">
        <v>401</v>
      </c>
    </row>
    <row r="4492" spans="1:43" x14ac:dyDescent="0.25">
      <c r="A4492" t="s">
        <v>13</v>
      </c>
      <c r="B4492" t="s">
        <v>55</v>
      </c>
      <c r="E4492" t="s">
        <v>643</v>
      </c>
      <c r="F4492" t="s">
        <v>5129</v>
      </c>
      <c r="G4492" t="s">
        <v>13553</v>
      </c>
      <c r="H4492" t="s">
        <v>21581</v>
      </c>
      <c r="I4492" t="s">
        <v>4</v>
      </c>
      <c r="J4492" t="s">
        <v>4</v>
      </c>
      <c r="K4492" t="s">
        <v>4</v>
      </c>
      <c r="L4492" s="2" t="s">
        <v>4</v>
      </c>
      <c r="N4492" s="2" t="s">
        <v>4</v>
      </c>
      <c r="O4492" s="2" t="s">
        <v>4</v>
      </c>
      <c r="P4492" s="2" t="s">
        <v>4</v>
      </c>
      <c r="Q4492" s="2" t="s">
        <v>4</v>
      </c>
      <c r="R4492" s="2" t="s">
        <v>4</v>
      </c>
      <c r="S4492" s="2" t="s">
        <v>4</v>
      </c>
      <c r="T4492" s="2" t="s">
        <v>4</v>
      </c>
      <c r="U4492" s="2" t="s">
        <v>4</v>
      </c>
      <c r="W4492" s="2" t="s">
        <v>4</v>
      </c>
      <c r="X4492" t="s">
        <v>4</v>
      </c>
      <c r="Y4492" s="2" t="s">
        <v>4</v>
      </c>
      <c r="Z4492" s="2" t="s">
        <v>4</v>
      </c>
      <c r="AC4492" s="2" t="s">
        <v>4</v>
      </c>
      <c r="AD4492" s="2" t="s">
        <v>4</v>
      </c>
      <c r="AE4492" s="2" t="s">
        <v>4</v>
      </c>
      <c r="AG4492" t="s">
        <v>4</v>
      </c>
      <c r="AH4492" s="2">
        <v>41679</v>
      </c>
      <c r="AI4492" s="2" t="s">
        <v>4</v>
      </c>
      <c r="AJ4492" s="2" t="s">
        <v>4</v>
      </c>
      <c r="AK4492" s="2" t="s">
        <v>4</v>
      </c>
      <c r="AL4492" s="2" t="s">
        <v>4</v>
      </c>
      <c r="AM4492" s="2" t="s">
        <v>4</v>
      </c>
      <c r="AO4492" s="2" t="s">
        <v>4</v>
      </c>
      <c r="AP4492" s="2" t="s">
        <v>4</v>
      </c>
      <c r="AQ4492" t="s">
        <v>399</v>
      </c>
    </row>
    <row r="4493" spans="1:43" x14ac:dyDescent="0.25">
      <c r="A4493" t="s">
        <v>13</v>
      </c>
      <c r="B4493" t="s">
        <v>55</v>
      </c>
      <c r="E4493" t="s">
        <v>643</v>
      </c>
      <c r="F4493" t="s">
        <v>5130</v>
      </c>
      <c r="G4493" t="s">
        <v>13554</v>
      </c>
      <c r="H4493" t="s">
        <v>21582</v>
      </c>
      <c r="I4493" t="s">
        <v>4</v>
      </c>
      <c r="J4493" t="s">
        <v>4</v>
      </c>
      <c r="K4493" t="s">
        <v>4</v>
      </c>
      <c r="L4493" s="2" t="s">
        <v>4</v>
      </c>
      <c r="N4493" s="2" t="s">
        <v>4</v>
      </c>
      <c r="O4493" s="2" t="s">
        <v>4</v>
      </c>
      <c r="P4493" s="2" t="s">
        <v>4</v>
      </c>
      <c r="Q4493" s="2" t="s">
        <v>4</v>
      </c>
      <c r="R4493" s="2" t="s">
        <v>4</v>
      </c>
      <c r="S4493" s="2" t="s">
        <v>4</v>
      </c>
      <c r="T4493" s="2" t="s">
        <v>4</v>
      </c>
      <c r="U4493" s="2" t="s">
        <v>4</v>
      </c>
      <c r="W4493" s="2" t="s">
        <v>4</v>
      </c>
      <c r="X4493" t="s">
        <v>4</v>
      </c>
      <c r="Y4493" s="2" t="s">
        <v>4</v>
      </c>
      <c r="Z4493" s="2" t="s">
        <v>4</v>
      </c>
      <c r="AC4493" s="2" t="s">
        <v>4</v>
      </c>
      <c r="AD4493" s="2" t="s">
        <v>4</v>
      </c>
      <c r="AE4493" s="2" t="s">
        <v>4</v>
      </c>
      <c r="AG4493" t="s">
        <v>4</v>
      </c>
      <c r="AH4493" s="2">
        <v>41754</v>
      </c>
      <c r="AI4493" s="2" t="s">
        <v>4</v>
      </c>
      <c r="AJ4493" s="2" t="s">
        <v>4</v>
      </c>
      <c r="AK4493" s="2" t="s">
        <v>4</v>
      </c>
      <c r="AL4493" s="2" t="s">
        <v>4</v>
      </c>
      <c r="AM4493" s="2" t="s">
        <v>4</v>
      </c>
      <c r="AO4493" s="2" t="s">
        <v>4</v>
      </c>
      <c r="AP4493" s="2" t="s">
        <v>4</v>
      </c>
      <c r="AQ4493" t="s">
        <v>399</v>
      </c>
    </row>
    <row r="4494" spans="1:43" x14ac:dyDescent="0.25">
      <c r="A4494" t="s">
        <v>13</v>
      </c>
      <c r="B4494" t="s">
        <v>55</v>
      </c>
      <c r="E4494" t="s">
        <v>643</v>
      </c>
      <c r="F4494" t="s">
        <v>5131</v>
      </c>
      <c r="G4494" t="s">
        <v>13555</v>
      </c>
      <c r="H4494" t="s">
        <v>21583</v>
      </c>
      <c r="I4494" t="s">
        <v>4</v>
      </c>
      <c r="J4494" t="s">
        <v>4</v>
      </c>
      <c r="K4494" t="s">
        <v>4</v>
      </c>
      <c r="L4494" s="2" t="s">
        <v>4</v>
      </c>
      <c r="N4494" s="2" t="s">
        <v>4</v>
      </c>
      <c r="O4494" s="2" t="s">
        <v>4</v>
      </c>
      <c r="P4494" s="2" t="s">
        <v>4</v>
      </c>
      <c r="Q4494" s="2" t="s">
        <v>4</v>
      </c>
      <c r="R4494" s="2" t="s">
        <v>4</v>
      </c>
      <c r="S4494" s="2" t="s">
        <v>4</v>
      </c>
      <c r="T4494" s="2" t="s">
        <v>4</v>
      </c>
      <c r="U4494" s="2" t="s">
        <v>4</v>
      </c>
      <c r="W4494" s="2" t="s">
        <v>4</v>
      </c>
      <c r="X4494" t="s">
        <v>4</v>
      </c>
      <c r="Y4494" s="2" t="s">
        <v>4</v>
      </c>
      <c r="Z4494" s="2" t="s">
        <v>4</v>
      </c>
      <c r="AC4494" s="2" t="s">
        <v>4</v>
      </c>
      <c r="AD4494" s="2" t="s">
        <v>4</v>
      </c>
      <c r="AE4494" s="2" t="s">
        <v>4</v>
      </c>
      <c r="AG4494" t="s">
        <v>4</v>
      </c>
      <c r="AH4494" s="2">
        <v>41858</v>
      </c>
      <c r="AI4494" s="2" t="s">
        <v>4</v>
      </c>
      <c r="AJ4494" s="2" t="s">
        <v>4</v>
      </c>
      <c r="AK4494" s="2" t="s">
        <v>4</v>
      </c>
      <c r="AL4494" s="2" t="s">
        <v>4</v>
      </c>
      <c r="AM4494" s="2" t="s">
        <v>4</v>
      </c>
      <c r="AO4494" s="2" t="s">
        <v>4</v>
      </c>
      <c r="AP4494" s="2" t="s">
        <v>4</v>
      </c>
      <c r="AQ4494" t="s">
        <v>399</v>
      </c>
    </row>
    <row r="4495" spans="1:43" x14ac:dyDescent="0.25">
      <c r="A4495" t="s">
        <v>13</v>
      </c>
      <c r="B4495" t="s">
        <v>55</v>
      </c>
      <c r="E4495" t="s">
        <v>643</v>
      </c>
      <c r="F4495" t="s">
        <v>5132</v>
      </c>
      <c r="G4495" t="s">
        <v>13556</v>
      </c>
      <c r="H4495" t="s">
        <v>21584</v>
      </c>
      <c r="I4495" t="s">
        <v>4</v>
      </c>
      <c r="J4495" t="s">
        <v>4</v>
      </c>
      <c r="K4495" t="s">
        <v>4</v>
      </c>
      <c r="L4495" s="2" t="s">
        <v>4</v>
      </c>
      <c r="N4495" s="2" t="s">
        <v>4</v>
      </c>
      <c r="O4495" s="2" t="s">
        <v>4</v>
      </c>
      <c r="P4495" s="2" t="s">
        <v>4</v>
      </c>
      <c r="Q4495" s="2" t="s">
        <v>4</v>
      </c>
      <c r="R4495" s="2" t="s">
        <v>4</v>
      </c>
      <c r="S4495" s="2" t="s">
        <v>4</v>
      </c>
      <c r="T4495" s="2" t="s">
        <v>4</v>
      </c>
      <c r="U4495" s="2" t="s">
        <v>4</v>
      </c>
      <c r="W4495" s="2" t="s">
        <v>4</v>
      </c>
      <c r="X4495" t="s">
        <v>4</v>
      </c>
      <c r="Y4495" s="2" t="s">
        <v>4</v>
      </c>
      <c r="Z4495" s="2" t="s">
        <v>4</v>
      </c>
      <c r="AC4495" s="2" t="s">
        <v>4</v>
      </c>
      <c r="AD4495" s="2" t="s">
        <v>4</v>
      </c>
      <c r="AE4495" s="2" t="s">
        <v>4</v>
      </c>
      <c r="AG4495" t="s">
        <v>4</v>
      </c>
      <c r="AH4495" s="2">
        <v>42268</v>
      </c>
      <c r="AI4495" s="2" t="s">
        <v>4</v>
      </c>
      <c r="AJ4495" s="2" t="s">
        <v>4</v>
      </c>
      <c r="AK4495" s="2" t="s">
        <v>4</v>
      </c>
      <c r="AL4495" s="2" t="s">
        <v>4</v>
      </c>
      <c r="AM4495" s="2" t="s">
        <v>4</v>
      </c>
      <c r="AO4495" s="2" t="s">
        <v>4</v>
      </c>
      <c r="AP4495" s="2" t="s">
        <v>4</v>
      </c>
      <c r="AQ4495" t="s">
        <v>399</v>
      </c>
    </row>
    <row r="4496" spans="1:43" x14ac:dyDescent="0.25">
      <c r="A4496" t="s">
        <v>13</v>
      </c>
      <c r="B4496" t="s">
        <v>55</v>
      </c>
      <c r="E4496" t="s">
        <v>643</v>
      </c>
      <c r="F4496" t="s">
        <v>5133</v>
      </c>
      <c r="G4496" t="s">
        <v>13557</v>
      </c>
      <c r="H4496" t="s">
        <v>21585</v>
      </c>
      <c r="I4496" t="s">
        <v>4</v>
      </c>
      <c r="J4496" t="s">
        <v>4</v>
      </c>
      <c r="K4496" t="s">
        <v>4</v>
      </c>
      <c r="L4496" s="2" t="s">
        <v>4</v>
      </c>
      <c r="N4496" s="2" t="s">
        <v>4</v>
      </c>
      <c r="O4496" s="2" t="s">
        <v>4</v>
      </c>
      <c r="P4496" s="2" t="s">
        <v>4</v>
      </c>
      <c r="Q4496" s="2" t="s">
        <v>4</v>
      </c>
      <c r="R4496" s="2" t="s">
        <v>4</v>
      </c>
      <c r="S4496" s="2" t="s">
        <v>4</v>
      </c>
      <c r="T4496" s="2" t="s">
        <v>4</v>
      </c>
      <c r="U4496" s="2" t="s">
        <v>4</v>
      </c>
      <c r="W4496" s="2" t="s">
        <v>4</v>
      </c>
      <c r="X4496" t="s">
        <v>4</v>
      </c>
      <c r="Y4496" s="2" t="s">
        <v>4</v>
      </c>
      <c r="Z4496" s="2" t="s">
        <v>4</v>
      </c>
      <c r="AC4496" s="2" t="s">
        <v>4</v>
      </c>
      <c r="AD4496" s="2" t="s">
        <v>4</v>
      </c>
      <c r="AE4496" s="2" t="s">
        <v>4</v>
      </c>
      <c r="AG4496" t="s">
        <v>4</v>
      </c>
      <c r="AH4496" s="2">
        <v>41700</v>
      </c>
      <c r="AI4496" s="2" t="s">
        <v>4</v>
      </c>
      <c r="AJ4496" s="2" t="s">
        <v>4</v>
      </c>
      <c r="AK4496" s="2" t="s">
        <v>4</v>
      </c>
      <c r="AL4496" s="2" t="s">
        <v>4</v>
      </c>
      <c r="AM4496" s="2" t="s">
        <v>4</v>
      </c>
      <c r="AO4496" s="2" t="s">
        <v>4</v>
      </c>
      <c r="AP4496" s="2" t="s">
        <v>4</v>
      </c>
      <c r="AQ4496" t="s">
        <v>399</v>
      </c>
    </row>
    <row r="4497" spans="1:43" x14ac:dyDescent="0.25">
      <c r="A4497" t="s">
        <v>13</v>
      </c>
      <c r="B4497" t="s">
        <v>55</v>
      </c>
      <c r="C4497" t="s">
        <v>257</v>
      </c>
      <c r="E4497" t="s">
        <v>643</v>
      </c>
      <c r="F4497" t="s">
        <v>5134</v>
      </c>
      <c r="G4497" t="s">
        <v>13558</v>
      </c>
      <c r="H4497" t="s">
        <v>21586</v>
      </c>
      <c r="I4497" t="s">
        <v>24943</v>
      </c>
      <c r="J4497" t="s">
        <v>616</v>
      </c>
      <c r="K4497">
        <v>8</v>
      </c>
      <c r="L4497" s="2">
        <v>41537</v>
      </c>
      <c r="M4497" t="s">
        <v>1</v>
      </c>
      <c r="N4497" s="2">
        <v>41558</v>
      </c>
      <c r="O4497" s="2">
        <v>41551</v>
      </c>
      <c r="P4497" s="2" t="s">
        <v>4</v>
      </c>
      <c r="Q4497" s="2" t="s">
        <v>4</v>
      </c>
      <c r="R4497" s="2">
        <v>41571</v>
      </c>
      <c r="S4497" s="2" t="s">
        <v>4</v>
      </c>
      <c r="T4497" s="2" t="s">
        <v>4</v>
      </c>
      <c r="U4497" s="2" t="s">
        <v>4</v>
      </c>
      <c r="W4497" s="2" t="s">
        <v>4</v>
      </c>
      <c r="X4497" t="s">
        <v>4</v>
      </c>
      <c r="Y4497" s="2" t="s">
        <v>4</v>
      </c>
      <c r="Z4497" s="2" t="s">
        <v>4</v>
      </c>
      <c r="AC4497" s="2" t="s">
        <v>4</v>
      </c>
      <c r="AD4497" s="2">
        <v>41636</v>
      </c>
      <c r="AE4497" s="2" t="s">
        <v>4</v>
      </c>
      <c r="AG4497" t="s">
        <v>4</v>
      </c>
      <c r="AH4497" s="2">
        <v>41819</v>
      </c>
      <c r="AI4497" s="2" t="s">
        <v>4</v>
      </c>
      <c r="AJ4497" s="2" t="s">
        <v>4</v>
      </c>
      <c r="AK4497" s="2" t="s">
        <v>4</v>
      </c>
      <c r="AL4497" s="2" t="s">
        <v>4</v>
      </c>
      <c r="AM4497" s="2" t="s">
        <v>4</v>
      </c>
      <c r="AO4497" s="2" t="s">
        <v>4</v>
      </c>
      <c r="AP4497" s="2" t="s">
        <v>4</v>
      </c>
      <c r="AQ4497" t="s">
        <v>399</v>
      </c>
    </row>
    <row r="4498" spans="1:43" x14ac:dyDescent="0.25">
      <c r="A4498" t="s">
        <v>13</v>
      </c>
      <c r="B4498" t="s">
        <v>55</v>
      </c>
      <c r="E4498" t="s">
        <v>643</v>
      </c>
      <c r="F4498" t="s">
        <v>5135</v>
      </c>
      <c r="G4498" t="s">
        <v>13559</v>
      </c>
      <c r="H4498" t="s">
        <v>21587</v>
      </c>
      <c r="I4498" t="s">
        <v>24943</v>
      </c>
      <c r="J4498" t="s">
        <v>616</v>
      </c>
      <c r="K4498">
        <v>7</v>
      </c>
      <c r="L4498" s="2" t="s">
        <v>4</v>
      </c>
      <c r="N4498" s="2" t="s">
        <v>4</v>
      </c>
      <c r="O4498" s="2" t="s">
        <v>4</v>
      </c>
      <c r="P4498" s="2" t="s">
        <v>4</v>
      </c>
      <c r="Q4498" s="2" t="s">
        <v>4</v>
      </c>
      <c r="R4498" s="2" t="s">
        <v>4</v>
      </c>
      <c r="S4498" s="2" t="s">
        <v>4</v>
      </c>
      <c r="T4498" s="2" t="s">
        <v>4</v>
      </c>
      <c r="U4498" s="2" t="s">
        <v>4</v>
      </c>
      <c r="W4498" s="2" t="s">
        <v>4</v>
      </c>
      <c r="X4498" t="s">
        <v>4</v>
      </c>
      <c r="Y4498" s="2" t="s">
        <v>4</v>
      </c>
      <c r="Z4498" s="2" t="s">
        <v>4</v>
      </c>
      <c r="AC4498" s="2" t="s">
        <v>4</v>
      </c>
      <c r="AD4498" s="2">
        <v>41579</v>
      </c>
      <c r="AE4498" s="2" t="s">
        <v>4</v>
      </c>
      <c r="AG4498" t="s">
        <v>4</v>
      </c>
      <c r="AH4498" s="2">
        <v>41731</v>
      </c>
      <c r="AI4498" s="2" t="s">
        <v>4</v>
      </c>
      <c r="AJ4498" s="2" t="s">
        <v>4</v>
      </c>
      <c r="AK4498" s="2" t="s">
        <v>4</v>
      </c>
      <c r="AL4498" s="2" t="s">
        <v>4</v>
      </c>
      <c r="AM4498" s="2" t="s">
        <v>4</v>
      </c>
      <c r="AO4498" s="2" t="s">
        <v>4</v>
      </c>
      <c r="AP4498" s="2" t="s">
        <v>4</v>
      </c>
      <c r="AQ4498" t="s">
        <v>399</v>
      </c>
    </row>
    <row r="4499" spans="1:43" x14ac:dyDescent="0.25">
      <c r="A4499" t="s">
        <v>13</v>
      </c>
      <c r="B4499" t="s">
        <v>55</v>
      </c>
      <c r="E4499" t="s">
        <v>643</v>
      </c>
      <c r="F4499" t="s">
        <v>5136</v>
      </c>
      <c r="G4499" t="s">
        <v>13560</v>
      </c>
      <c r="H4499" t="s">
        <v>21582</v>
      </c>
      <c r="I4499" t="s">
        <v>24943</v>
      </c>
      <c r="J4499" t="s">
        <v>616</v>
      </c>
      <c r="K4499">
        <v>7</v>
      </c>
      <c r="L4499" s="2" t="s">
        <v>4</v>
      </c>
      <c r="N4499" s="2" t="s">
        <v>4</v>
      </c>
      <c r="O4499" s="2" t="s">
        <v>4</v>
      </c>
      <c r="P4499" s="2" t="s">
        <v>4</v>
      </c>
      <c r="Q4499" s="2" t="s">
        <v>4</v>
      </c>
      <c r="R4499" s="2" t="s">
        <v>4</v>
      </c>
      <c r="S4499" s="2" t="s">
        <v>4</v>
      </c>
      <c r="T4499" s="2" t="s">
        <v>4</v>
      </c>
      <c r="U4499" s="2" t="s">
        <v>4</v>
      </c>
      <c r="W4499" s="2" t="s">
        <v>4</v>
      </c>
      <c r="X4499" t="s">
        <v>4</v>
      </c>
      <c r="Y4499" s="2" t="s">
        <v>4</v>
      </c>
      <c r="Z4499" s="2" t="s">
        <v>4</v>
      </c>
      <c r="AC4499" s="2" t="s">
        <v>4</v>
      </c>
      <c r="AD4499" s="2">
        <v>42051</v>
      </c>
      <c r="AE4499" s="2" t="s">
        <v>4</v>
      </c>
      <c r="AG4499" t="s">
        <v>4</v>
      </c>
      <c r="AH4499" s="2">
        <v>42235</v>
      </c>
      <c r="AI4499" s="2" t="s">
        <v>4</v>
      </c>
      <c r="AJ4499" s="2" t="s">
        <v>4</v>
      </c>
      <c r="AK4499" s="2" t="s">
        <v>4</v>
      </c>
      <c r="AL4499" s="2" t="s">
        <v>4</v>
      </c>
      <c r="AM4499" s="2" t="s">
        <v>4</v>
      </c>
      <c r="AO4499" s="2" t="s">
        <v>4</v>
      </c>
      <c r="AP4499" s="2" t="s">
        <v>4</v>
      </c>
      <c r="AQ4499" t="s">
        <v>399</v>
      </c>
    </row>
    <row r="4500" spans="1:43" x14ac:dyDescent="0.25">
      <c r="A4500" t="s">
        <v>13</v>
      </c>
      <c r="B4500" t="s">
        <v>55</v>
      </c>
      <c r="C4500" t="s">
        <v>257</v>
      </c>
      <c r="E4500" t="s">
        <v>643</v>
      </c>
      <c r="F4500" t="s">
        <v>5137</v>
      </c>
      <c r="G4500" t="s">
        <v>13561</v>
      </c>
      <c r="H4500" t="s">
        <v>21588</v>
      </c>
      <c r="I4500" t="s">
        <v>24943</v>
      </c>
      <c r="J4500" t="s">
        <v>616</v>
      </c>
      <c r="K4500">
        <v>8</v>
      </c>
      <c r="L4500" s="2">
        <v>41258</v>
      </c>
      <c r="M4500" t="s">
        <v>1</v>
      </c>
      <c r="N4500" s="2">
        <v>41279</v>
      </c>
      <c r="O4500" s="2">
        <v>41280</v>
      </c>
      <c r="P4500" s="2" t="s">
        <v>4</v>
      </c>
      <c r="Q4500" s="2">
        <v>41319</v>
      </c>
      <c r="R4500" s="2">
        <v>41421</v>
      </c>
      <c r="S4500" s="2" t="s">
        <v>4</v>
      </c>
      <c r="T4500" s="2" t="s">
        <v>4</v>
      </c>
      <c r="U4500" s="2" t="s">
        <v>4</v>
      </c>
      <c r="W4500" s="2" t="s">
        <v>4</v>
      </c>
      <c r="X4500" t="s">
        <v>4</v>
      </c>
      <c r="Y4500" s="2" t="s">
        <v>4</v>
      </c>
      <c r="Z4500" s="2" t="s">
        <v>4</v>
      </c>
      <c r="AC4500" s="2">
        <v>41388</v>
      </c>
      <c r="AD4500" s="2">
        <v>41357</v>
      </c>
      <c r="AE4500" s="2" t="s">
        <v>4</v>
      </c>
      <c r="AG4500">
        <v>13</v>
      </c>
      <c r="AH4500" s="2">
        <v>41479</v>
      </c>
      <c r="AI4500" s="2" t="s">
        <v>4</v>
      </c>
      <c r="AJ4500" s="2" t="s">
        <v>4</v>
      </c>
      <c r="AK4500" s="2" t="s">
        <v>4</v>
      </c>
      <c r="AL4500" s="2" t="s">
        <v>4</v>
      </c>
      <c r="AM4500" s="2" t="s">
        <v>4</v>
      </c>
      <c r="AO4500" s="2">
        <v>41414</v>
      </c>
      <c r="AP4500" s="2" t="s">
        <v>4</v>
      </c>
      <c r="AQ4500" t="s">
        <v>399</v>
      </c>
    </row>
    <row r="4501" spans="1:43" x14ac:dyDescent="0.25">
      <c r="A4501" t="s">
        <v>13</v>
      </c>
      <c r="B4501" t="s">
        <v>55</v>
      </c>
      <c r="C4501" t="s">
        <v>257</v>
      </c>
      <c r="E4501" t="s">
        <v>643</v>
      </c>
      <c r="F4501" t="s">
        <v>5138</v>
      </c>
      <c r="G4501" t="s">
        <v>13562</v>
      </c>
      <c r="H4501" t="s">
        <v>21589</v>
      </c>
      <c r="I4501" t="s">
        <v>24943</v>
      </c>
      <c r="J4501" t="s">
        <v>616</v>
      </c>
      <c r="K4501">
        <v>8</v>
      </c>
      <c r="L4501" s="2">
        <v>42006</v>
      </c>
      <c r="M4501" t="s">
        <v>1</v>
      </c>
      <c r="N4501" s="2">
        <v>42027</v>
      </c>
      <c r="O4501" s="2">
        <v>42085</v>
      </c>
      <c r="P4501" s="2" t="s">
        <v>4</v>
      </c>
      <c r="Q4501" s="2" t="s">
        <v>4</v>
      </c>
      <c r="R4501" s="2">
        <v>42040</v>
      </c>
      <c r="S4501" s="2" t="s">
        <v>4</v>
      </c>
      <c r="T4501" s="2" t="s">
        <v>4</v>
      </c>
      <c r="U4501" s="2" t="s">
        <v>4</v>
      </c>
      <c r="W4501" s="2" t="s">
        <v>4</v>
      </c>
      <c r="X4501" t="s">
        <v>4</v>
      </c>
      <c r="Y4501" s="2" t="s">
        <v>4</v>
      </c>
      <c r="Z4501" s="2" t="s">
        <v>4</v>
      </c>
      <c r="AC4501" s="2" t="s">
        <v>4</v>
      </c>
      <c r="AD4501" s="2">
        <v>42225</v>
      </c>
      <c r="AE4501" s="2" t="s">
        <v>4</v>
      </c>
      <c r="AG4501" t="s">
        <v>4</v>
      </c>
      <c r="AH4501" s="2">
        <v>42410</v>
      </c>
      <c r="AI4501" s="2" t="s">
        <v>4</v>
      </c>
      <c r="AJ4501" s="2" t="s">
        <v>4</v>
      </c>
      <c r="AK4501" s="2" t="s">
        <v>4</v>
      </c>
      <c r="AL4501" s="2" t="s">
        <v>4</v>
      </c>
      <c r="AM4501" s="2" t="s">
        <v>4</v>
      </c>
      <c r="AO4501" s="2" t="s">
        <v>4</v>
      </c>
      <c r="AP4501" s="2" t="s">
        <v>4</v>
      </c>
      <c r="AQ4501" t="s">
        <v>399</v>
      </c>
    </row>
    <row r="4502" spans="1:43" x14ac:dyDescent="0.25">
      <c r="A4502" t="s">
        <v>13</v>
      </c>
      <c r="B4502" t="s">
        <v>55</v>
      </c>
      <c r="E4502" t="s">
        <v>643</v>
      </c>
      <c r="F4502" t="s">
        <v>5139</v>
      </c>
      <c r="G4502" t="s">
        <v>13563</v>
      </c>
      <c r="H4502" t="s">
        <v>21590</v>
      </c>
      <c r="I4502" t="s">
        <v>24936</v>
      </c>
      <c r="J4502" t="s">
        <v>560</v>
      </c>
      <c r="K4502">
        <v>7</v>
      </c>
      <c r="L4502" s="2" t="s">
        <v>4</v>
      </c>
      <c r="N4502" s="2" t="s">
        <v>4</v>
      </c>
      <c r="O4502" s="2" t="s">
        <v>4</v>
      </c>
      <c r="P4502" s="2" t="s">
        <v>4</v>
      </c>
      <c r="Q4502" s="2" t="s">
        <v>4</v>
      </c>
      <c r="R4502" s="2" t="s">
        <v>4</v>
      </c>
      <c r="S4502" s="2" t="s">
        <v>4</v>
      </c>
      <c r="T4502" s="2" t="s">
        <v>4</v>
      </c>
      <c r="U4502" s="2" t="s">
        <v>4</v>
      </c>
      <c r="W4502" s="2" t="s">
        <v>4</v>
      </c>
      <c r="X4502" t="s">
        <v>4</v>
      </c>
      <c r="Y4502" s="2" t="s">
        <v>4</v>
      </c>
      <c r="Z4502" s="2" t="s">
        <v>4</v>
      </c>
      <c r="AC4502" s="2" t="s">
        <v>4</v>
      </c>
      <c r="AD4502" s="2">
        <v>42222</v>
      </c>
      <c r="AE4502" s="2" t="s">
        <v>4</v>
      </c>
      <c r="AG4502" t="s">
        <v>4</v>
      </c>
      <c r="AH4502" s="2">
        <v>42436</v>
      </c>
      <c r="AI4502" s="2" t="s">
        <v>4</v>
      </c>
      <c r="AJ4502" s="2" t="s">
        <v>4</v>
      </c>
      <c r="AK4502" s="2" t="s">
        <v>4</v>
      </c>
      <c r="AL4502" s="2" t="s">
        <v>4</v>
      </c>
      <c r="AM4502" s="2" t="s">
        <v>4</v>
      </c>
      <c r="AO4502" s="2" t="s">
        <v>4</v>
      </c>
      <c r="AP4502" s="2" t="s">
        <v>4</v>
      </c>
      <c r="AQ4502" t="s">
        <v>399</v>
      </c>
    </row>
    <row r="4503" spans="1:43" x14ac:dyDescent="0.25">
      <c r="A4503" t="s">
        <v>13</v>
      </c>
      <c r="B4503" t="s">
        <v>55</v>
      </c>
      <c r="C4503" t="s">
        <v>257</v>
      </c>
      <c r="E4503" t="s">
        <v>643</v>
      </c>
      <c r="F4503" t="s">
        <v>5140</v>
      </c>
      <c r="G4503" t="s">
        <v>13564</v>
      </c>
      <c r="H4503" t="s">
        <v>21475</v>
      </c>
      <c r="I4503" t="s">
        <v>4</v>
      </c>
      <c r="J4503" t="s">
        <v>4</v>
      </c>
      <c r="K4503">
        <v>1</v>
      </c>
      <c r="L4503" s="2">
        <v>40525</v>
      </c>
      <c r="M4503" t="s">
        <v>1</v>
      </c>
      <c r="N4503" s="2" t="s">
        <v>4</v>
      </c>
      <c r="O4503" s="2">
        <v>40844</v>
      </c>
      <c r="P4503" s="2">
        <v>40861</v>
      </c>
      <c r="Q4503" s="2">
        <v>40861</v>
      </c>
      <c r="R4503" s="2">
        <v>40654</v>
      </c>
      <c r="S4503" s="2" t="s">
        <v>4</v>
      </c>
      <c r="T4503" s="2" t="s">
        <v>4</v>
      </c>
      <c r="U4503" s="2" t="s">
        <v>4</v>
      </c>
      <c r="W4503" s="2" t="s">
        <v>4</v>
      </c>
      <c r="X4503" t="s">
        <v>4</v>
      </c>
      <c r="Y4503" s="2" t="s">
        <v>4</v>
      </c>
      <c r="Z4503" s="2">
        <v>41484</v>
      </c>
      <c r="AB4503" t="s">
        <v>26456</v>
      </c>
      <c r="AC4503" s="2">
        <v>40684</v>
      </c>
      <c r="AD4503" s="2">
        <v>41512</v>
      </c>
      <c r="AE4503" s="2" t="s">
        <v>4</v>
      </c>
      <c r="AG4503" t="s">
        <v>4</v>
      </c>
      <c r="AH4503" s="2">
        <v>41682</v>
      </c>
      <c r="AI4503" s="2" t="s">
        <v>4</v>
      </c>
      <c r="AJ4503" s="2">
        <v>40706</v>
      </c>
      <c r="AK4503" s="2" t="s">
        <v>4</v>
      </c>
      <c r="AL4503" s="2">
        <v>40720</v>
      </c>
      <c r="AM4503" s="2" t="s">
        <v>4</v>
      </c>
      <c r="AO4503" s="2" t="s">
        <v>4</v>
      </c>
      <c r="AP4503" s="2" t="s">
        <v>4</v>
      </c>
      <c r="AQ4503" t="s">
        <v>516</v>
      </c>
    </row>
    <row r="4504" spans="1:43" x14ac:dyDescent="0.25">
      <c r="A4504" t="s">
        <v>13</v>
      </c>
      <c r="B4504" t="s">
        <v>56</v>
      </c>
      <c r="C4504" t="s">
        <v>121</v>
      </c>
      <c r="E4504" t="s">
        <v>644</v>
      </c>
      <c r="H4504" t="s">
        <v>21591</v>
      </c>
      <c r="I4504" t="s">
        <v>4</v>
      </c>
      <c r="J4504" t="s">
        <v>4</v>
      </c>
      <c r="K4504" t="s">
        <v>4</v>
      </c>
      <c r="L4504" s="2">
        <v>41349</v>
      </c>
      <c r="N4504" s="2">
        <v>41370</v>
      </c>
      <c r="O4504" s="2" t="s">
        <v>4</v>
      </c>
      <c r="P4504" s="2">
        <v>41555</v>
      </c>
      <c r="Q4504" s="2" t="s">
        <v>4</v>
      </c>
      <c r="R4504" s="2">
        <v>41383</v>
      </c>
      <c r="S4504" s="2" t="s">
        <v>4</v>
      </c>
      <c r="T4504" s="2" t="s">
        <v>4</v>
      </c>
      <c r="U4504" s="2" t="s">
        <v>4</v>
      </c>
      <c r="W4504" s="2" t="s">
        <v>4</v>
      </c>
      <c r="X4504" t="s">
        <v>4</v>
      </c>
      <c r="Y4504" s="2" t="s">
        <v>4</v>
      </c>
      <c r="Z4504" s="2">
        <v>41570</v>
      </c>
      <c r="AC4504" s="2" t="s">
        <v>4</v>
      </c>
      <c r="AD4504" s="2">
        <v>41569</v>
      </c>
      <c r="AE4504" s="2" t="s">
        <v>4</v>
      </c>
      <c r="AG4504" t="s">
        <v>4</v>
      </c>
      <c r="AH4504" s="2">
        <v>41570.166666666999</v>
      </c>
      <c r="AI4504" s="2" t="s">
        <v>4</v>
      </c>
      <c r="AJ4504" s="2" t="s">
        <v>4</v>
      </c>
      <c r="AK4504" s="2" t="s">
        <v>4</v>
      </c>
      <c r="AL4504" s="2" t="s">
        <v>4</v>
      </c>
      <c r="AM4504" s="2" t="s">
        <v>4</v>
      </c>
      <c r="AN4504" t="s">
        <v>145</v>
      </c>
      <c r="AO4504" s="2" t="s">
        <v>4</v>
      </c>
      <c r="AP4504" s="2" t="s">
        <v>4</v>
      </c>
      <c r="AQ4504" t="s">
        <v>4</v>
      </c>
    </row>
    <row r="4505" spans="1:43" x14ac:dyDescent="0.25">
      <c r="A4505" t="s">
        <v>13</v>
      </c>
      <c r="B4505" t="s">
        <v>56</v>
      </c>
      <c r="C4505" t="s">
        <v>121</v>
      </c>
      <c r="E4505" t="s">
        <v>644</v>
      </c>
      <c r="H4505" t="s">
        <v>21592</v>
      </c>
      <c r="I4505" t="s">
        <v>4</v>
      </c>
      <c r="J4505" t="s">
        <v>4</v>
      </c>
      <c r="K4505" t="s">
        <v>4</v>
      </c>
      <c r="L4505" s="2">
        <v>42226</v>
      </c>
      <c r="N4505" s="2">
        <v>42247</v>
      </c>
      <c r="O4505" s="2" t="s">
        <v>4</v>
      </c>
      <c r="P4505" s="2">
        <v>42412</v>
      </c>
      <c r="Q4505" s="2" t="s">
        <v>4</v>
      </c>
      <c r="R4505" s="2">
        <v>42260</v>
      </c>
      <c r="S4505" s="2" t="s">
        <v>4</v>
      </c>
      <c r="T4505" s="2" t="s">
        <v>4</v>
      </c>
      <c r="U4505" s="2" t="s">
        <v>4</v>
      </c>
      <c r="W4505" s="2" t="s">
        <v>4</v>
      </c>
      <c r="X4505" t="s">
        <v>4</v>
      </c>
      <c r="Y4505" s="2" t="s">
        <v>4</v>
      </c>
      <c r="Z4505" s="2">
        <v>42426</v>
      </c>
      <c r="AC4505" s="2" t="s">
        <v>4</v>
      </c>
      <c r="AD4505" s="2">
        <v>42419</v>
      </c>
      <c r="AE4505" s="2" t="s">
        <v>4</v>
      </c>
      <c r="AG4505" t="s">
        <v>4</v>
      </c>
      <c r="AH4505" s="2">
        <v>42427.166666666999</v>
      </c>
      <c r="AI4505" s="2" t="s">
        <v>4</v>
      </c>
      <c r="AJ4505" s="2" t="s">
        <v>4</v>
      </c>
      <c r="AK4505" s="2" t="s">
        <v>4</v>
      </c>
      <c r="AL4505" s="2" t="s">
        <v>4</v>
      </c>
      <c r="AM4505" s="2" t="s">
        <v>4</v>
      </c>
      <c r="AN4505" t="s">
        <v>145</v>
      </c>
      <c r="AO4505" s="2" t="s">
        <v>4</v>
      </c>
      <c r="AP4505" s="2" t="s">
        <v>4</v>
      </c>
      <c r="AQ4505" t="s">
        <v>4</v>
      </c>
    </row>
    <row r="4506" spans="1:43" x14ac:dyDescent="0.25">
      <c r="A4506" t="s">
        <v>13</v>
      </c>
      <c r="B4506" t="s">
        <v>56</v>
      </c>
      <c r="C4506" t="s">
        <v>121</v>
      </c>
      <c r="E4506" t="s">
        <v>644</v>
      </c>
      <c r="H4506" t="s">
        <v>21593</v>
      </c>
      <c r="I4506" t="s">
        <v>4</v>
      </c>
      <c r="J4506" t="s">
        <v>4</v>
      </c>
      <c r="K4506" t="s">
        <v>4</v>
      </c>
      <c r="L4506" s="2">
        <v>41889</v>
      </c>
      <c r="N4506" s="2">
        <v>41910</v>
      </c>
      <c r="O4506" s="2" t="s">
        <v>4</v>
      </c>
      <c r="P4506" s="2">
        <v>42075</v>
      </c>
      <c r="Q4506" s="2" t="s">
        <v>4</v>
      </c>
      <c r="R4506" s="2">
        <v>41923</v>
      </c>
      <c r="S4506" s="2" t="s">
        <v>4</v>
      </c>
      <c r="T4506" s="2" t="s">
        <v>4</v>
      </c>
      <c r="U4506" s="2" t="s">
        <v>4</v>
      </c>
      <c r="W4506" s="2" t="s">
        <v>4</v>
      </c>
      <c r="X4506" t="s">
        <v>4</v>
      </c>
      <c r="Y4506" s="2" t="s">
        <v>4</v>
      </c>
      <c r="Z4506" s="2">
        <v>42082</v>
      </c>
      <c r="AC4506" s="2" t="s">
        <v>4</v>
      </c>
      <c r="AD4506" s="2">
        <v>42075</v>
      </c>
      <c r="AE4506" s="2" t="s">
        <v>4</v>
      </c>
      <c r="AG4506" t="s">
        <v>4</v>
      </c>
      <c r="AH4506" s="2">
        <v>42090.166666666999</v>
      </c>
      <c r="AI4506" s="2" t="s">
        <v>4</v>
      </c>
      <c r="AJ4506" s="2" t="s">
        <v>4</v>
      </c>
      <c r="AK4506" s="2" t="s">
        <v>4</v>
      </c>
      <c r="AL4506" s="2" t="s">
        <v>4</v>
      </c>
      <c r="AM4506" s="2" t="s">
        <v>4</v>
      </c>
      <c r="AN4506" t="s">
        <v>145</v>
      </c>
      <c r="AO4506" s="2" t="s">
        <v>4</v>
      </c>
      <c r="AP4506" s="2" t="s">
        <v>4</v>
      </c>
      <c r="AQ4506" t="s">
        <v>4</v>
      </c>
    </row>
    <row r="4507" spans="1:43" x14ac:dyDescent="0.25">
      <c r="A4507" t="s">
        <v>13</v>
      </c>
      <c r="B4507" t="s">
        <v>56</v>
      </c>
      <c r="E4507" t="s">
        <v>643</v>
      </c>
      <c r="H4507" t="s">
        <v>21594</v>
      </c>
      <c r="I4507" t="s">
        <v>4</v>
      </c>
      <c r="J4507" t="s">
        <v>4</v>
      </c>
      <c r="K4507" t="s">
        <v>4</v>
      </c>
      <c r="L4507" s="2" t="s">
        <v>4</v>
      </c>
      <c r="N4507" s="2" t="s">
        <v>4</v>
      </c>
      <c r="O4507" s="2" t="s">
        <v>4</v>
      </c>
      <c r="P4507" s="2" t="s">
        <v>4</v>
      </c>
      <c r="Q4507" s="2" t="s">
        <v>4</v>
      </c>
      <c r="R4507" s="2" t="s">
        <v>4</v>
      </c>
      <c r="S4507" s="2" t="s">
        <v>4</v>
      </c>
      <c r="T4507" s="2" t="s">
        <v>4</v>
      </c>
      <c r="U4507" s="2" t="s">
        <v>4</v>
      </c>
      <c r="W4507" s="2" t="s">
        <v>4</v>
      </c>
      <c r="X4507" t="s">
        <v>4</v>
      </c>
      <c r="Y4507" s="2" t="s">
        <v>4</v>
      </c>
      <c r="Z4507" s="2" t="s">
        <v>4</v>
      </c>
      <c r="AC4507" s="2" t="s">
        <v>4</v>
      </c>
      <c r="AD4507" s="2" t="s">
        <v>4</v>
      </c>
      <c r="AE4507" s="2" t="s">
        <v>4</v>
      </c>
      <c r="AG4507" t="s">
        <v>4</v>
      </c>
      <c r="AH4507" s="2">
        <v>41232</v>
      </c>
      <c r="AI4507" s="2" t="s">
        <v>4</v>
      </c>
      <c r="AJ4507" s="2" t="s">
        <v>4</v>
      </c>
      <c r="AK4507" s="2" t="s">
        <v>4</v>
      </c>
      <c r="AL4507" s="2" t="s">
        <v>4</v>
      </c>
      <c r="AM4507" s="2" t="s">
        <v>4</v>
      </c>
      <c r="AO4507" s="2" t="s">
        <v>4</v>
      </c>
      <c r="AP4507" s="2" t="s">
        <v>4</v>
      </c>
      <c r="AQ4507" t="s">
        <v>4</v>
      </c>
    </row>
    <row r="4508" spans="1:43" x14ac:dyDescent="0.25">
      <c r="A4508" t="s">
        <v>13</v>
      </c>
      <c r="B4508" t="s">
        <v>56</v>
      </c>
      <c r="E4508" t="s">
        <v>643</v>
      </c>
      <c r="H4508" t="s">
        <v>21595</v>
      </c>
      <c r="I4508" t="s">
        <v>4</v>
      </c>
      <c r="J4508" t="s">
        <v>4</v>
      </c>
      <c r="K4508" t="s">
        <v>4</v>
      </c>
      <c r="L4508" s="2" t="s">
        <v>4</v>
      </c>
      <c r="N4508" s="2" t="s">
        <v>4</v>
      </c>
      <c r="O4508" s="2" t="s">
        <v>4</v>
      </c>
      <c r="P4508" s="2" t="s">
        <v>4</v>
      </c>
      <c r="Q4508" s="2" t="s">
        <v>4</v>
      </c>
      <c r="R4508" s="2" t="s">
        <v>4</v>
      </c>
      <c r="S4508" s="2" t="s">
        <v>4</v>
      </c>
      <c r="T4508" s="2" t="s">
        <v>4</v>
      </c>
      <c r="U4508" s="2" t="s">
        <v>4</v>
      </c>
      <c r="W4508" s="2" t="s">
        <v>4</v>
      </c>
      <c r="X4508" t="s">
        <v>4</v>
      </c>
      <c r="Y4508" s="2" t="s">
        <v>4</v>
      </c>
      <c r="Z4508" s="2" t="s">
        <v>4</v>
      </c>
      <c r="AC4508" s="2" t="s">
        <v>4</v>
      </c>
      <c r="AD4508" s="2" t="s">
        <v>4</v>
      </c>
      <c r="AE4508" s="2" t="s">
        <v>4</v>
      </c>
      <c r="AG4508" t="s">
        <v>4</v>
      </c>
      <c r="AH4508" s="2">
        <v>42309</v>
      </c>
      <c r="AI4508" s="2" t="s">
        <v>4</v>
      </c>
      <c r="AJ4508" s="2" t="s">
        <v>4</v>
      </c>
      <c r="AK4508" s="2" t="s">
        <v>4</v>
      </c>
      <c r="AL4508" s="2" t="s">
        <v>4</v>
      </c>
      <c r="AM4508" s="2" t="s">
        <v>4</v>
      </c>
      <c r="AO4508" s="2" t="s">
        <v>4</v>
      </c>
      <c r="AP4508" s="2" t="s">
        <v>4</v>
      </c>
      <c r="AQ4508" t="s">
        <v>4</v>
      </c>
    </row>
    <row r="4509" spans="1:43" x14ac:dyDescent="0.25">
      <c r="A4509" t="s">
        <v>13</v>
      </c>
      <c r="B4509" t="s">
        <v>56</v>
      </c>
      <c r="C4509" t="s">
        <v>341</v>
      </c>
      <c r="E4509" t="s">
        <v>643</v>
      </c>
      <c r="F4509" t="s">
        <v>5141</v>
      </c>
      <c r="G4509" t="s">
        <v>13565</v>
      </c>
      <c r="H4509" t="s">
        <v>21596</v>
      </c>
      <c r="I4509" t="s">
        <v>4</v>
      </c>
      <c r="J4509" t="s">
        <v>4</v>
      </c>
      <c r="K4509">
        <v>1</v>
      </c>
      <c r="L4509" s="2">
        <v>41515</v>
      </c>
      <c r="M4509" t="s">
        <v>1</v>
      </c>
      <c r="N4509" s="2" t="s">
        <v>4</v>
      </c>
      <c r="O4509" s="2">
        <v>41975</v>
      </c>
      <c r="P4509" s="2">
        <v>41669</v>
      </c>
      <c r="Q4509" s="2">
        <v>41984</v>
      </c>
      <c r="R4509" s="2">
        <v>42020</v>
      </c>
      <c r="S4509" s="2">
        <v>41674</v>
      </c>
      <c r="T4509" s="2">
        <v>41674</v>
      </c>
      <c r="U4509" s="2">
        <v>41697</v>
      </c>
      <c r="W4509" s="2" t="s">
        <v>4</v>
      </c>
      <c r="X4509" t="s">
        <v>4</v>
      </c>
      <c r="Y4509" s="2" t="s">
        <v>4</v>
      </c>
      <c r="Z4509" s="2">
        <v>42349</v>
      </c>
      <c r="AC4509" s="2">
        <v>42379</v>
      </c>
      <c r="AD4509" s="2">
        <v>42349</v>
      </c>
      <c r="AE4509" s="2" t="s">
        <v>4</v>
      </c>
      <c r="AG4509">
        <v>22</v>
      </c>
      <c r="AH4509" s="2">
        <v>42532</v>
      </c>
      <c r="AI4509" s="2" t="s">
        <v>4</v>
      </c>
      <c r="AJ4509" s="2" t="s">
        <v>4</v>
      </c>
      <c r="AK4509" s="2" t="s">
        <v>4</v>
      </c>
      <c r="AL4509" s="2" t="s">
        <v>4</v>
      </c>
      <c r="AM4509" s="2" t="s">
        <v>4</v>
      </c>
      <c r="AO4509" s="2">
        <v>42013</v>
      </c>
      <c r="AP4509" s="2">
        <v>41681</v>
      </c>
      <c r="AQ4509" t="s">
        <v>562</v>
      </c>
    </row>
    <row r="4510" spans="1:43" x14ac:dyDescent="0.25">
      <c r="A4510" t="s">
        <v>13</v>
      </c>
      <c r="B4510" t="s">
        <v>56</v>
      </c>
      <c r="C4510" t="s">
        <v>341</v>
      </c>
      <c r="D4510" t="s">
        <v>443</v>
      </c>
      <c r="E4510" t="s">
        <v>2</v>
      </c>
      <c r="F4510" t="s">
        <v>5142</v>
      </c>
      <c r="G4510" t="s">
        <v>13566</v>
      </c>
      <c r="H4510" t="s">
        <v>21597</v>
      </c>
      <c r="I4510" t="s">
        <v>4</v>
      </c>
      <c r="J4510" t="s">
        <v>560</v>
      </c>
      <c r="K4510">
        <v>2</v>
      </c>
      <c r="L4510" s="2">
        <v>41237</v>
      </c>
      <c r="M4510" t="s">
        <v>1</v>
      </c>
      <c r="N4510" s="2" t="s">
        <v>4</v>
      </c>
      <c r="O4510" s="2">
        <v>41497</v>
      </c>
      <c r="P4510" s="2">
        <v>41571</v>
      </c>
      <c r="Q4510" s="2">
        <v>41501</v>
      </c>
      <c r="R4510" s="2">
        <v>41574</v>
      </c>
      <c r="S4510" s="2">
        <v>41595</v>
      </c>
      <c r="T4510" s="2">
        <v>41595</v>
      </c>
      <c r="U4510" s="2" t="s">
        <v>4</v>
      </c>
      <c r="W4510" s="2">
        <v>41610</v>
      </c>
      <c r="X4510">
        <v>41610</v>
      </c>
      <c r="Y4510" s="2">
        <v>41610</v>
      </c>
      <c r="Z4510" s="2">
        <v>41652</v>
      </c>
      <c r="AB4510" t="s">
        <v>26457</v>
      </c>
      <c r="AC4510" s="2">
        <v>41576</v>
      </c>
      <c r="AD4510" s="2">
        <v>41576</v>
      </c>
      <c r="AE4510" s="2">
        <v>41562</v>
      </c>
      <c r="AG4510">
        <v>14</v>
      </c>
      <c r="AH4510" s="2">
        <v>41621</v>
      </c>
      <c r="AI4510" s="2">
        <v>41649</v>
      </c>
      <c r="AJ4510" s="2">
        <v>41648</v>
      </c>
      <c r="AK4510" s="2">
        <v>41614</v>
      </c>
      <c r="AL4510" s="2" t="s">
        <v>4</v>
      </c>
      <c r="AM4510" s="2">
        <v>41643</v>
      </c>
      <c r="AN4510" t="s">
        <v>145</v>
      </c>
      <c r="AO4510" s="2">
        <v>41567</v>
      </c>
      <c r="AP4510" s="2">
        <v>41602</v>
      </c>
      <c r="AQ4510" t="s">
        <v>516</v>
      </c>
    </row>
    <row r="4511" spans="1:43" x14ac:dyDescent="0.25">
      <c r="A4511" t="s">
        <v>13</v>
      </c>
      <c r="B4511" t="s">
        <v>56</v>
      </c>
      <c r="C4511" t="s">
        <v>341</v>
      </c>
      <c r="E4511" t="s">
        <v>643</v>
      </c>
      <c r="F4511" t="s">
        <v>5143</v>
      </c>
      <c r="G4511" t="s">
        <v>13567</v>
      </c>
      <c r="H4511" t="s">
        <v>21598</v>
      </c>
      <c r="I4511" t="s">
        <v>4</v>
      </c>
      <c r="J4511" t="s">
        <v>4</v>
      </c>
      <c r="K4511">
        <v>1</v>
      </c>
      <c r="L4511" s="2" t="s">
        <v>4</v>
      </c>
      <c r="M4511" t="s">
        <v>1</v>
      </c>
      <c r="N4511" s="2" t="s">
        <v>4</v>
      </c>
      <c r="O4511" s="2" t="s">
        <v>4</v>
      </c>
      <c r="P4511" s="2">
        <v>41715</v>
      </c>
      <c r="Q4511" s="2" t="s">
        <v>4</v>
      </c>
      <c r="R4511" s="2">
        <v>41148</v>
      </c>
      <c r="S4511" s="2" t="s">
        <v>4</v>
      </c>
      <c r="T4511" s="2" t="s">
        <v>4</v>
      </c>
      <c r="U4511" s="2" t="s">
        <v>4</v>
      </c>
      <c r="W4511" s="2" t="s">
        <v>4</v>
      </c>
      <c r="X4511" t="s">
        <v>4</v>
      </c>
      <c r="Y4511" s="2" t="s">
        <v>4</v>
      </c>
      <c r="Z4511" s="2">
        <v>41835</v>
      </c>
      <c r="AC4511" s="2">
        <v>41178</v>
      </c>
      <c r="AD4511" s="2">
        <v>41835</v>
      </c>
      <c r="AE4511" s="2" t="s">
        <v>4</v>
      </c>
      <c r="AG4511" t="s">
        <v>4</v>
      </c>
      <c r="AH4511" s="2">
        <v>42079</v>
      </c>
      <c r="AI4511" s="2" t="s">
        <v>4</v>
      </c>
      <c r="AJ4511" s="2" t="s">
        <v>4</v>
      </c>
      <c r="AK4511" s="2" t="s">
        <v>4</v>
      </c>
      <c r="AL4511" s="2" t="s">
        <v>4</v>
      </c>
      <c r="AM4511" s="2" t="s">
        <v>4</v>
      </c>
      <c r="AO4511" s="2" t="s">
        <v>4</v>
      </c>
      <c r="AP4511" s="2" t="s">
        <v>4</v>
      </c>
      <c r="AQ4511" t="s">
        <v>562</v>
      </c>
    </row>
    <row r="4512" spans="1:43" x14ac:dyDescent="0.25">
      <c r="A4512" t="s">
        <v>13</v>
      </c>
      <c r="B4512" t="s">
        <v>56</v>
      </c>
      <c r="C4512" t="s">
        <v>341</v>
      </c>
      <c r="D4512" t="s">
        <v>443</v>
      </c>
      <c r="E4512" t="s">
        <v>2</v>
      </c>
      <c r="F4512" t="s">
        <v>5144</v>
      </c>
      <c r="G4512" t="s">
        <v>13568</v>
      </c>
      <c r="H4512" t="s">
        <v>21599</v>
      </c>
      <c r="I4512" t="s">
        <v>4</v>
      </c>
      <c r="J4512" t="s">
        <v>4</v>
      </c>
      <c r="K4512">
        <v>17</v>
      </c>
      <c r="L4512" s="2">
        <v>40870</v>
      </c>
      <c r="M4512" t="s">
        <v>1</v>
      </c>
      <c r="N4512" s="2" t="s">
        <v>4</v>
      </c>
      <c r="O4512" s="2">
        <v>41094</v>
      </c>
      <c r="P4512" s="2">
        <v>41132</v>
      </c>
      <c r="Q4512" s="2">
        <v>41100</v>
      </c>
      <c r="R4512" s="2">
        <v>41109</v>
      </c>
      <c r="S4512" s="2">
        <v>41088</v>
      </c>
      <c r="T4512" s="2">
        <v>41086</v>
      </c>
      <c r="U4512" s="2" t="s">
        <v>4</v>
      </c>
      <c r="W4512" s="2">
        <v>41106</v>
      </c>
      <c r="X4512">
        <v>41122</v>
      </c>
      <c r="Y4512" s="2">
        <v>41134</v>
      </c>
      <c r="Z4512" s="2">
        <v>41147</v>
      </c>
      <c r="AB4512" t="s">
        <v>26458</v>
      </c>
      <c r="AC4512" s="2">
        <v>41122</v>
      </c>
      <c r="AD4512" s="2">
        <v>41147</v>
      </c>
      <c r="AE4512" s="2">
        <v>41106</v>
      </c>
      <c r="AG4512">
        <v>21</v>
      </c>
      <c r="AH4512" s="2">
        <v>41254</v>
      </c>
      <c r="AI4512" s="2">
        <v>41142</v>
      </c>
      <c r="AJ4512" s="2" t="s">
        <v>4</v>
      </c>
      <c r="AK4512" s="2">
        <v>41135</v>
      </c>
      <c r="AL4512" s="2" t="s">
        <v>4</v>
      </c>
      <c r="AM4512" s="2">
        <v>41138</v>
      </c>
      <c r="AN4512" t="s">
        <v>145</v>
      </c>
      <c r="AO4512" s="2">
        <v>41102</v>
      </c>
      <c r="AP4512" s="2">
        <v>41095</v>
      </c>
      <c r="AQ4512" t="s">
        <v>641</v>
      </c>
    </row>
    <row r="4513" spans="1:43" x14ac:dyDescent="0.25">
      <c r="A4513" t="s">
        <v>13</v>
      </c>
      <c r="B4513" t="s">
        <v>56</v>
      </c>
      <c r="C4513" t="s">
        <v>341</v>
      </c>
      <c r="D4513" t="s">
        <v>443</v>
      </c>
      <c r="E4513" t="s">
        <v>643</v>
      </c>
      <c r="F4513" t="s">
        <v>5145</v>
      </c>
      <c r="G4513" t="s">
        <v>13569</v>
      </c>
      <c r="H4513" t="s">
        <v>21600</v>
      </c>
      <c r="I4513" t="s">
        <v>4</v>
      </c>
      <c r="J4513" t="s">
        <v>536</v>
      </c>
      <c r="K4513">
        <v>2</v>
      </c>
      <c r="L4513" s="2">
        <v>41009</v>
      </c>
      <c r="M4513" t="s">
        <v>1</v>
      </c>
      <c r="N4513" s="2" t="s">
        <v>4</v>
      </c>
      <c r="O4513" s="2">
        <v>41289</v>
      </c>
      <c r="P4513" s="2">
        <v>41333</v>
      </c>
      <c r="Q4513" s="2">
        <v>41296</v>
      </c>
      <c r="R4513" s="2" t="s">
        <v>4</v>
      </c>
      <c r="S4513" s="2" t="s">
        <v>4</v>
      </c>
      <c r="T4513" s="2" t="s">
        <v>4</v>
      </c>
      <c r="U4513" s="2" t="s">
        <v>4</v>
      </c>
      <c r="W4513" s="2" t="s">
        <v>4</v>
      </c>
      <c r="X4513" t="s">
        <v>4</v>
      </c>
      <c r="Y4513" s="2" t="s">
        <v>4</v>
      </c>
      <c r="Z4513" s="2">
        <v>41544</v>
      </c>
      <c r="AB4513" t="s">
        <v>26459</v>
      </c>
      <c r="AC4513" s="2">
        <v>41348</v>
      </c>
      <c r="AD4513" s="2">
        <v>41348</v>
      </c>
      <c r="AE4513" s="2">
        <v>41324</v>
      </c>
      <c r="AG4513" t="s">
        <v>4</v>
      </c>
      <c r="AH4513" s="2">
        <v>41789</v>
      </c>
      <c r="AI4513" s="2" t="s">
        <v>4</v>
      </c>
      <c r="AJ4513" s="2" t="s">
        <v>4</v>
      </c>
      <c r="AK4513" s="2" t="s">
        <v>4</v>
      </c>
      <c r="AL4513" s="2" t="s">
        <v>4</v>
      </c>
      <c r="AM4513" s="2" t="s">
        <v>4</v>
      </c>
      <c r="AN4513" t="s">
        <v>145</v>
      </c>
      <c r="AO4513" s="2" t="s">
        <v>4</v>
      </c>
      <c r="AP4513" s="2" t="s">
        <v>4</v>
      </c>
      <c r="AQ4513" t="s">
        <v>4</v>
      </c>
    </row>
    <row r="4514" spans="1:43" x14ac:dyDescent="0.25">
      <c r="A4514" t="s">
        <v>13</v>
      </c>
      <c r="B4514" t="s">
        <v>56</v>
      </c>
      <c r="C4514" t="s">
        <v>341</v>
      </c>
      <c r="D4514" t="s">
        <v>443</v>
      </c>
      <c r="E4514" t="s">
        <v>2</v>
      </c>
      <c r="F4514" t="s">
        <v>5146</v>
      </c>
      <c r="G4514" t="s">
        <v>13570</v>
      </c>
      <c r="H4514" t="s">
        <v>21601</v>
      </c>
      <c r="I4514" t="s">
        <v>24936</v>
      </c>
      <c r="J4514" t="s">
        <v>4</v>
      </c>
      <c r="K4514">
        <v>2</v>
      </c>
      <c r="L4514" s="2">
        <v>41049</v>
      </c>
      <c r="M4514" t="s">
        <v>1</v>
      </c>
      <c r="N4514" s="2" t="s">
        <v>4</v>
      </c>
      <c r="O4514" s="2">
        <v>41313</v>
      </c>
      <c r="P4514" s="2">
        <v>41341</v>
      </c>
      <c r="Q4514" s="2">
        <v>41328</v>
      </c>
      <c r="R4514" s="2">
        <v>41337</v>
      </c>
      <c r="S4514" s="2">
        <v>41336</v>
      </c>
      <c r="T4514" s="2">
        <v>41336</v>
      </c>
      <c r="U4514" s="2" t="s">
        <v>4</v>
      </c>
      <c r="W4514" s="2">
        <v>41387</v>
      </c>
      <c r="X4514">
        <v>41483</v>
      </c>
      <c r="Y4514" s="2">
        <v>41484</v>
      </c>
      <c r="Z4514" s="2">
        <v>41452</v>
      </c>
      <c r="AB4514" t="s">
        <v>26460</v>
      </c>
      <c r="AC4514" s="2">
        <v>41356</v>
      </c>
      <c r="AD4514" s="2">
        <v>41387</v>
      </c>
      <c r="AE4514" s="2">
        <v>41370</v>
      </c>
      <c r="AG4514">
        <v>21</v>
      </c>
      <c r="AH4514" s="2">
        <v>41828</v>
      </c>
      <c r="AI4514" s="2">
        <v>41520</v>
      </c>
      <c r="AJ4514" s="2" t="s">
        <v>4</v>
      </c>
      <c r="AK4514" s="2">
        <v>41514</v>
      </c>
      <c r="AL4514" s="2" t="s">
        <v>4</v>
      </c>
      <c r="AM4514" s="2">
        <v>41518</v>
      </c>
      <c r="AN4514" t="s">
        <v>145</v>
      </c>
      <c r="AO4514" s="2">
        <v>41330</v>
      </c>
      <c r="AP4514" s="2">
        <v>41343</v>
      </c>
      <c r="AQ4514" t="s">
        <v>516</v>
      </c>
    </row>
    <row r="4515" spans="1:43" x14ac:dyDescent="0.25">
      <c r="A4515" t="s">
        <v>13</v>
      </c>
      <c r="B4515" t="s">
        <v>56</v>
      </c>
      <c r="C4515" t="s">
        <v>341</v>
      </c>
      <c r="D4515" t="s">
        <v>443</v>
      </c>
      <c r="E4515" t="s">
        <v>2</v>
      </c>
      <c r="F4515" t="s">
        <v>5147</v>
      </c>
      <c r="G4515" t="s">
        <v>13571</v>
      </c>
      <c r="H4515" t="s">
        <v>21602</v>
      </c>
      <c r="I4515" t="s">
        <v>4</v>
      </c>
      <c r="J4515" t="s">
        <v>4</v>
      </c>
      <c r="K4515">
        <v>2</v>
      </c>
      <c r="L4515" s="2">
        <v>41463</v>
      </c>
      <c r="M4515" t="s">
        <v>1</v>
      </c>
      <c r="N4515" s="2" t="s">
        <v>4</v>
      </c>
      <c r="O4515" s="2">
        <v>41674</v>
      </c>
      <c r="P4515" s="2">
        <v>41755</v>
      </c>
      <c r="Q4515" s="2">
        <v>41684</v>
      </c>
      <c r="R4515" s="2">
        <v>41757</v>
      </c>
      <c r="S4515" s="2">
        <v>41782</v>
      </c>
      <c r="T4515" s="2">
        <v>41782</v>
      </c>
      <c r="U4515" s="2" t="s">
        <v>4</v>
      </c>
      <c r="W4515" s="2">
        <v>41782</v>
      </c>
      <c r="X4515">
        <v>41783</v>
      </c>
      <c r="Y4515" s="2">
        <v>41784</v>
      </c>
      <c r="Z4515" s="2">
        <v>41831</v>
      </c>
      <c r="AB4515" t="s">
        <v>26461</v>
      </c>
      <c r="AC4515" s="2">
        <v>41831</v>
      </c>
      <c r="AD4515" s="2">
        <v>41831</v>
      </c>
      <c r="AE4515" s="2">
        <v>41712</v>
      </c>
      <c r="AG4515">
        <v>14</v>
      </c>
      <c r="AH4515" s="2">
        <v>41877</v>
      </c>
      <c r="AI4515" s="2">
        <v>41824</v>
      </c>
      <c r="AJ4515" s="2" t="s">
        <v>4</v>
      </c>
      <c r="AK4515" s="2">
        <v>41789</v>
      </c>
      <c r="AL4515" s="2" t="s">
        <v>4</v>
      </c>
      <c r="AM4515" s="2">
        <v>41821</v>
      </c>
      <c r="AN4515" t="s">
        <v>145</v>
      </c>
      <c r="AO4515" s="2">
        <v>41750</v>
      </c>
      <c r="AP4515" s="2">
        <v>41789</v>
      </c>
      <c r="AQ4515" t="s">
        <v>516</v>
      </c>
    </row>
    <row r="4516" spans="1:43" x14ac:dyDescent="0.25">
      <c r="A4516" t="s">
        <v>13</v>
      </c>
      <c r="B4516" t="s">
        <v>56</v>
      </c>
      <c r="C4516" t="s">
        <v>341</v>
      </c>
      <c r="D4516" t="s">
        <v>443</v>
      </c>
      <c r="E4516" t="s">
        <v>2</v>
      </c>
      <c r="F4516" t="s">
        <v>5148</v>
      </c>
      <c r="G4516" t="s">
        <v>13572</v>
      </c>
      <c r="H4516" t="s">
        <v>21603</v>
      </c>
      <c r="I4516" t="s">
        <v>4</v>
      </c>
      <c r="J4516" t="s">
        <v>4</v>
      </c>
      <c r="K4516">
        <v>2</v>
      </c>
      <c r="L4516" s="2">
        <v>41788</v>
      </c>
      <c r="M4516" t="s">
        <v>1</v>
      </c>
      <c r="N4516" s="2" t="s">
        <v>4</v>
      </c>
      <c r="O4516" s="2">
        <v>41986</v>
      </c>
      <c r="P4516" s="2">
        <v>42019</v>
      </c>
      <c r="Q4516" s="2">
        <v>41991</v>
      </c>
      <c r="R4516" s="2">
        <v>42002</v>
      </c>
      <c r="S4516" s="2">
        <v>42003</v>
      </c>
      <c r="T4516" s="2">
        <v>41998</v>
      </c>
      <c r="U4516" s="2" t="s">
        <v>4</v>
      </c>
      <c r="W4516" s="2">
        <v>42034</v>
      </c>
      <c r="X4516">
        <v>42037</v>
      </c>
      <c r="Y4516" s="2">
        <v>42037</v>
      </c>
      <c r="Z4516" s="2">
        <v>42038</v>
      </c>
      <c r="AB4516" t="s">
        <v>25136</v>
      </c>
      <c r="AC4516" s="2">
        <v>42020</v>
      </c>
      <c r="AD4516" s="2">
        <v>42034</v>
      </c>
      <c r="AE4516" s="2">
        <v>42034</v>
      </c>
      <c r="AG4516">
        <v>21</v>
      </c>
      <c r="AH4516" s="2">
        <v>42171.000023148001</v>
      </c>
      <c r="AI4516" s="2">
        <v>42108</v>
      </c>
      <c r="AJ4516" s="2">
        <v>42052</v>
      </c>
      <c r="AK4516" s="2">
        <v>42052</v>
      </c>
      <c r="AL4516" s="2">
        <v>42086</v>
      </c>
      <c r="AM4516" s="2">
        <v>42086</v>
      </c>
      <c r="AN4516" t="s">
        <v>145</v>
      </c>
      <c r="AO4516" s="2">
        <v>41995</v>
      </c>
      <c r="AP4516" s="2">
        <v>42010</v>
      </c>
      <c r="AQ4516" t="s">
        <v>641</v>
      </c>
    </row>
    <row r="4517" spans="1:43" x14ac:dyDescent="0.25">
      <c r="A4517" t="s">
        <v>13</v>
      </c>
      <c r="B4517" t="s">
        <v>56</v>
      </c>
      <c r="C4517" t="s">
        <v>341</v>
      </c>
      <c r="D4517" t="s">
        <v>443</v>
      </c>
      <c r="E4517" t="s">
        <v>643</v>
      </c>
      <c r="F4517" t="s">
        <v>5149</v>
      </c>
      <c r="G4517" t="s">
        <v>13573</v>
      </c>
      <c r="H4517" t="s">
        <v>21604</v>
      </c>
      <c r="I4517" t="s">
        <v>4</v>
      </c>
      <c r="J4517" t="s">
        <v>4</v>
      </c>
      <c r="K4517">
        <v>2</v>
      </c>
      <c r="L4517" s="2">
        <v>41837</v>
      </c>
      <c r="M4517" t="s">
        <v>1</v>
      </c>
      <c r="N4517" s="2" t="s">
        <v>4</v>
      </c>
      <c r="O4517" s="2">
        <v>42150</v>
      </c>
      <c r="P4517" s="2">
        <v>42129</v>
      </c>
      <c r="Q4517" s="2">
        <v>42150</v>
      </c>
      <c r="R4517" s="2">
        <v>42223</v>
      </c>
      <c r="S4517" s="2" t="s">
        <v>4</v>
      </c>
      <c r="T4517" s="2" t="s">
        <v>4</v>
      </c>
      <c r="U4517" s="2" t="s">
        <v>4</v>
      </c>
      <c r="W4517" s="2" t="s">
        <v>4</v>
      </c>
      <c r="X4517" t="s">
        <v>4</v>
      </c>
      <c r="Y4517" s="2" t="s">
        <v>4</v>
      </c>
      <c r="Z4517" s="2">
        <v>42371</v>
      </c>
      <c r="AB4517" t="s">
        <v>26459</v>
      </c>
      <c r="AC4517" s="2">
        <v>42175</v>
      </c>
      <c r="AD4517" s="2">
        <v>42190</v>
      </c>
      <c r="AE4517" s="2">
        <v>42151</v>
      </c>
      <c r="AG4517">
        <v>14</v>
      </c>
      <c r="AH4517" s="2">
        <v>42616</v>
      </c>
      <c r="AI4517" s="2" t="s">
        <v>4</v>
      </c>
      <c r="AJ4517" s="2" t="s">
        <v>4</v>
      </c>
      <c r="AK4517" s="2" t="s">
        <v>4</v>
      </c>
      <c r="AL4517" s="2" t="s">
        <v>4</v>
      </c>
      <c r="AM4517" s="2" t="s">
        <v>4</v>
      </c>
      <c r="AN4517" t="s">
        <v>145</v>
      </c>
      <c r="AO4517" s="2">
        <v>42216</v>
      </c>
      <c r="AP4517" s="2" t="s">
        <v>4</v>
      </c>
      <c r="AQ4517" t="s">
        <v>4</v>
      </c>
    </row>
    <row r="4518" spans="1:43" x14ac:dyDescent="0.25">
      <c r="A4518" t="s">
        <v>13</v>
      </c>
      <c r="B4518" t="s">
        <v>56</v>
      </c>
      <c r="C4518" t="s">
        <v>341</v>
      </c>
      <c r="D4518" t="s">
        <v>443</v>
      </c>
      <c r="E4518" t="s">
        <v>643</v>
      </c>
      <c r="F4518" t="s">
        <v>5150</v>
      </c>
      <c r="G4518" t="s">
        <v>13574</v>
      </c>
      <c r="H4518" t="s">
        <v>21605</v>
      </c>
      <c r="I4518" t="s">
        <v>24943</v>
      </c>
      <c r="J4518" t="s">
        <v>616</v>
      </c>
      <c r="K4518">
        <v>2</v>
      </c>
      <c r="L4518" s="2">
        <v>41091</v>
      </c>
      <c r="M4518" t="s">
        <v>1</v>
      </c>
      <c r="N4518" s="2" t="s">
        <v>4</v>
      </c>
      <c r="O4518" s="2">
        <v>41378</v>
      </c>
      <c r="P4518" s="2">
        <v>41415</v>
      </c>
      <c r="Q4518" s="2">
        <v>41391</v>
      </c>
      <c r="R4518" s="2">
        <v>41464</v>
      </c>
      <c r="S4518" s="2" t="s">
        <v>4</v>
      </c>
      <c r="T4518" s="2" t="s">
        <v>4</v>
      </c>
      <c r="U4518" s="2" t="s">
        <v>4</v>
      </c>
      <c r="W4518" s="2" t="s">
        <v>4</v>
      </c>
      <c r="X4518" t="s">
        <v>4</v>
      </c>
      <c r="Y4518" s="2" t="s">
        <v>4</v>
      </c>
      <c r="Z4518" s="2">
        <v>41657</v>
      </c>
      <c r="AB4518" t="s">
        <v>26459</v>
      </c>
      <c r="AC4518" s="2">
        <v>41460</v>
      </c>
      <c r="AD4518" s="2">
        <v>41476</v>
      </c>
      <c r="AE4518" s="2">
        <v>41406</v>
      </c>
      <c r="AG4518">
        <v>14</v>
      </c>
      <c r="AH4518" s="2">
        <v>41871</v>
      </c>
      <c r="AI4518" s="2" t="s">
        <v>4</v>
      </c>
      <c r="AJ4518" s="2" t="s">
        <v>4</v>
      </c>
      <c r="AK4518" s="2" t="s">
        <v>4</v>
      </c>
      <c r="AL4518" s="2" t="s">
        <v>4</v>
      </c>
      <c r="AM4518" s="2" t="s">
        <v>4</v>
      </c>
      <c r="AN4518" t="s">
        <v>145</v>
      </c>
      <c r="AO4518" s="2">
        <v>41457</v>
      </c>
      <c r="AP4518" s="2" t="s">
        <v>4</v>
      </c>
      <c r="AQ4518" t="s">
        <v>4</v>
      </c>
    </row>
    <row r="4519" spans="1:43" x14ac:dyDescent="0.25">
      <c r="A4519" t="s">
        <v>13</v>
      </c>
      <c r="B4519" t="s">
        <v>56</v>
      </c>
      <c r="C4519" t="s">
        <v>341</v>
      </c>
      <c r="D4519" t="s">
        <v>443</v>
      </c>
      <c r="E4519" t="s">
        <v>643</v>
      </c>
      <c r="F4519" t="s">
        <v>5151</v>
      </c>
      <c r="G4519" t="s">
        <v>13575</v>
      </c>
      <c r="H4519" t="s">
        <v>21606</v>
      </c>
      <c r="I4519" t="s">
        <v>4</v>
      </c>
      <c r="J4519" t="s">
        <v>4</v>
      </c>
      <c r="K4519">
        <v>2</v>
      </c>
      <c r="L4519" s="2">
        <v>41106</v>
      </c>
      <c r="M4519" t="s">
        <v>1</v>
      </c>
      <c r="N4519" s="2" t="s">
        <v>4</v>
      </c>
      <c r="O4519" s="2">
        <v>41419</v>
      </c>
      <c r="P4519" s="2">
        <v>41429</v>
      </c>
      <c r="Q4519" s="2">
        <v>41419</v>
      </c>
      <c r="R4519" s="2">
        <v>41492</v>
      </c>
      <c r="S4519" s="2" t="s">
        <v>4</v>
      </c>
      <c r="T4519" s="2" t="s">
        <v>4</v>
      </c>
      <c r="U4519" s="2" t="s">
        <v>4</v>
      </c>
      <c r="W4519" s="2" t="s">
        <v>4</v>
      </c>
      <c r="X4519" t="s">
        <v>4</v>
      </c>
      <c r="Y4519" s="2" t="s">
        <v>4</v>
      </c>
      <c r="Z4519" s="2">
        <v>41640</v>
      </c>
      <c r="AB4519" t="s">
        <v>26459</v>
      </c>
      <c r="AC4519" s="2">
        <v>41444</v>
      </c>
      <c r="AD4519" s="2">
        <v>41491</v>
      </c>
      <c r="AE4519" s="2">
        <v>41420</v>
      </c>
      <c r="AG4519">
        <v>14</v>
      </c>
      <c r="AH4519" s="2">
        <v>41885</v>
      </c>
      <c r="AI4519" s="2" t="s">
        <v>4</v>
      </c>
      <c r="AJ4519" s="2" t="s">
        <v>4</v>
      </c>
      <c r="AK4519" s="2" t="s">
        <v>4</v>
      </c>
      <c r="AL4519" s="2" t="s">
        <v>4</v>
      </c>
      <c r="AM4519" s="2" t="s">
        <v>4</v>
      </c>
      <c r="AN4519" t="s">
        <v>145</v>
      </c>
      <c r="AO4519" s="2">
        <v>41485</v>
      </c>
      <c r="AP4519" s="2" t="s">
        <v>4</v>
      </c>
      <c r="AQ4519" t="s">
        <v>4</v>
      </c>
    </row>
    <row r="4520" spans="1:43" x14ac:dyDescent="0.25">
      <c r="A4520" t="s">
        <v>13</v>
      </c>
      <c r="B4520" t="s">
        <v>56</v>
      </c>
      <c r="C4520" t="s">
        <v>341</v>
      </c>
      <c r="D4520" t="s">
        <v>443</v>
      </c>
      <c r="E4520" t="s">
        <v>643</v>
      </c>
      <c r="F4520" t="s">
        <v>5152</v>
      </c>
      <c r="G4520" t="s">
        <v>13576</v>
      </c>
      <c r="H4520" t="s">
        <v>21607</v>
      </c>
      <c r="I4520" t="s">
        <v>4</v>
      </c>
      <c r="J4520" t="s">
        <v>4</v>
      </c>
      <c r="K4520">
        <v>2</v>
      </c>
      <c r="L4520" s="2">
        <v>41585</v>
      </c>
      <c r="M4520" t="s">
        <v>1</v>
      </c>
      <c r="N4520" s="2" t="s">
        <v>4</v>
      </c>
      <c r="O4520" s="2">
        <v>41898</v>
      </c>
      <c r="P4520" s="2">
        <v>41908</v>
      </c>
      <c r="Q4520" s="2">
        <v>41898</v>
      </c>
      <c r="R4520" s="2">
        <v>41971</v>
      </c>
      <c r="S4520" s="2" t="s">
        <v>4</v>
      </c>
      <c r="T4520" s="2" t="s">
        <v>4</v>
      </c>
      <c r="U4520" s="2" t="s">
        <v>4</v>
      </c>
      <c r="W4520" s="2" t="s">
        <v>4</v>
      </c>
      <c r="X4520" t="s">
        <v>4</v>
      </c>
      <c r="Y4520" s="2" t="s">
        <v>4</v>
      </c>
      <c r="Z4520" s="2">
        <v>42119</v>
      </c>
      <c r="AB4520" t="s">
        <v>26459</v>
      </c>
      <c r="AC4520" s="2">
        <v>41923</v>
      </c>
      <c r="AD4520" s="2">
        <v>41938</v>
      </c>
      <c r="AE4520" s="2">
        <v>41899</v>
      </c>
      <c r="AG4520">
        <v>14</v>
      </c>
      <c r="AH4520" s="2">
        <v>42364</v>
      </c>
      <c r="AI4520" s="2" t="s">
        <v>4</v>
      </c>
      <c r="AJ4520" s="2" t="s">
        <v>4</v>
      </c>
      <c r="AK4520" s="2" t="s">
        <v>4</v>
      </c>
      <c r="AL4520" s="2" t="s">
        <v>4</v>
      </c>
      <c r="AM4520" s="2" t="s">
        <v>4</v>
      </c>
      <c r="AN4520" t="s">
        <v>145</v>
      </c>
      <c r="AO4520" s="2">
        <v>41964</v>
      </c>
      <c r="AP4520" s="2" t="s">
        <v>4</v>
      </c>
      <c r="AQ4520" t="s">
        <v>4</v>
      </c>
    </row>
    <row r="4521" spans="1:43" x14ac:dyDescent="0.25">
      <c r="A4521" t="s">
        <v>13</v>
      </c>
      <c r="B4521" t="s">
        <v>56</v>
      </c>
      <c r="C4521" t="s">
        <v>341</v>
      </c>
      <c r="D4521" t="s">
        <v>443</v>
      </c>
      <c r="E4521" t="s">
        <v>2</v>
      </c>
      <c r="F4521" t="s">
        <v>5153</v>
      </c>
      <c r="G4521" t="s">
        <v>13577</v>
      </c>
      <c r="H4521" t="s">
        <v>21608</v>
      </c>
      <c r="I4521" t="s">
        <v>24945</v>
      </c>
      <c r="J4521" t="s">
        <v>591</v>
      </c>
      <c r="K4521">
        <v>2</v>
      </c>
      <c r="L4521" s="2">
        <v>41665</v>
      </c>
      <c r="M4521" t="s">
        <v>1</v>
      </c>
      <c r="N4521" s="2" t="s">
        <v>4</v>
      </c>
      <c r="O4521" s="2">
        <v>41923</v>
      </c>
      <c r="P4521" s="2">
        <v>41957</v>
      </c>
      <c r="Q4521" s="2">
        <v>41931</v>
      </c>
      <c r="R4521" s="2">
        <v>41942</v>
      </c>
      <c r="S4521" s="2">
        <v>41966</v>
      </c>
      <c r="T4521" s="2">
        <v>41935</v>
      </c>
      <c r="U4521" s="2" t="s">
        <v>4</v>
      </c>
      <c r="W4521" s="2">
        <v>41970</v>
      </c>
      <c r="X4521">
        <v>41963</v>
      </c>
      <c r="Y4521" s="2">
        <v>41970</v>
      </c>
      <c r="Z4521" s="2">
        <v>41972</v>
      </c>
      <c r="AB4521" t="s">
        <v>25009</v>
      </c>
      <c r="AC4521" s="2">
        <v>41972</v>
      </c>
      <c r="AD4521" s="2">
        <v>41972</v>
      </c>
      <c r="AE4521" s="2">
        <v>41967</v>
      </c>
      <c r="AG4521">
        <v>21</v>
      </c>
      <c r="AH4521" s="2">
        <v>42048</v>
      </c>
      <c r="AI4521" s="2">
        <v>42009</v>
      </c>
      <c r="AJ4521" s="2" t="s">
        <v>4</v>
      </c>
      <c r="AK4521" s="2">
        <v>41991</v>
      </c>
      <c r="AL4521" s="2" t="s">
        <v>4</v>
      </c>
      <c r="AM4521" s="2">
        <v>41998</v>
      </c>
      <c r="AN4521" t="s">
        <v>145</v>
      </c>
      <c r="AO4521" s="2">
        <v>41935</v>
      </c>
      <c r="AP4521" s="2">
        <v>41973</v>
      </c>
      <c r="AQ4521" t="s">
        <v>516</v>
      </c>
    </row>
    <row r="4522" spans="1:43" x14ac:dyDescent="0.25">
      <c r="A4522" t="s">
        <v>13</v>
      </c>
      <c r="B4522" t="s">
        <v>56</v>
      </c>
      <c r="C4522" t="s">
        <v>341</v>
      </c>
      <c r="D4522" t="s">
        <v>443</v>
      </c>
      <c r="E4522" t="s">
        <v>643</v>
      </c>
      <c r="F4522" t="s">
        <v>5154</v>
      </c>
      <c r="G4522" t="s">
        <v>13578</v>
      </c>
      <c r="H4522" t="s">
        <v>21609</v>
      </c>
      <c r="I4522" t="s">
        <v>24945</v>
      </c>
      <c r="J4522" t="s">
        <v>591</v>
      </c>
      <c r="K4522">
        <v>2</v>
      </c>
      <c r="L4522" s="2">
        <v>41806</v>
      </c>
      <c r="M4522" t="s">
        <v>1</v>
      </c>
      <c r="N4522" s="2" t="s">
        <v>4</v>
      </c>
      <c r="O4522" s="2">
        <v>42113</v>
      </c>
      <c r="P4522" s="2">
        <v>42123</v>
      </c>
      <c r="Q4522" s="2">
        <v>42116</v>
      </c>
      <c r="R4522" s="2">
        <v>42191</v>
      </c>
      <c r="S4522" s="2" t="s">
        <v>4</v>
      </c>
      <c r="T4522" s="2" t="s">
        <v>4</v>
      </c>
      <c r="U4522" s="2" t="s">
        <v>4</v>
      </c>
      <c r="W4522" s="2" t="s">
        <v>4</v>
      </c>
      <c r="X4522" t="s">
        <v>4</v>
      </c>
      <c r="Y4522" s="2" t="s">
        <v>4</v>
      </c>
      <c r="Z4522" s="2">
        <v>42372</v>
      </c>
      <c r="AB4522" t="s">
        <v>26459</v>
      </c>
      <c r="AC4522" s="2">
        <v>42145</v>
      </c>
      <c r="AD4522" s="2">
        <v>42160</v>
      </c>
      <c r="AE4522" s="2">
        <v>42121</v>
      </c>
      <c r="AG4522">
        <v>14</v>
      </c>
      <c r="AH4522" s="2">
        <v>42586</v>
      </c>
      <c r="AI4522" s="2" t="s">
        <v>4</v>
      </c>
      <c r="AJ4522" s="2" t="s">
        <v>4</v>
      </c>
      <c r="AK4522" s="2" t="s">
        <v>4</v>
      </c>
      <c r="AL4522" s="2" t="s">
        <v>4</v>
      </c>
      <c r="AM4522" s="2" t="s">
        <v>4</v>
      </c>
      <c r="AN4522" t="s">
        <v>145</v>
      </c>
      <c r="AO4522" s="2">
        <v>42184</v>
      </c>
      <c r="AP4522" s="2" t="s">
        <v>4</v>
      </c>
      <c r="AQ4522" t="s">
        <v>4</v>
      </c>
    </row>
    <row r="4523" spans="1:43" x14ac:dyDescent="0.25">
      <c r="A4523" t="s">
        <v>13</v>
      </c>
      <c r="B4523" t="s">
        <v>56</v>
      </c>
      <c r="C4523" t="s">
        <v>341</v>
      </c>
      <c r="D4523" t="s">
        <v>443</v>
      </c>
      <c r="E4523" t="s">
        <v>643</v>
      </c>
      <c r="F4523" t="s">
        <v>5155</v>
      </c>
      <c r="G4523" t="s">
        <v>13579</v>
      </c>
      <c r="H4523" t="s">
        <v>21610</v>
      </c>
      <c r="I4523" t="s">
        <v>4</v>
      </c>
      <c r="J4523" t="s">
        <v>536</v>
      </c>
      <c r="K4523">
        <v>2</v>
      </c>
      <c r="L4523" s="2">
        <v>41649</v>
      </c>
      <c r="M4523" t="s">
        <v>1</v>
      </c>
      <c r="N4523" s="2" t="s">
        <v>4</v>
      </c>
      <c r="O4523" s="2">
        <v>41921</v>
      </c>
      <c r="P4523" s="2">
        <v>41941</v>
      </c>
      <c r="Q4523" s="2">
        <v>41928</v>
      </c>
      <c r="R4523" s="2">
        <v>42003</v>
      </c>
      <c r="S4523" s="2" t="s">
        <v>4</v>
      </c>
      <c r="T4523" s="2" t="s">
        <v>4</v>
      </c>
      <c r="U4523" s="2" t="s">
        <v>4</v>
      </c>
      <c r="W4523" s="2" t="s">
        <v>4</v>
      </c>
      <c r="X4523" t="s">
        <v>4</v>
      </c>
      <c r="Y4523" s="2" t="s">
        <v>4</v>
      </c>
      <c r="Z4523" s="2">
        <v>42183</v>
      </c>
      <c r="AB4523" t="s">
        <v>26459</v>
      </c>
      <c r="AC4523" s="2">
        <v>41946</v>
      </c>
      <c r="AD4523" s="2">
        <v>42048</v>
      </c>
      <c r="AE4523" s="2">
        <v>41963</v>
      </c>
      <c r="AG4523">
        <v>14</v>
      </c>
      <c r="AH4523" s="2">
        <v>42428</v>
      </c>
      <c r="AI4523" s="2" t="s">
        <v>4</v>
      </c>
      <c r="AJ4523" s="2" t="s">
        <v>4</v>
      </c>
      <c r="AK4523" s="2" t="s">
        <v>4</v>
      </c>
      <c r="AL4523" s="2" t="s">
        <v>4</v>
      </c>
      <c r="AM4523" s="2" t="s">
        <v>4</v>
      </c>
      <c r="AN4523" t="s">
        <v>145</v>
      </c>
      <c r="AO4523" s="2">
        <v>41996</v>
      </c>
      <c r="AP4523" s="2" t="s">
        <v>4</v>
      </c>
      <c r="AQ4523" t="s">
        <v>4</v>
      </c>
    </row>
    <row r="4524" spans="1:43" x14ac:dyDescent="0.25">
      <c r="A4524" t="s">
        <v>13</v>
      </c>
      <c r="B4524" t="s">
        <v>56</v>
      </c>
      <c r="C4524" t="s">
        <v>341</v>
      </c>
      <c r="D4524" t="s">
        <v>443</v>
      </c>
      <c r="E4524" t="s">
        <v>2</v>
      </c>
      <c r="F4524" t="s">
        <v>5156</v>
      </c>
      <c r="G4524" t="s">
        <v>13580</v>
      </c>
      <c r="H4524" t="s">
        <v>21611</v>
      </c>
      <c r="I4524" t="s">
        <v>4</v>
      </c>
      <c r="J4524" t="s">
        <v>4</v>
      </c>
      <c r="K4524">
        <v>2</v>
      </c>
      <c r="L4524" s="2">
        <v>41298</v>
      </c>
      <c r="M4524" t="s">
        <v>1</v>
      </c>
      <c r="N4524" s="2" t="s">
        <v>4</v>
      </c>
      <c r="O4524" s="2">
        <v>41510</v>
      </c>
      <c r="P4524" s="2">
        <v>41519</v>
      </c>
      <c r="Q4524" s="2">
        <v>41516</v>
      </c>
      <c r="R4524" s="2">
        <v>41591</v>
      </c>
      <c r="S4524" s="2">
        <v>41535</v>
      </c>
      <c r="T4524" s="2">
        <v>41516</v>
      </c>
      <c r="U4524" s="2" t="s">
        <v>4</v>
      </c>
      <c r="W4524" s="2">
        <v>41551</v>
      </c>
      <c r="X4524">
        <v>41550</v>
      </c>
      <c r="Y4524" s="2">
        <v>41551</v>
      </c>
      <c r="Z4524" s="2">
        <v>41560</v>
      </c>
      <c r="AB4524" t="s">
        <v>26457</v>
      </c>
      <c r="AC4524" s="2">
        <v>41570</v>
      </c>
      <c r="AD4524" s="2">
        <v>41560</v>
      </c>
      <c r="AE4524" s="2">
        <v>41548</v>
      </c>
      <c r="AG4524">
        <v>14</v>
      </c>
      <c r="AH4524" s="2">
        <v>41713</v>
      </c>
      <c r="AI4524" s="2">
        <v>41597</v>
      </c>
      <c r="AJ4524" s="2" t="s">
        <v>4</v>
      </c>
      <c r="AK4524" s="2">
        <v>41575</v>
      </c>
      <c r="AL4524" s="2" t="s">
        <v>4</v>
      </c>
      <c r="AM4524" s="2">
        <v>41596</v>
      </c>
      <c r="AN4524" t="s">
        <v>145</v>
      </c>
      <c r="AO4524" s="2">
        <v>41584</v>
      </c>
      <c r="AP4524" s="2">
        <v>41542</v>
      </c>
      <c r="AQ4524" t="s">
        <v>641</v>
      </c>
    </row>
    <row r="4525" spans="1:43" x14ac:dyDescent="0.25">
      <c r="A4525" t="s">
        <v>13</v>
      </c>
      <c r="B4525" t="s">
        <v>56</v>
      </c>
      <c r="C4525" t="s">
        <v>341</v>
      </c>
      <c r="D4525" t="s">
        <v>443</v>
      </c>
      <c r="E4525" t="s">
        <v>2</v>
      </c>
      <c r="F4525" t="s">
        <v>5157</v>
      </c>
      <c r="G4525" t="s">
        <v>13581</v>
      </c>
      <c r="H4525" t="s">
        <v>21612</v>
      </c>
      <c r="I4525" t="s">
        <v>4</v>
      </c>
      <c r="J4525" t="s">
        <v>4</v>
      </c>
      <c r="K4525">
        <v>2</v>
      </c>
      <c r="L4525" s="2">
        <v>41216</v>
      </c>
      <c r="M4525" t="s">
        <v>1</v>
      </c>
      <c r="N4525" s="2" t="s">
        <v>4</v>
      </c>
      <c r="O4525" s="2">
        <v>41474</v>
      </c>
      <c r="P4525" s="2">
        <v>41477</v>
      </c>
      <c r="Q4525" s="2">
        <v>41486</v>
      </c>
      <c r="R4525" s="2">
        <v>41559</v>
      </c>
      <c r="S4525" s="2">
        <v>41507</v>
      </c>
      <c r="T4525" s="2">
        <v>41507</v>
      </c>
      <c r="U4525" s="2" t="s">
        <v>4</v>
      </c>
      <c r="W4525" s="2">
        <v>41640</v>
      </c>
      <c r="X4525">
        <v>41647</v>
      </c>
      <c r="Y4525" s="2">
        <v>41647</v>
      </c>
      <c r="Z4525" s="2">
        <v>41612</v>
      </c>
      <c r="AB4525" t="s">
        <v>26462</v>
      </c>
      <c r="AC4525" s="2">
        <v>41521</v>
      </c>
      <c r="AD4525" s="2">
        <v>41569</v>
      </c>
      <c r="AE4525" s="2">
        <v>41522</v>
      </c>
      <c r="AG4525">
        <v>14</v>
      </c>
      <c r="AH4525" s="2">
        <v>41599</v>
      </c>
      <c r="AI4525" s="2">
        <v>41658</v>
      </c>
      <c r="AJ4525" s="2" t="s">
        <v>4</v>
      </c>
      <c r="AK4525" s="2">
        <v>41640</v>
      </c>
      <c r="AL4525" s="2" t="s">
        <v>4</v>
      </c>
      <c r="AM4525" s="2">
        <v>41657</v>
      </c>
      <c r="AN4525" t="s">
        <v>145</v>
      </c>
      <c r="AO4525" s="2">
        <v>41552</v>
      </c>
      <c r="AP4525" s="2">
        <v>41514</v>
      </c>
      <c r="AQ4525" t="s">
        <v>516</v>
      </c>
    </row>
    <row r="4526" spans="1:43" x14ac:dyDescent="0.25">
      <c r="A4526" t="s">
        <v>13</v>
      </c>
      <c r="B4526" t="s">
        <v>56</v>
      </c>
      <c r="C4526" t="s">
        <v>341</v>
      </c>
      <c r="D4526" t="s">
        <v>443</v>
      </c>
      <c r="E4526" t="s">
        <v>643</v>
      </c>
      <c r="F4526" t="s">
        <v>5158</v>
      </c>
      <c r="G4526" t="s">
        <v>13582</v>
      </c>
      <c r="H4526" t="s">
        <v>21613</v>
      </c>
      <c r="I4526" t="s">
        <v>4</v>
      </c>
      <c r="J4526" t="s">
        <v>4</v>
      </c>
      <c r="K4526">
        <v>2</v>
      </c>
      <c r="L4526" s="2">
        <v>41241</v>
      </c>
      <c r="M4526" t="s">
        <v>1</v>
      </c>
      <c r="N4526" s="2" t="s">
        <v>4</v>
      </c>
      <c r="O4526" s="2">
        <v>41521</v>
      </c>
      <c r="P4526" s="2">
        <v>41564</v>
      </c>
      <c r="Q4526" s="2">
        <v>41528</v>
      </c>
      <c r="R4526" s="2">
        <v>41603</v>
      </c>
      <c r="S4526" s="2" t="s">
        <v>4</v>
      </c>
      <c r="T4526" s="2" t="s">
        <v>4</v>
      </c>
      <c r="U4526" s="2" t="s">
        <v>4</v>
      </c>
      <c r="W4526" s="2" t="s">
        <v>4</v>
      </c>
      <c r="X4526" t="s">
        <v>4</v>
      </c>
      <c r="Y4526" s="2" t="s">
        <v>4</v>
      </c>
      <c r="Z4526" s="2">
        <v>41806</v>
      </c>
      <c r="AB4526" t="s">
        <v>26459</v>
      </c>
      <c r="AC4526" s="2">
        <v>41579</v>
      </c>
      <c r="AD4526" s="2">
        <v>41625</v>
      </c>
      <c r="AE4526" s="2">
        <v>41555</v>
      </c>
      <c r="AG4526">
        <v>14</v>
      </c>
      <c r="AH4526" s="2">
        <v>42020</v>
      </c>
      <c r="AI4526" s="2" t="s">
        <v>4</v>
      </c>
      <c r="AJ4526" s="2" t="s">
        <v>4</v>
      </c>
      <c r="AK4526" s="2" t="s">
        <v>4</v>
      </c>
      <c r="AL4526" s="2" t="s">
        <v>4</v>
      </c>
      <c r="AM4526" s="2" t="s">
        <v>4</v>
      </c>
      <c r="AN4526" t="s">
        <v>145</v>
      </c>
      <c r="AO4526" s="2">
        <v>41596</v>
      </c>
      <c r="AP4526" s="2" t="s">
        <v>4</v>
      </c>
      <c r="AQ4526" t="s">
        <v>4</v>
      </c>
    </row>
    <row r="4527" spans="1:43" x14ac:dyDescent="0.25">
      <c r="A4527" t="s">
        <v>13</v>
      </c>
      <c r="B4527" t="s">
        <v>56</v>
      </c>
      <c r="C4527" t="s">
        <v>341</v>
      </c>
      <c r="D4527" t="s">
        <v>443</v>
      </c>
      <c r="E4527" t="s">
        <v>2</v>
      </c>
      <c r="F4527" t="s">
        <v>5159</v>
      </c>
      <c r="G4527" t="s">
        <v>13583</v>
      </c>
      <c r="H4527" t="s">
        <v>21614</v>
      </c>
      <c r="I4527" t="s">
        <v>4</v>
      </c>
      <c r="J4527" t="s">
        <v>4</v>
      </c>
      <c r="K4527">
        <v>2</v>
      </c>
      <c r="L4527" s="2">
        <v>41328</v>
      </c>
      <c r="M4527" t="s">
        <v>1</v>
      </c>
      <c r="N4527" s="2" t="s">
        <v>4</v>
      </c>
      <c r="O4527" s="2">
        <v>41719</v>
      </c>
      <c r="P4527" s="2">
        <v>41717</v>
      </c>
      <c r="Q4527" s="2">
        <v>41721</v>
      </c>
      <c r="R4527" s="2">
        <v>41796</v>
      </c>
      <c r="S4527" s="2">
        <v>41714</v>
      </c>
      <c r="T4527" s="2">
        <v>41714</v>
      </c>
      <c r="U4527" s="2">
        <v>41719</v>
      </c>
      <c r="W4527" s="2">
        <v>41731</v>
      </c>
      <c r="X4527">
        <v>41731</v>
      </c>
      <c r="Y4527" s="2">
        <v>41731</v>
      </c>
      <c r="Z4527" s="2">
        <v>41742</v>
      </c>
      <c r="AB4527" t="s">
        <v>26457</v>
      </c>
      <c r="AC4527" s="2">
        <v>41724</v>
      </c>
      <c r="AD4527" s="2">
        <v>41742</v>
      </c>
      <c r="AE4527" s="2">
        <v>41728</v>
      </c>
      <c r="AG4527">
        <v>14</v>
      </c>
      <c r="AH4527" s="2">
        <v>41742</v>
      </c>
      <c r="AI4527" s="2">
        <v>41754</v>
      </c>
      <c r="AJ4527" s="2" t="s">
        <v>4</v>
      </c>
      <c r="AK4527" s="2">
        <v>41731</v>
      </c>
      <c r="AL4527" s="2" t="s">
        <v>4</v>
      </c>
      <c r="AM4527" s="2">
        <v>41748</v>
      </c>
      <c r="AN4527" t="s">
        <v>145</v>
      </c>
      <c r="AO4527" s="2">
        <v>41789</v>
      </c>
      <c r="AP4527" s="2">
        <v>41721</v>
      </c>
      <c r="AQ4527" t="s">
        <v>516</v>
      </c>
    </row>
    <row r="4528" spans="1:43" x14ac:dyDescent="0.25">
      <c r="A4528" t="s">
        <v>13</v>
      </c>
      <c r="B4528" t="s">
        <v>56</v>
      </c>
      <c r="C4528" t="s">
        <v>341</v>
      </c>
      <c r="D4528" t="s">
        <v>443</v>
      </c>
      <c r="E4528" t="s">
        <v>643</v>
      </c>
      <c r="F4528" t="s">
        <v>5160</v>
      </c>
      <c r="G4528" t="s">
        <v>13584</v>
      </c>
      <c r="H4528" t="s">
        <v>21615</v>
      </c>
      <c r="I4528" t="s">
        <v>4</v>
      </c>
      <c r="J4528" t="s">
        <v>4</v>
      </c>
      <c r="K4528">
        <v>2</v>
      </c>
      <c r="L4528" s="2">
        <v>41620</v>
      </c>
      <c r="M4528" t="s">
        <v>1</v>
      </c>
      <c r="N4528" s="2" t="s">
        <v>4</v>
      </c>
      <c r="O4528" s="2">
        <v>41933</v>
      </c>
      <c r="P4528" s="2">
        <v>41943</v>
      </c>
      <c r="Q4528" s="2">
        <v>41933</v>
      </c>
      <c r="R4528" s="2">
        <v>42006</v>
      </c>
      <c r="S4528" s="2" t="s">
        <v>4</v>
      </c>
      <c r="T4528" s="2" t="s">
        <v>4</v>
      </c>
      <c r="U4528" s="2" t="s">
        <v>4</v>
      </c>
      <c r="W4528" s="2" t="s">
        <v>4</v>
      </c>
      <c r="X4528" t="s">
        <v>4</v>
      </c>
      <c r="Y4528" s="2" t="s">
        <v>4</v>
      </c>
      <c r="Z4528" s="2">
        <v>42216</v>
      </c>
      <c r="AB4528" t="s">
        <v>26459</v>
      </c>
      <c r="AC4528" s="2">
        <v>41958</v>
      </c>
      <c r="AD4528" s="2">
        <v>41973</v>
      </c>
      <c r="AE4528" s="2">
        <v>41934</v>
      </c>
      <c r="AG4528">
        <v>14</v>
      </c>
      <c r="AH4528" s="2">
        <v>42399</v>
      </c>
      <c r="AI4528" s="2" t="s">
        <v>4</v>
      </c>
      <c r="AJ4528" s="2" t="s">
        <v>4</v>
      </c>
      <c r="AK4528" s="2" t="s">
        <v>4</v>
      </c>
      <c r="AL4528" s="2" t="s">
        <v>4</v>
      </c>
      <c r="AM4528" s="2" t="s">
        <v>4</v>
      </c>
      <c r="AN4528" t="s">
        <v>145</v>
      </c>
      <c r="AO4528" s="2">
        <v>41999</v>
      </c>
      <c r="AP4528" s="2" t="s">
        <v>4</v>
      </c>
      <c r="AQ4528" t="s">
        <v>4</v>
      </c>
    </row>
    <row r="4529" spans="1:43" x14ac:dyDescent="0.25">
      <c r="A4529" t="s">
        <v>13</v>
      </c>
      <c r="B4529" t="s">
        <v>56</v>
      </c>
      <c r="C4529" t="s">
        <v>121</v>
      </c>
      <c r="D4529" t="s">
        <v>443</v>
      </c>
      <c r="E4529" t="s">
        <v>643</v>
      </c>
      <c r="F4529" t="s">
        <v>5161</v>
      </c>
      <c r="G4529" t="s">
        <v>13585</v>
      </c>
      <c r="H4529" t="s">
        <v>21616</v>
      </c>
      <c r="I4529" t="s">
        <v>4</v>
      </c>
      <c r="J4529" t="s">
        <v>4</v>
      </c>
      <c r="K4529">
        <v>2</v>
      </c>
      <c r="L4529" s="2" t="s">
        <v>4</v>
      </c>
      <c r="M4529" t="s">
        <v>1</v>
      </c>
      <c r="N4529" s="2" t="s">
        <v>4</v>
      </c>
      <c r="O4529" s="2" t="s">
        <v>4</v>
      </c>
      <c r="P4529" s="2">
        <v>42370</v>
      </c>
      <c r="Q4529" s="2" t="s">
        <v>4</v>
      </c>
      <c r="R4529" s="2" t="s">
        <v>4</v>
      </c>
      <c r="S4529" s="2" t="s">
        <v>4</v>
      </c>
      <c r="T4529" s="2" t="s">
        <v>4</v>
      </c>
      <c r="U4529" s="2" t="s">
        <v>4</v>
      </c>
      <c r="W4529" s="2" t="s">
        <v>4</v>
      </c>
      <c r="X4529" t="s">
        <v>4</v>
      </c>
      <c r="Y4529" s="2" t="s">
        <v>4</v>
      </c>
      <c r="Z4529" s="2">
        <v>42384</v>
      </c>
      <c r="AC4529" s="2" t="s">
        <v>4</v>
      </c>
      <c r="AD4529" s="2">
        <v>42384</v>
      </c>
      <c r="AE4529" s="2" t="s">
        <v>4</v>
      </c>
      <c r="AG4529" t="s">
        <v>4</v>
      </c>
      <c r="AH4529" s="2">
        <v>42445</v>
      </c>
      <c r="AI4529" s="2" t="s">
        <v>4</v>
      </c>
      <c r="AJ4529" s="2" t="s">
        <v>4</v>
      </c>
      <c r="AK4529" s="2" t="s">
        <v>4</v>
      </c>
      <c r="AL4529" s="2" t="s">
        <v>4</v>
      </c>
      <c r="AM4529" s="2" t="s">
        <v>4</v>
      </c>
      <c r="AN4529" t="s">
        <v>145</v>
      </c>
      <c r="AO4529" s="2" t="s">
        <v>4</v>
      </c>
      <c r="AP4529" s="2" t="s">
        <v>4</v>
      </c>
      <c r="AQ4529" t="s">
        <v>4</v>
      </c>
    </row>
    <row r="4530" spans="1:43" x14ac:dyDescent="0.25">
      <c r="A4530" t="s">
        <v>13</v>
      </c>
      <c r="B4530" t="s">
        <v>56</v>
      </c>
      <c r="C4530" t="s">
        <v>121</v>
      </c>
      <c r="D4530" t="s">
        <v>443</v>
      </c>
      <c r="E4530" t="s">
        <v>643</v>
      </c>
      <c r="F4530" t="s">
        <v>5162</v>
      </c>
      <c r="G4530" t="s">
        <v>13586</v>
      </c>
      <c r="H4530" t="s">
        <v>21617</v>
      </c>
      <c r="I4530" t="s">
        <v>4</v>
      </c>
      <c r="J4530" t="s">
        <v>4</v>
      </c>
      <c r="K4530">
        <v>2</v>
      </c>
      <c r="L4530" s="2" t="s">
        <v>4</v>
      </c>
      <c r="M4530" t="s">
        <v>1</v>
      </c>
      <c r="N4530" s="2" t="s">
        <v>4</v>
      </c>
      <c r="O4530" s="2" t="s">
        <v>4</v>
      </c>
      <c r="P4530" s="2">
        <v>41576</v>
      </c>
      <c r="Q4530" s="2" t="s">
        <v>4</v>
      </c>
      <c r="R4530" s="2" t="s">
        <v>4</v>
      </c>
      <c r="S4530" s="2" t="s">
        <v>4</v>
      </c>
      <c r="T4530" s="2" t="s">
        <v>4</v>
      </c>
      <c r="U4530" s="2" t="s">
        <v>4</v>
      </c>
      <c r="W4530" s="2" t="s">
        <v>4</v>
      </c>
      <c r="X4530" t="s">
        <v>4</v>
      </c>
      <c r="Y4530" s="2" t="s">
        <v>4</v>
      </c>
      <c r="Z4530" s="2">
        <v>41590</v>
      </c>
      <c r="AC4530" s="2" t="s">
        <v>4</v>
      </c>
      <c r="AD4530" s="2">
        <v>41590</v>
      </c>
      <c r="AE4530" s="2" t="s">
        <v>4</v>
      </c>
      <c r="AG4530" t="s">
        <v>4</v>
      </c>
      <c r="AH4530" s="2">
        <v>41651</v>
      </c>
      <c r="AI4530" s="2" t="s">
        <v>4</v>
      </c>
      <c r="AJ4530" s="2" t="s">
        <v>4</v>
      </c>
      <c r="AK4530" s="2" t="s">
        <v>4</v>
      </c>
      <c r="AL4530" s="2" t="s">
        <v>4</v>
      </c>
      <c r="AM4530" s="2" t="s">
        <v>4</v>
      </c>
      <c r="AN4530" t="s">
        <v>145</v>
      </c>
      <c r="AO4530" s="2" t="s">
        <v>4</v>
      </c>
      <c r="AP4530" s="2" t="s">
        <v>4</v>
      </c>
      <c r="AQ4530" t="s">
        <v>4</v>
      </c>
    </row>
    <row r="4531" spans="1:43" x14ac:dyDescent="0.25">
      <c r="A4531" t="s">
        <v>13</v>
      </c>
      <c r="B4531" t="s">
        <v>56</v>
      </c>
      <c r="C4531" t="s">
        <v>121</v>
      </c>
      <c r="E4531" t="s">
        <v>643</v>
      </c>
      <c r="F4531" t="s">
        <v>5163</v>
      </c>
      <c r="G4531" t="s">
        <v>13587</v>
      </c>
      <c r="H4531" t="s">
        <v>21618</v>
      </c>
      <c r="I4531" t="s">
        <v>4</v>
      </c>
      <c r="J4531" t="s">
        <v>4</v>
      </c>
      <c r="K4531">
        <v>2</v>
      </c>
      <c r="L4531" s="2">
        <v>41061</v>
      </c>
      <c r="M4531" t="s">
        <v>1</v>
      </c>
      <c r="N4531" s="2" t="s">
        <v>4</v>
      </c>
      <c r="O4531" s="2">
        <v>41492</v>
      </c>
      <c r="P4531" s="2">
        <v>41501</v>
      </c>
      <c r="Q4531" s="2">
        <v>41500</v>
      </c>
      <c r="R4531" s="2">
        <v>41509</v>
      </c>
      <c r="S4531" s="2" t="s">
        <v>4</v>
      </c>
      <c r="T4531" s="2" t="s">
        <v>4</v>
      </c>
      <c r="U4531" s="2" t="s">
        <v>4</v>
      </c>
      <c r="W4531" s="2">
        <v>41594</v>
      </c>
      <c r="X4531" t="s">
        <v>4</v>
      </c>
      <c r="Y4531" s="2" t="s">
        <v>4</v>
      </c>
      <c r="Z4531" s="2">
        <v>41595</v>
      </c>
      <c r="AB4531" t="s">
        <v>25279</v>
      </c>
      <c r="AC4531" s="2">
        <v>41534</v>
      </c>
      <c r="AD4531" s="2">
        <v>41594</v>
      </c>
      <c r="AE4531" s="2" t="s">
        <v>4</v>
      </c>
      <c r="AG4531">
        <v>21</v>
      </c>
      <c r="AH4531" s="2">
        <v>41840</v>
      </c>
      <c r="AI4531" s="2" t="s">
        <v>4</v>
      </c>
      <c r="AJ4531" s="2" t="s">
        <v>4</v>
      </c>
      <c r="AK4531" s="2" t="s">
        <v>4</v>
      </c>
      <c r="AL4531" s="2" t="s">
        <v>4</v>
      </c>
      <c r="AM4531" s="2" t="s">
        <v>4</v>
      </c>
      <c r="AN4531" t="s">
        <v>145</v>
      </c>
      <c r="AO4531" s="2">
        <v>41502</v>
      </c>
      <c r="AP4531" s="2" t="s">
        <v>4</v>
      </c>
      <c r="AQ4531" t="s">
        <v>4</v>
      </c>
    </row>
    <row r="4532" spans="1:43" x14ac:dyDescent="0.25">
      <c r="A4532" t="s">
        <v>13</v>
      </c>
      <c r="B4532" t="s">
        <v>56</v>
      </c>
      <c r="C4532" t="s">
        <v>341</v>
      </c>
      <c r="D4532" t="s">
        <v>443</v>
      </c>
      <c r="E4532" t="s">
        <v>2</v>
      </c>
      <c r="F4532" t="s">
        <v>5164</v>
      </c>
      <c r="G4532" t="s">
        <v>13588</v>
      </c>
      <c r="H4532" t="s">
        <v>21619</v>
      </c>
      <c r="I4532" t="s">
        <v>4</v>
      </c>
      <c r="J4532" t="s">
        <v>560</v>
      </c>
      <c r="K4532">
        <v>2</v>
      </c>
      <c r="L4532" s="2">
        <v>41700</v>
      </c>
      <c r="M4532" t="s">
        <v>1</v>
      </c>
      <c r="N4532" s="2" t="s">
        <v>4</v>
      </c>
      <c r="O4532" s="2">
        <v>41982</v>
      </c>
      <c r="P4532" s="2">
        <v>42054</v>
      </c>
      <c r="Q4532" s="2">
        <v>41986</v>
      </c>
      <c r="R4532" s="2">
        <v>42059</v>
      </c>
      <c r="S4532" s="2">
        <v>42064</v>
      </c>
      <c r="T4532" s="2">
        <v>42064</v>
      </c>
      <c r="U4532" s="2" t="s">
        <v>4</v>
      </c>
      <c r="W4532" s="2">
        <v>42083</v>
      </c>
      <c r="X4532" t="s">
        <v>4</v>
      </c>
      <c r="Y4532" s="2">
        <v>42083</v>
      </c>
      <c r="Z4532" s="2">
        <v>42085</v>
      </c>
      <c r="AB4532" t="s">
        <v>26457</v>
      </c>
      <c r="AC4532" s="2">
        <v>42069</v>
      </c>
      <c r="AD4532" s="2">
        <v>42069</v>
      </c>
      <c r="AE4532" s="2">
        <v>42025</v>
      </c>
      <c r="AG4532">
        <v>14</v>
      </c>
      <c r="AH4532" s="2">
        <v>42115</v>
      </c>
      <c r="AI4532" s="2">
        <v>42121</v>
      </c>
      <c r="AJ4532" s="2" t="s">
        <v>4</v>
      </c>
      <c r="AK4532" s="2">
        <v>42083</v>
      </c>
      <c r="AL4532" s="2" t="s">
        <v>4</v>
      </c>
      <c r="AM4532" s="2">
        <v>42120</v>
      </c>
      <c r="AN4532" t="s">
        <v>145</v>
      </c>
      <c r="AO4532" s="2">
        <v>42052</v>
      </c>
      <c r="AP4532" s="2">
        <v>42071</v>
      </c>
      <c r="AQ4532" t="s">
        <v>641</v>
      </c>
    </row>
    <row r="4533" spans="1:43" x14ac:dyDescent="0.25">
      <c r="A4533" t="s">
        <v>13</v>
      </c>
      <c r="B4533" t="s">
        <v>56</v>
      </c>
      <c r="C4533" t="s">
        <v>341</v>
      </c>
      <c r="D4533" t="s">
        <v>443</v>
      </c>
      <c r="E4533" t="s">
        <v>2</v>
      </c>
      <c r="F4533" t="s">
        <v>5165</v>
      </c>
      <c r="G4533" t="s">
        <v>13589</v>
      </c>
      <c r="H4533" t="s">
        <v>21620</v>
      </c>
      <c r="I4533" t="s">
        <v>4</v>
      </c>
      <c r="J4533" t="s">
        <v>560</v>
      </c>
      <c r="K4533">
        <v>2</v>
      </c>
      <c r="L4533" s="2">
        <v>41341</v>
      </c>
      <c r="M4533" t="s">
        <v>1</v>
      </c>
      <c r="N4533" s="2" t="s">
        <v>4</v>
      </c>
      <c r="O4533" s="2">
        <v>41602</v>
      </c>
      <c r="P4533" s="2">
        <v>41665</v>
      </c>
      <c r="Q4533" s="2">
        <v>41605</v>
      </c>
      <c r="R4533" s="2">
        <v>41678</v>
      </c>
      <c r="S4533" s="2">
        <v>41703</v>
      </c>
      <c r="T4533" s="2">
        <v>41703</v>
      </c>
      <c r="U4533" s="2">
        <v>41724</v>
      </c>
      <c r="W4533" s="2">
        <v>41718</v>
      </c>
      <c r="X4533">
        <v>41718</v>
      </c>
      <c r="Y4533" s="2">
        <v>41718</v>
      </c>
      <c r="Z4533" s="2">
        <v>41756</v>
      </c>
      <c r="AB4533" t="s">
        <v>26457</v>
      </c>
      <c r="AC4533" s="2">
        <v>41680</v>
      </c>
      <c r="AD4533" s="2">
        <v>41756</v>
      </c>
      <c r="AE4533" s="2">
        <v>41666</v>
      </c>
      <c r="AG4533">
        <v>14</v>
      </c>
      <c r="AH4533" s="2">
        <v>41756</v>
      </c>
      <c r="AI4533" s="2">
        <v>41753</v>
      </c>
      <c r="AJ4533" s="2">
        <v>41756</v>
      </c>
      <c r="AK4533" s="2">
        <v>41720</v>
      </c>
      <c r="AL4533" s="2">
        <v>41756</v>
      </c>
      <c r="AM4533" s="2">
        <v>41753</v>
      </c>
      <c r="AN4533" t="s">
        <v>145</v>
      </c>
      <c r="AO4533" s="2">
        <v>41671</v>
      </c>
      <c r="AP4533" s="2">
        <v>41710</v>
      </c>
      <c r="AQ4533" t="s">
        <v>516</v>
      </c>
    </row>
    <row r="4534" spans="1:43" x14ac:dyDescent="0.25">
      <c r="A4534" t="s">
        <v>13</v>
      </c>
      <c r="B4534" t="s">
        <v>56</v>
      </c>
      <c r="C4534" t="s">
        <v>341</v>
      </c>
      <c r="D4534" t="s">
        <v>443</v>
      </c>
      <c r="E4534" t="s">
        <v>643</v>
      </c>
      <c r="F4534" t="s">
        <v>5166</v>
      </c>
      <c r="G4534" t="s">
        <v>13590</v>
      </c>
      <c r="H4534" t="s">
        <v>21621</v>
      </c>
      <c r="I4534" t="s">
        <v>4</v>
      </c>
      <c r="J4534" t="s">
        <v>4</v>
      </c>
      <c r="K4534">
        <v>2</v>
      </c>
      <c r="L4534" s="2">
        <v>41828</v>
      </c>
      <c r="M4534" t="s">
        <v>1</v>
      </c>
      <c r="N4534" s="2" t="s">
        <v>4</v>
      </c>
      <c r="O4534" s="2">
        <v>42141</v>
      </c>
      <c r="P4534" s="2">
        <v>42104</v>
      </c>
      <c r="Q4534" s="2">
        <v>42141</v>
      </c>
      <c r="R4534" s="2">
        <v>42214</v>
      </c>
      <c r="S4534" s="2" t="s">
        <v>4</v>
      </c>
      <c r="T4534" s="2" t="s">
        <v>4</v>
      </c>
      <c r="U4534" s="2" t="s">
        <v>4</v>
      </c>
      <c r="W4534" s="2" t="s">
        <v>4</v>
      </c>
      <c r="X4534" t="s">
        <v>4</v>
      </c>
      <c r="Y4534" s="2" t="s">
        <v>4</v>
      </c>
      <c r="Z4534" s="2">
        <v>42363</v>
      </c>
      <c r="AB4534" t="s">
        <v>26459</v>
      </c>
      <c r="AC4534" s="2">
        <v>42166</v>
      </c>
      <c r="AD4534" s="2">
        <v>42212</v>
      </c>
      <c r="AE4534" s="2">
        <v>42142</v>
      </c>
      <c r="AG4534">
        <v>14</v>
      </c>
      <c r="AH4534" s="2">
        <v>42607</v>
      </c>
      <c r="AI4534" s="2" t="s">
        <v>4</v>
      </c>
      <c r="AJ4534" s="2" t="s">
        <v>4</v>
      </c>
      <c r="AK4534" s="2" t="s">
        <v>4</v>
      </c>
      <c r="AL4534" s="2" t="s">
        <v>4</v>
      </c>
      <c r="AM4534" s="2" t="s">
        <v>4</v>
      </c>
      <c r="AN4534" t="s">
        <v>145</v>
      </c>
      <c r="AO4534" s="2">
        <v>42207</v>
      </c>
      <c r="AP4534" s="2" t="s">
        <v>4</v>
      </c>
      <c r="AQ4534" t="s">
        <v>4</v>
      </c>
    </row>
    <row r="4535" spans="1:43" x14ac:dyDescent="0.25">
      <c r="A4535" t="s">
        <v>13</v>
      </c>
      <c r="B4535" t="s">
        <v>56</v>
      </c>
      <c r="C4535" t="s">
        <v>341</v>
      </c>
      <c r="D4535" t="s">
        <v>443</v>
      </c>
      <c r="E4535" t="s">
        <v>643</v>
      </c>
      <c r="F4535" t="s">
        <v>5167</v>
      </c>
      <c r="G4535" t="s">
        <v>13591</v>
      </c>
      <c r="H4535" t="s">
        <v>21622</v>
      </c>
      <c r="I4535" t="s">
        <v>4</v>
      </c>
      <c r="J4535" t="s">
        <v>536</v>
      </c>
      <c r="K4535">
        <v>2</v>
      </c>
      <c r="L4535" s="2">
        <v>41136</v>
      </c>
      <c r="M4535" t="s">
        <v>1</v>
      </c>
      <c r="N4535" s="2" t="s">
        <v>4</v>
      </c>
      <c r="O4535" s="2">
        <v>41410</v>
      </c>
      <c r="P4535" s="2">
        <v>41413</v>
      </c>
      <c r="Q4535" s="2">
        <v>41436</v>
      </c>
      <c r="R4535" s="2">
        <v>41509</v>
      </c>
      <c r="S4535" s="2" t="s">
        <v>4</v>
      </c>
      <c r="T4535" s="2" t="s">
        <v>4</v>
      </c>
      <c r="U4535" s="2" t="s">
        <v>4</v>
      </c>
      <c r="W4535" s="2" t="s">
        <v>4</v>
      </c>
      <c r="X4535" t="s">
        <v>4</v>
      </c>
      <c r="Y4535" s="2" t="s">
        <v>4</v>
      </c>
      <c r="Z4535" s="2">
        <v>41702</v>
      </c>
      <c r="AB4535" t="s">
        <v>26459</v>
      </c>
      <c r="AC4535" s="2">
        <v>41434</v>
      </c>
      <c r="AD4535" s="2">
        <v>41521</v>
      </c>
      <c r="AE4535" s="2">
        <v>41451</v>
      </c>
      <c r="AG4535">
        <v>14</v>
      </c>
      <c r="AH4535" s="2">
        <v>41916</v>
      </c>
      <c r="AI4535" s="2" t="s">
        <v>4</v>
      </c>
      <c r="AJ4535" s="2" t="s">
        <v>4</v>
      </c>
      <c r="AK4535" s="2" t="s">
        <v>4</v>
      </c>
      <c r="AL4535" s="2" t="s">
        <v>4</v>
      </c>
      <c r="AM4535" s="2" t="s">
        <v>4</v>
      </c>
      <c r="AN4535" t="s">
        <v>145</v>
      </c>
      <c r="AO4535" s="2">
        <v>41502</v>
      </c>
      <c r="AP4535" s="2" t="s">
        <v>4</v>
      </c>
      <c r="AQ4535" t="s">
        <v>4</v>
      </c>
    </row>
    <row r="4536" spans="1:43" x14ac:dyDescent="0.25">
      <c r="A4536" t="s">
        <v>13</v>
      </c>
      <c r="B4536" t="s">
        <v>56</v>
      </c>
      <c r="C4536" t="s">
        <v>341</v>
      </c>
      <c r="D4536" t="s">
        <v>571</v>
      </c>
      <c r="E4536" t="s">
        <v>643</v>
      </c>
      <c r="F4536" t="s">
        <v>5168</v>
      </c>
      <c r="G4536" t="s">
        <v>13592</v>
      </c>
      <c r="H4536" t="s">
        <v>21623</v>
      </c>
      <c r="I4536" t="s">
        <v>4</v>
      </c>
      <c r="J4536" t="s">
        <v>4</v>
      </c>
      <c r="K4536">
        <v>2</v>
      </c>
      <c r="L4536" s="2">
        <v>41304</v>
      </c>
      <c r="M4536" t="s">
        <v>1</v>
      </c>
      <c r="N4536" s="2" t="s">
        <v>4</v>
      </c>
      <c r="O4536" s="2">
        <v>41590</v>
      </c>
      <c r="P4536" s="2">
        <v>41580</v>
      </c>
      <c r="Q4536" s="2">
        <v>41609</v>
      </c>
      <c r="R4536" s="2">
        <v>41682</v>
      </c>
      <c r="S4536" s="2" t="s">
        <v>4</v>
      </c>
      <c r="T4536" s="2" t="s">
        <v>4</v>
      </c>
      <c r="U4536" s="2" t="s">
        <v>4</v>
      </c>
      <c r="W4536" s="2" t="s">
        <v>4</v>
      </c>
      <c r="X4536" t="s">
        <v>4</v>
      </c>
      <c r="Y4536" s="2" t="s">
        <v>4</v>
      </c>
      <c r="Z4536" s="2">
        <v>41869</v>
      </c>
      <c r="AB4536" t="s">
        <v>26459</v>
      </c>
      <c r="AC4536" s="2">
        <v>41642</v>
      </c>
      <c r="AD4536" s="2">
        <v>41657</v>
      </c>
      <c r="AE4536" s="2">
        <v>41618</v>
      </c>
      <c r="AG4536">
        <v>14</v>
      </c>
      <c r="AH4536" s="2">
        <v>42083</v>
      </c>
      <c r="AI4536" s="2" t="s">
        <v>4</v>
      </c>
      <c r="AJ4536" s="2" t="s">
        <v>4</v>
      </c>
      <c r="AK4536" s="2" t="s">
        <v>4</v>
      </c>
      <c r="AL4536" s="2" t="s">
        <v>4</v>
      </c>
      <c r="AM4536" s="2" t="s">
        <v>4</v>
      </c>
      <c r="AN4536" t="s">
        <v>145</v>
      </c>
      <c r="AO4536" s="2">
        <v>41675</v>
      </c>
      <c r="AP4536" s="2" t="s">
        <v>4</v>
      </c>
      <c r="AQ4536" t="s">
        <v>4</v>
      </c>
    </row>
    <row r="4537" spans="1:43" x14ac:dyDescent="0.25">
      <c r="A4537" t="s">
        <v>13</v>
      </c>
      <c r="B4537" t="s">
        <v>56</v>
      </c>
      <c r="C4537" t="s">
        <v>341</v>
      </c>
      <c r="D4537" t="s">
        <v>443</v>
      </c>
      <c r="E4537" t="s">
        <v>643</v>
      </c>
      <c r="F4537" t="s">
        <v>5169</v>
      </c>
      <c r="G4537" t="s">
        <v>13593</v>
      </c>
      <c r="H4537" t="s">
        <v>21624</v>
      </c>
      <c r="I4537" t="s">
        <v>24943</v>
      </c>
      <c r="J4537" t="s">
        <v>616</v>
      </c>
      <c r="K4537">
        <v>2</v>
      </c>
      <c r="L4537" s="2">
        <v>41327</v>
      </c>
      <c r="M4537" t="s">
        <v>1</v>
      </c>
      <c r="N4537" s="2" t="s">
        <v>4</v>
      </c>
      <c r="O4537" s="2">
        <v>41607</v>
      </c>
      <c r="P4537" s="2">
        <v>41620</v>
      </c>
      <c r="Q4537" s="2">
        <v>41614</v>
      </c>
      <c r="R4537" s="2">
        <v>41689</v>
      </c>
      <c r="S4537" s="2" t="s">
        <v>4</v>
      </c>
      <c r="T4537" s="2" t="s">
        <v>4</v>
      </c>
      <c r="U4537" s="2" t="s">
        <v>4</v>
      </c>
      <c r="W4537" s="2" t="s">
        <v>4</v>
      </c>
      <c r="X4537" t="s">
        <v>4</v>
      </c>
      <c r="Y4537" s="2" t="s">
        <v>4</v>
      </c>
      <c r="Z4537" s="2">
        <v>41893</v>
      </c>
      <c r="AB4537" t="s">
        <v>26459</v>
      </c>
      <c r="AC4537" s="2">
        <v>41666</v>
      </c>
      <c r="AD4537" s="2">
        <v>41681</v>
      </c>
      <c r="AE4537" s="2">
        <v>41642</v>
      </c>
      <c r="AG4537">
        <v>14</v>
      </c>
      <c r="AH4537" s="2">
        <v>42107</v>
      </c>
      <c r="AI4537" s="2" t="s">
        <v>4</v>
      </c>
      <c r="AJ4537" s="2" t="s">
        <v>4</v>
      </c>
      <c r="AK4537" s="2" t="s">
        <v>4</v>
      </c>
      <c r="AL4537" s="2" t="s">
        <v>4</v>
      </c>
      <c r="AM4537" s="2" t="s">
        <v>4</v>
      </c>
      <c r="AN4537" t="s">
        <v>145</v>
      </c>
      <c r="AO4537" s="2">
        <v>41682</v>
      </c>
      <c r="AP4537" s="2" t="s">
        <v>4</v>
      </c>
      <c r="AQ4537" t="s">
        <v>4</v>
      </c>
    </row>
    <row r="4538" spans="1:43" x14ac:dyDescent="0.25">
      <c r="A4538" t="s">
        <v>13</v>
      </c>
      <c r="B4538" t="s">
        <v>56</v>
      </c>
      <c r="C4538" t="s">
        <v>341</v>
      </c>
      <c r="E4538" t="s">
        <v>643</v>
      </c>
      <c r="F4538" t="s">
        <v>5170</v>
      </c>
      <c r="G4538" t="s">
        <v>13594</v>
      </c>
      <c r="H4538" t="s">
        <v>21625</v>
      </c>
      <c r="I4538" t="s">
        <v>24943</v>
      </c>
      <c r="J4538" t="s">
        <v>616</v>
      </c>
      <c r="K4538">
        <v>2</v>
      </c>
      <c r="L4538" s="2">
        <v>40867</v>
      </c>
      <c r="M4538" t="s">
        <v>1</v>
      </c>
      <c r="N4538" s="2" t="s">
        <v>4</v>
      </c>
      <c r="O4538" s="2">
        <v>41181</v>
      </c>
      <c r="P4538" s="2">
        <v>41175</v>
      </c>
      <c r="Q4538" s="2">
        <v>41182</v>
      </c>
      <c r="R4538" s="2">
        <v>41257</v>
      </c>
      <c r="S4538" s="2" t="s">
        <v>4</v>
      </c>
      <c r="T4538" s="2" t="s">
        <v>4</v>
      </c>
      <c r="U4538" s="2" t="s">
        <v>4</v>
      </c>
      <c r="W4538" s="2" t="s">
        <v>4</v>
      </c>
      <c r="X4538" t="s">
        <v>4</v>
      </c>
      <c r="Y4538" s="2" t="s">
        <v>4</v>
      </c>
      <c r="Z4538" s="2">
        <v>41433</v>
      </c>
      <c r="AB4538" t="s">
        <v>26459</v>
      </c>
      <c r="AC4538" s="2">
        <v>41206</v>
      </c>
      <c r="AD4538" s="2">
        <v>41251</v>
      </c>
      <c r="AE4538" s="2">
        <v>41182</v>
      </c>
      <c r="AG4538">
        <v>14</v>
      </c>
      <c r="AH4538" s="2">
        <v>41647</v>
      </c>
      <c r="AI4538" s="2" t="s">
        <v>4</v>
      </c>
      <c r="AJ4538" s="2" t="s">
        <v>4</v>
      </c>
      <c r="AK4538" s="2" t="s">
        <v>4</v>
      </c>
      <c r="AL4538" s="2" t="s">
        <v>4</v>
      </c>
      <c r="AM4538" s="2" t="s">
        <v>4</v>
      </c>
      <c r="AN4538" t="s">
        <v>145</v>
      </c>
      <c r="AO4538" s="2">
        <v>41250</v>
      </c>
      <c r="AP4538" s="2" t="s">
        <v>4</v>
      </c>
      <c r="AQ4538" t="s">
        <v>4</v>
      </c>
    </row>
    <row r="4539" spans="1:43" x14ac:dyDescent="0.25">
      <c r="A4539" t="s">
        <v>13</v>
      </c>
      <c r="B4539" t="s">
        <v>56</v>
      </c>
      <c r="C4539" t="s">
        <v>341</v>
      </c>
      <c r="D4539" t="s">
        <v>443</v>
      </c>
      <c r="E4539" t="s">
        <v>2</v>
      </c>
      <c r="F4539" t="s">
        <v>5171</v>
      </c>
      <c r="G4539" t="s">
        <v>13595</v>
      </c>
      <c r="H4539" t="s">
        <v>21626</v>
      </c>
      <c r="I4539" t="s">
        <v>24944</v>
      </c>
      <c r="J4539" t="s">
        <v>4</v>
      </c>
      <c r="K4539">
        <v>2</v>
      </c>
      <c r="L4539" s="2">
        <v>41545</v>
      </c>
      <c r="M4539" t="s">
        <v>1</v>
      </c>
      <c r="N4539" s="2" t="s">
        <v>4</v>
      </c>
      <c r="O4539" s="2">
        <v>41744</v>
      </c>
      <c r="P4539" s="2">
        <v>41593</v>
      </c>
      <c r="Q4539" s="2">
        <v>41753</v>
      </c>
      <c r="R4539" s="2">
        <v>41762</v>
      </c>
      <c r="S4539" s="2">
        <v>41775</v>
      </c>
      <c r="T4539" s="2">
        <v>41753</v>
      </c>
      <c r="U4539" s="2" t="s">
        <v>4</v>
      </c>
      <c r="W4539" s="2">
        <v>41900</v>
      </c>
      <c r="X4539">
        <v>41900</v>
      </c>
      <c r="Y4539" s="2">
        <v>41901</v>
      </c>
      <c r="Z4539" s="2">
        <v>41930</v>
      </c>
      <c r="AB4539" t="s">
        <v>26463</v>
      </c>
      <c r="AC4539" s="2">
        <v>41869</v>
      </c>
      <c r="AD4539" s="2">
        <v>41930</v>
      </c>
      <c r="AE4539" s="2">
        <v>41897</v>
      </c>
      <c r="AG4539">
        <v>21</v>
      </c>
      <c r="AH4539" s="2">
        <v>41929</v>
      </c>
      <c r="AI4539" s="2">
        <v>41958</v>
      </c>
      <c r="AJ4539" s="2" t="s">
        <v>4</v>
      </c>
      <c r="AK4539" s="2">
        <v>41929</v>
      </c>
      <c r="AL4539" s="2" t="s">
        <v>4</v>
      </c>
      <c r="AM4539" s="2">
        <v>41965</v>
      </c>
      <c r="AN4539" t="s">
        <v>145</v>
      </c>
      <c r="AO4539" s="2">
        <v>41755</v>
      </c>
      <c r="AP4539" s="2">
        <v>41782</v>
      </c>
      <c r="AQ4539" t="s">
        <v>641</v>
      </c>
    </row>
    <row r="4540" spans="1:43" x14ac:dyDescent="0.25">
      <c r="A4540" t="s">
        <v>13</v>
      </c>
      <c r="B4540" t="s">
        <v>56</v>
      </c>
      <c r="C4540" t="s">
        <v>341</v>
      </c>
      <c r="D4540" t="s">
        <v>443</v>
      </c>
      <c r="E4540" t="s">
        <v>643</v>
      </c>
      <c r="F4540" t="s">
        <v>5172</v>
      </c>
      <c r="G4540" t="s">
        <v>13596</v>
      </c>
      <c r="H4540" t="s">
        <v>21627</v>
      </c>
      <c r="I4540" t="s">
        <v>24943</v>
      </c>
      <c r="J4540" t="s">
        <v>616</v>
      </c>
      <c r="K4540">
        <v>2</v>
      </c>
      <c r="L4540" s="2">
        <v>41115</v>
      </c>
      <c r="M4540" t="s">
        <v>1</v>
      </c>
      <c r="N4540" s="2" t="s">
        <v>4</v>
      </c>
      <c r="O4540" s="2">
        <v>41429</v>
      </c>
      <c r="P4540" s="2">
        <v>41392</v>
      </c>
      <c r="Q4540" s="2">
        <v>41429</v>
      </c>
      <c r="R4540" s="2">
        <v>41502</v>
      </c>
      <c r="S4540" s="2" t="s">
        <v>4</v>
      </c>
      <c r="T4540" s="2" t="s">
        <v>4</v>
      </c>
      <c r="U4540" s="2" t="s">
        <v>4</v>
      </c>
      <c r="W4540" s="2" t="s">
        <v>4</v>
      </c>
      <c r="X4540" t="s">
        <v>4</v>
      </c>
      <c r="Y4540" s="2" t="s">
        <v>4</v>
      </c>
      <c r="Z4540" s="2">
        <v>41712</v>
      </c>
      <c r="AB4540" t="s">
        <v>26459</v>
      </c>
      <c r="AC4540" s="2">
        <v>41454</v>
      </c>
      <c r="AD4540" s="2">
        <v>41500</v>
      </c>
      <c r="AE4540" s="2">
        <v>41430</v>
      </c>
      <c r="AG4540">
        <v>14</v>
      </c>
      <c r="AH4540" s="2">
        <v>41895</v>
      </c>
      <c r="AI4540" s="2" t="s">
        <v>4</v>
      </c>
      <c r="AJ4540" s="2" t="s">
        <v>4</v>
      </c>
      <c r="AK4540" s="2" t="s">
        <v>4</v>
      </c>
      <c r="AL4540" s="2" t="s">
        <v>4</v>
      </c>
      <c r="AM4540" s="2" t="s">
        <v>4</v>
      </c>
      <c r="AN4540" t="s">
        <v>145</v>
      </c>
      <c r="AO4540" s="2">
        <v>41495</v>
      </c>
      <c r="AP4540" s="2" t="s">
        <v>4</v>
      </c>
      <c r="AQ4540" t="s">
        <v>4</v>
      </c>
    </row>
    <row r="4541" spans="1:43" x14ac:dyDescent="0.25">
      <c r="A4541" t="s">
        <v>13</v>
      </c>
      <c r="B4541" t="s">
        <v>56</v>
      </c>
      <c r="C4541" t="s">
        <v>341</v>
      </c>
      <c r="D4541" t="s">
        <v>443</v>
      </c>
      <c r="E4541" t="s">
        <v>643</v>
      </c>
      <c r="F4541" t="s">
        <v>5173</v>
      </c>
      <c r="G4541" t="s">
        <v>13597</v>
      </c>
      <c r="H4541" t="s">
        <v>21628</v>
      </c>
      <c r="I4541" t="s">
        <v>4</v>
      </c>
      <c r="J4541" t="s">
        <v>4</v>
      </c>
      <c r="K4541">
        <v>2</v>
      </c>
      <c r="L4541" s="2">
        <v>41403</v>
      </c>
      <c r="M4541" t="s">
        <v>1</v>
      </c>
      <c r="N4541" s="2" t="s">
        <v>4</v>
      </c>
      <c r="O4541" s="2">
        <v>41682</v>
      </c>
      <c r="P4541" s="2">
        <v>41756</v>
      </c>
      <c r="Q4541" s="2">
        <v>41689</v>
      </c>
      <c r="R4541" s="2">
        <v>41764</v>
      </c>
      <c r="S4541" s="2" t="s">
        <v>4</v>
      </c>
      <c r="T4541" s="2" t="s">
        <v>4</v>
      </c>
      <c r="U4541" s="2" t="s">
        <v>4</v>
      </c>
      <c r="W4541" s="2" t="s">
        <v>4</v>
      </c>
      <c r="X4541" t="s">
        <v>4</v>
      </c>
      <c r="Y4541" s="2" t="s">
        <v>4</v>
      </c>
      <c r="Z4541" s="2">
        <v>41999</v>
      </c>
      <c r="AB4541" t="s">
        <v>26459</v>
      </c>
      <c r="AC4541" s="2">
        <v>41741</v>
      </c>
      <c r="AD4541" s="2">
        <v>41787</v>
      </c>
      <c r="AE4541" s="2">
        <v>41717</v>
      </c>
      <c r="AG4541">
        <v>14</v>
      </c>
      <c r="AH4541" s="2">
        <v>42182</v>
      </c>
      <c r="AI4541" s="2" t="s">
        <v>4</v>
      </c>
      <c r="AJ4541" s="2" t="s">
        <v>4</v>
      </c>
      <c r="AK4541" s="2" t="s">
        <v>4</v>
      </c>
      <c r="AL4541" s="2" t="s">
        <v>4</v>
      </c>
      <c r="AM4541" s="2" t="s">
        <v>4</v>
      </c>
      <c r="AN4541" t="s">
        <v>145</v>
      </c>
      <c r="AO4541" s="2">
        <v>41757</v>
      </c>
      <c r="AP4541" s="2" t="s">
        <v>4</v>
      </c>
      <c r="AQ4541" t="s">
        <v>4</v>
      </c>
    </row>
    <row r="4542" spans="1:43" x14ac:dyDescent="0.25">
      <c r="A4542" t="s">
        <v>13</v>
      </c>
      <c r="B4542" t="s">
        <v>56</v>
      </c>
      <c r="C4542" t="s">
        <v>341</v>
      </c>
      <c r="D4542" t="s">
        <v>443</v>
      </c>
      <c r="E4542" t="s">
        <v>643</v>
      </c>
      <c r="F4542" t="s">
        <v>5174</v>
      </c>
      <c r="G4542" t="s">
        <v>13598</v>
      </c>
      <c r="H4542" t="s">
        <v>21629</v>
      </c>
      <c r="I4542" t="s">
        <v>4</v>
      </c>
      <c r="J4542" t="s">
        <v>4</v>
      </c>
      <c r="K4542">
        <v>2</v>
      </c>
      <c r="L4542" s="2">
        <v>41252</v>
      </c>
      <c r="M4542" t="s">
        <v>1</v>
      </c>
      <c r="N4542" s="2" t="s">
        <v>4</v>
      </c>
      <c r="O4542" s="2">
        <v>41565</v>
      </c>
      <c r="P4542" s="2">
        <v>41544</v>
      </c>
      <c r="Q4542" s="2">
        <v>41565</v>
      </c>
      <c r="R4542" s="2">
        <v>41638</v>
      </c>
      <c r="S4542" s="2" t="s">
        <v>4</v>
      </c>
      <c r="T4542" s="2" t="s">
        <v>4</v>
      </c>
      <c r="U4542" s="2" t="s">
        <v>4</v>
      </c>
      <c r="W4542" s="2" t="s">
        <v>4</v>
      </c>
      <c r="X4542" t="s">
        <v>4</v>
      </c>
      <c r="Y4542" s="2" t="s">
        <v>4</v>
      </c>
      <c r="Z4542" s="2">
        <v>41848</v>
      </c>
      <c r="AB4542" t="s">
        <v>26459</v>
      </c>
      <c r="AC4542" s="2">
        <v>41590</v>
      </c>
      <c r="AD4542" s="2">
        <v>41636</v>
      </c>
      <c r="AE4542" s="2">
        <v>41566</v>
      </c>
      <c r="AG4542">
        <v>14</v>
      </c>
      <c r="AH4542" s="2">
        <v>42031</v>
      </c>
      <c r="AI4542" s="2" t="s">
        <v>4</v>
      </c>
      <c r="AJ4542" s="2" t="s">
        <v>4</v>
      </c>
      <c r="AK4542" s="2" t="s">
        <v>4</v>
      </c>
      <c r="AL4542" s="2" t="s">
        <v>4</v>
      </c>
      <c r="AM4542" s="2" t="s">
        <v>4</v>
      </c>
      <c r="AN4542" t="s">
        <v>145</v>
      </c>
      <c r="AO4542" s="2">
        <v>41631</v>
      </c>
      <c r="AP4542" s="2" t="s">
        <v>4</v>
      </c>
      <c r="AQ4542" t="s">
        <v>4</v>
      </c>
    </row>
    <row r="4543" spans="1:43" x14ac:dyDescent="0.25">
      <c r="A4543" t="s">
        <v>13</v>
      </c>
      <c r="B4543" t="s">
        <v>56</v>
      </c>
      <c r="C4543" t="s">
        <v>341</v>
      </c>
      <c r="D4543" t="s">
        <v>443</v>
      </c>
      <c r="E4543" t="s">
        <v>2</v>
      </c>
      <c r="F4543" t="s">
        <v>5175</v>
      </c>
      <c r="G4543" t="s">
        <v>13599</v>
      </c>
      <c r="H4543" t="s">
        <v>21630</v>
      </c>
      <c r="I4543" t="s">
        <v>4</v>
      </c>
      <c r="J4543" t="s">
        <v>4</v>
      </c>
      <c r="K4543">
        <v>1</v>
      </c>
      <c r="L4543" s="2">
        <v>41421</v>
      </c>
      <c r="M4543" t="s">
        <v>1</v>
      </c>
      <c r="N4543" s="2">
        <v>41442</v>
      </c>
      <c r="O4543" s="2">
        <v>41414</v>
      </c>
      <c r="P4543" s="2">
        <v>41412</v>
      </c>
      <c r="Q4543" s="2">
        <v>41421</v>
      </c>
      <c r="R4543" s="2">
        <v>41430</v>
      </c>
      <c r="S4543" s="2">
        <v>41392</v>
      </c>
      <c r="T4543" s="2">
        <v>41387</v>
      </c>
      <c r="U4543" s="2">
        <v>41387</v>
      </c>
      <c r="W4543" s="2">
        <v>41390</v>
      </c>
      <c r="X4543">
        <v>41390</v>
      </c>
      <c r="Y4543" s="2">
        <v>41390</v>
      </c>
      <c r="Z4543" s="2">
        <v>41390</v>
      </c>
      <c r="AB4543" t="s">
        <v>26464</v>
      </c>
      <c r="AC4543" s="2" t="s">
        <v>4</v>
      </c>
      <c r="AD4543" s="2">
        <v>41565</v>
      </c>
      <c r="AE4543" s="2">
        <v>41460</v>
      </c>
      <c r="AG4543">
        <v>21</v>
      </c>
      <c r="AH4543" s="2">
        <v>41412.000011573997</v>
      </c>
      <c r="AI4543" s="2">
        <v>41397</v>
      </c>
      <c r="AJ4543" s="2">
        <v>41387</v>
      </c>
      <c r="AK4543" s="2">
        <v>41392</v>
      </c>
      <c r="AL4543" s="2">
        <v>41392</v>
      </c>
      <c r="AM4543" s="2">
        <v>41396</v>
      </c>
      <c r="AN4543" t="s">
        <v>145</v>
      </c>
      <c r="AO4543" s="2">
        <v>41423</v>
      </c>
      <c r="AP4543" s="2">
        <v>41397</v>
      </c>
      <c r="AQ4543" t="s">
        <v>463</v>
      </c>
    </row>
    <row r="4544" spans="1:43" x14ac:dyDescent="0.25">
      <c r="A4544" t="s">
        <v>13</v>
      </c>
      <c r="B4544" t="s">
        <v>56</v>
      </c>
      <c r="C4544" t="s">
        <v>341</v>
      </c>
      <c r="D4544" t="s">
        <v>443</v>
      </c>
      <c r="E4544" t="s">
        <v>2</v>
      </c>
      <c r="F4544" t="s">
        <v>5176</v>
      </c>
      <c r="G4544" t="s">
        <v>13600</v>
      </c>
      <c r="H4544" t="s">
        <v>21618</v>
      </c>
      <c r="I4544" t="s">
        <v>4</v>
      </c>
      <c r="J4544" t="s">
        <v>4</v>
      </c>
      <c r="K4544">
        <v>2</v>
      </c>
      <c r="L4544" s="2">
        <v>41165</v>
      </c>
      <c r="M4544" t="s">
        <v>1</v>
      </c>
      <c r="N4544" s="2" t="s">
        <v>4</v>
      </c>
      <c r="O4544" s="2">
        <v>41424</v>
      </c>
      <c r="P4544" s="2">
        <v>41488</v>
      </c>
      <c r="Q4544" s="2">
        <v>41428</v>
      </c>
      <c r="R4544" s="2">
        <v>41501</v>
      </c>
      <c r="S4544" s="2">
        <v>41526</v>
      </c>
      <c r="T4544" s="2">
        <v>41526</v>
      </c>
      <c r="U4544" s="2" t="s">
        <v>4</v>
      </c>
      <c r="W4544" s="2">
        <v>41547</v>
      </c>
      <c r="X4544">
        <v>41547</v>
      </c>
      <c r="Y4544" s="2">
        <v>41547</v>
      </c>
      <c r="Z4544" s="2">
        <v>41579</v>
      </c>
      <c r="AB4544" t="s">
        <v>26457</v>
      </c>
      <c r="AC4544" s="2">
        <v>41503</v>
      </c>
      <c r="AD4544" s="2">
        <v>41579</v>
      </c>
      <c r="AE4544" s="2">
        <v>41489</v>
      </c>
      <c r="AG4544">
        <v>14</v>
      </c>
      <c r="AH4544" s="2">
        <v>41579</v>
      </c>
      <c r="AI4544" s="2">
        <v>41590</v>
      </c>
      <c r="AJ4544" s="2" t="s">
        <v>4</v>
      </c>
      <c r="AK4544" s="2">
        <v>41547</v>
      </c>
      <c r="AL4544" s="2">
        <v>41579</v>
      </c>
      <c r="AM4544" s="2">
        <v>41579</v>
      </c>
      <c r="AN4544" t="s">
        <v>145</v>
      </c>
      <c r="AO4544" s="2">
        <v>41494</v>
      </c>
      <c r="AP4544" s="2">
        <v>41533</v>
      </c>
      <c r="AQ4544" t="s">
        <v>641</v>
      </c>
    </row>
    <row r="4545" spans="1:43" x14ac:dyDescent="0.25">
      <c r="A4545" t="s">
        <v>13</v>
      </c>
      <c r="B4545" t="s">
        <v>56</v>
      </c>
      <c r="C4545" t="s">
        <v>341</v>
      </c>
      <c r="D4545" t="s">
        <v>443</v>
      </c>
      <c r="E4545" t="s">
        <v>2</v>
      </c>
      <c r="F4545" t="s">
        <v>5177</v>
      </c>
      <c r="G4545" t="s">
        <v>13601</v>
      </c>
      <c r="H4545" t="s">
        <v>21631</v>
      </c>
      <c r="I4545" t="s">
        <v>4</v>
      </c>
      <c r="J4545" t="s">
        <v>4</v>
      </c>
      <c r="K4545">
        <v>1</v>
      </c>
      <c r="L4545" s="2">
        <v>41777</v>
      </c>
      <c r="M4545" t="s">
        <v>1</v>
      </c>
      <c r="N4545" s="2">
        <v>41798</v>
      </c>
      <c r="O4545" s="2">
        <v>41727</v>
      </c>
      <c r="P4545" s="2" t="s">
        <v>4</v>
      </c>
      <c r="Q4545" s="2">
        <v>41734</v>
      </c>
      <c r="R4545" s="2">
        <v>41743</v>
      </c>
      <c r="S4545" s="2">
        <v>41819</v>
      </c>
      <c r="T4545" s="2">
        <v>41858</v>
      </c>
      <c r="U4545" s="2">
        <v>41819</v>
      </c>
      <c r="W4545" s="2">
        <v>41858</v>
      </c>
      <c r="X4545">
        <v>41858</v>
      </c>
      <c r="Y4545" s="2">
        <v>41858</v>
      </c>
      <c r="Z4545" s="2">
        <v>41858</v>
      </c>
      <c r="AC4545" s="2" t="s">
        <v>4</v>
      </c>
      <c r="AD4545" s="2">
        <v>43220</v>
      </c>
      <c r="AE4545" s="2" t="s">
        <v>4</v>
      </c>
      <c r="AG4545">
        <v>21</v>
      </c>
      <c r="AH4545" s="2">
        <v>41850</v>
      </c>
      <c r="AI4545" s="2">
        <v>41870</v>
      </c>
      <c r="AJ4545" s="2">
        <v>41853</v>
      </c>
      <c r="AK4545" s="2">
        <v>41853</v>
      </c>
      <c r="AL4545" s="2">
        <v>41869</v>
      </c>
      <c r="AM4545" s="2">
        <v>41869</v>
      </c>
      <c r="AO4545" s="2">
        <v>41736</v>
      </c>
      <c r="AP4545" s="2">
        <v>41826</v>
      </c>
      <c r="AQ4545" t="s">
        <v>641</v>
      </c>
    </row>
    <row r="4546" spans="1:43" x14ac:dyDescent="0.25">
      <c r="A4546" t="s">
        <v>13</v>
      </c>
      <c r="B4546" t="s">
        <v>56</v>
      </c>
      <c r="C4546" t="s">
        <v>341</v>
      </c>
      <c r="E4546" t="s">
        <v>2</v>
      </c>
      <c r="F4546" t="s">
        <v>5178</v>
      </c>
      <c r="G4546" t="s">
        <v>13602</v>
      </c>
      <c r="H4546" t="s">
        <v>21632</v>
      </c>
      <c r="I4546" t="s">
        <v>24945</v>
      </c>
      <c r="J4546" t="s">
        <v>560</v>
      </c>
      <c r="K4546" t="s">
        <v>4</v>
      </c>
      <c r="L4546" s="2">
        <v>41208</v>
      </c>
      <c r="M4546" t="s">
        <v>1</v>
      </c>
      <c r="N4546" s="2">
        <v>41229</v>
      </c>
      <c r="O4546" s="2">
        <v>41208</v>
      </c>
      <c r="P4546" s="2">
        <v>41213</v>
      </c>
      <c r="Q4546" s="2">
        <v>41213</v>
      </c>
      <c r="R4546" s="2">
        <v>41286</v>
      </c>
      <c r="S4546" s="2">
        <v>41246</v>
      </c>
      <c r="T4546" s="2">
        <v>41222</v>
      </c>
      <c r="U4546" s="2">
        <v>41246</v>
      </c>
      <c r="W4546" s="2">
        <v>41222</v>
      </c>
      <c r="X4546">
        <v>41228</v>
      </c>
      <c r="Y4546" s="2">
        <v>41228</v>
      </c>
      <c r="Z4546" s="2">
        <v>41258</v>
      </c>
      <c r="AB4546" t="s">
        <v>26465</v>
      </c>
      <c r="AC4546" s="2">
        <v>41228</v>
      </c>
      <c r="AD4546" s="2">
        <v>41228</v>
      </c>
      <c r="AE4546" s="2">
        <v>41222</v>
      </c>
      <c r="AG4546">
        <v>14</v>
      </c>
      <c r="AH4546" s="2">
        <v>41266</v>
      </c>
      <c r="AI4546" s="2">
        <v>41266</v>
      </c>
      <c r="AJ4546" s="2">
        <v>41246</v>
      </c>
      <c r="AK4546" s="2">
        <v>41256</v>
      </c>
      <c r="AL4546" s="2">
        <v>41261</v>
      </c>
      <c r="AM4546" s="2">
        <v>41261</v>
      </c>
      <c r="AN4546" t="s">
        <v>269</v>
      </c>
      <c r="AO4546" s="2">
        <v>41279</v>
      </c>
      <c r="AP4546" s="2">
        <v>41252</v>
      </c>
      <c r="AQ4546" t="s">
        <v>562</v>
      </c>
    </row>
    <row r="4547" spans="1:43" x14ac:dyDescent="0.25">
      <c r="A4547" t="s">
        <v>13</v>
      </c>
      <c r="B4547" t="s">
        <v>56</v>
      </c>
      <c r="C4547" t="s">
        <v>341</v>
      </c>
      <c r="E4547" t="s">
        <v>2</v>
      </c>
      <c r="F4547" t="s">
        <v>5179</v>
      </c>
      <c r="G4547" t="s">
        <v>13603</v>
      </c>
      <c r="H4547" t="s">
        <v>21633</v>
      </c>
      <c r="I4547" t="s">
        <v>24945</v>
      </c>
      <c r="J4547" t="s">
        <v>560</v>
      </c>
      <c r="K4547">
        <v>1</v>
      </c>
      <c r="L4547" s="2">
        <v>40995</v>
      </c>
      <c r="M4547" t="s">
        <v>1</v>
      </c>
      <c r="N4547" s="2">
        <v>41016</v>
      </c>
      <c r="O4547" s="2">
        <v>40739</v>
      </c>
      <c r="P4547" s="2">
        <v>40926</v>
      </c>
      <c r="Q4547" s="2">
        <v>40774</v>
      </c>
      <c r="R4547" s="2">
        <v>41021</v>
      </c>
      <c r="S4547" s="2">
        <v>40980</v>
      </c>
      <c r="T4547" s="2">
        <v>40973</v>
      </c>
      <c r="U4547" s="2">
        <v>40980</v>
      </c>
      <c r="W4547" s="2">
        <v>40973</v>
      </c>
      <c r="X4547">
        <v>40973</v>
      </c>
      <c r="Y4547" s="2">
        <v>40973</v>
      </c>
      <c r="Z4547" s="2">
        <v>40974</v>
      </c>
      <c r="AB4547" t="s">
        <v>26466</v>
      </c>
      <c r="AC4547" s="2" t="s">
        <v>4</v>
      </c>
      <c r="AD4547" s="2">
        <v>40836</v>
      </c>
      <c r="AE4547" s="2">
        <v>40836</v>
      </c>
      <c r="AG4547" t="s">
        <v>4</v>
      </c>
      <c r="AH4547" s="2">
        <v>40999</v>
      </c>
      <c r="AI4547" s="2">
        <v>40999</v>
      </c>
      <c r="AJ4547" s="2">
        <v>40987</v>
      </c>
      <c r="AK4547" s="2">
        <v>40987</v>
      </c>
      <c r="AL4547" s="2">
        <v>40994</v>
      </c>
      <c r="AM4547" s="2">
        <v>40994</v>
      </c>
      <c r="AN4547" t="s">
        <v>145</v>
      </c>
      <c r="AO4547" s="2" t="s">
        <v>4</v>
      </c>
      <c r="AP4547" s="2">
        <v>40987</v>
      </c>
      <c r="AQ4547" t="s">
        <v>516</v>
      </c>
    </row>
    <row r="4548" spans="1:43" x14ac:dyDescent="0.25">
      <c r="A4548" t="s">
        <v>13</v>
      </c>
      <c r="B4548" t="s">
        <v>56</v>
      </c>
      <c r="C4548" t="s">
        <v>341</v>
      </c>
      <c r="E4548" t="s">
        <v>643</v>
      </c>
      <c r="F4548" t="s">
        <v>5180</v>
      </c>
      <c r="G4548" t="s">
        <v>13604</v>
      </c>
      <c r="H4548" t="s">
        <v>21634</v>
      </c>
      <c r="I4548" t="s">
        <v>4</v>
      </c>
      <c r="J4548" t="s">
        <v>4</v>
      </c>
      <c r="K4548">
        <v>7</v>
      </c>
      <c r="L4548" s="2">
        <v>41563</v>
      </c>
      <c r="M4548" t="s">
        <v>1</v>
      </c>
      <c r="N4548" s="2" t="s">
        <v>4</v>
      </c>
      <c r="O4548" s="2">
        <v>41991</v>
      </c>
      <c r="P4548" s="2">
        <v>42005</v>
      </c>
      <c r="Q4548" s="2">
        <v>41994</v>
      </c>
      <c r="R4548" s="2">
        <v>42067</v>
      </c>
      <c r="S4548" s="2" t="s">
        <v>4</v>
      </c>
      <c r="T4548" s="2">
        <v>41973</v>
      </c>
      <c r="U4548" s="2" t="s">
        <v>4</v>
      </c>
      <c r="W4548" s="2" t="s">
        <v>4</v>
      </c>
      <c r="X4548" t="s">
        <v>4</v>
      </c>
      <c r="Y4548" s="2" t="s">
        <v>4</v>
      </c>
      <c r="Z4548" s="2">
        <v>42247</v>
      </c>
      <c r="AB4548" t="s">
        <v>26467</v>
      </c>
      <c r="AC4548" s="2">
        <v>42097</v>
      </c>
      <c r="AD4548" s="2">
        <v>42020</v>
      </c>
      <c r="AE4548" s="2">
        <v>41996</v>
      </c>
      <c r="AG4548">
        <v>14</v>
      </c>
      <c r="AH4548" s="2">
        <v>42461</v>
      </c>
      <c r="AI4548" s="2" t="s">
        <v>4</v>
      </c>
      <c r="AJ4548" s="2" t="s">
        <v>4</v>
      </c>
      <c r="AK4548" s="2" t="s">
        <v>4</v>
      </c>
      <c r="AL4548" s="2" t="s">
        <v>4</v>
      </c>
      <c r="AM4548" s="2" t="s">
        <v>4</v>
      </c>
      <c r="AN4548" t="s">
        <v>145</v>
      </c>
      <c r="AO4548" s="2">
        <v>42060</v>
      </c>
      <c r="AP4548" s="2" t="s">
        <v>4</v>
      </c>
      <c r="AQ4548" t="s">
        <v>516</v>
      </c>
    </row>
    <row r="4549" spans="1:43" x14ac:dyDescent="0.25">
      <c r="A4549" t="s">
        <v>13</v>
      </c>
      <c r="B4549" t="s">
        <v>56</v>
      </c>
      <c r="C4549" t="s">
        <v>341</v>
      </c>
      <c r="D4549" t="s">
        <v>443</v>
      </c>
      <c r="E4549" t="s">
        <v>2</v>
      </c>
      <c r="F4549" t="s">
        <v>5181</v>
      </c>
      <c r="G4549" t="s">
        <v>13605</v>
      </c>
      <c r="H4549" t="s">
        <v>21635</v>
      </c>
      <c r="I4549" t="s">
        <v>4</v>
      </c>
      <c r="J4549" t="s">
        <v>4</v>
      </c>
      <c r="K4549">
        <v>7</v>
      </c>
      <c r="L4549" s="2">
        <v>41428</v>
      </c>
      <c r="M4549" t="s">
        <v>1</v>
      </c>
      <c r="N4549" s="2" t="s">
        <v>4</v>
      </c>
      <c r="O4549" s="2">
        <v>41879</v>
      </c>
      <c r="P4549" s="2">
        <v>41892</v>
      </c>
      <c r="Q4549" s="2">
        <v>41881</v>
      </c>
      <c r="R4549" s="2">
        <v>41956</v>
      </c>
      <c r="S4549" s="2">
        <v>41900</v>
      </c>
      <c r="T4549" s="2">
        <v>41882</v>
      </c>
      <c r="U4549" s="2" t="s">
        <v>4</v>
      </c>
      <c r="W4549" s="2">
        <v>41907</v>
      </c>
      <c r="X4549">
        <v>41907</v>
      </c>
      <c r="Y4549" s="2">
        <v>41907</v>
      </c>
      <c r="Z4549" s="2">
        <v>41923</v>
      </c>
      <c r="AC4549" s="2">
        <v>41907</v>
      </c>
      <c r="AD4549" s="2">
        <v>41923</v>
      </c>
      <c r="AE4549" s="2">
        <v>41893</v>
      </c>
      <c r="AG4549">
        <v>14</v>
      </c>
      <c r="AH4549" s="2">
        <v>41953</v>
      </c>
      <c r="AI4549" s="2">
        <v>41935</v>
      </c>
      <c r="AJ4549" s="2" t="s">
        <v>4</v>
      </c>
      <c r="AK4549" s="2">
        <v>41908</v>
      </c>
      <c r="AL4549" s="2" t="s">
        <v>4</v>
      </c>
      <c r="AM4549" s="2">
        <v>41922</v>
      </c>
      <c r="AN4549" t="s">
        <v>145</v>
      </c>
      <c r="AO4549" s="2">
        <v>41949</v>
      </c>
      <c r="AP4549" s="2">
        <v>41907</v>
      </c>
      <c r="AQ4549" t="s">
        <v>641</v>
      </c>
    </row>
    <row r="4550" spans="1:43" x14ac:dyDescent="0.25">
      <c r="A4550" t="s">
        <v>13</v>
      </c>
      <c r="B4550" t="s">
        <v>56</v>
      </c>
      <c r="C4550" t="s">
        <v>341</v>
      </c>
      <c r="D4550" t="s">
        <v>443</v>
      </c>
      <c r="E4550" t="s">
        <v>643</v>
      </c>
      <c r="F4550" t="s">
        <v>5182</v>
      </c>
      <c r="G4550" t="s">
        <v>13606</v>
      </c>
      <c r="H4550" t="s">
        <v>21636</v>
      </c>
      <c r="I4550" t="s">
        <v>24943</v>
      </c>
      <c r="J4550" t="s">
        <v>616</v>
      </c>
      <c r="K4550">
        <v>7</v>
      </c>
      <c r="L4550" s="2">
        <v>41563</v>
      </c>
      <c r="M4550" t="s">
        <v>1</v>
      </c>
      <c r="N4550" s="2" t="s">
        <v>4</v>
      </c>
      <c r="O4550" s="2">
        <v>41949</v>
      </c>
      <c r="P4550" s="2">
        <v>42001</v>
      </c>
      <c r="Q4550" s="2">
        <v>41957</v>
      </c>
      <c r="R4550" s="2">
        <v>42032</v>
      </c>
      <c r="S4550" s="2" t="s">
        <v>4</v>
      </c>
      <c r="T4550" s="2" t="s">
        <v>4</v>
      </c>
      <c r="U4550" s="2" t="s">
        <v>4</v>
      </c>
      <c r="W4550" s="2" t="s">
        <v>4</v>
      </c>
      <c r="X4550" t="s">
        <v>4</v>
      </c>
      <c r="Y4550" s="2" t="s">
        <v>4</v>
      </c>
      <c r="Z4550" s="2">
        <v>42213</v>
      </c>
      <c r="AB4550" t="s">
        <v>26459</v>
      </c>
      <c r="AC4550" s="2">
        <v>41975</v>
      </c>
      <c r="AD4550" s="2">
        <v>42046</v>
      </c>
      <c r="AE4550" s="2">
        <v>41992</v>
      </c>
      <c r="AG4550">
        <v>14</v>
      </c>
      <c r="AH4550" s="2">
        <v>42457</v>
      </c>
      <c r="AI4550" s="2" t="s">
        <v>4</v>
      </c>
      <c r="AJ4550" s="2" t="s">
        <v>4</v>
      </c>
      <c r="AK4550" s="2" t="s">
        <v>4</v>
      </c>
      <c r="AL4550" s="2" t="s">
        <v>4</v>
      </c>
      <c r="AM4550" s="2" t="s">
        <v>4</v>
      </c>
      <c r="AN4550" t="s">
        <v>145</v>
      </c>
      <c r="AO4550" s="2">
        <v>42025</v>
      </c>
      <c r="AP4550" s="2" t="s">
        <v>4</v>
      </c>
      <c r="AQ4550" t="s">
        <v>4</v>
      </c>
    </row>
    <row r="4551" spans="1:43" x14ac:dyDescent="0.25">
      <c r="A4551" t="s">
        <v>13</v>
      </c>
      <c r="B4551" t="s">
        <v>56</v>
      </c>
      <c r="C4551" t="s">
        <v>341</v>
      </c>
      <c r="D4551" t="s">
        <v>443</v>
      </c>
      <c r="E4551" t="s">
        <v>2</v>
      </c>
      <c r="F4551" t="s">
        <v>5183</v>
      </c>
      <c r="G4551" t="s">
        <v>13607</v>
      </c>
      <c r="H4551" t="s">
        <v>21637</v>
      </c>
      <c r="I4551" t="s">
        <v>4</v>
      </c>
      <c r="J4551" t="s">
        <v>4</v>
      </c>
      <c r="K4551">
        <v>7</v>
      </c>
      <c r="L4551" s="2">
        <v>41691</v>
      </c>
      <c r="M4551" t="s">
        <v>1</v>
      </c>
      <c r="N4551" s="2" t="s">
        <v>4</v>
      </c>
      <c r="O4551" s="2">
        <v>42025</v>
      </c>
      <c r="P4551" s="2">
        <v>42041</v>
      </c>
      <c r="Q4551" s="2">
        <v>42028</v>
      </c>
      <c r="R4551" s="2">
        <v>42066</v>
      </c>
      <c r="S4551" s="2">
        <v>42038</v>
      </c>
      <c r="T4551" s="2">
        <v>42038</v>
      </c>
      <c r="U4551" s="2" t="s">
        <v>4</v>
      </c>
      <c r="W4551" s="2">
        <v>42115</v>
      </c>
      <c r="X4551">
        <v>42112</v>
      </c>
      <c r="Y4551" s="2">
        <v>42115</v>
      </c>
      <c r="Z4551" s="2">
        <v>42117</v>
      </c>
      <c r="AB4551" t="s">
        <v>26468</v>
      </c>
      <c r="AC4551" s="2">
        <v>42056</v>
      </c>
      <c r="AD4551" s="2">
        <v>42115</v>
      </c>
      <c r="AE4551" s="2">
        <v>42115</v>
      </c>
      <c r="AG4551">
        <v>22</v>
      </c>
      <c r="AH4551" s="2">
        <v>42193</v>
      </c>
      <c r="AI4551" s="2">
        <v>42147</v>
      </c>
      <c r="AJ4551" s="2" t="s">
        <v>4</v>
      </c>
      <c r="AK4551" s="2">
        <v>42122</v>
      </c>
      <c r="AL4551" s="2" t="s">
        <v>4</v>
      </c>
      <c r="AM4551" s="2">
        <v>42140</v>
      </c>
      <c r="AN4551" t="s">
        <v>145</v>
      </c>
      <c r="AO4551" s="2">
        <v>42059</v>
      </c>
      <c r="AP4551" s="2">
        <v>42045</v>
      </c>
      <c r="AQ4551" t="s">
        <v>530</v>
      </c>
    </row>
    <row r="4552" spans="1:43" x14ac:dyDescent="0.25">
      <c r="A4552" t="s">
        <v>13</v>
      </c>
      <c r="B4552" t="s">
        <v>56</v>
      </c>
      <c r="C4552" t="s">
        <v>341</v>
      </c>
      <c r="D4552" t="s">
        <v>443</v>
      </c>
      <c r="E4552" t="s">
        <v>2</v>
      </c>
      <c r="F4552" t="s">
        <v>5184</v>
      </c>
      <c r="G4552" t="s">
        <v>13608</v>
      </c>
      <c r="H4552" t="s">
        <v>21638</v>
      </c>
      <c r="I4552" t="s">
        <v>24944</v>
      </c>
      <c r="J4552" t="s">
        <v>4</v>
      </c>
      <c r="K4552">
        <v>2</v>
      </c>
      <c r="L4552" s="2">
        <v>42112</v>
      </c>
      <c r="M4552" t="s">
        <v>1</v>
      </c>
      <c r="N4552" s="2">
        <v>42132</v>
      </c>
      <c r="O4552" s="2">
        <v>42112</v>
      </c>
      <c r="P4552" s="2">
        <v>42133</v>
      </c>
      <c r="Q4552" s="2">
        <v>42121</v>
      </c>
      <c r="R4552" s="2">
        <v>42130</v>
      </c>
      <c r="S4552" s="2">
        <v>42149</v>
      </c>
      <c r="T4552" s="2">
        <v>42149</v>
      </c>
      <c r="U4552" s="2" t="s">
        <v>4</v>
      </c>
      <c r="W4552" s="2">
        <v>42268</v>
      </c>
      <c r="X4552">
        <v>42268</v>
      </c>
      <c r="Y4552" s="2">
        <v>42269</v>
      </c>
      <c r="Z4552" s="2">
        <v>42267</v>
      </c>
      <c r="AB4552" t="s">
        <v>26469</v>
      </c>
      <c r="AC4552" s="2">
        <v>42206</v>
      </c>
      <c r="AD4552" s="2">
        <v>42267</v>
      </c>
      <c r="AE4552" s="2">
        <v>42265</v>
      </c>
      <c r="AG4552">
        <v>21</v>
      </c>
      <c r="AH4552" s="2">
        <v>42297</v>
      </c>
      <c r="AI4552" s="2">
        <v>42311</v>
      </c>
      <c r="AJ4552" s="2" t="s">
        <v>4</v>
      </c>
      <c r="AK4552" s="2">
        <v>42283</v>
      </c>
      <c r="AL4552" s="2" t="s">
        <v>4</v>
      </c>
      <c r="AM4552" s="2">
        <v>42307</v>
      </c>
      <c r="AN4552" t="s">
        <v>145</v>
      </c>
      <c r="AO4552" s="2">
        <v>42123</v>
      </c>
      <c r="AP4552" s="2">
        <v>42156</v>
      </c>
      <c r="AQ4552" t="s">
        <v>641</v>
      </c>
    </row>
    <row r="4553" spans="1:43" x14ac:dyDescent="0.25">
      <c r="A4553" t="s">
        <v>13</v>
      </c>
      <c r="B4553" t="s">
        <v>56</v>
      </c>
      <c r="C4553" t="s">
        <v>341</v>
      </c>
      <c r="D4553" t="s">
        <v>443</v>
      </c>
      <c r="E4553" t="s">
        <v>643</v>
      </c>
      <c r="F4553" t="s">
        <v>5185</v>
      </c>
      <c r="G4553" t="s">
        <v>13609</v>
      </c>
      <c r="H4553" t="s">
        <v>21639</v>
      </c>
      <c r="I4553" t="s">
        <v>4</v>
      </c>
      <c r="J4553" t="s">
        <v>4</v>
      </c>
      <c r="K4553">
        <v>7</v>
      </c>
      <c r="L4553" s="2">
        <v>41640</v>
      </c>
      <c r="M4553" t="s">
        <v>1</v>
      </c>
      <c r="N4553" s="2" t="s">
        <v>4</v>
      </c>
      <c r="O4553" s="2">
        <v>42045</v>
      </c>
      <c r="P4553" s="2">
        <v>42066</v>
      </c>
      <c r="Q4553" s="2">
        <v>42064</v>
      </c>
      <c r="R4553" s="2">
        <v>42137</v>
      </c>
      <c r="S4553" s="2" t="s">
        <v>4</v>
      </c>
      <c r="T4553" s="2" t="s">
        <v>4</v>
      </c>
      <c r="U4553" s="2" t="s">
        <v>4</v>
      </c>
      <c r="W4553" s="2" t="s">
        <v>4</v>
      </c>
      <c r="X4553" t="s">
        <v>4</v>
      </c>
      <c r="Y4553" s="2" t="s">
        <v>4</v>
      </c>
      <c r="Z4553" s="2">
        <v>42324</v>
      </c>
      <c r="AB4553" t="s">
        <v>26459</v>
      </c>
      <c r="AC4553" s="2">
        <v>42097</v>
      </c>
      <c r="AD4553" s="2">
        <v>42112</v>
      </c>
      <c r="AE4553" s="2">
        <v>42073</v>
      </c>
      <c r="AG4553">
        <v>14</v>
      </c>
      <c r="AH4553" s="2">
        <v>42538</v>
      </c>
      <c r="AI4553" s="2" t="s">
        <v>4</v>
      </c>
      <c r="AJ4553" s="2" t="s">
        <v>4</v>
      </c>
      <c r="AK4553" s="2" t="s">
        <v>4</v>
      </c>
      <c r="AL4553" s="2" t="s">
        <v>4</v>
      </c>
      <c r="AM4553" s="2" t="s">
        <v>4</v>
      </c>
      <c r="AN4553" t="s">
        <v>145</v>
      </c>
      <c r="AO4553" s="2">
        <v>42130</v>
      </c>
      <c r="AP4553" s="2" t="s">
        <v>4</v>
      </c>
      <c r="AQ4553" t="s">
        <v>4</v>
      </c>
    </row>
    <row r="4554" spans="1:43" x14ac:dyDescent="0.25">
      <c r="A4554" t="s">
        <v>13</v>
      </c>
      <c r="B4554" t="s">
        <v>56</v>
      </c>
      <c r="C4554" t="s">
        <v>341</v>
      </c>
      <c r="D4554" t="s">
        <v>443</v>
      </c>
      <c r="E4554" t="s">
        <v>2</v>
      </c>
      <c r="F4554" t="s">
        <v>5186</v>
      </c>
      <c r="G4554" t="s">
        <v>13610</v>
      </c>
      <c r="H4554" t="s">
        <v>21640</v>
      </c>
      <c r="I4554" t="s">
        <v>4</v>
      </c>
      <c r="J4554" t="s">
        <v>4</v>
      </c>
      <c r="K4554">
        <v>7</v>
      </c>
      <c r="L4554" s="2">
        <v>41414</v>
      </c>
      <c r="M4554" t="s">
        <v>1</v>
      </c>
      <c r="N4554" s="2" t="s">
        <v>4</v>
      </c>
      <c r="O4554" s="2">
        <v>41740</v>
      </c>
      <c r="P4554" s="2">
        <v>41760</v>
      </c>
      <c r="Q4554" s="2">
        <v>41746</v>
      </c>
      <c r="R4554" s="2">
        <v>41821</v>
      </c>
      <c r="S4554" s="2">
        <v>41765</v>
      </c>
      <c r="T4554" s="2">
        <v>41765</v>
      </c>
      <c r="U4554" s="2" t="s">
        <v>4</v>
      </c>
      <c r="W4554" s="2">
        <v>41813</v>
      </c>
      <c r="X4554">
        <v>41813</v>
      </c>
      <c r="Y4554" s="2">
        <v>41813</v>
      </c>
      <c r="Z4554" s="2">
        <v>41821</v>
      </c>
      <c r="AB4554" t="s">
        <v>26470</v>
      </c>
      <c r="AC4554" s="2">
        <v>41800</v>
      </c>
      <c r="AD4554" s="2">
        <v>41790</v>
      </c>
      <c r="AE4554" s="2">
        <v>41785</v>
      </c>
      <c r="AG4554">
        <v>14</v>
      </c>
      <c r="AH4554" s="2">
        <v>41943</v>
      </c>
      <c r="AI4554" s="2">
        <v>41827</v>
      </c>
      <c r="AJ4554" s="2" t="s">
        <v>4</v>
      </c>
      <c r="AK4554" s="2">
        <v>41813</v>
      </c>
      <c r="AL4554" s="2" t="s">
        <v>4</v>
      </c>
      <c r="AM4554" s="2">
        <v>41827</v>
      </c>
      <c r="AN4554" t="s">
        <v>145</v>
      </c>
      <c r="AO4554" s="2">
        <v>41814</v>
      </c>
      <c r="AP4554" s="2">
        <v>41772</v>
      </c>
      <c r="AQ4554" t="s">
        <v>641</v>
      </c>
    </row>
    <row r="4555" spans="1:43" x14ac:dyDescent="0.25">
      <c r="A4555" t="s">
        <v>13</v>
      </c>
      <c r="B4555" t="s">
        <v>56</v>
      </c>
      <c r="C4555" t="s">
        <v>341</v>
      </c>
      <c r="E4555" t="s">
        <v>2</v>
      </c>
      <c r="F4555" t="s">
        <v>5187</v>
      </c>
      <c r="G4555" t="s">
        <v>13611</v>
      </c>
      <c r="H4555" t="s">
        <v>21641</v>
      </c>
      <c r="I4555" t="s">
        <v>4</v>
      </c>
      <c r="J4555" t="s">
        <v>4</v>
      </c>
      <c r="K4555">
        <v>7</v>
      </c>
      <c r="L4555" s="2">
        <v>40836</v>
      </c>
      <c r="M4555" t="s">
        <v>1</v>
      </c>
      <c r="N4555" s="2" t="s">
        <v>4</v>
      </c>
      <c r="O4555" s="2">
        <v>41261</v>
      </c>
      <c r="P4555" s="2">
        <v>41285</v>
      </c>
      <c r="Q4555" s="2">
        <v>41262</v>
      </c>
      <c r="R4555" s="2">
        <v>41337</v>
      </c>
      <c r="S4555" s="2">
        <v>41367</v>
      </c>
      <c r="T4555" s="2">
        <v>41367</v>
      </c>
      <c r="U4555" s="2" t="s">
        <v>4</v>
      </c>
      <c r="W4555" s="2">
        <v>41378</v>
      </c>
      <c r="X4555">
        <v>41380</v>
      </c>
      <c r="Y4555" s="2">
        <v>41380</v>
      </c>
      <c r="Z4555" s="2">
        <v>41385</v>
      </c>
      <c r="AB4555" t="s">
        <v>26457</v>
      </c>
      <c r="AC4555" s="2">
        <v>41315</v>
      </c>
      <c r="AD4555" s="2">
        <v>41362</v>
      </c>
      <c r="AE4555" s="2">
        <v>41282</v>
      </c>
      <c r="AG4555">
        <v>14</v>
      </c>
      <c r="AH4555" s="2">
        <v>41361</v>
      </c>
      <c r="AI4555" s="2">
        <v>41390</v>
      </c>
      <c r="AJ4555" s="2" t="s">
        <v>4</v>
      </c>
      <c r="AK4555" s="2">
        <v>41378</v>
      </c>
      <c r="AL4555" s="2" t="s">
        <v>4</v>
      </c>
      <c r="AM4555" s="2">
        <v>41389</v>
      </c>
      <c r="AN4555" t="s">
        <v>145</v>
      </c>
      <c r="AO4555" s="2">
        <v>41330</v>
      </c>
      <c r="AP4555" s="2">
        <v>41374</v>
      </c>
      <c r="AQ4555" t="s">
        <v>516</v>
      </c>
    </row>
    <row r="4556" spans="1:43" x14ac:dyDescent="0.25">
      <c r="A4556" t="s">
        <v>13</v>
      </c>
      <c r="B4556" t="s">
        <v>56</v>
      </c>
      <c r="C4556" t="s">
        <v>341</v>
      </c>
      <c r="D4556" t="s">
        <v>443</v>
      </c>
      <c r="E4556" t="s">
        <v>2</v>
      </c>
      <c r="F4556" t="s">
        <v>5188</v>
      </c>
      <c r="G4556" t="s">
        <v>13612</v>
      </c>
      <c r="H4556" t="s">
        <v>21642</v>
      </c>
      <c r="I4556" t="s">
        <v>4</v>
      </c>
      <c r="J4556" t="s">
        <v>4</v>
      </c>
      <c r="K4556">
        <v>2</v>
      </c>
      <c r="L4556" s="2">
        <v>40979</v>
      </c>
      <c r="M4556" t="s">
        <v>1</v>
      </c>
      <c r="N4556" s="2" t="s">
        <v>4</v>
      </c>
      <c r="O4556" s="2">
        <v>41190</v>
      </c>
      <c r="P4556" s="2">
        <v>41210</v>
      </c>
      <c r="Q4556" s="2">
        <v>41196</v>
      </c>
      <c r="R4556" s="2">
        <v>41271</v>
      </c>
      <c r="S4556" s="2">
        <v>41215</v>
      </c>
      <c r="T4556" s="2">
        <v>41215</v>
      </c>
      <c r="U4556" s="2" t="s">
        <v>4</v>
      </c>
      <c r="W4556" s="2">
        <v>41253</v>
      </c>
      <c r="X4556">
        <v>41253</v>
      </c>
      <c r="Y4556" s="2">
        <v>41253</v>
      </c>
      <c r="Z4556" s="2">
        <v>41271</v>
      </c>
      <c r="AB4556" t="s">
        <v>26470</v>
      </c>
      <c r="AC4556" s="2">
        <v>41250</v>
      </c>
      <c r="AD4556" s="2">
        <v>41240</v>
      </c>
      <c r="AE4556" s="2">
        <v>41232</v>
      </c>
      <c r="AG4556">
        <v>14</v>
      </c>
      <c r="AH4556" s="2">
        <v>41393</v>
      </c>
      <c r="AI4556" s="2">
        <v>41299</v>
      </c>
      <c r="AJ4556" s="2" t="s">
        <v>4</v>
      </c>
      <c r="AK4556" s="2">
        <v>41255</v>
      </c>
      <c r="AL4556" s="2" t="s">
        <v>4</v>
      </c>
      <c r="AM4556" s="2">
        <v>41277</v>
      </c>
      <c r="AN4556" t="s">
        <v>145</v>
      </c>
      <c r="AO4556" s="2">
        <v>41264</v>
      </c>
      <c r="AP4556" s="2">
        <v>41222</v>
      </c>
      <c r="AQ4556" t="s">
        <v>641</v>
      </c>
    </row>
    <row r="4557" spans="1:43" x14ac:dyDescent="0.25">
      <c r="A4557" t="s">
        <v>13</v>
      </c>
      <c r="B4557" t="s">
        <v>56</v>
      </c>
      <c r="C4557" t="s">
        <v>341</v>
      </c>
      <c r="E4557" t="s">
        <v>2</v>
      </c>
      <c r="F4557" t="s">
        <v>5189</v>
      </c>
      <c r="G4557" t="s">
        <v>13613</v>
      </c>
      <c r="H4557" t="s">
        <v>21643</v>
      </c>
      <c r="I4557" t="s">
        <v>4</v>
      </c>
      <c r="J4557" t="s">
        <v>4</v>
      </c>
      <c r="K4557">
        <v>2</v>
      </c>
      <c r="L4557" s="2">
        <v>41901</v>
      </c>
      <c r="M4557" t="s">
        <v>1</v>
      </c>
      <c r="N4557" s="2" t="s">
        <v>4</v>
      </c>
      <c r="O4557" s="2">
        <v>42161</v>
      </c>
      <c r="P4557" s="2">
        <v>42161</v>
      </c>
      <c r="Q4557" s="2">
        <v>42164</v>
      </c>
      <c r="R4557" s="2">
        <v>42173</v>
      </c>
      <c r="S4557" s="2">
        <v>42189</v>
      </c>
      <c r="T4557" s="2">
        <v>42189</v>
      </c>
      <c r="U4557" s="2" t="s">
        <v>4</v>
      </c>
      <c r="W4557" s="2">
        <v>42334</v>
      </c>
      <c r="X4557">
        <v>42334</v>
      </c>
      <c r="Y4557" s="2">
        <v>42335</v>
      </c>
      <c r="Z4557" s="2">
        <v>42315</v>
      </c>
      <c r="AB4557" t="s">
        <v>26471</v>
      </c>
      <c r="AC4557" s="2">
        <v>42239</v>
      </c>
      <c r="AD4557" s="2">
        <v>42332</v>
      </c>
      <c r="AE4557" s="2">
        <v>42332</v>
      </c>
      <c r="AG4557">
        <v>21</v>
      </c>
      <c r="AH4557" s="2">
        <v>42315</v>
      </c>
      <c r="AI4557" s="2">
        <v>42343</v>
      </c>
      <c r="AJ4557" s="2" t="s">
        <v>4</v>
      </c>
      <c r="AK4557" s="2">
        <v>42333</v>
      </c>
      <c r="AL4557" s="2" t="s">
        <v>4</v>
      </c>
      <c r="AM4557" s="2">
        <v>42341</v>
      </c>
      <c r="AN4557" t="s">
        <v>145</v>
      </c>
      <c r="AO4557" s="2">
        <v>42166</v>
      </c>
      <c r="AP4557" s="2">
        <v>42196</v>
      </c>
      <c r="AQ4557" t="s">
        <v>516</v>
      </c>
    </row>
    <row r="4558" spans="1:43" x14ac:dyDescent="0.25">
      <c r="A4558" t="s">
        <v>13</v>
      </c>
      <c r="B4558" t="s">
        <v>56</v>
      </c>
      <c r="C4558" t="s">
        <v>341</v>
      </c>
      <c r="E4558" t="s">
        <v>2</v>
      </c>
      <c r="F4558" t="s">
        <v>5190</v>
      </c>
      <c r="G4558" t="s">
        <v>13614</v>
      </c>
      <c r="H4558" t="s">
        <v>21644</v>
      </c>
      <c r="I4558" t="s">
        <v>24944</v>
      </c>
      <c r="J4558" t="s">
        <v>560</v>
      </c>
      <c r="K4558">
        <v>3</v>
      </c>
      <c r="L4558" s="2">
        <v>40809</v>
      </c>
      <c r="M4558" t="s">
        <v>1</v>
      </c>
      <c r="N4558" s="2" t="s">
        <v>4</v>
      </c>
      <c r="O4558" s="2">
        <v>41145</v>
      </c>
      <c r="P4558" s="2">
        <v>41266</v>
      </c>
      <c r="Q4558" s="2">
        <v>41149</v>
      </c>
      <c r="R4558" s="2">
        <v>41158</v>
      </c>
      <c r="S4558" s="2">
        <v>41241</v>
      </c>
      <c r="T4558" s="2">
        <v>41216</v>
      </c>
      <c r="U4558" s="2" t="s">
        <v>4</v>
      </c>
      <c r="W4558" s="2">
        <v>41269</v>
      </c>
      <c r="X4558">
        <v>41268</v>
      </c>
      <c r="Y4558" s="2">
        <v>41269</v>
      </c>
      <c r="Z4558" s="2">
        <v>41281</v>
      </c>
      <c r="AB4558" t="s">
        <v>26472</v>
      </c>
      <c r="AC4558" s="2">
        <v>41252</v>
      </c>
      <c r="AD4558" s="2">
        <v>41281</v>
      </c>
      <c r="AE4558" s="2">
        <v>41261</v>
      </c>
      <c r="AG4558">
        <v>21</v>
      </c>
      <c r="AH4558" s="2">
        <v>41311</v>
      </c>
      <c r="AI4558" s="2">
        <v>41289</v>
      </c>
      <c r="AJ4558" s="2" t="s">
        <v>4</v>
      </c>
      <c r="AK4558" s="2">
        <v>41269</v>
      </c>
      <c r="AL4558" s="2" t="s">
        <v>4</v>
      </c>
      <c r="AM4558" s="2">
        <v>41286</v>
      </c>
      <c r="AN4558" t="s">
        <v>145</v>
      </c>
      <c r="AO4558" s="2">
        <v>41151</v>
      </c>
      <c r="AP4558" s="2">
        <v>41248</v>
      </c>
      <c r="AQ4558" t="s">
        <v>516</v>
      </c>
    </row>
    <row r="4559" spans="1:43" x14ac:dyDescent="0.25">
      <c r="A4559" t="s">
        <v>13</v>
      </c>
      <c r="B4559" t="s">
        <v>56</v>
      </c>
      <c r="C4559" t="s">
        <v>341</v>
      </c>
      <c r="E4559" t="s">
        <v>2</v>
      </c>
      <c r="F4559" t="s">
        <v>5191</v>
      </c>
      <c r="G4559" t="s">
        <v>13615</v>
      </c>
      <c r="H4559" t="s">
        <v>21645</v>
      </c>
      <c r="I4559" t="s">
        <v>4</v>
      </c>
      <c r="J4559" t="s">
        <v>4</v>
      </c>
      <c r="K4559">
        <v>3</v>
      </c>
      <c r="L4559" s="2">
        <v>41700</v>
      </c>
      <c r="M4559" t="s">
        <v>1</v>
      </c>
      <c r="N4559" s="2" t="s">
        <v>4</v>
      </c>
      <c r="O4559" s="2">
        <v>42126</v>
      </c>
      <c r="P4559" s="2">
        <v>42118</v>
      </c>
      <c r="Q4559" s="2">
        <v>42131</v>
      </c>
      <c r="R4559" s="2">
        <v>42204</v>
      </c>
      <c r="S4559" s="2">
        <v>42165</v>
      </c>
      <c r="T4559" s="2">
        <v>42165</v>
      </c>
      <c r="U4559" s="2" t="s">
        <v>4</v>
      </c>
      <c r="W4559" s="2">
        <v>42215</v>
      </c>
      <c r="X4559">
        <v>42215</v>
      </c>
      <c r="Y4559" s="2">
        <v>42215</v>
      </c>
      <c r="Z4559" s="2">
        <v>42207</v>
      </c>
      <c r="AB4559" t="s">
        <v>26465</v>
      </c>
      <c r="AC4559" s="2">
        <v>42179</v>
      </c>
      <c r="AD4559" s="2">
        <v>42195</v>
      </c>
      <c r="AE4559" s="2">
        <v>42187</v>
      </c>
      <c r="AG4559">
        <v>14</v>
      </c>
      <c r="AH4559" s="2">
        <v>42225</v>
      </c>
      <c r="AI4559" s="2">
        <v>42249</v>
      </c>
      <c r="AJ4559" s="2" t="s">
        <v>4</v>
      </c>
      <c r="AK4559" s="2">
        <v>42221</v>
      </c>
      <c r="AL4559" s="2" t="s">
        <v>4</v>
      </c>
      <c r="AM4559" s="2">
        <v>42245</v>
      </c>
      <c r="AN4559" t="s">
        <v>145</v>
      </c>
      <c r="AO4559" s="2">
        <v>42197</v>
      </c>
      <c r="AP4559" s="2">
        <v>42172</v>
      </c>
      <c r="AQ4559" t="s">
        <v>516</v>
      </c>
    </row>
    <row r="4560" spans="1:43" x14ac:dyDescent="0.25">
      <c r="A4560" t="s">
        <v>13</v>
      </c>
      <c r="B4560" t="s">
        <v>56</v>
      </c>
      <c r="D4560" t="s">
        <v>571</v>
      </c>
      <c r="E4560" t="s">
        <v>643</v>
      </c>
      <c r="F4560" t="s">
        <v>5192</v>
      </c>
      <c r="G4560" t="s">
        <v>13616</v>
      </c>
      <c r="H4560" t="s">
        <v>21620</v>
      </c>
      <c r="I4560" t="s">
        <v>24943</v>
      </c>
      <c r="J4560" t="s">
        <v>616</v>
      </c>
      <c r="K4560">
        <v>3</v>
      </c>
      <c r="L4560" s="2">
        <v>41528</v>
      </c>
      <c r="M4560" t="s">
        <v>1</v>
      </c>
      <c r="N4560" s="2" t="s">
        <v>4</v>
      </c>
      <c r="O4560" s="2">
        <v>41956</v>
      </c>
      <c r="P4560" s="2">
        <v>41981</v>
      </c>
      <c r="Q4560" s="2">
        <v>41956</v>
      </c>
      <c r="R4560" s="2">
        <v>42029</v>
      </c>
      <c r="S4560" s="2" t="s">
        <v>4</v>
      </c>
      <c r="T4560" s="2" t="s">
        <v>4</v>
      </c>
      <c r="U4560" s="2" t="s">
        <v>4</v>
      </c>
      <c r="W4560" s="2" t="s">
        <v>4</v>
      </c>
      <c r="X4560" t="s">
        <v>4</v>
      </c>
      <c r="Y4560" s="2" t="s">
        <v>4</v>
      </c>
      <c r="Z4560" s="2">
        <v>42239</v>
      </c>
      <c r="AB4560" t="s">
        <v>26459</v>
      </c>
      <c r="AC4560" s="2">
        <v>41981</v>
      </c>
      <c r="AD4560" s="2">
        <v>41996</v>
      </c>
      <c r="AE4560" s="2">
        <v>41957</v>
      </c>
      <c r="AG4560">
        <v>14</v>
      </c>
      <c r="AH4560" s="2">
        <v>42422</v>
      </c>
      <c r="AI4560" s="2" t="s">
        <v>4</v>
      </c>
      <c r="AJ4560" s="2" t="s">
        <v>4</v>
      </c>
      <c r="AK4560" s="2" t="s">
        <v>4</v>
      </c>
      <c r="AL4560" s="2" t="s">
        <v>4</v>
      </c>
      <c r="AM4560" s="2" t="s">
        <v>4</v>
      </c>
      <c r="AN4560" t="s">
        <v>145</v>
      </c>
      <c r="AO4560" s="2">
        <v>42022</v>
      </c>
      <c r="AP4560" s="2" t="s">
        <v>4</v>
      </c>
      <c r="AQ4560" t="s">
        <v>4</v>
      </c>
    </row>
    <row r="4561" spans="1:43" x14ac:dyDescent="0.25">
      <c r="A4561" t="s">
        <v>13</v>
      </c>
      <c r="B4561" t="s">
        <v>56</v>
      </c>
      <c r="C4561" t="s">
        <v>121</v>
      </c>
      <c r="D4561" t="s">
        <v>571</v>
      </c>
      <c r="E4561" t="s">
        <v>643</v>
      </c>
      <c r="F4561" t="s">
        <v>5193</v>
      </c>
      <c r="G4561" t="s">
        <v>13617</v>
      </c>
      <c r="H4561" t="s">
        <v>21646</v>
      </c>
      <c r="I4561" t="s">
        <v>4</v>
      </c>
      <c r="J4561" t="s">
        <v>4</v>
      </c>
      <c r="K4561">
        <v>3</v>
      </c>
      <c r="L4561" s="2">
        <v>41084</v>
      </c>
      <c r="M4561" t="s">
        <v>1</v>
      </c>
      <c r="N4561" s="2" t="s">
        <v>4</v>
      </c>
      <c r="O4561" s="2">
        <v>41482</v>
      </c>
      <c r="P4561" s="2">
        <v>41541</v>
      </c>
      <c r="Q4561" s="2">
        <v>41489</v>
      </c>
      <c r="R4561" s="2">
        <v>41124</v>
      </c>
      <c r="S4561" s="2" t="s">
        <v>4</v>
      </c>
      <c r="T4561" s="2" t="s">
        <v>4</v>
      </c>
      <c r="U4561" s="2" t="s">
        <v>4</v>
      </c>
      <c r="W4561" s="2" t="s">
        <v>4</v>
      </c>
      <c r="X4561" t="s">
        <v>4</v>
      </c>
      <c r="Y4561" s="2" t="s">
        <v>4</v>
      </c>
      <c r="Z4561" s="2">
        <v>41799</v>
      </c>
      <c r="AB4561" t="s">
        <v>26459</v>
      </c>
      <c r="AC4561" s="2">
        <v>41541</v>
      </c>
      <c r="AD4561" s="2">
        <v>41556</v>
      </c>
      <c r="AE4561" s="2">
        <v>41517</v>
      </c>
      <c r="AG4561" t="s">
        <v>4</v>
      </c>
      <c r="AH4561" s="2">
        <v>41982</v>
      </c>
      <c r="AI4561" s="2" t="s">
        <v>4</v>
      </c>
      <c r="AJ4561" s="2" t="s">
        <v>4</v>
      </c>
      <c r="AK4561" s="2" t="s">
        <v>4</v>
      </c>
      <c r="AL4561" s="2" t="s">
        <v>4</v>
      </c>
      <c r="AM4561" s="2" t="s">
        <v>4</v>
      </c>
      <c r="AN4561" t="s">
        <v>145</v>
      </c>
      <c r="AO4561" s="2" t="s">
        <v>4</v>
      </c>
      <c r="AP4561" s="2" t="s">
        <v>4</v>
      </c>
      <c r="AQ4561" t="s">
        <v>4</v>
      </c>
    </row>
    <row r="4562" spans="1:43" x14ac:dyDescent="0.25">
      <c r="A4562" t="s">
        <v>13</v>
      </c>
      <c r="B4562" t="s">
        <v>56</v>
      </c>
      <c r="C4562" t="s">
        <v>121</v>
      </c>
      <c r="E4562" t="s">
        <v>2</v>
      </c>
      <c r="F4562" t="s">
        <v>5194</v>
      </c>
      <c r="G4562" t="s">
        <v>13618</v>
      </c>
      <c r="H4562" t="s">
        <v>21647</v>
      </c>
      <c r="I4562" t="s">
        <v>4</v>
      </c>
      <c r="J4562" t="s">
        <v>4</v>
      </c>
      <c r="K4562">
        <v>3</v>
      </c>
      <c r="L4562" s="2">
        <v>40720</v>
      </c>
      <c r="M4562" t="s">
        <v>1</v>
      </c>
      <c r="N4562" s="2" t="s">
        <v>4</v>
      </c>
      <c r="O4562" s="2">
        <v>41105</v>
      </c>
      <c r="P4562" s="2">
        <v>41159</v>
      </c>
      <c r="Q4562" s="2">
        <v>41109</v>
      </c>
      <c r="R4562" s="2">
        <v>41120</v>
      </c>
      <c r="S4562" s="2">
        <v>41122</v>
      </c>
      <c r="T4562" s="2">
        <v>41122</v>
      </c>
      <c r="U4562" s="2" t="s">
        <v>4</v>
      </c>
      <c r="W4562" s="2">
        <v>41156</v>
      </c>
      <c r="X4562">
        <v>41142</v>
      </c>
      <c r="Y4562" s="2">
        <v>41156</v>
      </c>
      <c r="Z4562" s="2">
        <v>41173</v>
      </c>
      <c r="AB4562" t="s">
        <v>26473</v>
      </c>
      <c r="AC4562" s="2">
        <v>41128</v>
      </c>
      <c r="AD4562" s="2">
        <v>41173</v>
      </c>
      <c r="AE4562" s="2">
        <v>41155</v>
      </c>
      <c r="AG4562">
        <v>21</v>
      </c>
      <c r="AH4562" s="2">
        <v>41218</v>
      </c>
      <c r="AI4562" s="2">
        <v>41180</v>
      </c>
      <c r="AJ4562" s="2" t="s">
        <v>4</v>
      </c>
      <c r="AK4562" s="2">
        <v>41162</v>
      </c>
      <c r="AL4562" s="2" t="s">
        <v>4</v>
      </c>
      <c r="AM4562" s="2">
        <v>41172</v>
      </c>
      <c r="AN4562" t="s">
        <v>145</v>
      </c>
      <c r="AO4562" s="2">
        <v>41113</v>
      </c>
      <c r="AP4562" s="2">
        <v>41129</v>
      </c>
      <c r="AQ4562" t="s">
        <v>516</v>
      </c>
    </row>
    <row r="4563" spans="1:43" x14ac:dyDescent="0.25">
      <c r="A4563" t="s">
        <v>13</v>
      </c>
      <c r="B4563" t="s">
        <v>56</v>
      </c>
      <c r="C4563" t="s">
        <v>341</v>
      </c>
      <c r="E4563" t="s">
        <v>2</v>
      </c>
      <c r="F4563" t="s">
        <v>5195</v>
      </c>
      <c r="G4563" t="s">
        <v>13619</v>
      </c>
      <c r="H4563" t="s">
        <v>21648</v>
      </c>
      <c r="I4563" t="s">
        <v>24945</v>
      </c>
      <c r="J4563" t="s">
        <v>560</v>
      </c>
      <c r="K4563">
        <v>11</v>
      </c>
      <c r="L4563" s="2">
        <v>40971</v>
      </c>
      <c r="M4563" t="s">
        <v>1</v>
      </c>
      <c r="N4563" s="2" t="s">
        <v>4</v>
      </c>
      <c r="O4563" s="2">
        <v>41293</v>
      </c>
      <c r="P4563" s="2">
        <v>41040</v>
      </c>
      <c r="Q4563" s="2">
        <v>41303</v>
      </c>
      <c r="R4563" s="2">
        <v>41376</v>
      </c>
      <c r="S4563" s="2">
        <v>41383</v>
      </c>
      <c r="T4563" s="2">
        <v>41382</v>
      </c>
      <c r="U4563" s="2" t="s">
        <v>4</v>
      </c>
      <c r="W4563" s="2">
        <v>41424</v>
      </c>
      <c r="X4563">
        <v>41423</v>
      </c>
      <c r="Y4563" s="2">
        <v>41425</v>
      </c>
      <c r="Z4563" s="2">
        <v>41434</v>
      </c>
      <c r="AB4563" t="s">
        <v>26461</v>
      </c>
      <c r="AC4563" s="2">
        <v>41415</v>
      </c>
      <c r="AD4563" s="2">
        <v>41434</v>
      </c>
      <c r="AE4563" s="2">
        <v>41319</v>
      </c>
      <c r="AG4563">
        <v>14</v>
      </c>
      <c r="AH4563" s="2">
        <v>41465</v>
      </c>
      <c r="AI4563" s="2">
        <v>41460</v>
      </c>
      <c r="AJ4563" s="2" t="s">
        <v>4</v>
      </c>
      <c r="AK4563" s="2">
        <v>41429</v>
      </c>
      <c r="AL4563" s="2" t="s">
        <v>4</v>
      </c>
      <c r="AM4563" s="2">
        <v>41443</v>
      </c>
      <c r="AN4563" t="s">
        <v>145</v>
      </c>
      <c r="AO4563" s="2">
        <v>41369</v>
      </c>
      <c r="AP4563" s="2">
        <v>41390</v>
      </c>
      <c r="AQ4563" t="s">
        <v>516</v>
      </c>
    </row>
    <row r="4564" spans="1:43" x14ac:dyDescent="0.25">
      <c r="A4564" t="s">
        <v>13</v>
      </c>
      <c r="B4564" t="s">
        <v>56</v>
      </c>
      <c r="C4564" t="s">
        <v>341</v>
      </c>
      <c r="D4564" t="s">
        <v>443</v>
      </c>
      <c r="E4564" t="s">
        <v>2</v>
      </c>
      <c r="F4564" t="s">
        <v>5196</v>
      </c>
      <c r="G4564" t="s">
        <v>13620</v>
      </c>
      <c r="H4564" t="s">
        <v>21649</v>
      </c>
      <c r="I4564" t="s">
        <v>4</v>
      </c>
      <c r="J4564" t="s">
        <v>4</v>
      </c>
      <c r="K4564">
        <v>11</v>
      </c>
      <c r="L4564" s="2">
        <v>41340</v>
      </c>
      <c r="M4564" t="s">
        <v>1</v>
      </c>
      <c r="N4564" s="2" t="s">
        <v>4</v>
      </c>
      <c r="O4564" s="2">
        <v>41657</v>
      </c>
      <c r="P4564" s="2">
        <v>41690</v>
      </c>
      <c r="Q4564" s="2">
        <v>41662</v>
      </c>
      <c r="R4564" s="2">
        <v>41673</v>
      </c>
      <c r="S4564" s="2">
        <v>41675</v>
      </c>
      <c r="T4564" s="2">
        <v>41675</v>
      </c>
      <c r="U4564" s="2" t="s">
        <v>4</v>
      </c>
      <c r="W4564" s="2">
        <v>41705</v>
      </c>
      <c r="X4564">
        <v>41705</v>
      </c>
      <c r="Y4564" s="2">
        <v>41705</v>
      </c>
      <c r="Z4564" s="2">
        <v>41705</v>
      </c>
      <c r="AB4564" t="s">
        <v>25009</v>
      </c>
      <c r="AC4564" s="2">
        <v>41691</v>
      </c>
      <c r="AD4564" s="2">
        <v>41720</v>
      </c>
      <c r="AE4564" s="2">
        <v>41704</v>
      </c>
      <c r="AG4564">
        <v>21</v>
      </c>
      <c r="AH4564" s="2">
        <v>41873</v>
      </c>
      <c r="AI4564" s="2">
        <v>41760</v>
      </c>
      <c r="AJ4564" s="2" t="s">
        <v>4</v>
      </c>
      <c r="AK4564" s="2">
        <v>41733</v>
      </c>
      <c r="AL4564" s="2" t="s">
        <v>4</v>
      </c>
      <c r="AM4564" s="2">
        <v>41757</v>
      </c>
      <c r="AN4564" t="s">
        <v>145</v>
      </c>
      <c r="AO4564" s="2">
        <v>41666</v>
      </c>
      <c r="AP4564" s="2">
        <v>41682</v>
      </c>
      <c r="AQ4564" t="s">
        <v>641</v>
      </c>
    </row>
    <row r="4565" spans="1:43" x14ac:dyDescent="0.25">
      <c r="A4565" t="s">
        <v>13</v>
      </c>
      <c r="B4565" t="s">
        <v>56</v>
      </c>
      <c r="D4565" t="s">
        <v>571</v>
      </c>
      <c r="E4565" t="s">
        <v>2</v>
      </c>
      <c r="F4565" t="s">
        <v>5197</v>
      </c>
      <c r="G4565" t="s">
        <v>13621</v>
      </c>
      <c r="H4565" t="s">
        <v>21650</v>
      </c>
      <c r="I4565" t="s">
        <v>4</v>
      </c>
      <c r="J4565" t="s">
        <v>4</v>
      </c>
      <c r="K4565">
        <v>3</v>
      </c>
      <c r="L4565" s="2">
        <v>41082</v>
      </c>
      <c r="M4565" t="s">
        <v>1</v>
      </c>
      <c r="N4565" s="2" t="s">
        <v>4</v>
      </c>
      <c r="O4565" s="2">
        <v>41486</v>
      </c>
      <c r="P4565" s="2">
        <v>41508</v>
      </c>
      <c r="Q4565" s="2">
        <v>41496</v>
      </c>
      <c r="R4565" s="2">
        <v>41571</v>
      </c>
      <c r="S4565" s="2">
        <v>41548</v>
      </c>
      <c r="T4565" s="2">
        <v>41545</v>
      </c>
      <c r="U4565" s="2" t="s">
        <v>4</v>
      </c>
      <c r="W4565" s="2">
        <v>41578</v>
      </c>
      <c r="X4565">
        <v>41578</v>
      </c>
      <c r="Y4565" s="2">
        <v>41578</v>
      </c>
      <c r="Z4565" s="2">
        <v>41578</v>
      </c>
      <c r="AB4565" t="s">
        <v>25620</v>
      </c>
      <c r="AC4565" s="2">
        <v>41539</v>
      </c>
      <c r="AD4565" s="2">
        <v>41585</v>
      </c>
      <c r="AE4565" s="2">
        <v>41555</v>
      </c>
      <c r="AG4565">
        <v>14</v>
      </c>
      <c r="AH4565" s="2">
        <v>41615</v>
      </c>
      <c r="AI4565" s="2">
        <v>41597</v>
      </c>
      <c r="AJ4565" s="2" t="s">
        <v>4</v>
      </c>
      <c r="AK4565" s="2">
        <v>41579</v>
      </c>
      <c r="AL4565" s="2" t="s">
        <v>4</v>
      </c>
      <c r="AM4565" s="2">
        <v>41590</v>
      </c>
      <c r="AN4565" t="s">
        <v>145</v>
      </c>
      <c r="AO4565" s="2">
        <v>41564</v>
      </c>
      <c r="AP4565" s="2">
        <v>41555</v>
      </c>
      <c r="AQ4565" t="s">
        <v>516</v>
      </c>
    </row>
    <row r="4566" spans="1:43" x14ac:dyDescent="0.25">
      <c r="A4566" t="s">
        <v>13</v>
      </c>
      <c r="B4566" t="s">
        <v>56</v>
      </c>
      <c r="C4566" t="s">
        <v>341</v>
      </c>
      <c r="D4566" t="s">
        <v>443</v>
      </c>
      <c r="E4566" t="s">
        <v>2</v>
      </c>
      <c r="F4566" t="s">
        <v>5198</v>
      </c>
      <c r="G4566" t="s">
        <v>13622</v>
      </c>
      <c r="H4566" t="s">
        <v>21651</v>
      </c>
      <c r="I4566" t="s">
        <v>4</v>
      </c>
      <c r="J4566" t="s">
        <v>560</v>
      </c>
      <c r="K4566">
        <v>7</v>
      </c>
      <c r="L4566" s="2">
        <v>40922</v>
      </c>
      <c r="M4566" t="s">
        <v>1</v>
      </c>
      <c r="N4566" s="2" t="s">
        <v>4</v>
      </c>
      <c r="O4566" s="2">
        <v>41244</v>
      </c>
      <c r="P4566" s="2">
        <v>41264</v>
      </c>
      <c r="Q4566" s="2">
        <v>41254</v>
      </c>
      <c r="R4566" s="2">
        <v>41327</v>
      </c>
      <c r="S4566" s="2">
        <v>41269</v>
      </c>
      <c r="T4566" s="2">
        <v>41268</v>
      </c>
      <c r="U4566" s="2" t="s">
        <v>4</v>
      </c>
      <c r="W4566" s="2">
        <v>41317</v>
      </c>
      <c r="X4566">
        <v>41317</v>
      </c>
      <c r="Y4566" s="2">
        <v>41317</v>
      </c>
      <c r="Z4566" s="2">
        <v>41324</v>
      </c>
      <c r="AB4566" t="s">
        <v>26470</v>
      </c>
      <c r="AC4566" s="2">
        <v>41304</v>
      </c>
      <c r="AD4566" s="2">
        <v>41294</v>
      </c>
      <c r="AE4566" s="2">
        <v>41286</v>
      </c>
      <c r="AG4566">
        <v>14</v>
      </c>
      <c r="AH4566" s="2">
        <v>41447</v>
      </c>
      <c r="AI4566" s="2">
        <v>41375</v>
      </c>
      <c r="AJ4566" s="2" t="s">
        <v>4</v>
      </c>
      <c r="AK4566" s="2">
        <v>41317</v>
      </c>
      <c r="AL4566" s="2" t="s">
        <v>4</v>
      </c>
      <c r="AM4566" s="2">
        <v>41331</v>
      </c>
      <c r="AN4566" t="s">
        <v>145</v>
      </c>
      <c r="AO4566" s="2">
        <v>41320</v>
      </c>
      <c r="AP4566" s="2">
        <v>41276</v>
      </c>
      <c r="AQ4566" t="s">
        <v>641</v>
      </c>
    </row>
    <row r="4567" spans="1:43" x14ac:dyDescent="0.25">
      <c r="A4567" t="s">
        <v>13</v>
      </c>
      <c r="B4567" t="s">
        <v>56</v>
      </c>
      <c r="C4567" t="s">
        <v>341</v>
      </c>
      <c r="D4567" t="s">
        <v>443</v>
      </c>
      <c r="E4567" t="s">
        <v>2</v>
      </c>
      <c r="F4567" t="s">
        <v>5199</v>
      </c>
      <c r="G4567" t="s">
        <v>13623</v>
      </c>
      <c r="H4567" t="s">
        <v>21652</v>
      </c>
      <c r="I4567" t="s">
        <v>24945</v>
      </c>
      <c r="J4567" t="s">
        <v>560</v>
      </c>
      <c r="K4567">
        <v>7</v>
      </c>
      <c r="L4567" s="2">
        <v>41765</v>
      </c>
      <c r="M4567" t="s">
        <v>1</v>
      </c>
      <c r="N4567" s="2">
        <v>41786</v>
      </c>
      <c r="O4567" s="2">
        <v>41768</v>
      </c>
      <c r="P4567" s="2">
        <v>41551</v>
      </c>
      <c r="Q4567" s="2">
        <v>41773</v>
      </c>
      <c r="R4567" s="2">
        <v>41846</v>
      </c>
      <c r="S4567" s="2">
        <v>41815</v>
      </c>
      <c r="T4567" s="2">
        <v>41814</v>
      </c>
      <c r="U4567" s="2" t="s">
        <v>4</v>
      </c>
      <c r="W4567" s="2">
        <v>41781</v>
      </c>
      <c r="X4567">
        <v>41814</v>
      </c>
      <c r="Y4567" s="2">
        <v>41781</v>
      </c>
      <c r="Z4567" s="2">
        <v>41998</v>
      </c>
      <c r="AB4567" t="s">
        <v>26474</v>
      </c>
      <c r="AC4567" s="2">
        <v>41814</v>
      </c>
      <c r="AD4567" s="2">
        <v>41814</v>
      </c>
      <c r="AE4567" s="2">
        <v>41781</v>
      </c>
      <c r="AG4567">
        <v>14</v>
      </c>
      <c r="AH4567" s="2">
        <v>42028</v>
      </c>
      <c r="AI4567" s="2">
        <v>41852</v>
      </c>
      <c r="AJ4567" s="2">
        <v>41824</v>
      </c>
      <c r="AK4567" s="2">
        <v>41842</v>
      </c>
      <c r="AL4567" s="2" t="s">
        <v>4</v>
      </c>
      <c r="AM4567" s="2">
        <v>41846</v>
      </c>
      <c r="AN4567" t="s">
        <v>269</v>
      </c>
      <c r="AO4567" s="2">
        <v>41839</v>
      </c>
      <c r="AP4567" s="2">
        <v>41822</v>
      </c>
      <c r="AQ4567" t="s">
        <v>516</v>
      </c>
    </row>
    <row r="4568" spans="1:43" x14ac:dyDescent="0.25">
      <c r="A4568" t="s">
        <v>13</v>
      </c>
      <c r="B4568" t="s">
        <v>56</v>
      </c>
      <c r="C4568" t="s">
        <v>341</v>
      </c>
      <c r="D4568" t="s">
        <v>443</v>
      </c>
      <c r="E4568" t="s">
        <v>2</v>
      </c>
      <c r="F4568" t="s">
        <v>5200</v>
      </c>
      <c r="G4568" t="s">
        <v>13624</v>
      </c>
      <c r="H4568" t="s">
        <v>21653</v>
      </c>
      <c r="I4568" t="s">
        <v>24944</v>
      </c>
      <c r="J4568" t="s">
        <v>4</v>
      </c>
      <c r="K4568">
        <v>7</v>
      </c>
      <c r="L4568" s="2">
        <v>41369</v>
      </c>
      <c r="M4568" t="s">
        <v>1</v>
      </c>
      <c r="N4568" s="2">
        <v>41390</v>
      </c>
      <c r="O4568" s="2">
        <v>41695</v>
      </c>
      <c r="P4568" s="2">
        <v>41719</v>
      </c>
      <c r="Q4568" s="2">
        <v>41698</v>
      </c>
      <c r="R4568" s="2">
        <v>41709</v>
      </c>
      <c r="S4568" s="2">
        <v>41716</v>
      </c>
      <c r="T4568" s="2">
        <v>41702</v>
      </c>
      <c r="U4568" s="2" t="s">
        <v>4</v>
      </c>
      <c r="W4568" s="2">
        <v>41842</v>
      </c>
      <c r="X4568">
        <v>41842</v>
      </c>
      <c r="Y4568" s="2">
        <v>41843</v>
      </c>
      <c r="Z4568" s="2">
        <v>41872</v>
      </c>
      <c r="AB4568" t="s">
        <v>26475</v>
      </c>
      <c r="AC4568" s="2">
        <v>41780</v>
      </c>
      <c r="AD4568" s="2">
        <v>41872</v>
      </c>
      <c r="AE4568" s="2">
        <v>41839</v>
      </c>
      <c r="AG4568">
        <v>21</v>
      </c>
      <c r="AH4568" s="2">
        <v>41871</v>
      </c>
      <c r="AI4568" s="2">
        <v>41863</v>
      </c>
      <c r="AJ4568" s="2">
        <v>41851</v>
      </c>
      <c r="AK4568" s="2">
        <v>41851</v>
      </c>
      <c r="AL4568" s="2" t="s">
        <v>4</v>
      </c>
      <c r="AM4568" s="2">
        <v>41860</v>
      </c>
      <c r="AN4568" t="s">
        <v>145</v>
      </c>
      <c r="AO4568" s="2">
        <v>41702</v>
      </c>
      <c r="AP4568" s="2">
        <v>41723</v>
      </c>
      <c r="AQ4568" t="s">
        <v>641</v>
      </c>
    </row>
    <row r="4569" spans="1:43" x14ac:dyDescent="0.25">
      <c r="A4569" t="s">
        <v>13</v>
      </c>
      <c r="B4569" t="s">
        <v>56</v>
      </c>
      <c r="C4569" t="s">
        <v>121</v>
      </c>
      <c r="E4569" t="s">
        <v>2</v>
      </c>
      <c r="F4569" t="s">
        <v>5201</v>
      </c>
      <c r="G4569" t="s">
        <v>13625</v>
      </c>
      <c r="H4569" t="s">
        <v>21654</v>
      </c>
      <c r="I4569" t="s">
        <v>4</v>
      </c>
      <c r="J4569" t="s">
        <v>4</v>
      </c>
      <c r="K4569">
        <v>7</v>
      </c>
      <c r="L4569" s="2">
        <v>41461</v>
      </c>
      <c r="M4569" t="s">
        <v>1</v>
      </c>
      <c r="N4569" s="2" t="s">
        <v>4</v>
      </c>
      <c r="O4569" s="2">
        <v>41895</v>
      </c>
      <c r="P4569" s="2">
        <v>41933</v>
      </c>
      <c r="Q4569" s="2">
        <v>41896</v>
      </c>
      <c r="R4569" s="2">
        <v>41971</v>
      </c>
      <c r="S4569" s="2">
        <v>41949</v>
      </c>
      <c r="T4569" s="2">
        <v>41948</v>
      </c>
      <c r="U4569" s="2" t="s">
        <v>4</v>
      </c>
      <c r="W4569" s="2">
        <v>41962</v>
      </c>
      <c r="X4569" t="s">
        <v>4</v>
      </c>
      <c r="Y4569" s="2">
        <v>41962</v>
      </c>
      <c r="Z4569" s="2">
        <v>41964</v>
      </c>
      <c r="AB4569" t="s">
        <v>26465</v>
      </c>
      <c r="AC4569" s="2">
        <v>41948</v>
      </c>
      <c r="AD4569" s="2">
        <v>41964</v>
      </c>
      <c r="AE4569" s="2">
        <v>41956</v>
      </c>
      <c r="AG4569">
        <v>14</v>
      </c>
      <c r="AH4569" s="2">
        <v>41994</v>
      </c>
      <c r="AI4569" s="2">
        <v>42016</v>
      </c>
      <c r="AJ4569" s="2" t="s">
        <v>4</v>
      </c>
      <c r="AK4569" s="2">
        <v>41962</v>
      </c>
      <c r="AL4569" s="2" t="s">
        <v>4</v>
      </c>
      <c r="AM4569" s="2">
        <v>42011</v>
      </c>
      <c r="AN4569" t="s">
        <v>145</v>
      </c>
      <c r="AO4569" s="2">
        <v>41964</v>
      </c>
      <c r="AP4569" s="2">
        <v>41956</v>
      </c>
      <c r="AQ4569" t="s">
        <v>641</v>
      </c>
    </row>
    <row r="4570" spans="1:43" x14ac:dyDescent="0.25">
      <c r="A4570" t="s">
        <v>13</v>
      </c>
      <c r="B4570" t="s">
        <v>56</v>
      </c>
      <c r="C4570" t="s">
        <v>121</v>
      </c>
      <c r="E4570" t="s">
        <v>643</v>
      </c>
      <c r="F4570" t="s">
        <v>5202</v>
      </c>
      <c r="G4570" t="s">
        <v>13626</v>
      </c>
      <c r="H4570" t="s">
        <v>21655</v>
      </c>
      <c r="I4570" t="s">
        <v>4</v>
      </c>
      <c r="J4570" t="s">
        <v>4</v>
      </c>
      <c r="K4570">
        <v>1</v>
      </c>
      <c r="L4570" s="2">
        <v>41735</v>
      </c>
      <c r="M4570" t="s">
        <v>3</v>
      </c>
      <c r="N4570" s="2">
        <v>41756</v>
      </c>
      <c r="O4570" s="2">
        <v>41791</v>
      </c>
      <c r="P4570" s="2">
        <v>41937</v>
      </c>
      <c r="Q4570" s="2">
        <v>41803</v>
      </c>
      <c r="R4570" s="2">
        <v>41810</v>
      </c>
      <c r="S4570" s="2" t="s">
        <v>4</v>
      </c>
      <c r="T4570" s="2" t="s">
        <v>4</v>
      </c>
      <c r="U4570" s="2" t="s">
        <v>4</v>
      </c>
      <c r="W4570" s="2" t="s">
        <v>4</v>
      </c>
      <c r="X4570" t="s">
        <v>4</v>
      </c>
      <c r="Y4570" s="2" t="s">
        <v>4</v>
      </c>
      <c r="Z4570" s="2">
        <v>41968</v>
      </c>
      <c r="AC4570" s="2" t="s">
        <v>4</v>
      </c>
      <c r="AD4570" s="2">
        <v>41937</v>
      </c>
      <c r="AE4570" s="2" t="s">
        <v>4</v>
      </c>
      <c r="AG4570" t="s">
        <v>4</v>
      </c>
      <c r="AH4570" s="2">
        <v>42120</v>
      </c>
      <c r="AI4570" s="2" t="s">
        <v>4</v>
      </c>
      <c r="AJ4570" s="2" t="s">
        <v>4</v>
      </c>
      <c r="AK4570" s="2" t="s">
        <v>4</v>
      </c>
      <c r="AL4570" s="2" t="s">
        <v>4</v>
      </c>
      <c r="AM4570" s="2" t="s">
        <v>4</v>
      </c>
      <c r="AN4570" t="s">
        <v>145</v>
      </c>
      <c r="AO4570" s="2">
        <v>41803</v>
      </c>
      <c r="AP4570" s="2" t="s">
        <v>4</v>
      </c>
      <c r="AQ4570" t="s">
        <v>4</v>
      </c>
    </row>
    <row r="4571" spans="1:43" x14ac:dyDescent="0.25">
      <c r="A4571" t="s">
        <v>13</v>
      </c>
      <c r="B4571" t="s">
        <v>56</v>
      </c>
      <c r="E4571" t="s">
        <v>643</v>
      </c>
      <c r="F4571" t="s">
        <v>5203</v>
      </c>
      <c r="G4571" t="s">
        <v>13627</v>
      </c>
      <c r="H4571" t="s">
        <v>21656</v>
      </c>
      <c r="I4571" t="s">
        <v>4</v>
      </c>
      <c r="J4571" t="s">
        <v>4</v>
      </c>
      <c r="K4571" t="s">
        <v>4</v>
      </c>
      <c r="L4571" s="2" t="s">
        <v>4</v>
      </c>
      <c r="N4571" s="2" t="s">
        <v>4</v>
      </c>
      <c r="O4571" s="2" t="s">
        <v>4</v>
      </c>
      <c r="P4571" s="2" t="s">
        <v>4</v>
      </c>
      <c r="Q4571" s="2" t="s">
        <v>4</v>
      </c>
      <c r="R4571" s="2" t="s">
        <v>4</v>
      </c>
      <c r="S4571" s="2" t="s">
        <v>4</v>
      </c>
      <c r="T4571" s="2" t="s">
        <v>4</v>
      </c>
      <c r="U4571" s="2" t="s">
        <v>4</v>
      </c>
      <c r="W4571" s="2" t="s">
        <v>4</v>
      </c>
      <c r="X4571" t="s">
        <v>4</v>
      </c>
      <c r="Y4571" s="2" t="s">
        <v>4</v>
      </c>
      <c r="Z4571" s="2" t="s">
        <v>4</v>
      </c>
      <c r="AC4571" s="2" t="s">
        <v>4</v>
      </c>
      <c r="AD4571" s="2">
        <v>42318</v>
      </c>
      <c r="AE4571" s="2" t="s">
        <v>4</v>
      </c>
      <c r="AG4571" t="s">
        <v>4</v>
      </c>
      <c r="AH4571" s="2">
        <v>42097.166666666999</v>
      </c>
      <c r="AI4571" s="2" t="s">
        <v>4</v>
      </c>
      <c r="AJ4571" s="2" t="s">
        <v>4</v>
      </c>
      <c r="AK4571" s="2" t="s">
        <v>4</v>
      </c>
      <c r="AL4571" s="2" t="s">
        <v>4</v>
      </c>
      <c r="AM4571" s="2" t="s">
        <v>4</v>
      </c>
      <c r="AO4571" s="2" t="s">
        <v>4</v>
      </c>
      <c r="AP4571" s="2" t="s">
        <v>4</v>
      </c>
      <c r="AQ4571" t="s">
        <v>4</v>
      </c>
    </row>
    <row r="4572" spans="1:43" x14ac:dyDescent="0.25">
      <c r="A4572" t="s">
        <v>13</v>
      </c>
      <c r="B4572" t="s">
        <v>56</v>
      </c>
      <c r="E4572" t="s">
        <v>643</v>
      </c>
      <c r="F4572" t="s">
        <v>5204</v>
      </c>
      <c r="G4572" t="s">
        <v>13628</v>
      </c>
      <c r="H4572" t="s">
        <v>21657</v>
      </c>
      <c r="I4572" t="s">
        <v>4</v>
      </c>
      <c r="J4572" t="s">
        <v>4</v>
      </c>
      <c r="K4572">
        <v>23</v>
      </c>
      <c r="L4572" s="2" t="s">
        <v>4</v>
      </c>
      <c r="N4572" s="2" t="s">
        <v>4</v>
      </c>
      <c r="O4572" s="2" t="s">
        <v>4</v>
      </c>
      <c r="P4572" s="2" t="s">
        <v>4</v>
      </c>
      <c r="Q4572" s="2" t="s">
        <v>4</v>
      </c>
      <c r="R4572" s="2" t="s">
        <v>4</v>
      </c>
      <c r="S4572" s="2" t="s">
        <v>4</v>
      </c>
      <c r="T4572" s="2" t="s">
        <v>4</v>
      </c>
      <c r="U4572" s="2" t="s">
        <v>4</v>
      </c>
      <c r="W4572" s="2" t="s">
        <v>4</v>
      </c>
      <c r="X4572" t="s">
        <v>4</v>
      </c>
      <c r="Y4572" s="2" t="s">
        <v>4</v>
      </c>
      <c r="Z4572" s="2" t="s">
        <v>4</v>
      </c>
      <c r="AC4572" s="2" t="s">
        <v>4</v>
      </c>
      <c r="AD4572" s="2" t="s">
        <v>4</v>
      </c>
      <c r="AE4572" s="2" t="s">
        <v>4</v>
      </c>
      <c r="AG4572" t="s">
        <v>4</v>
      </c>
      <c r="AH4572" s="2">
        <v>41398</v>
      </c>
      <c r="AI4572" s="2" t="s">
        <v>4</v>
      </c>
      <c r="AJ4572" s="2" t="s">
        <v>4</v>
      </c>
      <c r="AK4572" s="2" t="s">
        <v>4</v>
      </c>
      <c r="AL4572" s="2" t="s">
        <v>4</v>
      </c>
      <c r="AM4572" s="2" t="s">
        <v>4</v>
      </c>
      <c r="AO4572" s="2" t="s">
        <v>4</v>
      </c>
      <c r="AP4572" s="2" t="s">
        <v>4</v>
      </c>
      <c r="AQ4572" t="s">
        <v>4</v>
      </c>
    </row>
    <row r="4573" spans="1:43" x14ac:dyDescent="0.25">
      <c r="A4573" t="s">
        <v>13</v>
      </c>
      <c r="B4573" t="s">
        <v>56</v>
      </c>
      <c r="C4573" t="s">
        <v>121</v>
      </c>
      <c r="E4573" t="s">
        <v>643</v>
      </c>
      <c r="F4573" t="s">
        <v>5205</v>
      </c>
      <c r="G4573" t="s">
        <v>13629</v>
      </c>
      <c r="H4573" t="s">
        <v>21658</v>
      </c>
      <c r="I4573" t="s">
        <v>24936</v>
      </c>
      <c r="J4573" t="s">
        <v>560</v>
      </c>
      <c r="K4573">
        <v>6</v>
      </c>
      <c r="L4573" s="2">
        <v>42199</v>
      </c>
      <c r="M4573" t="s">
        <v>3</v>
      </c>
      <c r="N4573" s="2">
        <v>42220</v>
      </c>
      <c r="O4573" s="2">
        <v>42230</v>
      </c>
      <c r="P4573" s="2">
        <v>42536</v>
      </c>
      <c r="Q4573" s="2">
        <v>42258</v>
      </c>
      <c r="R4573" s="2">
        <v>42265</v>
      </c>
      <c r="S4573" s="2" t="s">
        <v>4</v>
      </c>
      <c r="T4573" s="2" t="s">
        <v>4</v>
      </c>
      <c r="U4573" s="2" t="s">
        <v>4</v>
      </c>
      <c r="W4573" s="2" t="s">
        <v>4</v>
      </c>
      <c r="X4573" t="s">
        <v>4</v>
      </c>
      <c r="Y4573" s="2" t="s">
        <v>4</v>
      </c>
      <c r="Z4573" s="2">
        <v>42543</v>
      </c>
      <c r="AC4573" s="2" t="s">
        <v>4</v>
      </c>
      <c r="AD4573" s="2">
        <v>42536</v>
      </c>
      <c r="AE4573" s="2" t="s">
        <v>4</v>
      </c>
      <c r="AG4573" t="s">
        <v>4</v>
      </c>
      <c r="AH4573" s="2">
        <v>42581</v>
      </c>
      <c r="AI4573" s="2" t="s">
        <v>4</v>
      </c>
      <c r="AJ4573" s="2" t="s">
        <v>4</v>
      </c>
      <c r="AK4573" s="2" t="s">
        <v>4</v>
      </c>
      <c r="AL4573" s="2" t="s">
        <v>4</v>
      </c>
      <c r="AM4573" s="2" t="s">
        <v>4</v>
      </c>
      <c r="AN4573" t="s">
        <v>145</v>
      </c>
      <c r="AO4573" s="2">
        <v>42258</v>
      </c>
      <c r="AP4573" s="2" t="s">
        <v>4</v>
      </c>
      <c r="AQ4573" t="s">
        <v>4</v>
      </c>
    </row>
    <row r="4574" spans="1:43" x14ac:dyDescent="0.25">
      <c r="A4574" t="s">
        <v>13</v>
      </c>
      <c r="B4574" t="s">
        <v>56</v>
      </c>
      <c r="C4574" t="s">
        <v>121</v>
      </c>
      <c r="E4574" t="s">
        <v>643</v>
      </c>
      <c r="F4574" t="s">
        <v>5206</v>
      </c>
      <c r="G4574" t="s">
        <v>13630</v>
      </c>
      <c r="H4574" t="s">
        <v>21659</v>
      </c>
      <c r="I4574" t="s">
        <v>24936</v>
      </c>
      <c r="J4574" t="s">
        <v>560</v>
      </c>
      <c r="K4574">
        <v>6</v>
      </c>
      <c r="L4574" s="2">
        <v>41278</v>
      </c>
      <c r="N4574" s="2">
        <v>41299</v>
      </c>
      <c r="O4574" s="2" t="s">
        <v>4</v>
      </c>
      <c r="P4574" s="2">
        <v>41385</v>
      </c>
      <c r="Q4574" s="2" t="s">
        <v>4</v>
      </c>
      <c r="R4574" s="2">
        <v>41312</v>
      </c>
      <c r="S4574" s="2" t="s">
        <v>4</v>
      </c>
      <c r="T4574" s="2" t="s">
        <v>4</v>
      </c>
      <c r="U4574" s="2" t="s">
        <v>4</v>
      </c>
      <c r="W4574" s="2" t="s">
        <v>4</v>
      </c>
      <c r="X4574" t="s">
        <v>4</v>
      </c>
      <c r="Y4574" s="2" t="s">
        <v>4</v>
      </c>
      <c r="Z4574" s="2">
        <v>41416</v>
      </c>
      <c r="AB4574" t="s">
        <v>25279</v>
      </c>
      <c r="AC4574" s="2" t="s">
        <v>4</v>
      </c>
      <c r="AD4574" s="2">
        <v>41405</v>
      </c>
      <c r="AE4574" s="2" t="s">
        <v>4</v>
      </c>
      <c r="AG4574" t="s">
        <v>4</v>
      </c>
      <c r="AH4574" s="2">
        <v>41660</v>
      </c>
      <c r="AI4574" s="2" t="s">
        <v>4</v>
      </c>
      <c r="AJ4574" s="2" t="s">
        <v>4</v>
      </c>
      <c r="AK4574" s="2" t="s">
        <v>4</v>
      </c>
      <c r="AL4574" s="2" t="s">
        <v>4</v>
      </c>
      <c r="AM4574" s="2" t="s">
        <v>4</v>
      </c>
      <c r="AN4574" t="s">
        <v>145</v>
      </c>
      <c r="AO4574" s="2" t="s">
        <v>4</v>
      </c>
      <c r="AP4574" s="2" t="s">
        <v>4</v>
      </c>
      <c r="AQ4574" t="s">
        <v>4</v>
      </c>
    </row>
    <row r="4575" spans="1:43" x14ac:dyDescent="0.25">
      <c r="A4575" t="s">
        <v>13</v>
      </c>
      <c r="B4575" t="s">
        <v>56</v>
      </c>
      <c r="C4575" t="s">
        <v>121</v>
      </c>
      <c r="E4575" t="s">
        <v>643</v>
      </c>
      <c r="F4575" t="s">
        <v>5207</v>
      </c>
      <c r="G4575" t="s">
        <v>13631</v>
      </c>
      <c r="H4575" t="s">
        <v>21660</v>
      </c>
      <c r="I4575" t="s">
        <v>24943</v>
      </c>
      <c r="J4575" t="s">
        <v>616</v>
      </c>
      <c r="K4575">
        <v>6</v>
      </c>
      <c r="L4575" s="2">
        <v>41591</v>
      </c>
      <c r="M4575" t="s">
        <v>1</v>
      </c>
      <c r="N4575" s="2">
        <v>41612</v>
      </c>
      <c r="O4575" s="2">
        <v>41612</v>
      </c>
      <c r="P4575" s="2">
        <v>41628</v>
      </c>
      <c r="Q4575" s="2">
        <v>41626</v>
      </c>
      <c r="R4575" s="2">
        <v>41635</v>
      </c>
      <c r="S4575" s="2" t="s">
        <v>4</v>
      </c>
      <c r="T4575" s="2" t="s">
        <v>4</v>
      </c>
      <c r="U4575" s="2" t="s">
        <v>4</v>
      </c>
      <c r="W4575" s="2" t="s">
        <v>4</v>
      </c>
      <c r="X4575" t="s">
        <v>4</v>
      </c>
      <c r="Y4575" s="2" t="s">
        <v>4</v>
      </c>
      <c r="Z4575" s="2">
        <v>41759</v>
      </c>
      <c r="AB4575" t="s">
        <v>26476</v>
      </c>
      <c r="AC4575" s="2">
        <v>41671</v>
      </c>
      <c r="AD4575" s="2">
        <v>41699</v>
      </c>
      <c r="AE4575" s="2" t="s">
        <v>4</v>
      </c>
      <c r="AG4575">
        <v>11</v>
      </c>
      <c r="AH4575" s="2">
        <v>41973</v>
      </c>
      <c r="AI4575" s="2" t="s">
        <v>4</v>
      </c>
      <c r="AJ4575" s="2" t="s">
        <v>4</v>
      </c>
      <c r="AK4575" s="2" t="s">
        <v>4</v>
      </c>
      <c r="AL4575" s="2" t="s">
        <v>4</v>
      </c>
      <c r="AM4575" s="2" t="s">
        <v>4</v>
      </c>
      <c r="AN4575" t="s">
        <v>145</v>
      </c>
      <c r="AO4575" s="2">
        <v>41628</v>
      </c>
      <c r="AP4575" s="2" t="s">
        <v>4</v>
      </c>
      <c r="AQ4575" t="s">
        <v>4</v>
      </c>
    </row>
    <row r="4576" spans="1:43" x14ac:dyDescent="0.25">
      <c r="A4576" t="s">
        <v>13</v>
      </c>
      <c r="B4576" t="s">
        <v>56</v>
      </c>
      <c r="C4576" t="s">
        <v>121</v>
      </c>
      <c r="E4576" t="s">
        <v>643</v>
      </c>
      <c r="F4576" t="s">
        <v>5208</v>
      </c>
      <c r="G4576" t="s">
        <v>13632</v>
      </c>
      <c r="H4576" t="s">
        <v>21661</v>
      </c>
      <c r="I4576" t="s">
        <v>24943</v>
      </c>
      <c r="J4576" t="s">
        <v>616</v>
      </c>
      <c r="K4576">
        <v>6</v>
      </c>
      <c r="L4576" s="2">
        <v>41441</v>
      </c>
      <c r="N4576" s="2">
        <v>41462</v>
      </c>
      <c r="O4576" s="2" t="s">
        <v>4</v>
      </c>
      <c r="P4576" s="2">
        <v>41733</v>
      </c>
      <c r="Q4576" s="2" t="s">
        <v>4</v>
      </c>
      <c r="R4576" s="2">
        <v>41475</v>
      </c>
      <c r="S4576" s="2" t="s">
        <v>4</v>
      </c>
      <c r="T4576" s="2" t="s">
        <v>4</v>
      </c>
      <c r="U4576" s="2" t="s">
        <v>4</v>
      </c>
      <c r="W4576" s="2" t="s">
        <v>4</v>
      </c>
      <c r="X4576" t="s">
        <v>4</v>
      </c>
      <c r="Y4576" s="2" t="s">
        <v>4</v>
      </c>
      <c r="Z4576" s="2">
        <v>41762</v>
      </c>
      <c r="AC4576" s="2" t="s">
        <v>4</v>
      </c>
      <c r="AD4576" s="2">
        <v>41695</v>
      </c>
      <c r="AE4576" s="2" t="s">
        <v>4</v>
      </c>
      <c r="AG4576" t="s">
        <v>4</v>
      </c>
      <c r="AH4576" s="2">
        <v>41823</v>
      </c>
      <c r="AI4576" s="2" t="s">
        <v>4</v>
      </c>
      <c r="AJ4576" s="2" t="s">
        <v>4</v>
      </c>
      <c r="AK4576" s="2" t="s">
        <v>4</v>
      </c>
      <c r="AL4576" s="2" t="s">
        <v>4</v>
      </c>
      <c r="AM4576" s="2" t="s">
        <v>4</v>
      </c>
      <c r="AN4576" t="s">
        <v>145</v>
      </c>
      <c r="AO4576" s="2" t="s">
        <v>4</v>
      </c>
      <c r="AP4576" s="2" t="s">
        <v>4</v>
      </c>
      <c r="AQ4576" t="s">
        <v>4</v>
      </c>
    </row>
    <row r="4577" spans="1:43" x14ac:dyDescent="0.25">
      <c r="A4577" t="s">
        <v>13</v>
      </c>
      <c r="B4577" t="s">
        <v>56</v>
      </c>
      <c r="C4577" t="s">
        <v>121</v>
      </c>
      <c r="E4577" t="s">
        <v>643</v>
      </c>
      <c r="F4577" t="s">
        <v>5209</v>
      </c>
      <c r="G4577" t="s">
        <v>13633</v>
      </c>
      <c r="H4577" t="s">
        <v>21662</v>
      </c>
      <c r="I4577" t="s">
        <v>24936</v>
      </c>
      <c r="J4577" t="s">
        <v>560</v>
      </c>
      <c r="K4577">
        <v>6</v>
      </c>
      <c r="L4577" s="2">
        <v>41753</v>
      </c>
      <c r="M4577" t="s">
        <v>3</v>
      </c>
      <c r="N4577" s="2">
        <v>41774</v>
      </c>
      <c r="O4577" s="2" t="s">
        <v>4</v>
      </c>
      <c r="P4577" s="2">
        <v>42075</v>
      </c>
      <c r="Q4577" s="2" t="s">
        <v>4</v>
      </c>
      <c r="R4577" s="2">
        <v>41787</v>
      </c>
      <c r="S4577" s="2" t="s">
        <v>4</v>
      </c>
      <c r="T4577" s="2" t="s">
        <v>4</v>
      </c>
      <c r="U4577" s="2" t="s">
        <v>4</v>
      </c>
      <c r="W4577" s="2" t="s">
        <v>4</v>
      </c>
      <c r="X4577" t="s">
        <v>4</v>
      </c>
      <c r="Y4577" s="2" t="s">
        <v>4</v>
      </c>
      <c r="Z4577" s="2">
        <v>42094</v>
      </c>
      <c r="AC4577" s="2" t="s">
        <v>4</v>
      </c>
      <c r="AD4577" s="2">
        <v>42007</v>
      </c>
      <c r="AE4577" s="2" t="s">
        <v>4</v>
      </c>
      <c r="AG4577" t="s">
        <v>4</v>
      </c>
      <c r="AH4577" s="2">
        <v>42135</v>
      </c>
      <c r="AI4577" s="2" t="s">
        <v>4</v>
      </c>
      <c r="AJ4577" s="2" t="s">
        <v>4</v>
      </c>
      <c r="AK4577" s="2" t="s">
        <v>4</v>
      </c>
      <c r="AL4577" s="2" t="s">
        <v>4</v>
      </c>
      <c r="AM4577" s="2" t="s">
        <v>4</v>
      </c>
      <c r="AN4577" t="s">
        <v>145</v>
      </c>
      <c r="AO4577" s="2" t="s">
        <v>4</v>
      </c>
      <c r="AP4577" s="2" t="s">
        <v>4</v>
      </c>
      <c r="AQ4577" t="s">
        <v>4</v>
      </c>
    </row>
    <row r="4578" spans="1:43" x14ac:dyDescent="0.25">
      <c r="A4578" t="s">
        <v>13</v>
      </c>
      <c r="B4578" t="s">
        <v>56</v>
      </c>
      <c r="C4578" t="s">
        <v>121</v>
      </c>
      <c r="E4578" t="s">
        <v>643</v>
      </c>
      <c r="F4578" t="s">
        <v>5210</v>
      </c>
      <c r="G4578" t="s">
        <v>13634</v>
      </c>
      <c r="H4578" t="s">
        <v>21663</v>
      </c>
      <c r="I4578" t="s">
        <v>24936</v>
      </c>
      <c r="J4578" t="s">
        <v>560</v>
      </c>
      <c r="K4578">
        <v>6</v>
      </c>
      <c r="L4578" s="2">
        <v>42045</v>
      </c>
      <c r="M4578" t="s">
        <v>1</v>
      </c>
      <c r="N4578" s="2">
        <v>42066</v>
      </c>
      <c r="O4578" s="2">
        <v>42068</v>
      </c>
      <c r="P4578" s="2">
        <v>42082</v>
      </c>
      <c r="Q4578" s="2">
        <v>42080</v>
      </c>
      <c r="R4578" s="2">
        <v>42089</v>
      </c>
      <c r="S4578" s="2" t="s">
        <v>4</v>
      </c>
      <c r="T4578" s="2" t="s">
        <v>4</v>
      </c>
      <c r="U4578" s="2" t="s">
        <v>4</v>
      </c>
      <c r="W4578" s="2" t="s">
        <v>4</v>
      </c>
      <c r="X4578" t="s">
        <v>4</v>
      </c>
      <c r="Y4578" s="2" t="s">
        <v>4</v>
      </c>
      <c r="Z4578" s="2">
        <v>42391</v>
      </c>
      <c r="AB4578" t="s">
        <v>26477</v>
      </c>
      <c r="AC4578" s="2">
        <v>42184</v>
      </c>
      <c r="AD4578" s="2">
        <v>42153</v>
      </c>
      <c r="AE4578" s="2" t="s">
        <v>4</v>
      </c>
      <c r="AG4578">
        <v>21</v>
      </c>
      <c r="AH4578" s="2">
        <v>42427</v>
      </c>
      <c r="AI4578" s="2" t="s">
        <v>4</v>
      </c>
      <c r="AJ4578" s="2" t="s">
        <v>4</v>
      </c>
      <c r="AK4578" s="2" t="s">
        <v>4</v>
      </c>
      <c r="AL4578" s="2" t="s">
        <v>4</v>
      </c>
      <c r="AM4578" s="2" t="s">
        <v>4</v>
      </c>
      <c r="AN4578" t="s">
        <v>145</v>
      </c>
      <c r="AO4578" s="2">
        <v>42082</v>
      </c>
      <c r="AP4578" s="2" t="s">
        <v>4</v>
      </c>
      <c r="AQ4578" t="s">
        <v>4</v>
      </c>
    </row>
    <row r="4579" spans="1:43" x14ac:dyDescent="0.25">
      <c r="A4579" t="s">
        <v>13</v>
      </c>
      <c r="B4579" t="s">
        <v>56</v>
      </c>
      <c r="C4579" t="s">
        <v>121</v>
      </c>
      <c r="E4579" t="s">
        <v>643</v>
      </c>
      <c r="F4579" t="s">
        <v>5211</v>
      </c>
      <c r="G4579" t="s">
        <v>13635</v>
      </c>
      <c r="H4579" t="s">
        <v>21664</v>
      </c>
      <c r="I4579" t="s">
        <v>24943</v>
      </c>
      <c r="J4579" t="s">
        <v>616</v>
      </c>
      <c r="K4579">
        <v>6</v>
      </c>
      <c r="L4579" s="2">
        <v>42009</v>
      </c>
      <c r="N4579" s="2">
        <v>42030</v>
      </c>
      <c r="O4579" s="2" t="s">
        <v>4</v>
      </c>
      <c r="P4579" s="2">
        <v>42330</v>
      </c>
      <c r="Q4579" s="2" t="s">
        <v>4</v>
      </c>
      <c r="R4579" s="2">
        <v>42043</v>
      </c>
      <c r="S4579" s="2" t="s">
        <v>4</v>
      </c>
      <c r="T4579" s="2" t="s">
        <v>4</v>
      </c>
      <c r="U4579" s="2" t="s">
        <v>4</v>
      </c>
      <c r="W4579" s="2" t="s">
        <v>4</v>
      </c>
      <c r="X4579" t="s">
        <v>4</v>
      </c>
      <c r="Y4579" s="2" t="s">
        <v>4</v>
      </c>
      <c r="Z4579" s="2">
        <v>42345</v>
      </c>
      <c r="AC4579" s="2" t="s">
        <v>4</v>
      </c>
      <c r="AD4579" s="2">
        <v>42263</v>
      </c>
      <c r="AE4579" s="2" t="s">
        <v>4</v>
      </c>
      <c r="AG4579" t="s">
        <v>4</v>
      </c>
      <c r="AH4579" s="2">
        <v>42391</v>
      </c>
      <c r="AI4579" s="2" t="s">
        <v>4</v>
      </c>
      <c r="AJ4579" s="2" t="s">
        <v>4</v>
      </c>
      <c r="AK4579" s="2" t="s">
        <v>4</v>
      </c>
      <c r="AL4579" s="2" t="s">
        <v>4</v>
      </c>
      <c r="AM4579" s="2" t="s">
        <v>4</v>
      </c>
      <c r="AN4579" t="s">
        <v>145</v>
      </c>
      <c r="AO4579" s="2" t="s">
        <v>4</v>
      </c>
      <c r="AP4579" s="2" t="s">
        <v>4</v>
      </c>
      <c r="AQ4579" t="s">
        <v>4</v>
      </c>
    </row>
    <row r="4580" spans="1:43" x14ac:dyDescent="0.25">
      <c r="A4580" t="s">
        <v>13</v>
      </c>
      <c r="B4580" t="s">
        <v>56</v>
      </c>
      <c r="C4580" t="s">
        <v>121</v>
      </c>
      <c r="E4580" t="s">
        <v>643</v>
      </c>
      <c r="F4580" t="s">
        <v>5212</v>
      </c>
      <c r="G4580" t="s">
        <v>13636</v>
      </c>
      <c r="H4580" t="s">
        <v>21665</v>
      </c>
      <c r="I4580" t="s">
        <v>24936</v>
      </c>
      <c r="J4580" t="s">
        <v>560</v>
      </c>
      <c r="K4580">
        <v>6</v>
      </c>
      <c r="L4580" s="2">
        <v>41557</v>
      </c>
      <c r="N4580" s="2">
        <v>41578</v>
      </c>
      <c r="O4580" s="2" t="s">
        <v>4</v>
      </c>
      <c r="P4580" s="2">
        <v>41664</v>
      </c>
      <c r="Q4580" s="2" t="s">
        <v>4</v>
      </c>
      <c r="R4580" s="2">
        <v>41591</v>
      </c>
      <c r="S4580" s="2" t="s">
        <v>4</v>
      </c>
      <c r="T4580" s="2" t="s">
        <v>4</v>
      </c>
      <c r="U4580" s="2" t="s">
        <v>4</v>
      </c>
      <c r="W4580" s="2" t="s">
        <v>4</v>
      </c>
      <c r="X4580" t="s">
        <v>4</v>
      </c>
      <c r="Y4580" s="2" t="s">
        <v>4</v>
      </c>
      <c r="Z4580" s="2">
        <v>41695</v>
      </c>
      <c r="AB4580" t="s">
        <v>25222</v>
      </c>
      <c r="AC4580" s="2" t="s">
        <v>4</v>
      </c>
      <c r="AD4580" s="2">
        <v>41679</v>
      </c>
      <c r="AE4580" s="2" t="s">
        <v>4</v>
      </c>
      <c r="AG4580" t="s">
        <v>4</v>
      </c>
      <c r="AH4580" s="2">
        <v>41939</v>
      </c>
      <c r="AI4580" s="2" t="s">
        <v>4</v>
      </c>
      <c r="AJ4580" s="2" t="s">
        <v>4</v>
      </c>
      <c r="AK4580" s="2" t="s">
        <v>4</v>
      </c>
      <c r="AL4580" s="2" t="s">
        <v>4</v>
      </c>
      <c r="AM4580" s="2" t="s">
        <v>4</v>
      </c>
      <c r="AN4580" t="s">
        <v>145</v>
      </c>
      <c r="AO4580" s="2" t="s">
        <v>4</v>
      </c>
      <c r="AP4580" s="2" t="s">
        <v>4</v>
      </c>
      <c r="AQ4580" t="s">
        <v>4</v>
      </c>
    </row>
    <row r="4581" spans="1:43" x14ac:dyDescent="0.25">
      <c r="A4581" t="s">
        <v>13</v>
      </c>
      <c r="B4581" t="s">
        <v>56</v>
      </c>
      <c r="C4581" t="s">
        <v>121</v>
      </c>
      <c r="E4581" t="s">
        <v>643</v>
      </c>
      <c r="F4581" t="s">
        <v>5213</v>
      </c>
      <c r="G4581" t="s">
        <v>13637</v>
      </c>
      <c r="H4581" t="s">
        <v>21666</v>
      </c>
      <c r="I4581" t="s">
        <v>24943</v>
      </c>
      <c r="J4581" t="s">
        <v>616</v>
      </c>
      <c r="K4581">
        <v>6</v>
      </c>
      <c r="L4581" s="2">
        <v>41291</v>
      </c>
      <c r="N4581" s="2">
        <v>41312</v>
      </c>
      <c r="O4581" s="2" t="s">
        <v>4</v>
      </c>
      <c r="P4581" s="2">
        <v>41583</v>
      </c>
      <c r="Q4581" s="2" t="s">
        <v>4</v>
      </c>
      <c r="R4581" s="2">
        <v>41325</v>
      </c>
      <c r="S4581" s="2" t="s">
        <v>4</v>
      </c>
      <c r="T4581" s="2" t="s">
        <v>4</v>
      </c>
      <c r="U4581" s="2" t="s">
        <v>4</v>
      </c>
      <c r="W4581" s="2" t="s">
        <v>4</v>
      </c>
      <c r="X4581" t="s">
        <v>4</v>
      </c>
      <c r="Y4581" s="2" t="s">
        <v>4</v>
      </c>
      <c r="Z4581" s="2">
        <v>41627</v>
      </c>
      <c r="AC4581" s="2" t="s">
        <v>4</v>
      </c>
      <c r="AD4581" s="2">
        <v>41545</v>
      </c>
      <c r="AE4581" s="2" t="s">
        <v>4</v>
      </c>
      <c r="AG4581" t="s">
        <v>4</v>
      </c>
      <c r="AH4581" s="2">
        <v>41673</v>
      </c>
      <c r="AI4581" s="2" t="s">
        <v>4</v>
      </c>
      <c r="AJ4581" s="2" t="s">
        <v>4</v>
      </c>
      <c r="AK4581" s="2" t="s">
        <v>4</v>
      </c>
      <c r="AL4581" s="2" t="s">
        <v>4</v>
      </c>
      <c r="AM4581" s="2" t="s">
        <v>4</v>
      </c>
      <c r="AN4581" t="s">
        <v>145</v>
      </c>
      <c r="AO4581" s="2" t="s">
        <v>4</v>
      </c>
      <c r="AP4581" s="2" t="s">
        <v>4</v>
      </c>
      <c r="AQ4581" t="s">
        <v>4</v>
      </c>
    </row>
    <row r="4582" spans="1:43" x14ac:dyDescent="0.25">
      <c r="A4582" t="s">
        <v>13</v>
      </c>
      <c r="B4582" t="s">
        <v>56</v>
      </c>
      <c r="C4582" t="s">
        <v>121</v>
      </c>
      <c r="E4582" t="s">
        <v>643</v>
      </c>
      <c r="F4582" t="s">
        <v>5214</v>
      </c>
      <c r="G4582" t="s">
        <v>13638</v>
      </c>
      <c r="H4582" t="s">
        <v>21667</v>
      </c>
      <c r="I4582" t="s">
        <v>24936</v>
      </c>
      <c r="J4582" t="s">
        <v>560</v>
      </c>
      <c r="K4582">
        <v>6</v>
      </c>
      <c r="L4582" s="2">
        <v>41428</v>
      </c>
      <c r="N4582" s="2">
        <v>41449</v>
      </c>
      <c r="O4582" s="2" t="s">
        <v>4</v>
      </c>
      <c r="P4582" s="2">
        <v>41749</v>
      </c>
      <c r="Q4582" s="2" t="s">
        <v>4</v>
      </c>
      <c r="R4582" s="2">
        <v>41462</v>
      </c>
      <c r="S4582" s="2" t="s">
        <v>4</v>
      </c>
      <c r="T4582" s="2" t="s">
        <v>4</v>
      </c>
      <c r="U4582" s="2" t="s">
        <v>4</v>
      </c>
      <c r="W4582" s="2" t="s">
        <v>4</v>
      </c>
      <c r="X4582" t="s">
        <v>4</v>
      </c>
      <c r="Y4582" s="2" t="s">
        <v>4</v>
      </c>
      <c r="Z4582" s="2">
        <v>41764</v>
      </c>
      <c r="AC4582" s="2" t="s">
        <v>4</v>
      </c>
      <c r="AD4582" s="2">
        <v>41682</v>
      </c>
      <c r="AE4582" s="2" t="s">
        <v>4</v>
      </c>
      <c r="AG4582" t="s">
        <v>4</v>
      </c>
      <c r="AH4582" s="2">
        <v>41810</v>
      </c>
      <c r="AI4582" s="2" t="s">
        <v>4</v>
      </c>
      <c r="AJ4582" s="2" t="s">
        <v>4</v>
      </c>
      <c r="AK4582" s="2" t="s">
        <v>4</v>
      </c>
      <c r="AL4582" s="2" t="s">
        <v>4</v>
      </c>
      <c r="AM4582" s="2" t="s">
        <v>4</v>
      </c>
      <c r="AN4582" t="s">
        <v>145</v>
      </c>
      <c r="AO4582" s="2" t="s">
        <v>4</v>
      </c>
      <c r="AP4582" s="2" t="s">
        <v>4</v>
      </c>
      <c r="AQ4582" t="s">
        <v>4</v>
      </c>
    </row>
    <row r="4583" spans="1:43" x14ac:dyDescent="0.25">
      <c r="A4583" t="s">
        <v>13</v>
      </c>
      <c r="B4583" t="s">
        <v>56</v>
      </c>
      <c r="C4583" t="s">
        <v>121</v>
      </c>
      <c r="E4583" t="s">
        <v>643</v>
      </c>
      <c r="F4583" t="s">
        <v>5215</v>
      </c>
      <c r="G4583" t="s">
        <v>13639</v>
      </c>
      <c r="H4583" t="s">
        <v>21668</v>
      </c>
      <c r="I4583" t="s">
        <v>24943</v>
      </c>
      <c r="J4583" t="s">
        <v>616</v>
      </c>
      <c r="K4583">
        <v>6</v>
      </c>
      <c r="L4583" s="2">
        <v>41954</v>
      </c>
      <c r="M4583" t="s">
        <v>1</v>
      </c>
      <c r="N4583" s="2">
        <v>41975</v>
      </c>
      <c r="O4583" s="2" t="s">
        <v>4</v>
      </c>
      <c r="P4583" s="2">
        <v>42033</v>
      </c>
      <c r="Q4583" s="2" t="s">
        <v>4</v>
      </c>
      <c r="R4583" s="2">
        <v>41988</v>
      </c>
      <c r="S4583" s="2" t="s">
        <v>4</v>
      </c>
      <c r="T4583" s="2" t="s">
        <v>4</v>
      </c>
      <c r="U4583" s="2" t="s">
        <v>4</v>
      </c>
      <c r="W4583" s="2" t="s">
        <v>4</v>
      </c>
      <c r="X4583" t="s">
        <v>4</v>
      </c>
      <c r="Y4583" s="2" t="s">
        <v>4</v>
      </c>
      <c r="Z4583" s="2">
        <v>42122</v>
      </c>
      <c r="AB4583" t="s">
        <v>26461</v>
      </c>
      <c r="AC4583" s="2" t="s">
        <v>4</v>
      </c>
      <c r="AD4583" s="2">
        <v>42107</v>
      </c>
      <c r="AE4583" s="2" t="s">
        <v>4</v>
      </c>
      <c r="AG4583" t="s">
        <v>4</v>
      </c>
      <c r="AH4583" s="2">
        <v>42336</v>
      </c>
      <c r="AI4583" s="2" t="s">
        <v>4</v>
      </c>
      <c r="AJ4583" s="2" t="s">
        <v>4</v>
      </c>
      <c r="AK4583" s="2" t="s">
        <v>4</v>
      </c>
      <c r="AL4583" s="2" t="s">
        <v>4</v>
      </c>
      <c r="AM4583" s="2" t="s">
        <v>4</v>
      </c>
      <c r="AN4583" t="s">
        <v>145</v>
      </c>
      <c r="AO4583" s="2" t="s">
        <v>4</v>
      </c>
      <c r="AP4583" s="2" t="s">
        <v>4</v>
      </c>
      <c r="AQ4583" t="s">
        <v>4</v>
      </c>
    </row>
    <row r="4584" spans="1:43" x14ac:dyDescent="0.25">
      <c r="A4584" t="s">
        <v>13</v>
      </c>
      <c r="B4584" t="s">
        <v>56</v>
      </c>
      <c r="C4584" t="s">
        <v>121</v>
      </c>
      <c r="E4584" t="s">
        <v>643</v>
      </c>
      <c r="F4584" t="s">
        <v>5216</v>
      </c>
      <c r="G4584" t="s">
        <v>13640</v>
      </c>
      <c r="H4584" t="s">
        <v>21669</v>
      </c>
      <c r="I4584" t="s">
        <v>24936</v>
      </c>
      <c r="J4584" t="s">
        <v>560</v>
      </c>
      <c r="K4584">
        <v>6</v>
      </c>
      <c r="L4584" s="2">
        <v>41320</v>
      </c>
      <c r="M4584" t="s">
        <v>1</v>
      </c>
      <c r="N4584" s="2">
        <v>41341</v>
      </c>
      <c r="O4584" s="2">
        <v>41398</v>
      </c>
      <c r="P4584" s="2">
        <v>41427</v>
      </c>
      <c r="Q4584" s="2" t="s">
        <v>4</v>
      </c>
      <c r="R4584" s="2">
        <v>41354</v>
      </c>
      <c r="S4584" s="2" t="s">
        <v>4</v>
      </c>
      <c r="T4584" s="2" t="s">
        <v>4</v>
      </c>
      <c r="U4584" s="2" t="s">
        <v>4</v>
      </c>
      <c r="W4584" s="2" t="s">
        <v>4</v>
      </c>
      <c r="X4584" t="s">
        <v>4</v>
      </c>
      <c r="Y4584" s="2" t="s">
        <v>4</v>
      </c>
      <c r="Z4584" s="2">
        <v>41457</v>
      </c>
      <c r="AB4584" t="s">
        <v>25279</v>
      </c>
      <c r="AC4584" s="2" t="s">
        <v>4</v>
      </c>
      <c r="AD4584" s="2">
        <v>41428</v>
      </c>
      <c r="AE4584" s="2" t="s">
        <v>4</v>
      </c>
      <c r="AG4584" t="s">
        <v>4</v>
      </c>
      <c r="AH4584" s="2">
        <v>41702</v>
      </c>
      <c r="AI4584" s="2" t="s">
        <v>4</v>
      </c>
      <c r="AJ4584" s="2" t="s">
        <v>4</v>
      </c>
      <c r="AK4584" s="2" t="s">
        <v>4</v>
      </c>
      <c r="AL4584" s="2" t="s">
        <v>4</v>
      </c>
      <c r="AM4584" s="2" t="s">
        <v>4</v>
      </c>
      <c r="AN4584" t="s">
        <v>145</v>
      </c>
      <c r="AO4584" s="2" t="s">
        <v>4</v>
      </c>
      <c r="AP4584" s="2" t="s">
        <v>4</v>
      </c>
      <c r="AQ4584" t="s">
        <v>4</v>
      </c>
    </row>
    <row r="4585" spans="1:43" x14ac:dyDescent="0.25">
      <c r="A4585" t="s">
        <v>13</v>
      </c>
      <c r="B4585" t="s">
        <v>56</v>
      </c>
      <c r="C4585" t="s">
        <v>121</v>
      </c>
      <c r="E4585" t="s">
        <v>643</v>
      </c>
      <c r="F4585" t="s">
        <v>5217</v>
      </c>
      <c r="G4585" t="s">
        <v>13641</v>
      </c>
      <c r="H4585" t="s">
        <v>21670</v>
      </c>
      <c r="I4585" t="s">
        <v>24936</v>
      </c>
      <c r="J4585" t="s">
        <v>560</v>
      </c>
      <c r="K4585">
        <v>6</v>
      </c>
      <c r="L4585" s="2">
        <v>41446</v>
      </c>
      <c r="M4585" t="s">
        <v>1</v>
      </c>
      <c r="N4585" s="2">
        <v>41467</v>
      </c>
      <c r="O4585" s="2">
        <v>41511</v>
      </c>
      <c r="P4585" s="2">
        <v>41585</v>
      </c>
      <c r="Q4585" s="2">
        <v>41515</v>
      </c>
      <c r="R4585" s="2">
        <v>41524</v>
      </c>
      <c r="S4585" s="2" t="s">
        <v>4</v>
      </c>
      <c r="T4585" s="2" t="s">
        <v>4</v>
      </c>
      <c r="U4585" s="2" t="s">
        <v>4</v>
      </c>
      <c r="W4585" s="2" t="s">
        <v>4</v>
      </c>
      <c r="X4585" t="s">
        <v>4</v>
      </c>
      <c r="Y4585" s="2" t="s">
        <v>4</v>
      </c>
      <c r="Z4585" s="2">
        <v>41768</v>
      </c>
      <c r="AB4585" t="s">
        <v>26475</v>
      </c>
      <c r="AC4585" s="2">
        <v>41676</v>
      </c>
      <c r="AD4585" s="2">
        <v>41554</v>
      </c>
      <c r="AE4585" s="2" t="s">
        <v>4</v>
      </c>
      <c r="AG4585">
        <v>21</v>
      </c>
      <c r="AH4585" s="2">
        <v>41828</v>
      </c>
      <c r="AI4585" s="2" t="s">
        <v>4</v>
      </c>
      <c r="AJ4585" s="2" t="s">
        <v>4</v>
      </c>
      <c r="AK4585" s="2" t="s">
        <v>4</v>
      </c>
      <c r="AL4585" s="2" t="s">
        <v>4</v>
      </c>
      <c r="AM4585" s="2" t="s">
        <v>4</v>
      </c>
      <c r="AN4585" t="s">
        <v>145</v>
      </c>
      <c r="AO4585" s="2">
        <v>41517</v>
      </c>
      <c r="AP4585" s="2" t="s">
        <v>4</v>
      </c>
      <c r="AQ4585" t="s">
        <v>4</v>
      </c>
    </row>
    <row r="4586" spans="1:43" x14ac:dyDescent="0.25">
      <c r="A4586" t="s">
        <v>13</v>
      </c>
      <c r="B4586" t="s">
        <v>56</v>
      </c>
      <c r="C4586" t="s">
        <v>121</v>
      </c>
      <c r="E4586" t="s">
        <v>643</v>
      </c>
      <c r="F4586" t="s">
        <v>5218</v>
      </c>
      <c r="G4586" t="s">
        <v>13642</v>
      </c>
      <c r="H4586" t="s">
        <v>21671</v>
      </c>
      <c r="I4586" t="s">
        <v>24936</v>
      </c>
      <c r="J4586" t="s">
        <v>560</v>
      </c>
      <c r="K4586">
        <v>6</v>
      </c>
      <c r="L4586" s="2">
        <v>41456</v>
      </c>
      <c r="M4586" t="s">
        <v>1</v>
      </c>
      <c r="N4586" s="2">
        <v>41477</v>
      </c>
      <c r="O4586" s="2">
        <v>41520</v>
      </c>
      <c r="P4586" s="2">
        <v>41563</v>
      </c>
      <c r="Q4586" s="2">
        <v>41529</v>
      </c>
      <c r="R4586" s="2">
        <v>41604</v>
      </c>
      <c r="S4586" s="2" t="s">
        <v>4</v>
      </c>
      <c r="T4586" s="2" t="s">
        <v>4</v>
      </c>
      <c r="U4586" s="2" t="s">
        <v>4</v>
      </c>
      <c r="W4586" s="2" t="s">
        <v>4</v>
      </c>
      <c r="X4586" t="s">
        <v>4</v>
      </c>
      <c r="Y4586" s="2" t="s">
        <v>4</v>
      </c>
      <c r="Z4586" s="2">
        <v>41624</v>
      </c>
      <c r="AC4586" s="2">
        <v>41595</v>
      </c>
      <c r="AD4586" s="2">
        <v>41594</v>
      </c>
      <c r="AE4586" s="2" t="s">
        <v>4</v>
      </c>
      <c r="AG4586">
        <v>14</v>
      </c>
      <c r="AH4586" s="2">
        <v>41838</v>
      </c>
      <c r="AI4586" s="2" t="s">
        <v>4</v>
      </c>
      <c r="AJ4586" s="2" t="s">
        <v>4</v>
      </c>
      <c r="AK4586" s="2" t="s">
        <v>4</v>
      </c>
      <c r="AL4586" s="2" t="s">
        <v>4</v>
      </c>
      <c r="AM4586" s="2" t="s">
        <v>4</v>
      </c>
      <c r="AN4586" t="s">
        <v>145</v>
      </c>
      <c r="AO4586" s="2">
        <v>41597</v>
      </c>
      <c r="AP4586" s="2" t="s">
        <v>4</v>
      </c>
      <c r="AQ4586" t="s">
        <v>4</v>
      </c>
    </row>
    <row r="4587" spans="1:43" x14ac:dyDescent="0.25">
      <c r="A4587" t="s">
        <v>13</v>
      </c>
      <c r="B4587" t="s">
        <v>56</v>
      </c>
      <c r="C4587" t="s">
        <v>121</v>
      </c>
      <c r="E4587" t="s">
        <v>643</v>
      </c>
      <c r="F4587" t="s">
        <v>5219</v>
      </c>
      <c r="G4587" t="s">
        <v>13643</v>
      </c>
      <c r="H4587" t="s">
        <v>21672</v>
      </c>
      <c r="I4587" t="s">
        <v>24943</v>
      </c>
      <c r="J4587" t="s">
        <v>616</v>
      </c>
      <c r="K4587">
        <v>6</v>
      </c>
      <c r="L4587" s="2">
        <v>41522</v>
      </c>
      <c r="M4587" t="s">
        <v>1</v>
      </c>
      <c r="N4587" s="2">
        <v>41543</v>
      </c>
      <c r="O4587" s="2">
        <v>41584</v>
      </c>
      <c r="P4587" s="2">
        <v>41629</v>
      </c>
      <c r="Q4587" s="2">
        <v>41585</v>
      </c>
      <c r="R4587" s="2">
        <v>41658</v>
      </c>
      <c r="S4587" s="2" t="s">
        <v>4</v>
      </c>
      <c r="T4587" s="2" t="s">
        <v>4</v>
      </c>
      <c r="U4587" s="2" t="s">
        <v>4</v>
      </c>
      <c r="W4587" s="2" t="s">
        <v>4</v>
      </c>
      <c r="X4587" t="s">
        <v>4</v>
      </c>
      <c r="Y4587" s="2" t="s">
        <v>4</v>
      </c>
      <c r="Z4587" s="2">
        <v>41661</v>
      </c>
      <c r="AC4587" s="2">
        <v>41387</v>
      </c>
      <c r="AD4587" s="2">
        <v>41630</v>
      </c>
      <c r="AE4587" s="2" t="s">
        <v>4</v>
      </c>
      <c r="AG4587">
        <v>14</v>
      </c>
      <c r="AH4587" s="2">
        <v>41904</v>
      </c>
      <c r="AI4587" s="2" t="s">
        <v>4</v>
      </c>
      <c r="AJ4587" s="2" t="s">
        <v>4</v>
      </c>
      <c r="AK4587" s="2" t="s">
        <v>4</v>
      </c>
      <c r="AL4587" s="2" t="s">
        <v>4</v>
      </c>
      <c r="AM4587" s="2" t="s">
        <v>4</v>
      </c>
      <c r="AN4587" t="s">
        <v>145</v>
      </c>
      <c r="AO4587" s="2">
        <v>41651</v>
      </c>
      <c r="AP4587" s="2" t="s">
        <v>4</v>
      </c>
      <c r="AQ4587" t="s">
        <v>4</v>
      </c>
    </row>
    <row r="4588" spans="1:43" x14ac:dyDescent="0.25">
      <c r="A4588" t="s">
        <v>13</v>
      </c>
      <c r="B4588" t="s">
        <v>56</v>
      </c>
      <c r="C4588" t="s">
        <v>121</v>
      </c>
      <c r="E4588" t="s">
        <v>643</v>
      </c>
      <c r="F4588" t="s">
        <v>5220</v>
      </c>
      <c r="G4588" t="s">
        <v>13644</v>
      </c>
      <c r="H4588" t="s">
        <v>21673</v>
      </c>
      <c r="I4588" t="s">
        <v>24936</v>
      </c>
      <c r="J4588" t="s">
        <v>560</v>
      </c>
      <c r="K4588">
        <v>6</v>
      </c>
      <c r="L4588" s="2">
        <v>41271</v>
      </c>
      <c r="N4588" s="2">
        <v>41292</v>
      </c>
      <c r="O4588" s="2" t="s">
        <v>4</v>
      </c>
      <c r="P4588" s="2">
        <v>41409</v>
      </c>
      <c r="Q4588" s="2" t="s">
        <v>4</v>
      </c>
      <c r="R4588" s="2">
        <v>41305</v>
      </c>
      <c r="S4588" s="2" t="s">
        <v>4</v>
      </c>
      <c r="T4588" s="2" t="s">
        <v>4</v>
      </c>
      <c r="U4588" s="2" t="s">
        <v>4</v>
      </c>
      <c r="W4588" s="2" t="s">
        <v>4</v>
      </c>
      <c r="X4588" t="s">
        <v>4</v>
      </c>
      <c r="Y4588" s="2" t="s">
        <v>4</v>
      </c>
      <c r="Z4588" s="2">
        <v>41592</v>
      </c>
      <c r="AB4588" t="s">
        <v>25279</v>
      </c>
      <c r="AC4588" s="2" t="s">
        <v>4</v>
      </c>
      <c r="AD4588" s="2">
        <v>41525</v>
      </c>
      <c r="AE4588" s="2" t="s">
        <v>4</v>
      </c>
      <c r="AG4588" t="s">
        <v>4</v>
      </c>
      <c r="AH4588" s="2">
        <v>41653</v>
      </c>
      <c r="AI4588" s="2" t="s">
        <v>4</v>
      </c>
      <c r="AJ4588" s="2" t="s">
        <v>4</v>
      </c>
      <c r="AK4588" s="2" t="s">
        <v>4</v>
      </c>
      <c r="AL4588" s="2" t="s">
        <v>4</v>
      </c>
      <c r="AM4588" s="2" t="s">
        <v>4</v>
      </c>
      <c r="AN4588" t="s">
        <v>145</v>
      </c>
      <c r="AO4588" s="2" t="s">
        <v>4</v>
      </c>
      <c r="AP4588" s="2" t="s">
        <v>4</v>
      </c>
      <c r="AQ4588" t="s">
        <v>4</v>
      </c>
    </row>
    <row r="4589" spans="1:43" x14ac:dyDescent="0.25">
      <c r="A4589" t="s">
        <v>13</v>
      </c>
      <c r="B4589" t="s">
        <v>56</v>
      </c>
      <c r="C4589" t="s">
        <v>121</v>
      </c>
      <c r="E4589" t="s">
        <v>643</v>
      </c>
      <c r="F4589" t="s">
        <v>5221</v>
      </c>
      <c r="G4589" t="s">
        <v>13645</v>
      </c>
      <c r="H4589" t="s">
        <v>21674</v>
      </c>
      <c r="I4589" t="s">
        <v>24936</v>
      </c>
      <c r="J4589" t="s">
        <v>560</v>
      </c>
      <c r="K4589">
        <v>6</v>
      </c>
      <c r="L4589" s="2">
        <v>41295</v>
      </c>
      <c r="N4589" s="2">
        <v>41316</v>
      </c>
      <c r="O4589" s="2" t="s">
        <v>4</v>
      </c>
      <c r="P4589" s="2">
        <v>41402</v>
      </c>
      <c r="Q4589" s="2" t="s">
        <v>4</v>
      </c>
      <c r="R4589" s="2">
        <v>41329</v>
      </c>
      <c r="S4589" s="2" t="s">
        <v>4</v>
      </c>
      <c r="T4589" s="2" t="s">
        <v>4</v>
      </c>
      <c r="U4589" s="2" t="s">
        <v>4</v>
      </c>
      <c r="W4589" s="2" t="s">
        <v>4</v>
      </c>
      <c r="X4589" t="s">
        <v>4</v>
      </c>
      <c r="Y4589" s="2" t="s">
        <v>4</v>
      </c>
      <c r="Z4589" s="2">
        <v>41463</v>
      </c>
      <c r="AB4589" t="s">
        <v>26465</v>
      </c>
      <c r="AC4589" s="2" t="s">
        <v>4</v>
      </c>
      <c r="AD4589" s="2">
        <v>41403</v>
      </c>
      <c r="AE4589" s="2" t="s">
        <v>4</v>
      </c>
      <c r="AG4589" t="s">
        <v>4</v>
      </c>
      <c r="AH4589" s="2">
        <v>41677</v>
      </c>
      <c r="AI4589" s="2" t="s">
        <v>4</v>
      </c>
      <c r="AJ4589" s="2" t="s">
        <v>4</v>
      </c>
      <c r="AK4589" s="2" t="s">
        <v>4</v>
      </c>
      <c r="AL4589" s="2" t="s">
        <v>4</v>
      </c>
      <c r="AM4589" s="2" t="s">
        <v>4</v>
      </c>
      <c r="AN4589" t="s">
        <v>145</v>
      </c>
      <c r="AO4589" s="2" t="s">
        <v>4</v>
      </c>
      <c r="AP4589" s="2" t="s">
        <v>4</v>
      </c>
      <c r="AQ4589" t="s">
        <v>4</v>
      </c>
    </row>
    <row r="4590" spans="1:43" x14ac:dyDescent="0.25">
      <c r="A4590" t="s">
        <v>13</v>
      </c>
      <c r="B4590" t="s">
        <v>56</v>
      </c>
      <c r="C4590" t="s">
        <v>121</v>
      </c>
      <c r="E4590" t="s">
        <v>643</v>
      </c>
      <c r="F4590" t="s">
        <v>5222</v>
      </c>
      <c r="G4590" t="s">
        <v>13646</v>
      </c>
      <c r="H4590" t="s">
        <v>21675</v>
      </c>
      <c r="I4590" t="s">
        <v>24936</v>
      </c>
      <c r="J4590" t="s">
        <v>560</v>
      </c>
      <c r="K4590">
        <v>6</v>
      </c>
      <c r="L4590" s="2">
        <v>42234</v>
      </c>
      <c r="M4590" t="s">
        <v>1</v>
      </c>
      <c r="N4590" s="2">
        <v>42255</v>
      </c>
      <c r="O4590" s="2">
        <v>42261</v>
      </c>
      <c r="P4590" s="2">
        <v>42271</v>
      </c>
      <c r="Q4590" s="2">
        <v>42269</v>
      </c>
      <c r="R4590" s="2">
        <v>42342</v>
      </c>
      <c r="S4590" s="2" t="s">
        <v>4</v>
      </c>
      <c r="T4590" s="2" t="s">
        <v>4</v>
      </c>
      <c r="U4590" s="2" t="s">
        <v>4</v>
      </c>
      <c r="W4590" s="2" t="s">
        <v>4</v>
      </c>
      <c r="X4590" t="s">
        <v>4</v>
      </c>
      <c r="Y4590" s="2" t="s">
        <v>4</v>
      </c>
      <c r="Z4590" s="2">
        <v>42372</v>
      </c>
      <c r="AB4590" t="s">
        <v>26465</v>
      </c>
      <c r="AC4590" s="2">
        <v>42342</v>
      </c>
      <c r="AD4590" s="2">
        <v>42342</v>
      </c>
      <c r="AE4590" s="2" t="s">
        <v>4</v>
      </c>
      <c r="AG4590">
        <v>14</v>
      </c>
      <c r="AH4590" s="2">
        <v>42616</v>
      </c>
      <c r="AI4590" s="2" t="s">
        <v>4</v>
      </c>
      <c r="AJ4590" s="2" t="s">
        <v>4</v>
      </c>
      <c r="AK4590" s="2" t="s">
        <v>4</v>
      </c>
      <c r="AL4590" s="2" t="s">
        <v>4</v>
      </c>
      <c r="AM4590" s="2" t="s">
        <v>4</v>
      </c>
      <c r="AN4590" t="s">
        <v>145</v>
      </c>
      <c r="AO4590" s="2">
        <v>42335</v>
      </c>
      <c r="AP4590" s="2" t="s">
        <v>4</v>
      </c>
      <c r="AQ4590" t="s">
        <v>4</v>
      </c>
    </row>
    <row r="4591" spans="1:43" x14ac:dyDescent="0.25">
      <c r="A4591" t="s">
        <v>13</v>
      </c>
      <c r="B4591" t="s">
        <v>56</v>
      </c>
      <c r="C4591" t="s">
        <v>121</v>
      </c>
      <c r="E4591" t="s">
        <v>643</v>
      </c>
      <c r="F4591" t="s">
        <v>5223</v>
      </c>
      <c r="G4591" t="s">
        <v>13647</v>
      </c>
      <c r="H4591" t="s">
        <v>21676</v>
      </c>
      <c r="I4591" t="s">
        <v>24936</v>
      </c>
      <c r="J4591" t="s">
        <v>560</v>
      </c>
      <c r="K4591">
        <v>6</v>
      </c>
      <c r="L4591" s="2">
        <v>41759</v>
      </c>
      <c r="N4591" s="2">
        <v>41780</v>
      </c>
      <c r="O4591" s="2" t="s">
        <v>4</v>
      </c>
      <c r="P4591" s="2">
        <v>41897</v>
      </c>
      <c r="Q4591" s="2" t="s">
        <v>4</v>
      </c>
      <c r="R4591" s="2">
        <v>41793</v>
      </c>
      <c r="S4591" s="2" t="s">
        <v>4</v>
      </c>
      <c r="T4591" s="2" t="s">
        <v>4</v>
      </c>
      <c r="U4591" s="2" t="s">
        <v>4</v>
      </c>
      <c r="W4591" s="2" t="s">
        <v>4</v>
      </c>
      <c r="X4591" t="s">
        <v>4</v>
      </c>
      <c r="Y4591" s="2" t="s">
        <v>4</v>
      </c>
      <c r="Z4591" s="2">
        <v>41927</v>
      </c>
      <c r="AB4591" t="s">
        <v>25279</v>
      </c>
      <c r="AC4591" s="2" t="s">
        <v>4</v>
      </c>
      <c r="AD4591" s="2">
        <v>41907</v>
      </c>
      <c r="AE4591" s="2" t="s">
        <v>4</v>
      </c>
      <c r="AG4591" t="s">
        <v>4</v>
      </c>
      <c r="AH4591" s="2">
        <v>42141</v>
      </c>
      <c r="AI4591" s="2" t="s">
        <v>4</v>
      </c>
      <c r="AJ4591" s="2" t="s">
        <v>4</v>
      </c>
      <c r="AK4591" s="2" t="s">
        <v>4</v>
      </c>
      <c r="AL4591" s="2" t="s">
        <v>4</v>
      </c>
      <c r="AM4591" s="2" t="s">
        <v>4</v>
      </c>
      <c r="AN4591" t="s">
        <v>145</v>
      </c>
      <c r="AO4591" s="2" t="s">
        <v>4</v>
      </c>
      <c r="AP4591" s="2" t="s">
        <v>4</v>
      </c>
      <c r="AQ4591" t="s">
        <v>4</v>
      </c>
    </row>
    <row r="4592" spans="1:43" x14ac:dyDescent="0.25">
      <c r="A4592" t="s">
        <v>13</v>
      </c>
      <c r="B4592" t="s">
        <v>56</v>
      </c>
      <c r="C4592" t="s">
        <v>121</v>
      </c>
      <c r="E4592" t="s">
        <v>643</v>
      </c>
      <c r="F4592" t="s">
        <v>5224</v>
      </c>
      <c r="G4592" t="s">
        <v>13648</v>
      </c>
      <c r="H4592" t="s">
        <v>21677</v>
      </c>
      <c r="I4592" t="s">
        <v>24936</v>
      </c>
      <c r="J4592" t="s">
        <v>560</v>
      </c>
      <c r="K4592">
        <v>6</v>
      </c>
      <c r="L4592" s="2">
        <v>41805</v>
      </c>
      <c r="N4592" s="2">
        <v>41826</v>
      </c>
      <c r="O4592" s="2" t="s">
        <v>4</v>
      </c>
      <c r="P4592" s="2">
        <v>41973</v>
      </c>
      <c r="Q4592" s="2" t="s">
        <v>4</v>
      </c>
      <c r="R4592" s="2">
        <v>41839</v>
      </c>
      <c r="S4592" s="2" t="s">
        <v>4</v>
      </c>
      <c r="T4592" s="2" t="s">
        <v>4</v>
      </c>
      <c r="U4592" s="2" t="s">
        <v>4</v>
      </c>
      <c r="W4592" s="2" t="s">
        <v>4</v>
      </c>
      <c r="X4592" t="s">
        <v>4</v>
      </c>
      <c r="Y4592" s="2" t="s">
        <v>4</v>
      </c>
      <c r="Z4592" s="2">
        <v>42004</v>
      </c>
      <c r="AC4592" s="2" t="s">
        <v>4</v>
      </c>
      <c r="AD4592" s="2">
        <v>41983</v>
      </c>
      <c r="AE4592" s="2" t="s">
        <v>4</v>
      </c>
      <c r="AG4592" t="s">
        <v>4</v>
      </c>
      <c r="AH4592" s="2">
        <v>42187</v>
      </c>
      <c r="AI4592" s="2" t="s">
        <v>4</v>
      </c>
      <c r="AJ4592" s="2" t="s">
        <v>4</v>
      </c>
      <c r="AK4592" s="2" t="s">
        <v>4</v>
      </c>
      <c r="AL4592" s="2" t="s">
        <v>4</v>
      </c>
      <c r="AM4592" s="2" t="s">
        <v>4</v>
      </c>
      <c r="AN4592" t="s">
        <v>145</v>
      </c>
      <c r="AO4592" s="2" t="s">
        <v>4</v>
      </c>
      <c r="AP4592" s="2" t="s">
        <v>4</v>
      </c>
      <c r="AQ4592" t="s">
        <v>4</v>
      </c>
    </row>
    <row r="4593" spans="1:43" x14ac:dyDescent="0.25">
      <c r="A4593" t="s">
        <v>13</v>
      </c>
      <c r="B4593" t="s">
        <v>56</v>
      </c>
      <c r="C4593" t="s">
        <v>121</v>
      </c>
      <c r="E4593" t="s">
        <v>643</v>
      </c>
      <c r="F4593" t="s">
        <v>5225</v>
      </c>
      <c r="G4593" t="s">
        <v>13649</v>
      </c>
      <c r="H4593" t="s">
        <v>21678</v>
      </c>
      <c r="I4593" t="s">
        <v>24936</v>
      </c>
      <c r="J4593" t="s">
        <v>560</v>
      </c>
      <c r="K4593">
        <v>6</v>
      </c>
      <c r="L4593" s="2">
        <v>41596</v>
      </c>
      <c r="N4593" s="2">
        <v>41617</v>
      </c>
      <c r="O4593" s="2" t="s">
        <v>4</v>
      </c>
      <c r="P4593" s="2">
        <v>41764</v>
      </c>
      <c r="Q4593" s="2" t="s">
        <v>4</v>
      </c>
      <c r="R4593" s="2">
        <v>41630</v>
      </c>
      <c r="S4593" s="2" t="s">
        <v>4</v>
      </c>
      <c r="T4593" s="2" t="s">
        <v>4</v>
      </c>
      <c r="U4593" s="2" t="s">
        <v>4</v>
      </c>
      <c r="W4593" s="2" t="s">
        <v>4</v>
      </c>
      <c r="X4593" t="s">
        <v>4</v>
      </c>
      <c r="Y4593" s="2" t="s">
        <v>4</v>
      </c>
      <c r="Z4593" s="2">
        <v>41795</v>
      </c>
      <c r="AC4593" s="2" t="s">
        <v>4</v>
      </c>
      <c r="AD4593" s="2">
        <v>41774</v>
      </c>
      <c r="AE4593" s="2" t="s">
        <v>4</v>
      </c>
      <c r="AG4593" t="s">
        <v>4</v>
      </c>
      <c r="AH4593" s="2">
        <v>41978</v>
      </c>
      <c r="AI4593" s="2" t="s">
        <v>4</v>
      </c>
      <c r="AJ4593" s="2" t="s">
        <v>4</v>
      </c>
      <c r="AK4593" s="2" t="s">
        <v>4</v>
      </c>
      <c r="AL4593" s="2" t="s">
        <v>4</v>
      </c>
      <c r="AM4593" s="2" t="s">
        <v>4</v>
      </c>
      <c r="AN4593" t="s">
        <v>145</v>
      </c>
      <c r="AO4593" s="2" t="s">
        <v>4</v>
      </c>
      <c r="AP4593" s="2" t="s">
        <v>4</v>
      </c>
      <c r="AQ4593" t="s">
        <v>4</v>
      </c>
    </row>
    <row r="4594" spans="1:43" x14ac:dyDescent="0.25">
      <c r="A4594" t="s">
        <v>13</v>
      </c>
      <c r="B4594" t="s">
        <v>56</v>
      </c>
      <c r="C4594" t="s">
        <v>121</v>
      </c>
      <c r="E4594" t="s">
        <v>643</v>
      </c>
      <c r="F4594" t="s">
        <v>5226</v>
      </c>
      <c r="G4594" t="s">
        <v>13650</v>
      </c>
      <c r="H4594" t="s">
        <v>21679</v>
      </c>
      <c r="I4594" t="s">
        <v>24936</v>
      </c>
      <c r="J4594" t="s">
        <v>560</v>
      </c>
      <c r="K4594">
        <v>6</v>
      </c>
      <c r="L4594" s="2">
        <v>41717</v>
      </c>
      <c r="N4594" s="2">
        <v>41738</v>
      </c>
      <c r="O4594" s="2" t="s">
        <v>4</v>
      </c>
      <c r="P4594" s="2">
        <v>41885</v>
      </c>
      <c r="Q4594" s="2" t="s">
        <v>4</v>
      </c>
      <c r="R4594" s="2">
        <v>41751</v>
      </c>
      <c r="S4594" s="2" t="s">
        <v>4</v>
      </c>
      <c r="T4594" s="2" t="s">
        <v>4</v>
      </c>
      <c r="U4594" s="2" t="s">
        <v>4</v>
      </c>
      <c r="W4594" s="2" t="s">
        <v>4</v>
      </c>
      <c r="X4594" t="s">
        <v>4</v>
      </c>
      <c r="Y4594" s="2" t="s">
        <v>4</v>
      </c>
      <c r="Z4594" s="2">
        <v>41916</v>
      </c>
      <c r="AC4594" s="2" t="s">
        <v>4</v>
      </c>
      <c r="AD4594" s="2">
        <v>41900</v>
      </c>
      <c r="AE4594" s="2" t="s">
        <v>4</v>
      </c>
      <c r="AG4594" t="s">
        <v>4</v>
      </c>
      <c r="AH4594" s="2">
        <v>42099</v>
      </c>
      <c r="AI4594" s="2" t="s">
        <v>4</v>
      </c>
      <c r="AJ4594" s="2" t="s">
        <v>4</v>
      </c>
      <c r="AK4594" s="2" t="s">
        <v>4</v>
      </c>
      <c r="AL4594" s="2" t="s">
        <v>4</v>
      </c>
      <c r="AM4594" s="2" t="s">
        <v>4</v>
      </c>
      <c r="AN4594" t="s">
        <v>145</v>
      </c>
      <c r="AO4594" s="2" t="s">
        <v>4</v>
      </c>
      <c r="AP4594" s="2" t="s">
        <v>4</v>
      </c>
      <c r="AQ4594" t="s">
        <v>4</v>
      </c>
    </row>
    <row r="4595" spans="1:43" x14ac:dyDescent="0.25">
      <c r="A4595" t="s">
        <v>13</v>
      </c>
      <c r="B4595" t="s">
        <v>56</v>
      </c>
      <c r="C4595" t="s">
        <v>121</v>
      </c>
      <c r="E4595" t="s">
        <v>643</v>
      </c>
      <c r="F4595" t="s">
        <v>5227</v>
      </c>
      <c r="G4595" t="s">
        <v>13651</v>
      </c>
      <c r="H4595" t="s">
        <v>21680</v>
      </c>
      <c r="I4595" t="s">
        <v>24936</v>
      </c>
      <c r="J4595" t="s">
        <v>560</v>
      </c>
      <c r="K4595">
        <v>6</v>
      </c>
      <c r="L4595" s="2">
        <v>41886</v>
      </c>
      <c r="N4595" s="2">
        <v>41907</v>
      </c>
      <c r="O4595" s="2" t="s">
        <v>4</v>
      </c>
      <c r="P4595" s="2">
        <v>42085</v>
      </c>
      <c r="Q4595" s="2" t="s">
        <v>4</v>
      </c>
      <c r="R4595" s="2">
        <v>41920</v>
      </c>
      <c r="S4595" s="2" t="s">
        <v>4</v>
      </c>
      <c r="T4595" s="2" t="s">
        <v>4</v>
      </c>
      <c r="U4595" s="2" t="s">
        <v>4</v>
      </c>
      <c r="W4595" s="2" t="s">
        <v>4</v>
      </c>
      <c r="X4595" t="s">
        <v>4</v>
      </c>
      <c r="Y4595" s="2" t="s">
        <v>4</v>
      </c>
      <c r="Z4595" s="2">
        <v>42115</v>
      </c>
      <c r="AC4595" s="2" t="s">
        <v>4</v>
      </c>
      <c r="AD4595" s="2">
        <v>42095</v>
      </c>
      <c r="AE4595" s="2" t="s">
        <v>4</v>
      </c>
      <c r="AG4595" t="s">
        <v>4</v>
      </c>
      <c r="AH4595" s="2">
        <v>42268</v>
      </c>
      <c r="AI4595" s="2" t="s">
        <v>4</v>
      </c>
      <c r="AJ4595" s="2" t="s">
        <v>4</v>
      </c>
      <c r="AK4595" s="2" t="s">
        <v>4</v>
      </c>
      <c r="AL4595" s="2" t="s">
        <v>4</v>
      </c>
      <c r="AM4595" s="2" t="s">
        <v>4</v>
      </c>
      <c r="AN4595" t="s">
        <v>145</v>
      </c>
      <c r="AO4595" s="2" t="s">
        <v>4</v>
      </c>
      <c r="AP4595" s="2" t="s">
        <v>4</v>
      </c>
      <c r="AQ4595" t="s">
        <v>4</v>
      </c>
    </row>
    <row r="4596" spans="1:43" x14ac:dyDescent="0.25">
      <c r="A4596" t="s">
        <v>13</v>
      </c>
      <c r="B4596" t="s">
        <v>56</v>
      </c>
      <c r="C4596" t="s">
        <v>121</v>
      </c>
      <c r="E4596" t="s">
        <v>643</v>
      </c>
      <c r="F4596" t="s">
        <v>5228</v>
      </c>
      <c r="G4596" t="s">
        <v>13652</v>
      </c>
      <c r="H4596" t="s">
        <v>21675</v>
      </c>
      <c r="I4596" t="s">
        <v>24936</v>
      </c>
      <c r="J4596" t="s">
        <v>560</v>
      </c>
      <c r="K4596">
        <v>6</v>
      </c>
      <c r="L4596" s="2">
        <v>42100</v>
      </c>
      <c r="N4596" s="2">
        <v>42121</v>
      </c>
      <c r="O4596" s="2" t="s">
        <v>4</v>
      </c>
      <c r="P4596" s="2">
        <v>42298</v>
      </c>
      <c r="Q4596" s="2" t="s">
        <v>4</v>
      </c>
      <c r="R4596" s="2">
        <v>42134</v>
      </c>
      <c r="S4596" s="2" t="s">
        <v>4</v>
      </c>
      <c r="T4596" s="2" t="s">
        <v>4</v>
      </c>
      <c r="U4596" s="2" t="s">
        <v>4</v>
      </c>
      <c r="W4596" s="2" t="s">
        <v>4</v>
      </c>
      <c r="X4596" t="s">
        <v>4</v>
      </c>
      <c r="Y4596" s="2" t="s">
        <v>4</v>
      </c>
      <c r="Z4596" s="2">
        <v>42329</v>
      </c>
      <c r="AB4596" t="s">
        <v>25279</v>
      </c>
      <c r="AC4596" s="2" t="s">
        <v>4</v>
      </c>
      <c r="AD4596" s="2">
        <v>42309</v>
      </c>
      <c r="AE4596" s="2" t="s">
        <v>4</v>
      </c>
      <c r="AG4596" t="s">
        <v>4</v>
      </c>
      <c r="AH4596" s="2">
        <v>42482</v>
      </c>
      <c r="AI4596" s="2" t="s">
        <v>4</v>
      </c>
      <c r="AJ4596" s="2" t="s">
        <v>4</v>
      </c>
      <c r="AK4596" s="2" t="s">
        <v>4</v>
      </c>
      <c r="AL4596" s="2" t="s">
        <v>4</v>
      </c>
      <c r="AM4596" s="2" t="s">
        <v>4</v>
      </c>
      <c r="AN4596" t="s">
        <v>145</v>
      </c>
      <c r="AO4596" s="2" t="s">
        <v>4</v>
      </c>
      <c r="AP4596" s="2" t="s">
        <v>4</v>
      </c>
      <c r="AQ4596" t="s">
        <v>4</v>
      </c>
    </row>
    <row r="4597" spans="1:43" x14ac:dyDescent="0.25">
      <c r="A4597" t="s">
        <v>13</v>
      </c>
      <c r="B4597" t="s">
        <v>56</v>
      </c>
      <c r="C4597" t="s">
        <v>121</v>
      </c>
      <c r="E4597" t="s">
        <v>643</v>
      </c>
      <c r="F4597" t="s">
        <v>5229</v>
      </c>
      <c r="G4597" t="s">
        <v>13653</v>
      </c>
      <c r="H4597" t="s">
        <v>21681</v>
      </c>
      <c r="I4597" t="s">
        <v>24936</v>
      </c>
      <c r="J4597" t="s">
        <v>560</v>
      </c>
      <c r="K4597">
        <v>6</v>
      </c>
      <c r="L4597" s="2">
        <v>41706</v>
      </c>
      <c r="N4597" s="2">
        <v>41727</v>
      </c>
      <c r="O4597" s="2" t="s">
        <v>4</v>
      </c>
      <c r="P4597" s="2">
        <v>41874</v>
      </c>
      <c r="Q4597" s="2" t="s">
        <v>4</v>
      </c>
      <c r="R4597" s="2">
        <v>41740</v>
      </c>
      <c r="S4597" s="2" t="s">
        <v>4</v>
      </c>
      <c r="T4597" s="2" t="s">
        <v>4</v>
      </c>
      <c r="U4597" s="2" t="s">
        <v>4</v>
      </c>
      <c r="W4597" s="2" t="s">
        <v>4</v>
      </c>
      <c r="X4597" t="s">
        <v>4</v>
      </c>
      <c r="Y4597" s="2" t="s">
        <v>4</v>
      </c>
      <c r="Z4597" s="2">
        <v>41905</v>
      </c>
      <c r="AC4597" s="2" t="s">
        <v>4</v>
      </c>
      <c r="AD4597" s="2">
        <v>41889</v>
      </c>
      <c r="AE4597" s="2" t="s">
        <v>4</v>
      </c>
      <c r="AG4597" t="s">
        <v>4</v>
      </c>
      <c r="AH4597" s="2">
        <v>42088</v>
      </c>
      <c r="AI4597" s="2" t="s">
        <v>4</v>
      </c>
      <c r="AJ4597" s="2" t="s">
        <v>4</v>
      </c>
      <c r="AK4597" s="2" t="s">
        <v>4</v>
      </c>
      <c r="AL4597" s="2" t="s">
        <v>4</v>
      </c>
      <c r="AM4597" s="2" t="s">
        <v>4</v>
      </c>
      <c r="AN4597" t="s">
        <v>145</v>
      </c>
      <c r="AO4597" s="2" t="s">
        <v>4</v>
      </c>
      <c r="AP4597" s="2" t="s">
        <v>4</v>
      </c>
      <c r="AQ4597" t="s">
        <v>4</v>
      </c>
    </row>
    <row r="4598" spans="1:43" x14ac:dyDescent="0.25">
      <c r="A4598" t="s">
        <v>13</v>
      </c>
      <c r="B4598" t="s">
        <v>56</v>
      </c>
      <c r="C4598" t="s">
        <v>121</v>
      </c>
      <c r="E4598" t="s">
        <v>643</v>
      </c>
      <c r="F4598" t="s">
        <v>5230</v>
      </c>
      <c r="G4598" t="s">
        <v>13654</v>
      </c>
      <c r="H4598" t="s">
        <v>21682</v>
      </c>
      <c r="I4598" t="s">
        <v>24943</v>
      </c>
      <c r="J4598" t="s">
        <v>616</v>
      </c>
      <c r="K4598">
        <v>6</v>
      </c>
      <c r="L4598" s="2">
        <v>42206</v>
      </c>
      <c r="M4598" t="s">
        <v>1</v>
      </c>
      <c r="N4598" s="2">
        <v>42227</v>
      </c>
      <c r="O4598" s="2">
        <v>42234</v>
      </c>
      <c r="P4598" s="2">
        <v>42243</v>
      </c>
      <c r="Q4598" s="2">
        <v>42241</v>
      </c>
      <c r="R4598" s="2">
        <v>42314</v>
      </c>
      <c r="S4598" s="2" t="s">
        <v>4</v>
      </c>
      <c r="T4598" s="2" t="s">
        <v>4</v>
      </c>
      <c r="U4598" s="2" t="s">
        <v>4</v>
      </c>
      <c r="W4598" s="2" t="s">
        <v>4</v>
      </c>
      <c r="X4598" t="s">
        <v>4</v>
      </c>
      <c r="Y4598" s="2" t="s">
        <v>4</v>
      </c>
      <c r="Z4598" s="2" t="s">
        <v>4</v>
      </c>
      <c r="AB4598" t="s">
        <v>26465</v>
      </c>
      <c r="AC4598" s="2">
        <v>42314</v>
      </c>
      <c r="AD4598" s="2">
        <v>42314</v>
      </c>
      <c r="AE4598" s="2" t="s">
        <v>4</v>
      </c>
      <c r="AG4598">
        <v>14</v>
      </c>
      <c r="AH4598" s="2">
        <v>42588</v>
      </c>
      <c r="AI4598" s="2" t="s">
        <v>4</v>
      </c>
      <c r="AJ4598" s="2" t="s">
        <v>4</v>
      </c>
      <c r="AK4598" s="2" t="s">
        <v>4</v>
      </c>
      <c r="AL4598" s="2" t="s">
        <v>4</v>
      </c>
      <c r="AM4598" s="2" t="s">
        <v>4</v>
      </c>
      <c r="AN4598" t="s">
        <v>145</v>
      </c>
      <c r="AO4598" s="2">
        <v>42307</v>
      </c>
      <c r="AP4598" s="2" t="s">
        <v>4</v>
      </c>
      <c r="AQ4598" t="s">
        <v>4</v>
      </c>
    </row>
    <row r="4599" spans="1:43" x14ac:dyDescent="0.25">
      <c r="A4599" t="s">
        <v>13</v>
      </c>
      <c r="B4599" t="s">
        <v>56</v>
      </c>
      <c r="C4599" t="s">
        <v>121</v>
      </c>
      <c r="E4599" t="s">
        <v>643</v>
      </c>
      <c r="F4599" t="s">
        <v>5231</v>
      </c>
      <c r="G4599" t="s">
        <v>13655</v>
      </c>
      <c r="H4599" t="s">
        <v>21625</v>
      </c>
      <c r="I4599" t="s">
        <v>24943</v>
      </c>
      <c r="J4599" t="s">
        <v>616</v>
      </c>
      <c r="K4599">
        <v>6</v>
      </c>
      <c r="L4599" s="2">
        <v>42123</v>
      </c>
      <c r="N4599" s="2">
        <v>42144</v>
      </c>
      <c r="O4599" s="2" t="s">
        <v>4</v>
      </c>
      <c r="P4599" s="2">
        <v>42322</v>
      </c>
      <c r="Q4599" s="2" t="s">
        <v>4</v>
      </c>
      <c r="R4599" s="2">
        <v>42157</v>
      </c>
      <c r="S4599" s="2" t="s">
        <v>4</v>
      </c>
      <c r="T4599" s="2" t="s">
        <v>4</v>
      </c>
      <c r="U4599" s="2" t="s">
        <v>4</v>
      </c>
      <c r="W4599" s="2" t="s">
        <v>4</v>
      </c>
      <c r="X4599" t="s">
        <v>4</v>
      </c>
      <c r="Y4599" s="2" t="s">
        <v>4</v>
      </c>
      <c r="Z4599" s="2">
        <v>42352</v>
      </c>
      <c r="AC4599" s="2" t="s">
        <v>4</v>
      </c>
      <c r="AD4599" s="2">
        <v>42342</v>
      </c>
      <c r="AE4599" s="2" t="s">
        <v>4</v>
      </c>
      <c r="AG4599" t="s">
        <v>4</v>
      </c>
      <c r="AH4599" s="2">
        <v>42505</v>
      </c>
      <c r="AI4599" s="2" t="s">
        <v>4</v>
      </c>
      <c r="AJ4599" s="2" t="s">
        <v>4</v>
      </c>
      <c r="AK4599" s="2" t="s">
        <v>4</v>
      </c>
      <c r="AL4599" s="2" t="s">
        <v>4</v>
      </c>
      <c r="AM4599" s="2" t="s">
        <v>4</v>
      </c>
      <c r="AN4599" t="s">
        <v>145</v>
      </c>
      <c r="AO4599" s="2" t="s">
        <v>4</v>
      </c>
      <c r="AP4599" s="2" t="s">
        <v>4</v>
      </c>
      <c r="AQ4599" t="s">
        <v>4</v>
      </c>
    </row>
    <row r="4600" spans="1:43" x14ac:dyDescent="0.25">
      <c r="A4600" t="s">
        <v>13</v>
      </c>
      <c r="B4600" t="s">
        <v>56</v>
      </c>
      <c r="C4600" t="s">
        <v>121</v>
      </c>
      <c r="E4600" t="s">
        <v>643</v>
      </c>
      <c r="F4600" t="s">
        <v>5232</v>
      </c>
      <c r="G4600" t="s">
        <v>13656</v>
      </c>
      <c r="H4600" t="s">
        <v>21683</v>
      </c>
      <c r="I4600" t="s">
        <v>24943</v>
      </c>
      <c r="J4600" t="s">
        <v>616</v>
      </c>
      <c r="K4600">
        <v>6</v>
      </c>
      <c r="L4600" s="2">
        <v>41859</v>
      </c>
      <c r="M4600" t="s">
        <v>1</v>
      </c>
      <c r="N4600" s="2">
        <v>41880</v>
      </c>
      <c r="O4600" s="2">
        <v>41887</v>
      </c>
      <c r="P4600" s="2">
        <v>41896</v>
      </c>
      <c r="Q4600" s="2">
        <v>41894</v>
      </c>
      <c r="R4600" s="2">
        <v>41967</v>
      </c>
      <c r="S4600" s="2" t="s">
        <v>4</v>
      </c>
      <c r="T4600" s="2" t="s">
        <v>4</v>
      </c>
      <c r="U4600" s="2" t="s">
        <v>4</v>
      </c>
      <c r="W4600" s="2" t="s">
        <v>4</v>
      </c>
      <c r="X4600" t="s">
        <v>4</v>
      </c>
      <c r="Y4600" s="2" t="s">
        <v>4</v>
      </c>
      <c r="Z4600" s="2">
        <v>41997</v>
      </c>
      <c r="AB4600" t="s">
        <v>26465</v>
      </c>
      <c r="AC4600" s="2">
        <v>41967</v>
      </c>
      <c r="AD4600" s="2">
        <v>41967</v>
      </c>
      <c r="AE4600" s="2" t="s">
        <v>4</v>
      </c>
      <c r="AG4600">
        <v>14</v>
      </c>
      <c r="AH4600" s="2">
        <v>42241</v>
      </c>
      <c r="AI4600" s="2" t="s">
        <v>4</v>
      </c>
      <c r="AJ4600" s="2" t="s">
        <v>4</v>
      </c>
      <c r="AK4600" s="2" t="s">
        <v>4</v>
      </c>
      <c r="AL4600" s="2" t="s">
        <v>4</v>
      </c>
      <c r="AM4600" s="2" t="s">
        <v>4</v>
      </c>
      <c r="AN4600" t="s">
        <v>145</v>
      </c>
      <c r="AO4600" s="2">
        <v>41960</v>
      </c>
      <c r="AP4600" s="2" t="s">
        <v>4</v>
      </c>
      <c r="AQ4600" t="s">
        <v>4</v>
      </c>
    </row>
    <row r="4601" spans="1:43" x14ac:dyDescent="0.25">
      <c r="A4601" t="s">
        <v>13</v>
      </c>
      <c r="B4601" t="s">
        <v>56</v>
      </c>
      <c r="C4601" t="s">
        <v>121</v>
      </c>
      <c r="E4601" t="s">
        <v>643</v>
      </c>
      <c r="F4601" t="s">
        <v>5233</v>
      </c>
      <c r="G4601" t="s">
        <v>13657</v>
      </c>
      <c r="H4601" t="s">
        <v>21684</v>
      </c>
      <c r="I4601" t="s">
        <v>24936</v>
      </c>
      <c r="J4601" t="s">
        <v>560</v>
      </c>
      <c r="K4601">
        <v>6</v>
      </c>
      <c r="L4601" s="2">
        <v>41476</v>
      </c>
      <c r="N4601" s="2">
        <v>41497</v>
      </c>
      <c r="O4601" s="2" t="s">
        <v>4</v>
      </c>
      <c r="P4601" s="2">
        <v>41644</v>
      </c>
      <c r="Q4601" s="2" t="s">
        <v>4</v>
      </c>
      <c r="R4601" s="2">
        <v>41510</v>
      </c>
      <c r="S4601" s="2" t="s">
        <v>4</v>
      </c>
      <c r="T4601" s="2" t="s">
        <v>4</v>
      </c>
      <c r="U4601" s="2" t="s">
        <v>4</v>
      </c>
      <c r="W4601" s="2" t="s">
        <v>4</v>
      </c>
      <c r="X4601" t="s">
        <v>4</v>
      </c>
      <c r="Y4601" s="2" t="s">
        <v>4</v>
      </c>
      <c r="Z4601" s="2">
        <v>41675</v>
      </c>
      <c r="AB4601" t="s">
        <v>26478</v>
      </c>
      <c r="AC4601" s="2" t="s">
        <v>4</v>
      </c>
      <c r="AD4601" s="2">
        <v>41664</v>
      </c>
      <c r="AE4601" s="2" t="s">
        <v>4</v>
      </c>
      <c r="AG4601" t="s">
        <v>4</v>
      </c>
      <c r="AH4601" s="2">
        <v>41858</v>
      </c>
      <c r="AI4601" s="2" t="s">
        <v>4</v>
      </c>
      <c r="AJ4601" s="2" t="s">
        <v>4</v>
      </c>
      <c r="AK4601" s="2" t="s">
        <v>4</v>
      </c>
      <c r="AL4601" s="2" t="s">
        <v>4</v>
      </c>
      <c r="AM4601" s="2" t="s">
        <v>4</v>
      </c>
      <c r="AN4601" t="s">
        <v>145</v>
      </c>
      <c r="AO4601" s="2" t="s">
        <v>4</v>
      </c>
      <c r="AP4601" s="2" t="s">
        <v>4</v>
      </c>
      <c r="AQ4601" t="s">
        <v>4</v>
      </c>
    </row>
    <row r="4602" spans="1:43" x14ac:dyDescent="0.25">
      <c r="A4602" t="s">
        <v>13</v>
      </c>
      <c r="B4602" t="s">
        <v>56</v>
      </c>
      <c r="C4602" t="s">
        <v>121</v>
      </c>
      <c r="E4602" t="s">
        <v>643</v>
      </c>
      <c r="F4602" t="s">
        <v>5234</v>
      </c>
      <c r="G4602" t="s">
        <v>13658</v>
      </c>
      <c r="H4602" t="s">
        <v>21600</v>
      </c>
      <c r="I4602" t="s">
        <v>24943</v>
      </c>
      <c r="J4602" t="s">
        <v>616</v>
      </c>
      <c r="K4602">
        <v>6</v>
      </c>
      <c r="L4602" s="2">
        <v>42059</v>
      </c>
      <c r="N4602" s="2">
        <v>42080</v>
      </c>
      <c r="O4602" s="2" t="s">
        <v>4</v>
      </c>
      <c r="P4602" s="2">
        <v>42258</v>
      </c>
      <c r="Q4602" s="2" t="s">
        <v>4</v>
      </c>
      <c r="R4602" s="2">
        <v>42093</v>
      </c>
      <c r="S4602" s="2" t="s">
        <v>4</v>
      </c>
      <c r="T4602" s="2" t="s">
        <v>4</v>
      </c>
      <c r="U4602" s="2" t="s">
        <v>4</v>
      </c>
      <c r="W4602" s="2" t="s">
        <v>4</v>
      </c>
      <c r="X4602" t="s">
        <v>4</v>
      </c>
      <c r="Y4602" s="2" t="s">
        <v>4</v>
      </c>
      <c r="Z4602" s="2">
        <v>42288</v>
      </c>
      <c r="AB4602" t="s">
        <v>26479</v>
      </c>
      <c r="AC4602" s="2" t="s">
        <v>4</v>
      </c>
      <c r="AD4602" s="2">
        <v>42278</v>
      </c>
      <c r="AE4602" s="2" t="s">
        <v>4</v>
      </c>
      <c r="AG4602" t="s">
        <v>4</v>
      </c>
      <c r="AH4602" s="2">
        <v>42441</v>
      </c>
      <c r="AI4602" s="2" t="s">
        <v>4</v>
      </c>
      <c r="AJ4602" s="2" t="s">
        <v>4</v>
      </c>
      <c r="AK4602" s="2" t="s">
        <v>4</v>
      </c>
      <c r="AL4602" s="2" t="s">
        <v>4</v>
      </c>
      <c r="AM4602" s="2" t="s">
        <v>4</v>
      </c>
      <c r="AN4602" t="s">
        <v>145</v>
      </c>
      <c r="AO4602" s="2" t="s">
        <v>4</v>
      </c>
      <c r="AP4602" s="2" t="s">
        <v>4</v>
      </c>
      <c r="AQ4602" t="s">
        <v>4</v>
      </c>
    </row>
    <row r="4603" spans="1:43" x14ac:dyDescent="0.25">
      <c r="A4603" t="s">
        <v>13</v>
      </c>
      <c r="B4603" t="s">
        <v>56</v>
      </c>
      <c r="C4603" t="s">
        <v>121</v>
      </c>
      <c r="E4603" t="s">
        <v>643</v>
      </c>
      <c r="F4603" t="s">
        <v>5235</v>
      </c>
      <c r="G4603" t="s">
        <v>13659</v>
      </c>
      <c r="H4603" t="s">
        <v>21685</v>
      </c>
      <c r="I4603" t="s">
        <v>24936</v>
      </c>
      <c r="J4603" t="s">
        <v>560</v>
      </c>
      <c r="K4603">
        <v>6</v>
      </c>
      <c r="L4603" s="2">
        <v>42234</v>
      </c>
      <c r="N4603" s="2">
        <v>42255</v>
      </c>
      <c r="O4603" s="2" t="s">
        <v>4</v>
      </c>
      <c r="P4603" s="2">
        <v>42372</v>
      </c>
      <c r="Q4603" s="2" t="s">
        <v>4</v>
      </c>
      <c r="R4603" s="2">
        <v>42268</v>
      </c>
      <c r="S4603" s="2" t="s">
        <v>4</v>
      </c>
      <c r="T4603" s="2" t="s">
        <v>4</v>
      </c>
      <c r="U4603" s="2" t="s">
        <v>4</v>
      </c>
      <c r="W4603" s="2" t="s">
        <v>4</v>
      </c>
      <c r="X4603" t="s">
        <v>4</v>
      </c>
      <c r="Y4603" s="2" t="s">
        <v>4</v>
      </c>
      <c r="Z4603" s="2">
        <v>42402</v>
      </c>
      <c r="AC4603" s="2" t="s">
        <v>4</v>
      </c>
      <c r="AD4603" s="2">
        <v>42382</v>
      </c>
      <c r="AE4603" s="2" t="s">
        <v>4</v>
      </c>
      <c r="AG4603" t="s">
        <v>4</v>
      </c>
      <c r="AH4603" s="2">
        <v>42616</v>
      </c>
      <c r="AI4603" s="2" t="s">
        <v>4</v>
      </c>
      <c r="AJ4603" s="2" t="s">
        <v>4</v>
      </c>
      <c r="AK4603" s="2" t="s">
        <v>4</v>
      </c>
      <c r="AL4603" s="2" t="s">
        <v>4</v>
      </c>
      <c r="AM4603" s="2" t="s">
        <v>4</v>
      </c>
      <c r="AN4603" t="s">
        <v>145</v>
      </c>
      <c r="AO4603" s="2" t="s">
        <v>4</v>
      </c>
      <c r="AP4603" s="2" t="s">
        <v>4</v>
      </c>
      <c r="AQ4603" t="s">
        <v>4</v>
      </c>
    </row>
    <row r="4604" spans="1:43" x14ac:dyDescent="0.25">
      <c r="A4604" t="s">
        <v>13</v>
      </c>
      <c r="B4604" t="s">
        <v>56</v>
      </c>
      <c r="C4604" t="s">
        <v>121</v>
      </c>
      <c r="E4604" t="s">
        <v>643</v>
      </c>
      <c r="F4604" t="s">
        <v>5236</v>
      </c>
      <c r="G4604" t="s">
        <v>13660</v>
      </c>
      <c r="H4604" t="s">
        <v>21686</v>
      </c>
      <c r="I4604" t="s">
        <v>24936</v>
      </c>
      <c r="J4604" t="s">
        <v>560</v>
      </c>
      <c r="K4604">
        <v>6</v>
      </c>
      <c r="L4604" s="2">
        <v>41654</v>
      </c>
      <c r="M4604" t="s">
        <v>1</v>
      </c>
      <c r="N4604" s="2">
        <v>41675</v>
      </c>
      <c r="O4604" s="2">
        <v>41711</v>
      </c>
      <c r="P4604" s="2">
        <v>41761</v>
      </c>
      <c r="Q4604" s="2">
        <v>41716</v>
      </c>
      <c r="R4604" s="2">
        <v>41725</v>
      </c>
      <c r="S4604" s="2" t="s">
        <v>4</v>
      </c>
      <c r="T4604" s="2" t="s">
        <v>4</v>
      </c>
      <c r="U4604" s="2" t="s">
        <v>4</v>
      </c>
      <c r="W4604" s="2" t="s">
        <v>4</v>
      </c>
      <c r="X4604" t="s">
        <v>4</v>
      </c>
      <c r="Y4604" s="2" t="s">
        <v>4</v>
      </c>
      <c r="Z4604" s="2">
        <v>41792</v>
      </c>
      <c r="AC4604" s="2">
        <v>41915</v>
      </c>
      <c r="AD4604" s="2">
        <v>41781</v>
      </c>
      <c r="AE4604" s="2" t="s">
        <v>4</v>
      </c>
      <c r="AG4604">
        <v>21</v>
      </c>
      <c r="AH4604" s="2">
        <v>42036</v>
      </c>
      <c r="AI4604" s="2" t="s">
        <v>4</v>
      </c>
      <c r="AJ4604" s="2" t="s">
        <v>4</v>
      </c>
      <c r="AK4604" s="2" t="s">
        <v>4</v>
      </c>
      <c r="AL4604" s="2" t="s">
        <v>4</v>
      </c>
      <c r="AM4604" s="2" t="s">
        <v>4</v>
      </c>
      <c r="AN4604" t="s">
        <v>145</v>
      </c>
      <c r="AO4604" s="2">
        <v>41718</v>
      </c>
      <c r="AP4604" s="2" t="s">
        <v>4</v>
      </c>
      <c r="AQ4604" t="s">
        <v>4</v>
      </c>
    </row>
    <row r="4605" spans="1:43" x14ac:dyDescent="0.25">
      <c r="A4605" t="s">
        <v>13</v>
      </c>
      <c r="B4605" t="s">
        <v>56</v>
      </c>
      <c r="C4605" t="s">
        <v>121</v>
      </c>
      <c r="E4605" t="s">
        <v>643</v>
      </c>
      <c r="F4605" t="s">
        <v>5237</v>
      </c>
      <c r="G4605" t="s">
        <v>13661</v>
      </c>
      <c r="H4605" t="s">
        <v>21687</v>
      </c>
      <c r="I4605" t="s">
        <v>24936</v>
      </c>
      <c r="J4605" t="s">
        <v>560</v>
      </c>
      <c r="K4605">
        <v>6</v>
      </c>
      <c r="L4605" s="2">
        <v>41854</v>
      </c>
      <c r="M4605" t="s">
        <v>1</v>
      </c>
      <c r="N4605" s="2">
        <v>41875</v>
      </c>
      <c r="O4605" s="2" t="s">
        <v>4</v>
      </c>
      <c r="P4605" s="2">
        <v>42083</v>
      </c>
      <c r="Q4605" s="2" t="s">
        <v>4</v>
      </c>
      <c r="R4605" s="2">
        <v>41888</v>
      </c>
      <c r="S4605" s="2" t="s">
        <v>4</v>
      </c>
      <c r="T4605" s="2" t="s">
        <v>4</v>
      </c>
      <c r="U4605" s="2" t="s">
        <v>4</v>
      </c>
      <c r="W4605" s="2" t="s">
        <v>4</v>
      </c>
      <c r="X4605" t="s">
        <v>4</v>
      </c>
      <c r="Y4605" s="2" t="s">
        <v>4</v>
      </c>
      <c r="Z4605" s="2">
        <v>42114</v>
      </c>
      <c r="AB4605" t="s">
        <v>26480</v>
      </c>
      <c r="AC4605" s="2" t="s">
        <v>4</v>
      </c>
      <c r="AD4605" s="2">
        <v>42108</v>
      </c>
      <c r="AE4605" s="2" t="s">
        <v>4</v>
      </c>
      <c r="AG4605" t="s">
        <v>4</v>
      </c>
      <c r="AH4605" s="2">
        <v>42236</v>
      </c>
      <c r="AI4605" s="2" t="s">
        <v>4</v>
      </c>
      <c r="AJ4605" s="2" t="s">
        <v>4</v>
      </c>
      <c r="AK4605" s="2" t="s">
        <v>4</v>
      </c>
      <c r="AL4605" s="2" t="s">
        <v>4</v>
      </c>
      <c r="AM4605" s="2" t="s">
        <v>4</v>
      </c>
      <c r="AN4605" t="s">
        <v>145</v>
      </c>
      <c r="AO4605" s="2" t="s">
        <v>4</v>
      </c>
      <c r="AP4605" s="2" t="s">
        <v>4</v>
      </c>
      <c r="AQ4605" t="s">
        <v>4</v>
      </c>
    </row>
    <row r="4606" spans="1:43" x14ac:dyDescent="0.25">
      <c r="A4606" t="s">
        <v>13</v>
      </c>
      <c r="B4606" t="s">
        <v>56</v>
      </c>
      <c r="C4606" t="s">
        <v>121</v>
      </c>
      <c r="E4606" t="s">
        <v>643</v>
      </c>
      <c r="F4606" t="s">
        <v>5238</v>
      </c>
      <c r="G4606" t="s">
        <v>13662</v>
      </c>
      <c r="H4606" t="s">
        <v>21688</v>
      </c>
      <c r="I4606" t="s">
        <v>24943</v>
      </c>
      <c r="J4606" t="s">
        <v>616</v>
      </c>
      <c r="K4606">
        <v>6</v>
      </c>
      <c r="L4606" s="2">
        <v>41430</v>
      </c>
      <c r="N4606" s="2">
        <v>41451</v>
      </c>
      <c r="O4606" s="2" t="s">
        <v>4</v>
      </c>
      <c r="P4606" s="2">
        <v>41659</v>
      </c>
      <c r="Q4606" s="2" t="s">
        <v>4</v>
      </c>
      <c r="R4606" s="2">
        <v>41464</v>
      </c>
      <c r="S4606" s="2" t="s">
        <v>4</v>
      </c>
      <c r="T4606" s="2" t="s">
        <v>4</v>
      </c>
      <c r="U4606" s="2" t="s">
        <v>4</v>
      </c>
      <c r="W4606" s="2" t="s">
        <v>4</v>
      </c>
      <c r="X4606" t="s">
        <v>4</v>
      </c>
      <c r="Y4606" s="2" t="s">
        <v>4</v>
      </c>
      <c r="Z4606" s="2">
        <v>41690</v>
      </c>
      <c r="AC4606" s="2" t="s">
        <v>4</v>
      </c>
      <c r="AD4606" s="2">
        <v>41684</v>
      </c>
      <c r="AE4606" s="2" t="s">
        <v>4</v>
      </c>
      <c r="AG4606" t="s">
        <v>4</v>
      </c>
      <c r="AH4606" s="2">
        <v>41812</v>
      </c>
      <c r="AI4606" s="2" t="s">
        <v>4</v>
      </c>
      <c r="AJ4606" s="2" t="s">
        <v>4</v>
      </c>
      <c r="AK4606" s="2" t="s">
        <v>4</v>
      </c>
      <c r="AL4606" s="2" t="s">
        <v>4</v>
      </c>
      <c r="AM4606" s="2" t="s">
        <v>4</v>
      </c>
      <c r="AN4606" t="s">
        <v>145</v>
      </c>
      <c r="AO4606" s="2" t="s">
        <v>4</v>
      </c>
      <c r="AP4606" s="2" t="s">
        <v>4</v>
      </c>
      <c r="AQ4606" t="s">
        <v>4</v>
      </c>
    </row>
    <row r="4607" spans="1:43" x14ac:dyDescent="0.25">
      <c r="A4607" t="s">
        <v>13</v>
      </c>
      <c r="B4607" t="s">
        <v>56</v>
      </c>
      <c r="C4607" t="s">
        <v>121</v>
      </c>
      <c r="E4607" t="s">
        <v>643</v>
      </c>
      <c r="F4607" t="s">
        <v>5239</v>
      </c>
      <c r="G4607" t="s">
        <v>13663</v>
      </c>
      <c r="H4607" t="s">
        <v>21689</v>
      </c>
      <c r="I4607" t="s">
        <v>24936</v>
      </c>
      <c r="J4607" t="s">
        <v>560</v>
      </c>
      <c r="K4607">
        <v>6</v>
      </c>
      <c r="L4607" s="2">
        <v>41319</v>
      </c>
      <c r="M4607" t="s">
        <v>1</v>
      </c>
      <c r="N4607" s="2">
        <v>41340</v>
      </c>
      <c r="O4607" s="2">
        <v>41336</v>
      </c>
      <c r="P4607" s="2">
        <v>41346</v>
      </c>
      <c r="Q4607" s="2">
        <v>41340</v>
      </c>
      <c r="R4607" s="2">
        <v>41349</v>
      </c>
      <c r="S4607" s="2" t="s">
        <v>4</v>
      </c>
      <c r="T4607" s="2" t="s">
        <v>4</v>
      </c>
      <c r="U4607" s="2" t="s">
        <v>4</v>
      </c>
      <c r="W4607" s="2" t="s">
        <v>4</v>
      </c>
      <c r="X4607" t="s">
        <v>4</v>
      </c>
      <c r="Y4607" s="2" t="s">
        <v>4</v>
      </c>
      <c r="Z4607" s="2">
        <v>41427</v>
      </c>
      <c r="AB4607" t="s">
        <v>26053</v>
      </c>
      <c r="AC4607" s="2">
        <v>41427</v>
      </c>
      <c r="AD4607" s="2">
        <v>41427</v>
      </c>
      <c r="AE4607" s="2" t="s">
        <v>4</v>
      </c>
      <c r="AG4607">
        <v>21</v>
      </c>
      <c r="AH4607" s="2">
        <v>41701</v>
      </c>
      <c r="AI4607" s="2" t="s">
        <v>4</v>
      </c>
      <c r="AJ4607" s="2" t="s">
        <v>4</v>
      </c>
      <c r="AK4607" s="2" t="s">
        <v>4</v>
      </c>
      <c r="AL4607" s="2" t="s">
        <v>4</v>
      </c>
      <c r="AM4607" s="2" t="s">
        <v>4</v>
      </c>
      <c r="AN4607" t="s">
        <v>145</v>
      </c>
      <c r="AO4607" s="2">
        <v>41342</v>
      </c>
      <c r="AP4607" s="2" t="s">
        <v>4</v>
      </c>
      <c r="AQ4607" t="s">
        <v>4</v>
      </c>
    </row>
    <row r="4608" spans="1:43" x14ac:dyDescent="0.25">
      <c r="A4608" t="s">
        <v>13</v>
      </c>
      <c r="B4608" t="s">
        <v>57</v>
      </c>
      <c r="C4608" t="s">
        <v>87</v>
      </c>
      <c r="E4608" t="s">
        <v>2</v>
      </c>
      <c r="F4608" t="s">
        <v>5240</v>
      </c>
      <c r="G4608" t="s">
        <v>13664</v>
      </c>
      <c r="H4608" t="s">
        <v>21690</v>
      </c>
      <c r="I4608" t="s">
        <v>24944</v>
      </c>
      <c r="J4608" t="s">
        <v>4</v>
      </c>
      <c r="K4608">
        <v>1</v>
      </c>
      <c r="L4608" s="2">
        <v>40865</v>
      </c>
      <c r="M4608" t="s">
        <v>1</v>
      </c>
      <c r="N4608" s="2">
        <v>40886</v>
      </c>
      <c r="O4608" s="2">
        <v>40868</v>
      </c>
      <c r="P4608" s="2">
        <v>40900</v>
      </c>
      <c r="Q4608" s="2">
        <v>40875</v>
      </c>
      <c r="R4608" s="2">
        <v>40911</v>
      </c>
      <c r="S4608" s="2">
        <v>41173</v>
      </c>
      <c r="T4608" s="2">
        <v>41036</v>
      </c>
      <c r="U4608" s="2">
        <v>41239</v>
      </c>
      <c r="W4608" s="2">
        <v>41036</v>
      </c>
      <c r="X4608" t="s">
        <v>4</v>
      </c>
      <c r="Y4608" s="2" t="s">
        <v>4</v>
      </c>
      <c r="Z4608" s="2">
        <v>41038</v>
      </c>
      <c r="AB4608" t="s">
        <v>26481</v>
      </c>
      <c r="AC4608" s="2">
        <v>40945</v>
      </c>
      <c r="AD4608" s="2">
        <v>41038</v>
      </c>
      <c r="AE4608" s="2">
        <v>40963</v>
      </c>
      <c r="AG4608">
        <v>22</v>
      </c>
      <c r="AH4608" s="2">
        <v>41328</v>
      </c>
      <c r="AI4608" s="2">
        <v>41263</v>
      </c>
      <c r="AJ4608" s="2" t="s">
        <v>4</v>
      </c>
      <c r="AK4608" s="2">
        <v>41187</v>
      </c>
      <c r="AL4608" s="2">
        <v>41262</v>
      </c>
      <c r="AM4608" s="2">
        <v>41261</v>
      </c>
      <c r="AO4608" s="2">
        <v>40904</v>
      </c>
      <c r="AP4608" s="2">
        <v>41180</v>
      </c>
      <c r="AQ4608" t="s">
        <v>464</v>
      </c>
    </row>
    <row r="4609" spans="1:43" x14ac:dyDescent="0.25">
      <c r="A4609" t="s">
        <v>13</v>
      </c>
      <c r="B4609" t="s">
        <v>57</v>
      </c>
      <c r="C4609" t="s">
        <v>87</v>
      </c>
      <c r="E4609" t="s">
        <v>2</v>
      </c>
      <c r="F4609" t="s">
        <v>5241</v>
      </c>
      <c r="G4609" t="s">
        <v>13665</v>
      </c>
      <c r="H4609" t="s">
        <v>21691</v>
      </c>
      <c r="I4609" t="s">
        <v>24943</v>
      </c>
      <c r="J4609" t="s">
        <v>616</v>
      </c>
      <c r="K4609">
        <v>1</v>
      </c>
      <c r="L4609" s="2">
        <v>41162</v>
      </c>
      <c r="M4609" t="s">
        <v>1</v>
      </c>
      <c r="N4609" s="2">
        <v>41183</v>
      </c>
      <c r="O4609" s="2">
        <v>41163</v>
      </c>
      <c r="P4609" s="2">
        <v>41173</v>
      </c>
      <c r="Q4609" s="2">
        <v>41168</v>
      </c>
      <c r="R4609" s="2">
        <v>41270</v>
      </c>
      <c r="S4609" s="2">
        <v>41183</v>
      </c>
      <c r="T4609" s="2">
        <v>41168</v>
      </c>
      <c r="U4609" s="2">
        <v>41274</v>
      </c>
      <c r="W4609" s="2">
        <v>41169</v>
      </c>
      <c r="X4609" t="s">
        <v>4</v>
      </c>
      <c r="Y4609" s="2" t="s">
        <v>4</v>
      </c>
      <c r="Z4609" s="2">
        <v>41204</v>
      </c>
      <c r="AB4609" t="s">
        <v>26482</v>
      </c>
      <c r="AC4609" s="2">
        <v>41204</v>
      </c>
      <c r="AD4609" s="2">
        <v>41204</v>
      </c>
      <c r="AE4609" s="2">
        <v>41169</v>
      </c>
      <c r="AG4609">
        <v>13</v>
      </c>
      <c r="AH4609" s="2">
        <v>41266</v>
      </c>
      <c r="AI4609" s="2">
        <v>41264</v>
      </c>
      <c r="AJ4609" s="2">
        <v>41238</v>
      </c>
      <c r="AK4609" s="2">
        <v>41242</v>
      </c>
      <c r="AL4609" s="2">
        <v>41263</v>
      </c>
      <c r="AM4609" s="2">
        <v>41260</v>
      </c>
      <c r="AN4609" t="s">
        <v>135</v>
      </c>
      <c r="AO4609" s="2">
        <v>41263</v>
      </c>
      <c r="AP4609" s="2">
        <v>41190</v>
      </c>
      <c r="AQ4609" t="s">
        <v>464</v>
      </c>
    </row>
    <row r="4610" spans="1:43" x14ac:dyDescent="0.25">
      <c r="A4610" t="s">
        <v>13</v>
      </c>
      <c r="B4610" t="s">
        <v>57</v>
      </c>
      <c r="C4610" t="s">
        <v>87</v>
      </c>
      <c r="E4610" t="s">
        <v>2</v>
      </c>
      <c r="F4610" t="s">
        <v>5242</v>
      </c>
      <c r="G4610" t="s">
        <v>13666</v>
      </c>
      <c r="H4610" t="s">
        <v>21692</v>
      </c>
      <c r="I4610" t="s">
        <v>24943</v>
      </c>
      <c r="J4610" t="s">
        <v>616</v>
      </c>
      <c r="K4610">
        <v>1</v>
      </c>
      <c r="L4610" s="2">
        <v>41932</v>
      </c>
      <c r="M4610" t="s">
        <v>1</v>
      </c>
      <c r="N4610" s="2">
        <v>41953</v>
      </c>
      <c r="O4610" s="2">
        <v>42067</v>
      </c>
      <c r="P4610" s="2">
        <v>42042</v>
      </c>
      <c r="Q4610" s="2">
        <v>42070</v>
      </c>
      <c r="R4610" s="2">
        <v>42079</v>
      </c>
      <c r="S4610" s="2">
        <v>41986</v>
      </c>
      <c r="T4610" s="2">
        <v>41993</v>
      </c>
      <c r="U4610" s="2">
        <v>42140</v>
      </c>
      <c r="W4610" s="2">
        <v>41993</v>
      </c>
      <c r="X4610" t="s">
        <v>4</v>
      </c>
      <c r="Y4610" s="2" t="s">
        <v>4</v>
      </c>
      <c r="Z4610" s="2">
        <v>42051</v>
      </c>
      <c r="AB4610" t="s">
        <v>26483</v>
      </c>
      <c r="AC4610" s="2">
        <v>42098</v>
      </c>
      <c r="AD4610" s="2">
        <v>42098</v>
      </c>
      <c r="AE4610" s="2">
        <v>42073</v>
      </c>
      <c r="AG4610">
        <v>11</v>
      </c>
      <c r="AH4610" s="2">
        <v>42203</v>
      </c>
      <c r="AI4610" s="2">
        <v>42166</v>
      </c>
      <c r="AJ4610" s="2" t="s">
        <v>4</v>
      </c>
      <c r="AK4610" s="2">
        <v>41993</v>
      </c>
      <c r="AL4610" s="2" t="s">
        <v>4</v>
      </c>
      <c r="AM4610" s="2">
        <v>42032</v>
      </c>
      <c r="AN4610" t="s">
        <v>135</v>
      </c>
      <c r="AO4610" s="2">
        <v>42072</v>
      </c>
      <c r="AP4610" s="2">
        <v>41993</v>
      </c>
      <c r="AQ4610" t="s">
        <v>578</v>
      </c>
    </row>
    <row r="4611" spans="1:43" x14ac:dyDescent="0.25">
      <c r="A4611" t="s">
        <v>13</v>
      </c>
      <c r="B4611" t="s">
        <v>57</v>
      </c>
      <c r="C4611" t="s">
        <v>87</v>
      </c>
      <c r="E4611" t="s">
        <v>2</v>
      </c>
      <c r="F4611" t="s">
        <v>5243</v>
      </c>
      <c r="G4611" t="s">
        <v>13667</v>
      </c>
      <c r="H4611" t="s">
        <v>21693</v>
      </c>
      <c r="I4611" t="s">
        <v>24944</v>
      </c>
      <c r="J4611" t="s">
        <v>4</v>
      </c>
      <c r="K4611">
        <v>1</v>
      </c>
      <c r="L4611" s="2">
        <v>41079</v>
      </c>
      <c r="M4611" t="s">
        <v>1</v>
      </c>
      <c r="N4611" s="2">
        <v>41100</v>
      </c>
      <c r="O4611" s="2">
        <v>41084</v>
      </c>
      <c r="P4611" s="2">
        <v>41097</v>
      </c>
      <c r="Q4611" s="2">
        <v>41084</v>
      </c>
      <c r="R4611" s="2">
        <v>41120</v>
      </c>
      <c r="S4611" s="2">
        <v>41120</v>
      </c>
      <c r="T4611" s="2">
        <v>41084</v>
      </c>
      <c r="U4611" s="2">
        <v>41198</v>
      </c>
      <c r="W4611" s="2">
        <v>41089</v>
      </c>
      <c r="X4611" t="s">
        <v>4</v>
      </c>
      <c r="Y4611" s="2" t="s">
        <v>4</v>
      </c>
      <c r="Z4611" s="2">
        <v>41136</v>
      </c>
      <c r="AB4611" t="s">
        <v>26484</v>
      </c>
      <c r="AC4611" s="2">
        <v>41136</v>
      </c>
      <c r="AD4611" s="2">
        <v>41136</v>
      </c>
      <c r="AE4611" s="2">
        <v>41089</v>
      </c>
      <c r="AG4611">
        <v>22</v>
      </c>
      <c r="AH4611" s="2">
        <v>41290</v>
      </c>
      <c r="AI4611" s="2">
        <v>41226</v>
      </c>
      <c r="AJ4611" s="2">
        <v>41181</v>
      </c>
      <c r="AK4611" s="2">
        <v>41173</v>
      </c>
      <c r="AL4611" s="2" t="s">
        <v>4</v>
      </c>
      <c r="AM4611" s="2">
        <v>41221</v>
      </c>
      <c r="AN4611" t="s">
        <v>135</v>
      </c>
      <c r="AO4611" s="2">
        <v>41113</v>
      </c>
      <c r="AP4611" s="2">
        <v>41127</v>
      </c>
      <c r="AQ4611" t="s">
        <v>464</v>
      </c>
    </row>
    <row r="4612" spans="1:43" x14ac:dyDescent="0.25">
      <c r="A4612" t="s">
        <v>13</v>
      </c>
      <c r="B4612" t="s">
        <v>57</v>
      </c>
      <c r="C4612" t="s">
        <v>87</v>
      </c>
      <c r="E4612" t="s">
        <v>2</v>
      </c>
      <c r="F4612" t="s">
        <v>5244</v>
      </c>
      <c r="G4612" t="s">
        <v>13668</v>
      </c>
      <c r="H4612" t="s">
        <v>21694</v>
      </c>
      <c r="I4612" t="s">
        <v>24943</v>
      </c>
      <c r="J4612" t="s">
        <v>616</v>
      </c>
      <c r="K4612">
        <v>1</v>
      </c>
      <c r="L4612" s="2">
        <v>41828</v>
      </c>
      <c r="M4612" t="s">
        <v>1</v>
      </c>
      <c r="N4612" s="2">
        <v>41849</v>
      </c>
      <c r="O4612" s="2">
        <v>41892</v>
      </c>
      <c r="P4612" s="2">
        <v>41952</v>
      </c>
      <c r="Q4612" s="2">
        <v>41896</v>
      </c>
      <c r="R4612" s="2">
        <v>41974</v>
      </c>
      <c r="S4612" s="2">
        <v>41940</v>
      </c>
      <c r="T4612" s="2">
        <v>41940</v>
      </c>
      <c r="U4612" s="2">
        <v>42051</v>
      </c>
      <c r="W4612" s="2">
        <v>41980</v>
      </c>
      <c r="X4612" t="s">
        <v>4</v>
      </c>
      <c r="Y4612" s="2" t="s">
        <v>4</v>
      </c>
      <c r="Z4612" s="2">
        <v>41983</v>
      </c>
      <c r="AB4612" t="s">
        <v>26485</v>
      </c>
      <c r="AC4612" s="2">
        <v>41983</v>
      </c>
      <c r="AD4612" s="2">
        <v>41991</v>
      </c>
      <c r="AE4612" s="2">
        <v>41989</v>
      </c>
      <c r="AG4612">
        <v>12</v>
      </c>
      <c r="AH4612" s="2">
        <v>42013</v>
      </c>
      <c r="AI4612" s="2">
        <v>42041</v>
      </c>
      <c r="AJ4612" s="2">
        <v>41978</v>
      </c>
      <c r="AK4612" s="2">
        <v>41980</v>
      </c>
      <c r="AL4612" s="2">
        <v>42032</v>
      </c>
      <c r="AM4612" s="2">
        <v>42029</v>
      </c>
      <c r="AN4612" t="s">
        <v>135</v>
      </c>
      <c r="AO4612" s="2">
        <v>41967</v>
      </c>
      <c r="AP4612" s="2">
        <v>41947</v>
      </c>
      <c r="AQ4612" t="s">
        <v>464</v>
      </c>
    </row>
    <row r="4613" spans="1:43" x14ac:dyDescent="0.25">
      <c r="A4613" t="s">
        <v>13</v>
      </c>
      <c r="B4613" t="s">
        <v>57</v>
      </c>
      <c r="C4613" t="s">
        <v>87</v>
      </c>
      <c r="E4613" t="s">
        <v>2</v>
      </c>
      <c r="F4613" t="s">
        <v>5245</v>
      </c>
      <c r="G4613" t="s">
        <v>13669</v>
      </c>
      <c r="H4613" t="s">
        <v>21695</v>
      </c>
      <c r="I4613" t="s">
        <v>24943</v>
      </c>
      <c r="J4613" t="s">
        <v>616</v>
      </c>
      <c r="K4613">
        <v>1</v>
      </c>
      <c r="L4613" s="2">
        <v>41844</v>
      </c>
      <c r="M4613" t="s">
        <v>1</v>
      </c>
      <c r="N4613" s="2">
        <v>41865</v>
      </c>
      <c r="O4613" s="2">
        <v>41941</v>
      </c>
      <c r="P4613" s="2">
        <v>41976</v>
      </c>
      <c r="Q4613" s="2">
        <v>41942</v>
      </c>
      <c r="R4613" s="2">
        <v>42046</v>
      </c>
      <c r="S4613" s="2">
        <v>41962</v>
      </c>
      <c r="T4613" s="2">
        <v>41949</v>
      </c>
      <c r="U4613" s="2">
        <v>42073</v>
      </c>
      <c r="W4613" s="2">
        <v>41949</v>
      </c>
      <c r="X4613" t="s">
        <v>4</v>
      </c>
      <c r="Y4613" s="2" t="s">
        <v>4</v>
      </c>
      <c r="Z4613" s="2">
        <v>41976</v>
      </c>
      <c r="AB4613" t="s">
        <v>26482</v>
      </c>
      <c r="AC4613" s="2">
        <v>42007</v>
      </c>
      <c r="AD4613" s="2">
        <v>42007</v>
      </c>
      <c r="AE4613" s="2">
        <v>41949</v>
      </c>
      <c r="AG4613">
        <v>13</v>
      </c>
      <c r="AH4613" s="2">
        <v>42154</v>
      </c>
      <c r="AI4613" s="2">
        <v>42062</v>
      </c>
      <c r="AJ4613" s="2">
        <v>41991</v>
      </c>
      <c r="AK4613" s="2">
        <v>42037</v>
      </c>
      <c r="AL4613" s="2">
        <v>42059</v>
      </c>
      <c r="AM4613" s="2">
        <v>42055</v>
      </c>
      <c r="AN4613" t="s">
        <v>135</v>
      </c>
      <c r="AO4613" s="2">
        <v>42039</v>
      </c>
      <c r="AP4613" s="2">
        <v>41969</v>
      </c>
      <c r="AQ4613" t="s">
        <v>464</v>
      </c>
    </row>
    <row r="4614" spans="1:43" x14ac:dyDescent="0.25">
      <c r="A4614" t="s">
        <v>13</v>
      </c>
      <c r="B4614" t="s">
        <v>57</v>
      </c>
      <c r="C4614" t="s">
        <v>87</v>
      </c>
      <c r="E4614" t="s">
        <v>2</v>
      </c>
      <c r="F4614" t="s">
        <v>5246</v>
      </c>
      <c r="G4614" t="s">
        <v>13670</v>
      </c>
      <c r="H4614" t="s">
        <v>21696</v>
      </c>
      <c r="I4614" t="s">
        <v>24944</v>
      </c>
      <c r="J4614" t="s">
        <v>560</v>
      </c>
      <c r="K4614">
        <v>1</v>
      </c>
      <c r="L4614" s="2">
        <v>41581</v>
      </c>
      <c r="M4614" t="s">
        <v>1</v>
      </c>
      <c r="N4614" s="2">
        <v>41602</v>
      </c>
      <c r="O4614" s="2">
        <v>41588</v>
      </c>
      <c r="P4614" s="2">
        <v>41663</v>
      </c>
      <c r="Q4614" s="2">
        <v>41590</v>
      </c>
      <c r="R4614" s="2">
        <v>41628</v>
      </c>
      <c r="S4614" s="2">
        <v>41637</v>
      </c>
      <c r="T4614" s="2">
        <v>41590</v>
      </c>
      <c r="U4614" s="2">
        <v>41755</v>
      </c>
      <c r="W4614" s="2">
        <v>41590</v>
      </c>
      <c r="X4614" t="s">
        <v>4</v>
      </c>
      <c r="Y4614" s="2" t="s">
        <v>4</v>
      </c>
      <c r="Z4614" s="2">
        <v>41677</v>
      </c>
      <c r="AB4614" t="s">
        <v>26481</v>
      </c>
      <c r="AC4614" s="2">
        <v>41677</v>
      </c>
      <c r="AD4614" s="2">
        <v>41677</v>
      </c>
      <c r="AE4614" s="2">
        <v>41116</v>
      </c>
      <c r="AG4614">
        <v>22</v>
      </c>
      <c r="AH4614" s="2">
        <v>41801</v>
      </c>
      <c r="AI4614" s="2">
        <v>41829</v>
      </c>
      <c r="AJ4614" s="2">
        <v>41761</v>
      </c>
      <c r="AK4614" s="2">
        <v>41800</v>
      </c>
      <c r="AL4614" s="2">
        <v>41825</v>
      </c>
      <c r="AM4614" s="2">
        <v>41818</v>
      </c>
      <c r="AO4614" s="2">
        <v>41621</v>
      </c>
      <c r="AP4614" s="2">
        <v>41644</v>
      </c>
      <c r="AQ4614" t="s">
        <v>578</v>
      </c>
    </row>
    <row r="4615" spans="1:43" x14ac:dyDescent="0.25">
      <c r="A4615" t="s">
        <v>13</v>
      </c>
      <c r="B4615" t="s">
        <v>57</v>
      </c>
      <c r="C4615" t="s">
        <v>87</v>
      </c>
      <c r="E4615" t="s">
        <v>2</v>
      </c>
      <c r="F4615" t="s">
        <v>5247</v>
      </c>
      <c r="G4615" t="s">
        <v>13671</v>
      </c>
      <c r="H4615" t="s">
        <v>21697</v>
      </c>
      <c r="I4615" t="s">
        <v>24943</v>
      </c>
      <c r="J4615" t="s">
        <v>616</v>
      </c>
      <c r="K4615">
        <v>1</v>
      </c>
      <c r="L4615" s="2">
        <v>41861</v>
      </c>
      <c r="M4615" t="s">
        <v>1</v>
      </c>
      <c r="N4615" s="2">
        <v>41882</v>
      </c>
      <c r="O4615" s="2">
        <v>41875</v>
      </c>
      <c r="P4615" s="2">
        <v>41912</v>
      </c>
      <c r="Q4615" s="2">
        <v>41876</v>
      </c>
      <c r="R4615" s="2">
        <v>41980</v>
      </c>
      <c r="S4615" s="2">
        <v>41896</v>
      </c>
      <c r="T4615" s="2">
        <v>41883</v>
      </c>
      <c r="U4615" s="2">
        <v>42007</v>
      </c>
      <c r="W4615" s="2">
        <v>41883</v>
      </c>
      <c r="X4615" t="s">
        <v>4</v>
      </c>
      <c r="Y4615" s="2" t="s">
        <v>4</v>
      </c>
      <c r="Z4615" s="2">
        <v>41912</v>
      </c>
      <c r="AB4615" t="s">
        <v>26482</v>
      </c>
      <c r="AC4615" s="2">
        <v>41943</v>
      </c>
      <c r="AD4615" s="2">
        <v>41943</v>
      </c>
      <c r="AE4615" s="2">
        <v>41883</v>
      </c>
      <c r="AG4615">
        <v>13</v>
      </c>
      <c r="AH4615" s="2">
        <v>41969</v>
      </c>
      <c r="AI4615" s="2">
        <v>41991</v>
      </c>
      <c r="AJ4615" s="2">
        <v>41926</v>
      </c>
      <c r="AK4615" s="2">
        <v>41944</v>
      </c>
      <c r="AL4615" s="2" t="s">
        <v>4</v>
      </c>
      <c r="AM4615" s="2">
        <v>41975</v>
      </c>
      <c r="AN4615" t="s">
        <v>135</v>
      </c>
      <c r="AO4615" s="2">
        <v>41973</v>
      </c>
      <c r="AP4615" s="2">
        <v>41903</v>
      </c>
      <c r="AQ4615" t="s">
        <v>464</v>
      </c>
    </row>
    <row r="4616" spans="1:43" x14ac:dyDescent="0.25">
      <c r="A4616" t="s">
        <v>13</v>
      </c>
      <c r="B4616" t="s">
        <v>57</v>
      </c>
      <c r="C4616" t="s">
        <v>87</v>
      </c>
      <c r="E4616" t="s">
        <v>2</v>
      </c>
      <c r="F4616" t="s">
        <v>5248</v>
      </c>
      <c r="G4616" t="s">
        <v>13672</v>
      </c>
      <c r="H4616" t="s">
        <v>21698</v>
      </c>
      <c r="I4616" t="s">
        <v>24943</v>
      </c>
      <c r="J4616" t="s">
        <v>616</v>
      </c>
      <c r="K4616">
        <v>1</v>
      </c>
      <c r="L4616" s="2">
        <v>41321</v>
      </c>
      <c r="M4616" t="s">
        <v>1</v>
      </c>
      <c r="N4616" s="2">
        <v>41342</v>
      </c>
      <c r="O4616" s="2">
        <v>41574</v>
      </c>
      <c r="P4616" s="2">
        <v>41715</v>
      </c>
      <c r="Q4616" s="2">
        <v>41574</v>
      </c>
      <c r="R4616" s="2">
        <v>41583</v>
      </c>
      <c r="S4616" s="2">
        <v>41601</v>
      </c>
      <c r="T4616" s="2">
        <v>41324</v>
      </c>
      <c r="U4616" s="2">
        <v>41609</v>
      </c>
      <c r="W4616" s="2">
        <v>41596</v>
      </c>
      <c r="X4616" t="s">
        <v>4</v>
      </c>
      <c r="Y4616" s="2" t="s">
        <v>4</v>
      </c>
      <c r="Z4616" s="2">
        <v>41715</v>
      </c>
      <c r="AB4616" t="s">
        <v>26486</v>
      </c>
      <c r="AC4616" s="2">
        <v>41615</v>
      </c>
      <c r="AD4616" s="2">
        <v>41715</v>
      </c>
      <c r="AE4616" s="2">
        <v>41596</v>
      </c>
      <c r="AG4616">
        <v>11</v>
      </c>
      <c r="AH4616" s="2">
        <v>41654</v>
      </c>
      <c r="AI4616" s="2">
        <v>41652</v>
      </c>
      <c r="AJ4616" s="2" t="s">
        <v>4</v>
      </c>
      <c r="AK4616" s="2">
        <v>41604</v>
      </c>
      <c r="AL4616" s="2" t="s">
        <v>4</v>
      </c>
      <c r="AM4616" s="2">
        <v>41645</v>
      </c>
      <c r="AN4616" t="s">
        <v>135</v>
      </c>
      <c r="AO4616" s="2">
        <v>41576</v>
      </c>
      <c r="AP4616" s="2">
        <v>41608</v>
      </c>
      <c r="AQ4616" t="s">
        <v>578</v>
      </c>
    </row>
    <row r="4617" spans="1:43" x14ac:dyDescent="0.25">
      <c r="A4617" t="s">
        <v>13</v>
      </c>
      <c r="B4617" t="s">
        <v>57</v>
      </c>
      <c r="C4617" t="s">
        <v>87</v>
      </c>
      <c r="E4617" t="s">
        <v>2</v>
      </c>
      <c r="F4617" t="s">
        <v>5249</v>
      </c>
      <c r="G4617" t="s">
        <v>13673</v>
      </c>
      <c r="H4617" t="s">
        <v>21698</v>
      </c>
      <c r="I4617" t="s">
        <v>24943</v>
      </c>
      <c r="J4617" t="s">
        <v>616</v>
      </c>
      <c r="K4617">
        <v>1</v>
      </c>
      <c r="L4617" s="2">
        <v>41492</v>
      </c>
      <c r="M4617" t="s">
        <v>1</v>
      </c>
      <c r="N4617" s="2">
        <v>41513</v>
      </c>
      <c r="O4617" s="2">
        <v>41506</v>
      </c>
      <c r="P4617" s="2">
        <v>41550</v>
      </c>
      <c r="Q4617" s="2">
        <v>41507</v>
      </c>
      <c r="R4617" s="2">
        <v>41611</v>
      </c>
      <c r="S4617" s="2">
        <v>41525</v>
      </c>
      <c r="T4617" s="2">
        <v>41514</v>
      </c>
      <c r="U4617" s="2">
        <v>41672</v>
      </c>
      <c r="W4617" s="2">
        <v>41520</v>
      </c>
      <c r="X4617" t="s">
        <v>4</v>
      </c>
      <c r="Y4617" s="2" t="s">
        <v>4</v>
      </c>
      <c r="Z4617" s="2">
        <v>41550</v>
      </c>
      <c r="AB4617" t="s">
        <v>26482</v>
      </c>
      <c r="AC4617" s="2">
        <v>41581</v>
      </c>
      <c r="AD4617" s="2">
        <v>41581</v>
      </c>
      <c r="AE4617" s="2">
        <v>41520</v>
      </c>
      <c r="AG4617">
        <v>13</v>
      </c>
      <c r="AH4617" s="2">
        <v>41600</v>
      </c>
      <c r="AI4617" s="2">
        <v>41719</v>
      </c>
      <c r="AJ4617" s="2" t="s">
        <v>4</v>
      </c>
      <c r="AK4617" s="2">
        <v>41638</v>
      </c>
      <c r="AL4617" s="2" t="s">
        <v>4</v>
      </c>
      <c r="AM4617" s="2">
        <v>41715</v>
      </c>
      <c r="AN4617" t="s">
        <v>135</v>
      </c>
      <c r="AO4617" s="2">
        <v>41604</v>
      </c>
      <c r="AP4617" s="2">
        <v>41532</v>
      </c>
      <c r="AQ4617" t="s">
        <v>578</v>
      </c>
    </row>
    <row r="4618" spans="1:43" x14ac:dyDescent="0.25">
      <c r="A4618" t="s">
        <v>13</v>
      </c>
      <c r="B4618" t="s">
        <v>57</v>
      </c>
      <c r="C4618" t="s">
        <v>87</v>
      </c>
      <c r="E4618" t="s">
        <v>2</v>
      </c>
      <c r="F4618" t="s">
        <v>5250</v>
      </c>
      <c r="G4618" t="s">
        <v>13674</v>
      </c>
      <c r="H4618" t="s">
        <v>21699</v>
      </c>
      <c r="I4618" t="s">
        <v>24943</v>
      </c>
      <c r="J4618" t="s">
        <v>616</v>
      </c>
      <c r="K4618">
        <v>1</v>
      </c>
      <c r="L4618" s="2">
        <v>41736</v>
      </c>
      <c r="M4618" t="s">
        <v>1</v>
      </c>
      <c r="N4618" s="2">
        <v>41757</v>
      </c>
      <c r="O4618" s="2">
        <v>41744</v>
      </c>
      <c r="P4618" s="2">
        <v>41762</v>
      </c>
      <c r="Q4618" s="2">
        <v>41745</v>
      </c>
      <c r="R4618" s="2">
        <v>41849</v>
      </c>
      <c r="S4618" s="2">
        <v>41773</v>
      </c>
      <c r="T4618" s="2">
        <v>41749</v>
      </c>
      <c r="U4618" s="2">
        <v>41809</v>
      </c>
      <c r="W4618" s="2">
        <v>41749</v>
      </c>
      <c r="X4618" t="s">
        <v>4</v>
      </c>
      <c r="Y4618" s="2" t="s">
        <v>4</v>
      </c>
      <c r="Z4618" s="2">
        <v>41762</v>
      </c>
      <c r="AB4618" t="s">
        <v>26487</v>
      </c>
      <c r="AC4618" s="2">
        <v>41762</v>
      </c>
      <c r="AD4618" s="2">
        <v>41762</v>
      </c>
      <c r="AE4618" s="2">
        <v>41749</v>
      </c>
      <c r="AG4618">
        <v>13</v>
      </c>
      <c r="AH4618" s="2">
        <v>41733</v>
      </c>
      <c r="AI4618" s="2">
        <v>41837</v>
      </c>
      <c r="AJ4618" s="2" t="s">
        <v>4</v>
      </c>
      <c r="AK4618" s="2">
        <v>41791</v>
      </c>
      <c r="AL4618" s="2" t="s">
        <v>4</v>
      </c>
      <c r="AM4618" s="2">
        <v>41826</v>
      </c>
      <c r="AN4618" t="s">
        <v>135</v>
      </c>
      <c r="AO4618" s="2">
        <v>41842</v>
      </c>
      <c r="AP4618" s="2">
        <v>41780</v>
      </c>
      <c r="AQ4618" t="s">
        <v>464</v>
      </c>
    </row>
    <row r="4619" spans="1:43" x14ac:dyDescent="0.25">
      <c r="A4619" t="s">
        <v>13</v>
      </c>
      <c r="B4619" t="s">
        <v>57</v>
      </c>
      <c r="C4619" t="s">
        <v>87</v>
      </c>
      <c r="E4619" t="s">
        <v>2</v>
      </c>
      <c r="F4619" t="s">
        <v>5251</v>
      </c>
      <c r="G4619" t="s">
        <v>13675</v>
      </c>
      <c r="H4619" t="s">
        <v>21700</v>
      </c>
      <c r="I4619" t="s">
        <v>24943</v>
      </c>
      <c r="J4619" t="s">
        <v>616</v>
      </c>
      <c r="K4619">
        <v>1</v>
      </c>
      <c r="L4619" s="2">
        <v>41689</v>
      </c>
      <c r="M4619" t="s">
        <v>1</v>
      </c>
      <c r="N4619" s="2">
        <v>41710</v>
      </c>
      <c r="O4619" s="2">
        <v>41694</v>
      </c>
      <c r="P4619" s="2">
        <v>41746</v>
      </c>
      <c r="Q4619" s="2">
        <v>41694</v>
      </c>
      <c r="R4619" s="2">
        <v>41703</v>
      </c>
      <c r="S4619" s="2">
        <v>41730</v>
      </c>
      <c r="T4619" s="2">
        <v>41694</v>
      </c>
      <c r="U4619" s="2">
        <v>41816</v>
      </c>
      <c r="W4619" s="2">
        <v>41776</v>
      </c>
      <c r="X4619" t="s">
        <v>4</v>
      </c>
      <c r="Y4619" s="2" t="s">
        <v>4</v>
      </c>
      <c r="Z4619" s="2">
        <v>41798</v>
      </c>
      <c r="AB4619" t="s">
        <v>26488</v>
      </c>
      <c r="AC4619" s="2">
        <v>41798</v>
      </c>
      <c r="AD4619" s="2">
        <v>41798</v>
      </c>
      <c r="AE4619" s="2">
        <v>41776</v>
      </c>
      <c r="AG4619">
        <v>11</v>
      </c>
      <c r="AH4619" s="2">
        <v>41900</v>
      </c>
      <c r="AI4619" s="2">
        <v>41893</v>
      </c>
      <c r="AJ4619" s="2" t="s">
        <v>4</v>
      </c>
      <c r="AK4619" s="2">
        <v>41783</v>
      </c>
      <c r="AL4619" s="2">
        <v>41868</v>
      </c>
      <c r="AM4619" s="2">
        <v>41868</v>
      </c>
      <c r="AN4619" t="s">
        <v>135</v>
      </c>
      <c r="AO4619" s="2">
        <v>41696</v>
      </c>
      <c r="AP4619" s="2">
        <v>41737</v>
      </c>
      <c r="AQ4619" t="s">
        <v>464</v>
      </c>
    </row>
    <row r="4620" spans="1:43" x14ac:dyDescent="0.25">
      <c r="A4620" t="s">
        <v>13</v>
      </c>
      <c r="B4620" t="s">
        <v>57</v>
      </c>
      <c r="C4620" t="s">
        <v>87</v>
      </c>
      <c r="E4620" t="s">
        <v>643</v>
      </c>
      <c r="F4620" t="s">
        <v>5252</v>
      </c>
      <c r="G4620" t="s">
        <v>13676</v>
      </c>
      <c r="H4620" t="s">
        <v>21701</v>
      </c>
      <c r="I4620" t="s">
        <v>24943</v>
      </c>
      <c r="J4620" t="s">
        <v>616</v>
      </c>
      <c r="K4620">
        <v>1</v>
      </c>
      <c r="L4620" s="2">
        <v>41774</v>
      </c>
      <c r="M4620" t="s">
        <v>1</v>
      </c>
      <c r="N4620" s="2">
        <v>41795</v>
      </c>
      <c r="O4620" s="2">
        <v>41780</v>
      </c>
      <c r="P4620" s="2">
        <v>41877</v>
      </c>
      <c r="Q4620" s="2">
        <v>41781</v>
      </c>
      <c r="R4620" s="2">
        <v>41792</v>
      </c>
      <c r="S4620" s="2" t="s">
        <v>4</v>
      </c>
      <c r="T4620" s="2" t="s">
        <v>4</v>
      </c>
      <c r="U4620" s="2" t="s">
        <v>4</v>
      </c>
      <c r="W4620" s="2" t="s">
        <v>4</v>
      </c>
      <c r="X4620" t="s">
        <v>4</v>
      </c>
      <c r="Y4620" s="2" t="s">
        <v>4</v>
      </c>
      <c r="Z4620" s="2">
        <v>41816</v>
      </c>
      <c r="AB4620" t="s">
        <v>26489</v>
      </c>
      <c r="AC4620" s="2">
        <v>41847</v>
      </c>
      <c r="AD4620" s="2">
        <v>41816</v>
      </c>
      <c r="AE4620" s="2" t="s">
        <v>4</v>
      </c>
      <c r="AG4620">
        <v>11</v>
      </c>
      <c r="AH4620" s="2">
        <v>41933</v>
      </c>
      <c r="AI4620" s="2" t="s">
        <v>4</v>
      </c>
      <c r="AJ4620" s="2" t="s">
        <v>4</v>
      </c>
      <c r="AK4620" s="2" t="s">
        <v>4</v>
      </c>
      <c r="AL4620" s="2" t="s">
        <v>4</v>
      </c>
      <c r="AM4620" s="2" t="s">
        <v>4</v>
      </c>
      <c r="AN4620" t="s">
        <v>135</v>
      </c>
      <c r="AO4620" s="2">
        <v>41785</v>
      </c>
      <c r="AP4620" s="2" t="s">
        <v>4</v>
      </c>
      <c r="AQ4620" t="s">
        <v>578</v>
      </c>
    </row>
    <row r="4621" spans="1:43" x14ac:dyDescent="0.25">
      <c r="A4621" t="s">
        <v>13</v>
      </c>
      <c r="B4621" t="s">
        <v>57</v>
      </c>
      <c r="C4621" t="s">
        <v>87</v>
      </c>
      <c r="E4621" t="s">
        <v>2</v>
      </c>
      <c r="F4621" t="s">
        <v>5253</v>
      </c>
      <c r="G4621" t="s">
        <v>13677</v>
      </c>
      <c r="H4621" t="s">
        <v>21702</v>
      </c>
      <c r="I4621" t="s">
        <v>24943</v>
      </c>
      <c r="J4621" t="s">
        <v>616</v>
      </c>
      <c r="K4621">
        <v>1</v>
      </c>
      <c r="L4621" s="2">
        <v>41570</v>
      </c>
      <c r="M4621" t="s">
        <v>1</v>
      </c>
      <c r="N4621" s="2">
        <v>41591</v>
      </c>
      <c r="O4621" s="2">
        <v>41622</v>
      </c>
      <c r="P4621" s="2">
        <v>41587</v>
      </c>
      <c r="Q4621" s="2">
        <v>41622</v>
      </c>
      <c r="R4621" s="2">
        <v>41633</v>
      </c>
      <c r="S4621" s="2">
        <v>41601</v>
      </c>
      <c r="T4621" s="2">
        <v>41577</v>
      </c>
      <c r="U4621" s="2">
        <v>41693</v>
      </c>
      <c r="W4621" s="2">
        <v>41647</v>
      </c>
      <c r="X4621" t="s">
        <v>4</v>
      </c>
      <c r="Y4621" s="2" t="s">
        <v>4</v>
      </c>
      <c r="Z4621" s="2">
        <v>41677</v>
      </c>
      <c r="AB4621" t="s">
        <v>26488</v>
      </c>
      <c r="AC4621" s="2">
        <v>41677</v>
      </c>
      <c r="AD4621" s="2">
        <v>41677</v>
      </c>
      <c r="AE4621" s="2">
        <v>41647</v>
      </c>
      <c r="AG4621">
        <v>11</v>
      </c>
      <c r="AH4621" s="2">
        <v>41771</v>
      </c>
      <c r="AI4621" s="2">
        <v>41766</v>
      </c>
      <c r="AJ4621" s="2" t="s">
        <v>4</v>
      </c>
      <c r="AK4621" s="2">
        <v>41654</v>
      </c>
      <c r="AL4621" s="2">
        <v>41739</v>
      </c>
      <c r="AM4621" s="2">
        <v>41753</v>
      </c>
      <c r="AN4621" t="s">
        <v>135</v>
      </c>
      <c r="AO4621" s="2">
        <v>41626</v>
      </c>
      <c r="AP4621" s="2">
        <v>41608</v>
      </c>
      <c r="AQ4621" t="s">
        <v>464</v>
      </c>
    </row>
    <row r="4622" spans="1:43" x14ac:dyDescent="0.25">
      <c r="A4622" t="s">
        <v>13</v>
      </c>
      <c r="B4622" t="s">
        <v>57</v>
      </c>
      <c r="C4622" t="s">
        <v>87</v>
      </c>
      <c r="E4622" t="s">
        <v>2</v>
      </c>
      <c r="F4622" t="s">
        <v>5254</v>
      </c>
      <c r="G4622" t="s">
        <v>13678</v>
      </c>
      <c r="H4622" t="s">
        <v>21703</v>
      </c>
      <c r="I4622" t="s">
        <v>24945</v>
      </c>
      <c r="J4622" t="s">
        <v>535</v>
      </c>
      <c r="K4622">
        <v>1</v>
      </c>
      <c r="L4622" s="2">
        <v>41564</v>
      </c>
      <c r="M4622" t="s">
        <v>1</v>
      </c>
      <c r="N4622" s="2">
        <v>41585</v>
      </c>
      <c r="O4622" s="2">
        <v>41574</v>
      </c>
      <c r="P4622" s="2">
        <v>41581</v>
      </c>
      <c r="Q4622" s="2">
        <v>41574</v>
      </c>
      <c r="R4622" s="2">
        <v>41647</v>
      </c>
      <c r="S4622" s="2">
        <v>41597</v>
      </c>
      <c r="T4622" s="2">
        <v>41574</v>
      </c>
      <c r="U4622" s="2">
        <v>41732</v>
      </c>
      <c r="W4622" s="2">
        <v>41736</v>
      </c>
      <c r="X4622" t="s">
        <v>4</v>
      </c>
      <c r="Y4622" s="2" t="s">
        <v>4</v>
      </c>
      <c r="Z4622" s="2">
        <v>41749</v>
      </c>
      <c r="AB4622" t="s">
        <v>25620</v>
      </c>
      <c r="AC4622" s="2">
        <v>41652</v>
      </c>
      <c r="AD4622" s="2">
        <v>41749</v>
      </c>
      <c r="AE4622" s="2">
        <v>41736</v>
      </c>
      <c r="AG4622">
        <v>14</v>
      </c>
      <c r="AH4622" s="2">
        <v>41761</v>
      </c>
      <c r="AI4622" s="2">
        <v>41774</v>
      </c>
      <c r="AJ4622" s="2" t="s">
        <v>4</v>
      </c>
      <c r="AK4622" s="2">
        <v>41763</v>
      </c>
      <c r="AL4622" s="2" t="s">
        <v>4</v>
      </c>
      <c r="AM4622" s="2">
        <v>41770</v>
      </c>
      <c r="AN4622" t="s">
        <v>244</v>
      </c>
      <c r="AO4622" s="2">
        <v>41640</v>
      </c>
      <c r="AP4622" s="2">
        <v>41604</v>
      </c>
      <c r="AQ4622" t="s">
        <v>578</v>
      </c>
    </row>
    <row r="4623" spans="1:43" x14ac:dyDescent="0.25">
      <c r="A4623" t="s">
        <v>13</v>
      </c>
      <c r="B4623" t="s">
        <v>57</v>
      </c>
      <c r="C4623" t="s">
        <v>87</v>
      </c>
      <c r="E4623" t="s">
        <v>643</v>
      </c>
      <c r="F4623" t="s">
        <v>5255</v>
      </c>
      <c r="G4623" t="s">
        <v>13679</v>
      </c>
      <c r="H4623" t="s">
        <v>21704</v>
      </c>
      <c r="I4623" t="s">
        <v>24936</v>
      </c>
      <c r="J4623" t="s">
        <v>616</v>
      </c>
      <c r="K4623" t="s">
        <v>4</v>
      </c>
      <c r="L4623" s="2">
        <v>41637</v>
      </c>
      <c r="M4623" t="s">
        <v>1</v>
      </c>
      <c r="N4623" s="2">
        <v>41658</v>
      </c>
      <c r="O4623" s="2">
        <v>41727</v>
      </c>
      <c r="P4623" s="2">
        <v>41731</v>
      </c>
      <c r="Q4623" s="2">
        <v>41728</v>
      </c>
      <c r="R4623" s="2">
        <v>41764</v>
      </c>
      <c r="S4623" s="2">
        <v>41784</v>
      </c>
      <c r="T4623" s="2">
        <v>41728</v>
      </c>
      <c r="U4623" s="2" t="s">
        <v>4</v>
      </c>
      <c r="W4623" s="2">
        <v>41730</v>
      </c>
      <c r="X4623" t="s">
        <v>4</v>
      </c>
      <c r="Y4623" s="2" t="s">
        <v>4</v>
      </c>
      <c r="Z4623" s="2">
        <v>41741</v>
      </c>
      <c r="AB4623" t="s">
        <v>26490</v>
      </c>
      <c r="AC4623" s="2">
        <v>41734</v>
      </c>
      <c r="AD4623" s="2">
        <v>41741</v>
      </c>
      <c r="AE4623" s="2">
        <v>41730</v>
      </c>
      <c r="AG4623">
        <v>22</v>
      </c>
      <c r="AH4623" s="2">
        <v>41807</v>
      </c>
      <c r="AI4623" s="2" t="s">
        <v>4</v>
      </c>
      <c r="AJ4623" s="2">
        <v>41793</v>
      </c>
      <c r="AK4623" s="2" t="s">
        <v>4</v>
      </c>
      <c r="AL4623" s="2" t="s">
        <v>4</v>
      </c>
      <c r="AM4623" s="2" t="s">
        <v>4</v>
      </c>
      <c r="AN4623" t="s">
        <v>135</v>
      </c>
      <c r="AO4623" s="2">
        <v>41757</v>
      </c>
      <c r="AP4623" s="2">
        <v>41791</v>
      </c>
      <c r="AQ4623" t="s">
        <v>464</v>
      </c>
    </row>
    <row r="4624" spans="1:43" x14ac:dyDescent="0.25">
      <c r="A4624" t="s">
        <v>13</v>
      </c>
      <c r="B4624" t="s">
        <v>57</v>
      </c>
      <c r="C4624" t="s">
        <v>87</v>
      </c>
      <c r="E4624" t="s">
        <v>643</v>
      </c>
      <c r="F4624" t="s">
        <v>5256</v>
      </c>
      <c r="G4624" t="s">
        <v>13680</v>
      </c>
      <c r="H4624" t="s">
        <v>21705</v>
      </c>
      <c r="I4624" t="s">
        <v>24943</v>
      </c>
      <c r="J4624" t="s">
        <v>616</v>
      </c>
      <c r="K4624">
        <v>1</v>
      </c>
      <c r="L4624" s="2">
        <v>42093</v>
      </c>
      <c r="M4624" t="s">
        <v>1</v>
      </c>
      <c r="N4624" s="2">
        <v>42114</v>
      </c>
      <c r="O4624" s="2">
        <v>42099</v>
      </c>
      <c r="P4624" s="2">
        <v>42110</v>
      </c>
      <c r="Q4624" s="2">
        <v>42103</v>
      </c>
      <c r="R4624" s="2">
        <v>42207</v>
      </c>
      <c r="S4624" s="2" t="s">
        <v>4</v>
      </c>
      <c r="T4624" s="2">
        <v>42110</v>
      </c>
      <c r="U4624" s="2" t="s">
        <v>4</v>
      </c>
      <c r="W4624" s="2">
        <v>42110</v>
      </c>
      <c r="X4624" t="s">
        <v>4</v>
      </c>
      <c r="Y4624" s="2" t="s">
        <v>4</v>
      </c>
      <c r="Z4624" s="2">
        <v>42117</v>
      </c>
      <c r="AB4624" t="s">
        <v>26487</v>
      </c>
      <c r="AC4624" s="2">
        <v>42117</v>
      </c>
      <c r="AD4624" s="2">
        <v>42117</v>
      </c>
      <c r="AE4624" s="2">
        <v>42110</v>
      </c>
      <c r="AG4624">
        <v>13</v>
      </c>
      <c r="AH4624" s="2">
        <v>42502</v>
      </c>
      <c r="AI4624" s="2" t="s">
        <v>4</v>
      </c>
      <c r="AJ4624" s="2" t="s">
        <v>4</v>
      </c>
      <c r="AK4624" s="2" t="s">
        <v>4</v>
      </c>
      <c r="AL4624" s="2" t="s">
        <v>4</v>
      </c>
      <c r="AM4624" s="2" t="s">
        <v>4</v>
      </c>
      <c r="AN4624" t="s">
        <v>135</v>
      </c>
      <c r="AO4624" s="2">
        <v>42200</v>
      </c>
      <c r="AP4624" s="2" t="s">
        <v>4</v>
      </c>
      <c r="AQ4624" t="s">
        <v>464</v>
      </c>
    </row>
    <row r="4625" spans="1:43" x14ac:dyDescent="0.25">
      <c r="A4625" t="s">
        <v>13</v>
      </c>
      <c r="B4625" t="s">
        <v>57</v>
      </c>
      <c r="C4625" t="s">
        <v>87</v>
      </c>
      <c r="E4625" t="s">
        <v>643</v>
      </c>
      <c r="F4625" t="s">
        <v>5257</v>
      </c>
      <c r="G4625" t="s">
        <v>13681</v>
      </c>
      <c r="H4625" t="s">
        <v>21706</v>
      </c>
      <c r="I4625" t="s">
        <v>24943</v>
      </c>
      <c r="J4625" t="s">
        <v>616</v>
      </c>
      <c r="K4625">
        <v>7</v>
      </c>
      <c r="L4625" s="2">
        <v>41894</v>
      </c>
      <c r="M4625" t="s">
        <v>3</v>
      </c>
      <c r="N4625" s="2">
        <v>41915</v>
      </c>
      <c r="O4625" s="2" t="s">
        <v>4</v>
      </c>
      <c r="P4625" s="2">
        <v>42104</v>
      </c>
      <c r="Q4625" s="2" t="s">
        <v>4</v>
      </c>
      <c r="R4625" s="2">
        <v>41930</v>
      </c>
      <c r="S4625" s="2" t="s">
        <v>4</v>
      </c>
      <c r="T4625" s="2" t="s">
        <v>4</v>
      </c>
      <c r="U4625" s="2" t="s">
        <v>4</v>
      </c>
      <c r="W4625" s="2" t="s">
        <v>4</v>
      </c>
      <c r="X4625" t="s">
        <v>4</v>
      </c>
      <c r="Y4625" s="2" t="s">
        <v>4</v>
      </c>
      <c r="Z4625" s="2">
        <v>42165</v>
      </c>
      <c r="AC4625" s="2" t="s">
        <v>4</v>
      </c>
      <c r="AD4625" s="2">
        <v>42165</v>
      </c>
      <c r="AE4625" s="2" t="s">
        <v>4</v>
      </c>
      <c r="AG4625" t="s">
        <v>4</v>
      </c>
      <c r="AH4625" s="2">
        <v>42302</v>
      </c>
      <c r="AI4625" s="2" t="s">
        <v>4</v>
      </c>
      <c r="AJ4625" s="2" t="s">
        <v>4</v>
      </c>
      <c r="AK4625" s="2" t="s">
        <v>4</v>
      </c>
      <c r="AL4625" s="2" t="s">
        <v>4</v>
      </c>
      <c r="AM4625" s="2" t="s">
        <v>4</v>
      </c>
      <c r="AO4625" s="2" t="s">
        <v>4</v>
      </c>
      <c r="AP4625" s="2" t="s">
        <v>4</v>
      </c>
      <c r="AQ4625" t="s">
        <v>502</v>
      </c>
    </row>
    <row r="4626" spans="1:43" x14ac:dyDescent="0.25">
      <c r="A4626" t="s">
        <v>13</v>
      </c>
      <c r="B4626" t="s">
        <v>57</v>
      </c>
      <c r="C4626" t="s">
        <v>87</v>
      </c>
      <c r="E4626" t="s">
        <v>643</v>
      </c>
      <c r="F4626" t="s">
        <v>5258</v>
      </c>
      <c r="G4626" t="s">
        <v>13682</v>
      </c>
      <c r="H4626" t="s">
        <v>21707</v>
      </c>
      <c r="I4626" t="s">
        <v>24943</v>
      </c>
      <c r="J4626" t="s">
        <v>616</v>
      </c>
      <c r="K4626">
        <v>7</v>
      </c>
      <c r="L4626" s="2">
        <v>42295</v>
      </c>
      <c r="M4626" t="s">
        <v>1</v>
      </c>
      <c r="N4626" s="2">
        <v>42316</v>
      </c>
      <c r="O4626" s="2">
        <v>42389</v>
      </c>
      <c r="P4626" s="2">
        <v>42505</v>
      </c>
      <c r="Q4626" s="2" t="s">
        <v>4</v>
      </c>
      <c r="R4626" s="2">
        <v>42331</v>
      </c>
      <c r="S4626" s="2" t="s">
        <v>4</v>
      </c>
      <c r="T4626" s="2" t="s">
        <v>4</v>
      </c>
      <c r="U4626" s="2" t="s">
        <v>4</v>
      </c>
      <c r="W4626" s="2" t="s">
        <v>4</v>
      </c>
      <c r="X4626" t="s">
        <v>4</v>
      </c>
      <c r="Y4626" s="2" t="s">
        <v>4</v>
      </c>
      <c r="Z4626" s="2">
        <v>42566</v>
      </c>
      <c r="AC4626" s="2" t="s">
        <v>4</v>
      </c>
      <c r="AD4626" s="2">
        <v>42566</v>
      </c>
      <c r="AE4626" s="2" t="s">
        <v>4</v>
      </c>
      <c r="AG4626" t="s">
        <v>4</v>
      </c>
      <c r="AH4626" s="2">
        <v>42703</v>
      </c>
      <c r="AI4626" s="2" t="s">
        <v>4</v>
      </c>
      <c r="AJ4626" s="2" t="s">
        <v>4</v>
      </c>
      <c r="AK4626" s="2" t="s">
        <v>4</v>
      </c>
      <c r="AL4626" s="2" t="s">
        <v>4</v>
      </c>
      <c r="AM4626" s="2" t="s">
        <v>4</v>
      </c>
      <c r="AO4626" s="2" t="s">
        <v>4</v>
      </c>
      <c r="AP4626" s="2" t="s">
        <v>4</v>
      </c>
      <c r="AQ4626" t="s">
        <v>502</v>
      </c>
    </row>
    <row r="4627" spans="1:43" x14ac:dyDescent="0.25">
      <c r="A4627" t="s">
        <v>13</v>
      </c>
      <c r="B4627" t="s">
        <v>57</v>
      </c>
      <c r="C4627" t="s">
        <v>87</v>
      </c>
      <c r="E4627" t="s">
        <v>643</v>
      </c>
      <c r="F4627" t="s">
        <v>5259</v>
      </c>
      <c r="G4627" t="s">
        <v>13683</v>
      </c>
      <c r="H4627" t="s">
        <v>21708</v>
      </c>
      <c r="I4627" t="s">
        <v>24943</v>
      </c>
      <c r="J4627" t="s">
        <v>616</v>
      </c>
      <c r="K4627">
        <v>8</v>
      </c>
      <c r="L4627" s="2">
        <v>41813</v>
      </c>
      <c r="M4627" t="s">
        <v>1</v>
      </c>
      <c r="N4627" s="2">
        <v>41834</v>
      </c>
      <c r="O4627" s="2">
        <v>41816</v>
      </c>
      <c r="P4627" s="2">
        <v>41847</v>
      </c>
      <c r="Q4627" s="2">
        <v>41822</v>
      </c>
      <c r="R4627" s="2">
        <v>41926</v>
      </c>
      <c r="S4627" s="2">
        <v>41917</v>
      </c>
      <c r="T4627" s="2">
        <v>41822</v>
      </c>
      <c r="U4627" s="2" t="s">
        <v>4</v>
      </c>
      <c r="W4627" s="2">
        <v>41826</v>
      </c>
      <c r="X4627" t="s">
        <v>4</v>
      </c>
      <c r="Y4627" s="2" t="s">
        <v>4</v>
      </c>
      <c r="Z4627" s="2">
        <v>41858</v>
      </c>
      <c r="AB4627" t="s">
        <v>26487</v>
      </c>
      <c r="AC4627" s="2">
        <v>41858</v>
      </c>
      <c r="AD4627" s="2">
        <v>41858</v>
      </c>
      <c r="AE4627" s="2">
        <v>41826</v>
      </c>
      <c r="AG4627">
        <v>13</v>
      </c>
      <c r="AH4627" s="2">
        <v>41941</v>
      </c>
      <c r="AI4627" s="2" t="s">
        <v>4</v>
      </c>
      <c r="AJ4627" s="2">
        <v>41931</v>
      </c>
      <c r="AK4627" s="2" t="s">
        <v>4</v>
      </c>
      <c r="AL4627" s="2" t="s">
        <v>4</v>
      </c>
      <c r="AM4627" s="2" t="s">
        <v>4</v>
      </c>
      <c r="AN4627" t="s">
        <v>135</v>
      </c>
      <c r="AO4627" s="2">
        <v>41919</v>
      </c>
      <c r="AP4627" s="2">
        <v>41924</v>
      </c>
      <c r="AQ4627" t="s">
        <v>464</v>
      </c>
    </row>
    <row r="4628" spans="1:43" x14ac:dyDescent="0.25">
      <c r="A4628" t="s">
        <v>13</v>
      </c>
      <c r="B4628" t="s">
        <v>57</v>
      </c>
      <c r="C4628" t="s">
        <v>87</v>
      </c>
      <c r="E4628" t="s">
        <v>643</v>
      </c>
      <c r="F4628" t="s">
        <v>5260</v>
      </c>
      <c r="G4628" t="s">
        <v>13684</v>
      </c>
      <c r="H4628" t="s">
        <v>21709</v>
      </c>
      <c r="I4628" t="s">
        <v>24943</v>
      </c>
      <c r="J4628" t="s">
        <v>616</v>
      </c>
      <c r="K4628">
        <v>8</v>
      </c>
      <c r="L4628" s="2">
        <v>41412</v>
      </c>
      <c r="M4628" t="s">
        <v>1</v>
      </c>
      <c r="N4628" s="2">
        <v>41433</v>
      </c>
      <c r="O4628" s="2">
        <v>41525</v>
      </c>
      <c r="P4628" s="2">
        <v>41639</v>
      </c>
      <c r="Q4628" s="2" t="s">
        <v>4</v>
      </c>
      <c r="R4628" s="2">
        <v>41446</v>
      </c>
      <c r="S4628" s="2" t="s">
        <v>4</v>
      </c>
      <c r="T4628" s="2" t="s">
        <v>4</v>
      </c>
      <c r="U4628" s="2" t="s">
        <v>4</v>
      </c>
      <c r="W4628" s="2" t="s">
        <v>4</v>
      </c>
      <c r="X4628" t="s">
        <v>4</v>
      </c>
      <c r="Y4628" s="2" t="s">
        <v>4</v>
      </c>
      <c r="Z4628" s="2">
        <v>41700</v>
      </c>
      <c r="AC4628" s="2" t="s">
        <v>4</v>
      </c>
      <c r="AD4628" s="2">
        <v>41700</v>
      </c>
      <c r="AE4628" s="2" t="s">
        <v>4</v>
      </c>
      <c r="AG4628" t="s">
        <v>4</v>
      </c>
      <c r="AH4628" s="2">
        <v>41791</v>
      </c>
      <c r="AI4628" s="2" t="s">
        <v>4</v>
      </c>
      <c r="AJ4628" s="2" t="s">
        <v>4</v>
      </c>
      <c r="AK4628" s="2" t="s">
        <v>4</v>
      </c>
      <c r="AL4628" s="2" t="s">
        <v>4</v>
      </c>
      <c r="AM4628" s="2" t="s">
        <v>4</v>
      </c>
      <c r="AO4628" s="2" t="s">
        <v>4</v>
      </c>
      <c r="AP4628" s="2" t="s">
        <v>4</v>
      </c>
      <c r="AQ4628" t="s">
        <v>464</v>
      </c>
    </row>
    <row r="4629" spans="1:43" x14ac:dyDescent="0.25">
      <c r="A4629" t="s">
        <v>13</v>
      </c>
      <c r="B4629" t="s">
        <v>57</v>
      </c>
      <c r="C4629" t="s">
        <v>87</v>
      </c>
      <c r="E4629" t="s">
        <v>643</v>
      </c>
      <c r="F4629" t="s">
        <v>5261</v>
      </c>
      <c r="G4629" t="s">
        <v>13685</v>
      </c>
      <c r="H4629" t="s">
        <v>21710</v>
      </c>
      <c r="I4629" t="s">
        <v>24943</v>
      </c>
      <c r="J4629" t="s">
        <v>616</v>
      </c>
      <c r="K4629">
        <v>7</v>
      </c>
      <c r="L4629" s="2">
        <v>41861</v>
      </c>
      <c r="M4629" t="s">
        <v>3</v>
      </c>
      <c r="N4629" s="2">
        <v>41882</v>
      </c>
      <c r="O4629" s="2" t="s">
        <v>4</v>
      </c>
      <c r="P4629" s="2">
        <v>42067</v>
      </c>
      <c r="Q4629" s="2" t="s">
        <v>4</v>
      </c>
      <c r="R4629" s="2">
        <v>41895</v>
      </c>
      <c r="S4629" s="2" t="s">
        <v>4</v>
      </c>
      <c r="T4629" s="2" t="s">
        <v>4</v>
      </c>
      <c r="U4629" s="2" t="s">
        <v>4</v>
      </c>
      <c r="W4629" s="2" t="s">
        <v>4</v>
      </c>
      <c r="X4629" t="s">
        <v>4</v>
      </c>
      <c r="Y4629" s="2" t="s">
        <v>4</v>
      </c>
      <c r="Z4629" s="2">
        <v>42128</v>
      </c>
      <c r="AC4629" s="2" t="s">
        <v>4</v>
      </c>
      <c r="AD4629" s="2">
        <v>42128</v>
      </c>
      <c r="AE4629" s="2" t="s">
        <v>4</v>
      </c>
      <c r="AG4629" t="s">
        <v>4</v>
      </c>
      <c r="AH4629" s="2">
        <v>42235</v>
      </c>
      <c r="AI4629" s="2" t="s">
        <v>4</v>
      </c>
      <c r="AJ4629" s="2" t="s">
        <v>4</v>
      </c>
      <c r="AK4629" s="2" t="s">
        <v>4</v>
      </c>
      <c r="AL4629" s="2" t="s">
        <v>4</v>
      </c>
      <c r="AM4629" s="2" t="s">
        <v>4</v>
      </c>
      <c r="AO4629" s="2" t="s">
        <v>4</v>
      </c>
      <c r="AP4629" s="2" t="s">
        <v>4</v>
      </c>
      <c r="AQ4629" t="s">
        <v>464</v>
      </c>
    </row>
    <row r="4630" spans="1:43" x14ac:dyDescent="0.25">
      <c r="A4630" t="s">
        <v>13</v>
      </c>
      <c r="B4630" t="s">
        <v>57</v>
      </c>
      <c r="C4630" t="s">
        <v>87</v>
      </c>
      <c r="E4630" t="s">
        <v>643</v>
      </c>
      <c r="F4630" t="s">
        <v>5262</v>
      </c>
      <c r="G4630" t="s">
        <v>13686</v>
      </c>
      <c r="H4630" t="s">
        <v>21711</v>
      </c>
      <c r="I4630" t="s">
        <v>24943</v>
      </c>
      <c r="J4630" t="s">
        <v>616</v>
      </c>
      <c r="K4630">
        <v>8</v>
      </c>
      <c r="L4630" s="2">
        <v>41426</v>
      </c>
      <c r="M4630" t="s">
        <v>1</v>
      </c>
      <c r="N4630" s="2">
        <v>41447</v>
      </c>
      <c r="O4630" s="2">
        <v>41537</v>
      </c>
      <c r="P4630" s="2">
        <v>41653</v>
      </c>
      <c r="Q4630" s="2" t="s">
        <v>4</v>
      </c>
      <c r="R4630" s="2">
        <v>41460</v>
      </c>
      <c r="S4630" s="2" t="s">
        <v>4</v>
      </c>
      <c r="T4630" s="2" t="s">
        <v>4</v>
      </c>
      <c r="U4630" s="2" t="s">
        <v>4</v>
      </c>
      <c r="W4630" s="2" t="s">
        <v>4</v>
      </c>
      <c r="X4630" t="s">
        <v>4</v>
      </c>
      <c r="Y4630" s="2" t="s">
        <v>4</v>
      </c>
      <c r="Z4630" s="2">
        <v>41714</v>
      </c>
      <c r="AC4630" s="2" t="s">
        <v>4</v>
      </c>
      <c r="AD4630" s="2">
        <v>41714</v>
      </c>
      <c r="AE4630" s="2" t="s">
        <v>4</v>
      </c>
      <c r="AG4630" t="s">
        <v>4</v>
      </c>
      <c r="AH4630" s="2">
        <v>41836</v>
      </c>
      <c r="AI4630" s="2" t="s">
        <v>4</v>
      </c>
      <c r="AJ4630" s="2" t="s">
        <v>4</v>
      </c>
      <c r="AK4630" s="2" t="s">
        <v>4</v>
      </c>
      <c r="AL4630" s="2" t="s">
        <v>4</v>
      </c>
      <c r="AM4630" s="2" t="s">
        <v>4</v>
      </c>
      <c r="AO4630" s="2" t="s">
        <v>4</v>
      </c>
      <c r="AP4630" s="2" t="s">
        <v>4</v>
      </c>
      <c r="AQ4630" t="s">
        <v>464</v>
      </c>
    </row>
    <row r="4631" spans="1:43" x14ac:dyDescent="0.25">
      <c r="A4631" t="s">
        <v>13</v>
      </c>
      <c r="B4631" t="s">
        <v>57</v>
      </c>
      <c r="C4631" t="s">
        <v>87</v>
      </c>
      <c r="E4631" t="s">
        <v>2</v>
      </c>
      <c r="F4631" t="s">
        <v>5263</v>
      </c>
      <c r="G4631" t="s">
        <v>13687</v>
      </c>
      <c r="H4631" t="s">
        <v>21712</v>
      </c>
      <c r="I4631" t="s">
        <v>24944</v>
      </c>
      <c r="J4631" t="s">
        <v>560</v>
      </c>
      <c r="K4631">
        <v>1</v>
      </c>
      <c r="L4631" s="2">
        <v>41636</v>
      </c>
      <c r="M4631" t="s">
        <v>1</v>
      </c>
      <c r="N4631" s="2">
        <v>41657</v>
      </c>
      <c r="O4631" s="2">
        <v>41693</v>
      </c>
      <c r="P4631" s="2">
        <v>41695</v>
      </c>
      <c r="Q4631" s="2">
        <v>41695</v>
      </c>
      <c r="R4631" s="2">
        <v>41733</v>
      </c>
      <c r="S4631" s="2">
        <v>41677</v>
      </c>
      <c r="T4631" s="2">
        <v>41695</v>
      </c>
      <c r="U4631" s="2">
        <v>41698</v>
      </c>
      <c r="W4631" s="2">
        <v>41698</v>
      </c>
      <c r="X4631" t="s">
        <v>4</v>
      </c>
      <c r="Y4631" s="2" t="s">
        <v>4</v>
      </c>
      <c r="Z4631" s="2">
        <v>41709</v>
      </c>
      <c r="AB4631" t="s">
        <v>26491</v>
      </c>
      <c r="AC4631" s="2">
        <v>42008</v>
      </c>
      <c r="AD4631" s="2">
        <v>41709</v>
      </c>
      <c r="AE4631" s="2">
        <v>41698</v>
      </c>
      <c r="AG4631">
        <v>22</v>
      </c>
      <c r="AH4631" s="2">
        <v>41873.000011573997</v>
      </c>
      <c r="AI4631" s="2">
        <v>41877</v>
      </c>
      <c r="AJ4631" s="2" t="s">
        <v>4</v>
      </c>
      <c r="AK4631" s="2">
        <v>41698</v>
      </c>
      <c r="AL4631" s="2" t="s">
        <v>4</v>
      </c>
      <c r="AM4631" s="2">
        <v>41868</v>
      </c>
      <c r="AN4631" t="s">
        <v>135</v>
      </c>
      <c r="AO4631" s="2">
        <v>41726</v>
      </c>
      <c r="AP4631" s="2">
        <v>41684</v>
      </c>
      <c r="AQ4631" t="s">
        <v>578</v>
      </c>
    </row>
    <row r="4632" spans="1:43" x14ac:dyDescent="0.25">
      <c r="A4632" t="s">
        <v>13</v>
      </c>
      <c r="B4632" t="s">
        <v>57</v>
      </c>
      <c r="C4632" t="s">
        <v>87</v>
      </c>
      <c r="E4632" t="s">
        <v>643</v>
      </c>
      <c r="F4632" t="s">
        <v>5264</v>
      </c>
      <c r="G4632" t="s">
        <v>13688</v>
      </c>
      <c r="H4632" t="s">
        <v>21713</v>
      </c>
      <c r="I4632" t="s">
        <v>24943</v>
      </c>
      <c r="J4632" t="s">
        <v>616</v>
      </c>
      <c r="K4632">
        <v>1</v>
      </c>
      <c r="L4632" s="2">
        <v>41870</v>
      </c>
      <c r="M4632" t="s">
        <v>1</v>
      </c>
      <c r="N4632" s="2">
        <v>41891</v>
      </c>
      <c r="O4632" s="2">
        <v>42163</v>
      </c>
      <c r="P4632" s="2">
        <v>42333</v>
      </c>
      <c r="Q4632" s="2">
        <v>42164</v>
      </c>
      <c r="R4632" s="2">
        <v>42239</v>
      </c>
      <c r="S4632" s="2" t="s">
        <v>4</v>
      </c>
      <c r="T4632" s="2" t="s">
        <v>4</v>
      </c>
      <c r="U4632" s="2" t="s">
        <v>4</v>
      </c>
      <c r="W4632" s="2" t="s">
        <v>4</v>
      </c>
      <c r="X4632" t="s">
        <v>4</v>
      </c>
      <c r="Y4632" s="2" t="s">
        <v>4</v>
      </c>
      <c r="Z4632" s="2">
        <v>42333</v>
      </c>
      <c r="AC4632" s="2">
        <v>42241</v>
      </c>
      <c r="AD4632" s="2">
        <v>42333</v>
      </c>
      <c r="AE4632" s="2" t="s">
        <v>4</v>
      </c>
      <c r="AG4632">
        <v>14</v>
      </c>
      <c r="AH4632" s="2">
        <v>42227</v>
      </c>
      <c r="AI4632" s="2" t="s">
        <v>4</v>
      </c>
      <c r="AJ4632" s="2" t="s">
        <v>4</v>
      </c>
      <c r="AK4632" s="2" t="s">
        <v>4</v>
      </c>
      <c r="AL4632" s="2" t="s">
        <v>4</v>
      </c>
      <c r="AM4632" s="2" t="s">
        <v>4</v>
      </c>
      <c r="AO4632" s="2">
        <v>42232</v>
      </c>
      <c r="AP4632" s="2" t="s">
        <v>4</v>
      </c>
      <c r="AQ4632" t="s">
        <v>464</v>
      </c>
    </row>
    <row r="4633" spans="1:43" x14ac:dyDescent="0.25">
      <c r="A4633" t="s">
        <v>13</v>
      </c>
      <c r="B4633" t="s">
        <v>57</v>
      </c>
      <c r="C4633" t="s">
        <v>87</v>
      </c>
      <c r="E4633" t="s">
        <v>2</v>
      </c>
      <c r="F4633" t="s">
        <v>5265</v>
      </c>
      <c r="G4633" t="s">
        <v>13689</v>
      </c>
      <c r="H4633" t="s">
        <v>21714</v>
      </c>
      <c r="I4633" t="s">
        <v>24945</v>
      </c>
      <c r="J4633" t="s">
        <v>535</v>
      </c>
      <c r="K4633">
        <v>1</v>
      </c>
      <c r="L4633" s="2">
        <v>41607</v>
      </c>
      <c r="M4633" t="s">
        <v>1</v>
      </c>
      <c r="N4633" s="2">
        <v>41628</v>
      </c>
      <c r="O4633" s="2">
        <v>41725</v>
      </c>
      <c r="P4633" s="2">
        <v>42006</v>
      </c>
      <c r="Q4633" s="2">
        <v>41726</v>
      </c>
      <c r="R4633" s="2">
        <v>41801</v>
      </c>
      <c r="S4633" s="2">
        <v>41751</v>
      </c>
      <c r="T4633" s="2">
        <v>41746</v>
      </c>
      <c r="U4633" s="2">
        <v>41857</v>
      </c>
      <c r="W4633" s="2">
        <v>41837</v>
      </c>
      <c r="X4633" t="s">
        <v>4</v>
      </c>
      <c r="Y4633" s="2" t="s">
        <v>4</v>
      </c>
      <c r="Z4633" s="2">
        <v>42006</v>
      </c>
      <c r="AB4633" t="s">
        <v>25620</v>
      </c>
      <c r="AC4633" s="2">
        <v>42006</v>
      </c>
      <c r="AD4633" s="2">
        <v>42006</v>
      </c>
      <c r="AE4633" s="2">
        <v>41873</v>
      </c>
      <c r="AG4633">
        <v>14</v>
      </c>
      <c r="AH4633" s="2">
        <v>41945</v>
      </c>
      <c r="AI4633" s="2">
        <v>41849</v>
      </c>
      <c r="AJ4633" s="2" t="s">
        <v>4</v>
      </c>
      <c r="AK4633" s="2">
        <v>41837</v>
      </c>
      <c r="AL4633" s="2" t="s">
        <v>4</v>
      </c>
      <c r="AM4633" s="2">
        <v>41842</v>
      </c>
      <c r="AN4633" t="s">
        <v>244</v>
      </c>
      <c r="AO4633" s="2">
        <v>41794</v>
      </c>
      <c r="AP4633" s="2">
        <v>41758</v>
      </c>
      <c r="AQ4633" t="s">
        <v>578</v>
      </c>
    </row>
    <row r="4634" spans="1:43" x14ac:dyDescent="0.25">
      <c r="A4634" t="s">
        <v>13</v>
      </c>
      <c r="B4634" t="s">
        <v>57</v>
      </c>
      <c r="C4634" t="s">
        <v>87</v>
      </c>
      <c r="E4634" t="s">
        <v>2</v>
      </c>
      <c r="F4634" t="s">
        <v>5266</v>
      </c>
      <c r="G4634" t="s">
        <v>13690</v>
      </c>
      <c r="H4634" t="s">
        <v>21715</v>
      </c>
      <c r="I4634" t="s">
        <v>24944</v>
      </c>
      <c r="J4634" t="s">
        <v>560</v>
      </c>
      <c r="K4634">
        <v>1</v>
      </c>
      <c r="L4634" s="2">
        <v>41037</v>
      </c>
      <c r="M4634" t="s">
        <v>1</v>
      </c>
      <c r="N4634" s="2">
        <v>41058</v>
      </c>
      <c r="O4634" s="2">
        <v>41062</v>
      </c>
      <c r="P4634" s="2">
        <v>41134</v>
      </c>
      <c r="Q4634" s="2">
        <v>41064</v>
      </c>
      <c r="R4634" s="2">
        <v>41100</v>
      </c>
      <c r="S4634" s="2">
        <v>41103</v>
      </c>
      <c r="T4634" s="2">
        <v>41071</v>
      </c>
      <c r="U4634" s="2">
        <v>41189</v>
      </c>
      <c r="W4634" s="2">
        <v>41071</v>
      </c>
      <c r="X4634" t="s">
        <v>4</v>
      </c>
      <c r="Y4634" s="2" t="s">
        <v>4</v>
      </c>
      <c r="Z4634" s="2">
        <v>41134</v>
      </c>
      <c r="AB4634" t="s">
        <v>26491</v>
      </c>
      <c r="AC4634" s="2">
        <v>41134</v>
      </c>
      <c r="AD4634" s="2">
        <v>41268</v>
      </c>
      <c r="AE4634" s="2">
        <v>41071</v>
      </c>
      <c r="AG4634">
        <v>22</v>
      </c>
      <c r="AH4634" s="2">
        <v>41178</v>
      </c>
      <c r="AI4634" s="2">
        <v>41299</v>
      </c>
      <c r="AJ4634" s="2" t="s">
        <v>4</v>
      </c>
      <c r="AK4634" s="2">
        <v>41233</v>
      </c>
      <c r="AL4634" s="2" t="s">
        <v>4</v>
      </c>
      <c r="AM4634" s="2">
        <v>41298</v>
      </c>
      <c r="AN4634" t="s">
        <v>135</v>
      </c>
      <c r="AO4634" s="2">
        <v>41093</v>
      </c>
      <c r="AP4634" s="2">
        <v>41110</v>
      </c>
      <c r="AQ4634" t="s">
        <v>578</v>
      </c>
    </row>
    <row r="4635" spans="1:43" x14ac:dyDescent="0.25">
      <c r="A4635" t="s">
        <v>13</v>
      </c>
      <c r="B4635" t="s">
        <v>57</v>
      </c>
      <c r="C4635" t="s">
        <v>87</v>
      </c>
      <c r="E4635" t="s">
        <v>2</v>
      </c>
      <c r="F4635" t="s">
        <v>5267</v>
      </c>
      <c r="G4635" t="s">
        <v>13691</v>
      </c>
      <c r="H4635" t="s">
        <v>21716</v>
      </c>
      <c r="I4635" t="s">
        <v>24939</v>
      </c>
      <c r="J4635" t="s">
        <v>616</v>
      </c>
      <c r="K4635">
        <v>1</v>
      </c>
      <c r="L4635" s="2">
        <v>41409</v>
      </c>
      <c r="M4635" t="s">
        <v>1</v>
      </c>
      <c r="N4635" s="2">
        <v>41430</v>
      </c>
      <c r="O4635" s="2">
        <v>41686</v>
      </c>
      <c r="P4635" s="2">
        <v>41562</v>
      </c>
      <c r="Q4635" s="2">
        <v>41687</v>
      </c>
      <c r="R4635" s="2">
        <v>41696</v>
      </c>
      <c r="S4635" s="2">
        <v>41670</v>
      </c>
      <c r="T4635" s="2">
        <v>41668</v>
      </c>
      <c r="U4635" s="2" t="s">
        <v>4</v>
      </c>
      <c r="W4635" s="2">
        <v>41700</v>
      </c>
      <c r="X4635" t="s">
        <v>4</v>
      </c>
      <c r="Y4635" s="2" t="s">
        <v>4</v>
      </c>
      <c r="Z4635" s="2">
        <v>41721</v>
      </c>
      <c r="AB4635" t="s">
        <v>26492</v>
      </c>
      <c r="AC4635" s="2">
        <v>41707</v>
      </c>
      <c r="AD4635" s="2">
        <v>41721</v>
      </c>
      <c r="AE4635" s="2">
        <v>41718</v>
      </c>
      <c r="AG4635">
        <v>11</v>
      </c>
      <c r="AH4635" s="2">
        <v>41719</v>
      </c>
      <c r="AI4635" s="2">
        <v>41708</v>
      </c>
      <c r="AJ4635" s="2" t="s">
        <v>4</v>
      </c>
      <c r="AK4635" s="2">
        <v>41701</v>
      </c>
      <c r="AL4635" s="2" t="s">
        <v>4</v>
      </c>
      <c r="AM4635" s="2">
        <v>41707</v>
      </c>
      <c r="AN4635" t="s">
        <v>135</v>
      </c>
      <c r="AO4635" s="2">
        <v>41689</v>
      </c>
      <c r="AP4635" s="2">
        <v>41676</v>
      </c>
      <c r="AQ4635" t="s">
        <v>578</v>
      </c>
    </row>
    <row r="4636" spans="1:43" x14ac:dyDescent="0.25">
      <c r="A4636" t="s">
        <v>13</v>
      </c>
      <c r="B4636" t="s">
        <v>57</v>
      </c>
      <c r="C4636" t="s">
        <v>87</v>
      </c>
      <c r="E4636" t="s">
        <v>2</v>
      </c>
      <c r="F4636" t="s">
        <v>5268</v>
      </c>
      <c r="G4636" t="s">
        <v>13692</v>
      </c>
      <c r="H4636" t="s">
        <v>21717</v>
      </c>
      <c r="I4636" t="s">
        <v>24950</v>
      </c>
      <c r="J4636" t="s">
        <v>616</v>
      </c>
      <c r="K4636">
        <v>1</v>
      </c>
      <c r="L4636" s="2">
        <v>41920</v>
      </c>
      <c r="M4636" t="s">
        <v>1</v>
      </c>
      <c r="N4636" s="2">
        <v>41941</v>
      </c>
      <c r="O4636" s="2">
        <v>41974</v>
      </c>
      <c r="P4636" s="2">
        <v>41865</v>
      </c>
      <c r="Q4636" s="2">
        <v>41976</v>
      </c>
      <c r="R4636" s="2">
        <v>42080</v>
      </c>
      <c r="S4636" s="2">
        <v>41932</v>
      </c>
      <c r="T4636" s="2">
        <v>41932</v>
      </c>
      <c r="U4636" s="2">
        <v>41988</v>
      </c>
      <c r="W4636" s="2">
        <v>41949</v>
      </c>
      <c r="X4636" t="s">
        <v>4</v>
      </c>
      <c r="Y4636" s="2" t="s">
        <v>4</v>
      </c>
      <c r="Z4636" s="2">
        <v>41949</v>
      </c>
      <c r="AB4636" t="s">
        <v>26493</v>
      </c>
      <c r="AC4636" s="2">
        <v>41985</v>
      </c>
      <c r="AD4636" s="2">
        <v>41992</v>
      </c>
      <c r="AE4636" s="2">
        <v>41990</v>
      </c>
      <c r="AG4636">
        <v>13</v>
      </c>
      <c r="AH4636" s="2">
        <v>41902</v>
      </c>
      <c r="AI4636" s="2">
        <v>42007</v>
      </c>
      <c r="AJ4636" s="2" t="s">
        <v>4</v>
      </c>
      <c r="AK4636" s="2">
        <v>41935</v>
      </c>
      <c r="AL4636" s="2" t="s">
        <v>4</v>
      </c>
      <c r="AM4636" s="2">
        <v>41995</v>
      </c>
      <c r="AN4636" t="s">
        <v>135</v>
      </c>
      <c r="AO4636" s="2">
        <v>42073</v>
      </c>
      <c r="AP4636" s="2">
        <v>41939</v>
      </c>
      <c r="AQ4636" t="s">
        <v>464</v>
      </c>
    </row>
    <row r="4637" spans="1:43" x14ac:dyDescent="0.25">
      <c r="A4637" t="s">
        <v>13</v>
      </c>
      <c r="B4637" t="s">
        <v>57</v>
      </c>
      <c r="C4637" t="s">
        <v>87</v>
      </c>
      <c r="E4637" t="s">
        <v>643</v>
      </c>
      <c r="F4637" t="s">
        <v>5269</v>
      </c>
      <c r="G4637" t="s">
        <v>13693</v>
      </c>
      <c r="H4637" t="s">
        <v>21718</v>
      </c>
      <c r="I4637" t="s">
        <v>24936</v>
      </c>
      <c r="J4637" t="s">
        <v>560</v>
      </c>
      <c r="K4637">
        <v>1</v>
      </c>
      <c r="L4637" s="2">
        <v>41497</v>
      </c>
      <c r="M4637" t="s">
        <v>1</v>
      </c>
      <c r="N4637" s="2">
        <v>41518</v>
      </c>
      <c r="O4637" s="2">
        <v>41508</v>
      </c>
      <c r="P4637" s="2">
        <v>41521</v>
      </c>
      <c r="Q4637" s="2">
        <v>41510</v>
      </c>
      <c r="R4637" s="2">
        <v>41519</v>
      </c>
      <c r="S4637" s="2">
        <v>41562</v>
      </c>
      <c r="T4637" s="2">
        <v>41553</v>
      </c>
      <c r="U4637" s="2" t="s">
        <v>4</v>
      </c>
      <c r="W4637" s="2">
        <v>41564</v>
      </c>
      <c r="X4637" t="s">
        <v>4</v>
      </c>
      <c r="Y4637" s="2" t="s">
        <v>4</v>
      </c>
      <c r="Z4637" s="2">
        <v>41582</v>
      </c>
      <c r="AB4637" t="s">
        <v>26494</v>
      </c>
      <c r="AC4637" s="2">
        <v>41533</v>
      </c>
      <c r="AD4637" s="2">
        <v>41582</v>
      </c>
      <c r="AE4637" s="2">
        <v>41553</v>
      </c>
      <c r="AG4637">
        <v>11</v>
      </c>
      <c r="AH4637" s="2">
        <v>41602</v>
      </c>
      <c r="AI4637" s="2" t="s">
        <v>4</v>
      </c>
      <c r="AJ4637" s="2">
        <v>41639</v>
      </c>
      <c r="AK4637" s="2">
        <v>41641</v>
      </c>
      <c r="AL4637" s="2" t="s">
        <v>4</v>
      </c>
      <c r="AM4637" s="2" t="s">
        <v>4</v>
      </c>
      <c r="AN4637" t="s">
        <v>135</v>
      </c>
      <c r="AO4637" s="2">
        <v>41512</v>
      </c>
      <c r="AP4637" s="2">
        <v>41568</v>
      </c>
      <c r="AQ4637" t="s">
        <v>578</v>
      </c>
    </row>
    <row r="4638" spans="1:43" x14ac:dyDescent="0.25">
      <c r="A4638" t="s">
        <v>13</v>
      </c>
      <c r="B4638" t="s">
        <v>57</v>
      </c>
      <c r="C4638" t="s">
        <v>87</v>
      </c>
      <c r="E4638" t="s">
        <v>2</v>
      </c>
      <c r="F4638" t="s">
        <v>5270</v>
      </c>
      <c r="G4638" t="s">
        <v>13694</v>
      </c>
      <c r="H4638" t="s">
        <v>21719</v>
      </c>
      <c r="I4638" t="s">
        <v>24943</v>
      </c>
      <c r="J4638" t="s">
        <v>616</v>
      </c>
      <c r="K4638" t="s">
        <v>4</v>
      </c>
      <c r="L4638" s="2">
        <v>41705</v>
      </c>
      <c r="M4638" t="s">
        <v>1</v>
      </c>
      <c r="N4638" s="2">
        <v>41726</v>
      </c>
      <c r="O4638" s="2">
        <v>41711</v>
      </c>
      <c r="P4638" s="2">
        <v>41731</v>
      </c>
      <c r="Q4638" s="2">
        <v>41713</v>
      </c>
      <c r="R4638" s="2">
        <v>41722</v>
      </c>
      <c r="S4638" s="2">
        <v>41768</v>
      </c>
      <c r="T4638" s="2">
        <v>41763</v>
      </c>
      <c r="U4638" s="2">
        <v>41774</v>
      </c>
      <c r="W4638" s="2">
        <v>41763</v>
      </c>
      <c r="X4638" t="s">
        <v>4</v>
      </c>
      <c r="Y4638" s="2" t="s">
        <v>4</v>
      </c>
      <c r="Z4638" s="2">
        <v>41776</v>
      </c>
      <c r="AB4638" t="s">
        <v>26488</v>
      </c>
      <c r="AC4638" s="2">
        <v>41731</v>
      </c>
      <c r="AD4638" s="2">
        <v>41792</v>
      </c>
      <c r="AE4638" s="2">
        <v>41763</v>
      </c>
      <c r="AG4638">
        <v>11</v>
      </c>
      <c r="AH4638" s="2">
        <v>41702</v>
      </c>
      <c r="AI4638" s="2">
        <v>41821</v>
      </c>
      <c r="AJ4638" s="2" t="s">
        <v>4</v>
      </c>
      <c r="AK4638" s="2">
        <v>41776</v>
      </c>
      <c r="AL4638" s="2" t="s">
        <v>4</v>
      </c>
      <c r="AM4638" s="2">
        <v>41819</v>
      </c>
      <c r="AN4638" t="s">
        <v>135</v>
      </c>
      <c r="AO4638" s="2">
        <v>41715</v>
      </c>
      <c r="AP4638" s="2">
        <v>41775</v>
      </c>
      <c r="AQ4638" t="s">
        <v>578</v>
      </c>
    </row>
    <row r="4639" spans="1:43" x14ac:dyDescent="0.25">
      <c r="A4639" t="s">
        <v>13</v>
      </c>
      <c r="B4639" t="s">
        <v>57</v>
      </c>
      <c r="C4639" t="s">
        <v>87</v>
      </c>
      <c r="E4639" t="s">
        <v>2</v>
      </c>
      <c r="F4639" t="s">
        <v>5271</v>
      </c>
      <c r="G4639" t="s">
        <v>13695</v>
      </c>
      <c r="H4639" t="s">
        <v>21720</v>
      </c>
      <c r="I4639" t="s">
        <v>24943</v>
      </c>
      <c r="J4639" t="s">
        <v>616</v>
      </c>
      <c r="K4639">
        <v>1</v>
      </c>
      <c r="L4639" s="2">
        <v>41312</v>
      </c>
      <c r="M4639" t="s">
        <v>1</v>
      </c>
      <c r="N4639" s="2">
        <v>41333</v>
      </c>
      <c r="O4639" s="2">
        <v>41317</v>
      </c>
      <c r="P4639" s="2">
        <v>41338</v>
      </c>
      <c r="Q4639" s="2">
        <v>41317</v>
      </c>
      <c r="R4639" s="2">
        <v>41326</v>
      </c>
      <c r="S4639" s="2">
        <v>41448</v>
      </c>
      <c r="T4639" s="2">
        <v>41317</v>
      </c>
      <c r="U4639" s="2">
        <v>41595</v>
      </c>
      <c r="W4639" s="2">
        <v>41584</v>
      </c>
      <c r="X4639" t="s">
        <v>4</v>
      </c>
      <c r="Y4639" s="2" t="s">
        <v>4</v>
      </c>
      <c r="Z4639" s="2">
        <v>41399</v>
      </c>
      <c r="AB4639" t="s">
        <v>26488</v>
      </c>
      <c r="AC4639" s="2">
        <v>41399</v>
      </c>
      <c r="AD4639" s="2">
        <v>41399</v>
      </c>
      <c r="AE4639" s="2">
        <v>41399</v>
      </c>
      <c r="AG4639">
        <v>11</v>
      </c>
      <c r="AH4639" s="2">
        <v>41523</v>
      </c>
      <c r="AI4639" s="2">
        <v>41644</v>
      </c>
      <c r="AJ4639" s="2">
        <v>41476</v>
      </c>
      <c r="AK4639" s="2">
        <v>41589</v>
      </c>
      <c r="AL4639" s="2" t="s">
        <v>4</v>
      </c>
      <c r="AM4639" s="2">
        <v>41638</v>
      </c>
      <c r="AN4639" t="s">
        <v>135</v>
      </c>
      <c r="AO4639" s="2">
        <v>41319</v>
      </c>
      <c r="AP4639" s="2">
        <v>41455</v>
      </c>
      <c r="AQ4639" t="s">
        <v>578</v>
      </c>
    </row>
    <row r="4640" spans="1:43" x14ac:dyDescent="0.25">
      <c r="A4640" t="s">
        <v>13</v>
      </c>
      <c r="B4640" t="s">
        <v>57</v>
      </c>
      <c r="C4640" t="s">
        <v>87</v>
      </c>
      <c r="E4640" t="s">
        <v>2</v>
      </c>
      <c r="F4640" t="s">
        <v>5272</v>
      </c>
      <c r="G4640" t="s">
        <v>13696</v>
      </c>
      <c r="H4640" t="s">
        <v>21721</v>
      </c>
      <c r="I4640" t="s">
        <v>24943</v>
      </c>
      <c r="J4640" t="s">
        <v>616</v>
      </c>
      <c r="K4640">
        <v>1</v>
      </c>
      <c r="L4640" s="2">
        <v>41679</v>
      </c>
      <c r="M4640" t="s">
        <v>1</v>
      </c>
      <c r="N4640" s="2">
        <v>41700</v>
      </c>
      <c r="O4640" s="2">
        <v>41689</v>
      </c>
      <c r="P4640" s="2">
        <v>41705</v>
      </c>
      <c r="Q4640" s="2">
        <v>41690</v>
      </c>
      <c r="R4640" s="2">
        <v>41699</v>
      </c>
      <c r="S4640" s="2">
        <v>41815</v>
      </c>
      <c r="T4640" s="2">
        <v>41690</v>
      </c>
      <c r="U4640" s="2">
        <v>41962</v>
      </c>
      <c r="W4640" s="2">
        <v>41766</v>
      </c>
      <c r="X4640" t="s">
        <v>4</v>
      </c>
      <c r="Y4640" s="2" t="s">
        <v>4</v>
      </c>
      <c r="Z4640" s="2">
        <v>41766</v>
      </c>
      <c r="AB4640" t="s">
        <v>26488</v>
      </c>
      <c r="AC4640" s="2">
        <v>41766</v>
      </c>
      <c r="AD4640" s="2">
        <v>41766</v>
      </c>
      <c r="AE4640" s="2">
        <v>41766</v>
      </c>
      <c r="AG4640">
        <v>11</v>
      </c>
      <c r="AH4640" s="2">
        <v>41890</v>
      </c>
      <c r="AI4640" s="2">
        <v>42011</v>
      </c>
      <c r="AJ4640" s="2">
        <v>41844</v>
      </c>
      <c r="AK4640" s="2">
        <v>41934</v>
      </c>
      <c r="AL4640" s="2" t="s">
        <v>4</v>
      </c>
      <c r="AM4640" s="2">
        <v>42006</v>
      </c>
      <c r="AN4640" t="s">
        <v>135</v>
      </c>
      <c r="AO4640" s="2">
        <v>41692</v>
      </c>
      <c r="AP4640" s="2">
        <v>41822</v>
      </c>
      <c r="AQ4640" t="s">
        <v>578</v>
      </c>
    </row>
    <row r="4641" spans="1:43" x14ac:dyDescent="0.25">
      <c r="A4641" t="s">
        <v>13</v>
      </c>
      <c r="B4641" t="s">
        <v>57</v>
      </c>
      <c r="E4641" t="s">
        <v>643</v>
      </c>
      <c r="F4641" t="s">
        <v>5273</v>
      </c>
      <c r="G4641" t="s">
        <v>13697</v>
      </c>
      <c r="H4641" t="s">
        <v>21722</v>
      </c>
      <c r="I4641" t="s">
        <v>24950</v>
      </c>
      <c r="J4641" t="s">
        <v>501</v>
      </c>
      <c r="K4641" t="s">
        <v>4</v>
      </c>
      <c r="L4641" s="2" t="s">
        <v>4</v>
      </c>
      <c r="N4641" s="2" t="s">
        <v>4</v>
      </c>
      <c r="O4641" s="2" t="s">
        <v>4</v>
      </c>
      <c r="P4641" s="2" t="s">
        <v>4</v>
      </c>
      <c r="Q4641" s="2" t="s">
        <v>4</v>
      </c>
      <c r="R4641" s="2" t="s">
        <v>4</v>
      </c>
      <c r="S4641" s="2" t="s">
        <v>4</v>
      </c>
      <c r="T4641" s="2" t="s">
        <v>4</v>
      </c>
      <c r="U4641" s="2" t="s">
        <v>4</v>
      </c>
      <c r="W4641" s="2" t="s">
        <v>4</v>
      </c>
      <c r="X4641" t="s">
        <v>4</v>
      </c>
      <c r="Y4641" s="2" t="s">
        <v>4</v>
      </c>
      <c r="Z4641" s="2" t="s">
        <v>4</v>
      </c>
      <c r="AC4641" s="2" t="s">
        <v>4</v>
      </c>
      <c r="AD4641" s="2" t="s">
        <v>4</v>
      </c>
      <c r="AE4641" s="2" t="s">
        <v>4</v>
      </c>
      <c r="AG4641" t="s">
        <v>4</v>
      </c>
      <c r="AH4641" s="2">
        <v>42177</v>
      </c>
      <c r="AI4641" s="2" t="s">
        <v>4</v>
      </c>
      <c r="AJ4641" s="2" t="s">
        <v>4</v>
      </c>
      <c r="AK4641" s="2" t="s">
        <v>4</v>
      </c>
      <c r="AL4641" s="2" t="s">
        <v>4</v>
      </c>
      <c r="AM4641" s="2" t="s">
        <v>4</v>
      </c>
      <c r="AO4641" s="2" t="s">
        <v>4</v>
      </c>
      <c r="AP4641" s="2" t="s">
        <v>4</v>
      </c>
      <c r="AQ4641" t="s">
        <v>4</v>
      </c>
    </row>
    <row r="4642" spans="1:43" x14ac:dyDescent="0.25">
      <c r="A4642" t="s">
        <v>13</v>
      </c>
      <c r="B4642" t="s">
        <v>57</v>
      </c>
      <c r="E4642" t="s">
        <v>2</v>
      </c>
      <c r="F4642" t="s">
        <v>5274</v>
      </c>
      <c r="G4642" t="s">
        <v>13698</v>
      </c>
      <c r="H4642" t="s">
        <v>21723</v>
      </c>
      <c r="I4642" t="s">
        <v>24945</v>
      </c>
      <c r="J4642" t="s">
        <v>535</v>
      </c>
      <c r="K4642" t="s">
        <v>4</v>
      </c>
      <c r="L4642" s="2" t="s">
        <v>4</v>
      </c>
      <c r="N4642" s="2" t="s">
        <v>4</v>
      </c>
      <c r="O4642" s="2" t="s">
        <v>4</v>
      </c>
      <c r="P4642" s="2" t="s">
        <v>4</v>
      </c>
      <c r="Q4642" s="2" t="s">
        <v>4</v>
      </c>
      <c r="R4642" s="2" t="s">
        <v>4</v>
      </c>
      <c r="S4642" s="2">
        <v>42006</v>
      </c>
      <c r="T4642" s="2" t="s">
        <v>4</v>
      </c>
      <c r="U4642" s="2" t="s">
        <v>4</v>
      </c>
      <c r="W4642" s="2" t="s">
        <v>4</v>
      </c>
      <c r="X4642" t="s">
        <v>4</v>
      </c>
      <c r="Y4642" s="2" t="s">
        <v>4</v>
      </c>
      <c r="Z4642" s="2" t="s">
        <v>4</v>
      </c>
      <c r="AC4642" s="2" t="s">
        <v>4</v>
      </c>
      <c r="AD4642" s="2" t="s">
        <v>4</v>
      </c>
      <c r="AE4642" s="2" t="s">
        <v>4</v>
      </c>
      <c r="AG4642" t="s">
        <v>4</v>
      </c>
      <c r="AH4642" s="2">
        <v>42015</v>
      </c>
      <c r="AI4642" s="2">
        <v>42036</v>
      </c>
      <c r="AJ4642" s="2">
        <v>42004</v>
      </c>
      <c r="AK4642" s="2">
        <v>42009</v>
      </c>
      <c r="AL4642" s="2">
        <v>42011</v>
      </c>
      <c r="AM4642" s="2">
        <v>42015</v>
      </c>
      <c r="AO4642" s="2" t="s">
        <v>4</v>
      </c>
      <c r="AP4642" s="2">
        <v>42013</v>
      </c>
      <c r="AQ4642" t="s">
        <v>401</v>
      </c>
    </row>
    <row r="4643" spans="1:43" x14ac:dyDescent="0.25">
      <c r="A4643" t="s">
        <v>13</v>
      </c>
      <c r="B4643" t="s">
        <v>57</v>
      </c>
      <c r="E4643" t="s">
        <v>2</v>
      </c>
      <c r="F4643" t="s">
        <v>5275</v>
      </c>
      <c r="G4643" t="s">
        <v>13699</v>
      </c>
      <c r="H4643" t="s">
        <v>21724</v>
      </c>
      <c r="I4643" t="s">
        <v>24945</v>
      </c>
      <c r="J4643" t="s">
        <v>535</v>
      </c>
      <c r="K4643" t="s">
        <v>4</v>
      </c>
      <c r="L4643" s="2" t="s">
        <v>4</v>
      </c>
      <c r="N4643" s="2" t="s">
        <v>4</v>
      </c>
      <c r="O4643" s="2" t="s">
        <v>4</v>
      </c>
      <c r="P4643" s="2" t="s">
        <v>4</v>
      </c>
      <c r="Q4643" s="2" t="s">
        <v>4</v>
      </c>
      <c r="R4643" s="2" t="s">
        <v>4</v>
      </c>
      <c r="S4643" s="2">
        <v>41962</v>
      </c>
      <c r="T4643" s="2" t="s">
        <v>4</v>
      </c>
      <c r="U4643" s="2" t="s">
        <v>4</v>
      </c>
      <c r="W4643" s="2" t="s">
        <v>4</v>
      </c>
      <c r="X4643" t="s">
        <v>4</v>
      </c>
      <c r="Y4643" s="2" t="s">
        <v>4</v>
      </c>
      <c r="Z4643" s="2" t="s">
        <v>4</v>
      </c>
      <c r="AC4643" s="2" t="s">
        <v>4</v>
      </c>
      <c r="AD4643" s="2" t="s">
        <v>4</v>
      </c>
      <c r="AE4643" s="2" t="s">
        <v>4</v>
      </c>
      <c r="AG4643" t="s">
        <v>4</v>
      </c>
      <c r="AH4643" s="2">
        <v>41998</v>
      </c>
      <c r="AI4643" s="2">
        <v>42002</v>
      </c>
      <c r="AJ4643" s="2">
        <v>41987</v>
      </c>
      <c r="AK4643" s="2">
        <v>41971</v>
      </c>
      <c r="AL4643" s="2">
        <v>41994</v>
      </c>
      <c r="AM4643" s="2">
        <v>41977</v>
      </c>
      <c r="AO4643" s="2" t="s">
        <v>4</v>
      </c>
      <c r="AP4643" s="2">
        <v>41969</v>
      </c>
      <c r="AQ4643" t="s">
        <v>401</v>
      </c>
    </row>
    <row r="4644" spans="1:43" x14ac:dyDescent="0.25">
      <c r="A4644" t="s">
        <v>13</v>
      </c>
      <c r="B4644" t="s">
        <v>57</v>
      </c>
      <c r="E4644" t="s">
        <v>643</v>
      </c>
      <c r="F4644" t="s">
        <v>5276</v>
      </c>
      <c r="G4644" t="s">
        <v>13700</v>
      </c>
      <c r="H4644" t="s">
        <v>21725</v>
      </c>
      <c r="I4644" t="s">
        <v>24945</v>
      </c>
      <c r="J4644" t="s">
        <v>535</v>
      </c>
      <c r="K4644" t="s">
        <v>4</v>
      </c>
      <c r="L4644" s="2" t="s">
        <v>4</v>
      </c>
      <c r="N4644" s="2" t="s">
        <v>4</v>
      </c>
      <c r="O4644" s="2" t="s">
        <v>4</v>
      </c>
      <c r="P4644" s="2" t="s">
        <v>4</v>
      </c>
      <c r="Q4644" s="2" t="s">
        <v>4</v>
      </c>
      <c r="R4644" s="2" t="s">
        <v>4</v>
      </c>
      <c r="S4644" s="2" t="s">
        <v>4</v>
      </c>
      <c r="T4644" s="2" t="s">
        <v>4</v>
      </c>
      <c r="U4644" s="2" t="s">
        <v>4</v>
      </c>
      <c r="W4644" s="2" t="s">
        <v>4</v>
      </c>
      <c r="X4644" t="s">
        <v>4</v>
      </c>
      <c r="Y4644" s="2" t="s">
        <v>4</v>
      </c>
      <c r="Z4644" s="2" t="s">
        <v>4</v>
      </c>
      <c r="AC4644" s="2" t="s">
        <v>4</v>
      </c>
      <c r="AD4644" s="2" t="s">
        <v>4</v>
      </c>
      <c r="AE4644" s="2" t="s">
        <v>4</v>
      </c>
      <c r="AG4644" t="s">
        <v>4</v>
      </c>
      <c r="AH4644" s="2">
        <v>41810</v>
      </c>
      <c r="AI4644" s="2" t="s">
        <v>4</v>
      </c>
      <c r="AJ4644" s="2" t="s">
        <v>4</v>
      </c>
      <c r="AK4644" s="2" t="s">
        <v>4</v>
      </c>
      <c r="AL4644" s="2" t="s">
        <v>4</v>
      </c>
      <c r="AM4644" s="2" t="s">
        <v>4</v>
      </c>
      <c r="AO4644" s="2" t="s">
        <v>4</v>
      </c>
      <c r="AP4644" s="2" t="s">
        <v>4</v>
      </c>
      <c r="AQ4644" t="s">
        <v>4</v>
      </c>
    </row>
    <row r="4645" spans="1:43" x14ac:dyDescent="0.25">
      <c r="A4645" t="s">
        <v>13</v>
      </c>
      <c r="B4645" t="s">
        <v>57</v>
      </c>
      <c r="E4645" t="s">
        <v>643</v>
      </c>
      <c r="F4645" t="s">
        <v>5277</v>
      </c>
      <c r="G4645" t="s">
        <v>13701</v>
      </c>
      <c r="H4645" t="s">
        <v>21726</v>
      </c>
      <c r="I4645" t="s">
        <v>24945</v>
      </c>
      <c r="J4645" t="s">
        <v>535</v>
      </c>
      <c r="K4645" t="s">
        <v>4</v>
      </c>
      <c r="L4645" s="2" t="s">
        <v>4</v>
      </c>
      <c r="N4645" s="2" t="s">
        <v>4</v>
      </c>
      <c r="O4645" s="2" t="s">
        <v>4</v>
      </c>
      <c r="P4645" s="2" t="s">
        <v>4</v>
      </c>
      <c r="Q4645" s="2" t="s">
        <v>4</v>
      </c>
      <c r="R4645" s="2" t="s">
        <v>4</v>
      </c>
      <c r="S4645" s="2" t="s">
        <v>4</v>
      </c>
      <c r="T4645" s="2" t="s">
        <v>4</v>
      </c>
      <c r="U4645" s="2" t="s">
        <v>4</v>
      </c>
      <c r="W4645" s="2" t="s">
        <v>4</v>
      </c>
      <c r="X4645" t="s">
        <v>4</v>
      </c>
      <c r="Y4645" s="2" t="s">
        <v>4</v>
      </c>
      <c r="Z4645" s="2" t="s">
        <v>4</v>
      </c>
      <c r="AC4645" s="2" t="s">
        <v>4</v>
      </c>
      <c r="AD4645" s="2" t="s">
        <v>4</v>
      </c>
      <c r="AE4645" s="2" t="s">
        <v>4</v>
      </c>
      <c r="AG4645" t="s">
        <v>4</v>
      </c>
      <c r="AH4645" s="2">
        <v>42100</v>
      </c>
      <c r="AI4645" s="2" t="s">
        <v>4</v>
      </c>
      <c r="AJ4645" s="2" t="s">
        <v>4</v>
      </c>
      <c r="AK4645" s="2" t="s">
        <v>4</v>
      </c>
      <c r="AL4645" s="2" t="s">
        <v>4</v>
      </c>
      <c r="AM4645" s="2" t="s">
        <v>4</v>
      </c>
      <c r="AO4645" s="2" t="s">
        <v>4</v>
      </c>
      <c r="AP4645" s="2" t="s">
        <v>4</v>
      </c>
      <c r="AQ4645" t="s">
        <v>4</v>
      </c>
    </row>
    <row r="4646" spans="1:43" x14ac:dyDescent="0.25">
      <c r="A4646" t="s">
        <v>13</v>
      </c>
      <c r="B4646" t="s">
        <v>57</v>
      </c>
      <c r="E4646" t="s">
        <v>643</v>
      </c>
      <c r="F4646" t="s">
        <v>5278</v>
      </c>
      <c r="G4646" t="s">
        <v>13702</v>
      </c>
      <c r="H4646" t="s">
        <v>21727</v>
      </c>
      <c r="I4646" t="s">
        <v>24945</v>
      </c>
      <c r="J4646" t="s">
        <v>535</v>
      </c>
      <c r="K4646" t="s">
        <v>4</v>
      </c>
      <c r="L4646" s="2" t="s">
        <v>4</v>
      </c>
      <c r="N4646" s="2" t="s">
        <v>4</v>
      </c>
      <c r="O4646" s="2" t="s">
        <v>4</v>
      </c>
      <c r="P4646" s="2" t="s">
        <v>4</v>
      </c>
      <c r="Q4646" s="2" t="s">
        <v>4</v>
      </c>
      <c r="R4646" s="2" t="s">
        <v>4</v>
      </c>
      <c r="S4646" s="2" t="s">
        <v>4</v>
      </c>
      <c r="T4646" s="2" t="s">
        <v>4</v>
      </c>
      <c r="U4646" s="2" t="s">
        <v>4</v>
      </c>
      <c r="W4646" s="2" t="s">
        <v>4</v>
      </c>
      <c r="X4646" t="s">
        <v>4</v>
      </c>
      <c r="Y4646" s="2" t="s">
        <v>4</v>
      </c>
      <c r="Z4646" s="2" t="s">
        <v>4</v>
      </c>
      <c r="AC4646" s="2" t="s">
        <v>4</v>
      </c>
      <c r="AD4646" s="2" t="s">
        <v>4</v>
      </c>
      <c r="AE4646" s="2" t="s">
        <v>4</v>
      </c>
      <c r="AG4646" t="s">
        <v>4</v>
      </c>
      <c r="AH4646" s="2">
        <v>41513</v>
      </c>
      <c r="AI4646" s="2" t="s">
        <v>4</v>
      </c>
      <c r="AJ4646" s="2" t="s">
        <v>4</v>
      </c>
      <c r="AK4646" s="2" t="s">
        <v>4</v>
      </c>
      <c r="AL4646" s="2" t="s">
        <v>4</v>
      </c>
      <c r="AM4646" s="2" t="s">
        <v>4</v>
      </c>
      <c r="AO4646" s="2" t="s">
        <v>4</v>
      </c>
      <c r="AP4646" s="2" t="s">
        <v>4</v>
      </c>
      <c r="AQ4646" t="s">
        <v>4</v>
      </c>
    </row>
    <row r="4647" spans="1:43" x14ac:dyDescent="0.25">
      <c r="A4647" t="s">
        <v>13</v>
      </c>
      <c r="B4647" t="s">
        <v>57</v>
      </c>
      <c r="E4647" t="s">
        <v>643</v>
      </c>
      <c r="F4647" t="s">
        <v>5279</v>
      </c>
      <c r="G4647" t="s">
        <v>13703</v>
      </c>
      <c r="H4647" t="s">
        <v>21728</v>
      </c>
      <c r="I4647" t="s">
        <v>24950</v>
      </c>
      <c r="J4647" t="s">
        <v>535</v>
      </c>
      <c r="K4647" t="s">
        <v>4</v>
      </c>
      <c r="L4647" s="2" t="s">
        <v>4</v>
      </c>
      <c r="N4647" s="2" t="s">
        <v>4</v>
      </c>
      <c r="O4647" s="2" t="s">
        <v>4</v>
      </c>
      <c r="P4647" s="2" t="s">
        <v>4</v>
      </c>
      <c r="Q4647" s="2" t="s">
        <v>4</v>
      </c>
      <c r="R4647" s="2" t="s">
        <v>4</v>
      </c>
      <c r="S4647" s="2" t="s">
        <v>4</v>
      </c>
      <c r="T4647" s="2" t="s">
        <v>4</v>
      </c>
      <c r="U4647" s="2" t="s">
        <v>4</v>
      </c>
      <c r="W4647" s="2" t="s">
        <v>4</v>
      </c>
      <c r="X4647" t="s">
        <v>4</v>
      </c>
      <c r="Y4647" s="2" t="s">
        <v>4</v>
      </c>
      <c r="Z4647" s="2" t="s">
        <v>4</v>
      </c>
      <c r="AC4647" s="2" t="s">
        <v>4</v>
      </c>
      <c r="AD4647" s="2" t="s">
        <v>4</v>
      </c>
      <c r="AE4647" s="2" t="s">
        <v>4</v>
      </c>
      <c r="AG4647" t="s">
        <v>4</v>
      </c>
      <c r="AH4647" s="2">
        <v>41644</v>
      </c>
      <c r="AI4647" s="2" t="s">
        <v>4</v>
      </c>
      <c r="AJ4647" s="2" t="s">
        <v>4</v>
      </c>
      <c r="AK4647" s="2" t="s">
        <v>4</v>
      </c>
      <c r="AL4647" s="2" t="s">
        <v>4</v>
      </c>
      <c r="AM4647" s="2" t="s">
        <v>4</v>
      </c>
      <c r="AO4647" s="2" t="s">
        <v>4</v>
      </c>
      <c r="AP4647" s="2" t="s">
        <v>4</v>
      </c>
      <c r="AQ4647" t="s">
        <v>4</v>
      </c>
    </row>
    <row r="4648" spans="1:43" x14ac:dyDescent="0.25">
      <c r="A4648" t="s">
        <v>13</v>
      </c>
      <c r="B4648" t="s">
        <v>57</v>
      </c>
      <c r="E4648" t="s">
        <v>2</v>
      </c>
      <c r="F4648" t="s">
        <v>5280</v>
      </c>
      <c r="G4648" t="s">
        <v>13704</v>
      </c>
      <c r="H4648" t="s">
        <v>21729</v>
      </c>
      <c r="I4648" t="s">
        <v>24944</v>
      </c>
      <c r="J4648" t="s">
        <v>560</v>
      </c>
      <c r="K4648" t="s">
        <v>4</v>
      </c>
      <c r="L4648" s="2" t="s">
        <v>4</v>
      </c>
      <c r="N4648" s="2" t="s">
        <v>4</v>
      </c>
      <c r="O4648" s="2" t="s">
        <v>4</v>
      </c>
      <c r="P4648" s="2" t="s">
        <v>4</v>
      </c>
      <c r="Q4648" s="2" t="s">
        <v>4</v>
      </c>
      <c r="R4648" s="2" t="s">
        <v>4</v>
      </c>
      <c r="S4648" s="2">
        <v>41755</v>
      </c>
      <c r="T4648" s="2" t="s">
        <v>4</v>
      </c>
      <c r="U4648" s="2" t="s">
        <v>4</v>
      </c>
      <c r="W4648" s="2" t="s">
        <v>4</v>
      </c>
      <c r="X4648" t="s">
        <v>4</v>
      </c>
      <c r="Y4648" s="2" t="s">
        <v>4</v>
      </c>
      <c r="Z4648" s="2" t="s">
        <v>4</v>
      </c>
      <c r="AC4648" s="2" t="s">
        <v>4</v>
      </c>
      <c r="AD4648" s="2" t="s">
        <v>4</v>
      </c>
      <c r="AE4648" s="2" t="s">
        <v>4</v>
      </c>
      <c r="AG4648" t="s">
        <v>4</v>
      </c>
      <c r="AH4648" s="2">
        <v>41791</v>
      </c>
      <c r="AI4648" s="2">
        <v>41795</v>
      </c>
      <c r="AJ4648" s="2">
        <v>41780</v>
      </c>
      <c r="AK4648" s="2">
        <v>41764</v>
      </c>
      <c r="AL4648" s="2">
        <v>41787</v>
      </c>
      <c r="AM4648" s="2">
        <v>41770</v>
      </c>
      <c r="AO4648" s="2" t="s">
        <v>4</v>
      </c>
      <c r="AP4648" s="2">
        <v>41762</v>
      </c>
      <c r="AQ4648" t="s">
        <v>401</v>
      </c>
    </row>
    <row r="4649" spans="1:43" x14ac:dyDescent="0.25">
      <c r="A4649" t="s">
        <v>13</v>
      </c>
      <c r="B4649" t="s">
        <v>57</v>
      </c>
      <c r="E4649" t="s">
        <v>2</v>
      </c>
      <c r="F4649" t="s">
        <v>5281</v>
      </c>
      <c r="G4649" t="s">
        <v>13705</v>
      </c>
      <c r="H4649" t="s">
        <v>21730</v>
      </c>
      <c r="I4649" t="s">
        <v>24945</v>
      </c>
      <c r="J4649" t="s">
        <v>535</v>
      </c>
      <c r="K4649" t="s">
        <v>4</v>
      </c>
      <c r="L4649" s="2" t="s">
        <v>4</v>
      </c>
      <c r="N4649" s="2" t="s">
        <v>4</v>
      </c>
      <c r="O4649" s="2" t="s">
        <v>4</v>
      </c>
      <c r="P4649" s="2" t="s">
        <v>4</v>
      </c>
      <c r="Q4649" s="2" t="s">
        <v>4</v>
      </c>
      <c r="R4649" s="2" t="s">
        <v>4</v>
      </c>
      <c r="S4649" s="2">
        <v>41411</v>
      </c>
      <c r="T4649" s="2" t="s">
        <v>4</v>
      </c>
      <c r="U4649" s="2" t="s">
        <v>4</v>
      </c>
      <c r="W4649" s="2" t="s">
        <v>4</v>
      </c>
      <c r="X4649" t="s">
        <v>4</v>
      </c>
      <c r="Y4649" s="2" t="s">
        <v>4</v>
      </c>
      <c r="Z4649" s="2" t="s">
        <v>4</v>
      </c>
      <c r="AC4649" s="2" t="s">
        <v>4</v>
      </c>
      <c r="AD4649" s="2" t="s">
        <v>4</v>
      </c>
      <c r="AE4649" s="2" t="s">
        <v>4</v>
      </c>
      <c r="AG4649" t="s">
        <v>4</v>
      </c>
      <c r="AH4649" s="2">
        <v>41447</v>
      </c>
      <c r="AI4649" s="2">
        <v>41470</v>
      </c>
      <c r="AJ4649" s="2">
        <v>41436</v>
      </c>
      <c r="AK4649" s="2">
        <v>41420</v>
      </c>
      <c r="AL4649" s="2">
        <v>41443</v>
      </c>
      <c r="AM4649" s="2">
        <v>41426</v>
      </c>
      <c r="AO4649" s="2" t="s">
        <v>4</v>
      </c>
      <c r="AP4649" s="2">
        <v>41418</v>
      </c>
      <c r="AQ4649" t="s">
        <v>401</v>
      </c>
    </row>
    <row r="4650" spans="1:43" x14ac:dyDescent="0.25">
      <c r="A4650" t="s">
        <v>13</v>
      </c>
      <c r="B4650" t="s">
        <v>57</v>
      </c>
      <c r="E4650" t="s">
        <v>2</v>
      </c>
      <c r="F4650" t="s">
        <v>5282</v>
      </c>
      <c r="G4650" t="s">
        <v>13706</v>
      </c>
      <c r="H4650" t="s">
        <v>21731</v>
      </c>
      <c r="I4650" t="s">
        <v>24945</v>
      </c>
      <c r="J4650" t="s">
        <v>535</v>
      </c>
      <c r="K4650" t="s">
        <v>4</v>
      </c>
      <c r="L4650" s="2" t="s">
        <v>4</v>
      </c>
      <c r="N4650" s="2" t="s">
        <v>4</v>
      </c>
      <c r="O4650" s="2" t="s">
        <v>4</v>
      </c>
      <c r="P4650" s="2" t="s">
        <v>4</v>
      </c>
      <c r="Q4650" s="2" t="s">
        <v>4</v>
      </c>
      <c r="R4650" s="2" t="s">
        <v>4</v>
      </c>
      <c r="S4650" s="2">
        <v>41248</v>
      </c>
      <c r="T4650" s="2" t="s">
        <v>4</v>
      </c>
      <c r="U4650" s="2" t="s">
        <v>4</v>
      </c>
      <c r="W4650" s="2" t="s">
        <v>4</v>
      </c>
      <c r="X4650" t="s">
        <v>4</v>
      </c>
      <c r="Y4650" s="2" t="s">
        <v>4</v>
      </c>
      <c r="Z4650" s="2" t="s">
        <v>4</v>
      </c>
      <c r="AC4650" s="2" t="s">
        <v>4</v>
      </c>
      <c r="AD4650" s="2" t="s">
        <v>4</v>
      </c>
      <c r="AE4650" s="2" t="s">
        <v>4</v>
      </c>
      <c r="AG4650" t="s">
        <v>4</v>
      </c>
      <c r="AH4650" s="2">
        <v>41284</v>
      </c>
      <c r="AI4650" s="2">
        <v>41288</v>
      </c>
      <c r="AJ4650" s="2">
        <v>41273</v>
      </c>
      <c r="AK4650" s="2">
        <v>41257</v>
      </c>
      <c r="AL4650" s="2">
        <v>41280</v>
      </c>
      <c r="AM4650" s="2">
        <v>41263</v>
      </c>
      <c r="AO4650" s="2" t="s">
        <v>4</v>
      </c>
      <c r="AP4650" s="2">
        <v>41255</v>
      </c>
      <c r="AQ4650" t="s">
        <v>401</v>
      </c>
    </row>
    <row r="4651" spans="1:43" x14ac:dyDescent="0.25">
      <c r="A4651" t="s">
        <v>13</v>
      </c>
      <c r="B4651" t="s">
        <v>57</v>
      </c>
      <c r="E4651" t="s">
        <v>643</v>
      </c>
      <c r="F4651" t="s">
        <v>5283</v>
      </c>
      <c r="G4651" t="s">
        <v>13707</v>
      </c>
      <c r="H4651" t="s">
        <v>21732</v>
      </c>
      <c r="I4651" t="s">
        <v>4</v>
      </c>
      <c r="J4651" t="s">
        <v>4</v>
      </c>
      <c r="K4651" t="s">
        <v>4</v>
      </c>
      <c r="L4651" s="2" t="s">
        <v>4</v>
      </c>
      <c r="N4651" s="2" t="s">
        <v>4</v>
      </c>
      <c r="O4651" s="2" t="s">
        <v>4</v>
      </c>
      <c r="P4651" s="2" t="s">
        <v>4</v>
      </c>
      <c r="Q4651" s="2" t="s">
        <v>4</v>
      </c>
      <c r="R4651" s="2" t="s">
        <v>4</v>
      </c>
      <c r="S4651" s="2" t="s">
        <v>4</v>
      </c>
      <c r="T4651" s="2" t="s">
        <v>4</v>
      </c>
      <c r="U4651" s="2" t="s">
        <v>4</v>
      </c>
      <c r="W4651" s="2" t="s">
        <v>4</v>
      </c>
      <c r="X4651" t="s">
        <v>4</v>
      </c>
      <c r="Y4651" s="2" t="s">
        <v>4</v>
      </c>
      <c r="Z4651" s="2" t="s">
        <v>4</v>
      </c>
      <c r="AC4651" s="2" t="s">
        <v>4</v>
      </c>
      <c r="AD4651" s="2" t="s">
        <v>4</v>
      </c>
      <c r="AE4651" s="2" t="s">
        <v>4</v>
      </c>
      <c r="AG4651" t="s">
        <v>4</v>
      </c>
      <c r="AH4651" s="2">
        <v>41617</v>
      </c>
      <c r="AI4651" s="2" t="s">
        <v>4</v>
      </c>
      <c r="AJ4651" s="2" t="s">
        <v>4</v>
      </c>
      <c r="AK4651" s="2" t="s">
        <v>4</v>
      </c>
      <c r="AL4651" s="2" t="s">
        <v>4</v>
      </c>
      <c r="AM4651" s="2" t="s">
        <v>4</v>
      </c>
      <c r="AO4651" s="2" t="s">
        <v>4</v>
      </c>
      <c r="AP4651" s="2" t="s">
        <v>4</v>
      </c>
      <c r="AQ4651" t="s">
        <v>4</v>
      </c>
    </row>
    <row r="4652" spans="1:43" x14ac:dyDescent="0.25">
      <c r="A4652" t="s">
        <v>13</v>
      </c>
      <c r="B4652" t="s">
        <v>57</v>
      </c>
      <c r="E4652" t="s">
        <v>643</v>
      </c>
      <c r="F4652" t="s">
        <v>5284</v>
      </c>
      <c r="G4652" t="s">
        <v>13708</v>
      </c>
      <c r="H4652" t="s">
        <v>21733</v>
      </c>
      <c r="I4652" t="s">
        <v>24936</v>
      </c>
      <c r="J4652" t="s">
        <v>560</v>
      </c>
      <c r="K4652" t="s">
        <v>4</v>
      </c>
      <c r="L4652" s="2" t="s">
        <v>4</v>
      </c>
      <c r="N4652" s="2" t="s">
        <v>4</v>
      </c>
      <c r="O4652" s="2" t="s">
        <v>4</v>
      </c>
      <c r="P4652" s="2" t="s">
        <v>4</v>
      </c>
      <c r="Q4652" s="2" t="s">
        <v>4</v>
      </c>
      <c r="R4652" s="2" t="s">
        <v>4</v>
      </c>
      <c r="S4652" s="2" t="s">
        <v>4</v>
      </c>
      <c r="T4652" s="2" t="s">
        <v>4</v>
      </c>
      <c r="U4652" s="2" t="s">
        <v>4</v>
      </c>
      <c r="W4652" s="2" t="s">
        <v>4</v>
      </c>
      <c r="X4652" t="s">
        <v>4</v>
      </c>
      <c r="Y4652" s="2" t="s">
        <v>4</v>
      </c>
      <c r="Z4652" s="2" t="s">
        <v>4</v>
      </c>
      <c r="AC4652" s="2" t="s">
        <v>4</v>
      </c>
      <c r="AD4652" s="2" t="s">
        <v>4</v>
      </c>
      <c r="AE4652" s="2" t="s">
        <v>4</v>
      </c>
      <c r="AG4652" t="s">
        <v>4</v>
      </c>
      <c r="AH4652" s="2">
        <v>41983</v>
      </c>
      <c r="AI4652" s="2" t="s">
        <v>4</v>
      </c>
      <c r="AJ4652" s="2" t="s">
        <v>4</v>
      </c>
      <c r="AK4652" s="2" t="s">
        <v>4</v>
      </c>
      <c r="AL4652" s="2" t="s">
        <v>4</v>
      </c>
      <c r="AM4652" s="2" t="s">
        <v>4</v>
      </c>
      <c r="AO4652" s="2" t="s">
        <v>4</v>
      </c>
      <c r="AP4652" s="2" t="s">
        <v>4</v>
      </c>
      <c r="AQ4652" t="s">
        <v>4</v>
      </c>
    </row>
    <row r="4653" spans="1:43" x14ac:dyDescent="0.25">
      <c r="A4653" t="s">
        <v>13</v>
      </c>
      <c r="B4653" t="s">
        <v>57</v>
      </c>
      <c r="E4653" t="s">
        <v>643</v>
      </c>
      <c r="F4653" t="s">
        <v>5285</v>
      </c>
      <c r="G4653" t="s">
        <v>13709</v>
      </c>
      <c r="H4653" t="s">
        <v>21734</v>
      </c>
      <c r="I4653" t="s">
        <v>24936</v>
      </c>
      <c r="J4653" t="s">
        <v>560</v>
      </c>
      <c r="K4653" t="s">
        <v>4</v>
      </c>
      <c r="L4653" s="2" t="s">
        <v>4</v>
      </c>
      <c r="N4653" s="2" t="s">
        <v>4</v>
      </c>
      <c r="O4653" s="2" t="s">
        <v>4</v>
      </c>
      <c r="P4653" s="2" t="s">
        <v>4</v>
      </c>
      <c r="Q4653" s="2" t="s">
        <v>4</v>
      </c>
      <c r="R4653" s="2" t="s">
        <v>4</v>
      </c>
      <c r="S4653" s="2" t="s">
        <v>4</v>
      </c>
      <c r="T4653" s="2" t="s">
        <v>4</v>
      </c>
      <c r="U4653" s="2" t="s">
        <v>4</v>
      </c>
      <c r="W4653" s="2" t="s">
        <v>4</v>
      </c>
      <c r="X4653" t="s">
        <v>4</v>
      </c>
      <c r="Y4653" s="2" t="s">
        <v>4</v>
      </c>
      <c r="Z4653" s="2" t="s">
        <v>4</v>
      </c>
      <c r="AC4653" s="2" t="s">
        <v>4</v>
      </c>
      <c r="AD4653" s="2" t="s">
        <v>4</v>
      </c>
      <c r="AE4653" s="2" t="s">
        <v>4</v>
      </c>
      <c r="AG4653" t="s">
        <v>4</v>
      </c>
      <c r="AH4653" s="2">
        <v>42526</v>
      </c>
      <c r="AI4653" s="2" t="s">
        <v>4</v>
      </c>
      <c r="AJ4653" s="2" t="s">
        <v>4</v>
      </c>
      <c r="AK4653" s="2" t="s">
        <v>4</v>
      </c>
      <c r="AL4653" s="2" t="s">
        <v>4</v>
      </c>
      <c r="AM4653" s="2" t="s">
        <v>4</v>
      </c>
      <c r="AO4653" s="2" t="s">
        <v>4</v>
      </c>
      <c r="AP4653" s="2" t="s">
        <v>4</v>
      </c>
      <c r="AQ4653" t="s">
        <v>4</v>
      </c>
    </row>
    <row r="4654" spans="1:43" x14ac:dyDescent="0.25">
      <c r="A4654" t="s">
        <v>13</v>
      </c>
      <c r="B4654" t="s">
        <v>57</v>
      </c>
      <c r="E4654" t="s">
        <v>643</v>
      </c>
      <c r="F4654" t="s">
        <v>5286</v>
      </c>
      <c r="G4654" t="s">
        <v>13710</v>
      </c>
      <c r="H4654" t="s">
        <v>21735</v>
      </c>
      <c r="I4654" t="s">
        <v>24936</v>
      </c>
      <c r="J4654" t="s">
        <v>560</v>
      </c>
      <c r="K4654" t="s">
        <v>4</v>
      </c>
      <c r="L4654" s="2" t="s">
        <v>4</v>
      </c>
      <c r="N4654" s="2" t="s">
        <v>4</v>
      </c>
      <c r="O4654" s="2" t="s">
        <v>4</v>
      </c>
      <c r="P4654" s="2" t="s">
        <v>4</v>
      </c>
      <c r="Q4654" s="2" t="s">
        <v>4</v>
      </c>
      <c r="R4654" s="2" t="s">
        <v>4</v>
      </c>
      <c r="S4654" s="2" t="s">
        <v>4</v>
      </c>
      <c r="T4654" s="2" t="s">
        <v>4</v>
      </c>
      <c r="U4654" s="2" t="s">
        <v>4</v>
      </c>
      <c r="W4654" s="2" t="s">
        <v>4</v>
      </c>
      <c r="X4654" t="s">
        <v>4</v>
      </c>
      <c r="Y4654" s="2" t="s">
        <v>4</v>
      </c>
      <c r="Z4654" s="2" t="s">
        <v>4</v>
      </c>
      <c r="AC4654" s="2" t="s">
        <v>4</v>
      </c>
      <c r="AD4654" s="2" t="s">
        <v>4</v>
      </c>
      <c r="AE4654" s="2" t="s">
        <v>4</v>
      </c>
      <c r="AG4654" t="s">
        <v>4</v>
      </c>
      <c r="AH4654" s="2">
        <v>41848</v>
      </c>
      <c r="AI4654" s="2" t="s">
        <v>4</v>
      </c>
      <c r="AJ4654" s="2" t="s">
        <v>4</v>
      </c>
      <c r="AK4654" s="2" t="s">
        <v>4</v>
      </c>
      <c r="AL4654" s="2" t="s">
        <v>4</v>
      </c>
      <c r="AM4654" s="2" t="s">
        <v>4</v>
      </c>
      <c r="AO4654" s="2" t="s">
        <v>4</v>
      </c>
      <c r="AP4654" s="2" t="s">
        <v>4</v>
      </c>
      <c r="AQ4654" t="s">
        <v>4</v>
      </c>
    </row>
    <row r="4655" spans="1:43" x14ac:dyDescent="0.25">
      <c r="A4655" t="s">
        <v>13</v>
      </c>
      <c r="B4655" t="s">
        <v>57</v>
      </c>
      <c r="E4655" t="s">
        <v>643</v>
      </c>
      <c r="F4655" t="s">
        <v>5287</v>
      </c>
      <c r="G4655" t="s">
        <v>13711</v>
      </c>
      <c r="H4655" t="s">
        <v>21736</v>
      </c>
      <c r="I4655" t="s">
        <v>24936</v>
      </c>
      <c r="J4655" t="s">
        <v>560</v>
      </c>
      <c r="K4655" t="s">
        <v>4</v>
      </c>
      <c r="L4655" s="2" t="s">
        <v>4</v>
      </c>
      <c r="N4655" s="2" t="s">
        <v>4</v>
      </c>
      <c r="O4655" s="2" t="s">
        <v>4</v>
      </c>
      <c r="P4655" s="2" t="s">
        <v>4</v>
      </c>
      <c r="Q4655" s="2" t="s">
        <v>4</v>
      </c>
      <c r="R4655" s="2" t="s">
        <v>4</v>
      </c>
      <c r="S4655" s="2" t="s">
        <v>4</v>
      </c>
      <c r="T4655" s="2" t="s">
        <v>4</v>
      </c>
      <c r="U4655" s="2" t="s">
        <v>4</v>
      </c>
      <c r="W4655" s="2" t="s">
        <v>4</v>
      </c>
      <c r="X4655" t="s">
        <v>4</v>
      </c>
      <c r="Y4655" s="2" t="s">
        <v>4</v>
      </c>
      <c r="Z4655" s="2" t="s">
        <v>4</v>
      </c>
      <c r="AC4655" s="2" t="s">
        <v>4</v>
      </c>
      <c r="AD4655" s="2" t="s">
        <v>4</v>
      </c>
      <c r="AE4655" s="2" t="s">
        <v>4</v>
      </c>
      <c r="AG4655" t="s">
        <v>4</v>
      </c>
      <c r="AH4655" s="2">
        <v>42398</v>
      </c>
      <c r="AI4655" s="2" t="s">
        <v>4</v>
      </c>
      <c r="AJ4655" s="2" t="s">
        <v>4</v>
      </c>
      <c r="AK4655" s="2" t="s">
        <v>4</v>
      </c>
      <c r="AL4655" s="2" t="s">
        <v>4</v>
      </c>
      <c r="AM4655" s="2" t="s">
        <v>4</v>
      </c>
      <c r="AO4655" s="2" t="s">
        <v>4</v>
      </c>
      <c r="AP4655" s="2" t="s">
        <v>4</v>
      </c>
      <c r="AQ4655" t="s">
        <v>4</v>
      </c>
    </row>
    <row r="4656" spans="1:43" x14ac:dyDescent="0.25">
      <c r="A4656" t="s">
        <v>13</v>
      </c>
      <c r="B4656" t="s">
        <v>57</v>
      </c>
      <c r="E4656" t="s">
        <v>643</v>
      </c>
      <c r="F4656" t="s">
        <v>5288</v>
      </c>
      <c r="G4656" t="s">
        <v>13712</v>
      </c>
      <c r="H4656" t="s">
        <v>21737</v>
      </c>
      <c r="I4656" t="s">
        <v>24936</v>
      </c>
      <c r="J4656" t="s">
        <v>560</v>
      </c>
      <c r="K4656" t="s">
        <v>4</v>
      </c>
      <c r="L4656" s="2" t="s">
        <v>4</v>
      </c>
      <c r="N4656" s="2" t="s">
        <v>4</v>
      </c>
      <c r="O4656" s="2" t="s">
        <v>4</v>
      </c>
      <c r="P4656" s="2" t="s">
        <v>4</v>
      </c>
      <c r="Q4656" s="2" t="s">
        <v>4</v>
      </c>
      <c r="R4656" s="2" t="s">
        <v>4</v>
      </c>
      <c r="S4656" s="2" t="s">
        <v>4</v>
      </c>
      <c r="T4656" s="2" t="s">
        <v>4</v>
      </c>
      <c r="U4656" s="2" t="s">
        <v>4</v>
      </c>
      <c r="W4656" s="2" t="s">
        <v>4</v>
      </c>
      <c r="X4656" t="s">
        <v>4</v>
      </c>
      <c r="Y4656" s="2" t="s">
        <v>4</v>
      </c>
      <c r="Z4656" s="2" t="s">
        <v>4</v>
      </c>
      <c r="AC4656" s="2" t="s">
        <v>4</v>
      </c>
      <c r="AD4656" s="2" t="s">
        <v>4</v>
      </c>
      <c r="AE4656" s="2" t="s">
        <v>4</v>
      </c>
      <c r="AG4656" t="s">
        <v>4</v>
      </c>
      <c r="AH4656" s="2">
        <v>41668</v>
      </c>
      <c r="AI4656" s="2" t="s">
        <v>4</v>
      </c>
      <c r="AJ4656" s="2" t="s">
        <v>4</v>
      </c>
      <c r="AK4656" s="2" t="s">
        <v>4</v>
      </c>
      <c r="AL4656" s="2" t="s">
        <v>4</v>
      </c>
      <c r="AM4656" s="2" t="s">
        <v>4</v>
      </c>
      <c r="AO4656" s="2" t="s">
        <v>4</v>
      </c>
      <c r="AP4656" s="2" t="s">
        <v>4</v>
      </c>
      <c r="AQ4656" t="s">
        <v>4</v>
      </c>
    </row>
    <row r="4657" spans="1:43" x14ac:dyDescent="0.25">
      <c r="A4657" t="s">
        <v>13</v>
      </c>
      <c r="B4657" t="s">
        <v>57</v>
      </c>
      <c r="E4657" t="s">
        <v>643</v>
      </c>
      <c r="F4657" t="s">
        <v>5289</v>
      </c>
      <c r="G4657" t="s">
        <v>13713</v>
      </c>
      <c r="H4657" t="s">
        <v>21738</v>
      </c>
      <c r="I4657" t="s">
        <v>24936</v>
      </c>
      <c r="J4657" t="s">
        <v>560</v>
      </c>
      <c r="K4657" t="s">
        <v>4</v>
      </c>
      <c r="L4657" s="2" t="s">
        <v>4</v>
      </c>
      <c r="N4657" s="2" t="s">
        <v>4</v>
      </c>
      <c r="O4657" s="2" t="s">
        <v>4</v>
      </c>
      <c r="P4657" s="2" t="s">
        <v>4</v>
      </c>
      <c r="Q4657" s="2" t="s">
        <v>4</v>
      </c>
      <c r="R4657" s="2" t="s">
        <v>4</v>
      </c>
      <c r="S4657" s="2" t="s">
        <v>4</v>
      </c>
      <c r="T4657" s="2" t="s">
        <v>4</v>
      </c>
      <c r="U4657" s="2" t="s">
        <v>4</v>
      </c>
      <c r="W4657" s="2" t="s">
        <v>4</v>
      </c>
      <c r="X4657" t="s">
        <v>4</v>
      </c>
      <c r="Y4657" s="2" t="s">
        <v>4</v>
      </c>
      <c r="Z4657" s="2" t="s">
        <v>4</v>
      </c>
      <c r="AC4657" s="2" t="s">
        <v>4</v>
      </c>
      <c r="AD4657" s="2" t="s">
        <v>4</v>
      </c>
      <c r="AE4657" s="2" t="s">
        <v>4</v>
      </c>
      <c r="AG4657" t="s">
        <v>4</v>
      </c>
      <c r="AH4657" s="2">
        <v>41880</v>
      </c>
      <c r="AI4657" s="2" t="s">
        <v>4</v>
      </c>
      <c r="AJ4657" s="2" t="s">
        <v>4</v>
      </c>
      <c r="AK4657" s="2" t="s">
        <v>4</v>
      </c>
      <c r="AL4657" s="2" t="s">
        <v>4</v>
      </c>
      <c r="AM4657" s="2" t="s">
        <v>4</v>
      </c>
      <c r="AO4657" s="2" t="s">
        <v>4</v>
      </c>
      <c r="AP4657" s="2" t="s">
        <v>4</v>
      </c>
      <c r="AQ4657" t="s">
        <v>4</v>
      </c>
    </row>
    <row r="4658" spans="1:43" x14ac:dyDescent="0.25">
      <c r="A4658" t="s">
        <v>13</v>
      </c>
      <c r="B4658" t="s">
        <v>57</v>
      </c>
      <c r="E4658" t="s">
        <v>643</v>
      </c>
      <c r="F4658" t="s">
        <v>5290</v>
      </c>
      <c r="G4658" t="s">
        <v>13714</v>
      </c>
      <c r="H4658" t="s">
        <v>21722</v>
      </c>
      <c r="I4658" t="s">
        <v>24936</v>
      </c>
      <c r="J4658" t="s">
        <v>560</v>
      </c>
      <c r="K4658" t="s">
        <v>4</v>
      </c>
      <c r="L4658" s="2" t="s">
        <v>4</v>
      </c>
      <c r="N4658" s="2" t="s">
        <v>4</v>
      </c>
      <c r="O4658" s="2" t="s">
        <v>4</v>
      </c>
      <c r="P4658" s="2" t="s">
        <v>4</v>
      </c>
      <c r="Q4658" s="2" t="s">
        <v>4</v>
      </c>
      <c r="R4658" s="2" t="s">
        <v>4</v>
      </c>
      <c r="S4658" s="2" t="s">
        <v>4</v>
      </c>
      <c r="T4658" s="2" t="s">
        <v>4</v>
      </c>
      <c r="U4658" s="2" t="s">
        <v>4</v>
      </c>
      <c r="W4658" s="2" t="s">
        <v>4</v>
      </c>
      <c r="X4658" t="s">
        <v>4</v>
      </c>
      <c r="Y4658" s="2" t="s">
        <v>4</v>
      </c>
      <c r="Z4658" s="2" t="s">
        <v>4</v>
      </c>
      <c r="AC4658" s="2" t="s">
        <v>4</v>
      </c>
      <c r="AD4658" s="2" t="s">
        <v>4</v>
      </c>
      <c r="AE4658" s="2" t="s">
        <v>4</v>
      </c>
      <c r="AG4658" t="s">
        <v>4</v>
      </c>
      <c r="AH4658" s="2">
        <v>41731</v>
      </c>
      <c r="AI4658" s="2" t="s">
        <v>4</v>
      </c>
      <c r="AJ4658" s="2" t="s">
        <v>4</v>
      </c>
      <c r="AK4658" s="2" t="s">
        <v>4</v>
      </c>
      <c r="AL4658" s="2" t="s">
        <v>4</v>
      </c>
      <c r="AM4658" s="2" t="s">
        <v>4</v>
      </c>
      <c r="AO4658" s="2" t="s">
        <v>4</v>
      </c>
      <c r="AP4658" s="2" t="s">
        <v>4</v>
      </c>
      <c r="AQ4658" t="s">
        <v>4</v>
      </c>
    </row>
    <row r="4659" spans="1:43" x14ac:dyDescent="0.25">
      <c r="A4659" t="s">
        <v>13</v>
      </c>
      <c r="B4659" t="s">
        <v>57</v>
      </c>
      <c r="E4659" t="s">
        <v>643</v>
      </c>
      <c r="F4659" t="s">
        <v>5291</v>
      </c>
      <c r="G4659" t="s">
        <v>13715</v>
      </c>
      <c r="H4659" t="s">
        <v>21739</v>
      </c>
      <c r="I4659" t="s">
        <v>4</v>
      </c>
      <c r="J4659" t="s">
        <v>4</v>
      </c>
      <c r="K4659" t="s">
        <v>4</v>
      </c>
      <c r="L4659" s="2" t="s">
        <v>4</v>
      </c>
      <c r="N4659" s="2" t="s">
        <v>4</v>
      </c>
      <c r="O4659" s="2" t="s">
        <v>4</v>
      </c>
      <c r="P4659" s="2" t="s">
        <v>4</v>
      </c>
      <c r="Q4659" s="2" t="s">
        <v>4</v>
      </c>
      <c r="R4659" s="2" t="s">
        <v>4</v>
      </c>
      <c r="S4659" s="2" t="s">
        <v>4</v>
      </c>
      <c r="T4659" s="2" t="s">
        <v>4</v>
      </c>
      <c r="U4659" s="2" t="s">
        <v>4</v>
      </c>
      <c r="W4659" s="2" t="s">
        <v>4</v>
      </c>
      <c r="X4659" t="s">
        <v>4</v>
      </c>
      <c r="Y4659" s="2" t="s">
        <v>4</v>
      </c>
      <c r="Z4659" s="2" t="s">
        <v>4</v>
      </c>
      <c r="AC4659" s="2" t="s">
        <v>4</v>
      </c>
      <c r="AD4659" s="2" t="s">
        <v>4</v>
      </c>
      <c r="AE4659" s="2" t="s">
        <v>4</v>
      </c>
      <c r="AG4659" t="s">
        <v>4</v>
      </c>
      <c r="AH4659" s="2">
        <v>42485</v>
      </c>
      <c r="AI4659" s="2" t="s">
        <v>4</v>
      </c>
      <c r="AJ4659" s="2" t="s">
        <v>4</v>
      </c>
      <c r="AK4659" s="2" t="s">
        <v>4</v>
      </c>
      <c r="AL4659" s="2" t="s">
        <v>4</v>
      </c>
      <c r="AM4659" s="2" t="s">
        <v>4</v>
      </c>
      <c r="AO4659" s="2" t="s">
        <v>4</v>
      </c>
      <c r="AP4659" s="2" t="s">
        <v>4</v>
      </c>
      <c r="AQ4659" t="s">
        <v>4</v>
      </c>
    </row>
    <row r="4660" spans="1:43" x14ac:dyDescent="0.25">
      <c r="A4660" t="s">
        <v>13</v>
      </c>
      <c r="B4660" t="s">
        <v>57</v>
      </c>
      <c r="E4660" t="s">
        <v>643</v>
      </c>
      <c r="F4660" t="s">
        <v>5292</v>
      </c>
      <c r="G4660" t="s">
        <v>13716</v>
      </c>
      <c r="H4660" t="s">
        <v>21740</v>
      </c>
      <c r="I4660" t="s">
        <v>24936</v>
      </c>
      <c r="J4660" t="s">
        <v>560</v>
      </c>
      <c r="K4660" t="s">
        <v>4</v>
      </c>
      <c r="L4660" s="2" t="s">
        <v>4</v>
      </c>
      <c r="N4660" s="2" t="s">
        <v>4</v>
      </c>
      <c r="O4660" s="2" t="s">
        <v>4</v>
      </c>
      <c r="P4660" s="2" t="s">
        <v>4</v>
      </c>
      <c r="Q4660" s="2" t="s">
        <v>4</v>
      </c>
      <c r="R4660" s="2" t="s">
        <v>4</v>
      </c>
      <c r="S4660" s="2" t="s">
        <v>4</v>
      </c>
      <c r="T4660" s="2" t="s">
        <v>4</v>
      </c>
      <c r="U4660" s="2" t="s">
        <v>4</v>
      </c>
      <c r="W4660" s="2" t="s">
        <v>4</v>
      </c>
      <c r="X4660" t="s">
        <v>4</v>
      </c>
      <c r="Y4660" s="2" t="s">
        <v>4</v>
      </c>
      <c r="Z4660" s="2" t="s">
        <v>4</v>
      </c>
      <c r="AC4660" s="2" t="s">
        <v>4</v>
      </c>
      <c r="AD4660" s="2" t="s">
        <v>4</v>
      </c>
      <c r="AE4660" s="2" t="s">
        <v>4</v>
      </c>
      <c r="AG4660" t="s">
        <v>4</v>
      </c>
      <c r="AH4660" s="2">
        <v>41928</v>
      </c>
      <c r="AI4660" s="2" t="s">
        <v>4</v>
      </c>
      <c r="AJ4660" s="2" t="s">
        <v>4</v>
      </c>
      <c r="AK4660" s="2" t="s">
        <v>4</v>
      </c>
      <c r="AL4660" s="2" t="s">
        <v>4</v>
      </c>
      <c r="AM4660" s="2" t="s">
        <v>4</v>
      </c>
      <c r="AO4660" s="2" t="s">
        <v>4</v>
      </c>
      <c r="AP4660" s="2" t="s">
        <v>4</v>
      </c>
      <c r="AQ4660" t="s">
        <v>4</v>
      </c>
    </row>
    <row r="4661" spans="1:43" x14ac:dyDescent="0.25">
      <c r="A4661" t="s">
        <v>13</v>
      </c>
      <c r="B4661" t="s">
        <v>57</v>
      </c>
      <c r="E4661" t="s">
        <v>643</v>
      </c>
      <c r="F4661" t="s">
        <v>5293</v>
      </c>
      <c r="G4661" t="s">
        <v>13717</v>
      </c>
      <c r="H4661" t="s">
        <v>21741</v>
      </c>
      <c r="I4661" t="s">
        <v>24936</v>
      </c>
      <c r="J4661" t="s">
        <v>560</v>
      </c>
      <c r="K4661" t="s">
        <v>4</v>
      </c>
      <c r="L4661" s="2" t="s">
        <v>4</v>
      </c>
      <c r="N4661" s="2" t="s">
        <v>4</v>
      </c>
      <c r="O4661" s="2" t="s">
        <v>4</v>
      </c>
      <c r="P4661" s="2" t="s">
        <v>4</v>
      </c>
      <c r="Q4661" s="2" t="s">
        <v>4</v>
      </c>
      <c r="R4661" s="2" t="s">
        <v>4</v>
      </c>
      <c r="S4661" s="2" t="s">
        <v>4</v>
      </c>
      <c r="T4661" s="2" t="s">
        <v>4</v>
      </c>
      <c r="U4661" s="2" t="s">
        <v>4</v>
      </c>
      <c r="W4661" s="2" t="s">
        <v>4</v>
      </c>
      <c r="X4661" t="s">
        <v>4</v>
      </c>
      <c r="Y4661" s="2" t="s">
        <v>4</v>
      </c>
      <c r="Z4661" s="2" t="s">
        <v>4</v>
      </c>
      <c r="AC4661" s="2" t="s">
        <v>4</v>
      </c>
      <c r="AD4661" s="2" t="s">
        <v>4</v>
      </c>
      <c r="AE4661" s="2" t="s">
        <v>4</v>
      </c>
      <c r="AG4661" t="s">
        <v>4</v>
      </c>
      <c r="AH4661" s="2">
        <v>42055</v>
      </c>
      <c r="AI4661" s="2" t="s">
        <v>4</v>
      </c>
      <c r="AJ4661" s="2" t="s">
        <v>4</v>
      </c>
      <c r="AK4661" s="2" t="s">
        <v>4</v>
      </c>
      <c r="AL4661" s="2" t="s">
        <v>4</v>
      </c>
      <c r="AM4661" s="2" t="s">
        <v>4</v>
      </c>
      <c r="AO4661" s="2" t="s">
        <v>4</v>
      </c>
      <c r="AP4661" s="2" t="s">
        <v>4</v>
      </c>
      <c r="AQ4661" t="s">
        <v>4</v>
      </c>
    </row>
    <row r="4662" spans="1:43" x14ac:dyDescent="0.25">
      <c r="A4662" t="s">
        <v>13</v>
      </c>
      <c r="B4662" t="s">
        <v>57</v>
      </c>
      <c r="E4662" t="s">
        <v>643</v>
      </c>
      <c r="F4662" t="s">
        <v>5294</v>
      </c>
      <c r="G4662" t="s">
        <v>13718</v>
      </c>
      <c r="H4662" t="s">
        <v>21742</v>
      </c>
      <c r="I4662" t="s">
        <v>24936</v>
      </c>
      <c r="J4662" t="s">
        <v>560</v>
      </c>
      <c r="K4662" t="s">
        <v>4</v>
      </c>
      <c r="L4662" s="2" t="s">
        <v>4</v>
      </c>
      <c r="N4662" s="2" t="s">
        <v>4</v>
      </c>
      <c r="O4662" s="2" t="s">
        <v>4</v>
      </c>
      <c r="P4662" s="2" t="s">
        <v>4</v>
      </c>
      <c r="Q4662" s="2" t="s">
        <v>4</v>
      </c>
      <c r="R4662" s="2" t="s">
        <v>4</v>
      </c>
      <c r="S4662" s="2" t="s">
        <v>4</v>
      </c>
      <c r="T4662" s="2" t="s">
        <v>4</v>
      </c>
      <c r="U4662" s="2" t="s">
        <v>4</v>
      </c>
      <c r="W4662" s="2" t="s">
        <v>4</v>
      </c>
      <c r="X4662" t="s">
        <v>4</v>
      </c>
      <c r="Y4662" s="2" t="s">
        <v>4</v>
      </c>
      <c r="Z4662" s="2" t="s">
        <v>4</v>
      </c>
      <c r="AC4662" s="2" t="s">
        <v>4</v>
      </c>
      <c r="AD4662" s="2" t="s">
        <v>4</v>
      </c>
      <c r="AE4662" s="2" t="s">
        <v>4</v>
      </c>
      <c r="AG4662" t="s">
        <v>4</v>
      </c>
      <c r="AH4662" s="2">
        <v>42227</v>
      </c>
      <c r="AI4662" s="2" t="s">
        <v>4</v>
      </c>
      <c r="AJ4662" s="2" t="s">
        <v>4</v>
      </c>
      <c r="AK4662" s="2" t="s">
        <v>4</v>
      </c>
      <c r="AL4662" s="2" t="s">
        <v>4</v>
      </c>
      <c r="AM4662" s="2" t="s">
        <v>4</v>
      </c>
      <c r="AO4662" s="2" t="s">
        <v>4</v>
      </c>
      <c r="AP4662" s="2" t="s">
        <v>4</v>
      </c>
      <c r="AQ4662" t="s">
        <v>4</v>
      </c>
    </row>
    <row r="4663" spans="1:43" x14ac:dyDescent="0.25">
      <c r="A4663" t="s">
        <v>13</v>
      </c>
      <c r="B4663" t="s">
        <v>57</v>
      </c>
      <c r="E4663" t="s">
        <v>643</v>
      </c>
      <c r="F4663" t="s">
        <v>5295</v>
      </c>
      <c r="G4663" t="s">
        <v>13719</v>
      </c>
      <c r="H4663" t="s">
        <v>21743</v>
      </c>
      <c r="I4663" t="s">
        <v>24936</v>
      </c>
      <c r="J4663" t="s">
        <v>560</v>
      </c>
      <c r="K4663" t="s">
        <v>4</v>
      </c>
      <c r="L4663" s="2" t="s">
        <v>4</v>
      </c>
      <c r="N4663" s="2" t="s">
        <v>4</v>
      </c>
      <c r="O4663" s="2" t="s">
        <v>4</v>
      </c>
      <c r="P4663" s="2" t="s">
        <v>4</v>
      </c>
      <c r="Q4663" s="2" t="s">
        <v>4</v>
      </c>
      <c r="R4663" s="2" t="s">
        <v>4</v>
      </c>
      <c r="S4663" s="2" t="s">
        <v>4</v>
      </c>
      <c r="T4663" s="2" t="s">
        <v>4</v>
      </c>
      <c r="U4663" s="2" t="s">
        <v>4</v>
      </c>
      <c r="W4663" s="2" t="s">
        <v>4</v>
      </c>
      <c r="X4663" t="s">
        <v>4</v>
      </c>
      <c r="Y4663" s="2" t="s">
        <v>4</v>
      </c>
      <c r="Z4663" s="2" t="s">
        <v>4</v>
      </c>
      <c r="AC4663" s="2" t="s">
        <v>4</v>
      </c>
      <c r="AD4663" s="2" t="s">
        <v>4</v>
      </c>
      <c r="AE4663" s="2" t="s">
        <v>4</v>
      </c>
      <c r="AG4663" t="s">
        <v>4</v>
      </c>
      <c r="AH4663" s="2">
        <v>42193</v>
      </c>
      <c r="AI4663" s="2" t="s">
        <v>4</v>
      </c>
      <c r="AJ4663" s="2" t="s">
        <v>4</v>
      </c>
      <c r="AK4663" s="2" t="s">
        <v>4</v>
      </c>
      <c r="AL4663" s="2" t="s">
        <v>4</v>
      </c>
      <c r="AM4663" s="2" t="s">
        <v>4</v>
      </c>
      <c r="AO4663" s="2" t="s">
        <v>4</v>
      </c>
      <c r="AP4663" s="2" t="s">
        <v>4</v>
      </c>
      <c r="AQ4663" t="s">
        <v>4</v>
      </c>
    </row>
    <row r="4664" spans="1:43" x14ac:dyDescent="0.25">
      <c r="A4664" t="s">
        <v>13</v>
      </c>
      <c r="B4664" t="s">
        <v>57</v>
      </c>
      <c r="E4664" t="s">
        <v>643</v>
      </c>
      <c r="F4664" t="s">
        <v>5296</v>
      </c>
      <c r="G4664" t="s">
        <v>13720</v>
      </c>
      <c r="H4664" t="s">
        <v>21744</v>
      </c>
      <c r="I4664" t="s">
        <v>24936</v>
      </c>
      <c r="J4664" t="s">
        <v>560</v>
      </c>
      <c r="K4664" t="s">
        <v>4</v>
      </c>
      <c r="L4664" s="2" t="s">
        <v>4</v>
      </c>
      <c r="N4664" s="2" t="s">
        <v>4</v>
      </c>
      <c r="O4664" s="2" t="s">
        <v>4</v>
      </c>
      <c r="P4664" s="2" t="s">
        <v>4</v>
      </c>
      <c r="Q4664" s="2" t="s">
        <v>4</v>
      </c>
      <c r="R4664" s="2" t="s">
        <v>4</v>
      </c>
      <c r="S4664" s="2" t="s">
        <v>4</v>
      </c>
      <c r="T4664" s="2" t="s">
        <v>4</v>
      </c>
      <c r="U4664" s="2" t="s">
        <v>4</v>
      </c>
      <c r="W4664" s="2" t="s">
        <v>4</v>
      </c>
      <c r="X4664" t="s">
        <v>4</v>
      </c>
      <c r="Y4664" s="2" t="s">
        <v>4</v>
      </c>
      <c r="Z4664" s="2" t="s">
        <v>4</v>
      </c>
      <c r="AC4664" s="2" t="s">
        <v>4</v>
      </c>
      <c r="AD4664" s="2" t="s">
        <v>4</v>
      </c>
      <c r="AE4664" s="2" t="s">
        <v>4</v>
      </c>
      <c r="AG4664" t="s">
        <v>4</v>
      </c>
      <c r="AH4664" s="2">
        <v>41672</v>
      </c>
      <c r="AI4664" s="2" t="s">
        <v>4</v>
      </c>
      <c r="AJ4664" s="2" t="s">
        <v>4</v>
      </c>
      <c r="AK4664" s="2" t="s">
        <v>4</v>
      </c>
      <c r="AL4664" s="2" t="s">
        <v>4</v>
      </c>
      <c r="AM4664" s="2" t="s">
        <v>4</v>
      </c>
      <c r="AO4664" s="2" t="s">
        <v>4</v>
      </c>
      <c r="AP4664" s="2" t="s">
        <v>4</v>
      </c>
      <c r="AQ4664" t="s">
        <v>4</v>
      </c>
    </row>
    <row r="4665" spans="1:43" x14ac:dyDescent="0.25">
      <c r="A4665" t="s">
        <v>13</v>
      </c>
      <c r="B4665" t="s">
        <v>57</v>
      </c>
      <c r="E4665" t="s">
        <v>643</v>
      </c>
      <c r="F4665" t="s">
        <v>5297</v>
      </c>
      <c r="G4665" t="s">
        <v>13721</v>
      </c>
      <c r="H4665" t="s">
        <v>21745</v>
      </c>
      <c r="I4665" t="s">
        <v>24936</v>
      </c>
      <c r="J4665" t="s">
        <v>560</v>
      </c>
      <c r="K4665" t="s">
        <v>4</v>
      </c>
      <c r="L4665" s="2" t="s">
        <v>4</v>
      </c>
      <c r="N4665" s="2" t="s">
        <v>4</v>
      </c>
      <c r="O4665" s="2" t="s">
        <v>4</v>
      </c>
      <c r="P4665" s="2" t="s">
        <v>4</v>
      </c>
      <c r="Q4665" s="2" t="s">
        <v>4</v>
      </c>
      <c r="R4665" s="2" t="s">
        <v>4</v>
      </c>
      <c r="S4665" s="2" t="s">
        <v>4</v>
      </c>
      <c r="T4665" s="2" t="s">
        <v>4</v>
      </c>
      <c r="U4665" s="2" t="s">
        <v>4</v>
      </c>
      <c r="W4665" s="2" t="s">
        <v>4</v>
      </c>
      <c r="X4665" t="s">
        <v>4</v>
      </c>
      <c r="Y4665" s="2" t="s">
        <v>4</v>
      </c>
      <c r="Z4665" s="2" t="s">
        <v>4</v>
      </c>
      <c r="AC4665" s="2" t="s">
        <v>4</v>
      </c>
      <c r="AD4665" s="2" t="s">
        <v>4</v>
      </c>
      <c r="AE4665" s="2" t="s">
        <v>4</v>
      </c>
      <c r="AG4665" t="s">
        <v>4</v>
      </c>
      <c r="AH4665" s="2">
        <v>42391</v>
      </c>
      <c r="AI4665" s="2" t="s">
        <v>4</v>
      </c>
      <c r="AJ4665" s="2" t="s">
        <v>4</v>
      </c>
      <c r="AK4665" s="2" t="s">
        <v>4</v>
      </c>
      <c r="AL4665" s="2" t="s">
        <v>4</v>
      </c>
      <c r="AM4665" s="2" t="s">
        <v>4</v>
      </c>
      <c r="AO4665" s="2" t="s">
        <v>4</v>
      </c>
      <c r="AP4665" s="2" t="s">
        <v>4</v>
      </c>
      <c r="AQ4665" t="s">
        <v>4</v>
      </c>
    </row>
    <row r="4666" spans="1:43" x14ac:dyDescent="0.25">
      <c r="A4666" t="s">
        <v>13</v>
      </c>
      <c r="B4666" t="s">
        <v>57</v>
      </c>
      <c r="E4666" t="s">
        <v>643</v>
      </c>
      <c r="F4666" t="s">
        <v>5298</v>
      </c>
      <c r="G4666" t="s">
        <v>13722</v>
      </c>
      <c r="H4666" t="s">
        <v>21746</v>
      </c>
      <c r="I4666" t="s">
        <v>24936</v>
      </c>
      <c r="J4666" t="s">
        <v>560</v>
      </c>
      <c r="K4666" t="s">
        <v>4</v>
      </c>
      <c r="L4666" s="2" t="s">
        <v>4</v>
      </c>
      <c r="N4666" s="2" t="s">
        <v>4</v>
      </c>
      <c r="O4666" s="2" t="s">
        <v>4</v>
      </c>
      <c r="P4666" s="2" t="s">
        <v>4</v>
      </c>
      <c r="Q4666" s="2" t="s">
        <v>4</v>
      </c>
      <c r="R4666" s="2" t="s">
        <v>4</v>
      </c>
      <c r="S4666" s="2" t="s">
        <v>4</v>
      </c>
      <c r="T4666" s="2" t="s">
        <v>4</v>
      </c>
      <c r="U4666" s="2" t="s">
        <v>4</v>
      </c>
      <c r="W4666" s="2" t="s">
        <v>4</v>
      </c>
      <c r="X4666" t="s">
        <v>4</v>
      </c>
      <c r="Y4666" s="2" t="s">
        <v>4</v>
      </c>
      <c r="Z4666" s="2" t="s">
        <v>4</v>
      </c>
      <c r="AC4666" s="2" t="s">
        <v>4</v>
      </c>
      <c r="AD4666" s="2" t="s">
        <v>4</v>
      </c>
      <c r="AE4666" s="2" t="s">
        <v>4</v>
      </c>
      <c r="AG4666" t="s">
        <v>4</v>
      </c>
      <c r="AH4666" s="2">
        <v>42222</v>
      </c>
      <c r="AI4666" s="2" t="s">
        <v>4</v>
      </c>
      <c r="AJ4666" s="2" t="s">
        <v>4</v>
      </c>
      <c r="AK4666" s="2" t="s">
        <v>4</v>
      </c>
      <c r="AL4666" s="2" t="s">
        <v>4</v>
      </c>
      <c r="AM4666" s="2" t="s">
        <v>4</v>
      </c>
      <c r="AO4666" s="2" t="s">
        <v>4</v>
      </c>
      <c r="AP4666" s="2" t="s">
        <v>4</v>
      </c>
      <c r="AQ4666" t="s">
        <v>4</v>
      </c>
    </row>
    <row r="4667" spans="1:43" x14ac:dyDescent="0.25">
      <c r="A4667" t="s">
        <v>13</v>
      </c>
      <c r="B4667" t="s">
        <v>57</v>
      </c>
      <c r="E4667" t="s">
        <v>643</v>
      </c>
      <c r="F4667" t="s">
        <v>5299</v>
      </c>
      <c r="G4667" t="s">
        <v>13723</v>
      </c>
      <c r="H4667" t="s">
        <v>21747</v>
      </c>
      <c r="I4667" t="s">
        <v>24936</v>
      </c>
      <c r="J4667" t="s">
        <v>560</v>
      </c>
      <c r="K4667" t="s">
        <v>4</v>
      </c>
      <c r="L4667" s="2" t="s">
        <v>4</v>
      </c>
      <c r="N4667" s="2" t="s">
        <v>4</v>
      </c>
      <c r="O4667" s="2" t="s">
        <v>4</v>
      </c>
      <c r="P4667" s="2" t="s">
        <v>4</v>
      </c>
      <c r="Q4667" s="2" t="s">
        <v>4</v>
      </c>
      <c r="R4667" s="2" t="s">
        <v>4</v>
      </c>
      <c r="S4667" s="2" t="s">
        <v>4</v>
      </c>
      <c r="T4667" s="2" t="s">
        <v>4</v>
      </c>
      <c r="U4667" s="2" t="s">
        <v>4</v>
      </c>
      <c r="W4667" s="2" t="s">
        <v>4</v>
      </c>
      <c r="X4667" t="s">
        <v>4</v>
      </c>
      <c r="Y4667" s="2" t="s">
        <v>4</v>
      </c>
      <c r="Z4667" s="2" t="s">
        <v>4</v>
      </c>
      <c r="AC4667" s="2" t="s">
        <v>4</v>
      </c>
      <c r="AD4667" s="2" t="s">
        <v>4</v>
      </c>
      <c r="AE4667" s="2" t="s">
        <v>4</v>
      </c>
      <c r="AG4667" t="s">
        <v>4</v>
      </c>
      <c r="AH4667" s="2">
        <v>42159</v>
      </c>
      <c r="AI4667" s="2" t="s">
        <v>4</v>
      </c>
      <c r="AJ4667" s="2" t="s">
        <v>4</v>
      </c>
      <c r="AK4667" s="2" t="s">
        <v>4</v>
      </c>
      <c r="AL4667" s="2" t="s">
        <v>4</v>
      </c>
      <c r="AM4667" s="2" t="s">
        <v>4</v>
      </c>
      <c r="AO4667" s="2" t="s">
        <v>4</v>
      </c>
      <c r="AP4667" s="2" t="s">
        <v>4</v>
      </c>
      <c r="AQ4667" t="s">
        <v>4</v>
      </c>
    </row>
    <row r="4668" spans="1:43" x14ac:dyDescent="0.25">
      <c r="A4668" t="s">
        <v>13</v>
      </c>
      <c r="B4668" t="s">
        <v>57</v>
      </c>
      <c r="E4668" t="s">
        <v>643</v>
      </c>
      <c r="F4668" t="s">
        <v>5300</v>
      </c>
      <c r="G4668" t="s">
        <v>13724</v>
      </c>
      <c r="H4668" t="s">
        <v>21748</v>
      </c>
      <c r="I4668" t="s">
        <v>24936</v>
      </c>
      <c r="J4668" t="s">
        <v>560</v>
      </c>
      <c r="K4668" t="s">
        <v>4</v>
      </c>
      <c r="L4668" s="2" t="s">
        <v>4</v>
      </c>
      <c r="N4668" s="2" t="s">
        <v>4</v>
      </c>
      <c r="O4668" s="2" t="s">
        <v>4</v>
      </c>
      <c r="P4668" s="2" t="s">
        <v>4</v>
      </c>
      <c r="Q4668" s="2" t="s">
        <v>4</v>
      </c>
      <c r="R4668" s="2" t="s">
        <v>4</v>
      </c>
      <c r="S4668" s="2" t="s">
        <v>4</v>
      </c>
      <c r="T4668" s="2" t="s">
        <v>4</v>
      </c>
      <c r="U4668" s="2" t="s">
        <v>4</v>
      </c>
      <c r="W4668" s="2" t="s">
        <v>4</v>
      </c>
      <c r="X4668" t="s">
        <v>4</v>
      </c>
      <c r="Y4668" s="2" t="s">
        <v>4</v>
      </c>
      <c r="Z4668" s="2" t="s">
        <v>4</v>
      </c>
      <c r="AC4668" s="2" t="s">
        <v>4</v>
      </c>
      <c r="AD4668" s="2" t="s">
        <v>4</v>
      </c>
      <c r="AE4668" s="2" t="s">
        <v>4</v>
      </c>
      <c r="AG4668" t="s">
        <v>4</v>
      </c>
      <c r="AH4668" s="2">
        <v>42090</v>
      </c>
      <c r="AI4668" s="2" t="s">
        <v>4</v>
      </c>
      <c r="AJ4668" s="2" t="s">
        <v>4</v>
      </c>
      <c r="AK4668" s="2" t="s">
        <v>4</v>
      </c>
      <c r="AL4668" s="2" t="s">
        <v>4</v>
      </c>
      <c r="AM4668" s="2" t="s">
        <v>4</v>
      </c>
      <c r="AO4668" s="2" t="s">
        <v>4</v>
      </c>
      <c r="AP4668" s="2" t="s">
        <v>4</v>
      </c>
      <c r="AQ4668" t="s">
        <v>4</v>
      </c>
    </row>
    <row r="4669" spans="1:43" x14ac:dyDescent="0.25">
      <c r="A4669" t="s">
        <v>13</v>
      </c>
      <c r="B4669" t="s">
        <v>57</v>
      </c>
      <c r="E4669" t="s">
        <v>643</v>
      </c>
      <c r="F4669" t="s">
        <v>5301</v>
      </c>
      <c r="G4669" t="s">
        <v>13725</v>
      </c>
      <c r="H4669" t="s">
        <v>21749</v>
      </c>
      <c r="I4669" t="s">
        <v>24936</v>
      </c>
      <c r="J4669" t="s">
        <v>560</v>
      </c>
      <c r="K4669" t="s">
        <v>4</v>
      </c>
      <c r="L4669" s="2" t="s">
        <v>4</v>
      </c>
      <c r="N4669" s="2" t="s">
        <v>4</v>
      </c>
      <c r="O4669" s="2" t="s">
        <v>4</v>
      </c>
      <c r="P4669" s="2" t="s">
        <v>4</v>
      </c>
      <c r="Q4669" s="2" t="s">
        <v>4</v>
      </c>
      <c r="R4669" s="2" t="s">
        <v>4</v>
      </c>
      <c r="S4669" s="2" t="s">
        <v>4</v>
      </c>
      <c r="T4669" s="2" t="s">
        <v>4</v>
      </c>
      <c r="U4669" s="2" t="s">
        <v>4</v>
      </c>
      <c r="W4669" s="2" t="s">
        <v>4</v>
      </c>
      <c r="X4669" t="s">
        <v>4</v>
      </c>
      <c r="Y4669" s="2" t="s">
        <v>4</v>
      </c>
      <c r="Z4669" s="2" t="s">
        <v>4</v>
      </c>
      <c r="AC4669" s="2" t="s">
        <v>4</v>
      </c>
      <c r="AD4669" s="2" t="s">
        <v>4</v>
      </c>
      <c r="AE4669" s="2" t="s">
        <v>4</v>
      </c>
      <c r="AG4669" t="s">
        <v>4</v>
      </c>
      <c r="AH4669" s="2">
        <v>41787</v>
      </c>
      <c r="AI4669" s="2" t="s">
        <v>4</v>
      </c>
      <c r="AJ4669" s="2" t="s">
        <v>4</v>
      </c>
      <c r="AK4669" s="2" t="s">
        <v>4</v>
      </c>
      <c r="AL4669" s="2" t="s">
        <v>4</v>
      </c>
      <c r="AM4669" s="2" t="s">
        <v>4</v>
      </c>
      <c r="AO4669" s="2" t="s">
        <v>4</v>
      </c>
      <c r="AP4669" s="2" t="s">
        <v>4</v>
      </c>
      <c r="AQ4669" t="s">
        <v>4</v>
      </c>
    </row>
    <row r="4670" spans="1:43" x14ac:dyDescent="0.25">
      <c r="A4670" t="s">
        <v>13</v>
      </c>
      <c r="B4670" t="s">
        <v>57</v>
      </c>
      <c r="E4670" t="s">
        <v>643</v>
      </c>
      <c r="F4670" t="s">
        <v>5302</v>
      </c>
      <c r="G4670" t="s">
        <v>13726</v>
      </c>
      <c r="H4670" t="s">
        <v>21750</v>
      </c>
      <c r="I4670" t="s">
        <v>24936</v>
      </c>
      <c r="J4670" t="s">
        <v>560</v>
      </c>
      <c r="K4670" t="s">
        <v>4</v>
      </c>
      <c r="L4670" s="2" t="s">
        <v>4</v>
      </c>
      <c r="N4670" s="2" t="s">
        <v>4</v>
      </c>
      <c r="O4670" s="2" t="s">
        <v>4</v>
      </c>
      <c r="P4670" s="2" t="s">
        <v>4</v>
      </c>
      <c r="Q4670" s="2" t="s">
        <v>4</v>
      </c>
      <c r="R4670" s="2" t="s">
        <v>4</v>
      </c>
      <c r="S4670" s="2" t="s">
        <v>4</v>
      </c>
      <c r="T4670" s="2" t="s">
        <v>4</v>
      </c>
      <c r="U4670" s="2" t="s">
        <v>4</v>
      </c>
      <c r="W4670" s="2" t="s">
        <v>4</v>
      </c>
      <c r="X4670" t="s">
        <v>4</v>
      </c>
      <c r="Y4670" s="2" t="s">
        <v>4</v>
      </c>
      <c r="Z4670" s="2" t="s">
        <v>4</v>
      </c>
      <c r="AC4670" s="2" t="s">
        <v>4</v>
      </c>
      <c r="AD4670" s="2" t="s">
        <v>4</v>
      </c>
      <c r="AE4670" s="2" t="s">
        <v>4</v>
      </c>
      <c r="AG4670" t="s">
        <v>4</v>
      </c>
      <c r="AH4670" s="2">
        <v>42658</v>
      </c>
      <c r="AI4670" s="2" t="s">
        <v>4</v>
      </c>
      <c r="AJ4670" s="2" t="s">
        <v>4</v>
      </c>
      <c r="AK4670" s="2" t="s">
        <v>4</v>
      </c>
      <c r="AL4670" s="2" t="s">
        <v>4</v>
      </c>
      <c r="AM4670" s="2" t="s">
        <v>4</v>
      </c>
      <c r="AO4670" s="2" t="s">
        <v>4</v>
      </c>
      <c r="AP4670" s="2" t="s">
        <v>4</v>
      </c>
      <c r="AQ4670" t="s">
        <v>4</v>
      </c>
    </row>
    <row r="4671" spans="1:43" x14ac:dyDescent="0.25">
      <c r="A4671" t="s">
        <v>13</v>
      </c>
      <c r="B4671" t="s">
        <v>57</v>
      </c>
      <c r="E4671" t="s">
        <v>643</v>
      </c>
      <c r="F4671" t="s">
        <v>5303</v>
      </c>
      <c r="G4671" t="s">
        <v>13727</v>
      </c>
      <c r="H4671" t="s">
        <v>21751</v>
      </c>
      <c r="I4671" t="s">
        <v>24936</v>
      </c>
      <c r="J4671" t="s">
        <v>560</v>
      </c>
      <c r="K4671" t="s">
        <v>4</v>
      </c>
      <c r="L4671" s="2" t="s">
        <v>4</v>
      </c>
      <c r="N4671" s="2" t="s">
        <v>4</v>
      </c>
      <c r="O4671" s="2" t="s">
        <v>4</v>
      </c>
      <c r="P4671" s="2" t="s">
        <v>4</v>
      </c>
      <c r="Q4671" s="2" t="s">
        <v>4</v>
      </c>
      <c r="R4671" s="2" t="s">
        <v>4</v>
      </c>
      <c r="S4671" s="2" t="s">
        <v>4</v>
      </c>
      <c r="T4671" s="2" t="s">
        <v>4</v>
      </c>
      <c r="U4671" s="2" t="s">
        <v>4</v>
      </c>
      <c r="W4671" s="2" t="s">
        <v>4</v>
      </c>
      <c r="X4671" t="s">
        <v>4</v>
      </c>
      <c r="Y4671" s="2" t="s">
        <v>4</v>
      </c>
      <c r="Z4671" s="2" t="s">
        <v>4</v>
      </c>
      <c r="AC4671" s="2" t="s">
        <v>4</v>
      </c>
      <c r="AD4671" s="2" t="s">
        <v>4</v>
      </c>
      <c r="AE4671" s="2" t="s">
        <v>4</v>
      </c>
      <c r="AG4671" t="s">
        <v>4</v>
      </c>
      <c r="AH4671" s="2">
        <v>41815</v>
      </c>
      <c r="AI4671" s="2" t="s">
        <v>4</v>
      </c>
      <c r="AJ4671" s="2" t="s">
        <v>4</v>
      </c>
      <c r="AK4671" s="2" t="s">
        <v>4</v>
      </c>
      <c r="AL4671" s="2" t="s">
        <v>4</v>
      </c>
      <c r="AM4671" s="2" t="s">
        <v>4</v>
      </c>
      <c r="AO4671" s="2" t="s">
        <v>4</v>
      </c>
      <c r="AP4671" s="2" t="s">
        <v>4</v>
      </c>
      <c r="AQ4671" t="s">
        <v>4</v>
      </c>
    </row>
    <row r="4672" spans="1:43" x14ac:dyDescent="0.25">
      <c r="A4672" t="s">
        <v>13</v>
      </c>
      <c r="B4672" t="s">
        <v>57</v>
      </c>
      <c r="E4672" t="s">
        <v>643</v>
      </c>
      <c r="F4672" t="s">
        <v>5304</v>
      </c>
      <c r="G4672" t="s">
        <v>13728</v>
      </c>
      <c r="H4672" t="s">
        <v>21752</v>
      </c>
      <c r="I4672" t="s">
        <v>24936</v>
      </c>
      <c r="J4672" t="s">
        <v>560</v>
      </c>
      <c r="K4672" t="s">
        <v>4</v>
      </c>
      <c r="L4672" s="2" t="s">
        <v>4</v>
      </c>
      <c r="N4672" s="2" t="s">
        <v>4</v>
      </c>
      <c r="O4672" s="2" t="s">
        <v>4</v>
      </c>
      <c r="P4672" s="2" t="s">
        <v>4</v>
      </c>
      <c r="Q4672" s="2" t="s">
        <v>4</v>
      </c>
      <c r="R4672" s="2" t="s">
        <v>4</v>
      </c>
      <c r="S4672" s="2" t="s">
        <v>4</v>
      </c>
      <c r="T4672" s="2" t="s">
        <v>4</v>
      </c>
      <c r="U4672" s="2" t="s">
        <v>4</v>
      </c>
      <c r="W4672" s="2" t="s">
        <v>4</v>
      </c>
      <c r="X4672" t="s">
        <v>4</v>
      </c>
      <c r="Y4672" s="2" t="s">
        <v>4</v>
      </c>
      <c r="Z4672" s="2" t="s">
        <v>4</v>
      </c>
      <c r="AC4672" s="2" t="s">
        <v>4</v>
      </c>
      <c r="AD4672" s="2" t="s">
        <v>4</v>
      </c>
      <c r="AE4672" s="2" t="s">
        <v>4</v>
      </c>
      <c r="AG4672" t="s">
        <v>4</v>
      </c>
      <c r="AH4672" s="2">
        <v>42409</v>
      </c>
      <c r="AI4672" s="2" t="s">
        <v>4</v>
      </c>
      <c r="AJ4672" s="2" t="s">
        <v>4</v>
      </c>
      <c r="AK4672" s="2" t="s">
        <v>4</v>
      </c>
      <c r="AL4672" s="2" t="s">
        <v>4</v>
      </c>
      <c r="AM4672" s="2" t="s">
        <v>4</v>
      </c>
      <c r="AO4672" s="2" t="s">
        <v>4</v>
      </c>
      <c r="AP4672" s="2" t="s">
        <v>4</v>
      </c>
      <c r="AQ4672" t="s">
        <v>4</v>
      </c>
    </row>
    <row r="4673" spans="1:43" x14ac:dyDescent="0.25">
      <c r="A4673" t="s">
        <v>13</v>
      </c>
      <c r="B4673" t="s">
        <v>57</v>
      </c>
      <c r="E4673" t="s">
        <v>643</v>
      </c>
      <c r="F4673" t="s">
        <v>5305</v>
      </c>
      <c r="G4673" t="s">
        <v>13729</v>
      </c>
      <c r="H4673" t="s">
        <v>21753</v>
      </c>
      <c r="I4673" t="s">
        <v>24936</v>
      </c>
      <c r="J4673" t="s">
        <v>560</v>
      </c>
      <c r="K4673" t="s">
        <v>4</v>
      </c>
      <c r="L4673" s="2" t="s">
        <v>4</v>
      </c>
      <c r="N4673" s="2" t="s">
        <v>4</v>
      </c>
      <c r="O4673" s="2" t="s">
        <v>4</v>
      </c>
      <c r="P4673" s="2" t="s">
        <v>4</v>
      </c>
      <c r="Q4673" s="2" t="s">
        <v>4</v>
      </c>
      <c r="R4673" s="2" t="s">
        <v>4</v>
      </c>
      <c r="S4673" s="2" t="s">
        <v>4</v>
      </c>
      <c r="T4673" s="2" t="s">
        <v>4</v>
      </c>
      <c r="U4673" s="2" t="s">
        <v>4</v>
      </c>
      <c r="W4673" s="2" t="s">
        <v>4</v>
      </c>
      <c r="X4673" t="s">
        <v>4</v>
      </c>
      <c r="Y4673" s="2" t="s">
        <v>4</v>
      </c>
      <c r="Z4673" s="2" t="s">
        <v>4</v>
      </c>
      <c r="AC4673" s="2" t="s">
        <v>4</v>
      </c>
      <c r="AD4673" s="2" t="s">
        <v>4</v>
      </c>
      <c r="AE4673" s="2" t="s">
        <v>4</v>
      </c>
      <c r="AG4673" t="s">
        <v>4</v>
      </c>
      <c r="AH4673" s="2">
        <v>42432</v>
      </c>
      <c r="AI4673" s="2" t="s">
        <v>4</v>
      </c>
      <c r="AJ4673" s="2" t="s">
        <v>4</v>
      </c>
      <c r="AK4673" s="2" t="s">
        <v>4</v>
      </c>
      <c r="AL4673" s="2" t="s">
        <v>4</v>
      </c>
      <c r="AM4673" s="2" t="s">
        <v>4</v>
      </c>
      <c r="AO4673" s="2" t="s">
        <v>4</v>
      </c>
      <c r="AP4673" s="2" t="s">
        <v>4</v>
      </c>
      <c r="AQ4673" t="s">
        <v>4</v>
      </c>
    </row>
    <row r="4674" spans="1:43" x14ac:dyDescent="0.25">
      <c r="A4674" t="s">
        <v>13</v>
      </c>
      <c r="B4674" t="s">
        <v>57</v>
      </c>
      <c r="E4674" t="s">
        <v>643</v>
      </c>
      <c r="F4674" t="s">
        <v>5306</v>
      </c>
      <c r="G4674" t="s">
        <v>13730</v>
      </c>
      <c r="H4674" t="s">
        <v>21754</v>
      </c>
      <c r="I4674" t="s">
        <v>24936</v>
      </c>
      <c r="J4674" t="s">
        <v>560</v>
      </c>
      <c r="K4674" t="s">
        <v>4</v>
      </c>
      <c r="L4674" s="2" t="s">
        <v>4</v>
      </c>
      <c r="N4674" s="2" t="s">
        <v>4</v>
      </c>
      <c r="O4674" s="2" t="s">
        <v>4</v>
      </c>
      <c r="P4674" s="2" t="s">
        <v>4</v>
      </c>
      <c r="Q4674" s="2" t="s">
        <v>4</v>
      </c>
      <c r="R4674" s="2" t="s">
        <v>4</v>
      </c>
      <c r="S4674" s="2" t="s">
        <v>4</v>
      </c>
      <c r="T4674" s="2" t="s">
        <v>4</v>
      </c>
      <c r="U4674" s="2" t="s">
        <v>4</v>
      </c>
      <c r="W4674" s="2" t="s">
        <v>4</v>
      </c>
      <c r="X4674" t="s">
        <v>4</v>
      </c>
      <c r="Y4674" s="2" t="s">
        <v>4</v>
      </c>
      <c r="Z4674" s="2" t="s">
        <v>4</v>
      </c>
      <c r="AC4674" s="2" t="s">
        <v>4</v>
      </c>
      <c r="AD4674" s="2" t="s">
        <v>4</v>
      </c>
      <c r="AE4674" s="2" t="s">
        <v>4</v>
      </c>
      <c r="AG4674" t="s">
        <v>4</v>
      </c>
      <c r="AH4674" s="2">
        <v>42311</v>
      </c>
      <c r="AI4674" s="2" t="s">
        <v>4</v>
      </c>
      <c r="AJ4674" s="2" t="s">
        <v>4</v>
      </c>
      <c r="AK4674" s="2" t="s">
        <v>4</v>
      </c>
      <c r="AL4674" s="2" t="s">
        <v>4</v>
      </c>
      <c r="AM4674" s="2" t="s">
        <v>4</v>
      </c>
      <c r="AO4674" s="2" t="s">
        <v>4</v>
      </c>
      <c r="AP4674" s="2" t="s">
        <v>4</v>
      </c>
      <c r="AQ4674" t="s">
        <v>4</v>
      </c>
    </row>
    <row r="4675" spans="1:43" x14ac:dyDescent="0.25">
      <c r="A4675" t="s">
        <v>13</v>
      </c>
      <c r="B4675" t="s">
        <v>57</v>
      </c>
      <c r="E4675" t="s">
        <v>643</v>
      </c>
      <c r="F4675" t="s">
        <v>5307</v>
      </c>
      <c r="G4675" t="s">
        <v>13731</v>
      </c>
      <c r="H4675" t="s">
        <v>21755</v>
      </c>
      <c r="I4675" t="s">
        <v>24936</v>
      </c>
      <c r="J4675" t="s">
        <v>560</v>
      </c>
      <c r="K4675" t="s">
        <v>4</v>
      </c>
      <c r="L4675" s="2" t="s">
        <v>4</v>
      </c>
      <c r="N4675" s="2" t="s">
        <v>4</v>
      </c>
      <c r="O4675" s="2" t="s">
        <v>4</v>
      </c>
      <c r="P4675" s="2" t="s">
        <v>4</v>
      </c>
      <c r="Q4675" s="2" t="s">
        <v>4</v>
      </c>
      <c r="R4675" s="2" t="s">
        <v>4</v>
      </c>
      <c r="S4675" s="2" t="s">
        <v>4</v>
      </c>
      <c r="T4675" s="2" t="s">
        <v>4</v>
      </c>
      <c r="U4675" s="2" t="s">
        <v>4</v>
      </c>
      <c r="W4675" s="2" t="s">
        <v>4</v>
      </c>
      <c r="X4675" t="s">
        <v>4</v>
      </c>
      <c r="Y4675" s="2" t="s">
        <v>4</v>
      </c>
      <c r="Z4675" s="2" t="s">
        <v>4</v>
      </c>
      <c r="AC4675" s="2" t="s">
        <v>4</v>
      </c>
      <c r="AD4675" s="2" t="s">
        <v>4</v>
      </c>
      <c r="AE4675" s="2" t="s">
        <v>4</v>
      </c>
      <c r="AG4675" t="s">
        <v>4</v>
      </c>
      <c r="AH4675" s="2">
        <v>42410</v>
      </c>
      <c r="AI4675" s="2" t="s">
        <v>4</v>
      </c>
      <c r="AJ4675" s="2" t="s">
        <v>4</v>
      </c>
      <c r="AK4675" s="2" t="s">
        <v>4</v>
      </c>
      <c r="AL4675" s="2" t="s">
        <v>4</v>
      </c>
      <c r="AM4675" s="2" t="s">
        <v>4</v>
      </c>
      <c r="AO4675" s="2" t="s">
        <v>4</v>
      </c>
      <c r="AP4675" s="2" t="s">
        <v>4</v>
      </c>
      <c r="AQ4675" t="s">
        <v>4</v>
      </c>
    </row>
    <row r="4676" spans="1:43" x14ac:dyDescent="0.25">
      <c r="A4676" t="s">
        <v>13</v>
      </c>
      <c r="B4676" t="s">
        <v>57</v>
      </c>
      <c r="E4676" t="s">
        <v>643</v>
      </c>
      <c r="F4676" t="s">
        <v>5308</v>
      </c>
      <c r="G4676" t="s">
        <v>13732</v>
      </c>
      <c r="H4676" t="s">
        <v>21756</v>
      </c>
      <c r="I4676" t="s">
        <v>24936</v>
      </c>
      <c r="J4676" t="s">
        <v>560</v>
      </c>
      <c r="K4676" t="s">
        <v>4</v>
      </c>
      <c r="L4676" s="2" t="s">
        <v>4</v>
      </c>
      <c r="N4676" s="2" t="s">
        <v>4</v>
      </c>
      <c r="O4676" s="2" t="s">
        <v>4</v>
      </c>
      <c r="P4676" s="2" t="s">
        <v>4</v>
      </c>
      <c r="Q4676" s="2" t="s">
        <v>4</v>
      </c>
      <c r="R4676" s="2" t="s">
        <v>4</v>
      </c>
      <c r="S4676" s="2" t="s">
        <v>4</v>
      </c>
      <c r="T4676" s="2" t="s">
        <v>4</v>
      </c>
      <c r="U4676" s="2" t="s">
        <v>4</v>
      </c>
      <c r="W4676" s="2" t="s">
        <v>4</v>
      </c>
      <c r="X4676" t="s">
        <v>4</v>
      </c>
      <c r="Y4676" s="2" t="s">
        <v>4</v>
      </c>
      <c r="Z4676" s="2" t="s">
        <v>4</v>
      </c>
      <c r="AC4676" s="2" t="s">
        <v>4</v>
      </c>
      <c r="AD4676" s="2" t="s">
        <v>4</v>
      </c>
      <c r="AE4676" s="2" t="s">
        <v>4</v>
      </c>
      <c r="AG4676" t="s">
        <v>4</v>
      </c>
      <c r="AH4676" s="2">
        <v>42146</v>
      </c>
      <c r="AI4676" s="2" t="s">
        <v>4</v>
      </c>
      <c r="AJ4676" s="2" t="s">
        <v>4</v>
      </c>
      <c r="AK4676" s="2" t="s">
        <v>4</v>
      </c>
      <c r="AL4676" s="2" t="s">
        <v>4</v>
      </c>
      <c r="AM4676" s="2" t="s">
        <v>4</v>
      </c>
      <c r="AO4676" s="2" t="s">
        <v>4</v>
      </c>
      <c r="AP4676" s="2" t="s">
        <v>4</v>
      </c>
      <c r="AQ4676" t="s">
        <v>4</v>
      </c>
    </row>
    <row r="4677" spans="1:43" x14ac:dyDescent="0.25">
      <c r="A4677" t="s">
        <v>13</v>
      </c>
      <c r="B4677" t="s">
        <v>57</v>
      </c>
      <c r="E4677" t="s">
        <v>643</v>
      </c>
      <c r="F4677" t="s">
        <v>5309</v>
      </c>
      <c r="G4677" t="s">
        <v>13733</v>
      </c>
      <c r="H4677" t="s">
        <v>21757</v>
      </c>
      <c r="I4677" t="s">
        <v>24936</v>
      </c>
      <c r="J4677" t="s">
        <v>560</v>
      </c>
      <c r="K4677" t="s">
        <v>4</v>
      </c>
      <c r="L4677" s="2" t="s">
        <v>4</v>
      </c>
      <c r="N4677" s="2" t="s">
        <v>4</v>
      </c>
      <c r="O4677" s="2" t="s">
        <v>4</v>
      </c>
      <c r="P4677" s="2" t="s">
        <v>4</v>
      </c>
      <c r="Q4677" s="2" t="s">
        <v>4</v>
      </c>
      <c r="R4677" s="2" t="s">
        <v>4</v>
      </c>
      <c r="S4677" s="2" t="s">
        <v>4</v>
      </c>
      <c r="T4677" s="2" t="s">
        <v>4</v>
      </c>
      <c r="U4677" s="2" t="s">
        <v>4</v>
      </c>
      <c r="W4677" s="2" t="s">
        <v>4</v>
      </c>
      <c r="X4677" t="s">
        <v>4</v>
      </c>
      <c r="Y4677" s="2" t="s">
        <v>4</v>
      </c>
      <c r="Z4677" s="2" t="s">
        <v>4</v>
      </c>
      <c r="AC4677" s="2" t="s">
        <v>4</v>
      </c>
      <c r="AD4677" s="2" t="s">
        <v>4</v>
      </c>
      <c r="AE4677" s="2" t="s">
        <v>4</v>
      </c>
      <c r="AG4677" t="s">
        <v>4</v>
      </c>
      <c r="AH4677" s="2">
        <v>41485</v>
      </c>
      <c r="AI4677" s="2" t="s">
        <v>4</v>
      </c>
      <c r="AJ4677" s="2" t="s">
        <v>4</v>
      </c>
      <c r="AK4677" s="2" t="s">
        <v>4</v>
      </c>
      <c r="AL4677" s="2" t="s">
        <v>4</v>
      </c>
      <c r="AM4677" s="2" t="s">
        <v>4</v>
      </c>
      <c r="AO4677" s="2" t="s">
        <v>4</v>
      </c>
      <c r="AP4677" s="2" t="s">
        <v>4</v>
      </c>
      <c r="AQ4677" t="s">
        <v>4</v>
      </c>
    </row>
    <row r="4678" spans="1:43" x14ac:dyDescent="0.25">
      <c r="A4678" t="s">
        <v>13</v>
      </c>
      <c r="B4678" t="s">
        <v>57</v>
      </c>
      <c r="E4678" t="s">
        <v>643</v>
      </c>
      <c r="F4678" t="s">
        <v>5310</v>
      </c>
      <c r="G4678" t="s">
        <v>13734</v>
      </c>
      <c r="H4678" t="s">
        <v>21758</v>
      </c>
      <c r="I4678" t="s">
        <v>24936</v>
      </c>
      <c r="J4678" t="s">
        <v>560</v>
      </c>
      <c r="K4678" t="s">
        <v>4</v>
      </c>
      <c r="L4678" s="2" t="s">
        <v>4</v>
      </c>
      <c r="N4678" s="2" t="s">
        <v>4</v>
      </c>
      <c r="O4678" s="2" t="s">
        <v>4</v>
      </c>
      <c r="P4678" s="2" t="s">
        <v>4</v>
      </c>
      <c r="Q4678" s="2" t="s">
        <v>4</v>
      </c>
      <c r="R4678" s="2" t="s">
        <v>4</v>
      </c>
      <c r="S4678" s="2" t="s">
        <v>4</v>
      </c>
      <c r="T4678" s="2" t="s">
        <v>4</v>
      </c>
      <c r="U4678" s="2" t="s">
        <v>4</v>
      </c>
      <c r="W4678" s="2" t="s">
        <v>4</v>
      </c>
      <c r="X4678" t="s">
        <v>4</v>
      </c>
      <c r="Y4678" s="2" t="s">
        <v>4</v>
      </c>
      <c r="Z4678" s="2" t="s">
        <v>4</v>
      </c>
      <c r="AC4678" s="2" t="s">
        <v>4</v>
      </c>
      <c r="AD4678" s="2" t="s">
        <v>4</v>
      </c>
      <c r="AE4678" s="2" t="s">
        <v>4</v>
      </c>
      <c r="AG4678" t="s">
        <v>4</v>
      </c>
      <c r="AH4678" s="2">
        <v>42484</v>
      </c>
      <c r="AI4678" s="2" t="s">
        <v>4</v>
      </c>
      <c r="AJ4678" s="2" t="s">
        <v>4</v>
      </c>
      <c r="AK4678" s="2" t="s">
        <v>4</v>
      </c>
      <c r="AL4678" s="2" t="s">
        <v>4</v>
      </c>
      <c r="AM4678" s="2" t="s">
        <v>4</v>
      </c>
      <c r="AO4678" s="2" t="s">
        <v>4</v>
      </c>
      <c r="AP4678" s="2" t="s">
        <v>4</v>
      </c>
      <c r="AQ4678" t="s">
        <v>4</v>
      </c>
    </row>
    <row r="4679" spans="1:43" x14ac:dyDescent="0.25">
      <c r="A4679" t="s">
        <v>13</v>
      </c>
      <c r="B4679" t="s">
        <v>57</v>
      </c>
      <c r="E4679" t="s">
        <v>643</v>
      </c>
      <c r="F4679" t="s">
        <v>5311</v>
      </c>
      <c r="G4679" t="s">
        <v>13735</v>
      </c>
      <c r="H4679" t="s">
        <v>21759</v>
      </c>
      <c r="I4679" t="s">
        <v>24936</v>
      </c>
      <c r="J4679" t="s">
        <v>560</v>
      </c>
      <c r="K4679" t="s">
        <v>4</v>
      </c>
      <c r="L4679" s="2" t="s">
        <v>4</v>
      </c>
      <c r="N4679" s="2" t="s">
        <v>4</v>
      </c>
      <c r="O4679" s="2" t="s">
        <v>4</v>
      </c>
      <c r="P4679" s="2" t="s">
        <v>4</v>
      </c>
      <c r="Q4679" s="2" t="s">
        <v>4</v>
      </c>
      <c r="R4679" s="2" t="s">
        <v>4</v>
      </c>
      <c r="S4679" s="2" t="s">
        <v>4</v>
      </c>
      <c r="T4679" s="2" t="s">
        <v>4</v>
      </c>
      <c r="U4679" s="2" t="s">
        <v>4</v>
      </c>
      <c r="W4679" s="2" t="s">
        <v>4</v>
      </c>
      <c r="X4679" t="s">
        <v>4</v>
      </c>
      <c r="Y4679" s="2" t="s">
        <v>4</v>
      </c>
      <c r="Z4679" s="2" t="s">
        <v>4</v>
      </c>
      <c r="AC4679" s="2" t="s">
        <v>4</v>
      </c>
      <c r="AD4679" s="2" t="s">
        <v>4</v>
      </c>
      <c r="AE4679" s="2" t="s">
        <v>4</v>
      </c>
      <c r="AG4679" t="s">
        <v>4</v>
      </c>
      <c r="AH4679" s="2">
        <v>42179</v>
      </c>
      <c r="AI4679" s="2" t="s">
        <v>4</v>
      </c>
      <c r="AJ4679" s="2" t="s">
        <v>4</v>
      </c>
      <c r="AK4679" s="2" t="s">
        <v>4</v>
      </c>
      <c r="AL4679" s="2" t="s">
        <v>4</v>
      </c>
      <c r="AM4679" s="2" t="s">
        <v>4</v>
      </c>
      <c r="AO4679" s="2" t="s">
        <v>4</v>
      </c>
      <c r="AP4679" s="2" t="s">
        <v>4</v>
      </c>
      <c r="AQ4679" t="s">
        <v>4</v>
      </c>
    </row>
    <row r="4680" spans="1:43" x14ac:dyDescent="0.25">
      <c r="A4680" t="s">
        <v>13</v>
      </c>
      <c r="B4680" t="s">
        <v>57</v>
      </c>
      <c r="E4680" t="s">
        <v>643</v>
      </c>
      <c r="F4680" t="s">
        <v>5312</v>
      </c>
      <c r="G4680" t="s">
        <v>13736</v>
      </c>
      <c r="H4680" t="s">
        <v>21760</v>
      </c>
      <c r="I4680" t="s">
        <v>24936</v>
      </c>
      <c r="J4680" t="s">
        <v>560</v>
      </c>
      <c r="K4680" t="s">
        <v>4</v>
      </c>
      <c r="L4680" s="2" t="s">
        <v>4</v>
      </c>
      <c r="N4680" s="2" t="s">
        <v>4</v>
      </c>
      <c r="O4680" s="2" t="s">
        <v>4</v>
      </c>
      <c r="P4680" s="2" t="s">
        <v>4</v>
      </c>
      <c r="Q4680" s="2" t="s">
        <v>4</v>
      </c>
      <c r="R4680" s="2" t="s">
        <v>4</v>
      </c>
      <c r="S4680" s="2" t="s">
        <v>4</v>
      </c>
      <c r="T4680" s="2" t="s">
        <v>4</v>
      </c>
      <c r="U4680" s="2" t="s">
        <v>4</v>
      </c>
      <c r="W4680" s="2" t="s">
        <v>4</v>
      </c>
      <c r="X4680" t="s">
        <v>4</v>
      </c>
      <c r="Y4680" s="2" t="s">
        <v>4</v>
      </c>
      <c r="Z4680" s="2" t="s">
        <v>4</v>
      </c>
      <c r="AC4680" s="2" t="s">
        <v>4</v>
      </c>
      <c r="AD4680" s="2" t="s">
        <v>4</v>
      </c>
      <c r="AE4680" s="2" t="s">
        <v>4</v>
      </c>
      <c r="AG4680" t="s">
        <v>4</v>
      </c>
      <c r="AH4680" s="2">
        <v>41962</v>
      </c>
      <c r="AI4680" s="2" t="s">
        <v>4</v>
      </c>
      <c r="AJ4680" s="2" t="s">
        <v>4</v>
      </c>
      <c r="AK4680" s="2" t="s">
        <v>4</v>
      </c>
      <c r="AL4680" s="2" t="s">
        <v>4</v>
      </c>
      <c r="AM4680" s="2" t="s">
        <v>4</v>
      </c>
      <c r="AO4680" s="2" t="s">
        <v>4</v>
      </c>
      <c r="AP4680" s="2" t="s">
        <v>4</v>
      </c>
      <c r="AQ4680" t="s">
        <v>4</v>
      </c>
    </row>
    <row r="4681" spans="1:43" x14ac:dyDescent="0.25">
      <c r="A4681" t="s">
        <v>13</v>
      </c>
      <c r="B4681" t="s">
        <v>57</v>
      </c>
      <c r="E4681" t="s">
        <v>643</v>
      </c>
      <c r="F4681" t="s">
        <v>5313</v>
      </c>
      <c r="G4681" t="s">
        <v>13737</v>
      </c>
      <c r="H4681" t="s">
        <v>21761</v>
      </c>
      <c r="I4681" t="s">
        <v>24936</v>
      </c>
      <c r="J4681" t="s">
        <v>560</v>
      </c>
      <c r="K4681" t="s">
        <v>4</v>
      </c>
      <c r="L4681" s="2" t="s">
        <v>4</v>
      </c>
      <c r="N4681" s="2" t="s">
        <v>4</v>
      </c>
      <c r="O4681" s="2" t="s">
        <v>4</v>
      </c>
      <c r="P4681" s="2" t="s">
        <v>4</v>
      </c>
      <c r="Q4681" s="2" t="s">
        <v>4</v>
      </c>
      <c r="R4681" s="2" t="s">
        <v>4</v>
      </c>
      <c r="S4681" s="2" t="s">
        <v>4</v>
      </c>
      <c r="T4681" s="2" t="s">
        <v>4</v>
      </c>
      <c r="U4681" s="2" t="s">
        <v>4</v>
      </c>
      <c r="W4681" s="2" t="s">
        <v>4</v>
      </c>
      <c r="X4681" t="s">
        <v>4</v>
      </c>
      <c r="Y4681" s="2" t="s">
        <v>4</v>
      </c>
      <c r="Z4681" s="2" t="s">
        <v>4</v>
      </c>
      <c r="AC4681" s="2" t="s">
        <v>4</v>
      </c>
      <c r="AD4681" s="2" t="s">
        <v>4</v>
      </c>
      <c r="AE4681" s="2" t="s">
        <v>4</v>
      </c>
      <c r="AG4681" t="s">
        <v>4</v>
      </c>
      <c r="AH4681" s="2">
        <v>42196</v>
      </c>
      <c r="AI4681" s="2" t="s">
        <v>4</v>
      </c>
      <c r="AJ4681" s="2" t="s">
        <v>4</v>
      </c>
      <c r="AK4681" s="2" t="s">
        <v>4</v>
      </c>
      <c r="AL4681" s="2" t="s">
        <v>4</v>
      </c>
      <c r="AM4681" s="2" t="s">
        <v>4</v>
      </c>
      <c r="AO4681" s="2" t="s">
        <v>4</v>
      </c>
      <c r="AP4681" s="2" t="s">
        <v>4</v>
      </c>
      <c r="AQ4681" t="s">
        <v>4</v>
      </c>
    </row>
    <row r="4682" spans="1:43" x14ac:dyDescent="0.25">
      <c r="A4682" t="s">
        <v>13</v>
      </c>
      <c r="B4682" t="s">
        <v>57</v>
      </c>
      <c r="E4682" t="s">
        <v>643</v>
      </c>
      <c r="F4682" t="s">
        <v>5314</v>
      </c>
      <c r="G4682" t="s">
        <v>13738</v>
      </c>
      <c r="H4682" t="s">
        <v>21762</v>
      </c>
      <c r="I4682" t="s">
        <v>24936</v>
      </c>
      <c r="J4682" t="s">
        <v>560</v>
      </c>
      <c r="K4682" t="s">
        <v>4</v>
      </c>
      <c r="L4682" s="2" t="s">
        <v>4</v>
      </c>
      <c r="N4682" s="2" t="s">
        <v>4</v>
      </c>
      <c r="O4682" s="2" t="s">
        <v>4</v>
      </c>
      <c r="P4682" s="2" t="s">
        <v>4</v>
      </c>
      <c r="Q4682" s="2" t="s">
        <v>4</v>
      </c>
      <c r="R4682" s="2" t="s">
        <v>4</v>
      </c>
      <c r="S4682" s="2" t="s">
        <v>4</v>
      </c>
      <c r="T4682" s="2" t="s">
        <v>4</v>
      </c>
      <c r="U4682" s="2" t="s">
        <v>4</v>
      </c>
      <c r="W4682" s="2" t="s">
        <v>4</v>
      </c>
      <c r="X4682" t="s">
        <v>4</v>
      </c>
      <c r="Y4682" s="2" t="s">
        <v>4</v>
      </c>
      <c r="Z4682" s="2" t="s">
        <v>4</v>
      </c>
      <c r="AC4682" s="2" t="s">
        <v>4</v>
      </c>
      <c r="AD4682" s="2" t="s">
        <v>4</v>
      </c>
      <c r="AE4682" s="2" t="s">
        <v>4</v>
      </c>
      <c r="AG4682" t="s">
        <v>4</v>
      </c>
      <c r="AH4682" s="2">
        <v>41852</v>
      </c>
      <c r="AI4682" s="2" t="s">
        <v>4</v>
      </c>
      <c r="AJ4682" s="2" t="s">
        <v>4</v>
      </c>
      <c r="AK4682" s="2" t="s">
        <v>4</v>
      </c>
      <c r="AL4682" s="2" t="s">
        <v>4</v>
      </c>
      <c r="AM4682" s="2" t="s">
        <v>4</v>
      </c>
      <c r="AO4682" s="2" t="s">
        <v>4</v>
      </c>
      <c r="AP4682" s="2" t="s">
        <v>4</v>
      </c>
      <c r="AQ4682" t="s">
        <v>4</v>
      </c>
    </row>
    <row r="4683" spans="1:43" x14ac:dyDescent="0.25">
      <c r="A4683" t="s">
        <v>13</v>
      </c>
      <c r="B4683" t="s">
        <v>57</v>
      </c>
      <c r="E4683" t="s">
        <v>643</v>
      </c>
      <c r="F4683" t="s">
        <v>5315</v>
      </c>
      <c r="G4683" t="s">
        <v>13739</v>
      </c>
      <c r="H4683" t="s">
        <v>21763</v>
      </c>
      <c r="I4683" t="s">
        <v>24936</v>
      </c>
      <c r="J4683" t="s">
        <v>560</v>
      </c>
      <c r="K4683" t="s">
        <v>4</v>
      </c>
      <c r="L4683" s="2" t="s">
        <v>4</v>
      </c>
      <c r="N4683" s="2" t="s">
        <v>4</v>
      </c>
      <c r="O4683" s="2" t="s">
        <v>4</v>
      </c>
      <c r="P4683" s="2" t="s">
        <v>4</v>
      </c>
      <c r="Q4683" s="2" t="s">
        <v>4</v>
      </c>
      <c r="R4683" s="2" t="s">
        <v>4</v>
      </c>
      <c r="S4683" s="2" t="s">
        <v>4</v>
      </c>
      <c r="T4683" s="2" t="s">
        <v>4</v>
      </c>
      <c r="U4683" s="2" t="s">
        <v>4</v>
      </c>
      <c r="W4683" s="2" t="s">
        <v>4</v>
      </c>
      <c r="X4683" t="s">
        <v>4</v>
      </c>
      <c r="Y4683" s="2" t="s">
        <v>4</v>
      </c>
      <c r="Z4683" s="2" t="s">
        <v>4</v>
      </c>
      <c r="AC4683" s="2" t="s">
        <v>4</v>
      </c>
      <c r="AD4683" s="2" t="s">
        <v>4</v>
      </c>
      <c r="AE4683" s="2" t="s">
        <v>4</v>
      </c>
      <c r="AG4683" t="s">
        <v>4</v>
      </c>
      <c r="AH4683" s="2">
        <v>42107</v>
      </c>
      <c r="AI4683" s="2" t="s">
        <v>4</v>
      </c>
      <c r="AJ4683" s="2" t="s">
        <v>4</v>
      </c>
      <c r="AK4683" s="2" t="s">
        <v>4</v>
      </c>
      <c r="AL4683" s="2" t="s">
        <v>4</v>
      </c>
      <c r="AM4683" s="2" t="s">
        <v>4</v>
      </c>
      <c r="AO4683" s="2" t="s">
        <v>4</v>
      </c>
      <c r="AP4683" s="2" t="s">
        <v>4</v>
      </c>
      <c r="AQ4683" t="s">
        <v>4</v>
      </c>
    </row>
    <row r="4684" spans="1:43" x14ac:dyDescent="0.25">
      <c r="A4684" t="s">
        <v>13</v>
      </c>
      <c r="B4684" t="s">
        <v>57</v>
      </c>
      <c r="E4684" t="s">
        <v>643</v>
      </c>
      <c r="F4684" t="s">
        <v>5316</v>
      </c>
      <c r="G4684" t="s">
        <v>13740</v>
      </c>
      <c r="H4684" t="s">
        <v>21764</v>
      </c>
      <c r="I4684" t="s">
        <v>24936</v>
      </c>
      <c r="J4684" t="s">
        <v>560</v>
      </c>
      <c r="K4684" t="s">
        <v>4</v>
      </c>
      <c r="L4684" s="2" t="s">
        <v>4</v>
      </c>
      <c r="N4684" s="2" t="s">
        <v>4</v>
      </c>
      <c r="O4684" s="2" t="s">
        <v>4</v>
      </c>
      <c r="P4684" s="2" t="s">
        <v>4</v>
      </c>
      <c r="Q4684" s="2" t="s">
        <v>4</v>
      </c>
      <c r="R4684" s="2" t="s">
        <v>4</v>
      </c>
      <c r="S4684" s="2" t="s">
        <v>4</v>
      </c>
      <c r="T4684" s="2" t="s">
        <v>4</v>
      </c>
      <c r="U4684" s="2" t="s">
        <v>4</v>
      </c>
      <c r="W4684" s="2" t="s">
        <v>4</v>
      </c>
      <c r="X4684" t="s">
        <v>4</v>
      </c>
      <c r="Y4684" s="2" t="s">
        <v>4</v>
      </c>
      <c r="Z4684" s="2" t="s">
        <v>4</v>
      </c>
      <c r="AC4684" s="2" t="s">
        <v>4</v>
      </c>
      <c r="AD4684" s="2" t="s">
        <v>4</v>
      </c>
      <c r="AE4684" s="2" t="s">
        <v>4</v>
      </c>
      <c r="AG4684" t="s">
        <v>4</v>
      </c>
      <c r="AH4684" s="2">
        <v>42408</v>
      </c>
      <c r="AI4684" s="2" t="s">
        <v>4</v>
      </c>
      <c r="AJ4684" s="2" t="s">
        <v>4</v>
      </c>
      <c r="AK4684" s="2" t="s">
        <v>4</v>
      </c>
      <c r="AL4684" s="2" t="s">
        <v>4</v>
      </c>
      <c r="AM4684" s="2" t="s">
        <v>4</v>
      </c>
      <c r="AO4684" s="2" t="s">
        <v>4</v>
      </c>
      <c r="AP4684" s="2" t="s">
        <v>4</v>
      </c>
      <c r="AQ4684" t="s">
        <v>4</v>
      </c>
    </row>
    <row r="4685" spans="1:43" x14ac:dyDescent="0.25">
      <c r="A4685" t="s">
        <v>13</v>
      </c>
      <c r="B4685" t="s">
        <v>57</v>
      </c>
      <c r="E4685" t="s">
        <v>643</v>
      </c>
      <c r="F4685" t="s">
        <v>5317</v>
      </c>
      <c r="G4685" t="s">
        <v>13741</v>
      </c>
      <c r="H4685" t="s">
        <v>21765</v>
      </c>
      <c r="I4685" t="s">
        <v>24936</v>
      </c>
      <c r="J4685" t="s">
        <v>560</v>
      </c>
      <c r="K4685" t="s">
        <v>4</v>
      </c>
      <c r="L4685" s="2" t="s">
        <v>4</v>
      </c>
      <c r="N4685" s="2" t="s">
        <v>4</v>
      </c>
      <c r="O4685" s="2" t="s">
        <v>4</v>
      </c>
      <c r="P4685" s="2" t="s">
        <v>4</v>
      </c>
      <c r="Q4685" s="2" t="s">
        <v>4</v>
      </c>
      <c r="R4685" s="2" t="s">
        <v>4</v>
      </c>
      <c r="S4685" s="2" t="s">
        <v>4</v>
      </c>
      <c r="T4685" s="2" t="s">
        <v>4</v>
      </c>
      <c r="U4685" s="2" t="s">
        <v>4</v>
      </c>
      <c r="W4685" s="2" t="s">
        <v>4</v>
      </c>
      <c r="X4685" t="s">
        <v>4</v>
      </c>
      <c r="Y4685" s="2" t="s">
        <v>4</v>
      </c>
      <c r="Z4685" s="2" t="s">
        <v>4</v>
      </c>
      <c r="AC4685" s="2" t="s">
        <v>4</v>
      </c>
      <c r="AD4685" s="2" t="s">
        <v>4</v>
      </c>
      <c r="AE4685" s="2" t="s">
        <v>4</v>
      </c>
      <c r="AG4685" t="s">
        <v>4</v>
      </c>
      <c r="AH4685" s="2">
        <v>41859</v>
      </c>
      <c r="AI4685" s="2" t="s">
        <v>4</v>
      </c>
      <c r="AJ4685" s="2" t="s">
        <v>4</v>
      </c>
      <c r="AK4685" s="2" t="s">
        <v>4</v>
      </c>
      <c r="AL4685" s="2" t="s">
        <v>4</v>
      </c>
      <c r="AM4685" s="2" t="s">
        <v>4</v>
      </c>
      <c r="AO4685" s="2" t="s">
        <v>4</v>
      </c>
      <c r="AP4685" s="2" t="s">
        <v>4</v>
      </c>
      <c r="AQ4685" t="s">
        <v>4</v>
      </c>
    </row>
    <row r="4686" spans="1:43" x14ac:dyDescent="0.25">
      <c r="A4686" t="s">
        <v>13</v>
      </c>
      <c r="B4686" t="s">
        <v>57</v>
      </c>
      <c r="E4686" t="s">
        <v>643</v>
      </c>
      <c r="F4686" t="s">
        <v>5318</v>
      </c>
      <c r="G4686" t="s">
        <v>13742</v>
      </c>
      <c r="H4686" t="s">
        <v>21766</v>
      </c>
      <c r="I4686" t="s">
        <v>24936</v>
      </c>
      <c r="J4686" t="s">
        <v>560</v>
      </c>
      <c r="K4686" t="s">
        <v>4</v>
      </c>
      <c r="L4686" s="2" t="s">
        <v>4</v>
      </c>
      <c r="N4686" s="2" t="s">
        <v>4</v>
      </c>
      <c r="O4686" s="2" t="s">
        <v>4</v>
      </c>
      <c r="P4686" s="2" t="s">
        <v>4</v>
      </c>
      <c r="Q4686" s="2" t="s">
        <v>4</v>
      </c>
      <c r="R4686" s="2" t="s">
        <v>4</v>
      </c>
      <c r="S4686" s="2" t="s">
        <v>4</v>
      </c>
      <c r="T4686" s="2" t="s">
        <v>4</v>
      </c>
      <c r="U4686" s="2" t="s">
        <v>4</v>
      </c>
      <c r="W4686" s="2" t="s">
        <v>4</v>
      </c>
      <c r="X4686" t="s">
        <v>4</v>
      </c>
      <c r="Y4686" s="2" t="s">
        <v>4</v>
      </c>
      <c r="Z4686" s="2" t="s">
        <v>4</v>
      </c>
      <c r="AC4686" s="2" t="s">
        <v>4</v>
      </c>
      <c r="AD4686" s="2" t="s">
        <v>4</v>
      </c>
      <c r="AE4686" s="2" t="s">
        <v>4</v>
      </c>
      <c r="AG4686" t="s">
        <v>4</v>
      </c>
      <c r="AH4686" s="2">
        <v>42523</v>
      </c>
      <c r="AI4686" s="2" t="s">
        <v>4</v>
      </c>
      <c r="AJ4686" s="2" t="s">
        <v>4</v>
      </c>
      <c r="AK4686" s="2" t="s">
        <v>4</v>
      </c>
      <c r="AL4686" s="2" t="s">
        <v>4</v>
      </c>
      <c r="AM4686" s="2" t="s">
        <v>4</v>
      </c>
      <c r="AO4686" s="2" t="s">
        <v>4</v>
      </c>
      <c r="AP4686" s="2" t="s">
        <v>4</v>
      </c>
      <c r="AQ4686" t="s">
        <v>4</v>
      </c>
    </row>
    <row r="4687" spans="1:43" x14ac:dyDescent="0.25">
      <c r="A4687" t="s">
        <v>13</v>
      </c>
      <c r="B4687" t="s">
        <v>57</v>
      </c>
      <c r="E4687" t="s">
        <v>643</v>
      </c>
      <c r="F4687" t="s">
        <v>5319</v>
      </c>
      <c r="G4687" t="s">
        <v>13743</v>
      </c>
      <c r="H4687" t="s">
        <v>21767</v>
      </c>
      <c r="I4687" t="s">
        <v>24936</v>
      </c>
      <c r="J4687" t="s">
        <v>560</v>
      </c>
      <c r="K4687" t="s">
        <v>4</v>
      </c>
      <c r="L4687" s="2" t="s">
        <v>4</v>
      </c>
      <c r="N4687" s="2" t="s">
        <v>4</v>
      </c>
      <c r="O4687" s="2" t="s">
        <v>4</v>
      </c>
      <c r="P4687" s="2" t="s">
        <v>4</v>
      </c>
      <c r="Q4687" s="2" t="s">
        <v>4</v>
      </c>
      <c r="R4687" s="2" t="s">
        <v>4</v>
      </c>
      <c r="S4687" s="2" t="s">
        <v>4</v>
      </c>
      <c r="T4687" s="2" t="s">
        <v>4</v>
      </c>
      <c r="U4687" s="2" t="s">
        <v>4</v>
      </c>
      <c r="W4687" s="2" t="s">
        <v>4</v>
      </c>
      <c r="X4687" t="s">
        <v>4</v>
      </c>
      <c r="Y4687" s="2" t="s">
        <v>4</v>
      </c>
      <c r="Z4687" s="2" t="s">
        <v>4</v>
      </c>
      <c r="AC4687" s="2" t="s">
        <v>4</v>
      </c>
      <c r="AD4687" s="2" t="s">
        <v>4</v>
      </c>
      <c r="AE4687" s="2" t="s">
        <v>4</v>
      </c>
      <c r="AG4687" t="s">
        <v>4</v>
      </c>
      <c r="AH4687" s="2">
        <v>41719</v>
      </c>
      <c r="AI4687" s="2" t="s">
        <v>4</v>
      </c>
      <c r="AJ4687" s="2" t="s">
        <v>4</v>
      </c>
      <c r="AK4687" s="2" t="s">
        <v>4</v>
      </c>
      <c r="AL4687" s="2" t="s">
        <v>4</v>
      </c>
      <c r="AM4687" s="2" t="s">
        <v>4</v>
      </c>
      <c r="AO4687" s="2" t="s">
        <v>4</v>
      </c>
      <c r="AP4687" s="2" t="s">
        <v>4</v>
      </c>
      <c r="AQ4687" t="s">
        <v>4</v>
      </c>
    </row>
    <row r="4688" spans="1:43" x14ac:dyDescent="0.25">
      <c r="A4688" t="s">
        <v>13</v>
      </c>
      <c r="B4688" t="s">
        <v>57</v>
      </c>
      <c r="E4688" t="s">
        <v>643</v>
      </c>
      <c r="F4688" t="s">
        <v>5320</v>
      </c>
      <c r="G4688" t="s">
        <v>13744</v>
      </c>
      <c r="H4688" t="s">
        <v>21768</v>
      </c>
      <c r="I4688" t="s">
        <v>24936</v>
      </c>
      <c r="J4688" t="s">
        <v>560</v>
      </c>
      <c r="K4688" t="s">
        <v>4</v>
      </c>
      <c r="L4688" s="2" t="s">
        <v>4</v>
      </c>
      <c r="N4688" s="2" t="s">
        <v>4</v>
      </c>
      <c r="O4688" s="2" t="s">
        <v>4</v>
      </c>
      <c r="P4688" s="2" t="s">
        <v>4</v>
      </c>
      <c r="Q4688" s="2" t="s">
        <v>4</v>
      </c>
      <c r="R4688" s="2" t="s">
        <v>4</v>
      </c>
      <c r="S4688" s="2" t="s">
        <v>4</v>
      </c>
      <c r="T4688" s="2" t="s">
        <v>4</v>
      </c>
      <c r="U4688" s="2" t="s">
        <v>4</v>
      </c>
      <c r="W4688" s="2" t="s">
        <v>4</v>
      </c>
      <c r="X4688" t="s">
        <v>4</v>
      </c>
      <c r="Y4688" s="2" t="s">
        <v>4</v>
      </c>
      <c r="Z4688" s="2" t="s">
        <v>4</v>
      </c>
      <c r="AC4688" s="2" t="s">
        <v>4</v>
      </c>
      <c r="AD4688" s="2" t="s">
        <v>4</v>
      </c>
      <c r="AE4688" s="2" t="s">
        <v>4</v>
      </c>
      <c r="AG4688" t="s">
        <v>4</v>
      </c>
      <c r="AH4688" s="2">
        <v>42184</v>
      </c>
      <c r="AI4688" s="2" t="s">
        <v>4</v>
      </c>
      <c r="AJ4688" s="2" t="s">
        <v>4</v>
      </c>
      <c r="AK4688" s="2" t="s">
        <v>4</v>
      </c>
      <c r="AL4688" s="2" t="s">
        <v>4</v>
      </c>
      <c r="AM4688" s="2" t="s">
        <v>4</v>
      </c>
      <c r="AO4688" s="2" t="s">
        <v>4</v>
      </c>
      <c r="AP4688" s="2" t="s">
        <v>4</v>
      </c>
      <c r="AQ4688" t="s">
        <v>4</v>
      </c>
    </row>
    <row r="4689" spans="1:43" x14ac:dyDescent="0.25">
      <c r="A4689" t="s">
        <v>13</v>
      </c>
      <c r="B4689" t="s">
        <v>57</v>
      </c>
      <c r="E4689" t="s">
        <v>643</v>
      </c>
      <c r="F4689" t="s">
        <v>5321</v>
      </c>
      <c r="G4689" t="s">
        <v>13745</v>
      </c>
      <c r="H4689" t="s">
        <v>21769</v>
      </c>
      <c r="I4689" t="s">
        <v>24936</v>
      </c>
      <c r="J4689" t="s">
        <v>560</v>
      </c>
      <c r="K4689" t="s">
        <v>4</v>
      </c>
      <c r="L4689" s="2" t="s">
        <v>4</v>
      </c>
      <c r="N4689" s="2" t="s">
        <v>4</v>
      </c>
      <c r="O4689" s="2" t="s">
        <v>4</v>
      </c>
      <c r="P4689" s="2" t="s">
        <v>4</v>
      </c>
      <c r="Q4689" s="2" t="s">
        <v>4</v>
      </c>
      <c r="R4689" s="2" t="s">
        <v>4</v>
      </c>
      <c r="S4689" s="2" t="s">
        <v>4</v>
      </c>
      <c r="T4689" s="2" t="s">
        <v>4</v>
      </c>
      <c r="U4689" s="2" t="s">
        <v>4</v>
      </c>
      <c r="W4689" s="2" t="s">
        <v>4</v>
      </c>
      <c r="X4689" t="s">
        <v>4</v>
      </c>
      <c r="Y4689" s="2" t="s">
        <v>4</v>
      </c>
      <c r="Z4689" s="2" t="s">
        <v>4</v>
      </c>
      <c r="AC4689" s="2" t="s">
        <v>4</v>
      </c>
      <c r="AD4689" s="2" t="s">
        <v>4</v>
      </c>
      <c r="AE4689" s="2" t="s">
        <v>4</v>
      </c>
      <c r="AG4689" t="s">
        <v>4</v>
      </c>
      <c r="AH4689" s="2">
        <v>41556</v>
      </c>
      <c r="AI4689" s="2" t="s">
        <v>4</v>
      </c>
      <c r="AJ4689" s="2" t="s">
        <v>4</v>
      </c>
      <c r="AK4689" s="2" t="s">
        <v>4</v>
      </c>
      <c r="AL4689" s="2" t="s">
        <v>4</v>
      </c>
      <c r="AM4689" s="2" t="s">
        <v>4</v>
      </c>
      <c r="AO4689" s="2" t="s">
        <v>4</v>
      </c>
      <c r="AP4689" s="2" t="s">
        <v>4</v>
      </c>
      <c r="AQ4689" t="s">
        <v>4</v>
      </c>
    </row>
    <row r="4690" spans="1:43" x14ac:dyDescent="0.25">
      <c r="A4690" t="s">
        <v>13</v>
      </c>
      <c r="B4690" t="s">
        <v>57</v>
      </c>
      <c r="E4690" t="s">
        <v>643</v>
      </c>
      <c r="F4690" t="s">
        <v>5322</v>
      </c>
      <c r="G4690" t="s">
        <v>13746</v>
      </c>
      <c r="H4690" t="s">
        <v>21770</v>
      </c>
      <c r="I4690" t="s">
        <v>24936</v>
      </c>
      <c r="J4690" t="s">
        <v>560</v>
      </c>
      <c r="K4690" t="s">
        <v>4</v>
      </c>
      <c r="L4690" s="2" t="s">
        <v>4</v>
      </c>
      <c r="N4690" s="2" t="s">
        <v>4</v>
      </c>
      <c r="O4690" s="2" t="s">
        <v>4</v>
      </c>
      <c r="P4690" s="2" t="s">
        <v>4</v>
      </c>
      <c r="Q4690" s="2" t="s">
        <v>4</v>
      </c>
      <c r="R4690" s="2" t="s">
        <v>4</v>
      </c>
      <c r="S4690" s="2" t="s">
        <v>4</v>
      </c>
      <c r="T4690" s="2" t="s">
        <v>4</v>
      </c>
      <c r="U4690" s="2" t="s">
        <v>4</v>
      </c>
      <c r="W4690" s="2" t="s">
        <v>4</v>
      </c>
      <c r="X4690" t="s">
        <v>4</v>
      </c>
      <c r="Y4690" s="2" t="s">
        <v>4</v>
      </c>
      <c r="Z4690" s="2" t="s">
        <v>4</v>
      </c>
      <c r="AC4690" s="2" t="s">
        <v>4</v>
      </c>
      <c r="AD4690" s="2" t="s">
        <v>4</v>
      </c>
      <c r="AE4690" s="2" t="s">
        <v>4</v>
      </c>
      <c r="AG4690" t="s">
        <v>4</v>
      </c>
      <c r="AH4690" s="2">
        <v>41910</v>
      </c>
      <c r="AI4690" s="2" t="s">
        <v>4</v>
      </c>
      <c r="AJ4690" s="2" t="s">
        <v>4</v>
      </c>
      <c r="AK4690" s="2" t="s">
        <v>4</v>
      </c>
      <c r="AL4690" s="2" t="s">
        <v>4</v>
      </c>
      <c r="AM4690" s="2" t="s">
        <v>4</v>
      </c>
      <c r="AO4690" s="2" t="s">
        <v>4</v>
      </c>
      <c r="AP4690" s="2" t="s">
        <v>4</v>
      </c>
      <c r="AQ4690" t="s">
        <v>4</v>
      </c>
    </row>
    <row r="4691" spans="1:43" x14ac:dyDescent="0.25">
      <c r="A4691" t="s">
        <v>13</v>
      </c>
      <c r="B4691" t="s">
        <v>57</v>
      </c>
      <c r="E4691" t="s">
        <v>643</v>
      </c>
      <c r="F4691" t="s">
        <v>5323</v>
      </c>
      <c r="G4691" t="s">
        <v>13747</v>
      </c>
      <c r="H4691" t="s">
        <v>21771</v>
      </c>
      <c r="I4691" t="s">
        <v>24936</v>
      </c>
      <c r="J4691" t="s">
        <v>560</v>
      </c>
      <c r="K4691" t="s">
        <v>4</v>
      </c>
      <c r="L4691" s="2" t="s">
        <v>4</v>
      </c>
      <c r="N4691" s="2" t="s">
        <v>4</v>
      </c>
      <c r="O4691" s="2" t="s">
        <v>4</v>
      </c>
      <c r="P4691" s="2" t="s">
        <v>4</v>
      </c>
      <c r="Q4691" s="2" t="s">
        <v>4</v>
      </c>
      <c r="R4691" s="2" t="s">
        <v>4</v>
      </c>
      <c r="S4691" s="2" t="s">
        <v>4</v>
      </c>
      <c r="T4691" s="2" t="s">
        <v>4</v>
      </c>
      <c r="U4691" s="2" t="s">
        <v>4</v>
      </c>
      <c r="W4691" s="2" t="s">
        <v>4</v>
      </c>
      <c r="X4691" t="s">
        <v>4</v>
      </c>
      <c r="Y4691" s="2" t="s">
        <v>4</v>
      </c>
      <c r="Z4691" s="2" t="s">
        <v>4</v>
      </c>
      <c r="AC4691" s="2" t="s">
        <v>4</v>
      </c>
      <c r="AD4691" s="2" t="s">
        <v>4</v>
      </c>
      <c r="AE4691" s="2" t="s">
        <v>4</v>
      </c>
      <c r="AG4691" t="s">
        <v>4</v>
      </c>
      <c r="AH4691" s="2">
        <v>41980</v>
      </c>
      <c r="AI4691" s="2" t="s">
        <v>4</v>
      </c>
      <c r="AJ4691" s="2" t="s">
        <v>4</v>
      </c>
      <c r="AK4691" s="2" t="s">
        <v>4</v>
      </c>
      <c r="AL4691" s="2" t="s">
        <v>4</v>
      </c>
      <c r="AM4691" s="2" t="s">
        <v>4</v>
      </c>
      <c r="AO4691" s="2" t="s">
        <v>4</v>
      </c>
      <c r="AP4691" s="2" t="s">
        <v>4</v>
      </c>
      <c r="AQ4691" t="s">
        <v>4</v>
      </c>
    </row>
    <row r="4692" spans="1:43" x14ac:dyDescent="0.25">
      <c r="A4692" t="s">
        <v>13</v>
      </c>
      <c r="B4692" t="s">
        <v>57</v>
      </c>
      <c r="E4692" t="s">
        <v>643</v>
      </c>
      <c r="F4692" t="s">
        <v>5324</v>
      </c>
      <c r="G4692" t="s">
        <v>13748</v>
      </c>
      <c r="H4692" t="s">
        <v>21772</v>
      </c>
      <c r="I4692" t="s">
        <v>24936</v>
      </c>
      <c r="J4692" t="s">
        <v>560</v>
      </c>
      <c r="K4692" t="s">
        <v>4</v>
      </c>
      <c r="L4692" s="2" t="s">
        <v>4</v>
      </c>
      <c r="N4692" s="2" t="s">
        <v>4</v>
      </c>
      <c r="O4692" s="2" t="s">
        <v>4</v>
      </c>
      <c r="P4692" s="2" t="s">
        <v>4</v>
      </c>
      <c r="Q4692" s="2" t="s">
        <v>4</v>
      </c>
      <c r="R4692" s="2" t="s">
        <v>4</v>
      </c>
      <c r="S4692" s="2" t="s">
        <v>4</v>
      </c>
      <c r="T4692" s="2" t="s">
        <v>4</v>
      </c>
      <c r="U4692" s="2" t="s">
        <v>4</v>
      </c>
      <c r="W4692" s="2" t="s">
        <v>4</v>
      </c>
      <c r="X4692" t="s">
        <v>4</v>
      </c>
      <c r="Y4692" s="2" t="s">
        <v>4</v>
      </c>
      <c r="Z4692" s="2" t="s">
        <v>4</v>
      </c>
      <c r="AC4692" s="2" t="s">
        <v>4</v>
      </c>
      <c r="AD4692" s="2" t="s">
        <v>4</v>
      </c>
      <c r="AE4692" s="2" t="s">
        <v>4</v>
      </c>
      <c r="AG4692" t="s">
        <v>4</v>
      </c>
      <c r="AH4692" s="2">
        <v>41824</v>
      </c>
      <c r="AI4692" s="2" t="s">
        <v>4</v>
      </c>
      <c r="AJ4692" s="2" t="s">
        <v>4</v>
      </c>
      <c r="AK4692" s="2" t="s">
        <v>4</v>
      </c>
      <c r="AL4692" s="2" t="s">
        <v>4</v>
      </c>
      <c r="AM4692" s="2" t="s">
        <v>4</v>
      </c>
      <c r="AO4692" s="2" t="s">
        <v>4</v>
      </c>
      <c r="AP4692" s="2" t="s">
        <v>4</v>
      </c>
      <c r="AQ4692" t="s">
        <v>4</v>
      </c>
    </row>
    <row r="4693" spans="1:43" x14ac:dyDescent="0.25">
      <c r="A4693" t="s">
        <v>13</v>
      </c>
      <c r="B4693" t="s">
        <v>57</v>
      </c>
      <c r="E4693" t="s">
        <v>643</v>
      </c>
      <c r="F4693" t="s">
        <v>5325</v>
      </c>
      <c r="G4693" t="s">
        <v>13749</v>
      </c>
      <c r="H4693" t="s">
        <v>21773</v>
      </c>
      <c r="I4693" t="s">
        <v>24936</v>
      </c>
      <c r="J4693" t="s">
        <v>560</v>
      </c>
      <c r="K4693" t="s">
        <v>4</v>
      </c>
      <c r="L4693" s="2" t="s">
        <v>4</v>
      </c>
      <c r="N4693" s="2" t="s">
        <v>4</v>
      </c>
      <c r="O4693" s="2" t="s">
        <v>4</v>
      </c>
      <c r="P4693" s="2" t="s">
        <v>4</v>
      </c>
      <c r="Q4693" s="2" t="s">
        <v>4</v>
      </c>
      <c r="R4693" s="2" t="s">
        <v>4</v>
      </c>
      <c r="S4693" s="2" t="s">
        <v>4</v>
      </c>
      <c r="T4693" s="2" t="s">
        <v>4</v>
      </c>
      <c r="U4693" s="2" t="s">
        <v>4</v>
      </c>
      <c r="W4693" s="2" t="s">
        <v>4</v>
      </c>
      <c r="X4693" t="s">
        <v>4</v>
      </c>
      <c r="Y4693" s="2" t="s">
        <v>4</v>
      </c>
      <c r="Z4693" s="2" t="s">
        <v>4</v>
      </c>
      <c r="AC4693" s="2" t="s">
        <v>4</v>
      </c>
      <c r="AD4693" s="2" t="s">
        <v>4</v>
      </c>
      <c r="AE4693" s="2" t="s">
        <v>4</v>
      </c>
      <c r="AG4693" t="s">
        <v>4</v>
      </c>
      <c r="AH4693" s="2">
        <v>41849</v>
      </c>
      <c r="AI4693" s="2" t="s">
        <v>4</v>
      </c>
      <c r="AJ4693" s="2" t="s">
        <v>4</v>
      </c>
      <c r="AK4693" s="2" t="s">
        <v>4</v>
      </c>
      <c r="AL4693" s="2" t="s">
        <v>4</v>
      </c>
      <c r="AM4693" s="2" t="s">
        <v>4</v>
      </c>
      <c r="AO4693" s="2" t="s">
        <v>4</v>
      </c>
      <c r="AP4693" s="2" t="s">
        <v>4</v>
      </c>
      <c r="AQ4693" t="s">
        <v>4</v>
      </c>
    </row>
    <row r="4694" spans="1:43" x14ac:dyDescent="0.25">
      <c r="A4694" t="s">
        <v>13</v>
      </c>
      <c r="B4694" t="s">
        <v>57</v>
      </c>
      <c r="E4694" t="s">
        <v>643</v>
      </c>
      <c r="F4694" t="s">
        <v>5326</v>
      </c>
      <c r="G4694" t="s">
        <v>13750</v>
      </c>
      <c r="H4694" t="s">
        <v>21774</v>
      </c>
      <c r="I4694" t="s">
        <v>24936</v>
      </c>
      <c r="J4694" t="s">
        <v>560</v>
      </c>
      <c r="K4694" t="s">
        <v>4</v>
      </c>
      <c r="L4694" s="2" t="s">
        <v>4</v>
      </c>
      <c r="N4694" s="2" t="s">
        <v>4</v>
      </c>
      <c r="O4694" s="2" t="s">
        <v>4</v>
      </c>
      <c r="P4694" s="2" t="s">
        <v>4</v>
      </c>
      <c r="Q4694" s="2" t="s">
        <v>4</v>
      </c>
      <c r="R4694" s="2" t="s">
        <v>4</v>
      </c>
      <c r="S4694" s="2" t="s">
        <v>4</v>
      </c>
      <c r="T4694" s="2" t="s">
        <v>4</v>
      </c>
      <c r="U4694" s="2" t="s">
        <v>4</v>
      </c>
      <c r="W4694" s="2" t="s">
        <v>4</v>
      </c>
      <c r="X4694" t="s">
        <v>4</v>
      </c>
      <c r="Y4694" s="2" t="s">
        <v>4</v>
      </c>
      <c r="Z4694" s="2" t="s">
        <v>4</v>
      </c>
      <c r="AC4694" s="2" t="s">
        <v>4</v>
      </c>
      <c r="AD4694" s="2" t="s">
        <v>4</v>
      </c>
      <c r="AE4694" s="2" t="s">
        <v>4</v>
      </c>
      <c r="AG4694" t="s">
        <v>4</v>
      </c>
      <c r="AH4694" s="2">
        <v>42563</v>
      </c>
      <c r="AI4694" s="2" t="s">
        <v>4</v>
      </c>
      <c r="AJ4694" s="2" t="s">
        <v>4</v>
      </c>
      <c r="AK4694" s="2" t="s">
        <v>4</v>
      </c>
      <c r="AL4694" s="2" t="s">
        <v>4</v>
      </c>
      <c r="AM4694" s="2" t="s">
        <v>4</v>
      </c>
      <c r="AO4694" s="2" t="s">
        <v>4</v>
      </c>
      <c r="AP4694" s="2" t="s">
        <v>4</v>
      </c>
      <c r="AQ4694" t="s">
        <v>4</v>
      </c>
    </row>
    <row r="4695" spans="1:43" x14ac:dyDescent="0.25">
      <c r="A4695" t="s">
        <v>13</v>
      </c>
      <c r="B4695" t="s">
        <v>57</v>
      </c>
      <c r="E4695" t="s">
        <v>643</v>
      </c>
      <c r="F4695" t="s">
        <v>5327</v>
      </c>
      <c r="G4695" t="s">
        <v>13751</v>
      </c>
      <c r="H4695" t="s">
        <v>21775</v>
      </c>
      <c r="I4695" t="s">
        <v>24936</v>
      </c>
      <c r="J4695" t="s">
        <v>560</v>
      </c>
      <c r="K4695" t="s">
        <v>4</v>
      </c>
      <c r="L4695" s="2" t="s">
        <v>4</v>
      </c>
      <c r="N4695" s="2" t="s">
        <v>4</v>
      </c>
      <c r="O4695" s="2" t="s">
        <v>4</v>
      </c>
      <c r="P4695" s="2" t="s">
        <v>4</v>
      </c>
      <c r="Q4695" s="2" t="s">
        <v>4</v>
      </c>
      <c r="R4695" s="2" t="s">
        <v>4</v>
      </c>
      <c r="S4695" s="2" t="s">
        <v>4</v>
      </c>
      <c r="T4695" s="2" t="s">
        <v>4</v>
      </c>
      <c r="U4695" s="2" t="s">
        <v>4</v>
      </c>
      <c r="W4695" s="2" t="s">
        <v>4</v>
      </c>
      <c r="X4695" t="s">
        <v>4</v>
      </c>
      <c r="Y4695" s="2" t="s">
        <v>4</v>
      </c>
      <c r="Z4695" s="2" t="s">
        <v>4</v>
      </c>
      <c r="AC4695" s="2" t="s">
        <v>4</v>
      </c>
      <c r="AD4695" s="2" t="s">
        <v>4</v>
      </c>
      <c r="AE4695" s="2" t="s">
        <v>4</v>
      </c>
      <c r="AG4695" t="s">
        <v>4</v>
      </c>
      <c r="AH4695" s="2">
        <v>42338</v>
      </c>
      <c r="AI4695" s="2" t="s">
        <v>4</v>
      </c>
      <c r="AJ4695" s="2" t="s">
        <v>4</v>
      </c>
      <c r="AK4695" s="2" t="s">
        <v>4</v>
      </c>
      <c r="AL4695" s="2" t="s">
        <v>4</v>
      </c>
      <c r="AM4695" s="2" t="s">
        <v>4</v>
      </c>
      <c r="AO4695" s="2" t="s">
        <v>4</v>
      </c>
      <c r="AP4695" s="2" t="s">
        <v>4</v>
      </c>
      <c r="AQ4695" t="s">
        <v>4</v>
      </c>
    </row>
    <row r="4696" spans="1:43" x14ac:dyDescent="0.25">
      <c r="A4696" t="s">
        <v>13</v>
      </c>
      <c r="B4696" t="s">
        <v>57</v>
      </c>
      <c r="E4696" t="s">
        <v>643</v>
      </c>
      <c r="F4696" t="s">
        <v>5328</v>
      </c>
      <c r="G4696" t="s">
        <v>13752</v>
      </c>
      <c r="H4696" t="s">
        <v>21776</v>
      </c>
      <c r="I4696" t="s">
        <v>24936</v>
      </c>
      <c r="J4696" t="s">
        <v>560</v>
      </c>
      <c r="K4696" t="s">
        <v>4</v>
      </c>
      <c r="L4696" s="2" t="s">
        <v>4</v>
      </c>
      <c r="N4696" s="2" t="s">
        <v>4</v>
      </c>
      <c r="O4696" s="2" t="s">
        <v>4</v>
      </c>
      <c r="P4696" s="2" t="s">
        <v>4</v>
      </c>
      <c r="Q4696" s="2" t="s">
        <v>4</v>
      </c>
      <c r="R4696" s="2" t="s">
        <v>4</v>
      </c>
      <c r="S4696" s="2" t="s">
        <v>4</v>
      </c>
      <c r="T4696" s="2" t="s">
        <v>4</v>
      </c>
      <c r="U4696" s="2" t="s">
        <v>4</v>
      </c>
      <c r="W4696" s="2" t="s">
        <v>4</v>
      </c>
      <c r="X4696" t="s">
        <v>4</v>
      </c>
      <c r="Y4696" s="2" t="s">
        <v>4</v>
      </c>
      <c r="Z4696" s="2" t="s">
        <v>4</v>
      </c>
      <c r="AC4696" s="2" t="s">
        <v>4</v>
      </c>
      <c r="AD4696" s="2" t="s">
        <v>4</v>
      </c>
      <c r="AE4696" s="2" t="s">
        <v>4</v>
      </c>
      <c r="AG4696" t="s">
        <v>4</v>
      </c>
      <c r="AH4696" s="2">
        <v>41664</v>
      </c>
      <c r="AI4696" s="2" t="s">
        <v>4</v>
      </c>
      <c r="AJ4696" s="2" t="s">
        <v>4</v>
      </c>
      <c r="AK4696" s="2" t="s">
        <v>4</v>
      </c>
      <c r="AL4696" s="2" t="s">
        <v>4</v>
      </c>
      <c r="AM4696" s="2" t="s">
        <v>4</v>
      </c>
      <c r="AO4696" s="2" t="s">
        <v>4</v>
      </c>
      <c r="AP4696" s="2" t="s">
        <v>4</v>
      </c>
      <c r="AQ4696" t="s">
        <v>4</v>
      </c>
    </row>
    <row r="4697" spans="1:43" x14ac:dyDescent="0.25">
      <c r="A4697" t="s">
        <v>13</v>
      </c>
      <c r="B4697" t="s">
        <v>57</v>
      </c>
      <c r="E4697" t="s">
        <v>643</v>
      </c>
      <c r="F4697" t="s">
        <v>5329</v>
      </c>
      <c r="G4697" t="s">
        <v>13753</v>
      </c>
      <c r="H4697" t="s">
        <v>21777</v>
      </c>
      <c r="I4697" t="s">
        <v>24936</v>
      </c>
      <c r="J4697" t="s">
        <v>560</v>
      </c>
      <c r="K4697" t="s">
        <v>4</v>
      </c>
      <c r="L4697" s="2" t="s">
        <v>4</v>
      </c>
      <c r="N4697" s="2" t="s">
        <v>4</v>
      </c>
      <c r="O4697" s="2" t="s">
        <v>4</v>
      </c>
      <c r="P4697" s="2" t="s">
        <v>4</v>
      </c>
      <c r="Q4697" s="2" t="s">
        <v>4</v>
      </c>
      <c r="R4697" s="2" t="s">
        <v>4</v>
      </c>
      <c r="S4697" s="2" t="s">
        <v>4</v>
      </c>
      <c r="T4697" s="2" t="s">
        <v>4</v>
      </c>
      <c r="U4697" s="2" t="s">
        <v>4</v>
      </c>
      <c r="W4697" s="2" t="s">
        <v>4</v>
      </c>
      <c r="X4697" t="s">
        <v>4</v>
      </c>
      <c r="Y4697" s="2" t="s">
        <v>4</v>
      </c>
      <c r="Z4697" s="2" t="s">
        <v>4</v>
      </c>
      <c r="AC4697" s="2" t="s">
        <v>4</v>
      </c>
      <c r="AD4697" s="2" t="s">
        <v>4</v>
      </c>
      <c r="AE4697" s="2" t="s">
        <v>4</v>
      </c>
      <c r="AG4697" t="s">
        <v>4</v>
      </c>
      <c r="AH4697" s="2">
        <v>41926</v>
      </c>
      <c r="AI4697" s="2" t="s">
        <v>4</v>
      </c>
      <c r="AJ4697" s="2" t="s">
        <v>4</v>
      </c>
      <c r="AK4697" s="2" t="s">
        <v>4</v>
      </c>
      <c r="AL4697" s="2" t="s">
        <v>4</v>
      </c>
      <c r="AM4697" s="2" t="s">
        <v>4</v>
      </c>
      <c r="AO4697" s="2" t="s">
        <v>4</v>
      </c>
      <c r="AP4697" s="2" t="s">
        <v>4</v>
      </c>
      <c r="AQ4697" t="s">
        <v>4</v>
      </c>
    </row>
    <row r="4698" spans="1:43" x14ac:dyDescent="0.25">
      <c r="A4698" t="s">
        <v>13</v>
      </c>
      <c r="B4698" t="s">
        <v>57</v>
      </c>
      <c r="E4698" t="s">
        <v>643</v>
      </c>
      <c r="F4698" t="s">
        <v>5330</v>
      </c>
      <c r="G4698" t="s">
        <v>13754</v>
      </c>
      <c r="H4698" t="s">
        <v>21778</v>
      </c>
      <c r="I4698" t="s">
        <v>24936</v>
      </c>
      <c r="J4698" t="s">
        <v>560</v>
      </c>
      <c r="K4698" t="s">
        <v>4</v>
      </c>
      <c r="L4698" s="2" t="s">
        <v>4</v>
      </c>
      <c r="N4698" s="2" t="s">
        <v>4</v>
      </c>
      <c r="O4698" s="2" t="s">
        <v>4</v>
      </c>
      <c r="P4698" s="2" t="s">
        <v>4</v>
      </c>
      <c r="Q4698" s="2" t="s">
        <v>4</v>
      </c>
      <c r="R4698" s="2" t="s">
        <v>4</v>
      </c>
      <c r="S4698" s="2" t="s">
        <v>4</v>
      </c>
      <c r="T4698" s="2" t="s">
        <v>4</v>
      </c>
      <c r="U4698" s="2" t="s">
        <v>4</v>
      </c>
      <c r="W4698" s="2" t="s">
        <v>4</v>
      </c>
      <c r="X4698" t="s">
        <v>4</v>
      </c>
      <c r="Y4698" s="2" t="s">
        <v>4</v>
      </c>
      <c r="Z4698" s="2" t="s">
        <v>4</v>
      </c>
      <c r="AC4698" s="2" t="s">
        <v>4</v>
      </c>
      <c r="AD4698" s="2" t="s">
        <v>4</v>
      </c>
      <c r="AE4698" s="2" t="s">
        <v>4</v>
      </c>
      <c r="AG4698" t="s">
        <v>4</v>
      </c>
      <c r="AH4698" s="2">
        <v>42214</v>
      </c>
      <c r="AI4698" s="2" t="s">
        <v>4</v>
      </c>
      <c r="AJ4698" s="2" t="s">
        <v>4</v>
      </c>
      <c r="AK4698" s="2" t="s">
        <v>4</v>
      </c>
      <c r="AL4698" s="2" t="s">
        <v>4</v>
      </c>
      <c r="AM4698" s="2" t="s">
        <v>4</v>
      </c>
      <c r="AO4698" s="2" t="s">
        <v>4</v>
      </c>
      <c r="AP4698" s="2" t="s">
        <v>4</v>
      </c>
      <c r="AQ4698" t="s">
        <v>4</v>
      </c>
    </row>
    <row r="4699" spans="1:43" x14ac:dyDescent="0.25">
      <c r="A4699" t="s">
        <v>13</v>
      </c>
      <c r="B4699" t="s">
        <v>57</v>
      </c>
      <c r="E4699" t="s">
        <v>643</v>
      </c>
      <c r="F4699" t="s">
        <v>5331</v>
      </c>
      <c r="G4699" t="s">
        <v>13755</v>
      </c>
      <c r="H4699" t="s">
        <v>21779</v>
      </c>
      <c r="I4699" t="s">
        <v>24936</v>
      </c>
      <c r="J4699" t="s">
        <v>560</v>
      </c>
      <c r="K4699" t="s">
        <v>4</v>
      </c>
      <c r="L4699" s="2" t="s">
        <v>4</v>
      </c>
      <c r="N4699" s="2" t="s">
        <v>4</v>
      </c>
      <c r="O4699" s="2" t="s">
        <v>4</v>
      </c>
      <c r="P4699" s="2" t="s">
        <v>4</v>
      </c>
      <c r="Q4699" s="2" t="s">
        <v>4</v>
      </c>
      <c r="R4699" s="2" t="s">
        <v>4</v>
      </c>
      <c r="S4699" s="2" t="s">
        <v>4</v>
      </c>
      <c r="T4699" s="2" t="s">
        <v>4</v>
      </c>
      <c r="U4699" s="2" t="s">
        <v>4</v>
      </c>
      <c r="W4699" s="2" t="s">
        <v>4</v>
      </c>
      <c r="X4699" t="s">
        <v>4</v>
      </c>
      <c r="Y4699" s="2" t="s">
        <v>4</v>
      </c>
      <c r="Z4699" s="2" t="s">
        <v>4</v>
      </c>
      <c r="AC4699" s="2" t="s">
        <v>4</v>
      </c>
      <c r="AD4699" s="2" t="s">
        <v>4</v>
      </c>
      <c r="AE4699" s="2" t="s">
        <v>4</v>
      </c>
      <c r="AG4699" t="s">
        <v>4</v>
      </c>
      <c r="AH4699" s="2">
        <v>41806</v>
      </c>
      <c r="AI4699" s="2" t="s">
        <v>4</v>
      </c>
      <c r="AJ4699" s="2" t="s">
        <v>4</v>
      </c>
      <c r="AK4699" s="2" t="s">
        <v>4</v>
      </c>
      <c r="AL4699" s="2" t="s">
        <v>4</v>
      </c>
      <c r="AM4699" s="2" t="s">
        <v>4</v>
      </c>
      <c r="AO4699" s="2" t="s">
        <v>4</v>
      </c>
      <c r="AP4699" s="2" t="s">
        <v>4</v>
      </c>
      <c r="AQ4699" t="s">
        <v>4</v>
      </c>
    </row>
    <row r="4700" spans="1:43" x14ac:dyDescent="0.25">
      <c r="A4700" t="s">
        <v>13</v>
      </c>
      <c r="B4700" t="s">
        <v>57</v>
      </c>
      <c r="E4700" t="s">
        <v>643</v>
      </c>
      <c r="F4700" t="s">
        <v>5332</v>
      </c>
      <c r="G4700" t="s">
        <v>13756</v>
      </c>
      <c r="H4700" t="s">
        <v>21780</v>
      </c>
      <c r="I4700" t="s">
        <v>24936</v>
      </c>
      <c r="J4700" t="s">
        <v>560</v>
      </c>
      <c r="K4700" t="s">
        <v>4</v>
      </c>
      <c r="L4700" s="2" t="s">
        <v>4</v>
      </c>
      <c r="N4700" s="2" t="s">
        <v>4</v>
      </c>
      <c r="O4700" s="2" t="s">
        <v>4</v>
      </c>
      <c r="P4700" s="2" t="s">
        <v>4</v>
      </c>
      <c r="Q4700" s="2" t="s">
        <v>4</v>
      </c>
      <c r="R4700" s="2" t="s">
        <v>4</v>
      </c>
      <c r="S4700" s="2" t="s">
        <v>4</v>
      </c>
      <c r="T4700" s="2" t="s">
        <v>4</v>
      </c>
      <c r="U4700" s="2" t="s">
        <v>4</v>
      </c>
      <c r="W4700" s="2" t="s">
        <v>4</v>
      </c>
      <c r="X4700" t="s">
        <v>4</v>
      </c>
      <c r="Y4700" s="2" t="s">
        <v>4</v>
      </c>
      <c r="Z4700" s="2" t="s">
        <v>4</v>
      </c>
      <c r="AC4700" s="2" t="s">
        <v>4</v>
      </c>
      <c r="AD4700" s="2" t="s">
        <v>4</v>
      </c>
      <c r="AE4700" s="2" t="s">
        <v>4</v>
      </c>
      <c r="AG4700" t="s">
        <v>4</v>
      </c>
      <c r="AH4700" s="2">
        <v>41617</v>
      </c>
      <c r="AI4700" s="2" t="s">
        <v>4</v>
      </c>
      <c r="AJ4700" s="2" t="s">
        <v>4</v>
      </c>
      <c r="AK4700" s="2" t="s">
        <v>4</v>
      </c>
      <c r="AL4700" s="2" t="s">
        <v>4</v>
      </c>
      <c r="AM4700" s="2" t="s">
        <v>4</v>
      </c>
      <c r="AO4700" s="2" t="s">
        <v>4</v>
      </c>
      <c r="AP4700" s="2" t="s">
        <v>4</v>
      </c>
      <c r="AQ4700" t="s">
        <v>4</v>
      </c>
    </row>
    <row r="4701" spans="1:43" x14ac:dyDescent="0.25">
      <c r="A4701" t="s">
        <v>13</v>
      </c>
      <c r="B4701" t="s">
        <v>57</v>
      </c>
      <c r="E4701" t="s">
        <v>643</v>
      </c>
      <c r="F4701" t="s">
        <v>5333</v>
      </c>
      <c r="G4701" t="s">
        <v>13757</v>
      </c>
      <c r="H4701" t="s">
        <v>21781</v>
      </c>
      <c r="I4701" t="s">
        <v>24936</v>
      </c>
      <c r="J4701" t="s">
        <v>560</v>
      </c>
      <c r="K4701" t="s">
        <v>4</v>
      </c>
      <c r="L4701" s="2" t="s">
        <v>4</v>
      </c>
      <c r="N4701" s="2" t="s">
        <v>4</v>
      </c>
      <c r="O4701" s="2" t="s">
        <v>4</v>
      </c>
      <c r="P4701" s="2" t="s">
        <v>4</v>
      </c>
      <c r="Q4701" s="2" t="s">
        <v>4</v>
      </c>
      <c r="R4701" s="2" t="s">
        <v>4</v>
      </c>
      <c r="S4701" s="2" t="s">
        <v>4</v>
      </c>
      <c r="T4701" s="2" t="s">
        <v>4</v>
      </c>
      <c r="U4701" s="2" t="s">
        <v>4</v>
      </c>
      <c r="W4701" s="2" t="s">
        <v>4</v>
      </c>
      <c r="X4701" t="s">
        <v>4</v>
      </c>
      <c r="Y4701" s="2" t="s">
        <v>4</v>
      </c>
      <c r="Z4701" s="2" t="s">
        <v>4</v>
      </c>
      <c r="AC4701" s="2" t="s">
        <v>4</v>
      </c>
      <c r="AD4701" s="2" t="s">
        <v>4</v>
      </c>
      <c r="AE4701" s="2" t="s">
        <v>4</v>
      </c>
      <c r="AG4701" t="s">
        <v>4</v>
      </c>
      <c r="AH4701" s="2">
        <v>42136</v>
      </c>
      <c r="AI4701" s="2" t="s">
        <v>4</v>
      </c>
      <c r="AJ4701" s="2" t="s">
        <v>4</v>
      </c>
      <c r="AK4701" s="2" t="s">
        <v>4</v>
      </c>
      <c r="AL4701" s="2" t="s">
        <v>4</v>
      </c>
      <c r="AM4701" s="2" t="s">
        <v>4</v>
      </c>
      <c r="AO4701" s="2" t="s">
        <v>4</v>
      </c>
      <c r="AP4701" s="2" t="s">
        <v>4</v>
      </c>
      <c r="AQ4701" t="s">
        <v>4</v>
      </c>
    </row>
    <row r="4702" spans="1:43" x14ac:dyDescent="0.25">
      <c r="A4702" t="s">
        <v>13</v>
      </c>
      <c r="B4702" t="s">
        <v>57</v>
      </c>
      <c r="E4702" t="s">
        <v>643</v>
      </c>
      <c r="F4702" t="s">
        <v>5334</v>
      </c>
      <c r="G4702" t="s">
        <v>13758</v>
      </c>
      <c r="H4702" t="s">
        <v>21782</v>
      </c>
      <c r="I4702" t="s">
        <v>24936</v>
      </c>
      <c r="J4702" t="s">
        <v>560</v>
      </c>
      <c r="K4702" t="s">
        <v>4</v>
      </c>
      <c r="L4702" s="2" t="s">
        <v>4</v>
      </c>
      <c r="N4702" s="2" t="s">
        <v>4</v>
      </c>
      <c r="O4702" s="2" t="s">
        <v>4</v>
      </c>
      <c r="P4702" s="2" t="s">
        <v>4</v>
      </c>
      <c r="Q4702" s="2" t="s">
        <v>4</v>
      </c>
      <c r="R4702" s="2" t="s">
        <v>4</v>
      </c>
      <c r="S4702" s="2" t="s">
        <v>4</v>
      </c>
      <c r="T4702" s="2" t="s">
        <v>4</v>
      </c>
      <c r="U4702" s="2" t="s">
        <v>4</v>
      </c>
      <c r="W4702" s="2" t="s">
        <v>4</v>
      </c>
      <c r="X4702" t="s">
        <v>4</v>
      </c>
      <c r="Y4702" s="2" t="s">
        <v>4</v>
      </c>
      <c r="Z4702" s="2" t="s">
        <v>4</v>
      </c>
      <c r="AC4702" s="2" t="s">
        <v>4</v>
      </c>
      <c r="AD4702" s="2" t="s">
        <v>4</v>
      </c>
      <c r="AE4702" s="2" t="s">
        <v>4</v>
      </c>
      <c r="AG4702" t="s">
        <v>4</v>
      </c>
      <c r="AH4702" s="2">
        <v>42053</v>
      </c>
      <c r="AI4702" s="2" t="s">
        <v>4</v>
      </c>
      <c r="AJ4702" s="2" t="s">
        <v>4</v>
      </c>
      <c r="AK4702" s="2" t="s">
        <v>4</v>
      </c>
      <c r="AL4702" s="2" t="s">
        <v>4</v>
      </c>
      <c r="AM4702" s="2" t="s">
        <v>4</v>
      </c>
      <c r="AO4702" s="2" t="s">
        <v>4</v>
      </c>
      <c r="AP4702" s="2" t="s">
        <v>4</v>
      </c>
      <c r="AQ4702" t="s">
        <v>4</v>
      </c>
    </row>
    <row r="4703" spans="1:43" x14ac:dyDescent="0.25">
      <c r="A4703" t="s">
        <v>13</v>
      </c>
      <c r="B4703" t="s">
        <v>57</v>
      </c>
      <c r="E4703" t="s">
        <v>643</v>
      </c>
      <c r="F4703" t="s">
        <v>5335</v>
      </c>
      <c r="G4703" t="s">
        <v>13759</v>
      </c>
      <c r="H4703" t="s">
        <v>21783</v>
      </c>
      <c r="I4703" t="s">
        <v>24936</v>
      </c>
      <c r="J4703" t="s">
        <v>560</v>
      </c>
      <c r="K4703" t="s">
        <v>4</v>
      </c>
      <c r="L4703" s="2" t="s">
        <v>4</v>
      </c>
      <c r="N4703" s="2" t="s">
        <v>4</v>
      </c>
      <c r="O4703" s="2" t="s">
        <v>4</v>
      </c>
      <c r="P4703" s="2" t="s">
        <v>4</v>
      </c>
      <c r="Q4703" s="2" t="s">
        <v>4</v>
      </c>
      <c r="R4703" s="2" t="s">
        <v>4</v>
      </c>
      <c r="S4703" s="2" t="s">
        <v>4</v>
      </c>
      <c r="T4703" s="2" t="s">
        <v>4</v>
      </c>
      <c r="U4703" s="2" t="s">
        <v>4</v>
      </c>
      <c r="W4703" s="2" t="s">
        <v>4</v>
      </c>
      <c r="X4703" t="s">
        <v>4</v>
      </c>
      <c r="Y4703" s="2" t="s">
        <v>4</v>
      </c>
      <c r="Z4703" s="2" t="s">
        <v>4</v>
      </c>
      <c r="AC4703" s="2" t="s">
        <v>4</v>
      </c>
      <c r="AD4703" s="2" t="s">
        <v>4</v>
      </c>
      <c r="AE4703" s="2" t="s">
        <v>4</v>
      </c>
      <c r="AG4703" t="s">
        <v>4</v>
      </c>
      <c r="AH4703" s="2">
        <v>42527</v>
      </c>
      <c r="AI4703" s="2" t="s">
        <v>4</v>
      </c>
      <c r="AJ4703" s="2" t="s">
        <v>4</v>
      </c>
      <c r="AK4703" s="2" t="s">
        <v>4</v>
      </c>
      <c r="AL4703" s="2" t="s">
        <v>4</v>
      </c>
      <c r="AM4703" s="2" t="s">
        <v>4</v>
      </c>
      <c r="AO4703" s="2" t="s">
        <v>4</v>
      </c>
      <c r="AP4703" s="2" t="s">
        <v>4</v>
      </c>
      <c r="AQ4703" t="s">
        <v>4</v>
      </c>
    </row>
    <row r="4704" spans="1:43" x14ac:dyDescent="0.25">
      <c r="A4704" t="s">
        <v>13</v>
      </c>
      <c r="B4704" t="s">
        <v>57</v>
      </c>
      <c r="E4704" t="s">
        <v>643</v>
      </c>
      <c r="F4704" t="s">
        <v>5336</v>
      </c>
      <c r="G4704" t="s">
        <v>13760</v>
      </c>
      <c r="H4704" t="s">
        <v>21784</v>
      </c>
      <c r="I4704" t="s">
        <v>24936</v>
      </c>
      <c r="J4704" t="s">
        <v>560</v>
      </c>
      <c r="K4704" t="s">
        <v>4</v>
      </c>
      <c r="L4704" s="2" t="s">
        <v>4</v>
      </c>
      <c r="N4704" s="2" t="s">
        <v>4</v>
      </c>
      <c r="O4704" s="2" t="s">
        <v>4</v>
      </c>
      <c r="P4704" s="2" t="s">
        <v>4</v>
      </c>
      <c r="Q4704" s="2" t="s">
        <v>4</v>
      </c>
      <c r="R4704" s="2" t="s">
        <v>4</v>
      </c>
      <c r="S4704" s="2" t="s">
        <v>4</v>
      </c>
      <c r="T4704" s="2" t="s">
        <v>4</v>
      </c>
      <c r="U4704" s="2" t="s">
        <v>4</v>
      </c>
      <c r="W4704" s="2" t="s">
        <v>4</v>
      </c>
      <c r="X4704" t="s">
        <v>4</v>
      </c>
      <c r="Y4704" s="2" t="s">
        <v>4</v>
      </c>
      <c r="Z4704" s="2" t="s">
        <v>4</v>
      </c>
      <c r="AC4704" s="2" t="s">
        <v>4</v>
      </c>
      <c r="AD4704" s="2" t="s">
        <v>4</v>
      </c>
      <c r="AE4704" s="2" t="s">
        <v>4</v>
      </c>
      <c r="AG4704" t="s">
        <v>4</v>
      </c>
      <c r="AH4704" s="2">
        <v>41875</v>
      </c>
      <c r="AI4704" s="2" t="s">
        <v>4</v>
      </c>
      <c r="AJ4704" s="2" t="s">
        <v>4</v>
      </c>
      <c r="AK4704" s="2" t="s">
        <v>4</v>
      </c>
      <c r="AL4704" s="2" t="s">
        <v>4</v>
      </c>
      <c r="AM4704" s="2" t="s">
        <v>4</v>
      </c>
      <c r="AO4704" s="2" t="s">
        <v>4</v>
      </c>
      <c r="AP4704" s="2" t="s">
        <v>4</v>
      </c>
      <c r="AQ4704" t="s">
        <v>4</v>
      </c>
    </row>
    <row r="4705" spans="1:43" x14ac:dyDescent="0.25">
      <c r="A4705" t="s">
        <v>13</v>
      </c>
      <c r="B4705" t="s">
        <v>57</v>
      </c>
      <c r="E4705" t="s">
        <v>643</v>
      </c>
      <c r="F4705" t="s">
        <v>5337</v>
      </c>
      <c r="G4705" t="s">
        <v>13761</v>
      </c>
      <c r="H4705" t="s">
        <v>21785</v>
      </c>
      <c r="I4705" t="s">
        <v>24936</v>
      </c>
      <c r="J4705" t="s">
        <v>560</v>
      </c>
      <c r="K4705" t="s">
        <v>4</v>
      </c>
      <c r="L4705" s="2" t="s">
        <v>4</v>
      </c>
      <c r="N4705" s="2" t="s">
        <v>4</v>
      </c>
      <c r="O4705" s="2" t="s">
        <v>4</v>
      </c>
      <c r="P4705" s="2" t="s">
        <v>4</v>
      </c>
      <c r="Q4705" s="2" t="s">
        <v>4</v>
      </c>
      <c r="R4705" s="2" t="s">
        <v>4</v>
      </c>
      <c r="S4705" s="2" t="s">
        <v>4</v>
      </c>
      <c r="T4705" s="2" t="s">
        <v>4</v>
      </c>
      <c r="U4705" s="2" t="s">
        <v>4</v>
      </c>
      <c r="W4705" s="2" t="s">
        <v>4</v>
      </c>
      <c r="X4705" t="s">
        <v>4</v>
      </c>
      <c r="Y4705" s="2" t="s">
        <v>4</v>
      </c>
      <c r="Z4705" s="2" t="s">
        <v>4</v>
      </c>
      <c r="AC4705" s="2" t="s">
        <v>4</v>
      </c>
      <c r="AD4705" s="2" t="s">
        <v>4</v>
      </c>
      <c r="AE4705" s="2" t="s">
        <v>4</v>
      </c>
      <c r="AG4705" t="s">
        <v>4</v>
      </c>
      <c r="AH4705" s="2">
        <v>42074</v>
      </c>
      <c r="AI4705" s="2" t="s">
        <v>4</v>
      </c>
      <c r="AJ4705" s="2" t="s">
        <v>4</v>
      </c>
      <c r="AK4705" s="2" t="s">
        <v>4</v>
      </c>
      <c r="AL4705" s="2" t="s">
        <v>4</v>
      </c>
      <c r="AM4705" s="2" t="s">
        <v>4</v>
      </c>
      <c r="AO4705" s="2" t="s">
        <v>4</v>
      </c>
      <c r="AP4705" s="2" t="s">
        <v>4</v>
      </c>
      <c r="AQ4705" t="s">
        <v>4</v>
      </c>
    </row>
    <row r="4706" spans="1:43" x14ac:dyDescent="0.25">
      <c r="A4706" t="s">
        <v>13</v>
      </c>
      <c r="B4706" t="s">
        <v>57</v>
      </c>
      <c r="E4706" t="s">
        <v>643</v>
      </c>
      <c r="F4706" t="s">
        <v>5338</v>
      </c>
      <c r="G4706" t="s">
        <v>13762</v>
      </c>
      <c r="H4706" t="s">
        <v>21786</v>
      </c>
      <c r="I4706" t="s">
        <v>24936</v>
      </c>
      <c r="J4706" t="s">
        <v>560</v>
      </c>
      <c r="K4706" t="s">
        <v>4</v>
      </c>
      <c r="L4706" s="2" t="s">
        <v>4</v>
      </c>
      <c r="N4706" s="2" t="s">
        <v>4</v>
      </c>
      <c r="O4706" s="2" t="s">
        <v>4</v>
      </c>
      <c r="P4706" s="2" t="s">
        <v>4</v>
      </c>
      <c r="Q4706" s="2" t="s">
        <v>4</v>
      </c>
      <c r="R4706" s="2" t="s">
        <v>4</v>
      </c>
      <c r="S4706" s="2" t="s">
        <v>4</v>
      </c>
      <c r="T4706" s="2" t="s">
        <v>4</v>
      </c>
      <c r="U4706" s="2" t="s">
        <v>4</v>
      </c>
      <c r="W4706" s="2" t="s">
        <v>4</v>
      </c>
      <c r="X4706" t="s">
        <v>4</v>
      </c>
      <c r="Y4706" s="2" t="s">
        <v>4</v>
      </c>
      <c r="Z4706" s="2" t="s">
        <v>4</v>
      </c>
      <c r="AC4706" s="2" t="s">
        <v>4</v>
      </c>
      <c r="AD4706" s="2" t="s">
        <v>4</v>
      </c>
      <c r="AE4706" s="2" t="s">
        <v>4</v>
      </c>
      <c r="AG4706" t="s">
        <v>4</v>
      </c>
      <c r="AH4706" s="2">
        <v>41817</v>
      </c>
      <c r="AI4706" s="2" t="s">
        <v>4</v>
      </c>
      <c r="AJ4706" s="2" t="s">
        <v>4</v>
      </c>
      <c r="AK4706" s="2" t="s">
        <v>4</v>
      </c>
      <c r="AL4706" s="2" t="s">
        <v>4</v>
      </c>
      <c r="AM4706" s="2" t="s">
        <v>4</v>
      </c>
      <c r="AO4706" s="2" t="s">
        <v>4</v>
      </c>
      <c r="AP4706" s="2" t="s">
        <v>4</v>
      </c>
      <c r="AQ4706" t="s">
        <v>4</v>
      </c>
    </row>
    <row r="4707" spans="1:43" x14ac:dyDescent="0.25">
      <c r="A4707" t="s">
        <v>13</v>
      </c>
      <c r="B4707" t="s">
        <v>57</v>
      </c>
      <c r="E4707" t="s">
        <v>643</v>
      </c>
      <c r="F4707" t="s">
        <v>5339</v>
      </c>
      <c r="G4707" t="s">
        <v>13763</v>
      </c>
      <c r="H4707" t="s">
        <v>21787</v>
      </c>
      <c r="I4707" t="s">
        <v>24936</v>
      </c>
      <c r="J4707" t="s">
        <v>560</v>
      </c>
      <c r="K4707" t="s">
        <v>4</v>
      </c>
      <c r="L4707" s="2" t="s">
        <v>4</v>
      </c>
      <c r="N4707" s="2" t="s">
        <v>4</v>
      </c>
      <c r="O4707" s="2" t="s">
        <v>4</v>
      </c>
      <c r="P4707" s="2" t="s">
        <v>4</v>
      </c>
      <c r="Q4707" s="2" t="s">
        <v>4</v>
      </c>
      <c r="R4707" s="2" t="s">
        <v>4</v>
      </c>
      <c r="S4707" s="2" t="s">
        <v>4</v>
      </c>
      <c r="T4707" s="2" t="s">
        <v>4</v>
      </c>
      <c r="U4707" s="2" t="s">
        <v>4</v>
      </c>
      <c r="W4707" s="2" t="s">
        <v>4</v>
      </c>
      <c r="X4707" t="s">
        <v>4</v>
      </c>
      <c r="Y4707" s="2" t="s">
        <v>4</v>
      </c>
      <c r="Z4707" s="2" t="s">
        <v>4</v>
      </c>
      <c r="AC4707" s="2" t="s">
        <v>4</v>
      </c>
      <c r="AD4707" s="2" t="s">
        <v>4</v>
      </c>
      <c r="AE4707" s="2" t="s">
        <v>4</v>
      </c>
      <c r="AG4707" t="s">
        <v>4</v>
      </c>
      <c r="AH4707" s="2">
        <v>42406</v>
      </c>
      <c r="AI4707" s="2" t="s">
        <v>4</v>
      </c>
      <c r="AJ4707" s="2" t="s">
        <v>4</v>
      </c>
      <c r="AK4707" s="2" t="s">
        <v>4</v>
      </c>
      <c r="AL4707" s="2" t="s">
        <v>4</v>
      </c>
      <c r="AM4707" s="2" t="s">
        <v>4</v>
      </c>
      <c r="AO4707" s="2" t="s">
        <v>4</v>
      </c>
      <c r="AP4707" s="2" t="s">
        <v>4</v>
      </c>
      <c r="AQ4707" t="s">
        <v>4</v>
      </c>
    </row>
    <row r="4708" spans="1:43" x14ac:dyDescent="0.25">
      <c r="A4708" t="s">
        <v>13</v>
      </c>
      <c r="B4708" t="s">
        <v>57</v>
      </c>
      <c r="E4708" t="s">
        <v>643</v>
      </c>
      <c r="F4708" t="s">
        <v>5340</v>
      </c>
      <c r="G4708" t="s">
        <v>13764</v>
      </c>
      <c r="H4708" t="s">
        <v>21788</v>
      </c>
      <c r="I4708" t="s">
        <v>24936</v>
      </c>
      <c r="J4708" t="s">
        <v>560</v>
      </c>
      <c r="K4708" t="s">
        <v>4</v>
      </c>
      <c r="L4708" s="2" t="s">
        <v>4</v>
      </c>
      <c r="N4708" s="2" t="s">
        <v>4</v>
      </c>
      <c r="O4708" s="2" t="s">
        <v>4</v>
      </c>
      <c r="P4708" s="2" t="s">
        <v>4</v>
      </c>
      <c r="Q4708" s="2" t="s">
        <v>4</v>
      </c>
      <c r="R4708" s="2" t="s">
        <v>4</v>
      </c>
      <c r="S4708" s="2" t="s">
        <v>4</v>
      </c>
      <c r="T4708" s="2" t="s">
        <v>4</v>
      </c>
      <c r="U4708" s="2" t="s">
        <v>4</v>
      </c>
      <c r="W4708" s="2" t="s">
        <v>4</v>
      </c>
      <c r="X4708" t="s">
        <v>4</v>
      </c>
      <c r="Y4708" s="2" t="s">
        <v>4</v>
      </c>
      <c r="Z4708" s="2" t="s">
        <v>4</v>
      </c>
      <c r="AC4708" s="2" t="s">
        <v>4</v>
      </c>
      <c r="AD4708" s="2" t="s">
        <v>4</v>
      </c>
      <c r="AE4708" s="2" t="s">
        <v>4</v>
      </c>
      <c r="AG4708" t="s">
        <v>4</v>
      </c>
      <c r="AH4708" s="2">
        <v>42159</v>
      </c>
      <c r="AI4708" s="2" t="s">
        <v>4</v>
      </c>
      <c r="AJ4708" s="2" t="s">
        <v>4</v>
      </c>
      <c r="AK4708" s="2" t="s">
        <v>4</v>
      </c>
      <c r="AL4708" s="2" t="s">
        <v>4</v>
      </c>
      <c r="AM4708" s="2" t="s">
        <v>4</v>
      </c>
      <c r="AO4708" s="2" t="s">
        <v>4</v>
      </c>
      <c r="AP4708" s="2" t="s">
        <v>4</v>
      </c>
      <c r="AQ4708" t="s">
        <v>4</v>
      </c>
    </row>
    <row r="4709" spans="1:43" x14ac:dyDescent="0.25">
      <c r="A4709" t="s">
        <v>13</v>
      </c>
      <c r="B4709" t="s">
        <v>57</v>
      </c>
      <c r="E4709" t="s">
        <v>643</v>
      </c>
      <c r="F4709" t="s">
        <v>5341</v>
      </c>
      <c r="G4709" t="s">
        <v>13765</v>
      </c>
      <c r="H4709" t="s">
        <v>21694</v>
      </c>
      <c r="I4709" t="s">
        <v>24936</v>
      </c>
      <c r="J4709" t="s">
        <v>560</v>
      </c>
      <c r="K4709" t="s">
        <v>4</v>
      </c>
      <c r="L4709" s="2" t="s">
        <v>4</v>
      </c>
      <c r="N4709" s="2" t="s">
        <v>4</v>
      </c>
      <c r="O4709" s="2" t="s">
        <v>4</v>
      </c>
      <c r="P4709" s="2" t="s">
        <v>4</v>
      </c>
      <c r="Q4709" s="2" t="s">
        <v>4</v>
      </c>
      <c r="R4709" s="2" t="s">
        <v>4</v>
      </c>
      <c r="S4709" s="2" t="s">
        <v>4</v>
      </c>
      <c r="T4709" s="2" t="s">
        <v>4</v>
      </c>
      <c r="U4709" s="2" t="s">
        <v>4</v>
      </c>
      <c r="W4709" s="2" t="s">
        <v>4</v>
      </c>
      <c r="X4709" t="s">
        <v>4</v>
      </c>
      <c r="Y4709" s="2" t="s">
        <v>4</v>
      </c>
      <c r="Z4709" s="2" t="s">
        <v>4</v>
      </c>
      <c r="AC4709" s="2" t="s">
        <v>4</v>
      </c>
      <c r="AD4709" s="2" t="s">
        <v>4</v>
      </c>
      <c r="AE4709" s="2" t="s">
        <v>4</v>
      </c>
      <c r="AG4709" t="s">
        <v>4</v>
      </c>
      <c r="AH4709" s="2">
        <v>42521</v>
      </c>
      <c r="AI4709" s="2" t="s">
        <v>4</v>
      </c>
      <c r="AJ4709" s="2" t="s">
        <v>4</v>
      </c>
      <c r="AK4709" s="2" t="s">
        <v>4</v>
      </c>
      <c r="AL4709" s="2" t="s">
        <v>4</v>
      </c>
      <c r="AM4709" s="2" t="s">
        <v>4</v>
      </c>
      <c r="AO4709" s="2" t="s">
        <v>4</v>
      </c>
      <c r="AP4709" s="2" t="s">
        <v>4</v>
      </c>
      <c r="AQ4709" t="s">
        <v>4</v>
      </c>
    </row>
    <row r="4710" spans="1:43" x14ac:dyDescent="0.25">
      <c r="A4710" t="s">
        <v>13</v>
      </c>
      <c r="B4710" t="s">
        <v>57</v>
      </c>
      <c r="E4710" t="s">
        <v>643</v>
      </c>
      <c r="F4710" t="s">
        <v>5342</v>
      </c>
      <c r="G4710" t="s">
        <v>13766</v>
      </c>
      <c r="H4710" t="s">
        <v>21789</v>
      </c>
      <c r="I4710" t="s">
        <v>24936</v>
      </c>
      <c r="J4710" t="s">
        <v>560</v>
      </c>
      <c r="K4710" t="s">
        <v>4</v>
      </c>
      <c r="L4710" s="2" t="s">
        <v>4</v>
      </c>
      <c r="N4710" s="2" t="s">
        <v>4</v>
      </c>
      <c r="O4710" s="2" t="s">
        <v>4</v>
      </c>
      <c r="P4710" s="2" t="s">
        <v>4</v>
      </c>
      <c r="Q4710" s="2" t="s">
        <v>4</v>
      </c>
      <c r="R4710" s="2" t="s">
        <v>4</v>
      </c>
      <c r="S4710" s="2" t="s">
        <v>4</v>
      </c>
      <c r="T4710" s="2" t="s">
        <v>4</v>
      </c>
      <c r="U4710" s="2" t="s">
        <v>4</v>
      </c>
      <c r="W4710" s="2" t="s">
        <v>4</v>
      </c>
      <c r="X4710" t="s">
        <v>4</v>
      </c>
      <c r="Y4710" s="2" t="s">
        <v>4</v>
      </c>
      <c r="Z4710" s="2" t="s">
        <v>4</v>
      </c>
      <c r="AC4710" s="2" t="s">
        <v>4</v>
      </c>
      <c r="AD4710" s="2" t="s">
        <v>4</v>
      </c>
      <c r="AE4710" s="2" t="s">
        <v>4</v>
      </c>
      <c r="AG4710" t="s">
        <v>4</v>
      </c>
      <c r="AH4710" s="2">
        <v>42661</v>
      </c>
      <c r="AI4710" s="2" t="s">
        <v>4</v>
      </c>
      <c r="AJ4710" s="2" t="s">
        <v>4</v>
      </c>
      <c r="AK4710" s="2" t="s">
        <v>4</v>
      </c>
      <c r="AL4710" s="2" t="s">
        <v>4</v>
      </c>
      <c r="AM4710" s="2" t="s">
        <v>4</v>
      </c>
      <c r="AO4710" s="2" t="s">
        <v>4</v>
      </c>
      <c r="AP4710" s="2" t="s">
        <v>4</v>
      </c>
      <c r="AQ4710" t="s">
        <v>4</v>
      </c>
    </row>
    <row r="4711" spans="1:43" x14ac:dyDescent="0.25">
      <c r="A4711" t="s">
        <v>13</v>
      </c>
      <c r="B4711" t="s">
        <v>57</v>
      </c>
      <c r="E4711" t="s">
        <v>643</v>
      </c>
      <c r="F4711" t="s">
        <v>5343</v>
      </c>
      <c r="G4711" t="s">
        <v>13767</v>
      </c>
      <c r="H4711" t="s">
        <v>21790</v>
      </c>
      <c r="I4711" t="s">
        <v>24936</v>
      </c>
      <c r="J4711" t="s">
        <v>560</v>
      </c>
      <c r="K4711" t="s">
        <v>4</v>
      </c>
      <c r="L4711" s="2" t="s">
        <v>4</v>
      </c>
      <c r="N4711" s="2" t="s">
        <v>4</v>
      </c>
      <c r="O4711" s="2" t="s">
        <v>4</v>
      </c>
      <c r="P4711" s="2" t="s">
        <v>4</v>
      </c>
      <c r="Q4711" s="2" t="s">
        <v>4</v>
      </c>
      <c r="R4711" s="2" t="s">
        <v>4</v>
      </c>
      <c r="S4711" s="2" t="s">
        <v>4</v>
      </c>
      <c r="T4711" s="2" t="s">
        <v>4</v>
      </c>
      <c r="U4711" s="2" t="s">
        <v>4</v>
      </c>
      <c r="W4711" s="2" t="s">
        <v>4</v>
      </c>
      <c r="X4711" t="s">
        <v>4</v>
      </c>
      <c r="Y4711" s="2" t="s">
        <v>4</v>
      </c>
      <c r="Z4711" s="2" t="s">
        <v>4</v>
      </c>
      <c r="AC4711" s="2" t="s">
        <v>4</v>
      </c>
      <c r="AD4711" s="2" t="s">
        <v>4</v>
      </c>
      <c r="AE4711" s="2" t="s">
        <v>4</v>
      </c>
      <c r="AG4711" t="s">
        <v>4</v>
      </c>
      <c r="AH4711" s="2">
        <v>42010</v>
      </c>
      <c r="AI4711" s="2" t="s">
        <v>4</v>
      </c>
      <c r="AJ4711" s="2" t="s">
        <v>4</v>
      </c>
      <c r="AK4711" s="2" t="s">
        <v>4</v>
      </c>
      <c r="AL4711" s="2" t="s">
        <v>4</v>
      </c>
      <c r="AM4711" s="2" t="s">
        <v>4</v>
      </c>
      <c r="AO4711" s="2" t="s">
        <v>4</v>
      </c>
      <c r="AP4711" s="2" t="s">
        <v>4</v>
      </c>
      <c r="AQ4711" t="s">
        <v>4</v>
      </c>
    </row>
    <row r="4712" spans="1:43" x14ac:dyDescent="0.25">
      <c r="A4712" t="s">
        <v>13</v>
      </c>
      <c r="B4712" t="s">
        <v>57</v>
      </c>
      <c r="E4712" t="s">
        <v>643</v>
      </c>
      <c r="F4712" t="s">
        <v>5344</v>
      </c>
      <c r="G4712" t="s">
        <v>13768</v>
      </c>
      <c r="H4712" t="s">
        <v>21791</v>
      </c>
      <c r="I4712" t="s">
        <v>24936</v>
      </c>
      <c r="J4712" t="s">
        <v>560</v>
      </c>
      <c r="K4712" t="s">
        <v>4</v>
      </c>
      <c r="L4712" s="2" t="s">
        <v>4</v>
      </c>
      <c r="N4712" s="2" t="s">
        <v>4</v>
      </c>
      <c r="O4712" s="2" t="s">
        <v>4</v>
      </c>
      <c r="P4712" s="2" t="s">
        <v>4</v>
      </c>
      <c r="Q4712" s="2" t="s">
        <v>4</v>
      </c>
      <c r="R4712" s="2" t="s">
        <v>4</v>
      </c>
      <c r="S4712" s="2" t="s">
        <v>4</v>
      </c>
      <c r="T4712" s="2" t="s">
        <v>4</v>
      </c>
      <c r="U4712" s="2" t="s">
        <v>4</v>
      </c>
      <c r="W4712" s="2" t="s">
        <v>4</v>
      </c>
      <c r="X4712" t="s">
        <v>4</v>
      </c>
      <c r="Y4712" s="2" t="s">
        <v>4</v>
      </c>
      <c r="Z4712" s="2" t="s">
        <v>4</v>
      </c>
      <c r="AC4712" s="2" t="s">
        <v>4</v>
      </c>
      <c r="AD4712" s="2" t="s">
        <v>4</v>
      </c>
      <c r="AE4712" s="2" t="s">
        <v>4</v>
      </c>
      <c r="AG4712" t="s">
        <v>4</v>
      </c>
      <c r="AH4712" s="2">
        <v>42457</v>
      </c>
      <c r="AI4712" s="2" t="s">
        <v>4</v>
      </c>
      <c r="AJ4712" s="2" t="s">
        <v>4</v>
      </c>
      <c r="AK4712" s="2" t="s">
        <v>4</v>
      </c>
      <c r="AL4712" s="2" t="s">
        <v>4</v>
      </c>
      <c r="AM4712" s="2" t="s">
        <v>4</v>
      </c>
      <c r="AO4712" s="2" t="s">
        <v>4</v>
      </c>
      <c r="AP4712" s="2" t="s">
        <v>4</v>
      </c>
      <c r="AQ4712" t="s">
        <v>4</v>
      </c>
    </row>
    <row r="4713" spans="1:43" x14ac:dyDescent="0.25">
      <c r="A4713" t="s">
        <v>13</v>
      </c>
      <c r="B4713" t="s">
        <v>57</v>
      </c>
      <c r="E4713" t="s">
        <v>643</v>
      </c>
      <c r="F4713" t="s">
        <v>5345</v>
      </c>
      <c r="G4713" t="s">
        <v>13769</v>
      </c>
      <c r="H4713" t="s">
        <v>21792</v>
      </c>
      <c r="I4713" t="s">
        <v>24936</v>
      </c>
      <c r="J4713" t="s">
        <v>560</v>
      </c>
      <c r="K4713" t="s">
        <v>4</v>
      </c>
      <c r="L4713" s="2" t="s">
        <v>4</v>
      </c>
      <c r="N4713" s="2" t="s">
        <v>4</v>
      </c>
      <c r="O4713" s="2" t="s">
        <v>4</v>
      </c>
      <c r="P4713" s="2" t="s">
        <v>4</v>
      </c>
      <c r="Q4713" s="2" t="s">
        <v>4</v>
      </c>
      <c r="R4713" s="2" t="s">
        <v>4</v>
      </c>
      <c r="S4713" s="2" t="s">
        <v>4</v>
      </c>
      <c r="T4713" s="2" t="s">
        <v>4</v>
      </c>
      <c r="U4713" s="2" t="s">
        <v>4</v>
      </c>
      <c r="W4713" s="2" t="s">
        <v>4</v>
      </c>
      <c r="X4713" t="s">
        <v>4</v>
      </c>
      <c r="Y4713" s="2" t="s">
        <v>4</v>
      </c>
      <c r="Z4713" s="2" t="s">
        <v>4</v>
      </c>
      <c r="AC4713" s="2" t="s">
        <v>4</v>
      </c>
      <c r="AD4713" s="2" t="s">
        <v>4</v>
      </c>
      <c r="AE4713" s="2" t="s">
        <v>4</v>
      </c>
      <c r="AG4713" t="s">
        <v>4</v>
      </c>
      <c r="AH4713" s="2">
        <v>42517</v>
      </c>
      <c r="AI4713" s="2" t="s">
        <v>4</v>
      </c>
      <c r="AJ4713" s="2" t="s">
        <v>4</v>
      </c>
      <c r="AK4713" s="2" t="s">
        <v>4</v>
      </c>
      <c r="AL4713" s="2" t="s">
        <v>4</v>
      </c>
      <c r="AM4713" s="2" t="s">
        <v>4</v>
      </c>
      <c r="AO4713" s="2" t="s">
        <v>4</v>
      </c>
      <c r="AP4713" s="2" t="s">
        <v>4</v>
      </c>
      <c r="AQ4713" t="s">
        <v>4</v>
      </c>
    </row>
    <row r="4714" spans="1:43" x14ac:dyDescent="0.25">
      <c r="A4714" t="s">
        <v>13</v>
      </c>
      <c r="B4714" t="s">
        <v>57</v>
      </c>
      <c r="E4714" t="s">
        <v>643</v>
      </c>
      <c r="F4714" t="s">
        <v>5346</v>
      </c>
      <c r="G4714" t="s">
        <v>13770</v>
      </c>
      <c r="H4714" t="s">
        <v>21793</v>
      </c>
      <c r="I4714" t="s">
        <v>24936</v>
      </c>
      <c r="J4714" t="s">
        <v>560</v>
      </c>
      <c r="K4714" t="s">
        <v>4</v>
      </c>
      <c r="L4714" s="2" t="s">
        <v>4</v>
      </c>
      <c r="N4714" s="2" t="s">
        <v>4</v>
      </c>
      <c r="O4714" s="2" t="s">
        <v>4</v>
      </c>
      <c r="P4714" s="2" t="s">
        <v>4</v>
      </c>
      <c r="Q4714" s="2" t="s">
        <v>4</v>
      </c>
      <c r="R4714" s="2" t="s">
        <v>4</v>
      </c>
      <c r="S4714" s="2" t="s">
        <v>4</v>
      </c>
      <c r="T4714" s="2" t="s">
        <v>4</v>
      </c>
      <c r="U4714" s="2" t="s">
        <v>4</v>
      </c>
      <c r="W4714" s="2" t="s">
        <v>4</v>
      </c>
      <c r="X4714" t="s">
        <v>4</v>
      </c>
      <c r="Y4714" s="2" t="s">
        <v>4</v>
      </c>
      <c r="Z4714" s="2" t="s">
        <v>4</v>
      </c>
      <c r="AC4714" s="2" t="s">
        <v>4</v>
      </c>
      <c r="AD4714" s="2" t="s">
        <v>4</v>
      </c>
      <c r="AE4714" s="2" t="s">
        <v>4</v>
      </c>
      <c r="AG4714" t="s">
        <v>4</v>
      </c>
      <c r="AH4714" s="2">
        <v>42368</v>
      </c>
      <c r="AI4714" s="2" t="s">
        <v>4</v>
      </c>
      <c r="AJ4714" s="2" t="s">
        <v>4</v>
      </c>
      <c r="AK4714" s="2" t="s">
        <v>4</v>
      </c>
      <c r="AL4714" s="2" t="s">
        <v>4</v>
      </c>
      <c r="AM4714" s="2" t="s">
        <v>4</v>
      </c>
      <c r="AO4714" s="2" t="s">
        <v>4</v>
      </c>
      <c r="AP4714" s="2" t="s">
        <v>4</v>
      </c>
      <c r="AQ4714" t="s">
        <v>4</v>
      </c>
    </row>
    <row r="4715" spans="1:43" x14ac:dyDescent="0.25">
      <c r="A4715" t="s">
        <v>13</v>
      </c>
      <c r="B4715" t="s">
        <v>58</v>
      </c>
      <c r="C4715" t="s">
        <v>136</v>
      </c>
      <c r="D4715" t="s">
        <v>571</v>
      </c>
      <c r="E4715" t="s">
        <v>643</v>
      </c>
      <c r="F4715" t="s">
        <v>5347</v>
      </c>
      <c r="G4715" t="s">
        <v>13771</v>
      </c>
      <c r="H4715" t="s">
        <v>21794</v>
      </c>
      <c r="I4715" t="s">
        <v>24943</v>
      </c>
      <c r="J4715" t="s">
        <v>616</v>
      </c>
      <c r="K4715" t="s">
        <v>4</v>
      </c>
      <c r="L4715" s="2">
        <v>41990</v>
      </c>
      <c r="M4715" t="s">
        <v>1</v>
      </c>
      <c r="N4715" s="2">
        <v>42011</v>
      </c>
      <c r="O4715" s="2">
        <v>42317</v>
      </c>
      <c r="P4715" s="2">
        <v>42337</v>
      </c>
      <c r="Q4715" s="2">
        <v>42318</v>
      </c>
      <c r="R4715" s="2">
        <v>42327</v>
      </c>
      <c r="S4715" s="2" t="s">
        <v>4</v>
      </c>
      <c r="T4715" s="2">
        <v>42320</v>
      </c>
      <c r="U4715" s="2" t="s">
        <v>4</v>
      </c>
      <c r="W4715" s="2">
        <v>42320</v>
      </c>
      <c r="X4715" t="s">
        <v>4</v>
      </c>
      <c r="Y4715" s="2">
        <v>42320</v>
      </c>
      <c r="Z4715" s="2">
        <v>42337</v>
      </c>
      <c r="AC4715" s="2">
        <v>42457</v>
      </c>
      <c r="AD4715" s="2">
        <v>42457</v>
      </c>
      <c r="AE4715" s="2" t="s">
        <v>4</v>
      </c>
      <c r="AG4715">
        <v>11</v>
      </c>
      <c r="AH4715" s="2">
        <v>42640</v>
      </c>
      <c r="AI4715" s="2" t="s">
        <v>4</v>
      </c>
      <c r="AJ4715" s="2" t="s">
        <v>4</v>
      </c>
      <c r="AK4715" s="2" t="s">
        <v>4</v>
      </c>
      <c r="AL4715" s="2" t="s">
        <v>4</v>
      </c>
      <c r="AM4715" s="2" t="s">
        <v>4</v>
      </c>
      <c r="AN4715" t="s">
        <v>141</v>
      </c>
      <c r="AO4715" s="2">
        <v>42320</v>
      </c>
      <c r="AP4715" s="2" t="s">
        <v>4</v>
      </c>
      <c r="AQ4715" t="s">
        <v>597</v>
      </c>
    </row>
    <row r="4716" spans="1:43" x14ac:dyDescent="0.25">
      <c r="A4716" t="s">
        <v>13</v>
      </c>
      <c r="B4716" t="s">
        <v>58</v>
      </c>
      <c r="C4716" t="s">
        <v>136</v>
      </c>
      <c r="D4716" t="s">
        <v>571</v>
      </c>
      <c r="E4716" t="s">
        <v>2</v>
      </c>
      <c r="F4716" t="s">
        <v>5348</v>
      </c>
      <c r="G4716" t="s">
        <v>13772</v>
      </c>
      <c r="H4716" t="s">
        <v>21795</v>
      </c>
      <c r="I4716" t="s">
        <v>24943</v>
      </c>
      <c r="J4716" t="s">
        <v>616</v>
      </c>
      <c r="K4716">
        <v>1</v>
      </c>
      <c r="L4716" s="2">
        <v>41627</v>
      </c>
      <c r="M4716" t="s">
        <v>1</v>
      </c>
      <c r="N4716" s="2">
        <v>41648</v>
      </c>
      <c r="O4716" s="2">
        <v>41780</v>
      </c>
      <c r="P4716" s="2">
        <v>41784</v>
      </c>
      <c r="Q4716" s="2">
        <v>41784</v>
      </c>
      <c r="R4716" s="2">
        <v>41795</v>
      </c>
      <c r="S4716" s="2">
        <v>41810</v>
      </c>
      <c r="T4716" s="2">
        <v>41784</v>
      </c>
      <c r="U4716" s="2">
        <v>41817</v>
      </c>
      <c r="W4716" s="2">
        <v>41784</v>
      </c>
      <c r="X4716">
        <v>41784</v>
      </c>
      <c r="Y4716" s="2">
        <v>41784</v>
      </c>
      <c r="Z4716" s="2">
        <v>41875</v>
      </c>
      <c r="AC4716" s="2">
        <v>41876</v>
      </c>
      <c r="AD4716" s="2">
        <v>42088</v>
      </c>
      <c r="AE4716" s="2" t="s">
        <v>4</v>
      </c>
      <c r="AG4716">
        <v>11</v>
      </c>
      <c r="AH4716" s="2">
        <v>41935</v>
      </c>
      <c r="AI4716" s="2">
        <v>41845</v>
      </c>
      <c r="AJ4716" s="2">
        <v>41815</v>
      </c>
      <c r="AK4716" s="2">
        <v>41822</v>
      </c>
      <c r="AL4716" s="2" t="s">
        <v>4</v>
      </c>
      <c r="AM4716" s="2">
        <v>41844</v>
      </c>
      <c r="AN4716" t="s">
        <v>141</v>
      </c>
      <c r="AO4716" s="2">
        <v>41788</v>
      </c>
      <c r="AP4716" s="2">
        <v>41817</v>
      </c>
      <c r="AQ4716" t="s">
        <v>597</v>
      </c>
    </row>
    <row r="4717" spans="1:43" x14ac:dyDescent="0.25">
      <c r="A4717" t="s">
        <v>13</v>
      </c>
      <c r="B4717" t="s">
        <v>58</v>
      </c>
      <c r="C4717" t="s">
        <v>136</v>
      </c>
      <c r="D4717" t="s">
        <v>571</v>
      </c>
      <c r="E4717" t="s">
        <v>643</v>
      </c>
      <c r="F4717" t="s">
        <v>5349</v>
      </c>
      <c r="G4717" t="s">
        <v>13773</v>
      </c>
      <c r="H4717" t="s">
        <v>21796</v>
      </c>
      <c r="I4717" t="s">
        <v>24943</v>
      </c>
      <c r="J4717" t="s">
        <v>616</v>
      </c>
      <c r="K4717">
        <v>3</v>
      </c>
      <c r="L4717" s="2">
        <v>41259</v>
      </c>
      <c r="M4717" t="s">
        <v>1</v>
      </c>
      <c r="N4717" s="2">
        <v>41280</v>
      </c>
      <c r="O4717" s="2">
        <v>41510</v>
      </c>
      <c r="P4717" s="2">
        <v>41690</v>
      </c>
      <c r="Q4717" s="2">
        <v>41512</v>
      </c>
      <c r="R4717" s="2">
        <v>41523</v>
      </c>
      <c r="S4717" s="2" t="s">
        <v>4</v>
      </c>
      <c r="T4717" s="2">
        <v>41513</v>
      </c>
      <c r="U4717" s="2" t="s">
        <v>4</v>
      </c>
      <c r="W4717" s="2">
        <v>41513</v>
      </c>
      <c r="X4717" t="s">
        <v>4</v>
      </c>
      <c r="Y4717" s="2">
        <v>41513</v>
      </c>
      <c r="Z4717" s="2">
        <v>41690</v>
      </c>
      <c r="AC4717" s="2">
        <v>41641</v>
      </c>
      <c r="AD4717" s="2">
        <v>41703</v>
      </c>
      <c r="AE4717" s="2" t="s">
        <v>4</v>
      </c>
      <c r="AG4717">
        <v>11</v>
      </c>
      <c r="AH4717" s="2">
        <v>41874</v>
      </c>
      <c r="AI4717" s="2" t="s">
        <v>4</v>
      </c>
      <c r="AJ4717" s="2">
        <v>41641</v>
      </c>
      <c r="AK4717" s="2" t="s">
        <v>4</v>
      </c>
      <c r="AL4717" s="2" t="s">
        <v>4</v>
      </c>
      <c r="AM4717" s="2" t="s">
        <v>4</v>
      </c>
      <c r="AO4717" s="2">
        <v>41516</v>
      </c>
      <c r="AP4717" s="2" t="s">
        <v>4</v>
      </c>
      <c r="AQ4717" t="s">
        <v>488</v>
      </c>
    </row>
    <row r="4718" spans="1:43" x14ac:dyDescent="0.25">
      <c r="A4718" t="s">
        <v>13</v>
      </c>
      <c r="B4718" t="s">
        <v>58</v>
      </c>
      <c r="C4718" t="s">
        <v>136</v>
      </c>
      <c r="D4718" t="s">
        <v>571</v>
      </c>
      <c r="E4718" t="s">
        <v>643</v>
      </c>
      <c r="F4718" t="s">
        <v>5350</v>
      </c>
      <c r="G4718" t="s">
        <v>13774</v>
      </c>
      <c r="H4718" t="s">
        <v>21797</v>
      </c>
      <c r="I4718" t="s">
        <v>24936</v>
      </c>
      <c r="J4718" t="s">
        <v>4</v>
      </c>
      <c r="K4718">
        <v>10</v>
      </c>
      <c r="L4718" s="2">
        <v>41901</v>
      </c>
      <c r="M4718" t="s">
        <v>1</v>
      </c>
      <c r="N4718" s="2">
        <v>41922</v>
      </c>
      <c r="O4718" s="2">
        <v>41973</v>
      </c>
      <c r="P4718" s="2">
        <v>41977</v>
      </c>
      <c r="Q4718" s="2">
        <v>41973</v>
      </c>
      <c r="R4718" s="2">
        <v>41984</v>
      </c>
      <c r="S4718" s="2">
        <v>42023</v>
      </c>
      <c r="T4718" s="2">
        <v>41977</v>
      </c>
      <c r="U4718" s="2" t="s">
        <v>4</v>
      </c>
      <c r="W4718" s="2">
        <v>41977</v>
      </c>
      <c r="X4718" t="s">
        <v>4</v>
      </c>
      <c r="Y4718" s="2">
        <v>41977</v>
      </c>
      <c r="Z4718" s="2">
        <v>41977</v>
      </c>
      <c r="AB4718" t="s">
        <v>26495</v>
      </c>
      <c r="AC4718" s="2">
        <v>42061</v>
      </c>
      <c r="AD4718" s="2">
        <v>42101</v>
      </c>
      <c r="AE4718" s="2">
        <v>42075</v>
      </c>
      <c r="AG4718">
        <v>21</v>
      </c>
      <c r="AH4718" s="2">
        <v>42333</v>
      </c>
      <c r="AI4718" s="2" t="s">
        <v>4</v>
      </c>
      <c r="AJ4718" s="2">
        <v>42072</v>
      </c>
      <c r="AK4718" s="2" t="s">
        <v>4</v>
      </c>
      <c r="AL4718" s="2">
        <v>42075</v>
      </c>
      <c r="AM4718" s="2" t="s">
        <v>4</v>
      </c>
      <c r="AN4718" t="s">
        <v>141</v>
      </c>
      <c r="AO4718" s="2">
        <v>41977</v>
      </c>
      <c r="AP4718" s="2">
        <v>42030</v>
      </c>
      <c r="AQ4718" t="s">
        <v>399</v>
      </c>
    </row>
    <row r="4719" spans="1:43" x14ac:dyDescent="0.25">
      <c r="A4719" t="s">
        <v>13</v>
      </c>
      <c r="B4719" t="s">
        <v>58</v>
      </c>
      <c r="C4719" t="s">
        <v>136</v>
      </c>
      <c r="D4719" t="s">
        <v>571</v>
      </c>
      <c r="E4719" t="s">
        <v>2</v>
      </c>
      <c r="F4719" t="s">
        <v>5351</v>
      </c>
      <c r="G4719" t="s">
        <v>13775</v>
      </c>
      <c r="H4719" t="s">
        <v>21798</v>
      </c>
      <c r="I4719" t="s">
        <v>24943</v>
      </c>
      <c r="J4719" t="s">
        <v>616</v>
      </c>
      <c r="K4719">
        <v>3</v>
      </c>
      <c r="L4719" s="2">
        <v>42102</v>
      </c>
      <c r="M4719" t="s">
        <v>1</v>
      </c>
      <c r="N4719" s="2">
        <v>42123</v>
      </c>
      <c r="O4719" s="2">
        <v>42278</v>
      </c>
      <c r="P4719" s="2">
        <v>41927</v>
      </c>
      <c r="Q4719" s="2">
        <v>42290</v>
      </c>
      <c r="R4719" s="2">
        <v>42299</v>
      </c>
      <c r="S4719" s="2">
        <v>42241</v>
      </c>
      <c r="T4719" s="2">
        <v>42292</v>
      </c>
      <c r="U4719" s="2">
        <v>42248</v>
      </c>
      <c r="W4719" s="2">
        <v>42292</v>
      </c>
      <c r="X4719" t="s">
        <v>4</v>
      </c>
      <c r="Y4719" s="2">
        <v>42292</v>
      </c>
      <c r="Z4719" s="2">
        <v>42292</v>
      </c>
      <c r="AC4719" s="2">
        <v>42367</v>
      </c>
      <c r="AD4719" s="2">
        <v>42458</v>
      </c>
      <c r="AE4719" s="2" t="s">
        <v>4</v>
      </c>
      <c r="AG4719">
        <v>11</v>
      </c>
      <c r="AH4719" s="2">
        <v>42095</v>
      </c>
      <c r="AI4719" s="2">
        <v>42346</v>
      </c>
      <c r="AJ4719" s="2">
        <v>42242</v>
      </c>
      <c r="AK4719" s="2">
        <v>42267</v>
      </c>
      <c r="AL4719" s="2">
        <v>42290</v>
      </c>
      <c r="AM4719" s="2">
        <v>42343</v>
      </c>
      <c r="AN4719" t="s">
        <v>141</v>
      </c>
      <c r="AO4719" s="2">
        <v>42292</v>
      </c>
      <c r="AP4719" s="2">
        <v>42248</v>
      </c>
      <c r="AQ4719" t="s">
        <v>597</v>
      </c>
    </row>
    <row r="4720" spans="1:43" x14ac:dyDescent="0.25">
      <c r="A4720" t="s">
        <v>13</v>
      </c>
      <c r="B4720" t="s">
        <v>58</v>
      </c>
      <c r="C4720" t="s">
        <v>136</v>
      </c>
      <c r="D4720" t="s">
        <v>571</v>
      </c>
      <c r="E4720" t="s">
        <v>643</v>
      </c>
      <c r="F4720" t="s">
        <v>5352</v>
      </c>
      <c r="G4720" t="s">
        <v>13776</v>
      </c>
      <c r="H4720" t="s">
        <v>21799</v>
      </c>
      <c r="I4720" t="s">
        <v>24943</v>
      </c>
      <c r="J4720" t="s">
        <v>616</v>
      </c>
      <c r="K4720">
        <v>1</v>
      </c>
      <c r="L4720" s="2">
        <v>41129</v>
      </c>
      <c r="M4720" t="s">
        <v>3</v>
      </c>
      <c r="N4720" s="2">
        <v>41150</v>
      </c>
      <c r="O4720" s="2" t="s">
        <v>4</v>
      </c>
      <c r="P4720" s="2">
        <v>41628</v>
      </c>
      <c r="Q4720" s="2" t="s">
        <v>4</v>
      </c>
      <c r="R4720" s="2">
        <v>41163</v>
      </c>
      <c r="S4720" s="2" t="s">
        <v>4</v>
      </c>
      <c r="T4720" s="2" t="s">
        <v>4</v>
      </c>
      <c r="U4720" s="2" t="s">
        <v>4</v>
      </c>
      <c r="W4720" s="2" t="s">
        <v>4</v>
      </c>
      <c r="X4720" t="s">
        <v>4</v>
      </c>
      <c r="Y4720" s="2" t="s">
        <v>4</v>
      </c>
      <c r="Z4720" s="2">
        <v>41628</v>
      </c>
      <c r="AC4720" s="2" t="s">
        <v>4</v>
      </c>
      <c r="AD4720" s="2">
        <v>41637</v>
      </c>
      <c r="AE4720" s="2" t="s">
        <v>4</v>
      </c>
      <c r="AG4720" t="s">
        <v>4</v>
      </c>
      <c r="AH4720" s="2">
        <v>41781</v>
      </c>
      <c r="AI4720" s="2" t="s">
        <v>4</v>
      </c>
      <c r="AJ4720" s="2" t="s">
        <v>4</v>
      </c>
      <c r="AK4720" s="2" t="s">
        <v>4</v>
      </c>
      <c r="AL4720" s="2">
        <v>41536</v>
      </c>
      <c r="AM4720" s="2" t="s">
        <v>4</v>
      </c>
      <c r="AO4720" s="2" t="s">
        <v>4</v>
      </c>
      <c r="AP4720" s="2" t="s">
        <v>4</v>
      </c>
      <c r="AQ4720" t="s">
        <v>488</v>
      </c>
    </row>
    <row r="4721" spans="1:43" x14ac:dyDescent="0.25">
      <c r="A4721" t="s">
        <v>13</v>
      </c>
      <c r="B4721" t="s">
        <v>58</v>
      </c>
      <c r="C4721" t="s">
        <v>136</v>
      </c>
      <c r="D4721" t="s">
        <v>571</v>
      </c>
      <c r="E4721" t="s">
        <v>643</v>
      </c>
      <c r="F4721" t="s">
        <v>5353</v>
      </c>
      <c r="G4721" t="s">
        <v>13777</v>
      </c>
      <c r="H4721" t="s">
        <v>21800</v>
      </c>
      <c r="I4721" t="s">
        <v>24943</v>
      </c>
      <c r="J4721" t="s">
        <v>616</v>
      </c>
      <c r="K4721">
        <v>1</v>
      </c>
      <c r="L4721" s="2">
        <v>41341</v>
      </c>
      <c r="M4721" t="s">
        <v>3</v>
      </c>
      <c r="N4721" s="2">
        <v>41362</v>
      </c>
      <c r="O4721" s="2" t="s">
        <v>4</v>
      </c>
      <c r="P4721" s="2">
        <v>41818</v>
      </c>
      <c r="Q4721" s="2" t="s">
        <v>4</v>
      </c>
      <c r="R4721" s="2">
        <v>41375</v>
      </c>
      <c r="S4721" s="2" t="s">
        <v>4</v>
      </c>
      <c r="T4721" s="2" t="s">
        <v>4</v>
      </c>
      <c r="U4721" s="2" t="s">
        <v>4</v>
      </c>
      <c r="W4721" s="2" t="s">
        <v>4</v>
      </c>
      <c r="X4721" t="s">
        <v>4</v>
      </c>
      <c r="Y4721" s="2" t="s">
        <v>4</v>
      </c>
      <c r="Z4721" s="2">
        <v>41818</v>
      </c>
      <c r="AC4721" s="2" t="s">
        <v>4</v>
      </c>
      <c r="AD4721" s="2">
        <v>41828</v>
      </c>
      <c r="AE4721" s="2" t="s">
        <v>4</v>
      </c>
      <c r="AG4721" t="s">
        <v>4</v>
      </c>
      <c r="AH4721" s="2">
        <v>42002</v>
      </c>
      <c r="AI4721" s="2" t="s">
        <v>4</v>
      </c>
      <c r="AJ4721" s="2" t="s">
        <v>4</v>
      </c>
      <c r="AK4721" s="2" t="s">
        <v>4</v>
      </c>
      <c r="AL4721" s="2">
        <v>41611</v>
      </c>
      <c r="AM4721" s="2" t="s">
        <v>4</v>
      </c>
      <c r="AO4721" s="2" t="s">
        <v>4</v>
      </c>
      <c r="AP4721" s="2" t="s">
        <v>4</v>
      </c>
      <c r="AQ4721" t="s">
        <v>597</v>
      </c>
    </row>
    <row r="4722" spans="1:43" x14ac:dyDescent="0.25">
      <c r="A4722" t="s">
        <v>13</v>
      </c>
      <c r="B4722" t="s">
        <v>58</v>
      </c>
      <c r="C4722" t="s">
        <v>136</v>
      </c>
      <c r="D4722" t="s">
        <v>571</v>
      </c>
      <c r="E4722" t="s">
        <v>643</v>
      </c>
      <c r="F4722" t="s">
        <v>5354</v>
      </c>
      <c r="G4722" t="s">
        <v>13778</v>
      </c>
      <c r="H4722" t="s">
        <v>21801</v>
      </c>
      <c r="I4722" t="s">
        <v>24943</v>
      </c>
      <c r="J4722" t="s">
        <v>616</v>
      </c>
      <c r="K4722">
        <v>1</v>
      </c>
      <c r="L4722" s="2">
        <v>40933</v>
      </c>
      <c r="M4722" t="s">
        <v>1</v>
      </c>
      <c r="N4722" s="2">
        <v>40954</v>
      </c>
      <c r="O4722" s="2">
        <v>41232</v>
      </c>
      <c r="P4722" s="2">
        <v>41432</v>
      </c>
      <c r="Q4722" s="2">
        <v>41238</v>
      </c>
      <c r="R4722" s="2">
        <v>41247</v>
      </c>
      <c r="S4722" s="2" t="s">
        <v>4</v>
      </c>
      <c r="T4722" s="2">
        <v>41310</v>
      </c>
      <c r="U4722" s="2" t="s">
        <v>4</v>
      </c>
      <c r="W4722" s="2">
        <v>41310</v>
      </c>
      <c r="X4722" t="s">
        <v>4</v>
      </c>
      <c r="Y4722" s="2">
        <v>41310</v>
      </c>
      <c r="Z4722" s="2">
        <v>41432</v>
      </c>
      <c r="AC4722" s="2">
        <v>41370</v>
      </c>
      <c r="AD4722" s="2">
        <v>41441</v>
      </c>
      <c r="AE4722" s="2" t="s">
        <v>4</v>
      </c>
      <c r="AG4722">
        <v>11</v>
      </c>
      <c r="AH4722" s="2">
        <v>41585</v>
      </c>
      <c r="AI4722" s="2" t="s">
        <v>4</v>
      </c>
      <c r="AJ4722" s="2" t="s">
        <v>4</v>
      </c>
      <c r="AK4722" s="2" t="s">
        <v>4</v>
      </c>
      <c r="AL4722" s="2">
        <v>41340</v>
      </c>
      <c r="AM4722" s="2" t="s">
        <v>4</v>
      </c>
      <c r="AO4722" s="2">
        <v>41240</v>
      </c>
      <c r="AP4722" s="2" t="s">
        <v>4</v>
      </c>
      <c r="AQ4722" t="s">
        <v>399</v>
      </c>
    </row>
    <row r="4723" spans="1:43" x14ac:dyDescent="0.25">
      <c r="A4723" t="s">
        <v>13</v>
      </c>
      <c r="B4723" t="s">
        <v>58</v>
      </c>
      <c r="C4723" t="s">
        <v>136</v>
      </c>
      <c r="D4723" t="s">
        <v>571</v>
      </c>
      <c r="E4723" t="s">
        <v>643</v>
      </c>
      <c r="F4723" t="s">
        <v>5355</v>
      </c>
      <c r="G4723" t="s">
        <v>13779</v>
      </c>
      <c r="H4723" t="s">
        <v>21802</v>
      </c>
      <c r="I4723" t="s">
        <v>24943</v>
      </c>
      <c r="J4723" t="s">
        <v>616</v>
      </c>
      <c r="K4723">
        <v>1</v>
      </c>
      <c r="L4723" s="2">
        <v>41399</v>
      </c>
      <c r="M4723" t="s">
        <v>1</v>
      </c>
      <c r="N4723" s="2">
        <v>41420</v>
      </c>
      <c r="O4723" s="2">
        <v>41659</v>
      </c>
      <c r="P4723" s="2">
        <v>41686</v>
      </c>
      <c r="Q4723" s="2">
        <v>41662</v>
      </c>
      <c r="R4723" s="2">
        <v>41671</v>
      </c>
      <c r="S4723" s="2">
        <v>41680</v>
      </c>
      <c r="T4723" s="2">
        <v>41664</v>
      </c>
      <c r="U4723" s="2" t="s">
        <v>4</v>
      </c>
      <c r="W4723" s="2">
        <v>41664</v>
      </c>
      <c r="X4723" t="s">
        <v>4</v>
      </c>
      <c r="Y4723" s="2">
        <v>41664</v>
      </c>
      <c r="Z4723" s="2">
        <v>41685</v>
      </c>
      <c r="AB4723" t="s">
        <v>26496</v>
      </c>
      <c r="AC4723" s="2">
        <v>41686</v>
      </c>
      <c r="AD4723" s="2">
        <v>41746</v>
      </c>
      <c r="AE4723" s="2">
        <v>41671</v>
      </c>
      <c r="AG4723">
        <v>11</v>
      </c>
      <c r="AH4723" s="2">
        <v>41973</v>
      </c>
      <c r="AI4723" s="2" t="s">
        <v>4</v>
      </c>
      <c r="AJ4723" s="2">
        <v>41563</v>
      </c>
      <c r="AK4723" s="2" t="s">
        <v>4</v>
      </c>
      <c r="AL4723" s="2">
        <v>41669</v>
      </c>
      <c r="AM4723" s="2" t="s">
        <v>4</v>
      </c>
      <c r="AN4723" t="s">
        <v>141</v>
      </c>
      <c r="AO4723" s="2">
        <v>41664</v>
      </c>
      <c r="AP4723" s="2">
        <v>41687</v>
      </c>
      <c r="AQ4723" t="s">
        <v>399</v>
      </c>
    </row>
    <row r="4724" spans="1:43" x14ac:dyDescent="0.25">
      <c r="A4724" t="s">
        <v>13</v>
      </c>
      <c r="B4724" t="s">
        <v>58</v>
      </c>
      <c r="C4724" t="s">
        <v>136</v>
      </c>
      <c r="D4724" t="s">
        <v>571</v>
      </c>
      <c r="E4724" t="s">
        <v>643</v>
      </c>
      <c r="F4724" t="s">
        <v>5356</v>
      </c>
      <c r="G4724" t="s">
        <v>13780</v>
      </c>
      <c r="H4724" t="s">
        <v>21803</v>
      </c>
      <c r="I4724" t="s">
        <v>24943</v>
      </c>
      <c r="J4724" t="s">
        <v>616</v>
      </c>
      <c r="K4724">
        <v>1</v>
      </c>
      <c r="L4724" s="2">
        <v>41348</v>
      </c>
      <c r="M4724" t="s">
        <v>1</v>
      </c>
      <c r="N4724" s="2">
        <v>41369</v>
      </c>
      <c r="O4724" s="2">
        <v>41654</v>
      </c>
      <c r="P4724" s="2">
        <v>41861</v>
      </c>
      <c r="Q4724" s="2">
        <v>41656</v>
      </c>
      <c r="R4724" s="2">
        <v>41667</v>
      </c>
      <c r="S4724" s="2" t="s">
        <v>4</v>
      </c>
      <c r="T4724" s="2">
        <v>41657</v>
      </c>
      <c r="U4724" s="2" t="s">
        <v>4</v>
      </c>
      <c r="W4724" s="2">
        <v>41657</v>
      </c>
      <c r="X4724" t="s">
        <v>4</v>
      </c>
      <c r="Y4724" s="2">
        <v>41657</v>
      </c>
      <c r="Z4724" s="2">
        <v>41861</v>
      </c>
      <c r="AC4724" s="2">
        <v>41695</v>
      </c>
      <c r="AD4724" s="2">
        <v>41871</v>
      </c>
      <c r="AE4724" s="2" t="s">
        <v>4</v>
      </c>
      <c r="AG4724">
        <v>11</v>
      </c>
      <c r="AH4724" s="2">
        <v>42014</v>
      </c>
      <c r="AI4724" s="2" t="s">
        <v>4</v>
      </c>
      <c r="AJ4724" s="2" t="s">
        <v>4</v>
      </c>
      <c r="AK4724" s="2" t="s">
        <v>4</v>
      </c>
      <c r="AL4724" s="2">
        <v>41755</v>
      </c>
      <c r="AM4724" s="2" t="s">
        <v>4</v>
      </c>
      <c r="AO4724" s="2">
        <v>41660</v>
      </c>
      <c r="AP4724" s="2" t="s">
        <v>4</v>
      </c>
      <c r="AQ4724" t="s">
        <v>464</v>
      </c>
    </row>
    <row r="4725" spans="1:43" x14ac:dyDescent="0.25">
      <c r="A4725" t="s">
        <v>13</v>
      </c>
      <c r="B4725" t="s">
        <v>58</v>
      </c>
      <c r="C4725" t="s">
        <v>136</v>
      </c>
      <c r="D4725" t="s">
        <v>571</v>
      </c>
      <c r="E4725" t="s">
        <v>643</v>
      </c>
      <c r="F4725" t="s">
        <v>5357</v>
      </c>
      <c r="G4725" t="s">
        <v>13781</v>
      </c>
      <c r="H4725" t="s">
        <v>21804</v>
      </c>
      <c r="I4725" t="s">
        <v>24943</v>
      </c>
      <c r="J4725" t="s">
        <v>616</v>
      </c>
      <c r="K4725">
        <v>1</v>
      </c>
      <c r="L4725" s="2">
        <v>41187</v>
      </c>
      <c r="M4725" t="s">
        <v>3</v>
      </c>
      <c r="N4725" s="2">
        <v>41208</v>
      </c>
      <c r="O4725" s="2" t="s">
        <v>4</v>
      </c>
      <c r="P4725" s="2">
        <v>41700</v>
      </c>
      <c r="Q4725" s="2" t="s">
        <v>4</v>
      </c>
      <c r="R4725" s="2">
        <v>41221</v>
      </c>
      <c r="S4725" s="2" t="s">
        <v>4</v>
      </c>
      <c r="T4725" s="2" t="s">
        <v>4</v>
      </c>
      <c r="U4725" s="2" t="s">
        <v>4</v>
      </c>
      <c r="W4725" s="2" t="s">
        <v>4</v>
      </c>
      <c r="X4725" t="s">
        <v>4</v>
      </c>
      <c r="Y4725" s="2" t="s">
        <v>4</v>
      </c>
      <c r="Z4725" s="2">
        <v>41700</v>
      </c>
      <c r="AC4725" s="2" t="s">
        <v>4</v>
      </c>
      <c r="AD4725" s="2">
        <v>41710</v>
      </c>
      <c r="AE4725" s="2" t="s">
        <v>4</v>
      </c>
      <c r="AG4725" t="s">
        <v>4</v>
      </c>
      <c r="AH4725" s="2">
        <v>41853</v>
      </c>
      <c r="AI4725" s="2" t="s">
        <v>4</v>
      </c>
      <c r="AJ4725" s="2" t="s">
        <v>4</v>
      </c>
      <c r="AK4725" s="2" t="s">
        <v>4</v>
      </c>
      <c r="AL4725" s="2">
        <v>41594</v>
      </c>
      <c r="AM4725" s="2" t="s">
        <v>4</v>
      </c>
      <c r="AO4725" s="2" t="s">
        <v>4</v>
      </c>
      <c r="AP4725" s="2" t="s">
        <v>4</v>
      </c>
      <c r="AQ4725" t="s">
        <v>464</v>
      </c>
    </row>
    <row r="4726" spans="1:43" x14ac:dyDescent="0.25">
      <c r="A4726" t="s">
        <v>13</v>
      </c>
      <c r="B4726" t="s">
        <v>58</v>
      </c>
      <c r="C4726" t="s">
        <v>136</v>
      </c>
      <c r="D4726" t="s">
        <v>571</v>
      </c>
      <c r="E4726" t="s">
        <v>643</v>
      </c>
      <c r="F4726" t="s">
        <v>5358</v>
      </c>
      <c r="G4726" t="s">
        <v>13782</v>
      </c>
      <c r="H4726" t="s">
        <v>21805</v>
      </c>
      <c r="I4726" t="s">
        <v>24943</v>
      </c>
      <c r="J4726" t="s">
        <v>616</v>
      </c>
      <c r="K4726">
        <v>1</v>
      </c>
      <c r="L4726" s="2">
        <v>41716</v>
      </c>
      <c r="M4726" t="s">
        <v>3</v>
      </c>
      <c r="N4726" s="2">
        <v>41737</v>
      </c>
      <c r="O4726" s="2" t="s">
        <v>4</v>
      </c>
      <c r="P4726" s="2">
        <v>42239</v>
      </c>
      <c r="Q4726" s="2" t="s">
        <v>4</v>
      </c>
      <c r="R4726" s="2">
        <v>41750</v>
      </c>
      <c r="S4726" s="2" t="s">
        <v>4</v>
      </c>
      <c r="T4726" s="2" t="s">
        <v>4</v>
      </c>
      <c r="U4726" s="2" t="s">
        <v>4</v>
      </c>
      <c r="W4726" s="2">
        <v>42093</v>
      </c>
      <c r="X4726">
        <v>42093</v>
      </c>
      <c r="Y4726" s="2">
        <v>42093</v>
      </c>
      <c r="Z4726" s="2">
        <v>42239</v>
      </c>
      <c r="AC4726" s="2" t="s">
        <v>4</v>
      </c>
      <c r="AD4726" s="2">
        <v>42245</v>
      </c>
      <c r="AE4726" s="2" t="s">
        <v>4</v>
      </c>
      <c r="AG4726" t="s">
        <v>4</v>
      </c>
      <c r="AH4726" s="2">
        <v>42412</v>
      </c>
      <c r="AI4726" s="2" t="s">
        <v>4</v>
      </c>
      <c r="AJ4726" s="2" t="s">
        <v>4</v>
      </c>
      <c r="AK4726" s="2" t="s">
        <v>4</v>
      </c>
      <c r="AL4726" s="2">
        <v>42123</v>
      </c>
      <c r="AM4726" s="2" t="s">
        <v>4</v>
      </c>
      <c r="AO4726" s="2" t="s">
        <v>4</v>
      </c>
      <c r="AP4726" s="2" t="s">
        <v>4</v>
      </c>
      <c r="AQ4726" t="s">
        <v>464</v>
      </c>
    </row>
    <row r="4727" spans="1:43" x14ac:dyDescent="0.25">
      <c r="A4727" t="s">
        <v>13</v>
      </c>
      <c r="B4727" t="s">
        <v>58</v>
      </c>
      <c r="C4727" t="s">
        <v>136</v>
      </c>
      <c r="D4727" t="s">
        <v>571</v>
      </c>
      <c r="E4727" t="s">
        <v>2</v>
      </c>
      <c r="F4727" t="s">
        <v>5359</v>
      </c>
      <c r="G4727" t="s">
        <v>13783</v>
      </c>
      <c r="H4727" t="s">
        <v>21806</v>
      </c>
      <c r="I4727" t="s">
        <v>24943</v>
      </c>
      <c r="J4727" t="s">
        <v>616</v>
      </c>
      <c r="K4727">
        <v>1</v>
      </c>
      <c r="L4727" s="2">
        <v>41224</v>
      </c>
      <c r="M4727" t="s">
        <v>1</v>
      </c>
      <c r="N4727" s="2">
        <v>41245</v>
      </c>
      <c r="O4727" s="2">
        <v>41253</v>
      </c>
      <c r="P4727" s="2">
        <v>41265</v>
      </c>
      <c r="Q4727" s="2">
        <v>41256</v>
      </c>
      <c r="R4727" s="2">
        <v>41265</v>
      </c>
      <c r="S4727" s="2">
        <v>41398</v>
      </c>
      <c r="T4727" s="2">
        <v>41291</v>
      </c>
      <c r="U4727" s="2">
        <v>41421</v>
      </c>
      <c r="W4727" s="2">
        <v>41291</v>
      </c>
      <c r="X4727" t="s">
        <v>4</v>
      </c>
      <c r="Y4727" s="2">
        <v>41291</v>
      </c>
      <c r="Z4727" s="2">
        <v>41291</v>
      </c>
      <c r="AB4727" t="s">
        <v>26497</v>
      </c>
      <c r="AC4727" s="2">
        <v>41280</v>
      </c>
      <c r="AD4727" s="2">
        <v>41295</v>
      </c>
      <c r="AE4727" s="2">
        <v>41300</v>
      </c>
      <c r="AG4727">
        <v>11</v>
      </c>
      <c r="AH4727" s="2">
        <v>41417</v>
      </c>
      <c r="AI4727" s="2">
        <v>41548</v>
      </c>
      <c r="AJ4727" s="2">
        <v>41388</v>
      </c>
      <c r="AK4727" s="2">
        <v>41464</v>
      </c>
      <c r="AL4727" s="2">
        <v>41494</v>
      </c>
      <c r="AM4727" s="2">
        <v>41496</v>
      </c>
      <c r="AN4727" t="s">
        <v>141</v>
      </c>
      <c r="AO4727" s="2">
        <v>41258</v>
      </c>
      <c r="AP4727" s="2">
        <v>41405</v>
      </c>
      <c r="AQ4727" t="s">
        <v>597</v>
      </c>
    </row>
    <row r="4728" spans="1:43" x14ac:dyDescent="0.25">
      <c r="A4728" t="s">
        <v>13</v>
      </c>
      <c r="B4728" t="s">
        <v>58</v>
      </c>
      <c r="C4728" t="s">
        <v>136</v>
      </c>
      <c r="D4728" t="s">
        <v>571</v>
      </c>
      <c r="E4728" t="s">
        <v>643</v>
      </c>
      <c r="F4728" t="s">
        <v>5360</v>
      </c>
      <c r="G4728" t="s">
        <v>13784</v>
      </c>
      <c r="H4728" t="s">
        <v>21807</v>
      </c>
      <c r="I4728" t="s">
        <v>24943</v>
      </c>
      <c r="J4728" t="s">
        <v>616</v>
      </c>
      <c r="K4728">
        <v>10</v>
      </c>
      <c r="L4728" s="2">
        <v>41475</v>
      </c>
      <c r="M4728" t="s">
        <v>1</v>
      </c>
      <c r="N4728" s="2" t="s">
        <v>4</v>
      </c>
      <c r="O4728" s="2">
        <v>41713</v>
      </c>
      <c r="P4728" s="2">
        <v>41716</v>
      </c>
      <c r="Q4728" s="2">
        <v>41716</v>
      </c>
      <c r="R4728" s="2">
        <v>41725</v>
      </c>
      <c r="S4728" s="2">
        <v>41907</v>
      </c>
      <c r="T4728" s="2">
        <v>41758</v>
      </c>
      <c r="U4728" s="2">
        <v>41914</v>
      </c>
      <c r="W4728" s="2">
        <v>41758</v>
      </c>
      <c r="X4728" t="s">
        <v>4</v>
      </c>
      <c r="Y4728" s="2">
        <v>41758</v>
      </c>
      <c r="Z4728" s="2">
        <v>41759</v>
      </c>
      <c r="AB4728" t="s">
        <v>26498</v>
      </c>
      <c r="AC4728" s="2">
        <v>41732</v>
      </c>
      <c r="AD4728" s="2">
        <v>41763</v>
      </c>
      <c r="AE4728" s="2">
        <v>41767</v>
      </c>
      <c r="AG4728">
        <v>11</v>
      </c>
      <c r="AH4728" s="2">
        <v>42280</v>
      </c>
      <c r="AI4728" s="2" t="s">
        <v>4</v>
      </c>
      <c r="AJ4728" s="2">
        <v>41855</v>
      </c>
      <c r="AK4728" s="2" t="s">
        <v>4</v>
      </c>
      <c r="AL4728" s="2">
        <v>41977</v>
      </c>
      <c r="AM4728" s="2" t="s">
        <v>4</v>
      </c>
      <c r="AN4728" t="s">
        <v>141</v>
      </c>
      <c r="AO4728" s="2">
        <v>41718</v>
      </c>
      <c r="AP4728" s="2">
        <v>41914</v>
      </c>
      <c r="AQ4728" t="s">
        <v>603</v>
      </c>
    </row>
    <row r="4729" spans="1:43" x14ac:dyDescent="0.25">
      <c r="A4729" t="s">
        <v>13</v>
      </c>
      <c r="B4729" t="s">
        <v>58</v>
      </c>
      <c r="C4729" t="s">
        <v>136</v>
      </c>
      <c r="D4729" t="s">
        <v>571</v>
      </c>
      <c r="E4729" t="s">
        <v>2</v>
      </c>
      <c r="F4729" t="s">
        <v>5361</v>
      </c>
      <c r="G4729" t="s">
        <v>13785</v>
      </c>
      <c r="H4729" t="s">
        <v>21808</v>
      </c>
      <c r="I4729" t="s">
        <v>24943</v>
      </c>
      <c r="J4729" t="s">
        <v>616</v>
      </c>
      <c r="K4729">
        <v>1</v>
      </c>
      <c r="L4729" s="2">
        <v>41106</v>
      </c>
      <c r="M4729" t="s">
        <v>1</v>
      </c>
      <c r="N4729" s="2">
        <v>41127</v>
      </c>
      <c r="O4729" s="2">
        <v>41145</v>
      </c>
      <c r="P4729" s="2">
        <v>41147</v>
      </c>
      <c r="Q4729" s="2">
        <v>41145</v>
      </c>
      <c r="R4729" s="2">
        <v>41154</v>
      </c>
      <c r="S4729" s="2">
        <v>41218</v>
      </c>
      <c r="T4729" s="2">
        <v>41173</v>
      </c>
      <c r="U4729" s="2">
        <v>41225</v>
      </c>
      <c r="W4729" s="2">
        <v>41173</v>
      </c>
      <c r="X4729" t="s">
        <v>4</v>
      </c>
      <c r="Y4729" s="2">
        <v>41173</v>
      </c>
      <c r="Z4729" s="2">
        <v>41173</v>
      </c>
      <c r="AB4729" t="s">
        <v>26499</v>
      </c>
      <c r="AC4729" s="2">
        <v>41177</v>
      </c>
      <c r="AD4729" s="2">
        <v>41178</v>
      </c>
      <c r="AE4729" s="2">
        <v>41173</v>
      </c>
      <c r="AG4729">
        <v>11</v>
      </c>
      <c r="AH4729" s="2">
        <v>41392</v>
      </c>
      <c r="AI4729" s="2">
        <v>41450</v>
      </c>
      <c r="AJ4729" s="2">
        <v>41272</v>
      </c>
      <c r="AK4729" s="2">
        <v>41289</v>
      </c>
      <c r="AL4729" s="2">
        <v>41346</v>
      </c>
      <c r="AM4729" s="2">
        <v>41441</v>
      </c>
      <c r="AN4729" t="s">
        <v>141</v>
      </c>
      <c r="AO4729" s="2">
        <v>41147</v>
      </c>
      <c r="AP4729" s="2">
        <v>41225</v>
      </c>
      <c r="AQ4729" t="s">
        <v>399</v>
      </c>
    </row>
    <row r="4730" spans="1:43" x14ac:dyDescent="0.25">
      <c r="A4730" t="s">
        <v>13</v>
      </c>
      <c r="B4730" t="s">
        <v>58</v>
      </c>
      <c r="C4730" t="s">
        <v>136</v>
      </c>
      <c r="D4730" t="s">
        <v>571</v>
      </c>
      <c r="E4730" t="s">
        <v>2</v>
      </c>
      <c r="F4730" t="s">
        <v>5362</v>
      </c>
      <c r="G4730" t="s">
        <v>13786</v>
      </c>
      <c r="H4730" t="s">
        <v>21809</v>
      </c>
      <c r="I4730" t="s">
        <v>24943</v>
      </c>
      <c r="J4730" t="s">
        <v>616</v>
      </c>
      <c r="K4730">
        <v>1</v>
      </c>
      <c r="L4730" s="2">
        <v>41977</v>
      </c>
      <c r="M4730" t="s">
        <v>1</v>
      </c>
      <c r="N4730" s="2">
        <v>41998</v>
      </c>
      <c r="O4730" s="2">
        <v>42249</v>
      </c>
      <c r="P4730" s="2">
        <v>42250</v>
      </c>
      <c r="Q4730" s="2">
        <v>42250</v>
      </c>
      <c r="R4730" s="2">
        <v>42261</v>
      </c>
      <c r="S4730" s="2">
        <v>42250</v>
      </c>
      <c r="T4730" s="2">
        <v>42250</v>
      </c>
      <c r="U4730" s="2">
        <v>42205</v>
      </c>
      <c r="W4730" s="2">
        <v>42250</v>
      </c>
      <c r="X4730" t="s">
        <v>4</v>
      </c>
      <c r="Y4730" s="2">
        <v>42250</v>
      </c>
      <c r="Z4730" s="2">
        <v>42250</v>
      </c>
      <c r="AB4730" t="s">
        <v>26500</v>
      </c>
      <c r="AC4730" s="2">
        <v>42264</v>
      </c>
      <c r="AD4730" s="2">
        <v>42273</v>
      </c>
      <c r="AE4730" s="2">
        <v>42264</v>
      </c>
      <c r="AG4730">
        <v>11</v>
      </c>
      <c r="AH4730" s="2">
        <v>42171</v>
      </c>
      <c r="AI4730" s="2">
        <v>42321</v>
      </c>
      <c r="AJ4730" s="2" t="s">
        <v>4</v>
      </c>
      <c r="AK4730" s="2">
        <v>42241</v>
      </c>
      <c r="AL4730" s="2">
        <v>42278</v>
      </c>
      <c r="AM4730" s="2">
        <v>42313</v>
      </c>
      <c r="AN4730" t="s">
        <v>141</v>
      </c>
      <c r="AO4730" s="2">
        <v>42254</v>
      </c>
      <c r="AP4730" s="2">
        <v>42257</v>
      </c>
      <c r="AQ4730" t="s">
        <v>597</v>
      </c>
    </row>
    <row r="4731" spans="1:43" x14ac:dyDescent="0.25">
      <c r="A4731" t="s">
        <v>13</v>
      </c>
      <c r="B4731" t="s">
        <v>58</v>
      </c>
      <c r="C4731" t="s">
        <v>136</v>
      </c>
      <c r="D4731" t="s">
        <v>571</v>
      </c>
      <c r="E4731" t="s">
        <v>2</v>
      </c>
      <c r="F4731" t="s">
        <v>5363</v>
      </c>
      <c r="G4731" t="s">
        <v>13787</v>
      </c>
      <c r="H4731" t="s">
        <v>21810</v>
      </c>
      <c r="I4731" t="s">
        <v>24943</v>
      </c>
      <c r="J4731" t="s">
        <v>616</v>
      </c>
      <c r="K4731">
        <v>2</v>
      </c>
      <c r="L4731" s="2">
        <v>41822</v>
      </c>
      <c r="M4731" t="s">
        <v>1</v>
      </c>
      <c r="N4731" s="2">
        <v>41843</v>
      </c>
      <c r="O4731" s="2">
        <v>42111</v>
      </c>
      <c r="P4731" s="2">
        <v>42140</v>
      </c>
      <c r="Q4731" s="2">
        <v>42117</v>
      </c>
      <c r="R4731" s="2">
        <v>42126</v>
      </c>
      <c r="S4731" s="2">
        <v>42103</v>
      </c>
      <c r="T4731" s="2">
        <v>42117</v>
      </c>
      <c r="U4731" s="2" t="s">
        <v>4</v>
      </c>
      <c r="W4731" s="2">
        <v>42117</v>
      </c>
      <c r="X4731" t="s">
        <v>4</v>
      </c>
      <c r="Y4731" s="2">
        <v>42117</v>
      </c>
      <c r="Z4731" s="2">
        <v>42140</v>
      </c>
      <c r="AB4731" t="s">
        <v>26501</v>
      </c>
      <c r="AC4731" s="2">
        <v>42141</v>
      </c>
      <c r="AD4731" s="2">
        <v>42171</v>
      </c>
      <c r="AE4731" s="2">
        <v>42130</v>
      </c>
      <c r="AG4731">
        <v>11</v>
      </c>
      <c r="AH4731" s="2">
        <v>42050</v>
      </c>
      <c r="AI4731" s="2">
        <v>42167</v>
      </c>
      <c r="AJ4731" s="2" t="s">
        <v>4</v>
      </c>
      <c r="AK4731" s="2">
        <v>42031</v>
      </c>
      <c r="AL4731" s="2">
        <v>42094</v>
      </c>
      <c r="AM4731" s="2">
        <v>42167</v>
      </c>
      <c r="AN4731" t="s">
        <v>141</v>
      </c>
      <c r="AO4731" s="2">
        <v>42119</v>
      </c>
      <c r="AP4731" s="2">
        <v>42110</v>
      </c>
      <c r="AQ4731" t="s">
        <v>597</v>
      </c>
    </row>
    <row r="4732" spans="1:43" x14ac:dyDescent="0.25">
      <c r="A4732" t="s">
        <v>13</v>
      </c>
      <c r="B4732" t="s">
        <v>58</v>
      </c>
      <c r="C4732" t="s">
        <v>136</v>
      </c>
      <c r="D4732" t="s">
        <v>571</v>
      </c>
      <c r="E4732" t="s">
        <v>643</v>
      </c>
      <c r="F4732" t="s">
        <v>5364</v>
      </c>
      <c r="G4732" t="s">
        <v>13788</v>
      </c>
      <c r="H4732" t="s">
        <v>21811</v>
      </c>
      <c r="I4732" t="s">
        <v>24943</v>
      </c>
      <c r="J4732" t="s">
        <v>616</v>
      </c>
      <c r="K4732">
        <v>2</v>
      </c>
      <c r="L4732" s="2">
        <v>41810</v>
      </c>
      <c r="M4732" t="s">
        <v>1</v>
      </c>
      <c r="N4732" s="2">
        <v>41831</v>
      </c>
      <c r="O4732" s="2">
        <v>42062</v>
      </c>
      <c r="P4732" s="2" t="s">
        <v>4</v>
      </c>
      <c r="Q4732" s="2">
        <v>42068</v>
      </c>
      <c r="R4732" s="2">
        <v>42077</v>
      </c>
      <c r="S4732" s="2">
        <v>42093</v>
      </c>
      <c r="T4732" s="2">
        <v>42068</v>
      </c>
      <c r="U4732" s="2" t="s">
        <v>4</v>
      </c>
      <c r="W4732" s="2">
        <v>42068</v>
      </c>
      <c r="X4732" t="s">
        <v>4</v>
      </c>
      <c r="Y4732" s="2">
        <v>42068</v>
      </c>
      <c r="Z4732" s="2">
        <v>42068</v>
      </c>
      <c r="AB4732" t="s">
        <v>26502</v>
      </c>
      <c r="AC4732" s="2">
        <v>42099</v>
      </c>
      <c r="AD4732" s="2">
        <v>42159</v>
      </c>
      <c r="AE4732" s="2">
        <v>42087</v>
      </c>
      <c r="AG4732">
        <v>11</v>
      </c>
      <c r="AH4732" s="2">
        <v>42250</v>
      </c>
      <c r="AI4732" s="2" t="s">
        <v>4</v>
      </c>
      <c r="AJ4732" s="2" t="s">
        <v>4</v>
      </c>
      <c r="AK4732" s="2" t="s">
        <v>4</v>
      </c>
      <c r="AL4732" s="2" t="s">
        <v>4</v>
      </c>
      <c r="AM4732" s="2" t="s">
        <v>4</v>
      </c>
      <c r="AN4732" t="s">
        <v>141</v>
      </c>
      <c r="AO4732" s="2">
        <v>42070</v>
      </c>
      <c r="AP4732" s="2">
        <v>42100</v>
      </c>
      <c r="AQ4732" t="s">
        <v>597</v>
      </c>
    </row>
    <row r="4733" spans="1:43" x14ac:dyDescent="0.25">
      <c r="A4733" t="s">
        <v>13</v>
      </c>
      <c r="B4733" t="s">
        <v>58</v>
      </c>
      <c r="C4733" t="s">
        <v>136</v>
      </c>
      <c r="D4733" t="s">
        <v>571</v>
      </c>
      <c r="E4733" t="s">
        <v>2</v>
      </c>
      <c r="F4733" t="s">
        <v>5365</v>
      </c>
      <c r="G4733" t="s">
        <v>13789</v>
      </c>
      <c r="H4733" t="s">
        <v>21812</v>
      </c>
      <c r="I4733" t="s">
        <v>24943</v>
      </c>
      <c r="J4733" t="s">
        <v>616</v>
      </c>
      <c r="K4733">
        <v>2</v>
      </c>
      <c r="L4733" s="2">
        <v>41652</v>
      </c>
      <c r="M4733" t="s">
        <v>1</v>
      </c>
      <c r="N4733" s="2">
        <v>41673</v>
      </c>
      <c r="O4733" s="2">
        <v>41941</v>
      </c>
      <c r="P4733" s="2">
        <v>41970</v>
      </c>
      <c r="Q4733" s="2">
        <v>41947</v>
      </c>
      <c r="R4733" s="2">
        <v>41956</v>
      </c>
      <c r="S4733" s="2">
        <v>41813</v>
      </c>
      <c r="T4733" s="2">
        <v>41947</v>
      </c>
      <c r="U4733" s="2" t="s">
        <v>4</v>
      </c>
      <c r="W4733" s="2">
        <v>41947</v>
      </c>
      <c r="X4733" t="s">
        <v>4</v>
      </c>
      <c r="Y4733" s="2">
        <v>41947</v>
      </c>
      <c r="Z4733" s="2">
        <v>41970</v>
      </c>
      <c r="AB4733" t="s">
        <v>26503</v>
      </c>
      <c r="AC4733" s="2">
        <v>41971</v>
      </c>
      <c r="AD4733" s="2">
        <v>42001</v>
      </c>
      <c r="AE4733" s="2">
        <v>41955</v>
      </c>
      <c r="AG4733">
        <v>11</v>
      </c>
      <c r="AH4733" s="2">
        <v>41817</v>
      </c>
      <c r="AI4733" s="2">
        <v>41984</v>
      </c>
      <c r="AJ4733" s="2">
        <v>41906</v>
      </c>
      <c r="AK4733" s="2">
        <v>41906</v>
      </c>
      <c r="AL4733" s="2">
        <v>41940</v>
      </c>
      <c r="AM4733" s="2">
        <v>41945</v>
      </c>
      <c r="AN4733" t="s">
        <v>141</v>
      </c>
      <c r="AO4733" s="2">
        <v>41949</v>
      </c>
      <c r="AP4733" s="2">
        <v>41820</v>
      </c>
      <c r="AQ4733" t="s">
        <v>603</v>
      </c>
    </row>
    <row r="4734" spans="1:43" x14ac:dyDescent="0.25">
      <c r="A4734" t="s">
        <v>13</v>
      </c>
      <c r="B4734" t="s">
        <v>58</v>
      </c>
      <c r="C4734" t="s">
        <v>136</v>
      </c>
      <c r="D4734" t="s">
        <v>571</v>
      </c>
      <c r="E4734" t="s">
        <v>643</v>
      </c>
      <c r="F4734" t="s">
        <v>5366</v>
      </c>
      <c r="G4734" t="s">
        <v>13790</v>
      </c>
      <c r="H4734" t="s">
        <v>21813</v>
      </c>
      <c r="I4734" t="s">
        <v>24943</v>
      </c>
      <c r="J4734" t="s">
        <v>616</v>
      </c>
      <c r="K4734">
        <v>2</v>
      </c>
      <c r="L4734" s="2">
        <v>40977</v>
      </c>
      <c r="M4734" t="s">
        <v>1</v>
      </c>
      <c r="N4734" s="2">
        <v>40998</v>
      </c>
      <c r="O4734" s="2">
        <v>41174</v>
      </c>
      <c r="P4734" s="2">
        <v>41386</v>
      </c>
      <c r="Q4734" s="2">
        <v>41179</v>
      </c>
      <c r="R4734" s="2">
        <v>41188</v>
      </c>
      <c r="S4734" s="2">
        <v>41260</v>
      </c>
      <c r="T4734" s="2" t="s">
        <v>4</v>
      </c>
      <c r="U4734" s="2" t="s">
        <v>4</v>
      </c>
      <c r="W4734" s="2" t="s">
        <v>4</v>
      </c>
      <c r="X4734" t="s">
        <v>4</v>
      </c>
      <c r="Y4734" s="2" t="s">
        <v>4</v>
      </c>
      <c r="Z4734" s="2">
        <v>41417</v>
      </c>
      <c r="AC4734" s="2">
        <v>41235</v>
      </c>
      <c r="AD4734" s="2">
        <v>41447</v>
      </c>
      <c r="AE4734" s="2" t="s">
        <v>4</v>
      </c>
      <c r="AG4734">
        <v>11</v>
      </c>
      <c r="AH4734" s="2">
        <v>41631</v>
      </c>
      <c r="AI4734" s="2" t="s">
        <v>4</v>
      </c>
      <c r="AJ4734" s="2" t="s">
        <v>4</v>
      </c>
      <c r="AK4734" s="2" t="s">
        <v>4</v>
      </c>
      <c r="AL4734" s="2" t="s">
        <v>4</v>
      </c>
      <c r="AM4734" s="2" t="s">
        <v>4</v>
      </c>
      <c r="AN4734" t="s">
        <v>141</v>
      </c>
      <c r="AO4734" s="2">
        <v>41181</v>
      </c>
      <c r="AP4734" s="2">
        <v>41267</v>
      </c>
      <c r="AQ4734" t="s">
        <v>399</v>
      </c>
    </row>
    <row r="4735" spans="1:43" x14ac:dyDescent="0.25">
      <c r="A4735" t="s">
        <v>13</v>
      </c>
      <c r="B4735" t="s">
        <v>58</v>
      </c>
      <c r="C4735" t="s">
        <v>136</v>
      </c>
      <c r="D4735" t="s">
        <v>571</v>
      </c>
      <c r="E4735" t="s">
        <v>2</v>
      </c>
      <c r="F4735" t="s">
        <v>5367</v>
      </c>
      <c r="G4735" t="s">
        <v>13791</v>
      </c>
      <c r="H4735" t="s">
        <v>21814</v>
      </c>
      <c r="I4735" t="s">
        <v>24943</v>
      </c>
      <c r="J4735" t="s">
        <v>616</v>
      </c>
      <c r="K4735">
        <v>2</v>
      </c>
      <c r="L4735" s="2">
        <v>41589</v>
      </c>
      <c r="M4735" t="s">
        <v>1</v>
      </c>
      <c r="N4735" s="2">
        <v>41610</v>
      </c>
      <c r="O4735" s="2">
        <v>41849</v>
      </c>
      <c r="P4735" s="2" t="s">
        <v>4</v>
      </c>
      <c r="Q4735" s="2">
        <v>41854</v>
      </c>
      <c r="R4735" s="2">
        <v>41863</v>
      </c>
      <c r="S4735" s="2">
        <v>41752</v>
      </c>
      <c r="T4735" s="2">
        <v>41856</v>
      </c>
      <c r="U4735" s="2">
        <v>41757</v>
      </c>
      <c r="W4735" s="2">
        <v>41856</v>
      </c>
      <c r="X4735" t="s">
        <v>4</v>
      </c>
      <c r="Y4735" s="2">
        <v>41856</v>
      </c>
      <c r="Z4735" s="2">
        <v>41856</v>
      </c>
      <c r="AB4735" t="s">
        <v>26504</v>
      </c>
      <c r="AC4735" s="2">
        <v>41878</v>
      </c>
      <c r="AD4735" s="2">
        <v>41938</v>
      </c>
      <c r="AE4735" s="2">
        <v>41871</v>
      </c>
      <c r="AG4735">
        <v>11</v>
      </c>
      <c r="AH4735" s="2">
        <v>41754</v>
      </c>
      <c r="AI4735" s="2">
        <v>41922</v>
      </c>
      <c r="AJ4735" s="2" t="s">
        <v>4</v>
      </c>
      <c r="AK4735" s="2">
        <v>41846</v>
      </c>
      <c r="AL4735" s="2">
        <v>41877</v>
      </c>
      <c r="AM4735" s="2">
        <v>41915</v>
      </c>
      <c r="AN4735" t="s">
        <v>141</v>
      </c>
      <c r="AO4735" s="2">
        <v>41856</v>
      </c>
      <c r="AP4735" s="2">
        <v>41759</v>
      </c>
      <c r="AQ4735" t="s">
        <v>603</v>
      </c>
    </row>
    <row r="4736" spans="1:43" x14ac:dyDescent="0.25">
      <c r="A4736" t="s">
        <v>13</v>
      </c>
      <c r="B4736" t="s">
        <v>58</v>
      </c>
      <c r="C4736" t="s">
        <v>136</v>
      </c>
      <c r="D4736" t="s">
        <v>571</v>
      </c>
      <c r="E4736" t="s">
        <v>643</v>
      </c>
      <c r="F4736" t="s">
        <v>5368</v>
      </c>
      <c r="G4736" t="s">
        <v>13792</v>
      </c>
      <c r="H4736" t="s">
        <v>21815</v>
      </c>
      <c r="I4736" t="s">
        <v>24943</v>
      </c>
      <c r="J4736" t="s">
        <v>616</v>
      </c>
      <c r="K4736">
        <v>1</v>
      </c>
      <c r="L4736" s="2">
        <v>41338</v>
      </c>
      <c r="M4736" t="s">
        <v>1</v>
      </c>
      <c r="N4736" s="2">
        <v>41359</v>
      </c>
      <c r="O4736" s="2">
        <v>41635</v>
      </c>
      <c r="P4736" s="2">
        <v>41817</v>
      </c>
      <c r="Q4736" s="2">
        <v>41640</v>
      </c>
      <c r="R4736" s="2">
        <v>41651</v>
      </c>
      <c r="S4736" s="2" t="s">
        <v>4</v>
      </c>
      <c r="T4736" s="2">
        <v>41644</v>
      </c>
      <c r="U4736" s="2" t="s">
        <v>4</v>
      </c>
      <c r="W4736" s="2">
        <v>41644</v>
      </c>
      <c r="X4736" t="s">
        <v>4</v>
      </c>
      <c r="Y4736" s="2">
        <v>41644</v>
      </c>
      <c r="Z4736" s="2">
        <v>41817</v>
      </c>
      <c r="AC4736" s="2">
        <v>41685</v>
      </c>
      <c r="AD4736" s="2">
        <v>41827</v>
      </c>
      <c r="AE4736" s="2" t="s">
        <v>4</v>
      </c>
      <c r="AG4736">
        <v>11</v>
      </c>
      <c r="AH4736" s="2">
        <v>42001</v>
      </c>
      <c r="AI4736" s="2" t="s">
        <v>4</v>
      </c>
      <c r="AJ4736" s="2" t="s">
        <v>4</v>
      </c>
      <c r="AK4736" s="2" t="s">
        <v>4</v>
      </c>
      <c r="AL4736" s="2" t="s">
        <v>4</v>
      </c>
      <c r="AM4736" s="2" t="s">
        <v>4</v>
      </c>
      <c r="AN4736" t="s">
        <v>141</v>
      </c>
      <c r="AO4736" s="2">
        <v>41644</v>
      </c>
      <c r="AP4736" s="2" t="s">
        <v>4</v>
      </c>
      <c r="AQ4736" t="s">
        <v>464</v>
      </c>
    </row>
    <row r="4737" spans="1:43" x14ac:dyDescent="0.25">
      <c r="A4737" t="s">
        <v>13</v>
      </c>
      <c r="B4737" t="s">
        <v>58</v>
      </c>
      <c r="C4737" t="s">
        <v>136</v>
      </c>
      <c r="D4737" t="s">
        <v>571</v>
      </c>
      <c r="E4737" t="s">
        <v>643</v>
      </c>
      <c r="F4737" t="s">
        <v>5369</v>
      </c>
      <c r="G4737" t="s">
        <v>13793</v>
      </c>
      <c r="H4737" t="s">
        <v>21816</v>
      </c>
      <c r="I4737" t="s">
        <v>24943</v>
      </c>
      <c r="J4737" t="s">
        <v>616</v>
      </c>
      <c r="K4737">
        <v>1</v>
      </c>
      <c r="L4737" s="2">
        <v>41332</v>
      </c>
      <c r="M4737" t="s">
        <v>3</v>
      </c>
      <c r="N4737" s="2">
        <v>41353</v>
      </c>
      <c r="O4737" s="2" t="s">
        <v>4</v>
      </c>
      <c r="P4737" s="2">
        <v>41855</v>
      </c>
      <c r="Q4737" s="2" t="s">
        <v>4</v>
      </c>
      <c r="R4737" s="2">
        <v>41366</v>
      </c>
      <c r="S4737" s="2" t="s">
        <v>4</v>
      </c>
      <c r="T4737" s="2" t="s">
        <v>4</v>
      </c>
      <c r="U4737" s="2" t="s">
        <v>4</v>
      </c>
      <c r="W4737" s="2" t="s">
        <v>4</v>
      </c>
      <c r="X4737" t="s">
        <v>4</v>
      </c>
      <c r="Y4737" s="2" t="s">
        <v>4</v>
      </c>
      <c r="Z4737" s="2">
        <v>41855</v>
      </c>
      <c r="AC4737" s="2" t="s">
        <v>4</v>
      </c>
      <c r="AD4737" s="2">
        <v>41865</v>
      </c>
      <c r="AE4737" s="2" t="s">
        <v>4</v>
      </c>
      <c r="AG4737" t="s">
        <v>4</v>
      </c>
      <c r="AH4737" s="2">
        <v>42033</v>
      </c>
      <c r="AI4737" s="2" t="s">
        <v>4</v>
      </c>
      <c r="AJ4737" s="2" t="s">
        <v>4</v>
      </c>
      <c r="AK4737" s="2" t="s">
        <v>4</v>
      </c>
      <c r="AL4737" s="2">
        <v>41739</v>
      </c>
      <c r="AM4737" s="2" t="s">
        <v>4</v>
      </c>
      <c r="AO4737" s="2" t="s">
        <v>4</v>
      </c>
      <c r="AP4737" s="2" t="s">
        <v>4</v>
      </c>
      <c r="AQ4737" t="s">
        <v>464</v>
      </c>
    </row>
    <row r="4738" spans="1:43" x14ac:dyDescent="0.25">
      <c r="A4738" t="s">
        <v>13</v>
      </c>
      <c r="B4738" t="s">
        <v>58</v>
      </c>
      <c r="C4738" t="s">
        <v>136</v>
      </c>
      <c r="D4738" t="s">
        <v>571</v>
      </c>
      <c r="E4738" t="s">
        <v>2</v>
      </c>
      <c r="F4738" t="s">
        <v>5370</v>
      </c>
      <c r="G4738" t="s">
        <v>13794</v>
      </c>
      <c r="H4738" t="s">
        <v>21817</v>
      </c>
      <c r="I4738" t="s">
        <v>24943</v>
      </c>
      <c r="J4738" t="s">
        <v>616</v>
      </c>
      <c r="K4738">
        <v>1</v>
      </c>
      <c r="L4738" s="2">
        <v>41575</v>
      </c>
      <c r="M4738" t="s">
        <v>1</v>
      </c>
      <c r="N4738" s="2">
        <v>41596</v>
      </c>
      <c r="O4738" s="2">
        <v>41702</v>
      </c>
      <c r="P4738" s="2" t="s">
        <v>4</v>
      </c>
      <c r="Q4738" s="2">
        <v>41709</v>
      </c>
      <c r="R4738" s="2">
        <v>41720</v>
      </c>
      <c r="S4738" s="2">
        <v>41736</v>
      </c>
      <c r="T4738" s="2">
        <v>41709</v>
      </c>
      <c r="U4738" s="2">
        <v>41741</v>
      </c>
      <c r="W4738" s="2">
        <v>41709</v>
      </c>
      <c r="X4738" t="s">
        <v>4</v>
      </c>
      <c r="Y4738" s="2">
        <v>41709</v>
      </c>
      <c r="Z4738" s="2">
        <v>41769</v>
      </c>
      <c r="AC4738" s="2">
        <v>41801</v>
      </c>
      <c r="AD4738" s="2">
        <v>42013</v>
      </c>
      <c r="AE4738" s="2" t="s">
        <v>4</v>
      </c>
      <c r="AG4738">
        <v>11</v>
      </c>
      <c r="AH4738" s="2">
        <v>41769</v>
      </c>
      <c r="AI4738" s="2">
        <v>41916</v>
      </c>
      <c r="AJ4738" s="2" t="s">
        <v>4</v>
      </c>
      <c r="AK4738" s="2">
        <v>41824</v>
      </c>
      <c r="AL4738" s="2">
        <v>41861</v>
      </c>
      <c r="AM4738" s="2">
        <v>41912</v>
      </c>
      <c r="AN4738" t="s">
        <v>141</v>
      </c>
      <c r="AO4738" s="2">
        <v>41713</v>
      </c>
      <c r="AP4738" s="2">
        <v>41743</v>
      </c>
      <c r="AQ4738" t="s">
        <v>603</v>
      </c>
    </row>
    <row r="4739" spans="1:43" x14ac:dyDescent="0.25">
      <c r="A4739" t="s">
        <v>13</v>
      </c>
      <c r="B4739" t="s">
        <v>58</v>
      </c>
      <c r="C4739" t="s">
        <v>136</v>
      </c>
      <c r="D4739" t="s">
        <v>571</v>
      </c>
      <c r="E4739" t="s">
        <v>643</v>
      </c>
      <c r="F4739" t="s">
        <v>5371</v>
      </c>
      <c r="G4739" t="s">
        <v>13795</v>
      </c>
      <c r="H4739" t="s">
        <v>21818</v>
      </c>
      <c r="I4739" t="s">
        <v>24943</v>
      </c>
      <c r="J4739" t="s">
        <v>616</v>
      </c>
      <c r="K4739">
        <v>1</v>
      </c>
      <c r="L4739" s="2">
        <v>41710</v>
      </c>
      <c r="M4739" t="s">
        <v>1</v>
      </c>
      <c r="N4739" s="2">
        <v>41731</v>
      </c>
      <c r="O4739" s="2">
        <v>41998</v>
      </c>
      <c r="P4739" s="2">
        <v>42026</v>
      </c>
      <c r="Q4739" s="2">
        <v>42003</v>
      </c>
      <c r="R4739" s="2">
        <v>42012</v>
      </c>
      <c r="S4739" s="2">
        <v>41991</v>
      </c>
      <c r="T4739" s="2">
        <v>42003</v>
      </c>
      <c r="U4739" s="2" t="s">
        <v>4</v>
      </c>
      <c r="W4739" s="2">
        <v>42003</v>
      </c>
      <c r="X4739">
        <v>42003</v>
      </c>
      <c r="Y4739" s="2">
        <v>42003</v>
      </c>
      <c r="Z4739" s="2">
        <v>42026</v>
      </c>
      <c r="AC4739" s="2">
        <v>42026</v>
      </c>
      <c r="AD4739" s="2">
        <v>42103</v>
      </c>
      <c r="AE4739" s="2" t="s">
        <v>4</v>
      </c>
      <c r="AG4739">
        <v>11</v>
      </c>
      <c r="AH4739" s="2">
        <v>42270</v>
      </c>
      <c r="AI4739" s="2" t="s">
        <v>4</v>
      </c>
      <c r="AJ4739" s="2">
        <v>41977</v>
      </c>
      <c r="AK4739" s="2" t="s">
        <v>4</v>
      </c>
      <c r="AL4739" s="2">
        <v>41980</v>
      </c>
      <c r="AM4739" s="2" t="s">
        <v>4</v>
      </c>
      <c r="AN4739" t="s">
        <v>141</v>
      </c>
      <c r="AO4739" s="2">
        <v>42005</v>
      </c>
      <c r="AP4739" s="2">
        <v>41998</v>
      </c>
      <c r="AQ4739" t="s">
        <v>399</v>
      </c>
    </row>
    <row r="4740" spans="1:43" x14ac:dyDescent="0.25">
      <c r="A4740" t="s">
        <v>13</v>
      </c>
      <c r="B4740" t="s">
        <v>58</v>
      </c>
      <c r="C4740" t="s">
        <v>136</v>
      </c>
      <c r="D4740" t="s">
        <v>571</v>
      </c>
      <c r="E4740" t="s">
        <v>643</v>
      </c>
      <c r="F4740" t="s">
        <v>5372</v>
      </c>
      <c r="G4740" t="s">
        <v>13796</v>
      </c>
      <c r="I4740" t="s">
        <v>24943</v>
      </c>
      <c r="J4740" t="s">
        <v>616</v>
      </c>
      <c r="K4740">
        <v>1</v>
      </c>
      <c r="L4740" s="2">
        <v>41213</v>
      </c>
      <c r="M4740" t="s">
        <v>3</v>
      </c>
      <c r="N4740" s="2">
        <v>41234</v>
      </c>
      <c r="O4740" s="2" t="s">
        <v>4</v>
      </c>
      <c r="P4740" s="2">
        <v>41712</v>
      </c>
      <c r="Q4740" s="2" t="s">
        <v>4</v>
      </c>
      <c r="R4740" s="2">
        <v>41247</v>
      </c>
      <c r="S4740" s="2" t="s">
        <v>4</v>
      </c>
      <c r="T4740" s="2" t="s">
        <v>4</v>
      </c>
      <c r="U4740" s="2" t="s">
        <v>4</v>
      </c>
      <c r="W4740" s="2" t="s">
        <v>4</v>
      </c>
      <c r="X4740" t="s">
        <v>4</v>
      </c>
      <c r="Y4740" s="2" t="s">
        <v>4</v>
      </c>
      <c r="Z4740" s="2">
        <v>41712</v>
      </c>
      <c r="AC4740" s="2" t="s">
        <v>4</v>
      </c>
      <c r="AD4740" s="2">
        <v>41741</v>
      </c>
      <c r="AE4740" s="2" t="s">
        <v>4</v>
      </c>
      <c r="AG4740" t="s">
        <v>4</v>
      </c>
      <c r="AH4740" s="2">
        <v>41895</v>
      </c>
      <c r="AI4740" s="2" t="s">
        <v>4</v>
      </c>
      <c r="AJ4740" s="2" t="s">
        <v>4</v>
      </c>
      <c r="AK4740" s="2" t="s">
        <v>4</v>
      </c>
      <c r="AL4740" s="2" t="s">
        <v>4</v>
      </c>
      <c r="AM4740" s="2" t="s">
        <v>4</v>
      </c>
      <c r="AN4740" t="s">
        <v>141</v>
      </c>
      <c r="AO4740" s="2" t="s">
        <v>4</v>
      </c>
      <c r="AP4740" s="2" t="s">
        <v>4</v>
      </c>
      <c r="AQ4740" t="s">
        <v>488</v>
      </c>
    </row>
    <row r="4741" spans="1:43" x14ac:dyDescent="0.25">
      <c r="A4741" t="s">
        <v>13</v>
      </c>
      <c r="B4741" t="s">
        <v>58</v>
      </c>
      <c r="C4741" t="s">
        <v>136</v>
      </c>
      <c r="D4741" t="s">
        <v>571</v>
      </c>
      <c r="E4741" t="s">
        <v>643</v>
      </c>
      <c r="F4741" t="s">
        <v>5373</v>
      </c>
      <c r="G4741" t="s">
        <v>13797</v>
      </c>
      <c r="H4741" t="s">
        <v>21819</v>
      </c>
      <c r="I4741" t="s">
        <v>24943</v>
      </c>
      <c r="J4741" t="s">
        <v>616</v>
      </c>
      <c r="K4741">
        <v>1</v>
      </c>
      <c r="L4741" s="2">
        <v>41968</v>
      </c>
      <c r="M4741" t="s">
        <v>3</v>
      </c>
      <c r="N4741" s="2">
        <v>41989</v>
      </c>
      <c r="O4741" s="2" t="s">
        <v>4</v>
      </c>
      <c r="P4741" s="2">
        <v>42506</v>
      </c>
      <c r="Q4741" s="2" t="s">
        <v>4</v>
      </c>
      <c r="R4741" s="2">
        <v>42002</v>
      </c>
      <c r="S4741" s="2" t="s">
        <v>4</v>
      </c>
      <c r="T4741" s="2" t="s">
        <v>4</v>
      </c>
      <c r="U4741" s="2" t="s">
        <v>4</v>
      </c>
      <c r="W4741" s="2" t="s">
        <v>4</v>
      </c>
      <c r="X4741" t="s">
        <v>4</v>
      </c>
      <c r="Y4741" s="2" t="s">
        <v>4</v>
      </c>
      <c r="Z4741" s="2">
        <v>42506</v>
      </c>
      <c r="AC4741" s="2" t="s">
        <v>4</v>
      </c>
      <c r="AD4741" s="2">
        <v>42516</v>
      </c>
      <c r="AE4741" s="2" t="s">
        <v>4</v>
      </c>
      <c r="AG4741" t="s">
        <v>4</v>
      </c>
      <c r="AH4741" s="2">
        <v>42669</v>
      </c>
      <c r="AI4741" s="2" t="s">
        <v>4</v>
      </c>
      <c r="AJ4741" s="2" t="s">
        <v>4</v>
      </c>
      <c r="AK4741" s="2" t="s">
        <v>4</v>
      </c>
      <c r="AL4741" s="2">
        <v>42375</v>
      </c>
      <c r="AM4741" s="2" t="s">
        <v>4</v>
      </c>
      <c r="AO4741" s="2" t="s">
        <v>4</v>
      </c>
      <c r="AP4741" s="2" t="s">
        <v>4</v>
      </c>
      <c r="AQ4741" t="s">
        <v>488</v>
      </c>
    </row>
    <row r="4742" spans="1:43" x14ac:dyDescent="0.25">
      <c r="A4742" t="s">
        <v>13</v>
      </c>
      <c r="B4742" t="s">
        <v>58</v>
      </c>
      <c r="C4742" t="s">
        <v>136</v>
      </c>
      <c r="D4742" t="s">
        <v>571</v>
      </c>
      <c r="E4742" t="s">
        <v>643</v>
      </c>
      <c r="F4742" t="s">
        <v>5374</v>
      </c>
      <c r="G4742" t="s">
        <v>13798</v>
      </c>
      <c r="H4742" t="s">
        <v>21820</v>
      </c>
      <c r="I4742" t="s">
        <v>24943</v>
      </c>
      <c r="J4742" t="s">
        <v>616</v>
      </c>
      <c r="K4742">
        <v>1</v>
      </c>
      <c r="L4742" s="2">
        <v>41906</v>
      </c>
      <c r="M4742" t="s">
        <v>3</v>
      </c>
      <c r="N4742" s="2">
        <v>41927</v>
      </c>
      <c r="O4742" s="2" t="s">
        <v>4</v>
      </c>
      <c r="P4742" s="2">
        <v>42444</v>
      </c>
      <c r="Q4742" s="2" t="s">
        <v>4</v>
      </c>
      <c r="R4742" s="2">
        <v>41940</v>
      </c>
      <c r="S4742" s="2" t="s">
        <v>4</v>
      </c>
      <c r="T4742" s="2" t="s">
        <v>4</v>
      </c>
      <c r="U4742" s="2" t="s">
        <v>4</v>
      </c>
      <c r="W4742" s="2" t="s">
        <v>4</v>
      </c>
      <c r="X4742" t="s">
        <v>4</v>
      </c>
      <c r="Y4742" s="2" t="s">
        <v>4</v>
      </c>
      <c r="Z4742" s="2">
        <v>42444</v>
      </c>
      <c r="AC4742" s="2" t="s">
        <v>4</v>
      </c>
      <c r="AD4742" s="2">
        <v>42454</v>
      </c>
      <c r="AE4742" s="2" t="s">
        <v>4</v>
      </c>
      <c r="AG4742" t="s">
        <v>4</v>
      </c>
      <c r="AH4742" s="2">
        <v>42607</v>
      </c>
      <c r="AI4742" s="2" t="s">
        <v>4</v>
      </c>
      <c r="AJ4742" s="2">
        <v>42343</v>
      </c>
      <c r="AK4742" s="2" t="s">
        <v>4</v>
      </c>
      <c r="AL4742" s="2" t="s">
        <v>4</v>
      </c>
      <c r="AM4742" s="2" t="s">
        <v>4</v>
      </c>
      <c r="AO4742" s="2" t="s">
        <v>4</v>
      </c>
      <c r="AP4742" s="2" t="s">
        <v>4</v>
      </c>
      <c r="AQ4742" t="s">
        <v>488</v>
      </c>
    </row>
    <row r="4743" spans="1:43" x14ac:dyDescent="0.25">
      <c r="A4743" t="s">
        <v>13</v>
      </c>
      <c r="B4743" t="s">
        <v>58</v>
      </c>
      <c r="E4743" t="s">
        <v>643</v>
      </c>
      <c r="F4743" t="s">
        <v>5375</v>
      </c>
      <c r="G4743" t="s">
        <v>13799</v>
      </c>
      <c r="H4743" t="s">
        <v>21821</v>
      </c>
      <c r="I4743" t="s">
        <v>4</v>
      </c>
      <c r="J4743" t="s">
        <v>4</v>
      </c>
      <c r="K4743" t="s">
        <v>4</v>
      </c>
      <c r="L4743" s="2" t="s">
        <v>4</v>
      </c>
      <c r="N4743" s="2" t="s">
        <v>4</v>
      </c>
      <c r="O4743" s="2" t="s">
        <v>4</v>
      </c>
      <c r="P4743" s="2" t="s">
        <v>4</v>
      </c>
      <c r="Q4743" s="2" t="s">
        <v>4</v>
      </c>
      <c r="R4743" s="2" t="s">
        <v>4</v>
      </c>
      <c r="S4743" s="2" t="s">
        <v>4</v>
      </c>
      <c r="T4743" s="2" t="s">
        <v>4</v>
      </c>
      <c r="U4743" s="2" t="s">
        <v>4</v>
      </c>
      <c r="W4743" s="2" t="s">
        <v>4</v>
      </c>
      <c r="X4743" t="s">
        <v>4</v>
      </c>
      <c r="Y4743" s="2" t="s">
        <v>4</v>
      </c>
      <c r="Z4743" s="2" t="s">
        <v>4</v>
      </c>
      <c r="AC4743" s="2" t="s">
        <v>4</v>
      </c>
      <c r="AD4743" s="2" t="s">
        <v>4</v>
      </c>
      <c r="AE4743" s="2" t="s">
        <v>4</v>
      </c>
      <c r="AG4743" t="s">
        <v>4</v>
      </c>
      <c r="AH4743" s="2">
        <v>42084.166666666999</v>
      </c>
      <c r="AI4743" s="2" t="s">
        <v>4</v>
      </c>
      <c r="AJ4743" s="2" t="s">
        <v>4</v>
      </c>
      <c r="AK4743" s="2" t="s">
        <v>4</v>
      </c>
      <c r="AL4743" s="2" t="s">
        <v>4</v>
      </c>
      <c r="AM4743" s="2" t="s">
        <v>4</v>
      </c>
      <c r="AO4743" s="2" t="s">
        <v>4</v>
      </c>
      <c r="AP4743" s="2" t="s">
        <v>4</v>
      </c>
      <c r="AQ4743" t="s">
        <v>4</v>
      </c>
    </row>
    <row r="4744" spans="1:43" x14ac:dyDescent="0.25">
      <c r="A4744" t="s">
        <v>13</v>
      </c>
      <c r="B4744" t="s">
        <v>58</v>
      </c>
      <c r="C4744" t="s">
        <v>136</v>
      </c>
      <c r="D4744" t="s">
        <v>571</v>
      </c>
      <c r="E4744" t="s">
        <v>643</v>
      </c>
      <c r="F4744" t="s">
        <v>5376</v>
      </c>
      <c r="G4744" t="s">
        <v>13800</v>
      </c>
      <c r="H4744" t="s">
        <v>21822</v>
      </c>
      <c r="I4744" t="s">
        <v>24943</v>
      </c>
      <c r="J4744" t="s">
        <v>616</v>
      </c>
      <c r="K4744">
        <v>2</v>
      </c>
      <c r="L4744" s="2">
        <v>40941</v>
      </c>
      <c r="M4744" t="s">
        <v>1</v>
      </c>
      <c r="N4744" s="2">
        <v>40962</v>
      </c>
      <c r="O4744" s="2">
        <v>41130</v>
      </c>
      <c r="P4744" s="2" t="s">
        <v>4</v>
      </c>
      <c r="Q4744" s="2">
        <v>41132</v>
      </c>
      <c r="R4744" s="2">
        <v>41143</v>
      </c>
      <c r="S4744" s="2">
        <v>41159</v>
      </c>
      <c r="T4744" s="2">
        <v>41132</v>
      </c>
      <c r="U4744" s="2">
        <v>41171</v>
      </c>
      <c r="W4744" s="2">
        <v>41132</v>
      </c>
      <c r="X4744" t="s">
        <v>4</v>
      </c>
      <c r="Y4744" s="2">
        <v>41132</v>
      </c>
      <c r="Z4744" s="2">
        <v>41168</v>
      </c>
      <c r="AB4744" t="s">
        <v>26505</v>
      </c>
      <c r="AC4744" s="2">
        <v>41169</v>
      </c>
      <c r="AD4744" s="2">
        <v>41260</v>
      </c>
      <c r="AE4744" s="2">
        <v>41188</v>
      </c>
      <c r="AG4744">
        <v>11</v>
      </c>
      <c r="AH4744" s="2">
        <v>41381</v>
      </c>
      <c r="AI4744" s="2" t="s">
        <v>4</v>
      </c>
      <c r="AJ4744" s="2" t="s">
        <v>4</v>
      </c>
      <c r="AK4744" s="2" t="s">
        <v>4</v>
      </c>
      <c r="AL4744" s="2">
        <v>41213</v>
      </c>
      <c r="AM4744" s="2" t="s">
        <v>4</v>
      </c>
      <c r="AN4744" t="s">
        <v>141</v>
      </c>
      <c r="AO4744" s="2">
        <v>41136</v>
      </c>
      <c r="AP4744" s="2">
        <v>41166</v>
      </c>
      <c r="AQ4744" t="s">
        <v>597</v>
      </c>
    </row>
    <row r="4745" spans="1:43" x14ac:dyDescent="0.25">
      <c r="A4745" t="s">
        <v>13</v>
      </c>
      <c r="B4745" t="s">
        <v>58</v>
      </c>
      <c r="C4745" t="s">
        <v>136</v>
      </c>
      <c r="D4745" t="s">
        <v>571</v>
      </c>
      <c r="E4745" t="s">
        <v>643</v>
      </c>
      <c r="F4745" t="s">
        <v>5377</v>
      </c>
      <c r="G4745" t="s">
        <v>13801</v>
      </c>
      <c r="H4745" t="s">
        <v>21823</v>
      </c>
      <c r="I4745" t="s">
        <v>24943</v>
      </c>
      <c r="J4745" t="s">
        <v>616</v>
      </c>
      <c r="K4745">
        <v>1</v>
      </c>
      <c r="L4745" s="2">
        <v>41663</v>
      </c>
      <c r="M4745" t="s">
        <v>3</v>
      </c>
      <c r="N4745" s="2">
        <v>41684</v>
      </c>
      <c r="O4745" s="2" t="s">
        <v>4</v>
      </c>
      <c r="P4745" s="2">
        <v>42208</v>
      </c>
      <c r="Q4745" s="2" t="s">
        <v>4</v>
      </c>
      <c r="R4745" s="2">
        <v>41697</v>
      </c>
      <c r="S4745" s="2" t="s">
        <v>4</v>
      </c>
      <c r="T4745" s="2" t="s">
        <v>4</v>
      </c>
      <c r="U4745" s="2" t="s">
        <v>4</v>
      </c>
      <c r="W4745" s="2" t="s">
        <v>4</v>
      </c>
      <c r="X4745" t="s">
        <v>4</v>
      </c>
      <c r="Y4745" s="2" t="s">
        <v>4</v>
      </c>
      <c r="Z4745" s="2">
        <v>42208</v>
      </c>
      <c r="AC4745" s="2" t="s">
        <v>4</v>
      </c>
      <c r="AD4745" s="2">
        <v>42218</v>
      </c>
      <c r="AE4745" s="2" t="s">
        <v>4</v>
      </c>
      <c r="AG4745" t="s">
        <v>4</v>
      </c>
      <c r="AH4745" s="2">
        <v>42364</v>
      </c>
      <c r="AI4745" s="2" t="s">
        <v>4</v>
      </c>
      <c r="AJ4745" s="2">
        <v>42100</v>
      </c>
      <c r="AK4745" s="2" t="s">
        <v>4</v>
      </c>
      <c r="AL4745" s="2" t="s">
        <v>4</v>
      </c>
      <c r="AM4745" s="2" t="s">
        <v>4</v>
      </c>
      <c r="AO4745" s="2" t="s">
        <v>4</v>
      </c>
      <c r="AP4745" s="2" t="s">
        <v>4</v>
      </c>
      <c r="AQ4745" t="s">
        <v>488</v>
      </c>
    </row>
    <row r="4746" spans="1:43" x14ac:dyDescent="0.25">
      <c r="A4746" t="s">
        <v>13</v>
      </c>
      <c r="B4746" t="s">
        <v>58</v>
      </c>
      <c r="C4746" t="s">
        <v>136</v>
      </c>
      <c r="D4746" t="s">
        <v>571</v>
      </c>
      <c r="E4746" t="s">
        <v>643</v>
      </c>
      <c r="F4746" t="s">
        <v>5378</v>
      </c>
      <c r="G4746" t="s">
        <v>13802</v>
      </c>
      <c r="H4746" t="s">
        <v>21811</v>
      </c>
      <c r="I4746" t="s">
        <v>24943</v>
      </c>
      <c r="J4746" t="s">
        <v>552</v>
      </c>
      <c r="K4746">
        <v>1</v>
      </c>
      <c r="L4746" s="2">
        <v>41867</v>
      </c>
      <c r="M4746" t="s">
        <v>1</v>
      </c>
      <c r="N4746" s="2">
        <v>41888</v>
      </c>
      <c r="O4746" s="2">
        <v>42173</v>
      </c>
      <c r="P4746" s="2">
        <v>42274</v>
      </c>
      <c r="Q4746" s="2">
        <v>42175</v>
      </c>
      <c r="R4746" s="2">
        <v>42250</v>
      </c>
      <c r="S4746" s="2" t="s">
        <v>4</v>
      </c>
      <c r="T4746" s="2">
        <v>42176</v>
      </c>
      <c r="U4746" s="2" t="s">
        <v>4</v>
      </c>
      <c r="W4746" s="2">
        <v>42176</v>
      </c>
      <c r="X4746" t="s">
        <v>4</v>
      </c>
      <c r="Y4746" s="2">
        <v>42176</v>
      </c>
      <c r="Z4746" s="2">
        <v>42412</v>
      </c>
      <c r="AC4746" s="2">
        <v>42304</v>
      </c>
      <c r="AD4746" s="2">
        <v>42305</v>
      </c>
      <c r="AE4746" s="2" t="s">
        <v>4</v>
      </c>
      <c r="AG4746">
        <v>14</v>
      </c>
      <c r="AH4746" s="2">
        <v>42256</v>
      </c>
      <c r="AI4746" s="2" t="s">
        <v>4</v>
      </c>
      <c r="AJ4746" s="2">
        <v>42304</v>
      </c>
      <c r="AK4746" s="2" t="s">
        <v>4</v>
      </c>
      <c r="AL4746" s="2" t="s">
        <v>4</v>
      </c>
      <c r="AM4746" s="2" t="s">
        <v>4</v>
      </c>
      <c r="AO4746" s="2">
        <v>42243</v>
      </c>
      <c r="AP4746" s="2" t="s">
        <v>4</v>
      </c>
      <c r="AQ4746" t="s">
        <v>597</v>
      </c>
    </row>
    <row r="4747" spans="1:43" x14ac:dyDescent="0.25">
      <c r="A4747" t="s">
        <v>13</v>
      </c>
      <c r="B4747" t="s">
        <v>58</v>
      </c>
      <c r="E4747" t="s">
        <v>643</v>
      </c>
      <c r="F4747" t="s">
        <v>5379</v>
      </c>
      <c r="G4747" t="s">
        <v>13803</v>
      </c>
      <c r="H4747" t="s">
        <v>21824</v>
      </c>
      <c r="I4747" t="s">
        <v>24936</v>
      </c>
      <c r="J4747" t="s">
        <v>560</v>
      </c>
      <c r="K4747" t="s">
        <v>4</v>
      </c>
      <c r="L4747" s="2" t="s">
        <v>4</v>
      </c>
      <c r="N4747" s="2" t="s">
        <v>4</v>
      </c>
      <c r="O4747" s="2" t="s">
        <v>4</v>
      </c>
      <c r="P4747" s="2" t="s">
        <v>4</v>
      </c>
      <c r="Q4747" s="2" t="s">
        <v>4</v>
      </c>
      <c r="R4747" s="2" t="s">
        <v>4</v>
      </c>
      <c r="S4747" s="2" t="s">
        <v>4</v>
      </c>
      <c r="T4747" s="2" t="s">
        <v>4</v>
      </c>
      <c r="U4747" s="2" t="s">
        <v>4</v>
      </c>
      <c r="W4747" s="2" t="s">
        <v>4</v>
      </c>
      <c r="X4747" t="s">
        <v>4</v>
      </c>
      <c r="Y4747" s="2" t="s">
        <v>4</v>
      </c>
      <c r="Z4747" s="2" t="s">
        <v>4</v>
      </c>
      <c r="AC4747" s="2" t="s">
        <v>4</v>
      </c>
      <c r="AD4747" s="2" t="s">
        <v>4</v>
      </c>
      <c r="AE4747" s="2" t="s">
        <v>4</v>
      </c>
      <c r="AG4747" t="s">
        <v>4</v>
      </c>
      <c r="AH4747" s="2">
        <v>41810</v>
      </c>
      <c r="AI4747" s="2" t="s">
        <v>4</v>
      </c>
      <c r="AJ4747" s="2" t="s">
        <v>4</v>
      </c>
      <c r="AK4747" s="2" t="s">
        <v>4</v>
      </c>
      <c r="AL4747" s="2" t="s">
        <v>4</v>
      </c>
      <c r="AM4747" s="2" t="s">
        <v>4</v>
      </c>
      <c r="AO4747" s="2" t="s">
        <v>4</v>
      </c>
      <c r="AP4747" s="2" t="s">
        <v>4</v>
      </c>
      <c r="AQ4747" t="s">
        <v>4</v>
      </c>
    </row>
    <row r="4748" spans="1:43" x14ac:dyDescent="0.25">
      <c r="A4748" t="s">
        <v>13</v>
      </c>
      <c r="B4748" t="s">
        <v>58</v>
      </c>
      <c r="C4748" t="s">
        <v>136</v>
      </c>
      <c r="D4748" t="s">
        <v>571</v>
      </c>
      <c r="E4748" t="s">
        <v>643</v>
      </c>
      <c r="F4748" t="s">
        <v>5380</v>
      </c>
      <c r="G4748" t="s">
        <v>13804</v>
      </c>
      <c r="H4748" t="s">
        <v>21825</v>
      </c>
      <c r="I4748" t="s">
        <v>24943</v>
      </c>
      <c r="J4748" t="s">
        <v>616</v>
      </c>
      <c r="K4748">
        <v>1</v>
      </c>
      <c r="L4748" s="2">
        <v>41669</v>
      </c>
      <c r="M4748" t="s">
        <v>3</v>
      </c>
      <c r="N4748" s="2">
        <v>41690</v>
      </c>
      <c r="O4748" s="2" t="s">
        <v>4</v>
      </c>
      <c r="P4748" s="2">
        <v>42137</v>
      </c>
      <c r="Q4748" s="2" t="s">
        <v>4</v>
      </c>
      <c r="R4748" s="2">
        <v>41703</v>
      </c>
      <c r="S4748" s="2" t="s">
        <v>4</v>
      </c>
      <c r="T4748" s="2" t="s">
        <v>4</v>
      </c>
      <c r="U4748" s="2" t="s">
        <v>4</v>
      </c>
      <c r="W4748" s="2" t="s">
        <v>4</v>
      </c>
      <c r="X4748" t="s">
        <v>4</v>
      </c>
      <c r="Y4748" s="2" t="s">
        <v>4</v>
      </c>
      <c r="Z4748" s="2">
        <v>42137</v>
      </c>
      <c r="AC4748" s="2" t="s">
        <v>4</v>
      </c>
      <c r="AD4748" s="2">
        <v>42141</v>
      </c>
      <c r="AE4748" s="2" t="s">
        <v>4</v>
      </c>
      <c r="AG4748" t="s">
        <v>4</v>
      </c>
      <c r="AH4748" s="2">
        <v>42346</v>
      </c>
      <c r="AI4748" s="2" t="s">
        <v>4</v>
      </c>
      <c r="AJ4748" s="2">
        <v>42106</v>
      </c>
      <c r="AK4748" s="2" t="s">
        <v>4</v>
      </c>
      <c r="AL4748" s="2" t="s">
        <v>4</v>
      </c>
      <c r="AM4748" s="2" t="s">
        <v>4</v>
      </c>
      <c r="AO4748" s="2" t="s">
        <v>4</v>
      </c>
      <c r="AP4748" s="2" t="s">
        <v>4</v>
      </c>
      <c r="AQ4748" t="s">
        <v>488</v>
      </c>
    </row>
    <row r="4749" spans="1:43" x14ac:dyDescent="0.25">
      <c r="A4749" t="s">
        <v>13</v>
      </c>
      <c r="B4749" t="s">
        <v>58</v>
      </c>
      <c r="C4749" t="s">
        <v>136</v>
      </c>
      <c r="D4749" t="s">
        <v>571</v>
      </c>
      <c r="E4749" t="s">
        <v>643</v>
      </c>
      <c r="F4749" t="s">
        <v>5381</v>
      </c>
      <c r="G4749" t="s">
        <v>13805</v>
      </c>
      <c r="H4749" t="s">
        <v>21826</v>
      </c>
      <c r="I4749" t="s">
        <v>24943</v>
      </c>
      <c r="J4749" t="s">
        <v>616</v>
      </c>
      <c r="K4749">
        <v>11</v>
      </c>
      <c r="L4749" s="2">
        <v>40822</v>
      </c>
      <c r="M4749" t="s">
        <v>1</v>
      </c>
      <c r="N4749" s="2" t="s">
        <v>4</v>
      </c>
      <c r="O4749" s="2">
        <v>41344</v>
      </c>
      <c r="P4749" s="2">
        <v>41532</v>
      </c>
      <c r="Q4749" s="2">
        <v>41346</v>
      </c>
      <c r="R4749" s="2">
        <v>41357</v>
      </c>
      <c r="S4749" s="2" t="s">
        <v>4</v>
      </c>
      <c r="T4749" s="2">
        <v>41347</v>
      </c>
      <c r="U4749" s="2" t="s">
        <v>4</v>
      </c>
      <c r="W4749" s="2">
        <v>41347</v>
      </c>
      <c r="X4749" t="s">
        <v>4</v>
      </c>
      <c r="Y4749" s="2">
        <v>41347</v>
      </c>
      <c r="Z4749" s="2">
        <v>41532</v>
      </c>
      <c r="AC4749" s="2">
        <v>41475</v>
      </c>
      <c r="AD4749" s="2">
        <v>41541</v>
      </c>
      <c r="AE4749" s="2" t="s">
        <v>4</v>
      </c>
      <c r="AG4749">
        <v>11</v>
      </c>
      <c r="AH4749" s="2">
        <v>41716</v>
      </c>
      <c r="AI4749" s="2" t="s">
        <v>4</v>
      </c>
      <c r="AJ4749" s="2" t="s">
        <v>4</v>
      </c>
      <c r="AK4749" s="2" t="s">
        <v>4</v>
      </c>
      <c r="AL4749" s="2" t="s">
        <v>4</v>
      </c>
      <c r="AM4749" s="2" t="s">
        <v>4</v>
      </c>
      <c r="AO4749" s="2">
        <v>41350</v>
      </c>
      <c r="AP4749" s="2" t="s">
        <v>4</v>
      </c>
      <c r="AQ4749" t="s">
        <v>597</v>
      </c>
    </row>
    <row r="4750" spans="1:43" x14ac:dyDescent="0.25">
      <c r="A4750" t="s">
        <v>13</v>
      </c>
      <c r="B4750" t="s">
        <v>58</v>
      </c>
      <c r="C4750" t="s">
        <v>136</v>
      </c>
      <c r="D4750" t="s">
        <v>571</v>
      </c>
      <c r="E4750" t="s">
        <v>2</v>
      </c>
      <c r="F4750" t="s">
        <v>5382</v>
      </c>
      <c r="G4750" t="s">
        <v>13806</v>
      </c>
      <c r="H4750" t="s">
        <v>21827</v>
      </c>
      <c r="I4750" t="s">
        <v>24943</v>
      </c>
      <c r="J4750" t="s">
        <v>616</v>
      </c>
      <c r="K4750">
        <v>1</v>
      </c>
      <c r="L4750" s="2">
        <v>41059</v>
      </c>
      <c r="M4750" t="s">
        <v>1</v>
      </c>
      <c r="N4750" s="2">
        <v>41080</v>
      </c>
      <c r="O4750" s="2">
        <v>41189</v>
      </c>
      <c r="P4750" s="2" t="s">
        <v>4</v>
      </c>
      <c r="Q4750" s="2">
        <v>41193</v>
      </c>
      <c r="R4750" s="2">
        <v>41204</v>
      </c>
      <c r="S4750" s="2">
        <v>41218</v>
      </c>
      <c r="T4750" s="2">
        <v>41193</v>
      </c>
      <c r="U4750" s="2">
        <v>41225</v>
      </c>
      <c r="W4750" s="2">
        <v>41193</v>
      </c>
      <c r="X4750" t="s">
        <v>4</v>
      </c>
      <c r="Y4750" s="2">
        <v>41193</v>
      </c>
      <c r="Z4750" s="2">
        <v>41253</v>
      </c>
      <c r="AC4750" s="2">
        <v>41285</v>
      </c>
      <c r="AD4750" s="2">
        <v>41527</v>
      </c>
      <c r="AE4750" s="2" t="s">
        <v>4</v>
      </c>
      <c r="AG4750">
        <v>11</v>
      </c>
      <c r="AH4750" s="2">
        <v>41345</v>
      </c>
      <c r="AI4750" s="2">
        <v>41389</v>
      </c>
      <c r="AJ4750" s="2">
        <v>41259</v>
      </c>
      <c r="AK4750" s="2">
        <v>41259</v>
      </c>
      <c r="AL4750" s="2">
        <v>41314</v>
      </c>
      <c r="AM4750" s="2">
        <v>41382</v>
      </c>
      <c r="AO4750" s="2">
        <v>41197</v>
      </c>
      <c r="AP4750" s="2">
        <v>41225</v>
      </c>
      <c r="AQ4750" t="s">
        <v>464</v>
      </c>
    </row>
    <row r="4751" spans="1:43" x14ac:dyDescent="0.25">
      <c r="A4751" t="s">
        <v>13</v>
      </c>
      <c r="B4751" t="s">
        <v>58</v>
      </c>
      <c r="C4751" t="s">
        <v>136</v>
      </c>
      <c r="D4751" t="s">
        <v>571</v>
      </c>
      <c r="E4751" t="s">
        <v>643</v>
      </c>
      <c r="F4751" t="s">
        <v>5383</v>
      </c>
      <c r="G4751" t="s">
        <v>13807</v>
      </c>
      <c r="H4751" t="s">
        <v>21828</v>
      </c>
      <c r="I4751" t="s">
        <v>24943</v>
      </c>
      <c r="J4751" t="s">
        <v>552</v>
      </c>
      <c r="K4751">
        <v>1</v>
      </c>
      <c r="L4751" s="2">
        <v>41458</v>
      </c>
      <c r="M4751" t="s">
        <v>1</v>
      </c>
      <c r="N4751" s="2">
        <v>41479</v>
      </c>
      <c r="O4751" s="2">
        <v>41764</v>
      </c>
      <c r="P4751" s="2">
        <v>41926</v>
      </c>
      <c r="Q4751" s="2">
        <v>41766</v>
      </c>
      <c r="R4751" s="2">
        <v>41841</v>
      </c>
      <c r="S4751" s="2" t="s">
        <v>4</v>
      </c>
      <c r="T4751" s="2">
        <v>41767</v>
      </c>
      <c r="U4751" s="2" t="s">
        <v>4</v>
      </c>
      <c r="W4751" s="2">
        <v>41767</v>
      </c>
      <c r="X4751" t="s">
        <v>4</v>
      </c>
      <c r="Y4751" s="2">
        <v>41767</v>
      </c>
      <c r="Z4751" s="2">
        <v>41775</v>
      </c>
      <c r="AC4751" s="2">
        <v>41895</v>
      </c>
      <c r="AD4751" s="2">
        <v>41865</v>
      </c>
      <c r="AE4751" s="2" t="s">
        <v>4</v>
      </c>
      <c r="AG4751">
        <v>14</v>
      </c>
      <c r="AH4751" s="2">
        <v>41848</v>
      </c>
      <c r="AI4751" s="2" t="s">
        <v>4</v>
      </c>
      <c r="AJ4751" s="2">
        <v>41895</v>
      </c>
      <c r="AK4751" s="2" t="s">
        <v>4</v>
      </c>
      <c r="AL4751" s="2" t="s">
        <v>4</v>
      </c>
      <c r="AM4751" s="2" t="s">
        <v>4</v>
      </c>
      <c r="AO4751" s="2">
        <v>41834</v>
      </c>
      <c r="AP4751" s="2" t="s">
        <v>4</v>
      </c>
      <c r="AQ4751" t="s">
        <v>597</v>
      </c>
    </row>
    <row r="4752" spans="1:43" x14ac:dyDescent="0.25">
      <c r="A4752" t="s">
        <v>13</v>
      </c>
      <c r="B4752" t="s">
        <v>58</v>
      </c>
      <c r="C4752" t="s">
        <v>136</v>
      </c>
      <c r="D4752" t="s">
        <v>571</v>
      </c>
      <c r="E4752" t="s">
        <v>2</v>
      </c>
      <c r="F4752" t="s">
        <v>5384</v>
      </c>
      <c r="G4752" t="s">
        <v>13808</v>
      </c>
      <c r="H4752" t="s">
        <v>21829</v>
      </c>
      <c r="I4752" t="s">
        <v>24943</v>
      </c>
      <c r="J4752" t="s">
        <v>616</v>
      </c>
      <c r="K4752">
        <v>1</v>
      </c>
      <c r="L4752" s="2">
        <v>41712</v>
      </c>
      <c r="M4752" t="s">
        <v>1</v>
      </c>
      <c r="N4752" s="2">
        <v>41733</v>
      </c>
      <c r="O4752" s="2">
        <v>41854</v>
      </c>
      <c r="P4752" s="2" t="s">
        <v>4</v>
      </c>
      <c r="Q4752" s="2">
        <v>41872</v>
      </c>
      <c r="R4752" s="2">
        <v>41881</v>
      </c>
      <c r="S4752" s="2">
        <v>41886</v>
      </c>
      <c r="T4752" s="2">
        <v>41873</v>
      </c>
      <c r="U4752" s="2">
        <v>41892</v>
      </c>
      <c r="W4752" s="2">
        <v>41873</v>
      </c>
      <c r="X4752" t="s">
        <v>4</v>
      </c>
      <c r="Y4752" s="2">
        <v>41873</v>
      </c>
      <c r="Z4752" s="2">
        <v>41906</v>
      </c>
      <c r="AC4752" s="2">
        <v>41938</v>
      </c>
      <c r="AD4752" s="2">
        <v>42180</v>
      </c>
      <c r="AE4752" s="2" t="s">
        <v>4</v>
      </c>
      <c r="AG4752">
        <v>11</v>
      </c>
      <c r="AH4752" s="2">
        <v>41937</v>
      </c>
      <c r="AI4752" s="2">
        <v>41902</v>
      </c>
      <c r="AJ4752" s="2">
        <v>41877</v>
      </c>
      <c r="AK4752" s="2">
        <v>41881</v>
      </c>
      <c r="AL4752" s="2" t="s">
        <v>4</v>
      </c>
      <c r="AM4752" s="2">
        <v>41902</v>
      </c>
      <c r="AN4752" t="s">
        <v>141</v>
      </c>
      <c r="AO4752" s="2">
        <v>41874</v>
      </c>
      <c r="AP4752" s="2">
        <v>41893</v>
      </c>
      <c r="AQ4752" t="s">
        <v>597</v>
      </c>
    </row>
    <row r="4753" spans="1:43" x14ac:dyDescent="0.25">
      <c r="A4753" t="s">
        <v>13</v>
      </c>
      <c r="B4753" t="s">
        <v>58</v>
      </c>
      <c r="C4753" t="s">
        <v>136</v>
      </c>
      <c r="D4753" t="s">
        <v>571</v>
      </c>
      <c r="E4753" t="s">
        <v>643</v>
      </c>
      <c r="F4753" t="s">
        <v>5385</v>
      </c>
      <c r="G4753" t="s">
        <v>13809</v>
      </c>
      <c r="H4753" t="s">
        <v>21830</v>
      </c>
      <c r="I4753" t="s">
        <v>24943</v>
      </c>
      <c r="J4753" t="s">
        <v>616</v>
      </c>
      <c r="K4753" t="s">
        <v>4</v>
      </c>
      <c r="L4753" s="2">
        <v>41065</v>
      </c>
      <c r="M4753" t="s">
        <v>1</v>
      </c>
      <c r="N4753" s="2">
        <v>41086</v>
      </c>
      <c r="O4753" s="2">
        <v>41352</v>
      </c>
      <c r="P4753" s="2">
        <v>41574</v>
      </c>
      <c r="Q4753" s="2">
        <v>41353</v>
      </c>
      <c r="R4753" s="2">
        <v>41364</v>
      </c>
      <c r="S4753" s="2" t="s">
        <v>4</v>
      </c>
      <c r="T4753" s="2" t="s">
        <v>4</v>
      </c>
      <c r="U4753" s="2" t="s">
        <v>4</v>
      </c>
      <c r="W4753" s="2" t="s">
        <v>4</v>
      </c>
      <c r="X4753" t="s">
        <v>4</v>
      </c>
      <c r="Y4753" s="2" t="s">
        <v>4</v>
      </c>
      <c r="Z4753" s="2">
        <v>41574</v>
      </c>
      <c r="AC4753" s="2">
        <v>41392</v>
      </c>
      <c r="AD4753" s="2">
        <v>41605</v>
      </c>
      <c r="AE4753" s="2" t="s">
        <v>4</v>
      </c>
      <c r="AG4753">
        <v>11</v>
      </c>
      <c r="AH4753" s="2">
        <v>41746</v>
      </c>
      <c r="AI4753" s="2" t="s">
        <v>4</v>
      </c>
      <c r="AJ4753" s="2">
        <v>41482</v>
      </c>
      <c r="AK4753" s="2" t="s">
        <v>4</v>
      </c>
      <c r="AL4753" s="2" t="s">
        <v>4</v>
      </c>
      <c r="AM4753" s="2" t="s">
        <v>4</v>
      </c>
      <c r="AO4753" s="2">
        <v>41357</v>
      </c>
      <c r="AP4753" s="2" t="s">
        <v>4</v>
      </c>
      <c r="AQ4753" t="s">
        <v>597</v>
      </c>
    </row>
    <row r="4754" spans="1:43" x14ac:dyDescent="0.25">
      <c r="A4754" t="s">
        <v>13</v>
      </c>
      <c r="B4754" t="s">
        <v>58</v>
      </c>
      <c r="C4754" t="s">
        <v>136</v>
      </c>
      <c r="D4754" t="s">
        <v>571</v>
      </c>
      <c r="E4754" t="s">
        <v>643</v>
      </c>
      <c r="F4754" t="s">
        <v>5386</v>
      </c>
      <c r="G4754" t="s">
        <v>13810</v>
      </c>
      <c r="H4754" t="s">
        <v>21831</v>
      </c>
      <c r="I4754" t="s">
        <v>24943</v>
      </c>
      <c r="J4754" t="s">
        <v>616</v>
      </c>
      <c r="K4754">
        <v>1</v>
      </c>
      <c r="L4754" s="2">
        <v>41834</v>
      </c>
      <c r="M4754" t="s">
        <v>3</v>
      </c>
      <c r="N4754" s="2">
        <v>41855</v>
      </c>
      <c r="O4754" s="2" t="s">
        <v>4</v>
      </c>
      <c r="P4754" s="2">
        <v>42363</v>
      </c>
      <c r="Q4754" s="2" t="s">
        <v>4</v>
      </c>
      <c r="R4754" s="2">
        <v>41868</v>
      </c>
      <c r="S4754" s="2" t="s">
        <v>4</v>
      </c>
      <c r="T4754" s="2" t="s">
        <v>4</v>
      </c>
      <c r="U4754" s="2" t="s">
        <v>4</v>
      </c>
      <c r="W4754" s="2" t="s">
        <v>4</v>
      </c>
      <c r="X4754" t="s">
        <v>4</v>
      </c>
      <c r="Y4754" s="2" t="s">
        <v>4</v>
      </c>
      <c r="Z4754" s="2">
        <v>42363</v>
      </c>
      <c r="AC4754" s="2" t="s">
        <v>4</v>
      </c>
      <c r="AD4754" s="2">
        <v>42372</v>
      </c>
      <c r="AE4754" s="2" t="s">
        <v>4</v>
      </c>
      <c r="AG4754" t="s">
        <v>4</v>
      </c>
      <c r="AH4754" s="2">
        <v>42535</v>
      </c>
      <c r="AI4754" s="2" t="s">
        <v>4</v>
      </c>
      <c r="AJ4754" s="2">
        <v>42271</v>
      </c>
      <c r="AK4754" s="2" t="s">
        <v>4</v>
      </c>
      <c r="AL4754" s="2" t="s">
        <v>4</v>
      </c>
      <c r="AM4754" s="2" t="s">
        <v>4</v>
      </c>
      <c r="AO4754" s="2" t="s">
        <v>4</v>
      </c>
      <c r="AP4754" s="2" t="s">
        <v>4</v>
      </c>
      <c r="AQ4754" t="s">
        <v>597</v>
      </c>
    </row>
    <row r="4755" spans="1:43" x14ac:dyDescent="0.25">
      <c r="A4755" t="s">
        <v>13</v>
      </c>
      <c r="B4755" t="s">
        <v>58</v>
      </c>
      <c r="C4755" t="s">
        <v>136</v>
      </c>
      <c r="D4755" t="s">
        <v>571</v>
      </c>
      <c r="E4755" t="s">
        <v>2</v>
      </c>
      <c r="F4755" t="s">
        <v>5387</v>
      </c>
      <c r="G4755" t="s">
        <v>13811</v>
      </c>
      <c r="H4755" t="s">
        <v>21832</v>
      </c>
      <c r="I4755" t="s">
        <v>24943</v>
      </c>
      <c r="J4755" t="s">
        <v>616</v>
      </c>
      <c r="K4755">
        <v>1</v>
      </c>
      <c r="L4755" s="2">
        <v>41234</v>
      </c>
      <c r="M4755" t="s">
        <v>1</v>
      </c>
      <c r="N4755" s="2">
        <v>41255</v>
      </c>
      <c r="O4755" s="2">
        <v>41344</v>
      </c>
      <c r="P4755" s="2" t="s">
        <v>4</v>
      </c>
      <c r="Q4755" s="2">
        <v>41348</v>
      </c>
      <c r="R4755" s="2">
        <v>41359</v>
      </c>
      <c r="S4755" s="2">
        <v>41373</v>
      </c>
      <c r="T4755" s="2">
        <v>41348</v>
      </c>
      <c r="U4755" s="2">
        <v>41380</v>
      </c>
      <c r="W4755" s="2">
        <v>41348</v>
      </c>
      <c r="X4755" t="s">
        <v>4</v>
      </c>
      <c r="Y4755" s="2">
        <v>41348</v>
      </c>
      <c r="Z4755" s="2">
        <v>41439</v>
      </c>
      <c r="AC4755" s="2">
        <v>41440</v>
      </c>
      <c r="AD4755" s="2">
        <v>41682</v>
      </c>
      <c r="AE4755" s="2" t="s">
        <v>4</v>
      </c>
      <c r="AG4755">
        <v>11</v>
      </c>
      <c r="AH4755" s="2">
        <v>41407</v>
      </c>
      <c r="AI4755" s="2">
        <v>41498</v>
      </c>
      <c r="AJ4755" s="2" t="s">
        <v>4</v>
      </c>
      <c r="AK4755" s="2">
        <v>41470</v>
      </c>
      <c r="AL4755" s="2">
        <v>41469</v>
      </c>
      <c r="AM4755" s="2">
        <v>41498</v>
      </c>
      <c r="AN4755" t="s">
        <v>141</v>
      </c>
      <c r="AO4755" s="2">
        <v>41352</v>
      </c>
      <c r="AP4755" s="2">
        <v>41380</v>
      </c>
      <c r="AQ4755" t="s">
        <v>464</v>
      </c>
    </row>
    <row r="4756" spans="1:43" x14ac:dyDescent="0.25">
      <c r="A4756" t="s">
        <v>13</v>
      </c>
      <c r="B4756" t="s">
        <v>58</v>
      </c>
      <c r="C4756" t="s">
        <v>136</v>
      </c>
      <c r="D4756" t="s">
        <v>571</v>
      </c>
      <c r="E4756" t="s">
        <v>643</v>
      </c>
      <c r="F4756" t="s">
        <v>5388</v>
      </c>
      <c r="G4756" t="s">
        <v>13812</v>
      </c>
      <c r="H4756" t="s">
        <v>21833</v>
      </c>
      <c r="I4756" t="s">
        <v>24943</v>
      </c>
      <c r="J4756" t="s">
        <v>616</v>
      </c>
      <c r="K4756">
        <v>1</v>
      </c>
      <c r="L4756" s="2">
        <v>41908</v>
      </c>
      <c r="M4756" t="s">
        <v>1</v>
      </c>
      <c r="N4756" s="2">
        <v>41929</v>
      </c>
      <c r="O4756" s="2">
        <v>42214</v>
      </c>
      <c r="P4756" s="2">
        <v>42224</v>
      </c>
      <c r="Q4756" s="2">
        <v>42216</v>
      </c>
      <c r="R4756" s="2">
        <v>42227</v>
      </c>
      <c r="S4756" s="2" t="s">
        <v>4</v>
      </c>
      <c r="T4756" s="2">
        <v>42217</v>
      </c>
      <c r="U4756" s="2" t="s">
        <v>4</v>
      </c>
      <c r="W4756" s="2">
        <v>42217</v>
      </c>
      <c r="X4756" t="s">
        <v>4</v>
      </c>
      <c r="Y4756" s="2">
        <v>42217</v>
      </c>
      <c r="Z4756" s="2">
        <v>42224</v>
      </c>
      <c r="AC4756" s="2">
        <v>42345</v>
      </c>
      <c r="AD4756" s="2">
        <v>42376</v>
      </c>
      <c r="AE4756" s="2" t="s">
        <v>4</v>
      </c>
      <c r="AG4756">
        <v>11</v>
      </c>
      <c r="AH4756" s="2">
        <v>42558</v>
      </c>
      <c r="AI4756" s="2" t="s">
        <v>4</v>
      </c>
      <c r="AJ4756" s="2" t="s">
        <v>4</v>
      </c>
      <c r="AK4756" s="2" t="s">
        <v>4</v>
      </c>
      <c r="AL4756" s="2">
        <v>42194</v>
      </c>
      <c r="AM4756" s="2" t="s">
        <v>4</v>
      </c>
      <c r="AN4756" t="s">
        <v>141</v>
      </c>
      <c r="AO4756" s="2">
        <v>42220</v>
      </c>
      <c r="AP4756" s="2" t="s">
        <v>4</v>
      </c>
      <c r="AQ4756" t="s">
        <v>603</v>
      </c>
    </row>
    <row r="4757" spans="1:43" x14ac:dyDescent="0.25">
      <c r="A4757" t="s">
        <v>13</v>
      </c>
      <c r="B4757" t="s">
        <v>58</v>
      </c>
      <c r="C4757" t="s">
        <v>136</v>
      </c>
      <c r="D4757" t="s">
        <v>571</v>
      </c>
      <c r="E4757" t="s">
        <v>643</v>
      </c>
      <c r="F4757" t="s">
        <v>5389</v>
      </c>
      <c r="G4757" t="s">
        <v>13813</v>
      </c>
      <c r="H4757" t="s">
        <v>21834</v>
      </c>
      <c r="I4757" t="s">
        <v>24943</v>
      </c>
      <c r="J4757" t="s">
        <v>616</v>
      </c>
      <c r="K4757">
        <v>1</v>
      </c>
      <c r="L4757" s="2">
        <v>41037</v>
      </c>
      <c r="M4757" t="s">
        <v>1</v>
      </c>
      <c r="N4757" s="2">
        <v>41058</v>
      </c>
      <c r="O4757" s="2">
        <v>41336</v>
      </c>
      <c r="P4757" s="2">
        <v>41353</v>
      </c>
      <c r="Q4757" s="2">
        <v>41342</v>
      </c>
      <c r="R4757" s="2">
        <v>41351</v>
      </c>
      <c r="S4757" s="2" t="s">
        <v>4</v>
      </c>
      <c r="T4757" s="2">
        <v>41343</v>
      </c>
      <c r="U4757" s="2" t="s">
        <v>4</v>
      </c>
      <c r="W4757" s="2">
        <v>41343</v>
      </c>
      <c r="X4757" t="s">
        <v>4</v>
      </c>
      <c r="Y4757" s="2">
        <v>41343</v>
      </c>
      <c r="Z4757" s="2">
        <v>41353</v>
      </c>
      <c r="AB4757" t="s">
        <v>26506</v>
      </c>
      <c r="AC4757" s="2">
        <v>41384</v>
      </c>
      <c r="AD4757" s="2">
        <v>41416</v>
      </c>
      <c r="AE4757" s="2">
        <v>41378</v>
      </c>
      <c r="AG4757">
        <v>11</v>
      </c>
      <c r="AH4757" s="2">
        <v>41565</v>
      </c>
      <c r="AI4757" s="2" t="s">
        <v>4</v>
      </c>
      <c r="AJ4757" s="2" t="s">
        <v>4</v>
      </c>
      <c r="AK4757" s="2" t="s">
        <v>4</v>
      </c>
      <c r="AL4757" s="2">
        <v>41323</v>
      </c>
      <c r="AM4757" s="2" t="s">
        <v>4</v>
      </c>
      <c r="AN4757" t="s">
        <v>141</v>
      </c>
      <c r="AO4757" s="2">
        <v>41344</v>
      </c>
      <c r="AP4757" s="2" t="s">
        <v>4</v>
      </c>
      <c r="AQ4757" t="s">
        <v>464</v>
      </c>
    </row>
    <row r="4758" spans="1:43" x14ac:dyDescent="0.25">
      <c r="A4758" t="s">
        <v>13</v>
      </c>
      <c r="B4758" t="s">
        <v>58</v>
      </c>
      <c r="C4758" t="s">
        <v>136</v>
      </c>
      <c r="D4758" t="s">
        <v>571</v>
      </c>
      <c r="E4758" t="s">
        <v>643</v>
      </c>
      <c r="F4758" t="s">
        <v>5390</v>
      </c>
      <c r="G4758" t="s">
        <v>13814</v>
      </c>
      <c r="H4758" t="s">
        <v>21835</v>
      </c>
      <c r="I4758" t="s">
        <v>24943</v>
      </c>
      <c r="J4758" t="s">
        <v>616</v>
      </c>
      <c r="K4758">
        <v>1</v>
      </c>
      <c r="L4758" s="2">
        <v>41726</v>
      </c>
      <c r="M4758" t="s">
        <v>1</v>
      </c>
      <c r="N4758" s="2">
        <v>41747</v>
      </c>
      <c r="O4758" s="2">
        <v>42031</v>
      </c>
      <c r="P4758" s="2">
        <v>42042</v>
      </c>
      <c r="Q4758" s="2">
        <v>42035</v>
      </c>
      <c r="R4758" s="2">
        <v>42046</v>
      </c>
      <c r="S4758" s="2">
        <v>41892</v>
      </c>
      <c r="T4758" s="2">
        <v>42035</v>
      </c>
      <c r="U4758" s="2" t="s">
        <v>4</v>
      </c>
      <c r="W4758" s="2">
        <v>42035</v>
      </c>
      <c r="X4758" t="s">
        <v>4</v>
      </c>
      <c r="Y4758" s="2">
        <v>42035</v>
      </c>
      <c r="Z4758" s="2">
        <v>42073</v>
      </c>
      <c r="AB4758" t="s">
        <v>26507</v>
      </c>
      <c r="AC4758" s="2">
        <v>42073</v>
      </c>
      <c r="AD4758" s="2">
        <v>42103</v>
      </c>
      <c r="AE4758" s="2">
        <v>42067</v>
      </c>
      <c r="AG4758">
        <v>11</v>
      </c>
      <c r="AH4758" s="2">
        <v>42223</v>
      </c>
      <c r="AI4758" s="2" t="s">
        <v>4</v>
      </c>
      <c r="AJ4758" s="2">
        <v>42038</v>
      </c>
      <c r="AK4758" s="2">
        <v>42047</v>
      </c>
      <c r="AL4758" s="2">
        <v>41981</v>
      </c>
      <c r="AM4758" s="2" t="s">
        <v>4</v>
      </c>
      <c r="AN4758" t="s">
        <v>141</v>
      </c>
      <c r="AO4758" s="2">
        <v>42039</v>
      </c>
      <c r="AP4758" s="2">
        <v>41899</v>
      </c>
      <c r="AQ4758" t="s">
        <v>464</v>
      </c>
    </row>
    <row r="4759" spans="1:43" x14ac:dyDescent="0.25">
      <c r="A4759" t="s">
        <v>13</v>
      </c>
      <c r="B4759" t="s">
        <v>58</v>
      </c>
      <c r="E4759" t="s">
        <v>643</v>
      </c>
      <c r="F4759" t="s">
        <v>5391</v>
      </c>
      <c r="G4759" t="s">
        <v>13815</v>
      </c>
      <c r="H4759" t="s">
        <v>21836</v>
      </c>
      <c r="I4759" t="s">
        <v>24936</v>
      </c>
      <c r="J4759" t="s">
        <v>560</v>
      </c>
      <c r="K4759" t="s">
        <v>4</v>
      </c>
      <c r="L4759" s="2" t="s">
        <v>4</v>
      </c>
      <c r="N4759" s="2" t="s">
        <v>4</v>
      </c>
      <c r="O4759" s="2" t="s">
        <v>4</v>
      </c>
      <c r="P4759" s="2" t="s">
        <v>4</v>
      </c>
      <c r="Q4759" s="2" t="s">
        <v>4</v>
      </c>
      <c r="R4759" s="2" t="s">
        <v>4</v>
      </c>
      <c r="S4759" s="2" t="s">
        <v>4</v>
      </c>
      <c r="T4759" s="2" t="s">
        <v>4</v>
      </c>
      <c r="U4759" s="2" t="s">
        <v>4</v>
      </c>
      <c r="W4759" s="2" t="s">
        <v>4</v>
      </c>
      <c r="X4759" t="s">
        <v>4</v>
      </c>
      <c r="Y4759" s="2" t="s">
        <v>4</v>
      </c>
      <c r="Z4759" s="2" t="s">
        <v>4</v>
      </c>
      <c r="AC4759" s="2" t="s">
        <v>4</v>
      </c>
      <c r="AD4759" s="2" t="s">
        <v>4</v>
      </c>
      <c r="AE4759" s="2" t="s">
        <v>4</v>
      </c>
      <c r="AG4759" t="s">
        <v>4</v>
      </c>
      <c r="AH4759" s="2">
        <v>42238</v>
      </c>
      <c r="AI4759" s="2" t="s">
        <v>4</v>
      </c>
      <c r="AJ4759" s="2" t="s">
        <v>4</v>
      </c>
      <c r="AK4759" s="2" t="s">
        <v>4</v>
      </c>
      <c r="AL4759" s="2" t="s">
        <v>4</v>
      </c>
      <c r="AM4759" s="2" t="s">
        <v>4</v>
      </c>
      <c r="AO4759" s="2" t="s">
        <v>4</v>
      </c>
      <c r="AP4759" s="2" t="s">
        <v>4</v>
      </c>
      <c r="AQ4759" t="s">
        <v>4</v>
      </c>
    </row>
    <row r="4760" spans="1:43" x14ac:dyDescent="0.25">
      <c r="A4760" t="s">
        <v>13</v>
      </c>
      <c r="B4760" t="s">
        <v>58</v>
      </c>
      <c r="C4760" t="s">
        <v>136</v>
      </c>
      <c r="D4760" t="s">
        <v>571</v>
      </c>
      <c r="E4760" t="s">
        <v>643</v>
      </c>
      <c r="F4760" t="s">
        <v>5392</v>
      </c>
      <c r="G4760" t="s">
        <v>13816</v>
      </c>
      <c r="H4760" t="s">
        <v>21837</v>
      </c>
      <c r="I4760" t="s">
        <v>24943</v>
      </c>
      <c r="J4760" t="s">
        <v>616</v>
      </c>
      <c r="K4760">
        <v>1</v>
      </c>
      <c r="L4760" s="2">
        <v>41011</v>
      </c>
      <c r="M4760" t="s">
        <v>3</v>
      </c>
      <c r="N4760" s="2">
        <v>41032</v>
      </c>
      <c r="O4760" s="2" t="s">
        <v>4</v>
      </c>
      <c r="P4760" s="2">
        <v>41479</v>
      </c>
      <c r="Q4760" s="2" t="s">
        <v>4</v>
      </c>
      <c r="R4760" s="2">
        <v>41045</v>
      </c>
      <c r="S4760" s="2" t="s">
        <v>4</v>
      </c>
      <c r="T4760" s="2" t="s">
        <v>4</v>
      </c>
      <c r="U4760" s="2" t="s">
        <v>4</v>
      </c>
      <c r="W4760" s="2" t="s">
        <v>4</v>
      </c>
      <c r="X4760" t="s">
        <v>4</v>
      </c>
      <c r="Y4760" s="2" t="s">
        <v>4</v>
      </c>
      <c r="Z4760" s="2">
        <v>41479</v>
      </c>
      <c r="AC4760" s="2" t="s">
        <v>4</v>
      </c>
      <c r="AD4760" s="2">
        <v>41570</v>
      </c>
      <c r="AE4760" s="2" t="s">
        <v>4</v>
      </c>
      <c r="AG4760" t="s">
        <v>4</v>
      </c>
      <c r="AH4760" s="2">
        <v>41712</v>
      </c>
      <c r="AI4760" s="2" t="s">
        <v>4</v>
      </c>
      <c r="AJ4760" s="2">
        <v>41448</v>
      </c>
      <c r="AK4760" s="2" t="s">
        <v>4</v>
      </c>
      <c r="AL4760" s="2" t="s">
        <v>4</v>
      </c>
      <c r="AM4760" s="2" t="s">
        <v>4</v>
      </c>
      <c r="AO4760" s="2" t="s">
        <v>4</v>
      </c>
      <c r="AP4760" s="2" t="s">
        <v>4</v>
      </c>
      <c r="AQ4760" t="s">
        <v>399</v>
      </c>
    </row>
    <row r="4761" spans="1:43" x14ac:dyDescent="0.25">
      <c r="A4761" t="s">
        <v>13</v>
      </c>
      <c r="B4761" t="s">
        <v>58</v>
      </c>
      <c r="E4761" t="s">
        <v>643</v>
      </c>
      <c r="F4761" t="s">
        <v>5393</v>
      </c>
      <c r="G4761" t="s">
        <v>13817</v>
      </c>
      <c r="H4761" t="s">
        <v>21796</v>
      </c>
      <c r="I4761" t="s">
        <v>24936</v>
      </c>
      <c r="J4761" t="s">
        <v>560</v>
      </c>
      <c r="K4761" t="s">
        <v>4</v>
      </c>
      <c r="L4761" s="2" t="s">
        <v>4</v>
      </c>
      <c r="N4761" s="2" t="s">
        <v>4</v>
      </c>
      <c r="O4761" s="2" t="s">
        <v>4</v>
      </c>
      <c r="P4761" s="2" t="s">
        <v>4</v>
      </c>
      <c r="Q4761" s="2" t="s">
        <v>4</v>
      </c>
      <c r="R4761" s="2" t="s">
        <v>4</v>
      </c>
      <c r="S4761" s="2" t="s">
        <v>4</v>
      </c>
      <c r="T4761" s="2" t="s">
        <v>4</v>
      </c>
      <c r="U4761" s="2" t="s">
        <v>4</v>
      </c>
      <c r="W4761" s="2" t="s">
        <v>4</v>
      </c>
      <c r="X4761" t="s">
        <v>4</v>
      </c>
      <c r="Y4761" s="2" t="s">
        <v>4</v>
      </c>
      <c r="Z4761" s="2" t="s">
        <v>4</v>
      </c>
      <c r="AC4761" s="2" t="s">
        <v>4</v>
      </c>
      <c r="AD4761" s="2" t="s">
        <v>4</v>
      </c>
      <c r="AE4761" s="2" t="s">
        <v>4</v>
      </c>
      <c r="AG4761" t="s">
        <v>4</v>
      </c>
      <c r="AH4761" s="2">
        <v>42139</v>
      </c>
      <c r="AI4761" s="2" t="s">
        <v>4</v>
      </c>
      <c r="AJ4761" s="2" t="s">
        <v>4</v>
      </c>
      <c r="AK4761" s="2" t="s">
        <v>4</v>
      </c>
      <c r="AL4761" s="2" t="s">
        <v>4</v>
      </c>
      <c r="AM4761" s="2" t="s">
        <v>4</v>
      </c>
      <c r="AO4761" s="2" t="s">
        <v>4</v>
      </c>
      <c r="AP4761" s="2" t="s">
        <v>4</v>
      </c>
      <c r="AQ4761" t="s">
        <v>4</v>
      </c>
    </row>
    <row r="4762" spans="1:43" x14ac:dyDescent="0.25">
      <c r="A4762" t="s">
        <v>13</v>
      </c>
      <c r="B4762" t="s">
        <v>58</v>
      </c>
      <c r="C4762" t="s">
        <v>136</v>
      </c>
      <c r="D4762" t="s">
        <v>571</v>
      </c>
      <c r="E4762" t="s">
        <v>643</v>
      </c>
      <c r="F4762" t="s">
        <v>5394</v>
      </c>
      <c r="G4762" t="s">
        <v>13818</v>
      </c>
      <c r="H4762" t="s">
        <v>21838</v>
      </c>
      <c r="I4762" t="s">
        <v>24943</v>
      </c>
      <c r="J4762" t="s">
        <v>616</v>
      </c>
      <c r="K4762">
        <v>1</v>
      </c>
      <c r="L4762" s="2">
        <v>41462</v>
      </c>
      <c r="M4762" t="s">
        <v>3</v>
      </c>
      <c r="N4762" s="2">
        <v>41483</v>
      </c>
      <c r="O4762" s="2" t="s">
        <v>4</v>
      </c>
      <c r="P4762" s="2">
        <v>41961</v>
      </c>
      <c r="Q4762" s="2" t="s">
        <v>4</v>
      </c>
      <c r="R4762" s="2">
        <v>41496</v>
      </c>
      <c r="S4762" s="2" t="s">
        <v>4</v>
      </c>
      <c r="T4762" s="2" t="s">
        <v>4</v>
      </c>
      <c r="U4762" s="2" t="s">
        <v>4</v>
      </c>
      <c r="W4762" s="2" t="s">
        <v>4</v>
      </c>
      <c r="X4762" t="s">
        <v>4</v>
      </c>
      <c r="Y4762" s="2" t="s">
        <v>4</v>
      </c>
      <c r="Z4762" s="2">
        <v>41961</v>
      </c>
      <c r="AC4762" s="2" t="s">
        <v>4</v>
      </c>
      <c r="AD4762" s="2">
        <v>42021</v>
      </c>
      <c r="AE4762" s="2" t="s">
        <v>4</v>
      </c>
      <c r="AG4762" t="s">
        <v>4</v>
      </c>
      <c r="AH4762" s="2">
        <v>42163</v>
      </c>
      <c r="AI4762" s="2" t="s">
        <v>4</v>
      </c>
      <c r="AJ4762" s="2">
        <v>41899</v>
      </c>
      <c r="AK4762" s="2" t="s">
        <v>4</v>
      </c>
      <c r="AL4762" s="2" t="s">
        <v>4</v>
      </c>
      <c r="AM4762" s="2" t="s">
        <v>4</v>
      </c>
      <c r="AO4762" s="2" t="s">
        <v>4</v>
      </c>
      <c r="AP4762" s="2" t="s">
        <v>4</v>
      </c>
      <c r="AQ4762" t="s">
        <v>399</v>
      </c>
    </row>
    <row r="4763" spans="1:43" x14ac:dyDescent="0.25">
      <c r="A4763" t="s">
        <v>13</v>
      </c>
      <c r="B4763" t="s">
        <v>58</v>
      </c>
      <c r="C4763" t="s">
        <v>136</v>
      </c>
      <c r="D4763" t="s">
        <v>571</v>
      </c>
      <c r="E4763" t="s">
        <v>643</v>
      </c>
      <c r="F4763" t="s">
        <v>5395</v>
      </c>
      <c r="G4763" t="s">
        <v>13819</v>
      </c>
      <c r="H4763" t="s">
        <v>21839</v>
      </c>
      <c r="I4763" t="s">
        <v>24945</v>
      </c>
      <c r="J4763" t="s">
        <v>616</v>
      </c>
      <c r="K4763">
        <v>1</v>
      </c>
      <c r="L4763" s="2">
        <v>41047</v>
      </c>
      <c r="M4763" t="s">
        <v>3</v>
      </c>
      <c r="N4763" s="2">
        <v>41068</v>
      </c>
      <c r="O4763" s="2" t="s">
        <v>4</v>
      </c>
      <c r="P4763" s="2">
        <v>41576</v>
      </c>
      <c r="Q4763" s="2" t="s">
        <v>4</v>
      </c>
      <c r="R4763" s="2">
        <v>41081</v>
      </c>
      <c r="S4763" s="2" t="s">
        <v>4</v>
      </c>
      <c r="T4763" s="2" t="s">
        <v>4</v>
      </c>
      <c r="U4763" s="2" t="s">
        <v>4</v>
      </c>
      <c r="W4763" s="2" t="s">
        <v>4</v>
      </c>
      <c r="X4763" t="s">
        <v>4</v>
      </c>
      <c r="Y4763" s="2" t="s">
        <v>4</v>
      </c>
      <c r="Z4763" s="2">
        <v>41576</v>
      </c>
      <c r="AC4763" s="2" t="s">
        <v>4</v>
      </c>
      <c r="AD4763" s="2">
        <v>41585</v>
      </c>
      <c r="AE4763" s="2" t="s">
        <v>4</v>
      </c>
      <c r="AG4763" t="s">
        <v>4</v>
      </c>
      <c r="AH4763" s="2">
        <v>41748</v>
      </c>
      <c r="AI4763" s="2" t="s">
        <v>4</v>
      </c>
      <c r="AJ4763" s="2" t="s">
        <v>4</v>
      </c>
      <c r="AK4763" s="2" t="s">
        <v>4</v>
      </c>
      <c r="AL4763" s="2">
        <v>41242</v>
      </c>
      <c r="AM4763" s="2" t="s">
        <v>4</v>
      </c>
      <c r="AN4763" t="s">
        <v>141</v>
      </c>
      <c r="AO4763" s="2" t="s">
        <v>4</v>
      </c>
      <c r="AP4763" s="2" t="s">
        <v>4</v>
      </c>
      <c r="AQ4763" t="s">
        <v>399</v>
      </c>
    </row>
    <row r="4764" spans="1:43" x14ac:dyDescent="0.25">
      <c r="A4764" t="s">
        <v>13</v>
      </c>
      <c r="B4764" t="s">
        <v>58</v>
      </c>
      <c r="C4764" t="s">
        <v>136</v>
      </c>
      <c r="D4764" t="s">
        <v>571</v>
      </c>
      <c r="E4764" t="s">
        <v>2</v>
      </c>
      <c r="F4764" t="s">
        <v>5396</v>
      </c>
      <c r="G4764" t="s">
        <v>13820</v>
      </c>
      <c r="H4764" t="s">
        <v>21840</v>
      </c>
      <c r="I4764" t="s">
        <v>24943</v>
      </c>
      <c r="J4764" t="s">
        <v>616</v>
      </c>
      <c r="K4764">
        <v>11</v>
      </c>
      <c r="L4764" s="2">
        <v>41652</v>
      </c>
      <c r="M4764" t="s">
        <v>1</v>
      </c>
      <c r="N4764" s="2" t="s">
        <v>4</v>
      </c>
      <c r="O4764" s="2">
        <v>41802</v>
      </c>
      <c r="P4764" s="2">
        <v>41809</v>
      </c>
      <c r="Q4764" s="2">
        <v>41803</v>
      </c>
      <c r="R4764" s="2">
        <v>41812</v>
      </c>
      <c r="S4764" s="2">
        <v>41980</v>
      </c>
      <c r="T4764" s="2">
        <v>41803</v>
      </c>
      <c r="U4764" s="2">
        <v>41987</v>
      </c>
      <c r="W4764" s="2">
        <v>41803</v>
      </c>
      <c r="X4764" t="s">
        <v>4</v>
      </c>
      <c r="Y4764" s="2">
        <v>41910</v>
      </c>
      <c r="Z4764" s="2">
        <v>41910</v>
      </c>
      <c r="AB4764" t="s">
        <v>26508</v>
      </c>
      <c r="AC4764" s="2">
        <v>41844</v>
      </c>
      <c r="AD4764" s="2">
        <v>41839</v>
      </c>
      <c r="AE4764" s="2">
        <v>41935</v>
      </c>
      <c r="AG4764">
        <v>11</v>
      </c>
      <c r="AH4764" s="2">
        <v>41957</v>
      </c>
      <c r="AI4764" s="2">
        <v>42167</v>
      </c>
      <c r="AJ4764" s="2">
        <v>42032</v>
      </c>
      <c r="AK4764" s="2">
        <v>42051</v>
      </c>
      <c r="AL4764" s="2">
        <v>42123</v>
      </c>
      <c r="AM4764" s="2">
        <v>42163</v>
      </c>
      <c r="AN4764" t="s">
        <v>141</v>
      </c>
      <c r="AO4764" s="2">
        <v>41805</v>
      </c>
      <c r="AP4764" s="2">
        <v>41987</v>
      </c>
      <c r="AQ4764" t="s">
        <v>399</v>
      </c>
    </row>
    <row r="4765" spans="1:43" x14ac:dyDescent="0.25">
      <c r="A4765" t="s">
        <v>13</v>
      </c>
      <c r="B4765" t="s">
        <v>58</v>
      </c>
      <c r="C4765" t="s">
        <v>136</v>
      </c>
      <c r="D4765" t="s">
        <v>571</v>
      </c>
      <c r="E4765" t="s">
        <v>643</v>
      </c>
      <c r="F4765" t="s">
        <v>5397</v>
      </c>
      <c r="G4765" t="s">
        <v>13821</v>
      </c>
      <c r="H4765" t="s">
        <v>21841</v>
      </c>
      <c r="I4765" t="s">
        <v>24943</v>
      </c>
      <c r="J4765" t="s">
        <v>616</v>
      </c>
      <c r="K4765">
        <v>1</v>
      </c>
      <c r="L4765" s="2">
        <v>41724</v>
      </c>
      <c r="M4765" t="s">
        <v>1</v>
      </c>
      <c r="N4765" s="2">
        <v>41745</v>
      </c>
      <c r="O4765" s="2">
        <v>42108</v>
      </c>
      <c r="P4765" s="2">
        <v>42122</v>
      </c>
      <c r="Q4765" s="2">
        <v>42109</v>
      </c>
      <c r="R4765" s="2">
        <v>42120</v>
      </c>
      <c r="S4765" s="2" t="s">
        <v>4</v>
      </c>
      <c r="T4765" s="2">
        <v>42109</v>
      </c>
      <c r="U4765" s="2" t="s">
        <v>4</v>
      </c>
      <c r="W4765" s="2">
        <v>42109</v>
      </c>
      <c r="X4765" t="s">
        <v>4</v>
      </c>
      <c r="Y4765" s="2">
        <v>42109</v>
      </c>
      <c r="Z4765" s="2">
        <v>42122</v>
      </c>
      <c r="AC4765" s="2">
        <v>42162</v>
      </c>
      <c r="AD4765" s="2">
        <v>42221</v>
      </c>
      <c r="AE4765" s="2" t="s">
        <v>4</v>
      </c>
      <c r="AG4765">
        <v>11</v>
      </c>
      <c r="AH4765" s="2">
        <v>42376</v>
      </c>
      <c r="AI4765" s="2" t="s">
        <v>4</v>
      </c>
      <c r="AJ4765" s="2" t="s">
        <v>4</v>
      </c>
      <c r="AK4765" s="2" t="s">
        <v>4</v>
      </c>
      <c r="AL4765" s="2">
        <v>41994</v>
      </c>
      <c r="AM4765" s="2" t="s">
        <v>4</v>
      </c>
      <c r="AN4765" t="s">
        <v>141</v>
      </c>
      <c r="AO4765" s="2">
        <v>42113</v>
      </c>
      <c r="AP4765" s="2" t="s">
        <v>4</v>
      </c>
      <c r="AQ4765" t="s">
        <v>597</v>
      </c>
    </row>
    <row r="4766" spans="1:43" x14ac:dyDescent="0.25">
      <c r="A4766" t="s">
        <v>13</v>
      </c>
      <c r="B4766" t="s">
        <v>58</v>
      </c>
      <c r="C4766" t="s">
        <v>136</v>
      </c>
      <c r="D4766" t="s">
        <v>571</v>
      </c>
      <c r="E4766" t="s">
        <v>2</v>
      </c>
      <c r="F4766" t="s">
        <v>5398</v>
      </c>
      <c r="G4766" t="s">
        <v>13822</v>
      </c>
      <c r="H4766" t="s">
        <v>21842</v>
      </c>
      <c r="I4766" t="s">
        <v>24943</v>
      </c>
      <c r="J4766" t="s">
        <v>616</v>
      </c>
      <c r="K4766">
        <v>1</v>
      </c>
      <c r="L4766" s="2">
        <v>41976</v>
      </c>
      <c r="M4766" t="s">
        <v>1</v>
      </c>
      <c r="N4766" s="2">
        <v>41997</v>
      </c>
      <c r="O4766" s="2">
        <v>42071</v>
      </c>
      <c r="P4766" s="2" t="s">
        <v>4</v>
      </c>
      <c r="Q4766" s="2">
        <v>42075</v>
      </c>
      <c r="R4766" s="2">
        <v>42086</v>
      </c>
      <c r="S4766" s="2">
        <v>42137</v>
      </c>
      <c r="T4766" s="2">
        <v>42107</v>
      </c>
      <c r="U4766" s="2">
        <v>42142</v>
      </c>
      <c r="W4766" s="2">
        <v>42113</v>
      </c>
      <c r="X4766" t="s">
        <v>4</v>
      </c>
      <c r="Y4766" s="2">
        <v>42113</v>
      </c>
      <c r="Z4766" s="2">
        <v>42201</v>
      </c>
      <c r="AB4766" t="s">
        <v>26509</v>
      </c>
      <c r="AC4766" s="2">
        <v>42110</v>
      </c>
      <c r="AD4766" s="2">
        <v>42323</v>
      </c>
      <c r="AE4766" s="2">
        <v>42302</v>
      </c>
      <c r="AG4766">
        <v>11</v>
      </c>
      <c r="AH4766" s="2">
        <v>42260</v>
      </c>
      <c r="AI4766" s="2">
        <v>42306</v>
      </c>
      <c r="AJ4766" s="2">
        <v>42171</v>
      </c>
      <c r="AK4766" s="2">
        <v>42180</v>
      </c>
      <c r="AL4766" s="2">
        <v>42231</v>
      </c>
      <c r="AM4766" s="2">
        <v>42302</v>
      </c>
      <c r="AN4766" t="s">
        <v>141</v>
      </c>
      <c r="AO4766" s="2">
        <v>42079</v>
      </c>
      <c r="AP4766" s="2">
        <v>42144</v>
      </c>
      <c r="AQ4766" t="s">
        <v>399</v>
      </c>
    </row>
    <row r="4767" spans="1:43" x14ac:dyDescent="0.25">
      <c r="A4767" t="s">
        <v>13</v>
      </c>
      <c r="B4767" t="s">
        <v>58</v>
      </c>
      <c r="C4767" t="s">
        <v>136</v>
      </c>
      <c r="D4767" t="s">
        <v>571</v>
      </c>
      <c r="E4767" t="s">
        <v>643</v>
      </c>
      <c r="F4767" t="s">
        <v>5399</v>
      </c>
      <c r="G4767" t="s">
        <v>13823</v>
      </c>
      <c r="H4767" t="s">
        <v>21843</v>
      </c>
      <c r="I4767" t="s">
        <v>24943</v>
      </c>
      <c r="J4767" t="s">
        <v>616</v>
      </c>
      <c r="K4767">
        <v>1</v>
      </c>
      <c r="L4767" s="2">
        <v>41211</v>
      </c>
      <c r="M4767" t="s">
        <v>1</v>
      </c>
      <c r="N4767" s="2">
        <v>41232</v>
      </c>
      <c r="O4767" s="2">
        <v>41306</v>
      </c>
      <c r="P4767" s="2" t="s">
        <v>4</v>
      </c>
      <c r="Q4767" s="2">
        <v>41310</v>
      </c>
      <c r="R4767" s="2">
        <v>41321</v>
      </c>
      <c r="S4767" s="2">
        <v>41390</v>
      </c>
      <c r="T4767" s="2">
        <v>41342</v>
      </c>
      <c r="U4767" s="2">
        <v>41383</v>
      </c>
      <c r="W4767" s="2">
        <v>41348</v>
      </c>
      <c r="X4767" t="s">
        <v>4</v>
      </c>
      <c r="Y4767" s="2">
        <v>41348</v>
      </c>
      <c r="Z4767" s="2">
        <v>41436</v>
      </c>
      <c r="AB4767" t="s">
        <v>26509</v>
      </c>
      <c r="AC4767" s="2">
        <v>41345</v>
      </c>
      <c r="AD4767" s="2">
        <v>41558</v>
      </c>
      <c r="AE4767" s="2">
        <v>41537</v>
      </c>
      <c r="AG4767">
        <v>11</v>
      </c>
      <c r="AH4767" s="2">
        <v>41710</v>
      </c>
      <c r="AI4767" s="2" t="s">
        <v>4</v>
      </c>
      <c r="AJ4767" s="2">
        <v>41467</v>
      </c>
      <c r="AK4767" s="2">
        <v>41479</v>
      </c>
      <c r="AL4767" s="2">
        <v>41481</v>
      </c>
      <c r="AM4767" s="2" t="s">
        <v>4</v>
      </c>
      <c r="AN4767" t="s">
        <v>141</v>
      </c>
      <c r="AO4767" s="2">
        <v>41314</v>
      </c>
      <c r="AP4767" s="2">
        <v>41397</v>
      </c>
      <c r="AQ4767" t="s">
        <v>399</v>
      </c>
    </row>
    <row r="4768" spans="1:43" x14ac:dyDescent="0.25">
      <c r="A4768" t="s">
        <v>13</v>
      </c>
      <c r="B4768" t="s">
        <v>58</v>
      </c>
      <c r="C4768" t="s">
        <v>136</v>
      </c>
      <c r="D4768" t="s">
        <v>571</v>
      </c>
      <c r="E4768" t="s">
        <v>643</v>
      </c>
      <c r="F4768" t="s">
        <v>5400</v>
      </c>
      <c r="G4768" t="s">
        <v>13824</v>
      </c>
      <c r="H4768" t="s">
        <v>21844</v>
      </c>
      <c r="I4768" t="s">
        <v>24943</v>
      </c>
      <c r="J4768" t="s">
        <v>616</v>
      </c>
      <c r="K4768">
        <v>1</v>
      </c>
      <c r="L4768" s="2">
        <v>41121</v>
      </c>
      <c r="M4768" t="s">
        <v>1</v>
      </c>
      <c r="N4768" s="2">
        <v>41142</v>
      </c>
      <c r="O4768" s="2">
        <v>41216</v>
      </c>
      <c r="P4768" s="2">
        <v>41468</v>
      </c>
      <c r="Q4768" s="2">
        <v>41220</v>
      </c>
      <c r="R4768" s="2">
        <v>41231</v>
      </c>
      <c r="S4768" s="2">
        <v>41282</v>
      </c>
      <c r="T4768" s="2" t="s">
        <v>4</v>
      </c>
      <c r="U4768" s="2">
        <v>41293</v>
      </c>
      <c r="W4768" s="2" t="s">
        <v>4</v>
      </c>
      <c r="X4768" t="s">
        <v>4</v>
      </c>
      <c r="Y4768" s="2" t="s">
        <v>4</v>
      </c>
      <c r="Z4768" s="2">
        <v>41563</v>
      </c>
      <c r="AC4768" s="2">
        <v>41255</v>
      </c>
      <c r="AD4768" s="2">
        <v>41611</v>
      </c>
      <c r="AE4768" s="2" t="s">
        <v>4</v>
      </c>
      <c r="AG4768">
        <v>11</v>
      </c>
      <c r="AH4768" s="2">
        <v>41803</v>
      </c>
      <c r="AI4768" s="2" t="s">
        <v>4</v>
      </c>
      <c r="AJ4768" s="2">
        <v>41377</v>
      </c>
      <c r="AK4768" s="2" t="s">
        <v>4</v>
      </c>
      <c r="AL4768" s="2">
        <v>41391</v>
      </c>
      <c r="AM4768" s="2" t="s">
        <v>4</v>
      </c>
      <c r="AN4768" t="s">
        <v>141</v>
      </c>
      <c r="AO4768" s="2">
        <v>41224</v>
      </c>
      <c r="AP4768" s="2">
        <v>41289</v>
      </c>
      <c r="AQ4768" t="s">
        <v>399</v>
      </c>
    </row>
    <row r="4769" spans="1:43" x14ac:dyDescent="0.25">
      <c r="A4769" t="s">
        <v>13</v>
      </c>
      <c r="B4769" t="s">
        <v>58</v>
      </c>
      <c r="C4769" t="s">
        <v>136</v>
      </c>
      <c r="D4769" t="s">
        <v>571</v>
      </c>
      <c r="E4769" t="s">
        <v>643</v>
      </c>
      <c r="F4769" t="s">
        <v>5401</v>
      </c>
      <c r="G4769" t="s">
        <v>13825</v>
      </c>
      <c r="H4769" t="s">
        <v>21845</v>
      </c>
      <c r="I4769" t="s">
        <v>24943</v>
      </c>
      <c r="J4769" t="s">
        <v>616</v>
      </c>
      <c r="K4769">
        <v>1</v>
      </c>
      <c r="L4769" s="2">
        <v>41333</v>
      </c>
      <c r="M4769" t="s">
        <v>1</v>
      </c>
      <c r="N4769" s="2">
        <v>41354</v>
      </c>
      <c r="O4769" s="2">
        <v>41635</v>
      </c>
      <c r="P4769" s="2">
        <v>41649</v>
      </c>
      <c r="Q4769" s="2">
        <v>41639</v>
      </c>
      <c r="R4769" s="2">
        <v>41648</v>
      </c>
      <c r="S4769" s="2" t="s">
        <v>4</v>
      </c>
      <c r="T4769" s="2">
        <v>41640</v>
      </c>
      <c r="U4769" s="2" t="s">
        <v>4</v>
      </c>
      <c r="W4769" s="2">
        <v>41640</v>
      </c>
      <c r="X4769" t="s">
        <v>4</v>
      </c>
      <c r="Y4769" s="2">
        <v>41640</v>
      </c>
      <c r="Z4769" s="2">
        <v>41649</v>
      </c>
      <c r="AC4769" s="2">
        <v>41739</v>
      </c>
      <c r="AD4769" s="2">
        <v>41739</v>
      </c>
      <c r="AE4769" s="2" t="s">
        <v>4</v>
      </c>
      <c r="AG4769">
        <v>11</v>
      </c>
      <c r="AH4769" s="2">
        <v>41893</v>
      </c>
      <c r="AI4769" s="2" t="s">
        <v>4</v>
      </c>
      <c r="AJ4769" s="2">
        <v>41589</v>
      </c>
      <c r="AK4769" s="2" t="s">
        <v>4</v>
      </c>
      <c r="AL4769" s="2">
        <v>41603</v>
      </c>
      <c r="AM4769" s="2" t="s">
        <v>4</v>
      </c>
      <c r="AN4769" t="s">
        <v>141</v>
      </c>
      <c r="AO4769" s="2">
        <v>41641</v>
      </c>
      <c r="AP4769" s="2" t="s">
        <v>4</v>
      </c>
      <c r="AQ4769" t="s">
        <v>399</v>
      </c>
    </row>
    <row r="4770" spans="1:43" x14ac:dyDescent="0.25">
      <c r="A4770" t="s">
        <v>13</v>
      </c>
      <c r="B4770" t="s">
        <v>58</v>
      </c>
      <c r="C4770" t="s">
        <v>136</v>
      </c>
      <c r="D4770" t="s">
        <v>571</v>
      </c>
      <c r="E4770" t="s">
        <v>2</v>
      </c>
      <c r="F4770" t="s">
        <v>5402</v>
      </c>
      <c r="G4770" t="s">
        <v>13826</v>
      </c>
      <c r="H4770" t="s">
        <v>21846</v>
      </c>
      <c r="I4770" t="s">
        <v>24943</v>
      </c>
      <c r="J4770" t="s">
        <v>616</v>
      </c>
      <c r="K4770">
        <v>1</v>
      </c>
      <c r="L4770" s="2">
        <v>41743</v>
      </c>
      <c r="M4770" t="s">
        <v>1</v>
      </c>
      <c r="N4770" s="2">
        <v>41764</v>
      </c>
      <c r="O4770" s="2">
        <v>41840</v>
      </c>
      <c r="P4770" s="2" t="s">
        <v>4</v>
      </c>
      <c r="Q4770" s="2">
        <v>41842</v>
      </c>
      <c r="R4770" s="2">
        <v>41853</v>
      </c>
      <c r="S4770" s="2">
        <v>41904</v>
      </c>
      <c r="T4770" s="2">
        <v>41874</v>
      </c>
      <c r="U4770" s="2">
        <v>41909</v>
      </c>
      <c r="W4770" s="2">
        <v>41880</v>
      </c>
      <c r="X4770" t="s">
        <v>4</v>
      </c>
      <c r="Y4770" s="2">
        <v>41880</v>
      </c>
      <c r="Z4770" s="2">
        <v>41968</v>
      </c>
      <c r="AB4770" t="s">
        <v>26509</v>
      </c>
      <c r="AC4770" s="2">
        <v>41877</v>
      </c>
      <c r="AD4770" s="2">
        <v>42090</v>
      </c>
      <c r="AE4770" s="2">
        <v>42069</v>
      </c>
      <c r="AG4770">
        <v>11</v>
      </c>
      <c r="AH4770" s="2">
        <v>41968</v>
      </c>
      <c r="AI4770" s="2">
        <v>42073</v>
      </c>
      <c r="AJ4770" s="2">
        <v>41938</v>
      </c>
      <c r="AK4770" s="2">
        <v>41950</v>
      </c>
      <c r="AL4770" s="2">
        <v>41998</v>
      </c>
      <c r="AM4770" s="2">
        <v>42069</v>
      </c>
      <c r="AN4770" t="s">
        <v>141</v>
      </c>
      <c r="AO4770" s="2">
        <v>41846</v>
      </c>
      <c r="AP4770" s="2">
        <v>41911</v>
      </c>
      <c r="AQ4770" t="s">
        <v>399</v>
      </c>
    </row>
    <row r="4771" spans="1:43" x14ac:dyDescent="0.25">
      <c r="A4771" t="s">
        <v>13</v>
      </c>
      <c r="B4771" t="s">
        <v>58</v>
      </c>
      <c r="C4771" t="s">
        <v>136</v>
      </c>
      <c r="D4771" t="s">
        <v>571</v>
      </c>
      <c r="E4771" t="s">
        <v>643</v>
      </c>
      <c r="F4771" t="s">
        <v>5403</v>
      </c>
      <c r="G4771" t="s">
        <v>13827</v>
      </c>
      <c r="H4771" t="s">
        <v>21847</v>
      </c>
      <c r="I4771" t="s">
        <v>24943</v>
      </c>
      <c r="J4771" t="s">
        <v>616</v>
      </c>
      <c r="K4771">
        <v>1</v>
      </c>
      <c r="L4771" s="2">
        <v>41079</v>
      </c>
      <c r="M4771" t="s">
        <v>1</v>
      </c>
      <c r="N4771" s="2">
        <v>41100</v>
      </c>
      <c r="O4771" s="2">
        <v>41463</v>
      </c>
      <c r="P4771" s="2">
        <v>41581</v>
      </c>
      <c r="Q4771" s="2">
        <v>41464</v>
      </c>
      <c r="R4771" s="2">
        <v>41475</v>
      </c>
      <c r="S4771" s="2" t="s">
        <v>4</v>
      </c>
      <c r="T4771" s="2">
        <v>41464</v>
      </c>
      <c r="U4771" s="2" t="s">
        <v>4</v>
      </c>
      <c r="W4771" s="2">
        <v>41464</v>
      </c>
      <c r="X4771" t="s">
        <v>4</v>
      </c>
      <c r="Y4771" s="2">
        <v>41464</v>
      </c>
      <c r="Z4771" s="2">
        <v>41581</v>
      </c>
      <c r="AC4771" s="2">
        <v>41517</v>
      </c>
      <c r="AD4771" s="2">
        <v>41526</v>
      </c>
      <c r="AE4771" s="2" t="s">
        <v>4</v>
      </c>
      <c r="AG4771">
        <v>11</v>
      </c>
      <c r="AH4771" s="2">
        <v>41780</v>
      </c>
      <c r="AI4771" s="2" t="s">
        <v>4</v>
      </c>
      <c r="AJ4771" s="2">
        <v>41516</v>
      </c>
      <c r="AK4771" s="2" t="s">
        <v>4</v>
      </c>
      <c r="AL4771" s="2" t="s">
        <v>4</v>
      </c>
      <c r="AM4771" s="2" t="s">
        <v>4</v>
      </c>
      <c r="AO4771" s="2">
        <v>41468</v>
      </c>
      <c r="AP4771" s="2" t="s">
        <v>4</v>
      </c>
      <c r="AQ4771" t="s">
        <v>597</v>
      </c>
    </row>
    <row r="4772" spans="1:43" x14ac:dyDescent="0.25">
      <c r="A4772" t="s">
        <v>13</v>
      </c>
      <c r="B4772" t="s">
        <v>58</v>
      </c>
      <c r="C4772" t="s">
        <v>136</v>
      </c>
      <c r="D4772" t="s">
        <v>571</v>
      </c>
      <c r="E4772" t="s">
        <v>643</v>
      </c>
      <c r="F4772" t="s">
        <v>5404</v>
      </c>
      <c r="G4772" t="s">
        <v>13828</v>
      </c>
      <c r="H4772" t="s">
        <v>21848</v>
      </c>
      <c r="I4772" t="s">
        <v>24943</v>
      </c>
      <c r="J4772" t="s">
        <v>616</v>
      </c>
      <c r="K4772">
        <v>1</v>
      </c>
      <c r="L4772" s="2">
        <v>41800</v>
      </c>
      <c r="M4772" t="s">
        <v>1</v>
      </c>
      <c r="N4772" s="2">
        <v>41821</v>
      </c>
      <c r="O4772" s="2">
        <v>41980</v>
      </c>
      <c r="P4772" s="2" t="s">
        <v>4</v>
      </c>
      <c r="Q4772" s="2">
        <v>41982</v>
      </c>
      <c r="R4772" s="2">
        <v>41993</v>
      </c>
      <c r="S4772" s="2">
        <v>42021</v>
      </c>
      <c r="T4772" s="2">
        <v>41982</v>
      </c>
      <c r="U4772" s="2">
        <v>42028</v>
      </c>
      <c r="W4772" s="2">
        <v>41982</v>
      </c>
      <c r="X4772" t="s">
        <v>4</v>
      </c>
      <c r="Y4772" s="2">
        <v>41982</v>
      </c>
      <c r="Z4772" s="2">
        <v>42025</v>
      </c>
      <c r="AB4772" t="s">
        <v>26510</v>
      </c>
      <c r="AC4772" s="2">
        <v>42056</v>
      </c>
      <c r="AD4772" s="2">
        <v>42117</v>
      </c>
      <c r="AE4772" s="2">
        <v>42045</v>
      </c>
      <c r="AG4772">
        <v>11</v>
      </c>
      <c r="AH4772" s="2">
        <v>42299</v>
      </c>
      <c r="AI4772" s="2" t="s">
        <v>4</v>
      </c>
      <c r="AJ4772" s="2" t="s">
        <v>4</v>
      </c>
      <c r="AK4772" s="2">
        <v>42064</v>
      </c>
      <c r="AL4772" s="2">
        <v>42070</v>
      </c>
      <c r="AM4772" s="2" t="s">
        <v>4</v>
      </c>
      <c r="AN4772" t="s">
        <v>141</v>
      </c>
      <c r="AO4772" s="2">
        <v>41986</v>
      </c>
      <c r="AP4772" s="2">
        <v>42028</v>
      </c>
      <c r="AQ4772" t="s">
        <v>597</v>
      </c>
    </row>
    <row r="4773" spans="1:43" x14ac:dyDescent="0.25">
      <c r="A4773" t="s">
        <v>13</v>
      </c>
      <c r="B4773" t="s">
        <v>58</v>
      </c>
      <c r="E4773" t="s">
        <v>643</v>
      </c>
      <c r="F4773" t="s">
        <v>5405</v>
      </c>
      <c r="G4773" t="s">
        <v>13829</v>
      </c>
      <c r="H4773" t="s">
        <v>21849</v>
      </c>
      <c r="I4773" t="s">
        <v>4</v>
      </c>
      <c r="J4773" t="s">
        <v>4</v>
      </c>
      <c r="K4773" t="s">
        <v>4</v>
      </c>
      <c r="L4773" s="2" t="s">
        <v>4</v>
      </c>
      <c r="N4773" s="2" t="s">
        <v>4</v>
      </c>
      <c r="O4773" s="2" t="s">
        <v>4</v>
      </c>
      <c r="P4773" s="2" t="s">
        <v>4</v>
      </c>
      <c r="Q4773" s="2" t="s">
        <v>4</v>
      </c>
      <c r="R4773" s="2" t="s">
        <v>4</v>
      </c>
      <c r="S4773" s="2" t="s">
        <v>4</v>
      </c>
      <c r="T4773" s="2" t="s">
        <v>4</v>
      </c>
      <c r="U4773" s="2" t="s">
        <v>4</v>
      </c>
      <c r="W4773" s="2" t="s">
        <v>4</v>
      </c>
      <c r="X4773" t="s">
        <v>4</v>
      </c>
      <c r="Y4773" s="2" t="s">
        <v>4</v>
      </c>
      <c r="Z4773" s="2" t="s">
        <v>4</v>
      </c>
      <c r="AC4773" s="2" t="s">
        <v>4</v>
      </c>
      <c r="AD4773" s="2" t="s">
        <v>4</v>
      </c>
      <c r="AE4773" s="2" t="s">
        <v>4</v>
      </c>
      <c r="AG4773" t="s">
        <v>4</v>
      </c>
      <c r="AH4773" s="2">
        <v>41929</v>
      </c>
      <c r="AI4773" s="2" t="s">
        <v>4</v>
      </c>
      <c r="AJ4773" s="2" t="s">
        <v>4</v>
      </c>
      <c r="AK4773" s="2" t="s">
        <v>4</v>
      </c>
      <c r="AL4773" s="2" t="s">
        <v>4</v>
      </c>
      <c r="AM4773" s="2" t="s">
        <v>4</v>
      </c>
      <c r="AO4773" s="2" t="s">
        <v>4</v>
      </c>
      <c r="AP4773" s="2" t="s">
        <v>4</v>
      </c>
      <c r="AQ4773" t="s">
        <v>4</v>
      </c>
    </row>
    <row r="4774" spans="1:43" x14ac:dyDescent="0.25">
      <c r="A4774" t="s">
        <v>13</v>
      </c>
      <c r="B4774" t="s">
        <v>58</v>
      </c>
      <c r="E4774" t="s">
        <v>643</v>
      </c>
      <c r="F4774" t="s">
        <v>5406</v>
      </c>
      <c r="G4774" t="s">
        <v>13830</v>
      </c>
      <c r="H4774" t="s">
        <v>21850</v>
      </c>
      <c r="I4774" t="s">
        <v>4</v>
      </c>
      <c r="J4774" t="s">
        <v>4</v>
      </c>
      <c r="K4774" t="s">
        <v>4</v>
      </c>
      <c r="L4774" s="2" t="s">
        <v>4</v>
      </c>
      <c r="N4774" s="2" t="s">
        <v>4</v>
      </c>
      <c r="O4774" s="2" t="s">
        <v>4</v>
      </c>
      <c r="P4774" s="2" t="s">
        <v>4</v>
      </c>
      <c r="Q4774" s="2" t="s">
        <v>4</v>
      </c>
      <c r="R4774" s="2" t="s">
        <v>4</v>
      </c>
      <c r="S4774" s="2" t="s">
        <v>4</v>
      </c>
      <c r="T4774" s="2" t="s">
        <v>4</v>
      </c>
      <c r="U4774" s="2" t="s">
        <v>4</v>
      </c>
      <c r="W4774" s="2" t="s">
        <v>4</v>
      </c>
      <c r="X4774" t="s">
        <v>4</v>
      </c>
      <c r="Y4774" s="2" t="s">
        <v>4</v>
      </c>
      <c r="Z4774" s="2" t="s">
        <v>4</v>
      </c>
      <c r="AC4774" s="2" t="s">
        <v>4</v>
      </c>
      <c r="AD4774" s="2" t="s">
        <v>4</v>
      </c>
      <c r="AE4774" s="2" t="s">
        <v>4</v>
      </c>
      <c r="AG4774" t="s">
        <v>4</v>
      </c>
      <c r="AH4774" s="2">
        <v>42229</v>
      </c>
      <c r="AI4774" s="2" t="s">
        <v>4</v>
      </c>
      <c r="AJ4774" s="2" t="s">
        <v>4</v>
      </c>
      <c r="AK4774" s="2" t="s">
        <v>4</v>
      </c>
      <c r="AL4774" s="2" t="s">
        <v>4</v>
      </c>
      <c r="AM4774" s="2" t="s">
        <v>4</v>
      </c>
      <c r="AO4774" s="2" t="s">
        <v>4</v>
      </c>
      <c r="AP4774" s="2" t="s">
        <v>4</v>
      </c>
      <c r="AQ4774" t="s">
        <v>4</v>
      </c>
    </row>
    <row r="4775" spans="1:43" x14ac:dyDescent="0.25">
      <c r="A4775" t="s">
        <v>13</v>
      </c>
      <c r="B4775" t="s">
        <v>58</v>
      </c>
      <c r="E4775" t="s">
        <v>643</v>
      </c>
      <c r="F4775" t="s">
        <v>5407</v>
      </c>
      <c r="G4775" t="s">
        <v>13831</v>
      </c>
      <c r="H4775" t="s">
        <v>21851</v>
      </c>
      <c r="I4775" t="s">
        <v>4</v>
      </c>
      <c r="J4775" t="s">
        <v>4</v>
      </c>
      <c r="K4775" t="s">
        <v>4</v>
      </c>
      <c r="L4775" s="2" t="s">
        <v>4</v>
      </c>
      <c r="N4775" s="2" t="s">
        <v>4</v>
      </c>
      <c r="O4775" s="2" t="s">
        <v>4</v>
      </c>
      <c r="P4775" s="2" t="s">
        <v>4</v>
      </c>
      <c r="Q4775" s="2" t="s">
        <v>4</v>
      </c>
      <c r="R4775" s="2" t="s">
        <v>4</v>
      </c>
      <c r="S4775" s="2" t="s">
        <v>4</v>
      </c>
      <c r="T4775" s="2" t="s">
        <v>4</v>
      </c>
      <c r="U4775" s="2" t="s">
        <v>4</v>
      </c>
      <c r="W4775" s="2" t="s">
        <v>4</v>
      </c>
      <c r="X4775" t="s">
        <v>4</v>
      </c>
      <c r="Y4775" s="2" t="s">
        <v>4</v>
      </c>
      <c r="Z4775" s="2" t="s">
        <v>4</v>
      </c>
      <c r="AC4775" s="2" t="s">
        <v>4</v>
      </c>
      <c r="AD4775" s="2" t="s">
        <v>4</v>
      </c>
      <c r="AE4775" s="2" t="s">
        <v>4</v>
      </c>
      <c r="AG4775" t="s">
        <v>4</v>
      </c>
      <c r="AH4775" s="2">
        <v>41806</v>
      </c>
      <c r="AI4775" s="2" t="s">
        <v>4</v>
      </c>
      <c r="AJ4775" s="2" t="s">
        <v>4</v>
      </c>
      <c r="AK4775" s="2" t="s">
        <v>4</v>
      </c>
      <c r="AL4775" s="2" t="s">
        <v>4</v>
      </c>
      <c r="AM4775" s="2" t="s">
        <v>4</v>
      </c>
      <c r="AO4775" s="2" t="s">
        <v>4</v>
      </c>
      <c r="AP4775" s="2" t="s">
        <v>4</v>
      </c>
      <c r="AQ4775" t="s">
        <v>4</v>
      </c>
    </row>
    <row r="4776" spans="1:43" x14ac:dyDescent="0.25">
      <c r="A4776" t="s">
        <v>13</v>
      </c>
      <c r="B4776" t="s">
        <v>58</v>
      </c>
      <c r="E4776" t="s">
        <v>643</v>
      </c>
      <c r="F4776" t="s">
        <v>5408</v>
      </c>
      <c r="G4776" t="s">
        <v>13832</v>
      </c>
      <c r="H4776" t="s">
        <v>21852</v>
      </c>
      <c r="I4776" t="s">
        <v>4</v>
      </c>
      <c r="J4776" t="s">
        <v>4</v>
      </c>
      <c r="K4776" t="s">
        <v>4</v>
      </c>
      <c r="L4776" s="2" t="s">
        <v>4</v>
      </c>
      <c r="N4776" s="2" t="s">
        <v>4</v>
      </c>
      <c r="O4776" s="2" t="s">
        <v>4</v>
      </c>
      <c r="P4776" s="2" t="s">
        <v>4</v>
      </c>
      <c r="Q4776" s="2" t="s">
        <v>4</v>
      </c>
      <c r="R4776" s="2" t="s">
        <v>4</v>
      </c>
      <c r="S4776" s="2" t="s">
        <v>4</v>
      </c>
      <c r="T4776" s="2" t="s">
        <v>4</v>
      </c>
      <c r="U4776" s="2" t="s">
        <v>4</v>
      </c>
      <c r="W4776" s="2" t="s">
        <v>4</v>
      </c>
      <c r="X4776" t="s">
        <v>4</v>
      </c>
      <c r="Y4776" s="2" t="s">
        <v>4</v>
      </c>
      <c r="Z4776" s="2" t="s">
        <v>4</v>
      </c>
      <c r="AC4776" s="2" t="s">
        <v>4</v>
      </c>
      <c r="AD4776" s="2" t="s">
        <v>4</v>
      </c>
      <c r="AE4776" s="2" t="s">
        <v>4</v>
      </c>
      <c r="AG4776" t="s">
        <v>4</v>
      </c>
      <c r="AH4776" s="2">
        <v>41671</v>
      </c>
      <c r="AI4776" s="2" t="s">
        <v>4</v>
      </c>
      <c r="AJ4776" s="2" t="s">
        <v>4</v>
      </c>
      <c r="AK4776" s="2" t="s">
        <v>4</v>
      </c>
      <c r="AL4776" s="2" t="s">
        <v>4</v>
      </c>
      <c r="AM4776" s="2" t="s">
        <v>4</v>
      </c>
      <c r="AO4776" s="2" t="s">
        <v>4</v>
      </c>
      <c r="AP4776" s="2" t="s">
        <v>4</v>
      </c>
      <c r="AQ4776" t="s">
        <v>4</v>
      </c>
    </row>
    <row r="4777" spans="1:43" x14ac:dyDescent="0.25">
      <c r="A4777" t="s">
        <v>13</v>
      </c>
      <c r="B4777" t="s">
        <v>58</v>
      </c>
      <c r="E4777" t="s">
        <v>643</v>
      </c>
      <c r="F4777" t="s">
        <v>5409</v>
      </c>
      <c r="G4777" t="s">
        <v>13833</v>
      </c>
      <c r="H4777" t="s">
        <v>21853</v>
      </c>
      <c r="I4777" t="s">
        <v>4</v>
      </c>
      <c r="J4777" t="s">
        <v>4</v>
      </c>
      <c r="K4777" t="s">
        <v>4</v>
      </c>
      <c r="L4777" s="2" t="s">
        <v>4</v>
      </c>
      <c r="N4777" s="2" t="s">
        <v>4</v>
      </c>
      <c r="O4777" s="2" t="s">
        <v>4</v>
      </c>
      <c r="P4777" s="2" t="s">
        <v>4</v>
      </c>
      <c r="Q4777" s="2" t="s">
        <v>4</v>
      </c>
      <c r="R4777" s="2" t="s">
        <v>4</v>
      </c>
      <c r="S4777" s="2" t="s">
        <v>4</v>
      </c>
      <c r="T4777" s="2" t="s">
        <v>4</v>
      </c>
      <c r="U4777" s="2" t="s">
        <v>4</v>
      </c>
      <c r="W4777" s="2" t="s">
        <v>4</v>
      </c>
      <c r="X4777" t="s">
        <v>4</v>
      </c>
      <c r="Y4777" s="2" t="s">
        <v>4</v>
      </c>
      <c r="Z4777" s="2" t="s">
        <v>4</v>
      </c>
      <c r="AC4777" s="2" t="s">
        <v>4</v>
      </c>
      <c r="AD4777" s="2" t="s">
        <v>4</v>
      </c>
      <c r="AE4777" s="2" t="s">
        <v>4</v>
      </c>
      <c r="AG4777" t="s">
        <v>4</v>
      </c>
      <c r="AH4777" s="2">
        <v>41773</v>
      </c>
      <c r="AI4777" s="2" t="s">
        <v>4</v>
      </c>
      <c r="AJ4777" s="2" t="s">
        <v>4</v>
      </c>
      <c r="AK4777" s="2" t="s">
        <v>4</v>
      </c>
      <c r="AL4777" s="2" t="s">
        <v>4</v>
      </c>
      <c r="AM4777" s="2" t="s">
        <v>4</v>
      </c>
      <c r="AO4777" s="2" t="s">
        <v>4</v>
      </c>
      <c r="AP4777" s="2" t="s">
        <v>4</v>
      </c>
      <c r="AQ4777" t="s">
        <v>4</v>
      </c>
    </row>
    <row r="4778" spans="1:43" x14ac:dyDescent="0.25">
      <c r="A4778" t="s">
        <v>13</v>
      </c>
      <c r="B4778" t="s">
        <v>58</v>
      </c>
      <c r="E4778" t="s">
        <v>643</v>
      </c>
      <c r="F4778" t="s">
        <v>5410</v>
      </c>
      <c r="G4778" t="s">
        <v>13834</v>
      </c>
      <c r="H4778" t="s">
        <v>21854</v>
      </c>
      <c r="I4778" t="s">
        <v>4</v>
      </c>
      <c r="J4778" t="s">
        <v>4</v>
      </c>
      <c r="K4778" t="s">
        <v>4</v>
      </c>
      <c r="L4778" s="2" t="s">
        <v>4</v>
      </c>
      <c r="N4778" s="2" t="s">
        <v>4</v>
      </c>
      <c r="O4778" s="2" t="s">
        <v>4</v>
      </c>
      <c r="P4778" s="2" t="s">
        <v>4</v>
      </c>
      <c r="Q4778" s="2" t="s">
        <v>4</v>
      </c>
      <c r="R4778" s="2" t="s">
        <v>4</v>
      </c>
      <c r="S4778" s="2" t="s">
        <v>4</v>
      </c>
      <c r="T4778" s="2" t="s">
        <v>4</v>
      </c>
      <c r="U4778" s="2" t="s">
        <v>4</v>
      </c>
      <c r="W4778" s="2" t="s">
        <v>4</v>
      </c>
      <c r="X4778" t="s">
        <v>4</v>
      </c>
      <c r="Y4778" s="2" t="s">
        <v>4</v>
      </c>
      <c r="Z4778" s="2" t="s">
        <v>4</v>
      </c>
      <c r="AC4778" s="2" t="s">
        <v>4</v>
      </c>
      <c r="AD4778" s="2" t="s">
        <v>4</v>
      </c>
      <c r="AE4778" s="2" t="s">
        <v>4</v>
      </c>
      <c r="AG4778" t="s">
        <v>4</v>
      </c>
      <c r="AH4778" s="2">
        <v>41694</v>
      </c>
      <c r="AI4778" s="2" t="s">
        <v>4</v>
      </c>
      <c r="AJ4778" s="2" t="s">
        <v>4</v>
      </c>
      <c r="AK4778" s="2" t="s">
        <v>4</v>
      </c>
      <c r="AL4778" s="2" t="s">
        <v>4</v>
      </c>
      <c r="AM4778" s="2" t="s">
        <v>4</v>
      </c>
      <c r="AO4778" s="2" t="s">
        <v>4</v>
      </c>
      <c r="AP4778" s="2" t="s">
        <v>4</v>
      </c>
      <c r="AQ4778" t="s">
        <v>4</v>
      </c>
    </row>
    <row r="4779" spans="1:43" x14ac:dyDescent="0.25">
      <c r="A4779" t="s">
        <v>13</v>
      </c>
      <c r="B4779" t="s">
        <v>58</v>
      </c>
      <c r="E4779" t="s">
        <v>643</v>
      </c>
      <c r="F4779" t="s">
        <v>5411</v>
      </c>
      <c r="G4779" t="s">
        <v>13835</v>
      </c>
      <c r="H4779" t="s">
        <v>21855</v>
      </c>
      <c r="I4779" t="s">
        <v>4</v>
      </c>
      <c r="J4779" t="s">
        <v>4</v>
      </c>
      <c r="K4779" t="s">
        <v>4</v>
      </c>
      <c r="L4779" s="2" t="s">
        <v>4</v>
      </c>
      <c r="N4779" s="2" t="s">
        <v>4</v>
      </c>
      <c r="O4779" s="2" t="s">
        <v>4</v>
      </c>
      <c r="P4779" s="2" t="s">
        <v>4</v>
      </c>
      <c r="Q4779" s="2" t="s">
        <v>4</v>
      </c>
      <c r="R4779" s="2" t="s">
        <v>4</v>
      </c>
      <c r="S4779" s="2" t="s">
        <v>4</v>
      </c>
      <c r="T4779" s="2" t="s">
        <v>4</v>
      </c>
      <c r="U4779" s="2" t="s">
        <v>4</v>
      </c>
      <c r="W4779" s="2" t="s">
        <v>4</v>
      </c>
      <c r="X4779" t="s">
        <v>4</v>
      </c>
      <c r="Y4779" s="2" t="s">
        <v>4</v>
      </c>
      <c r="Z4779" s="2" t="s">
        <v>4</v>
      </c>
      <c r="AC4779" s="2" t="s">
        <v>4</v>
      </c>
      <c r="AD4779" s="2" t="s">
        <v>4</v>
      </c>
      <c r="AE4779" s="2" t="s">
        <v>4</v>
      </c>
      <c r="AG4779" t="s">
        <v>4</v>
      </c>
      <c r="AH4779" s="2">
        <v>41612</v>
      </c>
      <c r="AI4779" s="2" t="s">
        <v>4</v>
      </c>
      <c r="AJ4779" s="2" t="s">
        <v>4</v>
      </c>
      <c r="AK4779" s="2" t="s">
        <v>4</v>
      </c>
      <c r="AL4779" s="2" t="s">
        <v>4</v>
      </c>
      <c r="AM4779" s="2" t="s">
        <v>4</v>
      </c>
      <c r="AO4779" s="2" t="s">
        <v>4</v>
      </c>
      <c r="AP4779" s="2" t="s">
        <v>4</v>
      </c>
      <c r="AQ4779" t="s">
        <v>4</v>
      </c>
    </row>
    <row r="4780" spans="1:43" x14ac:dyDescent="0.25">
      <c r="A4780" t="s">
        <v>13</v>
      </c>
      <c r="B4780" t="s">
        <v>58</v>
      </c>
      <c r="E4780" t="s">
        <v>643</v>
      </c>
      <c r="F4780" t="s">
        <v>5412</v>
      </c>
      <c r="G4780" t="s">
        <v>13836</v>
      </c>
      <c r="H4780" t="s">
        <v>21856</v>
      </c>
      <c r="I4780" t="s">
        <v>4</v>
      </c>
      <c r="J4780" t="s">
        <v>4</v>
      </c>
      <c r="K4780" t="s">
        <v>4</v>
      </c>
      <c r="L4780" s="2" t="s">
        <v>4</v>
      </c>
      <c r="N4780" s="2" t="s">
        <v>4</v>
      </c>
      <c r="O4780" s="2" t="s">
        <v>4</v>
      </c>
      <c r="P4780" s="2" t="s">
        <v>4</v>
      </c>
      <c r="Q4780" s="2" t="s">
        <v>4</v>
      </c>
      <c r="R4780" s="2" t="s">
        <v>4</v>
      </c>
      <c r="S4780" s="2" t="s">
        <v>4</v>
      </c>
      <c r="T4780" s="2" t="s">
        <v>4</v>
      </c>
      <c r="U4780" s="2" t="s">
        <v>4</v>
      </c>
      <c r="W4780" s="2" t="s">
        <v>4</v>
      </c>
      <c r="X4780" t="s">
        <v>4</v>
      </c>
      <c r="Y4780" s="2" t="s">
        <v>4</v>
      </c>
      <c r="Z4780" s="2" t="s">
        <v>4</v>
      </c>
      <c r="AC4780" s="2" t="s">
        <v>4</v>
      </c>
      <c r="AD4780" s="2" t="s">
        <v>4</v>
      </c>
      <c r="AE4780" s="2" t="s">
        <v>4</v>
      </c>
      <c r="AG4780" t="s">
        <v>4</v>
      </c>
      <c r="AH4780" s="2">
        <v>41892</v>
      </c>
      <c r="AI4780" s="2" t="s">
        <v>4</v>
      </c>
      <c r="AJ4780" s="2" t="s">
        <v>4</v>
      </c>
      <c r="AK4780" s="2" t="s">
        <v>4</v>
      </c>
      <c r="AL4780" s="2" t="s">
        <v>4</v>
      </c>
      <c r="AM4780" s="2" t="s">
        <v>4</v>
      </c>
      <c r="AO4780" s="2" t="s">
        <v>4</v>
      </c>
      <c r="AP4780" s="2" t="s">
        <v>4</v>
      </c>
      <c r="AQ4780" t="s">
        <v>4</v>
      </c>
    </row>
    <row r="4781" spans="1:43" x14ac:dyDescent="0.25">
      <c r="A4781" t="s">
        <v>13</v>
      </c>
      <c r="B4781" t="s">
        <v>58</v>
      </c>
      <c r="E4781" t="s">
        <v>643</v>
      </c>
      <c r="F4781" t="s">
        <v>5413</v>
      </c>
      <c r="G4781" t="s">
        <v>13837</v>
      </c>
      <c r="H4781" t="s">
        <v>21857</v>
      </c>
      <c r="I4781" t="s">
        <v>4</v>
      </c>
      <c r="J4781" t="s">
        <v>4</v>
      </c>
      <c r="K4781" t="s">
        <v>4</v>
      </c>
      <c r="L4781" s="2" t="s">
        <v>4</v>
      </c>
      <c r="N4781" s="2" t="s">
        <v>4</v>
      </c>
      <c r="O4781" s="2" t="s">
        <v>4</v>
      </c>
      <c r="P4781" s="2" t="s">
        <v>4</v>
      </c>
      <c r="Q4781" s="2" t="s">
        <v>4</v>
      </c>
      <c r="R4781" s="2" t="s">
        <v>4</v>
      </c>
      <c r="S4781" s="2" t="s">
        <v>4</v>
      </c>
      <c r="T4781" s="2" t="s">
        <v>4</v>
      </c>
      <c r="U4781" s="2" t="s">
        <v>4</v>
      </c>
      <c r="W4781" s="2" t="s">
        <v>4</v>
      </c>
      <c r="X4781" t="s">
        <v>4</v>
      </c>
      <c r="Y4781" s="2" t="s">
        <v>4</v>
      </c>
      <c r="Z4781" s="2" t="s">
        <v>4</v>
      </c>
      <c r="AC4781" s="2" t="s">
        <v>4</v>
      </c>
      <c r="AD4781" s="2" t="s">
        <v>4</v>
      </c>
      <c r="AE4781" s="2" t="s">
        <v>4</v>
      </c>
      <c r="AG4781" t="s">
        <v>4</v>
      </c>
      <c r="AH4781" s="2">
        <v>41826</v>
      </c>
      <c r="AI4781" s="2" t="s">
        <v>4</v>
      </c>
      <c r="AJ4781" s="2" t="s">
        <v>4</v>
      </c>
      <c r="AK4781" s="2" t="s">
        <v>4</v>
      </c>
      <c r="AL4781" s="2" t="s">
        <v>4</v>
      </c>
      <c r="AM4781" s="2" t="s">
        <v>4</v>
      </c>
      <c r="AO4781" s="2" t="s">
        <v>4</v>
      </c>
      <c r="AP4781" s="2" t="s">
        <v>4</v>
      </c>
      <c r="AQ4781" t="s">
        <v>4</v>
      </c>
    </row>
    <row r="4782" spans="1:43" x14ac:dyDescent="0.25">
      <c r="A4782" t="s">
        <v>13</v>
      </c>
      <c r="B4782" t="s">
        <v>58</v>
      </c>
      <c r="E4782" t="s">
        <v>643</v>
      </c>
      <c r="F4782" t="s">
        <v>5414</v>
      </c>
      <c r="G4782" t="s">
        <v>13838</v>
      </c>
      <c r="H4782" t="s">
        <v>21858</v>
      </c>
      <c r="I4782" t="s">
        <v>4</v>
      </c>
      <c r="J4782" t="s">
        <v>4</v>
      </c>
      <c r="K4782" t="s">
        <v>4</v>
      </c>
      <c r="L4782" s="2" t="s">
        <v>4</v>
      </c>
      <c r="N4782" s="2" t="s">
        <v>4</v>
      </c>
      <c r="O4782" s="2" t="s">
        <v>4</v>
      </c>
      <c r="P4782" s="2" t="s">
        <v>4</v>
      </c>
      <c r="Q4782" s="2" t="s">
        <v>4</v>
      </c>
      <c r="R4782" s="2" t="s">
        <v>4</v>
      </c>
      <c r="S4782" s="2" t="s">
        <v>4</v>
      </c>
      <c r="T4782" s="2" t="s">
        <v>4</v>
      </c>
      <c r="U4782" s="2" t="s">
        <v>4</v>
      </c>
      <c r="W4782" s="2" t="s">
        <v>4</v>
      </c>
      <c r="X4782" t="s">
        <v>4</v>
      </c>
      <c r="Y4782" s="2" t="s">
        <v>4</v>
      </c>
      <c r="Z4782" s="2" t="s">
        <v>4</v>
      </c>
      <c r="AC4782" s="2" t="s">
        <v>4</v>
      </c>
      <c r="AD4782" s="2" t="s">
        <v>4</v>
      </c>
      <c r="AE4782" s="2" t="s">
        <v>4</v>
      </c>
      <c r="AG4782" t="s">
        <v>4</v>
      </c>
      <c r="AH4782" s="2">
        <v>42333</v>
      </c>
      <c r="AI4782" s="2" t="s">
        <v>4</v>
      </c>
      <c r="AJ4782" s="2" t="s">
        <v>4</v>
      </c>
      <c r="AK4782" s="2" t="s">
        <v>4</v>
      </c>
      <c r="AL4782" s="2" t="s">
        <v>4</v>
      </c>
      <c r="AM4782" s="2" t="s">
        <v>4</v>
      </c>
      <c r="AO4782" s="2" t="s">
        <v>4</v>
      </c>
      <c r="AP4782" s="2" t="s">
        <v>4</v>
      </c>
      <c r="AQ4782" t="s">
        <v>4</v>
      </c>
    </row>
    <row r="4783" spans="1:43" x14ac:dyDescent="0.25">
      <c r="A4783" t="s">
        <v>13</v>
      </c>
      <c r="B4783" t="s">
        <v>58</v>
      </c>
      <c r="E4783" t="s">
        <v>643</v>
      </c>
      <c r="F4783" t="s">
        <v>5415</v>
      </c>
      <c r="G4783" t="s">
        <v>13839</v>
      </c>
      <c r="H4783" t="s">
        <v>21829</v>
      </c>
      <c r="I4783" t="s">
        <v>4</v>
      </c>
      <c r="J4783" t="s">
        <v>4</v>
      </c>
      <c r="K4783" t="s">
        <v>4</v>
      </c>
      <c r="L4783" s="2" t="s">
        <v>4</v>
      </c>
      <c r="N4783" s="2" t="s">
        <v>4</v>
      </c>
      <c r="O4783" s="2" t="s">
        <v>4</v>
      </c>
      <c r="P4783" s="2" t="s">
        <v>4</v>
      </c>
      <c r="Q4783" s="2" t="s">
        <v>4</v>
      </c>
      <c r="R4783" s="2" t="s">
        <v>4</v>
      </c>
      <c r="S4783" s="2" t="s">
        <v>4</v>
      </c>
      <c r="T4783" s="2" t="s">
        <v>4</v>
      </c>
      <c r="U4783" s="2" t="s">
        <v>4</v>
      </c>
      <c r="W4783" s="2" t="s">
        <v>4</v>
      </c>
      <c r="X4783" t="s">
        <v>4</v>
      </c>
      <c r="Y4783" s="2" t="s">
        <v>4</v>
      </c>
      <c r="Z4783" s="2" t="s">
        <v>4</v>
      </c>
      <c r="AC4783" s="2" t="s">
        <v>4</v>
      </c>
      <c r="AD4783" s="2" t="s">
        <v>4</v>
      </c>
      <c r="AE4783" s="2" t="s">
        <v>4</v>
      </c>
      <c r="AG4783" t="s">
        <v>4</v>
      </c>
      <c r="AH4783" s="2">
        <v>41356</v>
      </c>
      <c r="AI4783" s="2" t="s">
        <v>4</v>
      </c>
      <c r="AJ4783" s="2" t="s">
        <v>4</v>
      </c>
      <c r="AK4783" s="2" t="s">
        <v>4</v>
      </c>
      <c r="AL4783" s="2" t="s">
        <v>4</v>
      </c>
      <c r="AM4783" s="2" t="s">
        <v>4</v>
      </c>
      <c r="AO4783" s="2" t="s">
        <v>4</v>
      </c>
      <c r="AP4783" s="2" t="s">
        <v>4</v>
      </c>
      <c r="AQ4783" t="s">
        <v>4</v>
      </c>
    </row>
    <row r="4784" spans="1:43" x14ac:dyDescent="0.25">
      <c r="A4784" t="s">
        <v>13</v>
      </c>
      <c r="B4784" t="s">
        <v>58</v>
      </c>
      <c r="E4784" t="s">
        <v>643</v>
      </c>
      <c r="F4784" t="s">
        <v>5416</v>
      </c>
      <c r="G4784" t="s">
        <v>13840</v>
      </c>
      <c r="H4784" t="s">
        <v>21859</v>
      </c>
      <c r="I4784" t="s">
        <v>4</v>
      </c>
      <c r="J4784" t="s">
        <v>4</v>
      </c>
      <c r="K4784" t="s">
        <v>4</v>
      </c>
      <c r="L4784" s="2" t="s">
        <v>4</v>
      </c>
      <c r="N4784" s="2" t="s">
        <v>4</v>
      </c>
      <c r="O4784" s="2" t="s">
        <v>4</v>
      </c>
      <c r="P4784" s="2" t="s">
        <v>4</v>
      </c>
      <c r="Q4784" s="2" t="s">
        <v>4</v>
      </c>
      <c r="R4784" s="2" t="s">
        <v>4</v>
      </c>
      <c r="S4784" s="2" t="s">
        <v>4</v>
      </c>
      <c r="T4784" s="2" t="s">
        <v>4</v>
      </c>
      <c r="U4784" s="2" t="s">
        <v>4</v>
      </c>
      <c r="W4784" s="2" t="s">
        <v>4</v>
      </c>
      <c r="X4784" t="s">
        <v>4</v>
      </c>
      <c r="Y4784" s="2" t="s">
        <v>4</v>
      </c>
      <c r="Z4784" s="2" t="s">
        <v>4</v>
      </c>
      <c r="AC4784" s="2" t="s">
        <v>4</v>
      </c>
      <c r="AD4784" s="2" t="s">
        <v>4</v>
      </c>
      <c r="AE4784" s="2" t="s">
        <v>4</v>
      </c>
      <c r="AG4784" t="s">
        <v>4</v>
      </c>
      <c r="AH4784" s="2">
        <v>41698</v>
      </c>
      <c r="AI4784" s="2" t="s">
        <v>4</v>
      </c>
      <c r="AJ4784" s="2" t="s">
        <v>4</v>
      </c>
      <c r="AK4784" s="2" t="s">
        <v>4</v>
      </c>
      <c r="AL4784" s="2" t="s">
        <v>4</v>
      </c>
      <c r="AM4784" s="2" t="s">
        <v>4</v>
      </c>
      <c r="AO4784" s="2" t="s">
        <v>4</v>
      </c>
      <c r="AP4784" s="2" t="s">
        <v>4</v>
      </c>
      <c r="AQ4784" t="s">
        <v>4</v>
      </c>
    </row>
    <row r="4785" spans="1:43" x14ac:dyDescent="0.25">
      <c r="A4785" t="s">
        <v>13</v>
      </c>
      <c r="B4785" t="s">
        <v>58</v>
      </c>
      <c r="E4785" t="s">
        <v>643</v>
      </c>
      <c r="F4785" t="s">
        <v>5417</v>
      </c>
      <c r="G4785" t="s">
        <v>13841</v>
      </c>
      <c r="H4785" t="s">
        <v>21860</v>
      </c>
      <c r="I4785" t="s">
        <v>4</v>
      </c>
      <c r="J4785" t="s">
        <v>4</v>
      </c>
      <c r="K4785" t="s">
        <v>4</v>
      </c>
      <c r="L4785" s="2" t="s">
        <v>4</v>
      </c>
      <c r="N4785" s="2" t="s">
        <v>4</v>
      </c>
      <c r="O4785" s="2" t="s">
        <v>4</v>
      </c>
      <c r="P4785" s="2" t="s">
        <v>4</v>
      </c>
      <c r="Q4785" s="2" t="s">
        <v>4</v>
      </c>
      <c r="R4785" s="2" t="s">
        <v>4</v>
      </c>
      <c r="S4785" s="2" t="s">
        <v>4</v>
      </c>
      <c r="T4785" s="2" t="s">
        <v>4</v>
      </c>
      <c r="U4785" s="2" t="s">
        <v>4</v>
      </c>
      <c r="W4785" s="2" t="s">
        <v>4</v>
      </c>
      <c r="X4785" t="s">
        <v>4</v>
      </c>
      <c r="Y4785" s="2" t="s">
        <v>4</v>
      </c>
      <c r="Z4785" s="2" t="s">
        <v>4</v>
      </c>
      <c r="AC4785" s="2" t="s">
        <v>4</v>
      </c>
      <c r="AD4785" s="2" t="s">
        <v>4</v>
      </c>
      <c r="AE4785" s="2" t="s">
        <v>4</v>
      </c>
      <c r="AG4785" t="s">
        <v>4</v>
      </c>
      <c r="AH4785" s="2">
        <v>41782</v>
      </c>
      <c r="AI4785" s="2" t="s">
        <v>4</v>
      </c>
      <c r="AJ4785" s="2" t="s">
        <v>4</v>
      </c>
      <c r="AK4785" s="2" t="s">
        <v>4</v>
      </c>
      <c r="AL4785" s="2" t="s">
        <v>4</v>
      </c>
      <c r="AM4785" s="2" t="s">
        <v>4</v>
      </c>
      <c r="AO4785" s="2" t="s">
        <v>4</v>
      </c>
      <c r="AP4785" s="2" t="s">
        <v>4</v>
      </c>
      <c r="AQ4785" t="s">
        <v>4</v>
      </c>
    </row>
    <row r="4786" spans="1:43" x14ac:dyDescent="0.25">
      <c r="A4786" t="s">
        <v>13</v>
      </c>
      <c r="B4786" t="s">
        <v>58</v>
      </c>
      <c r="E4786" t="s">
        <v>643</v>
      </c>
      <c r="F4786" t="s">
        <v>5418</v>
      </c>
      <c r="G4786" t="s">
        <v>13842</v>
      </c>
      <c r="H4786" t="s">
        <v>21841</v>
      </c>
      <c r="I4786" t="s">
        <v>4</v>
      </c>
      <c r="J4786" t="s">
        <v>4</v>
      </c>
      <c r="K4786" t="s">
        <v>4</v>
      </c>
      <c r="L4786" s="2" t="s">
        <v>4</v>
      </c>
      <c r="N4786" s="2" t="s">
        <v>4</v>
      </c>
      <c r="O4786" s="2" t="s">
        <v>4</v>
      </c>
      <c r="P4786" s="2" t="s">
        <v>4</v>
      </c>
      <c r="Q4786" s="2" t="s">
        <v>4</v>
      </c>
      <c r="R4786" s="2" t="s">
        <v>4</v>
      </c>
      <c r="S4786" s="2" t="s">
        <v>4</v>
      </c>
      <c r="T4786" s="2" t="s">
        <v>4</v>
      </c>
      <c r="U4786" s="2" t="s">
        <v>4</v>
      </c>
      <c r="W4786" s="2" t="s">
        <v>4</v>
      </c>
      <c r="X4786" t="s">
        <v>4</v>
      </c>
      <c r="Y4786" s="2" t="s">
        <v>4</v>
      </c>
      <c r="Z4786" s="2" t="s">
        <v>4</v>
      </c>
      <c r="AC4786" s="2" t="s">
        <v>4</v>
      </c>
      <c r="AD4786" s="2" t="s">
        <v>4</v>
      </c>
      <c r="AE4786" s="2" t="s">
        <v>4</v>
      </c>
      <c r="AG4786" t="s">
        <v>4</v>
      </c>
      <c r="AH4786" s="2">
        <v>42167</v>
      </c>
      <c r="AI4786" s="2" t="s">
        <v>4</v>
      </c>
      <c r="AJ4786" s="2" t="s">
        <v>4</v>
      </c>
      <c r="AK4786" s="2" t="s">
        <v>4</v>
      </c>
      <c r="AL4786" s="2" t="s">
        <v>4</v>
      </c>
      <c r="AM4786" s="2" t="s">
        <v>4</v>
      </c>
      <c r="AO4786" s="2" t="s">
        <v>4</v>
      </c>
      <c r="AP4786" s="2" t="s">
        <v>4</v>
      </c>
      <c r="AQ4786" t="s">
        <v>4</v>
      </c>
    </row>
    <row r="4787" spans="1:43" x14ac:dyDescent="0.25">
      <c r="A4787" t="s">
        <v>13</v>
      </c>
      <c r="B4787" t="s">
        <v>58</v>
      </c>
      <c r="E4787" t="s">
        <v>643</v>
      </c>
      <c r="F4787" t="s">
        <v>5419</v>
      </c>
      <c r="G4787" t="s">
        <v>13843</v>
      </c>
      <c r="H4787" t="s">
        <v>21861</v>
      </c>
      <c r="I4787" t="s">
        <v>4</v>
      </c>
      <c r="J4787" t="s">
        <v>4</v>
      </c>
      <c r="K4787" t="s">
        <v>4</v>
      </c>
      <c r="L4787" s="2" t="s">
        <v>4</v>
      </c>
      <c r="N4787" s="2" t="s">
        <v>4</v>
      </c>
      <c r="O4787" s="2" t="s">
        <v>4</v>
      </c>
      <c r="P4787" s="2" t="s">
        <v>4</v>
      </c>
      <c r="Q4787" s="2" t="s">
        <v>4</v>
      </c>
      <c r="R4787" s="2" t="s">
        <v>4</v>
      </c>
      <c r="S4787" s="2" t="s">
        <v>4</v>
      </c>
      <c r="T4787" s="2" t="s">
        <v>4</v>
      </c>
      <c r="U4787" s="2" t="s">
        <v>4</v>
      </c>
      <c r="W4787" s="2" t="s">
        <v>4</v>
      </c>
      <c r="X4787" t="s">
        <v>4</v>
      </c>
      <c r="Y4787" s="2" t="s">
        <v>4</v>
      </c>
      <c r="Z4787" s="2" t="s">
        <v>4</v>
      </c>
      <c r="AC4787" s="2" t="s">
        <v>4</v>
      </c>
      <c r="AD4787" s="2" t="s">
        <v>4</v>
      </c>
      <c r="AE4787" s="2" t="s">
        <v>4</v>
      </c>
      <c r="AG4787" t="s">
        <v>4</v>
      </c>
      <c r="AH4787" s="2">
        <v>42346</v>
      </c>
      <c r="AI4787" s="2" t="s">
        <v>4</v>
      </c>
      <c r="AJ4787" s="2" t="s">
        <v>4</v>
      </c>
      <c r="AK4787" s="2" t="s">
        <v>4</v>
      </c>
      <c r="AL4787" s="2" t="s">
        <v>4</v>
      </c>
      <c r="AM4787" s="2" t="s">
        <v>4</v>
      </c>
      <c r="AO4787" s="2" t="s">
        <v>4</v>
      </c>
      <c r="AP4787" s="2" t="s">
        <v>4</v>
      </c>
      <c r="AQ4787" t="s">
        <v>4</v>
      </c>
    </row>
    <row r="4788" spans="1:43" x14ac:dyDescent="0.25">
      <c r="A4788" t="s">
        <v>13</v>
      </c>
      <c r="B4788" t="s">
        <v>58</v>
      </c>
      <c r="E4788" t="s">
        <v>643</v>
      </c>
      <c r="F4788" t="s">
        <v>5420</v>
      </c>
      <c r="G4788" t="s">
        <v>13844</v>
      </c>
      <c r="H4788" t="s">
        <v>21862</v>
      </c>
      <c r="I4788" t="s">
        <v>4</v>
      </c>
      <c r="J4788" t="s">
        <v>4</v>
      </c>
      <c r="K4788" t="s">
        <v>4</v>
      </c>
      <c r="L4788" s="2" t="s">
        <v>4</v>
      </c>
      <c r="N4788" s="2" t="s">
        <v>4</v>
      </c>
      <c r="O4788" s="2" t="s">
        <v>4</v>
      </c>
      <c r="P4788" s="2" t="s">
        <v>4</v>
      </c>
      <c r="Q4788" s="2" t="s">
        <v>4</v>
      </c>
      <c r="R4788" s="2" t="s">
        <v>4</v>
      </c>
      <c r="S4788" s="2" t="s">
        <v>4</v>
      </c>
      <c r="T4788" s="2" t="s">
        <v>4</v>
      </c>
      <c r="U4788" s="2" t="s">
        <v>4</v>
      </c>
      <c r="W4788" s="2" t="s">
        <v>4</v>
      </c>
      <c r="X4788" t="s">
        <v>4</v>
      </c>
      <c r="Y4788" s="2" t="s">
        <v>4</v>
      </c>
      <c r="Z4788" s="2" t="s">
        <v>4</v>
      </c>
      <c r="AC4788" s="2" t="s">
        <v>4</v>
      </c>
      <c r="AD4788" s="2" t="s">
        <v>4</v>
      </c>
      <c r="AE4788" s="2" t="s">
        <v>4</v>
      </c>
      <c r="AG4788" t="s">
        <v>4</v>
      </c>
      <c r="AH4788" s="2">
        <v>42396</v>
      </c>
      <c r="AI4788" s="2" t="s">
        <v>4</v>
      </c>
      <c r="AJ4788" s="2" t="s">
        <v>4</v>
      </c>
      <c r="AK4788" s="2" t="s">
        <v>4</v>
      </c>
      <c r="AL4788" s="2" t="s">
        <v>4</v>
      </c>
      <c r="AM4788" s="2" t="s">
        <v>4</v>
      </c>
      <c r="AO4788" s="2" t="s">
        <v>4</v>
      </c>
      <c r="AP4788" s="2" t="s">
        <v>4</v>
      </c>
      <c r="AQ4788" t="s">
        <v>4</v>
      </c>
    </row>
    <row r="4789" spans="1:43" x14ac:dyDescent="0.25">
      <c r="A4789" t="s">
        <v>13</v>
      </c>
      <c r="B4789" t="s">
        <v>58</v>
      </c>
      <c r="E4789" t="s">
        <v>643</v>
      </c>
      <c r="F4789" t="s">
        <v>5421</v>
      </c>
      <c r="G4789" t="s">
        <v>13845</v>
      </c>
      <c r="H4789" t="s">
        <v>21863</v>
      </c>
      <c r="I4789" t="s">
        <v>4</v>
      </c>
      <c r="J4789" t="s">
        <v>4</v>
      </c>
      <c r="K4789" t="s">
        <v>4</v>
      </c>
      <c r="L4789" s="2" t="s">
        <v>4</v>
      </c>
      <c r="N4789" s="2" t="s">
        <v>4</v>
      </c>
      <c r="O4789" s="2" t="s">
        <v>4</v>
      </c>
      <c r="P4789" s="2" t="s">
        <v>4</v>
      </c>
      <c r="Q4789" s="2" t="s">
        <v>4</v>
      </c>
      <c r="R4789" s="2" t="s">
        <v>4</v>
      </c>
      <c r="S4789" s="2" t="s">
        <v>4</v>
      </c>
      <c r="T4789" s="2" t="s">
        <v>4</v>
      </c>
      <c r="U4789" s="2" t="s">
        <v>4</v>
      </c>
      <c r="W4789" s="2" t="s">
        <v>4</v>
      </c>
      <c r="X4789" t="s">
        <v>4</v>
      </c>
      <c r="Y4789" s="2" t="s">
        <v>4</v>
      </c>
      <c r="Z4789" s="2" t="s">
        <v>4</v>
      </c>
      <c r="AC4789" s="2" t="s">
        <v>4</v>
      </c>
      <c r="AD4789" s="2" t="s">
        <v>4</v>
      </c>
      <c r="AE4789" s="2" t="s">
        <v>4</v>
      </c>
      <c r="AG4789" t="s">
        <v>4</v>
      </c>
      <c r="AH4789" s="2">
        <v>41578</v>
      </c>
      <c r="AI4789" s="2" t="s">
        <v>4</v>
      </c>
      <c r="AJ4789" s="2" t="s">
        <v>4</v>
      </c>
      <c r="AK4789" s="2" t="s">
        <v>4</v>
      </c>
      <c r="AL4789" s="2" t="s">
        <v>4</v>
      </c>
      <c r="AM4789" s="2" t="s">
        <v>4</v>
      </c>
      <c r="AO4789" s="2" t="s">
        <v>4</v>
      </c>
      <c r="AP4789" s="2" t="s">
        <v>4</v>
      </c>
      <c r="AQ4789" t="s">
        <v>4</v>
      </c>
    </row>
    <row r="4790" spans="1:43" x14ac:dyDescent="0.25">
      <c r="A4790" t="s">
        <v>13</v>
      </c>
      <c r="B4790" t="s">
        <v>58</v>
      </c>
      <c r="E4790" t="s">
        <v>643</v>
      </c>
      <c r="F4790" t="s">
        <v>5422</v>
      </c>
      <c r="G4790" t="s">
        <v>13846</v>
      </c>
      <c r="H4790" t="s">
        <v>21864</v>
      </c>
      <c r="I4790" t="s">
        <v>4</v>
      </c>
      <c r="J4790" t="s">
        <v>4</v>
      </c>
      <c r="K4790" t="s">
        <v>4</v>
      </c>
      <c r="L4790" s="2" t="s">
        <v>4</v>
      </c>
      <c r="N4790" s="2" t="s">
        <v>4</v>
      </c>
      <c r="O4790" s="2" t="s">
        <v>4</v>
      </c>
      <c r="P4790" s="2" t="s">
        <v>4</v>
      </c>
      <c r="Q4790" s="2" t="s">
        <v>4</v>
      </c>
      <c r="R4790" s="2" t="s">
        <v>4</v>
      </c>
      <c r="S4790" s="2" t="s">
        <v>4</v>
      </c>
      <c r="T4790" s="2" t="s">
        <v>4</v>
      </c>
      <c r="U4790" s="2" t="s">
        <v>4</v>
      </c>
      <c r="W4790" s="2" t="s">
        <v>4</v>
      </c>
      <c r="X4790" t="s">
        <v>4</v>
      </c>
      <c r="Y4790" s="2" t="s">
        <v>4</v>
      </c>
      <c r="Z4790" s="2" t="s">
        <v>4</v>
      </c>
      <c r="AC4790" s="2" t="s">
        <v>4</v>
      </c>
      <c r="AD4790" s="2" t="s">
        <v>4</v>
      </c>
      <c r="AE4790" s="2" t="s">
        <v>4</v>
      </c>
      <c r="AG4790" t="s">
        <v>4</v>
      </c>
      <c r="AH4790" s="2">
        <v>42290</v>
      </c>
      <c r="AI4790" s="2" t="s">
        <v>4</v>
      </c>
      <c r="AJ4790" s="2" t="s">
        <v>4</v>
      </c>
      <c r="AK4790" s="2" t="s">
        <v>4</v>
      </c>
      <c r="AL4790" s="2" t="s">
        <v>4</v>
      </c>
      <c r="AM4790" s="2" t="s">
        <v>4</v>
      </c>
      <c r="AO4790" s="2" t="s">
        <v>4</v>
      </c>
      <c r="AP4790" s="2" t="s">
        <v>4</v>
      </c>
      <c r="AQ4790" t="s">
        <v>4</v>
      </c>
    </row>
    <row r="4791" spans="1:43" x14ac:dyDescent="0.25">
      <c r="A4791" t="s">
        <v>13</v>
      </c>
      <c r="B4791" t="s">
        <v>58</v>
      </c>
      <c r="E4791" t="s">
        <v>643</v>
      </c>
      <c r="F4791" t="s">
        <v>5423</v>
      </c>
      <c r="G4791" t="s">
        <v>13847</v>
      </c>
      <c r="H4791" t="s">
        <v>21798</v>
      </c>
      <c r="I4791" t="s">
        <v>4</v>
      </c>
      <c r="J4791" t="s">
        <v>4</v>
      </c>
      <c r="K4791" t="s">
        <v>4</v>
      </c>
      <c r="L4791" s="2" t="s">
        <v>4</v>
      </c>
      <c r="N4791" s="2" t="s">
        <v>4</v>
      </c>
      <c r="O4791" s="2" t="s">
        <v>4</v>
      </c>
      <c r="P4791" s="2" t="s">
        <v>4</v>
      </c>
      <c r="Q4791" s="2" t="s">
        <v>4</v>
      </c>
      <c r="R4791" s="2" t="s">
        <v>4</v>
      </c>
      <c r="S4791" s="2" t="s">
        <v>4</v>
      </c>
      <c r="T4791" s="2" t="s">
        <v>4</v>
      </c>
      <c r="U4791" s="2" t="s">
        <v>4</v>
      </c>
      <c r="W4791" s="2" t="s">
        <v>4</v>
      </c>
      <c r="X4791" t="s">
        <v>4</v>
      </c>
      <c r="Y4791" s="2" t="s">
        <v>4</v>
      </c>
      <c r="Z4791" s="2" t="s">
        <v>4</v>
      </c>
      <c r="AC4791" s="2" t="s">
        <v>4</v>
      </c>
      <c r="AD4791" s="2" t="s">
        <v>4</v>
      </c>
      <c r="AE4791" s="2" t="s">
        <v>4</v>
      </c>
      <c r="AG4791" t="s">
        <v>4</v>
      </c>
      <c r="AH4791" s="2">
        <v>41450</v>
      </c>
      <c r="AI4791" s="2" t="s">
        <v>4</v>
      </c>
      <c r="AJ4791" s="2" t="s">
        <v>4</v>
      </c>
      <c r="AK4791" s="2" t="s">
        <v>4</v>
      </c>
      <c r="AL4791" s="2" t="s">
        <v>4</v>
      </c>
      <c r="AM4791" s="2" t="s">
        <v>4</v>
      </c>
      <c r="AO4791" s="2" t="s">
        <v>4</v>
      </c>
      <c r="AP4791" s="2" t="s">
        <v>4</v>
      </c>
      <c r="AQ4791" t="s">
        <v>4</v>
      </c>
    </row>
    <row r="4792" spans="1:43" x14ac:dyDescent="0.25">
      <c r="A4792" t="s">
        <v>13</v>
      </c>
      <c r="B4792" t="s">
        <v>58</v>
      </c>
      <c r="E4792" t="s">
        <v>643</v>
      </c>
      <c r="F4792" t="s">
        <v>5424</v>
      </c>
      <c r="G4792" t="s">
        <v>13848</v>
      </c>
      <c r="H4792" t="s">
        <v>21865</v>
      </c>
      <c r="I4792" t="s">
        <v>4</v>
      </c>
      <c r="J4792" t="s">
        <v>4</v>
      </c>
      <c r="K4792" t="s">
        <v>4</v>
      </c>
      <c r="L4792" s="2" t="s">
        <v>4</v>
      </c>
      <c r="N4792" s="2" t="s">
        <v>4</v>
      </c>
      <c r="O4792" s="2" t="s">
        <v>4</v>
      </c>
      <c r="P4792" s="2" t="s">
        <v>4</v>
      </c>
      <c r="Q4792" s="2" t="s">
        <v>4</v>
      </c>
      <c r="R4792" s="2" t="s">
        <v>4</v>
      </c>
      <c r="S4792" s="2" t="s">
        <v>4</v>
      </c>
      <c r="T4792" s="2" t="s">
        <v>4</v>
      </c>
      <c r="U4792" s="2" t="s">
        <v>4</v>
      </c>
      <c r="W4792" s="2" t="s">
        <v>4</v>
      </c>
      <c r="X4792" t="s">
        <v>4</v>
      </c>
      <c r="Y4792" s="2" t="s">
        <v>4</v>
      </c>
      <c r="Z4792" s="2" t="s">
        <v>4</v>
      </c>
      <c r="AC4792" s="2" t="s">
        <v>4</v>
      </c>
      <c r="AD4792" s="2" t="s">
        <v>4</v>
      </c>
      <c r="AE4792" s="2" t="s">
        <v>4</v>
      </c>
      <c r="AG4792" t="s">
        <v>4</v>
      </c>
      <c r="AH4792" s="2">
        <v>42093</v>
      </c>
      <c r="AI4792" s="2" t="s">
        <v>4</v>
      </c>
      <c r="AJ4792" s="2" t="s">
        <v>4</v>
      </c>
      <c r="AK4792" s="2" t="s">
        <v>4</v>
      </c>
      <c r="AL4792" s="2" t="s">
        <v>4</v>
      </c>
      <c r="AM4792" s="2" t="s">
        <v>4</v>
      </c>
      <c r="AO4792" s="2" t="s">
        <v>4</v>
      </c>
      <c r="AP4792" s="2" t="s">
        <v>4</v>
      </c>
      <c r="AQ4792" t="s">
        <v>4</v>
      </c>
    </row>
    <row r="4793" spans="1:43" x14ac:dyDescent="0.25">
      <c r="A4793" t="s">
        <v>13</v>
      </c>
      <c r="B4793" t="s">
        <v>58</v>
      </c>
      <c r="E4793" t="s">
        <v>643</v>
      </c>
      <c r="F4793" t="s">
        <v>5425</v>
      </c>
      <c r="G4793" t="s">
        <v>13849</v>
      </c>
      <c r="H4793" t="s">
        <v>21866</v>
      </c>
      <c r="I4793" t="s">
        <v>4</v>
      </c>
      <c r="J4793" t="s">
        <v>4</v>
      </c>
      <c r="K4793" t="s">
        <v>4</v>
      </c>
      <c r="L4793" s="2" t="s">
        <v>4</v>
      </c>
      <c r="N4793" s="2" t="s">
        <v>4</v>
      </c>
      <c r="O4793" s="2" t="s">
        <v>4</v>
      </c>
      <c r="P4793" s="2" t="s">
        <v>4</v>
      </c>
      <c r="Q4793" s="2" t="s">
        <v>4</v>
      </c>
      <c r="R4793" s="2" t="s">
        <v>4</v>
      </c>
      <c r="S4793" s="2" t="s">
        <v>4</v>
      </c>
      <c r="T4793" s="2" t="s">
        <v>4</v>
      </c>
      <c r="U4793" s="2" t="s">
        <v>4</v>
      </c>
      <c r="W4793" s="2" t="s">
        <v>4</v>
      </c>
      <c r="X4793" t="s">
        <v>4</v>
      </c>
      <c r="Y4793" s="2" t="s">
        <v>4</v>
      </c>
      <c r="Z4793" s="2" t="s">
        <v>4</v>
      </c>
      <c r="AC4793" s="2" t="s">
        <v>4</v>
      </c>
      <c r="AD4793" s="2" t="s">
        <v>4</v>
      </c>
      <c r="AE4793" s="2" t="s">
        <v>4</v>
      </c>
      <c r="AG4793" t="s">
        <v>4</v>
      </c>
      <c r="AH4793" s="2">
        <v>42237</v>
      </c>
      <c r="AI4793" s="2" t="s">
        <v>4</v>
      </c>
      <c r="AJ4793" s="2" t="s">
        <v>4</v>
      </c>
      <c r="AK4793" s="2" t="s">
        <v>4</v>
      </c>
      <c r="AL4793" s="2" t="s">
        <v>4</v>
      </c>
      <c r="AM4793" s="2" t="s">
        <v>4</v>
      </c>
      <c r="AO4793" s="2" t="s">
        <v>4</v>
      </c>
      <c r="AP4793" s="2" t="s">
        <v>4</v>
      </c>
      <c r="AQ4793" t="s">
        <v>4</v>
      </c>
    </row>
    <row r="4794" spans="1:43" x14ac:dyDescent="0.25">
      <c r="A4794" t="s">
        <v>13</v>
      </c>
      <c r="B4794" t="s">
        <v>58</v>
      </c>
      <c r="E4794" t="s">
        <v>643</v>
      </c>
      <c r="F4794" t="s">
        <v>5426</v>
      </c>
      <c r="G4794" t="s">
        <v>13850</v>
      </c>
      <c r="H4794" t="s">
        <v>21867</v>
      </c>
      <c r="I4794" t="s">
        <v>4</v>
      </c>
      <c r="J4794" t="s">
        <v>4</v>
      </c>
      <c r="K4794" t="s">
        <v>4</v>
      </c>
      <c r="L4794" s="2" t="s">
        <v>4</v>
      </c>
      <c r="N4794" s="2" t="s">
        <v>4</v>
      </c>
      <c r="O4794" s="2" t="s">
        <v>4</v>
      </c>
      <c r="P4794" s="2" t="s">
        <v>4</v>
      </c>
      <c r="Q4794" s="2" t="s">
        <v>4</v>
      </c>
      <c r="R4794" s="2" t="s">
        <v>4</v>
      </c>
      <c r="S4794" s="2" t="s">
        <v>4</v>
      </c>
      <c r="T4794" s="2" t="s">
        <v>4</v>
      </c>
      <c r="U4794" s="2" t="s">
        <v>4</v>
      </c>
      <c r="W4794" s="2" t="s">
        <v>4</v>
      </c>
      <c r="X4794" t="s">
        <v>4</v>
      </c>
      <c r="Y4794" s="2" t="s">
        <v>4</v>
      </c>
      <c r="Z4794" s="2" t="s">
        <v>4</v>
      </c>
      <c r="AC4794" s="2" t="s">
        <v>4</v>
      </c>
      <c r="AD4794" s="2" t="s">
        <v>4</v>
      </c>
      <c r="AE4794" s="2" t="s">
        <v>4</v>
      </c>
      <c r="AG4794" t="s">
        <v>4</v>
      </c>
      <c r="AH4794" s="2">
        <v>42332</v>
      </c>
      <c r="AI4794" s="2" t="s">
        <v>4</v>
      </c>
      <c r="AJ4794" s="2" t="s">
        <v>4</v>
      </c>
      <c r="AK4794" s="2" t="s">
        <v>4</v>
      </c>
      <c r="AL4794" s="2" t="s">
        <v>4</v>
      </c>
      <c r="AM4794" s="2" t="s">
        <v>4</v>
      </c>
      <c r="AO4794" s="2" t="s">
        <v>4</v>
      </c>
      <c r="AP4794" s="2" t="s">
        <v>4</v>
      </c>
      <c r="AQ4794" t="s">
        <v>4</v>
      </c>
    </row>
    <row r="4795" spans="1:43" x14ac:dyDescent="0.25">
      <c r="A4795" t="s">
        <v>13</v>
      </c>
      <c r="B4795" t="s">
        <v>58</v>
      </c>
      <c r="E4795" t="s">
        <v>643</v>
      </c>
      <c r="F4795" t="s">
        <v>5427</v>
      </c>
      <c r="G4795" t="s">
        <v>13851</v>
      </c>
      <c r="H4795" t="s">
        <v>21847</v>
      </c>
      <c r="I4795" t="s">
        <v>4</v>
      </c>
      <c r="J4795" t="s">
        <v>4</v>
      </c>
      <c r="K4795" t="s">
        <v>4</v>
      </c>
      <c r="L4795" s="2" t="s">
        <v>4</v>
      </c>
      <c r="N4795" s="2" t="s">
        <v>4</v>
      </c>
      <c r="O4795" s="2" t="s">
        <v>4</v>
      </c>
      <c r="P4795" s="2" t="s">
        <v>4</v>
      </c>
      <c r="Q4795" s="2" t="s">
        <v>4</v>
      </c>
      <c r="R4795" s="2" t="s">
        <v>4</v>
      </c>
      <c r="S4795" s="2" t="s">
        <v>4</v>
      </c>
      <c r="T4795" s="2" t="s">
        <v>4</v>
      </c>
      <c r="U4795" s="2" t="s">
        <v>4</v>
      </c>
      <c r="W4795" s="2" t="s">
        <v>4</v>
      </c>
      <c r="X4795" t="s">
        <v>4</v>
      </c>
      <c r="Y4795" s="2" t="s">
        <v>4</v>
      </c>
      <c r="Z4795" s="2" t="s">
        <v>4</v>
      </c>
      <c r="AC4795" s="2" t="s">
        <v>4</v>
      </c>
      <c r="AD4795" s="2" t="s">
        <v>4</v>
      </c>
      <c r="AE4795" s="2" t="s">
        <v>4</v>
      </c>
      <c r="AG4795" t="s">
        <v>4</v>
      </c>
      <c r="AH4795" s="2">
        <v>42363</v>
      </c>
      <c r="AI4795" s="2" t="s">
        <v>4</v>
      </c>
      <c r="AJ4795" s="2" t="s">
        <v>4</v>
      </c>
      <c r="AK4795" s="2" t="s">
        <v>4</v>
      </c>
      <c r="AL4795" s="2" t="s">
        <v>4</v>
      </c>
      <c r="AM4795" s="2" t="s">
        <v>4</v>
      </c>
      <c r="AO4795" s="2" t="s">
        <v>4</v>
      </c>
      <c r="AP4795" s="2" t="s">
        <v>4</v>
      </c>
      <c r="AQ4795" t="s">
        <v>4</v>
      </c>
    </row>
    <row r="4796" spans="1:43" x14ac:dyDescent="0.25">
      <c r="A4796" t="s">
        <v>13</v>
      </c>
      <c r="B4796" t="s">
        <v>58</v>
      </c>
      <c r="E4796" t="s">
        <v>643</v>
      </c>
      <c r="F4796" t="s">
        <v>5428</v>
      </c>
      <c r="G4796" t="s">
        <v>13852</v>
      </c>
      <c r="H4796" t="s">
        <v>21868</v>
      </c>
      <c r="I4796" t="s">
        <v>4</v>
      </c>
      <c r="J4796" t="s">
        <v>4</v>
      </c>
      <c r="K4796" t="s">
        <v>4</v>
      </c>
      <c r="L4796" s="2" t="s">
        <v>4</v>
      </c>
      <c r="N4796" s="2" t="s">
        <v>4</v>
      </c>
      <c r="O4796" s="2" t="s">
        <v>4</v>
      </c>
      <c r="P4796" s="2" t="s">
        <v>4</v>
      </c>
      <c r="Q4796" s="2" t="s">
        <v>4</v>
      </c>
      <c r="R4796" s="2" t="s">
        <v>4</v>
      </c>
      <c r="S4796" s="2" t="s">
        <v>4</v>
      </c>
      <c r="T4796" s="2" t="s">
        <v>4</v>
      </c>
      <c r="U4796" s="2" t="s">
        <v>4</v>
      </c>
      <c r="W4796" s="2" t="s">
        <v>4</v>
      </c>
      <c r="X4796" t="s">
        <v>4</v>
      </c>
      <c r="Y4796" s="2" t="s">
        <v>4</v>
      </c>
      <c r="Z4796" s="2" t="s">
        <v>4</v>
      </c>
      <c r="AC4796" s="2" t="s">
        <v>4</v>
      </c>
      <c r="AD4796" s="2" t="s">
        <v>4</v>
      </c>
      <c r="AE4796" s="2" t="s">
        <v>4</v>
      </c>
      <c r="AG4796" t="s">
        <v>4</v>
      </c>
      <c r="AH4796" s="2">
        <v>41671</v>
      </c>
      <c r="AI4796" s="2" t="s">
        <v>4</v>
      </c>
      <c r="AJ4796" s="2" t="s">
        <v>4</v>
      </c>
      <c r="AK4796" s="2" t="s">
        <v>4</v>
      </c>
      <c r="AL4796" s="2" t="s">
        <v>4</v>
      </c>
      <c r="AM4796" s="2" t="s">
        <v>4</v>
      </c>
      <c r="AO4796" s="2" t="s">
        <v>4</v>
      </c>
      <c r="AP4796" s="2" t="s">
        <v>4</v>
      </c>
      <c r="AQ4796" t="s">
        <v>4</v>
      </c>
    </row>
    <row r="4797" spans="1:43" x14ac:dyDescent="0.25">
      <c r="A4797" t="s">
        <v>13</v>
      </c>
      <c r="B4797" t="s">
        <v>58</v>
      </c>
      <c r="E4797" t="s">
        <v>643</v>
      </c>
      <c r="F4797" t="s">
        <v>5429</v>
      </c>
      <c r="G4797" t="s">
        <v>13853</v>
      </c>
      <c r="H4797" t="s">
        <v>21869</v>
      </c>
      <c r="I4797" t="s">
        <v>4</v>
      </c>
      <c r="J4797" t="s">
        <v>4</v>
      </c>
      <c r="K4797" t="s">
        <v>4</v>
      </c>
      <c r="L4797" s="2" t="s">
        <v>4</v>
      </c>
      <c r="N4797" s="2" t="s">
        <v>4</v>
      </c>
      <c r="O4797" s="2" t="s">
        <v>4</v>
      </c>
      <c r="P4797" s="2" t="s">
        <v>4</v>
      </c>
      <c r="Q4797" s="2" t="s">
        <v>4</v>
      </c>
      <c r="R4797" s="2" t="s">
        <v>4</v>
      </c>
      <c r="S4797" s="2" t="s">
        <v>4</v>
      </c>
      <c r="T4797" s="2" t="s">
        <v>4</v>
      </c>
      <c r="U4797" s="2" t="s">
        <v>4</v>
      </c>
      <c r="W4797" s="2" t="s">
        <v>4</v>
      </c>
      <c r="X4797" t="s">
        <v>4</v>
      </c>
      <c r="Y4797" s="2" t="s">
        <v>4</v>
      </c>
      <c r="Z4797" s="2" t="s">
        <v>4</v>
      </c>
      <c r="AC4797" s="2" t="s">
        <v>4</v>
      </c>
      <c r="AD4797" s="2" t="s">
        <v>4</v>
      </c>
      <c r="AE4797" s="2" t="s">
        <v>4</v>
      </c>
      <c r="AG4797" t="s">
        <v>4</v>
      </c>
      <c r="AH4797" s="2">
        <v>41503</v>
      </c>
      <c r="AI4797" s="2" t="s">
        <v>4</v>
      </c>
      <c r="AJ4797" s="2" t="s">
        <v>4</v>
      </c>
      <c r="AK4797" s="2" t="s">
        <v>4</v>
      </c>
      <c r="AL4797" s="2" t="s">
        <v>4</v>
      </c>
      <c r="AM4797" s="2" t="s">
        <v>4</v>
      </c>
      <c r="AO4797" s="2" t="s">
        <v>4</v>
      </c>
      <c r="AP4797" s="2" t="s">
        <v>4</v>
      </c>
      <c r="AQ4797" t="s">
        <v>4</v>
      </c>
    </row>
    <row r="4798" spans="1:43" x14ac:dyDescent="0.25">
      <c r="A4798" t="s">
        <v>13</v>
      </c>
      <c r="B4798" t="s">
        <v>58</v>
      </c>
      <c r="E4798" t="s">
        <v>643</v>
      </c>
      <c r="F4798" t="s">
        <v>5430</v>
      </c>
      <c r="G4798" t="s">
        <v>13854</v>
      </c>
      <c r="H4798" t="s">
        <v>21870</v>
      </c>
      <c r="I4798" t="s">
        <v>4</v>
      </c>
      <c r="J4798" t="s">
        <v>4</v>
      </c>
      <c r="K4798" t="s">
        <v>4</v>
      </c>
      <c r="L4798" s="2" t="s">
        <v>4</v>
      </c>
      <c r="N4798" s="2" t="s">
        <v>4</v>
      </c>
      <c r="O4798" s="2" t="s">
        <v>4</v>
      </c>
      <c r="P4798" s="2" t="s">
        <v>4</v>
      </c>
      <c r="Q4798" s="2" t="s">
        <v>4</v>
      </c>
      <c r="R4798" s="2" t="s">
        <v>4</v>
      </c>
      <c r="S4798" s="2" t="s">
        <v>4</v>
      </c>
      <c r="T4798" s="2" t="s">
        <v>4</v>
      </c>
      <c r="U4798" s="2" t="s">
        <v>4</v>
      </c>
      <c r="W4798" s="2" t="s">
        <v>4</v>
      </c>
      <c r="X4798" t="s">
        <v>4</v>
      </c>
      <c r="Y4798" s="2" t="s">
        <v>4</v>
      </c>
      <c r="Z4798" s="2" t="s">
        <v>4</v>
      </c>
      <c r="AC4798" s="2" t="s">
        <v>4</v>
      </c>
      <c r="AD4798" s="2" t="s">
        <v>4</v>
      </c>
      <c r="AE4798" s="2" t="s">
        <v>4</v>
      </c>
      <c r="AG4798" t="s">
        <v>4</v>
      </c>
      <c r="AH4798" s="2">
        <v>41442</v>
      </c>
      <c r="AI4798" s="2" t="s">
        <v>4</v>
      </c>
      <c r="AJ4798" s="2" t="s">
        <v>4</v>
      </c>
      <c r="AK4798" s="2" t="s">
        <v>4</v>
      </c>
      <c r="AL4798" s="2" t="s">
        <v>4</v>
      </c>
      <c r="AM4798" s="2" t="s">
        <v>4</v>
      </c>
      <c r="AO4798" s="2" t="s">
        <v>4</v>
      </c>
      <c r="AP4798" s="2" t="s">
        <v>4</v>
      </c>
      <c r="AQ4798" t="s">
        <v>4</v>
      </c>
    </row>
    <row r="4799" spans="1:43" x14ac:dyDescent="0.25">
      <c r="A4799" t="s">
        <v>13</v>
      </c>
      <c r="B4799" t="s">
        <v>58</v>
      </c>
      <c r="E4799" t="s">
        <v>643</v>
      </c>
      <c r="F4799" t="s">
        <v>5431</v>
      </c>
      <c r="G4799" t="s">
        <v>13855</v>
      </c>
      <c r="H4799" t="s">
        <v>21871</v>
      </c>
      <c r="I4799" t="s">
        <v>4</v>
      </c>
      <c r="J4799" t="s">
        <v>4</v>
      </c>
      <c r="K4799" t="s">
        <v>4</v>
      </c>
      <c r="L4799" s="2" t="s">
        <v>4</v>
      </c>
      <c r="N4799" s="2" t="s">
        <v>4</v>
      </c>
      <c r="O4799" s="2" t="s">
        <v>4</v>
      </c>
      <c r="P4799" s="2" t="s">
        <v>4</v>
      </c>
      <c r="Q4799" s="2" t="s">
        <v>4</v>
      </c>
      <c r="R4799" s="2" t="s">
        <v>4</v>
      </c>
      <c r="S4799" s="2" t="s">
        <v>4</v>
      </c>
      <c r="T4799" s="2" t="s">
        <v>4</v>
      </c>
      <c r="U4799" s="2" t="s">
        <v>4</v>
      </c>
      <c r="W4799" s="2" t="s">
        <v>4</v>
      </c>
      <c r="X4799" t="s">
        <v>4</v>
      </c>
      <c r="Y4799" s="2" t="s">
        <v>4</v>
      </c>
      <c r="Z4799" s="2" t="s">
        <v>4</v>
      </c>
      <c r="AC4799" s="2" t="s">
        <v>4</v>
      </c>
      <c r="AD4799" s="2" t="s">
        <v>4</v>
      </c>
      <c r="AE4799" s="2" t="s">
        <v>4</v>
      </c>
      <c r="AG4799" t="s">
        <v>4</v>
      </c>
      <c r="AH4799" s="2">
        <v>42003</v>
      </c>
      <c r="AI4799" s="2" t="s">
        <v>4</v>
      </c>
      <c r="AJ4799" s="2" t="s">
        <v>4</v>
      </c>
      <c r="AK4799" s="2" t="s">
        <v>4</v>
      </c>
      <c r="AL4799" s="2" t="s">
        <v>4</v>
      </c>
      <c r="AM4799" s="2" t="s">
        <v>4</v>
      </c>
      <c r="AO4799" s="2" t="s">
        <v>4</v>
      </c>
      <c r="AP4799" s="2" t="s">
        <v>4</v>
      </c>
      <c r="AQ4799" t="s">
        <v>4</v>
      </c>
    </row>
    <row r="4800" spans="1:43" x14ac:dyDescent="0.25">
      <c r="A4800" t="s">
        <v>13</v>
      </c>
      <c r="B4800" t="s">
        <v>58</v>
      </c>
      <c r="E4800" t="s">
        <v>643</v>
      </c>
      <c r="F4800" t="s">
        <v>5432</v>
      </c>
      <c r="G4800" t="s">
        <v>13856</v>
      </c>
      <c r="H4800" t="s">
        <v>21872</v>
      </c>
      <c r="I4800" t="s">
        <v>4</v>
      </c>
      <c r="J4800" t="s">
        <v>4</v>
      </c>
      <c r="K4800" t="s">
        <v>4</v>
      </c>
      <c r="L4800" s="2" t="s">
        <v>4</v>
      </c>
      <c r="N4800" s="2" t="s">
        <v>4</v>
      </c>
      <c r="O4800" s="2" t="s">
        <v>4</v>
      </c>
      <c r="P4800" s="2" t="s">
        <v>4</v>
      </c>
      <c r="Q4800" s="2" t="s">
        <v>4</v>
      </c>
      <c r="R4800" s="2" t="s">
        <v>4</v>
      </c>
      <c r="S4800" s="2" t="s">
        <v>4</v>
      </c>
      <c r="T4800" s="2" t="s">
        <v>4</v>
      </c>
      <c r="U4800" s="2" t="s">
        <v>4</v>
      </c>
      <c r="W4800" s="2" t="s">
        <v>4</v>
      </c>
      <c r="X4800" t="s">
        <v>4</v>
      </c>
      <c r="Y4800" s="2" t="s">
        <v>4</v>
      </c>
      <c r="Z4800" s="2" t="s">
        <v>4</v>
      </c>
      <c r="AC4800" s="2" t="s">
        <v>4</v>
      </c>
      <c r="AD4800" s="2" t="s">
        <v>4</v>
      </c>
      <c r="AE4800" s="2" t="s">
        <v>4</v>
      </c>
      <c r="AG4800" t="s">
        <v>4</v>
      </c>
      <c r="AH4800" s="2">
        <v>41665</v>
      </c>
      <c r="AI4800" s="2" t="s">
        <v>4</v>
      </c>
      <c r="AJ4800" s="2" t="s">
        <v>4</v>
      </c>
      <c r="AK4800" s="2" t="s">
        <v>4</v>
      </c>
      <c r="AL4800" s="2" t="s">
        <v>4</v>
      </c>
      <c r="AM4800" s="2" t="s">
        <v>4</v>
      </c>
      <c r="AO4800" s="2" t="s">
        <v>4</v>
      </c>
      <c r="AP4800" s="2" t="s">
        <v>4</v>
      </c>
      <c r="AQ4800" t="s">
        <v>4</v>
      </c>
    </row>
    <row r="4801" spans="1:43" x14ac:dyDescent="0.25">
      <c r="A4801" t="s">
        <v>13</v>
      </c>
      <c r="B4801" t="s">
        <v>58</v>
      </c>
      <c r="E4801" t="s">
        <v>643</v>
      </c>
      <c r="F4801" t="s">
        <v>5433</v>
      </c>
      <c r="G4801" t="s">
        <v>13857</v>
      </c>
      <c r="H4801" t="s">
        <v>21873</v>
      </c>
      <c r="I4801" t="s">
        <v>4</v>
      </c>
      <c r="J4801" t="s">
        <v>4</v>
      </c>
      <c r="K4801" t="s">
        <v>4</v>
      </c>
      <c r="L4801" s="2" t="s">
        <v>4</v>
      </c>
      <c r="N4801" s="2" t="s">
        <v>4</v>
      </c>
      <c r="O4801" s="2" t="s">
        <v>4</v>
      </c>
      <c r="P4801" s="2" t="s">
        <v>4</v>
      </c>
      <c r="Q4801" s="2" t="s">
        <v>4</v>
      </c>
      <c r="R4801" s="2" t="s">
        <v>4</v>
      </c>
      <c r="S4801" s="2" t="s">
        <v>4</v>
      </c>
      <c r="T4801" s="2" t="s">
        <v>4</v>
      </c>
      <c r="U4801" s="2" t="s">
        <v>4</v>
      </c>
      <c r="W4801" s="2" t="s">
        <v>4</v>
      </c>
      <c r="X4801" t="s">
        <v>4</v>
      </c>
      <c r="Y4801" s="2" t="s">
        <v>4</v>
      </c>
      <c r="Z4801" s="2" t="s">
        <v>4</v>
      </c>
      <c r="AC4801" s="2" t="s">
        <v>4</v>
      </c>
      <c r="AD4801" s="2" t="s">
        <v>4</v>
      </c>
      <c r="AE4801" s="2" t="s">
        <v>4</v>
      </c>
      <c r="AG4801" t="s">
        <v>4</v>
      </c>
      <c r="AH4801" s="2">
        <v>41542</v>
      </c>
      <c r="AI4801" s="2" t="s">
        <v>4</v>
      </c>
      <c r="AJ4801" s="2" t="s">
        <v>4</v>
      </c>
      <c r="AK4801" s="2" t="s">
        <v>4</v>
      </c>
      <c r="AL4801" s="2" t="s">
        <v>4</v>
      </c>
      <c r="AM4801" s="2" t="s">
        <v>4</v>
      </c>
      <c r="AO4801" s="2" t="s">
        <v>4</v>
      </c>
      <c r="AP4801" s="2" t="s">
        <v>4</v>
      </c>
      <c r="AQ4801" t="s">
        <v>4</v>
      </c>
    </row>
    <row r="4802" spans="1:43" x14ac:dyDescent="0.25">
      <c r="A4802" t="s">
        <v>13</v>
      </c>
      <c r="B4802" t="s">
        <v>58</v>
      </c>
      <c r="E4802" t="s">
        <v>643</v>
      </c>
      <c r="F4802" t="s">
        <v>5434</v>
      </c>
      <c r="G4802" t="s">
        <v>13858</v>
      </c>
      <c r="H4802" t="s">
        <v>21874</v>
      </c>
      <c r="I4802" t="s">
        <v>4</v>
      </c>
      <c r="J4802" t="s">
        <v>4</v>
      </c>
      <c r="K4802" t="s">
        <v>4</v>
      </c>
      <c r="L4802" s="2" t="s">
        <v>4</v>
      </c>
      <c r="N4802" s="2" t="s">
        <v>4</v>
      </c>
      <c r="O4802" s="2" t="s">
        <v>4</v>
      </c>
      <c r="P4802" s="2" t="s">
        <v>4</v>
      </c>
      <c r="Q4802" s="2" t="s">
        <v>4</v>
      </c>
      <c r="R4802" s="2" t="s">
        <v>4</v>
      </c>
      <c r="S4802" s="2" t="s">
        <v>4</v>
      </c>
      <c r="T4802" s="2" t="s">
        <v>4</v>
      </c>
      <c r="U4802" s="2" t="s">
        <v>4</v>
      </c>
      <c r="W4802" s="2" t="s">
        <v>4</v>
      </c>
      <c r="X4802" t="s">
        <v>4</v>
      </c>
      <c r="Y4802" s="2" t="s">
        <v>4</v>
      </c>
      <c r="Z4802" s="2" t="s">
        <v>4</v>
      </c>
      <c r="AC4802" s="2" t="s">
        <v>4</v>
      </c>
      <c r="AD4802" s="2" t="s">
        <v>4</v>
      </c>
      <c r="AE4802" s="2" t="s">
        <v>4</v>
      </c>
      <c r="AG4802" t="s">
        <v>4</v>
      </c>
      <c r="AH4802" s="2">
        <v>42021</v>
      </c>
      <c r="AI4802" s="2" t="s">
        <v>4</v>
      </c>
      <c r="AJ4802" s="2" t="s">
        <v>4</v>
      </c>
      <c r="AK4802" s="2" t="s">
        <v>4</v>
      </c>
      <c r="AL4802" s="2" t="s">
        <v>4</v>
      </c>
      <c r="AM4802" s="2" t="s">
        <v>4</v>
      </c>
      <c r="AO4802" s="2" t="s">
        <v>4</v>
      </c>
      <c r="AP4802" s="2" t="s">
        <v>4</v>
      </c>
      <c r="AQ4802" t="s">
        <v>4</v>
      </c>
    </row>
    <row r="4803" spans="1:43" x14ac:dyDescent="0.25">
      <c r="A4803" t="s">
        <v>13</v>
      </c>
      <c r="B4803" t="s">
        <v>58</v>
      </c>
      <c r="E4803" t="s">
        <v>643</v>
      </c>
      <c r="F4803" t="s">
        <v>5435</v>
      </c>
      <c r="G4803" t="s">
        <v>13859</v>
      </c>
      <c r="H4803" t="s">
        <v>21875</v>
      </c>
      <c r="I4803" t="s">
        <v>4</v>
      </c>
      <c r="J4803" t="s">
        <v>4</v>
      </c>
      <c r="K4803" t="s">
        <v>4</v>
      </c>
      <c r="L4803" s="2" t="s">
        <v>4</v>
      </c>
      <c r="N4803" s="2" t="s">
        <v>4</v>
      </c>
      <c r="O4803" s="2" t="s">
        <v>4</v>
      </c>
      <c r="P4803" s="2" t="s">
        <v>4</v>
      </c>
      <c r="Q4803" s="2" t="s">
        <v>4</v>
      </c>
      <c r="R4803" s="2" t="s">
        <v>4</v>
      </c>
      <c r="S4803" s="2" t="s">
        <v>4</v>
      </c>
      <c r="T4803" s="2" t="s">
        <v>4</v>
      </c>
      <c r="U4803" s="2" t="s">
        <v>4</v>
      </c>
      <c r="W4803" s="2" t="s">
        <v>4</v>
      </c>
      <c r="X4803" t="s">
        <v>4</v>
      </c>
      <c r="Y4803" s="2" t="s">
        <v>4</v>
      </c>
      <c r="Z4803" s="2" t="s">
        <v>4</v>
      </c>
      <c r="AC4803" s="2" t="s">
        <v>4</v>
      </c>
      <c r="AD4803" s="2" t="s">
        <v>4</v>
      </c>
      <c r="AE4803" s="2" t="s">
        <v>4</v>
      </c>
      <c r="AG4803" t="s">
        <v>4</v>
      </c>
      <c r="AH4803" s="2">
        <v>42360</v>
      </c>
      <c r="AI4803" s="2" t="s">
        <v>4</v>
      </c>
      <c r="AJ4803" s="2" t="s">
        <v>4</v>
      </c>
      <c r="AK4803" s="2" t="s">
        <v>4</v>
      </c>
      <c r="AL4803" s="2" t="s">
        <v>4</v>
      </c>
      <c r="AM4803" s="2" t="s">
        <v>4</v>
      </c>
      <c r="AO4803" s="2" t="s">
        <v>4</v>
      </c>
      <c r="AP4803" s="2" t="s">
        <v>4</v>
      </c>
      <c r="AQ4803" t="s">
        <v>4</v>
      </c>
    </row>
    <row r="4804" spans="1:43" x14ac:dyDescent="0.25">
      <c r="A4804" t="s">
        <v>13</v>
      </c>
      <c r="B4804" t="s">
        <v>58</v>
      </c>
      <c r="E4804" t="s">
        <v>643</v>
      </c>
      <c r="F4804" t="s">
        <v>5436</v>
      </c>
      <c r="G4804" t="s">
        <v>13860</v>
      </c>
      <c r="H4804" t="s">
        <v>21876</v>
      </c>
      <c r="I4804" t="s">
        <v>4</v>
      </c>
      <c r="J4804" t="s">
        <v>4</v>
      </c>
      <c r="K4804" t="s">
        <v>4</v>
      </c>
      <c r="L4804" s="2" t="s">
        <v>4</v>
      </c>
      <c r="N4804" s="2" t="s">
        <v>4</v>
      </c>
      <c r="O4804" s="2" t="s">
        <v>4</v>
      </c>
      <c r="P4804" s="2" t="s">
        <v>4</v>
      </c>
      <c r="Q4804" s="2" t="s">
        <v>4</v>
      </c>
      <c r="R4804" s="2" t="s">
        <v>4</v>
      </c>
      <c r="S4804" s="2" t="s">
        <v>4</v>
      </c>
      <c r="T4804" s="2" t="s">
        <v>4</v>
      </c>
      <c r="U4804" s="2" t="s">
        <v>4</v>
      </c>
      <c r="W4804" s="2" t="s">
        <v>4</v>
      </c>
      <c r="X4804" t="s">
        <v>4</v>
      </c>
      <c r="Y4804" s="2" t="s">
        <v>4</v>
      </c>
      <c r="Z4804" s="2" t="s">
        <v>4</v>
      </c>
      <c r="AC4804" s="2" t="s">
        <v>4</v>
      </c>
      <c r="AD4804" s="2" t="s">
        <v>4</v>
      </c>
      <c r="AE4804" s="2" t="s">
        <v>4</v>
      </c>
      <c r="AG4804" t="s">
        <v>4</v>
      </c>
      <c r="AH4804" s="2">
        <v>41900</v>
      </c>
      <c r="AI4804" s="2" t="s">
        <v>4</v>
      </c>
      <c r="AJ4804" s="2" t="s">
        <v>4</v>
      </c>
      <c r="AK4804" s="2" t="s">
        <v>4</v>
      </c>
      <c r="AL4804" s="2" t="s">
        <v>4</v>
      </c>
      <c r="AM4804" s="2" t="s">
        <v>4</v>
      </c>
      <c r="AO4804" s="2" t="s">
        <v>4</v>
      </c>
      <c r="AP4804" s="2" t="s">
        <v>4</v>
      </c>
      <c r="AQ4804" t="s">
        <v>4</v>
      </c>
    </row>
    <row r="4805" spans="1:43" x14ac:dyDescent="0.25">
      <c r="A4805" t="s">
        <v>13</v>
      </c>
      <c r="B4805" t="s">
        <v>58</v>
      </c>
      <c r="E4805" t="s">
        <v>643</v>
      </c>
      <c r="F4805" t="s">
        <v>5437</v>
      </c>
      <c r="G4805" t="s">
        <v>13861</v>
      </c>
      <c r="H4805" t="s">
        <v>21877</v>
      </c>
      <c r="I4805" t="s">
        <v>24936</v>
      </c>
      <c r="J4805" t="s">
        <v>560</v>
      </c>
      <c r="K4805" t="s">
        <v>4</v>
      </c>
      <c r="L4805" s="2" t="s">
        <v>4</v>
      </c>
      <c r="N4805" s="2" t="s">
        <v>4</v>
      </c>
      <c r="O4805" s="2" t="s">
        <v>4</v>
      </c>
      <c r="P4805" s="2" t="s">
        <v>4</v>
      </c>
      <c r="Q4805" s="2" t="s">
        <v>4</v>
      </c>
      <c r="R4805" s="2" t="s">
        <v>4</v>
      </c>
      <c r="S4805" s="2" t="s">
        <v>4</v>
      </c>
      <c r="T4805" s="2" t="s">
        <v>4</v>
      </c>
      <c r="U4805" s="2" t="s">
        <v>4</v>
      </c>
      <c r="W4805" s="2" t="s">
        <v>4</v>
      </c>
      <c r="X4805" t="s">
        <v>4</v>
      </c>
      <c r="Y4805" s="2" t="s">
        <v>4</v>
      </c>
      <c r="Z4805" s="2" t="s">
        <v>4</v>
      </c>
      <c r="AC4805" s="2" t="s">
        <v>4</v>
      </c>
      <c r="AD4805" s="2" t="s">
        <v>4</v>
      </c>
      <c r="AE4805" s="2" t="s">
        <v>4</v>
      </c>
      <c r="AG4805" t="s">
        <v>4</v>
      </c>
      <c r="AH4805" s="2">
        <v>41622</v>
      </c>
      <c r="AI4805" s="2" t="s">
        <v>4</v>
      </c>
      <c r="AJ4805" s="2" t="s">
        <v>4</v>
      </c>
      <c r="AK4805" s="2" t="s">
        <v>4</v>
      </c>
      <c r="AL4805" s="2" t="s">
        <v>4</v>
      </c>
      <c r="AM4805" s="2" t="s">
        <v>4</v>
      </c>
      <c r="AO4805" s="2" t="s">
        <v>4</v>
      </c>
      <c r="AP4805" s="2" t="s">
        <v>4</v>
      </c>
      <c r="AQ4805" t="s">
        <v>4</v>
      </c>
    </row>
    <row r="4806" spans="1:43" x14ac:dyDescent="0.25">
      <c r="A4806" t="s">
        <v>13</v>
      </c>
      <c r="B4806" t="s">
        <v>58</v>
      </c>
      <c r="E4806" t="s">
        <v>643</v>
      </c>
      <c r="F4806" t="s">
        <v>5438</v>
      </c>
      <c r="G4806" t="s">
        <v>13862</v>
      </c>
      <c r="H4806" t="s">
        <v>21878</v>
      </c>
      <c r="I4806" t="s">
        <v>24936</v>
      </c>
      <c r="J4806" t="s">
        <v>560</v>
      </c>
      <c r="K4806" t="s">
        <v>4</v>
      </c>
      <c r="L4806" s="2" t="s">
        <v>4</v>
      </c>
      <c r="N4806" s="2" t="s">
        <v>4</v>
      </c>
      <c r="O4806" s="2" t="s">
        <v>4</v>
      </c>
      <c r="P4806" s="2" t="s">
        <v>4</v>
      </c>
      <c r="Q4806" s="2" t="s">
        <v>4</v>
      </c>
      <c r="R4806" s="2" t="s">
        <v>4</v>
      </c>
      <c r="S4806" s="2" t="s">
        <v>4</v>
      </c>
      <c r="T4806" s="2" t="s">
        <v>4</v>
      </c>
      <c r="U4806" s="2" t="s">
        <v>4</v>
      </c>
      <c r="W4806" s="2" t="s">
        <v>4</v>
      </c>
      <c r="X4806" t="s">
        <v>4</v>
      </c>
      <c r="Y4806" s="2" t="s">
        <v>4</v>
      </c>
      <c r="Z4806" s="2" t="s">
        <v>4</v>
      </c>
      <c r="AC4806" s="2" t="s">
        <v>4</v>
      </c>
      <c r="AD4806" s="2" t="s">
        <v>4</v>
      </c>
      <c r="AE4806" s="2" t="s">
        <v>4</v>
      </c>
      <c r="AG4806" t="s">
        <v>4</v>
      </c>
      <c r="AH4806" s="2">
        <v>41687</v>
      </c>
      <c r="AI4806" s="2" t="s">
        <v>4</v>
      </c>
      <c r="AJ4806" s="2" t="s">
        <v>4</v>
      </c>
      <c r="AK4806" s="2" t="s">
        <v>4</v>
      </c>
      <c r="AL4806" s="2" t="s">
        <v>4</v>
      </c>
      <c r="AM4806" s="2" t="s">
        <v>4</v>
      </c>
      <c r="AO4806" s="2" t="s">
        <v>4</v>
      </c>
      <c r="AP4806" s="2" t="s">
        <v>4</v>
      </c>
      <c r="AQ4806" t="s">
        <v>4</v>
      </c>
    </row>
    <row r="4807" spans="1:43" x14ac:dyDescent="0.25">
      <c r="A4807" t="s">
        <v>13</v>
      </c>
      <c r="B4807" t="s">
        <v>58</v>
      </c>
      <c r="E4807" t="s">
        <v>643</v>
      </c>
      <c r="F4807" t="s">
        <v>5439</v>
      </c>
      <c r="G4807" t="s">
        <v>13863</v>
      </c>
      <c r="H4807" t="s">
        <v>21879</v>
      </c>
      <c r="I4807" t="s">
        <v>24936</v>
      </c>
      <c r="J4807" t="s">
        <v>560</v>
      </c>
      <c r="K4807" t="s">
        <v>4</v>
      </c>
      <c r="L4807" s="2" t="s">
        <v>4</v>
      </c>
      <c r="N4807" s="2" t="s">
        <v>4</v>
      </c>
      <c r="O4807" s="2" t="s">
        <v>4</v>
      </c>
      <c r="P4807" s="2" t="s">
        <v>4</v>
      </c>
      <c r="Q4807" s="2" t="s">
        <v>4</v>
      </c>
      <c r="R4807" s="2" t="s">
        <v>4</v>
      </c>
      <c r="S4807" s="2" t="s">
        <v>4</v>
      </c>
      <c r="T4807" s="2" t="s">
        <v>4</v>
      </c>
      <c r="U4807" s="2" t="s">
        <v>4</v>
      </c>
      <c r="W4807" s="2" t="s">
        <v>4</v>
      </c>
      <c r="X4807" t="s">
        <v>4</v>
      </c>
      <c r="Y4807" s="2" t="s">
        <v>4</v>
      </c>
      <c r="Z4807" s="2" t="s">
        <v>4</v>
      </c>
      <c r="AC4807" s="2" t="s">
        <v>4</v>
      </c>
      <c r="AD4807" s="2" t="s">
        <v>4</v>
      </c>
      <c r="AE4807" s="2" t="s">
        <v>4</v>
      </c>
      <c r="AG4807" t="s">
        <v>4</v>
      </c>
      <c r="AH4807" s="2">
        <v>41661</v>
      </c>
      <c r="AI4807" s="2" t="s">
        <v>4</v>
      </c>
      <c r="AJ4807" s="2" t="s">
        <v>4</v>
      </c>
      <c r="AK4807" s="2" t="s">
        <v>4</v>
      </c>
      <c r="AL4807" s="2" t="s">
        <v>4</v>
      </c>
      <c r="AM4807" s="2" t="s">
        <v>4</v>
      </c>
      <c r="AO4807" s="2" t="s">
        <v>4</v>
      </c>
      <c r="AP4807" s="2" t="s">
        <v>4</v>
      </c>
      <c r="AQ4807" t="s">
        <v>4</v>
      </c>
    </row>
    <row r="4808" spans="1:43" x14ac:dyDescent="0.25">
      <c r="A4808" t="s">
        <v>13</v>
      </c>
      <c r="B4808" t="s">
        <v>58</v>
      </c>
      <c r="E4808" t="s">
        <v>643</v>
      </c>
      <c r="F4808" t="s">
        <v>5440</v>
      </c>
      <c r="G4808" t="s">
        <v>13864</v>
      </c>
      <c r="H4808" t="s">
        <v>21880</v>
      </c>
      <c r="I4808" t="s">
        <v>24936</v>
      </c>
      <c r="J4808" t="s">
        <v>560</v>
      </c>
      <c r="K4808" t="s">
        <v>4</v>
      </c>
      <c r="L4808" s="2" t="s">
        <v>4</v>
      </c>
      <c r="N4808" s="2" t="s">
        <v>4</v>
      </c>
      <c r="O4808" s="2" t="s">
        <v>4</v>
      </c>
      <c r="P4808" s="2" t="s">
        <v>4</v>
      </c>
      <c r="Q4808" s="2" t="s">
        <v>4</v>
      </c>
      <c r="R4808" s="2" t="s">
        <v>4</v>
      </c>
      <c r="S4808" s="2" t="s">
        <v>4</v>
      </c>
      <c r="T4808" s="2" t="s">
        <v>4</v>
      </c>
      <c r="U4808" s="2" t="s">
        <v>4</v>
      </c>
      <c r="W4808" s="2" t="s">
        <v>4</v>
      </c>
      <c r="X4808" t="s">
        <v>4</v>
      </c>
      <c r="Y4808" s="2" t="s">
        <v>4</v>
      </c>
      <c r="Z4808" s="2" t="s">
        <v>4</v>
      </c>
      <c r="AC4808" s="2" t="s">
        <v>4</v>
      </c>
      <c r="AD4808" s="2" t="s">
        <v>4</v>
      </c>
      <c r="AE4808" s="2" t="s">
        <v>4</v>
      </c>
      <c r="AG4808" t="s">
        <v>4</v>
      </c>
      <c r="AH4808" s="2">
        <v>42396</v>
      </c>
      <c r="AI4808" s="2" t="s">
        <v>4</v>
      </c>
      <c r="AJ4808" s="2" t="s">
        <v>4</v>
      </c>
      <c r="AK4808" s="2" t="s">
        <v>4</v>
      </c>
      <c r="AL4808" s="2" t="s">
        <v>4</v>
      </c>
      <c r="AM4808" s="2" t="s">
        <v>4</v>
      </c>
      <c r="AO4808" s="2" t="s">
        <v>4</v>
      </c>
      <c r="AP4808" s="2" t="s">
        <v>4</v>
      </c>
      <c r="AQ4808" t="s">
        <v>4</v>
      </c>
    </row>
    <row r="4809" spans="1:43" x14ac:dyDescent="0.25">
      <c r="A4809" t="s">
        <v>13</v>
      </c>
      <c r="B4809" t="s">
        <v>58</v>
      </c>
      <c r="E4809" t="s">
        <v>643</v>
      </c>
      <c r="F4809" t="s">
        <v>5441</v>
      </c>
      <c r="G4809" t="s">
        <v>13865</v>
      </c>
      <c r="H4809" t="s">
        <v>21881</v>
      </c>
      <c r="I4809" t="s">
        <v>24936</v>
      </c>
      <c r="J4809" t="s">
        <v>560</v>
      </c>
      <c r="K4809" t="s">
        <v>4</v>
      </c>
      <c r="L4809" s="2" t="s">
        <v>4</v>
      </c>
      <c r="N4809" s="2" t="s">
        <v>4</v>
      </c>
      <c r="O4809" s="2" t="s">
        <v>4</v>
      </c>
      <c r="P4809" s="2" t="s">
        <v>4</v>
      </c>
      <c r="Q4809" s="2" t="s">
        <v>4</v>
      </c>
      <c r="R4809" s="2" t="s">
        <v>4</v>
      </c>
      <c r="S4809" s="2" t="s">
        <v>4</v>
      </c>
      <c r="T4809" s="2" t="s">
        <v>4</v>
      </c>
      <c r="U4809" s="2" t="s">
        <v>4</v>
      </c>
      <c r="W4809" s="2" t="s">
        <v>4</v>
      </c>
      <c r="X4809" t="s">
        <v>4</v>
      </c>
      <c r="Y4809" s="2" t="s">
        <v>4</v>
      </c>
      <c r="Z4809" s="2" t="s">
        <v>4</v>
      </c>
      <c r="AC4809" s="2" t="s">
        <v>4</v>
      </c>
      <c r="AD4809" s="2" t="s">
        <v>4</v>
      </c>
      <c r="AE4809" s="2" t="s">
        <v>4</v>
      </c>
      <c r="AG4809" t="s">
        <v>4</v>
      </c>
      <c r="AH4809" s="2">
        <v>41962</v>
      </c>
      <c r="AI4809" s="2" t="s">
        <v>4</v>
      </c>
      <c r="AJ4809" s="2" t="s">
        <v>4</v>
      </c>
      <c r="AK4809" s="2" t="s">
        <v>4</v>
      </c>
      <c r="AL4809" s="2" t="s">
        <v>4</v>
      </c>
      <c r="AM4809" s="2" t="s">
        <v>4</v>
      </c>
      <c r="AO4809" s="2" t="s">
        <v>4</v>
      </c>
      <c r="AP4809" s="2" t="s">
        <v>4</v>
      </c>
      <c r="AQ4809" t="s">
        <v>4</v>
      </c>
    </row>
    <row r="4810" spans="1:43" x14ac:dyDescent="0.25">
      <c r="A4810" t="s">
        <v>13</v>
      </c>
      <c r="B4810" t="s">
        <v>58</v>
      </c>
      <c r="E4810" t="s">
        <v>643</v>
      </c>
      <c r="F4810" t="s">
        <v>5442</v>
      </c>
      <c r="G4810" t="s">
        <v>13866</v>
      </c>
      <c r="H4810" t="s">
        <v>21882</v>
      </c>
      <c r="I4810" t="s">
        <v>24936</v>
      </c>
      <c r="J4810" t="s">
        <v>560</v>
      </c>
      <c r="K4810" t="s">
        <v>4</v>
      </c>
      <c r="L4810" s="2" t="s">
        <v>4</v>
      </c>
      <c r="N4810" s="2" t="s">
        <v>4</v>
      </c>
      <c r="O4810" s="2" t="s">
        <v>4</v>
      </c>
      <c r="P4810" s="2" t="s">
        <v>4</v>
      </c>
      <c r="Q4810" s="2" t="s">
        <v>4</v>
      </c>
      <c r="R4810" s="2" t="s">
        <v>4</v>
      </c>
      <c r="S4810" s="2" t="s">
        <v>4</v>
      </c>
      <c r="T4810" s="2" t="s">
        <v>4</v>
      </c>
      <c r="U4810" s="2" t="s">
        <v>4</v>
      </c>
      <c r="W4810" s="2" t="s">
        <v>4</v>
      </c>
      <c r="X4810" t="s">
        <v>4</v>
      </c>
      <c r="Y4810" s="2" t="s">
        <v>4</v>
      </c>
      <c r="Z4810" s="2" t="s">
        <v>4</v>
      </c>
      <c r="AC4810" s="2" t="s">
        <v>4</v>
      </c>
      <c r="AD4810" s="2" t="s">
        <v>4</v>
      </c>
      <c r="AE4810" s="2" t="s">
        <v>4</v>
      </c>
      <c r="AG4810" t="s">
        <v>4</v>
      </c>
      <c r="AH4810" s="2">
        <v>42029</v>
      </c>
      <c r="AI4810" s="2" t="s">
        <v>4</v>
      </c>
      <c r="AJ4810" s="2" t="s">
        <v>4</v>
      </c>
      <c r="AK4810" s="2" t="s">
        <v>4</v>
      </c>
      <c r="AL4810" s="2" t="s">
        <v>4</v>
      </c>
      <c r="AM4810" s="2" t="s">
        <v>4</v>
      </c>
      <c r="AO4810" s="2" t="s">
        <v>4</v>
      </c>
      <c r="AP4810" s="2" t="s">
        <v>4</v>
      </c>
      <c r="AQ4810" t="s">
        <v>4</v>
      </c>
    </row>
    <row r="4811" spans="1:43" x14ac:dyDescent="0.25">
      <c r="A4811" t="s">
        <v>13</v>
      </c>
      <c r="B4811" t="s">
        <v>58</v>
      </c>
      <c r="E4811" t="s">
        <v>643</v>
      </c>
      <c r="F4811" t="s">
        <v>5443</v>
      </c>
      <c r="G4811" t="s">
        <v>13867</v>
      </c>
      <c r="H4811" t="s">
        <v>21883</v>
      </c>
      <c r="I4811" t="s">
        <v>24936</v>
      </c>
      <c r="J4811" t="s">
        <v>560</v>
      </c>
      <c r="K4811" t="s">
        <v>4</v>
      </c>
      <c r="L4811" s="2" t="s">
        <v>4</v>
      </c>
      <c r="N4811" s="2" t="s">
        <v>4</v>
      </c>
      <c r="O4811" s="2" t="s">
        <v>4</v>
      </c>
      <c r="P4811" s="2" t="s">
        <v>4</v>
      </c>
      <c r="Q4811" s="2" t="s">
        <v>4</v>
      </c>
      <c r="R4811" s="2" t="s">
        <v>4</v>
      </c>
      <c r="S4811" s="2" t="s">
        <v>4</v>
      </c>
      <c r="T4811" s="2" t="s">
        <v>4</v>
      </c>
      <c r="U4811" s="2" t="s">
        <v>4</v>
      </c>
      <c r="W4811" s="2" t="s">
        <v>4</v>
      </c>
      <c r="X4811" t="s">
        <v>4</v>
      </c>
      <c r="Y4811" s="2" t="s">
        <v>4</v>
      </c>
      <c r="Z4811" s="2" t="s">
        <v>4</v>
      </c>
      <c r="AC4811" s="2" t="s">
        <v>4</v>
      </c>
      <c r="AD4811" s="2" t="s">
        <v>4</v>
      </c>
      <c r="AE4811" s="2" t="s">
        <v>4</v>
      </c>
      <c r="AG4811" t="s">
        <v>4</v>
      </c>
      <c r="AH4811" s="2">
        <v>42295</v>
      </c>
      <c r="AI4811" s="2" t="s">
        <v>4</v>
      </c>
      <c r="AJ4811" s="2" t="s">
        <v>4</v>
      </c>
      <c r="AK4811" s="2" t="s">
        <v>4</v>
      </c>
      <c r="AL4811" s="2" t="s">
        <v>4</v>
      </c>
      <c r="AM4811" s="2" t="s">
        <v>4</v>
      </c>
      <c r="AO4811" s="2" t="s">
        <v>4</v>
      </c>
      <c r="AP4811" s="2" t="s">
        <v>4</v>
      </c>
      <c r="AQ4811" t="s">
        <v>4</v>
      </c>
    </row>
    <row r="4812" spans="1:43" x14ac:dyDescent="0.25">
      <c r="A4812" t="s">
        <v>13</v>
      </c>
      <c r="B4812" t="s">
        <v>58</v>
      </c>
      <c r="E4812" t="s">
        <v>643</v>
      </c>
      <c r="F4812" t="s">
        <v>5444</v>
      </c>
      <c r="G4812" t="s">
        <v>13868</v>
      </c>
      <c r="H4812" t="s">
        <v>21884</v>
      </c>
      <c r="I4812" t="s">
        <v>24936</v>
      </c>
      <c r="J4812" t="s">
        <v>560</v>
      </c>
      <c r="K4812" t="s">
        <v>4</v>
      </c>
      <c r="L4812" s="2" t="s">
        <v>4</v>
      </c>
      <c r="N4812" s="2" t="s">
        <v>4</v>
      </c>
      <c r="O4812" s="2" t="s">
        <v>4</v>
      </c>
      <c r="P4812" s="2" t="s">
        <v>4</v>
      </c>
      <c r="Q4812" s="2" t="s">
        <v>4</v>
      </c>
      <c r="R4812" s="2" t="s">
        <v>4</v>
      </c>
      <c r="S4812" s="2" t="s">
        <v>4</v>
      </c>
      <c r="T4812" s="2" t="s">
        <v>4</v>
      </c>
      <c r="U4812" s="2" t="s">
        <v>4</v>
      </c>
      <c r="W4812" s="2" t="s">
        <v>4</v>
      </c>
      <c r="X4812" t="s">
        <v>4</v>
      </c>
      <c r="Y4812" s="2" t="s">
        <v>4</v>
      </c>
      <c r="Z4812" s="2" t="s">
        <v>4</v>
      </c>
      <c r="AC4812" s="2" t="s">
        <v>4</v>
      </c>
      <c r="AD4812" s="2" t="s">
        <v>4</v>
      </c>
      <c r="AE4812" s="2" t="s">
        <v>4</v>
      </c>
      <c r="AG4812" t="s">
        <v>4</v>
      </c>
      <c r="AH4812" s="2">
        <v>41496</v>
      </c>
      <c r="AI4812" s="2" t="s">
        <v>4</v>
      </c>
      <c r="AJ4812" s="2" t="s">
        <v>4</v>
      </c>
      <c r="AK4812" s="2" t="s">
        <v>4</v>
      </c>
      <c r="AL4812" s="2" t="s">
        <v>4</v>
      </c>
      <c r="AM4812" s="2" t="s">
        <v>4</v>
      </c>
      <c r="AO4812" s="2" t="s">
        <v>4</v>
      </c>
      <c r="AP4812" s="2" t="s">
        <v>4</v>
      </c>
      <c r="AQ4812" t="s">
        <v>4</v>
      </c>
    </row>
    <row r="4813" spans="1:43" x14ac:dyDescent="0.25">
      <c r="A4813" t="s">
        <v>13</v>
      </c>
      <c r="B4813" t="s">
        <v>58</v>
      </c>
      <c r="E4813" t="s">
        <v>643</v>
      </c>
      <c r="F4813" t="s">
        <v>5445</v>
      </c>
      <c r="G4813" t="s">
        <v>13869</v>
      </c>
      <c r="H4813" t="s">
        <v>21885</v>
      </c>
      <c r="I4813" t="s">
        <v>24936</v>
      </c>
      <c r="J4813" t="s">
        <v>560</v>
      </c>
      <c r="K4813" t="s">
        <v>4</v>
      </c>
      <c r="L4813" s="2" t="s">
        <v>4</v>
      </c>
      <c r="N4813" s="2" t="s">
        <v>4</v>
      </c>
      <c r="O4813" s="2" t="s">
        <v>4</v>
      </c>
      <c r="P4813" s="2" t="s">
        <v>4</v>
      </c>
      <c r="Q4813" s="2" t="s">
        <v>4</v>
      </c>
      <c r="R4813" s="2" t="s">
        <v>4</v>
      </c>
      <c r="S4813" s="2" t="s">
        <v>4</v>
      </c>
      <c r="T4813" s="2" t="s">
        <v>4</v>
      </c>
      <c r="U4813" s="2" t="s">
        <v>4</v>
      </c>
      <c r="W4813" s="2" t="s">
        <v>4</v>
      </c>
      <c r="X4813" t="s">
        <v>4</v>
      </c>
      <c r="Y4813" s="2" t="s">
        <v>4</v>
      </c>
      <c r="Z4813" s="2" t="s">
        <v>4</v>
      </c>
      <c r="AC4813" s="2" t="s">
        <v>4</v>
      </c>
      <c r="AD4813" s="2" t="s">
        <v>4</v>
      </c>
      <c r="AE4813" s="2" t="s">
        <v>4</v>
      </c>
      <c r="AG4813" t="s">
        <v>4</v>
      </c>
      <c r="AH4813" s="2">
        <v>42303</v>
      </c>
      <c r="AI4813" s="2" t="s">
        <v>4</v>
      </c>
      <c r="AJ4813" s="2" t="s">
        <v>4</v>
      </c>
      <c r="AK4813" s="2" t="s">
        <v>4</v>
      </c>
      <c r="AL4813" s="2" t="s">
        <v>4</v>
      </c>
      <c r="AM4813" s="2" t="s">
        <v>4</v>
      </c>
      <c r="AO4813" s="2" t="s">
        <v>4</v>
      </c>
      <c r="AP4813" s="2" t="s">
        <v>4</v>
      </c>
      <c r="AQ4813" t="s">
        <v>4</v>
      </c>
    </row>
    <row r="4814" spans="1:43" x14ac:dyDescent="0.25">
      <c r="A4814" t="s">
        <v>13</v>
      </c>
      <c r="B4814" t="s">
        <v>58</v>
      </c>
      <c r="E4814" t="s">
        <v>643</v>
      </c>
      <c r="F4814" t="s">
        <v>5446</v>
      </c>
      <c r="G4814" t="s">
        <v>13870</v>
      </c>
      <c r="H4814" t="s">
        <v>21886</v>
      </c>
      <c r="I4814" t="s">
        <v>24936</v>
      </c>
      <c r="J4814" t="s">
        <v>560</v>
      </c>
      <c r="K4814" t="s">
        <v>4</v>
      </c>
      <c r="L4814" s="2" t="s">
        <v>4</v>
      </c>
      <c r="N4814" s="2" t="s">
        <v>4</v>
      </c>
      <c r="O4814" s="2" t="s">
        <v>4</v>
      </c>
      <c r="P4814" s="2" t="s">
        <v>4</v>
      </c>
      <c r="Q4814" s="2" t="s">
        <v>4</v>
      </c>
      <c r="R4814" s="2" t="s">
        <v>4</v>
      </c>
      <c r="S4814" s="2" t="s">
        <v>4</v>
      </c>
      <c r="T4814" s="2" t="s">
        <v>4</v>
      </c>
      <c r="U4814" s="2" t="s">
        <v>4</v>
      </c>
      <c r="W4814" s="2" t="s">
        <v>4</v>
      </c>
      <c r="X4814" t="s">
        <v>4</v>
      </c>
      <c r="Y4814" s="2" t="s">
        <v>4</v>
      </c>
      <c r="Z4814" s="2" t="s">
        <v>4</v>
      </c>
      <c r="AC4814" s="2" t="s">
        <v>4</v>
      </c>
      <c r="AD4814" s="2" t="s">
        <v>4</v>
      </c>
      <c r="AE4814" s="2" t="s">
        <v>4</v>
      </c>
      <c r="AG4814" t="s">
        <v>4</v>
      </c>
      <c r="AH4814" s="2">
        <v>42274</v>
      </c>
      <c r="AI4814" s="2" t="s">
        <v>4</v>
      </c>
      <c r="AJ4814" s="2" t="s">
        <v>4</v>
      </c>
      <c r="AK4814" s="2" t="s">
        <v>4</v>
      </c>
      <c r="AL4814" s="2" t="s">
        <v>4</v>
      </c>
      <c r="AM4814" s="2" t="s">
        <v>4</v>
      </c>
      <c r="AO4814" s="2" t="s">
        <v>4</v>
      </c>
      <c r="AP4814" s="2" t="s">
        <v>4</v>
      </c>
      <c r="AQ4814" t="s">
        <v>4</v>
      </c>
    </row>
    <row r="4815" spans="1:43" x14ac:dyDescent="0.25">
      <c r="A4815" t="s">
        <v>13</v>
      </c>
      <c r="B4815" t="s">
        <v>58</v>
      </c>
      <c r="E4815" t="s">
        <v>643</v>
      </c>
      <c r="F4815" t="s">
        <v>5447</v>
      </c>
      <c r="G4815" t="s">
        <v>13871</v>
      </c>
      <c r="H4815" t="s">
        <v>21887</v>
      </c>
      <c r="I4815" t="s">
        <v>24936</v>
      </c>
      <c r="J4815" t="s">
        <v>560</v>
      </c>
      <c r="K4815" t="s">
        <v>4</v>
      </c>
      <c r="L4815" s="2" t="s">
        <v>4</v>
      </c>
      <c r="N4815" s="2" t="s">
        <v>4</v>
      </c>
      <c r="O4815" s="2" t="s">
        <v>4</v>
      </c>
      <c r="P4815" s="2" t="s">
        <v>4</v>
      </c>
      <c r="Q4815" s="2" t="s">
        <v>4</v>
      </c>
      <c r="R4815" s="2" t="s">
        <v>4</v>
      </c>
      <c r="S4815" s="2" t="s">
        <v>4</v>
      </c>
      <c r="T4815" s="2" t="s">
        <v>4</v>
      </c>
      <c r="U4815" s="2" t="s">
        <v>4</v>
      </c>
      <c r="W4815" s="2" t="s">
        <v>4</v>
      </c>
      <c r="X4815" t="s">
        <v>4</v>
      </c>
      <c r="Y4815" s="2" t="s">
        <v>4</v>
      </c>
      <c r="Z4815" s="2" t="s">
        <v>4</v>
      </c>
      <c r="AC4815" s="2" t="s">
        <v>4</v>
      </c>
      <c r="AD4815" s="2" t="s">
        <v>4</v>
      </c>
      <c r="AE4815" s="2" t="s">
        <v>4</v>
      </c>
      <c r="AG4815" t="s">
        <v>4</v>
      </c>
      <c r="AH4815" s="2">
        <v>41686</v>
      </c>
      <c r="AI4815" s="2" t="s">
        <v>4</v>
      </c>
      <c r="AJ4815" s="2" t="s">
        <v>4</v>
      </c>
      <c r="AK4815" s="2" t="s">
        <v>4</v>
      </c>
      <c r="AL4815" s="2" t="s">
        <v>4</v>
      </c>
      <c r="AM4815" s="2" t="s">
        <v>4</v>
      </c>
      <c r="AO4815" s="2" t="s">
        <v>4</v>
      </c>
      <c r="AP4815" s="2" t="s">
        <v>4</v>
      </c>
      <c r="AQ4815" t="s">
        <v>4</v>
      </c>
    </row>
    <row r="4816" spans="1:43" x14ac:dyDescent="0.25">
      <c r="A4816" t="s">
        <v>13</v>
      </c>
      <c r="B4816" t="s">
        <v>58</v>
      </c>
      <c r="E4816" t="s">
        <v>643</v>
      </c>
      <c r="F4816" t="s">
        <v>5448</v>
      </c>
      <c r="G4816" t="s">
        <v>13872</v>
      </c>
      <c r="H4816" t="s">
        <v>21888</v>
      </c>
      <c r="I4816" t="s">
        <v>24936</v>
      </c>
      <c r="J4816" t="s">
        <v>560</v>
      </c>
      <c r="K4816" t="s">
        <v>4</v>
      </c>
      <c r="L4816" s="2" t="s">
        <v>4</v>
      </c>
      <c r="N4816" s="2" t="s">
        <v>4</v>
      </c>
      <c r="O4816" s="2" t="s">
        <v>4</v>
      </c>
      <c r="P4816" s="2" t="s">
        <v>4</v>
      </c>
      <c r="Q4816" s="2" t="s">
        <v>4</v>
      </c>
      <c r="R4816" s="2" t="s">
        <v>4</v>
      </c>
      <c r="S4816" s="2" t="s">
        <v>4</v>
      </c>
      <c r="T4816" s="2" t="s">
        <v>4</v>
      </c>
      <c r="U4816" s="2" t="s">
        <v>4</v>
      </c>
      <c r="W4816" s="2" t="s">
        <v>4</v>
      </c>
      <c r="X4816" t="s">
        <v>4</v>
      </c>
      <c r="Y4816" s="2" t="s">
        <v>4</v>
      </c>
      <c r="Z4816" s="2" t="s">
        <v>4</v>
      </c>
      <c r="AC4816" s="2" t="s">
        <v>4</v>
      </c>
      <c r="AD4816" s="2" t="s">
        <v>4</v>
      </c>
      <c r="AE4816" s="2" t="s">
        <v>4</v>
      </c>
      <c r="AG4816" t="s">
        <v>4</v>
      </c>
      <c r="AH4816" s="2">
        <v>41531</v>
      </c>
      <c r="AI4816" s="2" t="s">
        <v>4</v>
      </c>
      <c r="AJ4816" s="2" t="s">
        <v>4</v>
      </c>
      <c r="AK4816" s="2" t="s">
        <v>4</v>
      </c>
      <c r="AL4816" s="2" t="s">
        <v>4</v>
      </c>
      <c r="AM4816" s="2" t="s">
        <v>4</v>
      </c>
      <c r="AO4816" s="2" t="s">
        <v>4</v>
      </c>
      <c r="AP4816" s="2" t="s">
        <v>4</v>
      </c>
      <c r="AQ4816" t="s">
        <v>4</v>
      </c>
    </row>
    <row r="4817" spans="1:43" x14ac:dyDescent="0.25">
      <c r="A4817" t="s">
        <v>13</v>
      </c>
      <c r="B4817" t="s">
        <v>58</v>
      </c>
      <c r="E4817" t="s">
        <v>643</v>
      </c>
      <c r="F4817" t="s">
        <v>5449</v>
      </c>
      <c r="G4817" t="s">
        <v>13873</v>
      </c>
      <c r="H4817" t="s">
        <v>21889</v>
      </c>
      <c r="I4817" t="s">
        <v>24936</v>
      </c>
      <c r="J4817" t="s">
        <v>560</v>
      </c>
      <c r="K4817" t="s">
        <v>4</v>
      </c>
      <c r="L4817" s="2" t="s">
        <v>4</v>
      </c>
      <c r="N4817" s="2" t="s">
        <v>4</v>
      </c>
      <c r="O4817" s="2" t="s">
        <v>4</v>
      </c>
      <c r="P4817" s="2" t="s">
        <v>4</v>
      </c>
      <c r="Q4817" s="2" t="s">
        <v>4</v>
      </c>
      <c r="R4817" s="2" t="s">
        <v>4</v>
      </c>
      <c r="S4817" s="2" t="s">
        <v>4</v>
      </c>
      <c r="T4817" s="2" t="s">
        <v>4</v>
      </c>
      <c r="U4817" s="2" t="s">
        <v>4</v>
      </c>
      <c r="W4817" s="2" t="s">
        <v>4</v>
      </c>
      <c r="X4817" t="s">
        <v>4</v>
      </c>
      <c r="Y4817" s="2" t="s">
        <v>4</v>
      </c>
      <c r="Z4817" s="2" t="s">
        <v>4</v>
      </c>
      <c r="AC4817" s="2" t="s">
        <v>4</v>
      </c>
      <c r="AD4817" s="2" t="s">
        <v>4</v>
      </c>
      <c r="AE4817" s="2" t="s">
        <v>4</v>
      </c>
      <c r="AG4817" t="s">
        <v>4</v>
      </c>
      <c r="AH4817" s="2">
        <v>42421</v>
      </c>
      <c r="AI4817" s="2" t="s">
        <v>4</v>
      </c>
      <c r="AJ4817" s="2" t="s">
        <v>4</v>
      </c>
      <c r="AK4817" s="2" t="s">
        <v>4</v>
      </c>
      <c r="AL4817" s="2" t="s">
        <v>4</v>
      </c>
      <c r="AM4817" s="2" t="s">
        <v>4</v>
      </c>
      <c r="AO4817" s="2" t="s">
        <v>4</v>
      </c>
      <c r="AP4817" s="2" t="s">
        <v>4</v>
      </c>
      <c r="AQ4817" t="s">
        <v>4</v>
      </c>
    </row>
    <row r="4818" spans="1:43" x14ac:dyDescent="0.25">
      <c r="A4818" t="s">
        <v>13</v>
      </c>
      <c r="B4818" t="s">
        <v>58</v>
      </c>
      <c r="E4818" t="s">
        <v>643</v>
      </c>
      <c r="F4818" t="s">
        <v>5450</v>
      </c>
      <c r="G4818" t="s">
        <v>13874</v>
      </c>
      <c r="H4818" t="s">
        <v>21890</v>
      </c>
      <c r="I4818" t="s">
        <v>24936</v>
      </c>
      <c r="J4818" t="s">
        <v>560</v>
      </c>
      <c r="K4818" t="s">
        <v>4</v>
      </c>
      <c r="L4818" s="2" t="s">
        <v>4</v>
      </c>
      <c r="N4818" s="2" t="s">
        <v>4</v>
      </c>
      <c r="O4818" s="2" t="s">
        <v>4</v>
      </c>
      <c r="P4818" s="2" t="s">
        <v>4</v>
      </c>
      <c r="Q4818" s="2" t="s">
        <v>4</v>
      </c>
      <c r="R4818" s="2" t="s">
        <v>4</v>
      </c>
      <c r="S4818" s="2" t="s">
        <v>4</v>
      </c>
      <c r="T4818" s="2" t="s">
        <v>4</v>
      </c>
      <c r="U4818" s="2" t="s">
        <v>4</v>
      </c>
      <c r="W4818" s="2" t="s">
        <v>4</v>
      </c>
      <c r="X4818" t="s">
        <v>4</v>
      </c>
      <c r="Y4818" s="2" t="s">
        <v>4</v>
      </c>
      <c r="Z4818" s="2" t="s">
        <v>4</v>
      </c>
      <c r="AC4818" s="2" t="s">
        <v>4</v>
      </c>
      <c r="AD4818" s="2" t="s">
        <v>4</v>
      </c>
      <c r="AE4818" s="2" t="s">
        <v>4</v>
      </c>
      <c r="AG4818" t="s">
        <v>4</v>
      </c>
      <c r="AH4818" s="2">
        <v>41691</v>
      </c>
      <c r="AI4818" s="2" t="s">
        <v>4</v>
      </c>
      <c r="AJ4818" s="2" t="s">
        <v>4</v>
      </c>
      <c r="AK4818" s="2" t="s">
        <v>4</v>
      </c>
      <c r="AL4818" s="2" t="s">
        <v>4</v>
      </c>
      <c r="AM4818" s="2" t="s">
        <v>4</v>
      </c>
      <c r="AO4818" s="2" t="s">
        <v>4</v>
      </c>
      <c r="AP4818" s="2" t="s">
        <v>4</v>
      </c>
      <c r="AQ4818" t="s">
        <v>4</v>
      </c>
    </row>
    <row r="4819" spans="1:43" x14ac:dyDescent="0.25">
      <c r="A4819" t="s">
        <v>13</v>
      </c>
      <c r="B4819" t="s">
        <v>58</v>
      </c>
      <c r="E4819" t="s">
        <v>643</v>
      </c>
      <c r="F4819" t="s">
        <v>5451</v>
      </c>
      <c r="G4819" t="s">
        <v>13875</v>
      </c>
      <c r="H4819" t="s">
        <v>21891</v>
      </c>
      <c r="I4819" t="s">
        <v>24936</v>
      </c>
      <c r="J4819" t="s">
        <v>560</v>
      </c>
      <c r="K4819" t="s">
        <v>4</v>
      </c>
      <c r="L4819" s="2" t="s">
        <v>4</v>
      </c>
      <c r="N4819" s="2" t="s">
        <v>4</v>
      </c>
      <c r="O4819" s="2" t="s">
        <v>4</v>
      </c>
      <c r="P4819" s="2" t="s">
        <v>4</v>
      </c>
      <c r="Q4819" s="2" t="s">
        <v>4</v>
      </c>
      <c r="R4819" s="2" t="s">
        <v>4</v>
      </c>
      <c r="S4819" s="2" t="s">
        <v>4</v>
      </c>
      <c r="T4819" s="2" t="s">
        <v>4</v>
      </c>
      <c r="U4819" s="2" t="s">
        <v>4</v>
      </c>
      <c r="W4819" s="2" t="s">
        <v>4</v>
      </c>
      <c r="X4819" t="s">
        <v>4</v>
      </c>
      <c r="Y4819" s="2" t="s">
        <v>4</v>
      </c>
      <c r="Z4819" s="2" t="s">
        <v>4</v>
      </c>
      <c r="AC4819" s="2" t="s">
        <v>4</v>
      </c>
      <c r="AD4819" s="2" t="s">
        <v>4</v>
      </c>
      <c r="AE4819" s="2" t="s">
        <v>4</v>
      </c>
      <c r="AG4819" t="s">
        <v>4</v>
      </c>
      <c r="AH4819" s="2">
        <v>41486</v>
      </c>
      <c r="AI4819" s="2" t="s">
        <v>4</v>
      </c>
      <c r="AJ4819" s="2" t="s">
        <v>4</v>
      </c>
      <c r="AK4819" s="2" t="s">
        <v>4</v>
      </c>
      <c r="AL4819" s="2" t="s">
        <v>4</v>
      </c>
      <c r="AM4819" s="2" t="s">
        <v>4</v>
      </c>
      <c r="AO4819" s="2" t="s">
        <v>4</v>
      </c>
      <c r="AP4819" s="2" t="s">
        <v>4</v>
      </c>
      <c r="AQ4819" t="s">
        <v>4</v>
      </c>
    </row>
    <row r="4820" spans="1:43" x14ac:dyDescent="0.25">
      <c r="A4820" t="s">
        <v>13</v>
      </c>
      <c r="B4820" t="s">
        <v>58</v>
      </c>
      <c r="E4820" t="s">
        <v>643</v>
      </c>
      <c r="F4820" t="s">
        <v>5452</v>
      </c>
      <c r="G4820" t="s">
        <v>13876</v>
      </c>
      <c r="H4820" t="s">
        <v>21856</v>
      </c>
      <c r="I4820" t="s">
        <v>24936</v>
      </c>
      <c r="J4820" t="s">
        <v>560</v>
      </c>
      <c r="K4820" t="s">
        <v>4</v>
      </c>
      <c r="L4820" s="2" t="s">
        <v>4</v>
      </c>
      <c r="N4820" s="2" t="s">
        <v>4</v>
      </c>
      <c r="O4820" s="2" t="s">
        <v>4</v>
      </c>
      <c r="P4820" s="2" t="s">
        <v>4</v>
      </c>
      <c r="Q4820" s="2" t="s">
        <v>4</v>
      </c>
      <c r="R4820" s="2" t="s">
        <v>4</v>
      </c>
      <c r="S4820" s="2" t="s">
        <v>4</v>
      </c>
      <c r="T4820" s="2" t="s">
        <v>4</v>
      </c>
      <c r="U4820" s="2" t="s">
        <v>4</v>
      </c>
      <c r="W4820" s="2" t="s">
        <v>4</v>
      </c>
      <c r="X4820" t="s">
        <v>4</v>
      </c>
      <c r="Y4820" s="2" t="s">
        <v>4</v>
      </c>
      <c r="Z4820" s="2" t="s">
        <v>4</v>
      </c>
      <c r="AC4820" s="2" t="s">
        <v>4</v>
      </c>
      <c r="AD4820" s="2" t="s">
        <v>4</v>
      </c>
      <c r="AE4820" s="2" t="s">
        <v>4</v>
      </c>
      <c r="AG4820" t="s">
        <v>4</v>
      </c>
      <c r="AH4820" s="2">
        <v>41767</v>
      </c>
      <c r="AI4820" s="2" t="s">
        <v>4</v>
      </c>
      <c r="AJ4820" s="2" t="s">
        <v>4</v>
      </c>
      <c r="AK4820" s="2" t="s">
        <v>4</v>
      </c>
      <c r="AL4820" s="2" t="s">
        <v>4</v>
      </c>
      <c r="AM4820" s="2" t="s">
        <v>4</v>
      </c>
      <c r="AO4820" s="2" t="s">
        <v>4</v>
      </c>
      <c r="AP4820" s="2" t="s">
        <v>4</v>
      </c>
      <c r="AQ4820" t="s">
        <v>4</v>
      </c>
    </row>
    <row r="4821" spans="1:43" x14ac:dyDescent="0.25">
      <c r="A4821" t="s">
        <v>13</v>
      </c>
      <c r="B4821" t="s">
        <v>58</v>
      </c>
      <c r="E4821" t="s">
        <v>643</v>
      </c>
      <c r="F4821" t="s">
        <v>5453</v>
      </c>
      <c r="G4821" t="s">
        <v>13877</v>
      </c>
      <c r="H4821" t="s">
        <v>21892</v>
      </c>
      <c r="I4821" t="s">
        <v>24936</v>
      </c>
      <c r="J4821" t="s">
        <v>560</v>
      </c>
      <c r="K4821" t="s">
        <v>4</v>
      </c>
      <c r="L4821" s="2" t="s">
        <v>4</v>
      </c>
      <c r="N4821" s="2" t="s">
        <v>4</v>
      </c>
      <c r="O4821" s="2" t="s">
        <v>4</v>
      </c>
      <c r="P4821" s="2" t="s">
        <v>4</v>
      </c>
      <c r="Q4821" s="2" t="s">
        <v>4</v>
      </c>
      <c r="R4821" s="2" t="s">
        <v>4</v>
      </c>
      <c r="S4821" s="2" t="s">
        <v>4</v>
      </c>
      <c r="T4821" s="2" t="s">
        <v>4</v>
      </c>
      <c r="U4821" s="2" t="s">
        <v>4</v>
      </c>
      <c r="W4821" s="2" t="s">
        <v>4</v>
      </c>
      <c r="X4821" t="s">
        <v>4</v>
      </c>
      <c r="Y4821" s="2" t="s">
        <v>4</v>
      </c>
      <c r="Z4821" s="2" t="s">
        <v>4</v>
      </c>
      <c r="AC4821" s="2" t="s">
        <v>4</v>
      </c>
      <c r="AD4821" s="2" t="s">
        <v>4</v>
      </c>
      <c r="AE4821" s="2" t="s">
        <v>4</v>
      </c>
      <c r="AG4821" t="s">
        <v>4</v>
      </c>
      <c r="AH4821" s="2">
        <v>42421</v>
      </c>
      <c r="AI4821" s="2" t="s">
        <v>4</v>
      </c>
      <c r="AJ4821" s="2" t="s">
        <v>4</v>
      </c>
      <c r="AK4821" s="2" t="s">
        <v>4</v>
      </c>
      <c r="AL4821" s="2" t="s">
        <v>4</v>
      </c>
      <c r="AM4821" s="2" t="s">
        <v>4</v>
      </c>
      <c r="AO4821" s="2" t="s">
        <v>4</v>
      </c>
      <c r="AP4821" s="2" t="s">
        <v>4</v>
      </c>
      <c r="AQ4821" t="s">
        <v>4</v>
      </c>
    </row>
    <row r="4822" spans="1:43" x14ac:dyDescent="0.25">
      <c r="A4822" t="s">
        <v>13</v>
      </c>
      <c r="B4822" t="s">
        <v>58</v>
      </c>
      <c r="E4822" t="s">
        <v>643</v>
      </c>
      <c r="F4822" t="s">
        <v>5454</v>
      </c>
      <c r="G4822" t="s">
        <v>13878</v>
      </c>
      <c r="H4822" t="s">
        <v>21803</v>
      </c>
      <c r="I4822" t="s">
        <v>24936</v>
      </c>
      <c r="J4822" t="s">
        <v>560</v>
      </c>
      <c r="K4822" t="s">
        <v>4</v>
      </c>
      <c r="L4822" s="2" t="s">
        <v>4</v>
      </c>
      <c r="N4822" s="2" t="s">
        <v>4</v>
      </c>
      <c r="O4822" s="2" t="s">
        <v>4</v>
      </c>
      <c r="P4822" s="2" t="s">
        <v>4</v>
      </c>
      <c r="Q4822" s="2" t="s">
        <v>4</v>
      </c>
      <c r="R4822" s="2" t="s">
        <v>4</v>
      </c>
      <c r="S4822" s="2" t="s">
        <v>4</v>
      </c>
      <c r="T4822" s="2" t="s">
        <v>4</v>
      </c>
      <c r="U4822" s="2" t="s">
        <v>4</v>
      </c>
      <c r="W4822" s="2" t="s">
        <v>4</v>
      </c>
      <c r="X4822" t="s">
        <v>4</v>
      </c>
      <c r="Y4822" s="2" t="s">
        <v>4</v>
      </c>
      <c r="Z4822" s="2" t="s">
        <v>4</v>
      </c>
      <c r="AC4822" s="2" t="s">
        <v>4</v>
      </c>
      <c r="AD4822" s="2" t="s">
        <v>4</v>
      </c>
      <c r="AE4822" s="2" t="s">
        <v>4</v>
      </c>
      <c r="AG4822" t="s">
        <v>4</v>
      </c>
      <c r="AH4822" s="2">
        <v>41515</v>
      </c>
      <c r="AI4822" s="2" t="s">
        <v>4</v>
      </c>
      <c r="AJ4822" s="2" t="s">
        <v>4</v>
      </c>
      <c r="AK4822" s="2" t="s">
        <v>4</v>
      </c>
      <c r="AL4822" s="2" t="s">
        <v>4</v>
      </c>
      <c r="AM4822" s="2" t="s">
        <v>4</v>
      </c>
      <c r="AO4822" s="2" t="s">
        <v>4</v>
      </c>
      <c r="AP4822" s="2" t="s">
        <v>4</v>
      </c>
      <c r="AQ4822" t="s">
        <v>4</v>
      </c>
    </row>
    <row r="4823" spans="1:43" x14ac:dyDescent="0.25">
      <c r="A4823" t="s">
        <v>13</v>
      </c>
      <c r="B4823" t="s">
        <v>58</v>
      </c>
      <c r="C4823" t="s">
        <v>136</v>
      </c>
      <c r="D4823" t="s">
        <v>571</v>
      </c>
      <c r="E4823" t="s">
        <v>2</v>
      </c>
      <c r="F4823" t="s">
        <v>5455</v>
      </c>
      <c r="G4823" t="s">
        <v>13879</v>
      </c>
      <c r="H4823" t="s">
        <v>21893</v>
      </c>
      <c r="I4823" t="s">
        <v>24945</v>
      </c>
      <c r="J4823" t="s">
        <v>535</v>
      </c>
      <c r="K4823">
        <v>1</v>
      </c>
      <c r="L4823" s="2">
        <v>41384</v>
      </c>
      <c r="M4823" t="s">
        <v>1</v>
      </c>
      <c r="N4823" s="2">
        <v>41405</v>
      </c>
      <c r="O4823" s="2">
        <v>41430</v>
      </c>
      <c r="P4823" s="2">
        <v>41330</v>
      </c>
      <c r="Q4823" s="2">
        <v>41442</v>
      </c>
      <c r="R4823" s="2">
        <v>41517</v>
      </c>
      <c r="S4823" s="2">
        <v>41449</v>
      </c>
      <c r="T4823" s="2">
        <v>41386</v>
      </c>
      <c r="U4823" s="2">
        <v>41455</v>
      </c>
      <c r="W4823" s="2">
        <v>41386</v>
      </c>
      <c r="X4823" t="s">
        <v>4</v>
      </c>
      <c r="Y4823" s="2">
        <v>41426</v>
      </c>
      <c r="Z4823" s="2">
        <v>41422</v>
      </c>
      <c r="AB4823" t="s">
        <v>26511</v>
      </c>
      <c r="AC4823" s="2">
        <v>41515</v>
      </c>
      <c r="AD4823" s="2">
        <v>41606</v>
      </c>
      <c r="AE4823" s="2">
        <v>41484</v>
      </c>
      <c r="AG4823">
        <v>14</v>
      </c>
      <c r="AH4823" s="2">
        <v>41847</v>
      </c>
      <c r="AI4823" s="2" t="s">
        <v>4</v>
      </c>
      <c r="AJ4823" s="2">
        <v>41463</v>
      </c>
      <c r="AK4823" s="2">
        <v>41470</v>
      </c>
      <c r="AL4823" s="2">
        <v>41559</v>
      </c>
      <c r="AM4823" s="2" t="s">
        <v>4</v>
      </c>
      <c r="AN4823" t="s">
        <v>141</v>
      </c>
      <c r="AO4823" s="2">
        <v>41510</v>
      </c>
      <c r="AP4823" s="2">
        <v>41456</v>
      </c>
      <c r="AQ4823" t="s">
        <v>619</v>
      </c>
    </row>
    <row r="4824" spans="1:43" x14ac:dyDescent="0.25">
      <c r="A4824" t="s">
        <v>13</v>
      </c>
      <c r="B4824" t="s">
        <v>59</v>
      </c>
      <c r="C4824" t="s">
        <v>166</v>
      </c>
      <c r="E4824" t="s">
        <v>2</v>
      </c>
      <c r="F4824" t="s">
        <v>5456</v>
      </c>
      <c r="G4824" t="s">
        <v>13880</v>
      </c>
      <c r="H4824" t="s">
        <v>21894</v>
      </c>
      <c r="I4824" t="s">
        <v>24943</v>
      </c>
      <c r="J4824" t="s">
        <v>616</v>
      </c>
      <c r="K4824">
        <v>3</v>
      </c>
      <c r="L4824" s="2">
        <v>40989</v>
      </c>
      <c r="M4824" t="s">
        <v>1</v>
      </c>
      <c r="N4824" s="2" t="s">
        <v>4</v>
      </c>
      <c r="O4824" s="2" t="s">
        <v>4</v>
      </c>
      <c r="P4824" s="2">
        <v>40293</v>
      </c>
      <c r="Q4824" s="2">
        <v>40293</v>
      </c>
      <c r="R4824" s="2">
        <v>41029</v>
      </c>
      <c r="S4824" s="2">
        <v>40995</v>
      </c>
      <c r="T4824" s="2">
        <v>40995</v>
      </c>
      <c r="U4824" s="2">
        <v>40643</v>
      </c>
      <c r="W4824" s="2">
        <v>40996</v>
      </c>
      <c r="X4824" t="s">
        <v>4</v>
      </c>
      <c r="Y4824" s="2">
        <v>41274</v>
      </c>
      <c r="Z4824" s="2">
        <v>39339</v>
      </c>
      <c r="AB4824" t="s">
        <v>26512</v>
      </c>
      <c r="AC4824" s="2">
        <v>41059</v>
      </c>
      <c r="AD4824" s="2">
        <v>39339</v>
      </c>
      <c r="AE4824" s="2">
        <v>39339</v>
      </c>
      <c r="AG4824" t="s">
        <v>4</v>
      </c>
      <c r="AH4824" s="2">
        <v>41292</v>
      </c>
      <c r="AI4824" s="2">
        <v>41509</v>
      </c>
      <c r="AJ4824" s="2" t="s">
        <v>4</v>
      </c>
      <c r="AK4824" s="2">
        <v>41024</v>
      </c>
      <c r="AL4824" s="2" t="s">
        <v>4</v>
      </c>
      <c r="AM4824" s="2">
        <v>41501</v>
      </c>
      <c r="AN4824" t="s">
        <v>323</v>
      </c>
      <c r="AO4824" s="2" t="s">
        <v>4</v>
      </c>
      <c r="AP4824" s="2">
        <v>41002</v>
      </c>
      <c r="AQ4824" t="s">
        <v>524</v>
      </c>
    </row>
    <row r="4825" spans="1:43" x14ac:dyDescent="0.25">
      <c r="A4825" t="s">
        <v>13</v>
      </c>
      <c r="B4825" t="s">
        <v>59</v>
      </c>
      <c r="C4825" t="s">
        <v>181</v>
      </c>
      <c r="E4825" t="s">
        <v>643</v>
      </c>
      <c r="F4825" t="s">
        <v>5457</v>
      </c>
      <c r="G4825" t="s">
        <v>13881</v>
      </c>
      <c r="H4825" t="s">
        <v>21895</v>
      </c>
      <c r="I4825" t="s">
        <v>24943</v>
      </c>
      <c r="J4825" t="s">
        <v>616</v>
      </c>
      <c r="K4825">
        <v>1</v>
      </c>
      <c r="L4825" s="2">
        <v>41166</v>
      </c>
      <c r="M4825" t="s">
        <v>1</v>
      </c>
      <c r="N4825" s="2">
        <v>41187</v>
      </c>
      <c r="O4825" s="2">
        <v>41221</v>
      </c>
      <c r="P4825" s="2">
        <v>41224</v>
      </c>
      <c r="Q4825" s="2">
        <v>41224</v>
      </c>
      <c r="R4825" s="2">
        <v>41235</v>
      </c>
      <c r="S4825" s="2">
        <v>41249</v>
      </c>
      <c r="T4825" s="2">
        <v>41224</v>
      </c>
      <c r="U4825" s="2">
        <v>41288</v>
      </c>
      <c r="W4825" s="2">
        <v>41246</v>
      </c>
      <c r="X4825" t="s">
        <v>4</v>
      </c>
      <c r="Y4825" s="2">
        <v>41246</v>
      </c>
      <c r="Z4825" s="2">
        <v>41246</v>
      </c>
      <c r="AB4825" t="s">
        <v>26513</v>
      </c>
      <c r="AC4825" s="2">
        <v>41261</v>
      </c>
      <c r="AD4825" s="2">
        <v>41246</v>
      </c>
      <c r="AE4825" s="2">
        <v>41246</v>
      </c>
      <c r="AG4825">
        <v>11</v>
      </c>
      <c r="AH4825" s="2">
        <v>41759</v>
      </c>
      <c r="AI4825" s="2" t="s">
        <v>4</v>
      </c>
      <c r="AJ4825" s="2" t="s">
        <v>4</v>
      </c>
      <c r="AK4825" s="2" t="s">
        <v>4</v>
      </c>
      <c r="AL4825" s="2" t="s">
        <v>4</v>
      </c>
      <c r="AM4825" s="2" t="s">
        <v>4</v>
      </c>
      <c r="AN4825" t="s">
        <v>323</v>
      </c>
      <c r="AO4825" s="2">
        <v>41228</v>
      </c>
      <c r="AP4825" s="2">
        <v>41256</v>
      </c>
      <c r="AQ4825" t="s">
        <v>597</v>
      </c>
    </row>
    <row r="4826" spans="1:43" x14ac:dyDescent="0.25">
      <c r="A4826" t="s">
        <v>13</v>
      </c>
      <c r="B4826" t="s">
        <v>59</v>
      </c>
      <c r="C4826" t="s">
        <v>311</v>
      </c>
      <c r="E4826" t="s">
        <v>643</v>
      </c>
      <c r="F4826" t="s">
        <v>5458</v>
      </c>
      <c r="G4826" t="s">
        <v>13882</v>
      </c>
      <c r="H4826" t="s">
        <v>21896</v>
      </c>
      <c r="I4826" t="s">
        <v>24943</v>
      </c>
      <c r="J4826" t="s">
        <v>616</v>
      </c>
      <c r="K4826">
        <v>3</v>
      </c>
      <c r="L4826" s="2">
        <v>41208</v>
      </c>
      <c r="M4826" t="s">
        <v>1</v>
      </c>
      <c r="N4826" s="2">
        <v>41229</v>
      </c>
      <c r="O4826" s="2">
        <v>41237</v>
      </c>
      <c r="P4826" s="2">
        <v>41243</v>
      </c>
      <c r="Q4826" s="2">
        <v>41243</v>
      </c>
      <c r="R4826" s="2">
        <v>41254</v>
      </c>
      <c r="S4826" s="2">
        <v>41255</v>
      </c>
      <c r="T4826" s="2">
        <v>41255</v>
      </c>
      <c r="U4826" s="2">
        <v>41317</v>
      </c>
      <c r="W4826" s="2">
        <v>41291</v>
      </c>
      <c r="X4826" t="s">
        <v>4</v>
      </c>
      <c r="Y4826" s="2" t="s">
        <v>4</v>
      </c>
      <c r="Z4826" s="2">
        <v>41291</v>
      </c>
      <c r="AB4826" t="s">
        <v>26514</v>
      </c>
      <c r="AC4826" s="2">
        <v>41295</v>
      </c>
      <c r="AD4826" s="2">
        <v>41291</v>
      </c>
      <c r="AE4826" s="2">
        <v>41291</v>
      </c>
      <c r="AG4826">
        <v>11</v>
      </c>
      <c r="AH4826" s="2">
        <v>41596</v>
      </c>
      <c r="AI4826" s="2" t="s">
        <v>4</v>
      </c>
      <c r="AJ4826" s="2" t="s">
        <v>4</v>
      </c>
      <c r="AK4826" s="2" t="s">
        <v>4</v>
      </c>
      <c r="AL4826" s="2" t="s">
        <v>4</v>
      </c>
      <c r="AM4826" s="2" t="s">
        <v>4</v>
      </c>
      <c r="AN4826" t="s">
        <v>323</v>
      </c>
      <c r="AO4826" s="2">
        <v>41247</v>
      </c>
      <c r="AP4826" s="2">
        <v>41262</v>
      </c>
      <c r="AQ4826" t="s">
        <v>524</v>
      </c>
    </row>
    <row r="4827" spans="1:43" x14ac:dyDescent="0.25">
      <c r="A4827" t="s">
        <v>13</v>
      </c>
      <c r="B4827" t="s">
        <v>59</v>
      </c>
      <c r="C4827" t="s">
        <v>122</v>
      </c>
      <c r="E4827" t="s">
        <v>2</v>
      </c>
      <c r="F4827" t="s">
        <v>5459</v>
      </c>
      <c r="G4827" t="s">
        <v>13883</v>
      </c>
      <c r="H4827" t="s">
        <v>21897</v>
      </c>
      <c r="I4827" t="s">
        <v>24946</v>
      </c>
      <c r="J4827" t="s">
        <v>616</v>
      </c>
      <c r="K4827">
        <v>1</v>
      </c>
      <c r="L4827" s="2">
        <v>41705</v>
      </c>
      <c r="M4827" t="s">
        <v>1</v>
      </c>
      <c r="N4827" s="2">
        <v>41726</v>
      </c>
      <c r="O4827" s="2">
        <v>41716</v>
      </c>
      <c r="P4827" s="2">
        <v>41733</v>
      </c>
      <c r="Q4827" s="2">
        <v>41733</v>
      </c>
      <c r="R4827" s="2">
        <v>41783</v>
      </c>
      <c r="S4827" s="2">
        <v>41711</v>
      </c>
      <c r="T4827" s="2">
        <v>41711</v>
      </c>
      <c r="U4827" s="2">
        <v>41844</v>
      </c>
      <c r="W4827" s="2">
        <v>41711</v>
      </c>
      <c r="X4827" t="s">
        <v>4</v>
      </c>
      <c r="Y4827" s="2" t="s">
        <v>4</v>
      </c>
      <c r="Z4827" s="2">
        <v>41711</v>
      </c>
      <c r="AC4827" s="2">
        <v>41724</v>
      </c>
      <c r="AD4827" s="2">
        <v>41711</v>
      </c>
      <c r="AE4827" s="2">
        <v>41711</v>
      </c>
      <c r="AG4827">
        <v>23</v>
      </c>
      <c r="AH4827" s="2">
        <v>41783</v>
      </c>
      <c r="AI4827" s="2">
        <v>41773</v>
      </c>
      <c r="AJ4827" s="2" t="s">
        <v>4</v>
      </c>
      <c r="AK4827" s="2">
        <v>41768</v>
      </c>
      <c r="AL4827" s="2" t="s">
        <v>4</v>
      </c>
      <c r="AM4827" s="2">
        <v>41772</v>
      </c>
      <c r="AO4827" s="2">
        <v>41776</v>
      </c>
      <c r="AP4827" s="2">
        <v>41718</v>
      </c>
      <c r="AQ4827" t="s">
        <v>498</v>
      </c>
    </row>
    <row r="4828" spans="1:43" x14ac:dyDescent="0.25">
      <c r="A4828" t="s">
        <v>13</v>
      </c>
      <c r="B4828" t="s">
        <v>59</v>
      </c>
      <c r="C4828" t="s">
        <v>223</v>
      </c>
      <c r="E4828" t="s">
        <v>643</v>
      </c>
      <c r="F4828" t="s">
        <v>5460</v>
      </c>
      <c r="G4828" t="s">
        <v>13884</v>
      </c>
      <c r="H4828" t="s">
        <v>21898</v>
      </c>
      <c r="I4828" t="s">
        <v>24943</v>
      </c>
      <c r="J4828" t="s">
        <v>560</v>
      </c>
      <c r="K4828">
        <v>1</v>
      </c>
      <c r="L4828" s="2">
        <v>41454</v>
      </c>
      <c r="M4828" t="s">
        <v>1</v>
      </c>
      <c r="N4828" s="2">
        <v>41475</v>
      </c>
      <c r="O4828" s="2">
        <v>41784</v>
      </c>
      <c r="P4828" s="2">
        <v>41842</v>
      </c>
      <c r="Q4828" s="2">
        <v>41790</v>
      </c>
      <c r="R4828" s="2">
        <v>41863</v>
      </c>
      <c r="S4828" s="2" t="s">
        <v>4</v>
      </c>
      <c r="T4828" s="2" t="s">
        <v>4</v>
      </c>
      <c r="U4828" s="2" t="s">
        <v>4</v>
      </c>
      <c r="W4828" s="2" t="s">
        <v>4</v>
      </c>
      <c r="X4828" t="s">
        <v>4</v>
      </c>
      <c r="Y4828" s="2" t="s">
        <v>4</v>
      </c>
      <c r="Z4828" s="2">
        <v>41942</v>
      </c>
      <c r="AB4828" t="s">
        <v>26467</v>
      </c>
      <c r="AC4828" s="2">
        <v>41843</v>
      </c>
      <c r="AD4828" s="2">
        <v>41842</v>
      </c>
      <c r="AE4828" s="2">
        <v>41800</v>
      </c>
      <c r="AG4828">
        <v>14</v>
      </c>
      <c r="AH4828" s="2">
        <v>42145</v>
      </c>
      <c r="AI4828" s="2" t="s">
        <v>4</v>
      </c>
      <c r="AJ4828" s="2" t="s">
        <v>4</v>
      </c>
      <c r="AK4828" s="2" t="s">
        <v>4</v>
      </c>
      <c r="AL4828" s="2" t="s">
        <v>4</v>
      </c>
      <c r="AM4828" s="2" t="s">
        <v>4</v>
      </c>
      <c r="AO4828" s="2">
        <v>41856</v>
      </c>
      <c r="AP4828" s="2" t="s">
        <v>4</v>
      </c>
      <c r="AQ4828" t="s">
        <v>406</v>
      </c>
    </row>
    <row r="4829" spans="1:43" x14ac:dyDescent="0.25">
      <c r="A4829" t="s">
        <v>13</v>
      </c>
      <c r="B4829" t="s">
        <v>59</v>
      </c>
      <c r="C4829" t="s">
        <v>124</v>
      </c>
      <c r="D4829" t="s">
        <v>624</v>
      </c>
      <c r="E4829" t="s">
        <v>2</v>
      </c>
      <c r="F4829" t="s">
        <v>5461</v>
      </c>
      <c r="G4829" t="s">
        <v>13885</v>
      </c>
      <c r="H4829" t="s">
        <v>21899</v>
      </c>
      <c r="I4829" t="s">
        <v>24943</v>
      </c>
      <c r="J4829" t="s">
        <v>616</v>
      </c>
      <c r="K4829">
        <v>1</v>
      </c>
      <c r="L4829" s="2">
        <v>40612</v>
      </c>
      <c r="M4829" t="s">
        <v>1</v>
      </c>
      <c r="N4829" s="2" t="s">
        <v>4</v>
      </c>
      <c r="O4829" s="2">
        <v>40846</v>
      </c>
      <c r="P4829" s="2">
        <v>40891</v>
      </c>
      <c r="Q4829" s="2">
        <v>40891</v>
      </c>
      <c r="R4829" s="2" t="s">
        <v>4</v>
      </c>
      <c r="S4829" s="2">
        <v>41434</v>
      </c>
      <c r="T4829" s="2">
        <v>41126</v>
      </c>
      <c r="U4829" s="2">
        <v>41486</v>
      </c>
      <c r="W4829" s="2">
        <v>41126</v>
      </c>
      <c r="X4829" t="s">
        <v>4</v>
      </c>
      <c r="Y4829" s="2" t="s">
        <v>4</v>
      </c>
      <c r="Z4829" s="2">
        <v>41120</v>
      </c>
      <c r="AB4829" t="s">
        <v>26515</v>
      </c>
      <c r="AC4829" s="2" t="s">
        <v>4</v>
      </c>
      <c r="AD4829" s="2">
        <v>41120</v>
      </c>
      <c r="AE4829" s="2">
        <v>41120</v>
      </c>
      <c r="AG4829" t="s">
        <v>4</v>
      </c>
      <c r="AH4829" s="2">
        <v>41714</v>
      </c>
      <c r="AI4829" s="2">
        <v>41667</v>
      </c>
      <c r="AJ4829" s="2">
        <v>41624</v>
      </c>
      <c r="AK4829" s="2">
        <v>41514</v>
      </c>
      <c r="AL4829" s="2" t="s">
        <v>4</v>
      </c>
      <c r="AM4829" s="2">
        <v>41667</v>
      </c>
      <c r="AO4829" s="2" t="s">
        <v>4</v>
      </c>
      <c r="AP4829" s="2">
        <v>41441</v>
      </c>
      <c r="AQ4829" t="s">
        <v>597</v>
      </c>
    </row>
    <row r="4830" spans="1:43" x14ac:dyDescent="0.25">
      <c r="A4830" t="s">
        <v>13</v>
      </c>
      <c r="B4830" t="s">
        <v>59</v>
      </c>
      <c r="C4830" t="s">
        <v>311</v>
      </c>
      <c r="E4830" t="s">
        <v>643</v>
      </c>
      <c r="F4830" t="s">
        <v>5462</v>
      </c>
      <c r="G4830" t="s">
        <v>13886</v>
      </c>
      <c r="H4830" t="s">
        <v>21900</v>
      </c>
      <c r="I4830" t="s">
        <v>24936</v>
      </c>
      <c r="J4830" t="s">
        <v>560</v>
      </c>
      <c r="K4830">
        <v>3</v>
      </c>
      <c r="L4830" s="2">
        <v>41029</v>
      </c>
      <c r="M4830" t="s">
        <v>1</v>
      </c>
      <c r="N4830" s="2" t="s">
        <v>4</v>
      </c>
      <c r="O4830" s="2">
        <v>41737</v>
      </c>
      <c r="P4830" s="2">
        <v>41743</v>
      </c>
      <c r="Q4830" s="2">
        <v>41743</v>
      </c>
      <c r="R4830" s="2">
        <v>41752</v>
      </c>
      <c r="S4830" s="2">
        <v>41808</v>
      </c>
      <c r="T4830" s="2">
        <v>41817</v>
      </c>
      <c r="U4830" s="2" t="s">
        <v>4</v>
      </c>
      <c r="W4830" s="2">
        <v>41816</v>
      </c>
      <c r="X4830" t="s">
        <v>4</v>
      </c>
      <c r="Y4830" s="2" t="s">
        <v>4</v>
      </c>
      <c r="Z4830" s="2">
        <v>41816</v>
      </c>
      <c r="AB4830" t="s">
        <v>26516</v>
      </c>
      <c r="AC4830" s="2">
        <v>41799</v>
      </c>
      <c r="AD4830" s="2">
        <v>41816</v>
      </c>
      <c r="AE4830" s="2">
        <v>41816</v>
      </c>
      <c r="AG4830">
        <v>11</v>
      </c>
      <c r="AH4830" s="2">
        <v>42127</v>
      </c>
      <c r="AI4830" s="2" t="s">
        <v>4</v>
      </c>
      <c r="AJ4830" s="2">
        <v>41304</v>
      </c>
      <c r="AK4830" s="2" t="s">
        <v>4</v>
      </c>
      <c r="AL4830" s="2">
        <v>41385</v>
      </c>
      <c r="AM4830" s="2" t="s">
        <v>4</v>
      </c>
      <c r="AN4830" t="s">
        <v>323</v>
      </c>
      <c r="AO4830" s="2">
        <v>41745</v>
      </c>
      <c r="AP4830" s="2">
        <v>41815</v>
      </c>
      <c r="AQ4830" t="s">
        <v>568</v>
      </c>
    </row>
    <row r="4831" spans="1:43" x14ac:dyDescent="0.25">
      <c r="A4831" t="s">
        <v>13</v>
      </c>
      <c r="B4831" t="s">
        <v>59</v>
      </c>
      <c r="C4831" t="s">
        <v>311</v>
      </c>
      <c r="E4831" t="s">
        <v>643</v>
      </c>
      <c r="F4831" t="s">
        <v>5463</v>
      </c>
      <c r="G4831" t="s">
        <v>13887</v>
      </c>
      <c r="H4831" t="s">
        <v>21901</v>
      </c>
      <c r="I4831" t="s">
        <v>24936</v>
      </c>
      <c r="J4831" t="s">
        <v>560</v>
      </c>
      <c r="K4831">
        <v>3</v>
      </c>
      <c r="L4831" s="2">
        <v>41049</v>
      </c>
      <c r="M4831" t="s">
        <v>3</v>
      </c>
      <c r="N4831" s="2" t="s">
        <v>4</v>
      </c>
      <c r="O4831" s="2">
        <v>42207</v>
      </c>
      <c r="P4831" s="2">
        <v>42253</v>
      </c>
      <c r="Q4831" s="2" t="s">
        <v>4</v>
      </c>
      <c r="R4831" s="2">
        <v>41497</v>
      </c>
      <c r="S4831" s="2" t="s">
        <v>4</v>
      </c>
      <c r="T4831" s="2" t="s">
        <v>4</v>
      </c>
      <c r="U4831" s="2" t="s">
        <v>4</v>
      </c>
      <c r="W4831" s="2" t="s">
        <v>4</v>
      </c>
      <c r="X4831" t="s">
        <v>4</v>
      </c>
      <c r="Y4831" s="2" t="s">
        <v>4</v>
      </c>
      <c r="Z4831" s="2">
        <v>42449</v>
      </c>
      <c r="AB4831" t="s">
        <v>26517</v>
      </c>
      <c r="AC4831" s="2" t="s">
        <v>4</v>
      </c>
      <c r="AD4831" s="2">
        <v>42449</v>
      </c>
      <c r="AE4831" s="2" t="s">
        <v>4</v>
      </c>
      <c r="AG4831" t="s">
        <v>4</v>
      </c>
      <c r="AH4831" s="2">
        <v>42907</v>
      </c>
      <c r="AI4831" s="2" t="s">
        <v>4</v>
      </c>
      <c r="AJ4831" s="2">
        <v>42297</v>
      </c>
      <c r="AK4831" s="2" t="s">
        <v>4</v>
      </c>
      <c r="AL4831" s="2" t="s">
        <v>4</v>
      </c>
      <c r="AM4831" s="2" t="s">
        <v>4</v>
      </c>
      <c r="AO4831" s="2" t="s">
        <v>4</v>
      </c>
      <c r="AP4831" s="2" t="s">
        <v>4</v>
      </c>
      <c r="AQ4831" t="s">
        <v>540</v>
      </c>
    </row>
    <row r="4832" spans="1:43" x14ac:dyDescent="0.25">
      <c r="A4832" t="s">
        <v>13</v>
      </c>
      <c r="B4832" t="s">
        <v>59</v>
      </c>
      <c r="C4832" t="s">
        <v>311</v>
      </c>
      <c r="E4832" t="s">
        <v>643</v>
      </c>
      <c r="F4832" t="s">
        <v>5464</v>
      </c>
      <c r="G4832" t="s">
        <v>13888</v>
      </c>
      <c r="H4832" t="s">
        <v>21902</v>
      </c>
      <c r="I4832" t="s">
        <v>24943</v>
      </c>
      <c r="J4832" t="s">
        <v>616</v>
      </c>
      <c r="K4832">
        <v>1</v>
      </c>
      <c r="L4832" s="2">
        <v>41866</v>
      </c>
      <c r="M4832" t="s">
        <v>1</v>
      </c>
      <c r="N4832" s="2">
        <v>41887</v>
      </c>
      <c r="O4832" s="2">
        <v>41926</v>
      </c>
      <c r="P4832" s="2">
        <v>41950</v>
      </c>
      <c r="Q4832" s="2">
        <v>41931</v>
      </c>
      <c r="R4832" s="2">
        <v>41940</v>
      </c>
      <c r="S4832" s="2">
        <v>41947</v>
      </c>
      <c r="T4832" s="2">
        <v>41947</v>
      </c>
      <c r="U4832" s="2">
        <v>42035</v>
      </c>
      <c r="W4832" s="2" t="s">
        <v>4</v>
      </c>
      <c r="X4832" t="s">
        <v>4</v>
      </c>
      <c r="Y4832" s="2" t="s">
        <v>4</v>
      </c>
      <c r="Z4832" s="2">
        <v>42247</v>
      </c>
      <c r="AC4832" s="2">
        <v>41984</v>
      </c>
      <c r="AD4832" s="2">
        <v>42247</v>
      </c>
      <c r="AE4832" s="2" t="s">
        <v>4</v>
      </c>
      <c r="AG4832">
        <v>11</v>
      </c>
      <c r="AH4832" s="2">
        <v>42667</v>
      </c>
      <c r="AI4832" s="2" t="s">
        <v>4</v>
      </c>
      <c r="AJ4832" s="2" t="s">
        <v>4</v>
      </c>
      <c r="AK4832" s="2" t="s">
        <v>4</v>
      </c>
      <c r="AL4832" s="2" t="s">
        <v>4</v>
      </c>
      <c r="AM4832" s="2" t="s">
        <v>4</v>
      </c>
      <c r="AO4832" s="2">
        <v>41933</v>
      </c>
      <c r="AP4832" s="2">
        <v>41954</v>
      </c>
      <c r="AQ4832" t="s">
        <v>524</v>
      </c>
    </row>
    <row r="4833" spans="1:43" x14ac:dyDescent="0.25">
      <c r="A4833" t="s">
        <v>13</v>
      </c>
      <c r="B4833" t="s">
        <v>59</v>
      </c>
      <c r="C4833" t="s">
        <v>181</v>
      </c>
      <c r="E4833" t="s">
        <v>2</v>
      </c>
      <c r="F4833" t="s">
        <v>5465</v>
      </c>
      <c r="G4833" t="s">
        <v>13889</v>
      </c>
      <c r="H4833" t="s">
        <v>21903</v>
      </c>
      <c r="I4833" t="s">
        <v>24943</v>
      </c>
      <c r="J4833" t="s">
        <v>616</v>
      </c>
      <c r="K4833">
        <v>1</v>
      </c>
      <c r="L4833" s="2">
        <v>41203</v>
      </c>
      <c r="M4833" t="s">
        <v>1</v>
      </c>
      <c r="N4833" s="2">
        <v>41224</v>
      </c>
      <c r="O4833" s="2">
        <v>41234</v>
      </c>
      <c r="P4833" s="2">
        <v>41239</v>
      </c>
      <c r="Q4833" s="2">
        <v>41239</v>
      </c>
      <c r="R4833" s="2">
        <v>41248</v>
      </c>
      <c r="S4833" s="2">
        <v>41302</v>
      </c>
      <c r="T4833" s="2">
        <v>41239</v>
      </c>
      <c r="U4833" s="2">
        <v>41343</v>
      </c>
      <c r="W4833" s="2">
        <v>41269</v>
      </c>
      <c r="X4833" t="s">
        <v>4</v>
      </c>
      <c r="Y4833" s="2">
        <v>41270</v>
      </c>
      <c r="Z4833" s="2">
        <v>41269</v>
      </c>
      <c r="AB4833" t="s">
        <v>26518</v>
      </c>
      <c r="AC4833" s="2">
        <v>41283</v>
      </c>
      <c r="AD4833" s="2">
        <v>41269</v>
      </c>
      <c r="AE4833" s="2">
        <v>41269</v>
      </c>
      <c r="AG4833">
        <v>11</v>
      </c>
      <c r="AH4833" s="2">
        <v>41495</v>
      </c>
      <c r="AI4833" s="2">
        <v>41495</v>
      </c>
      <c r="AJ4833" s="2" t="s">
        <v>4</v>
      </c>
      <c r="AK4833" s="2">
        <v>41420</v>
      </c>
      <c r="AL4833" s="2">
        <v>41647</v>
      </c>
      <c r="AM4833" s="2">
        <v>41494</v>
      </c>
      <c r="AN4833" t="s">
        <v>323</v>
      </c>
      <c r="AO4833" s="2">
        <v>41241</v>
      </c>
      <c r="AP4833" s="2">
        <v>41309</v>
      </c>
      <c r="AQ4833" t="s">
        <v>610</v>
      </c>
    </row>
    <row r="4834" spans="1:43" x14ac:dyDescent="0.25">
      <c r="A4834" t="s">
        <v>13</v>
      </c>
      <c r="B4834" t="s">
        <v>59</v>
      </c>
      <c r="C4834" t="s">
        <v>181</v>
      </c>
      <c r="E4834" t="s">
        <v>643</v>
      </c>
      <c r="F4834" t="s">
        <v>5466</v>
      </c>
      <c r="G4834" t="s">
        <v>13890</v>
      </c>
      <c r="H4834" t="s">
        <v>21904</v>
      </c>
      <c r="I4834" t="s">
        <v>24943</v>
      </c>
      <c r="J4834" t="s">
        <v>616</v>
      </c>
      <c r="K4834">
        <v>1</v>
      </c>
      <c r="L4834" s="2">
        <v>41796</v>
      </c>
      <c r="N4834" s="2">
        <v>41817</v>
      </c>
      <c r="O4834" s="2" t="s">
        <v>4</v>
      </c>
      <c r="P4834" s="2">
        <v>41659</v>
      </c>
      <c r="Q4834" s="2">
        <v>41659</v>
      </c>
      <c r="R4834" s="2">
        <v>41830</v>
      </c>
      <c r="S4834" s="2">
        <v>41905</v>
      </c>
      <c r="T4834" s="2">
        <v>41873</v>
      </c>
      <c r="U4834" s="2">
        <v>41933</v>
      </c>
      <c r="W4834" s="2">
        <v>41873</v>
      </c>
      <c r="X4834" t="s">
        <v>4</v>
      </c>
      <c r="Y4834" s="2">
        <v>41873</v>
      </c>
      <c r="Z4834" s="2">
        <v>41870</v>
      </c>
      <c r="AB4834" t="s">
        <v>26519</v>
      </c>
      <c r="AC4834" s="2" t="s">
        <v>4</v>
      </c>
      <c r="AD4834" s="2">
        <v>41870</v>
      </c>
      <c r="AE4834" s="2">
        <v>41870</v>
      </c>
      <c r="AG4834" t="s">
        <v>4</v>
      </c>
      <c r="AH4834" s="2">
        <v>42383</v>
      </c>
      <c r="AI4834" s="2" t="s">
        <v>4</v>
      </c>
      <c r="AJ4834" s="2" t="s">
        <v>4</v>
      </c>
      <c r="AK4834" s="2">
        <v>42080</v>
      </c>
      <c r="AL4834" s="2" t="s">
        <v>4</v>
      </c>
      <c r="AM4834" s="2" t="s">
        <v>4</v>
      </c>
      <c r="AN4834" t="s">
        <v>323</v>
      </c>
      <c r="AO4834" s="2" t="s">
        <v>4</v>
      </c>
      <c r="AP4834" s="2">
        <v>41912</v>
      </c>
      <c r="AQ4834" t="s">
        <v>610</v>
      </c>
    </row>
    <row r="4835" spans="1:43" x14ac:dyDescent="0.25">
      <c r="A4835" t="s">
        <v>13</v>
      </c>
      <c r="B4835" t="s">
        <v>59</v>
      </c>
      <c r="C4835" t="s">
        <v>361</v>
      </c>
      <c r="E4835" t="s">
        <v>2</v>
      </c>
      <c r="F4835" t="s">
        <v>5467</v>
      </c>
      <c r="G4835" t="s">
        <v>13891</v>
      </c>
      <c r="H4835" t="s">
        <v>21905</v>
      </c>
      <c r="I4835" t="s">
        <v>24940</v>
      </c>
      <c r="J4835" t="s">
        <v>560</v>
      </c>
      <c r="K4835">
        <v>1</v>
      </c>
      <c r="L4835" s="2">
        <v>41790</v>
      </c>
      <c r="M4835" t="s">
        <v>1</v>
      </c>
      <c r="N4835" s="2" t="s">
        <v>4</v>
      </c>
      <c r="O4835" s="2">
        <v>41692</v>
      </c>
      <c r="P4835" s="2">
        <v>41698</v>
      </c>
      <c r="Q4835" s="2">
        <v>41698</v>
      </c>
      <c r="R4835" s="2">
        <v>41705</v>
      </c>
      <c r="S4835" s="2">
        <v>41767</v>
      </c>
      <c r="T4835" s="2">
        <v>41684</v>
      </c>
      <c r="U4835" s="2">
        <v>41814</v>
      </c>
      <c r="W4835" s="2">
        <v>41697</v>
      </c>
      <c r="X4835" t="s">
        <v>4</v>
      </c>
      <c r="Y4835" s="2" t="s">
        <v>4</v>
      </c>
      <c r="Z4835" s="2">
        <v>41697</v>
      </c>
      <c r="AC4835" s="2">
        <v>41736</v>
      </c>
      <c r="AD4835" s="2">
        <v>41697</v>
      </c>
      <c r="AE4835" s="2">
        <v>41697</v>
      </c>
      <c r="AG4835" t="s">
        <v>4</v>
      </c>
      <c r="AH4835" s="2">
        <v>41872</v>
      </c>
      <c r="AI4835" s="2">
        <v>41893</v>
      </c>
      <c r="AJ4835" s="2">
        <v>41870</v>
      </c>
      <c r="AK4835" s="2">
        <v>41870</v>
      </c>
      <c r="AL4835" s="2">
        <v>41898</v>
      </c>
      <c r="AM4835" s="2">
        <v>41893</v>
      </c>
      <c r="AN4835" t="s">
        <v>323</v>
      </c>
      <c r="AO4835" s="2">
        <v>41698</v>
      </c>
      <c r="AP4835" s="2">
        <v>41774</v>
      </c>
      <c r="AQ4835" t="s">
        <v>468</v>
      </c>
    </row>
    <row r="4836" spans="1:43" x14ac:dyDescent="0.25">
      <c r="A4836" t="s">
        <v>13</v>
      </c>
      <c r="B4836" t="s">
        <v>59</v>
      </c>
      <c r="C4836" t="s">
        <v>387</v>
      </c>
      <c r="E4836" t="s">
        <v>643</v>
      </c>
      <c r="F4836" t="s">
        <v>5468</v>
      </c>
      <c r="G4836" t="s">
        <v>13892</v>
      </c>
      <c r="H4836" t="s">
        <v>21906</v>
      </c>
      <c r="I4836" t="s">
        <v>24943</v>
      </c>
      <c r="J4836" t="s">
        <v>616</v>
      </c>
      <c r="K4836">
        <v>1</v>
      </c>
      <c r="L4836" s="2">
        <v>41320</v>
      </c>
      <c r="M4836" t="s">
        <v>1</v>
      </c>
      <c r="N4836" s="2">
        <v>41341</v>
      </c>
      <c r="O4836" s="2">
        <v>41313</v>
      </c>
      <c r="P4836" s="2">
        <v>41314</v>
      </c>
      <c r="Q4836" s="2">
        <v>41314</v>
      </c>
      <c r="R4836" s="2">
        <v>41325</v>
      </c>
      <c r="S4836" s="2">
        <v>41346</v>
      </c>
      <c r="T4836" s="2">
        <v>41313</v>
      </c>
      <c r="U4836" s="2">
        <v>41402</v>
      </c>
      <c r="W4836" s="2">
        <v>41331</v>
      </c>
      <c r="X4836" t="s">
        <v>4</v>
      </c>
      <c r="Y4836" s="2" t="s">
        <v>4</v>
      </c>
      <c r="Z4836" s="2">
        <v>41331</v>
      </c>
      <c r="AB4836" t="s">
        <v>26520</v>
      </c>
      <c r="AC4836" s="2">
        <v>41358</v>
      </c>
      <c r="AD4836" s="2">
        <v>41331</v>
      </c>
      <c r="AE4836" s="2">
        <v>41331</v>
      </c>
      <c r="AG4836">
        <v>11</v>
      </c>
      <c r="AH4836" s="2">
        <v>41610</v>
      </c>
      <c r="AI4836" s="2" t="s">
        <v>4</v>
      </c>
      <c r="AJ4836" s="2" t="s">
        <v>4</v>
      </c>
      <c r="AK4836" s="2">
        <v>41516</v>
      </c>
      <c r="AL4836" s="2" t="s">
        <v>4</v>
      </c>
      <c r="AM4836" s="2" t="s">
        <v>4</v>
      </c>
      <c r="AN4836" t="s">
        <v>323</v>
      </c>
      <c r="AO4836" s="2">
        <v>41318</v>
      </c>
      <c r="AP4836" s="2">
        <v>41353</v>
      </c>
      <c r="AQ4836" t="s">
        <v>524</v>
      </c>
    </row>
    <row r="4837" spans="1:43" x14ac:dyDescent="0.25">
      <c r="A4837" t="s">
        <v>13</v>
      </c>
      <c r="B4837" t="s">
        <v>59</v>
      </c>
      <c r="C4837" t="s">
        <v>361</v>
      </c>
      <c r="E4837" t="s">
        <v>643</v>
      </c>
      <c r="F4837" t="s">
        <v>5469</v>
      </c>
      <c r="G4837" t="s">
        <v>13893</v>
      </c>
      <c r="H4837" t="s">
        <v>21907</v>
      </c>
      <c r="I4837" t="s">
        <v>24945</v>
      </c>
      <c r="J4837" t="s">
        <v>616</v>
      </c>
      <c r="K4837">
        <v>6</v>
      </c>
      <c r="L4837" s="2">
        <v>42094</v>
      </c>
      <c r="M4837" t="s">
        <v>1</v>
      </c>
      <c r="N4837" s="2">
        <v>42115</v>
      </c>
      <c r="O4837" s="2">
        <v>42174</v>
      </c>
      <c r="P4837" s="2">
        <v>42173</v>
      </c>
      <c r="Q4837" s="2">
        <v>42181</v>
      </c>
      <c r="R4837" s="2">
        <v>42285</v>
      </c>
      <c r="S4837" s="2" t="s">
        <v>4</v>
      </c>
      <c r="T4837" s="2" t="s">
        <v>4</v>
      </c>
      <c r="U4837" s="2" t="s">
        <v>4</v>
      </c>
      <c r="W4837" s="2" t="s">
        <v>4</v>
      </c>
      <c r="X4837" t="s">
        <v>4</v>
      </c>
      <c r="Y4837" s="2" t="s">
        <v>4</v>
      </c>
      <c r="Z4837" s="2">
        <v>42293</v>
      </c>
      <c r="AC4837" s="2">
        <v>42203</v>
      </c>
      <c r="AD4837" s="2">
        <v>42293</v>
      </c>
      <c r="AE4837" s="2" t="s">
        <v>4</v>
      </c>
      <c r="AG4837">
        <v>13</v>
      </c>
      <c r="AH4837" s="2">
        <v>42477</v>
      </c>
      <c r="AI4837" s="2" t="s">
        <v>4</v>
      </c>
      <c r="AJ4837" s="2" t="s">
        <v>4</v>
      </c>
      <c r="AK4837" s="2" t="s">
        <v>4</v>
      </c>
      <c r="AL4837" s="2" t="s">
        <v>4</v>
      </c>
      <c r="AM4837" s="2" t="s">
        <v>4</v>
      </c>
      <c r="AO4837" s="2">
        <v>42278</v>
      </c>
      <c r="AP4837" s="2" t="s">
        <v>4</v>
      </c>
      <c r="AQ4837" t="s">
        <v>603</v>
      </c>
    </row>
    <row r="4838" spans="1:43" x14ac:dyDescent="0.25">
      <c r="A4838" t="s">
        <v>13</v>
      </c>
      <c r="B4838" t="s">
        <v>59</v>
      </c>
      <c r="C4838" t="s">
        <v>223</v>
      </c>
      <c r="D4838" t="s">
        <v>445</v>
      </c>
      <c r="E4838" t="s">
        <v>643</v>
      </c>
      <c r="F4838" t="s">
        <v>5470</v>
      </c>
      <c r="G4838" t="s">
        <v>13894</v>
      </c>
      <c r="H4838" t="s">
        <v>21908</v>
      </c>
      <c r="I4838" t="s">
        <v>24943</v>
      </c>
      <c r="J4838" t="s">
        <v>560</v>
      </c>
      <c r="K4838">
        <v>11</v>
      </c>
      <c r="L4838" s="2">
        <v>40771</v>
      </c>
      <c r="M4838" t="s">
        <v>1</v>
      </c>
      <c r="N4838" s="2" t="s">
        <v>4</v>
      </c>
      <c r="O4838" s="2">
        <v>42064</v>
      </c>
      <c r="P4838" s="2">
        <v>42068</v>
      </c>
      <c r="Q4838" s="2">
        <v>42068</v>
      </c>
      <c r="R4838" s="2">
        <v>42143</v>
      </c>
      <c r="S4838" s="2" t="s">
        <v>4</v>
      </c>
      <c r="T4838" s="2">
        <v>42302</v>
      </c>
      <c r="U4838" s="2" t="s">
        <v>4</v>
      </c>
      <c r="W4838" s="2">
        <v>42375</v>
      </c>
      <c r="X4838" t="s">
        <v>4</v>
      </c>
      <c r="Y4838" s="2" t="s">
        <v>4</v>
      </c>
      <c r="Z4838" s="2">
        <v>42306</v>
      </c>
      <c r="AB4838" t="s">
        <v>26521</v>
      </c>
      <c r="AC4838" s="2">
        <v>42124</v>
      </c>
      <c r="AD4838" s="2">
        <v>42078</v>
      </c>
      <c r="AE4838" s="2">
        <v>42078</v>
      </c>
      <c r="AG4838">
        <v>14</v>
      </c>
      <c r="AH4838" s="2">
        <v>42609.000011573997</v>
      </c>
      <c r="AI4838" s="2" t="s">
        <v>4</v>
      </c>
      <c r="AJ4838" s="2" t="s">
        <v>4</v>
      </c>
      <c r="AK4838" s="2" t="s">
        <v>4</v>
      </c>
      <c r="AL4838" s="2" t="s">
        <v>4</v>
      </c>
      <c r="AM4838" s="2" t="s">
        <v>4</v>
      </c>
      <c r="AN4838" t="s">
        <v>323</v>
      </c>
      <c r="AO4838" s="2">
        <v>42136</v>
      </c>
      <c r="AP4838" s="2" t="s">
        <v>4</v>
      </c>
      <c r="AQ4838" t="s">
        <v>469</v>
      </c>
    </row>
    <row r="4839" spans="1:43" x14ac:dyDescent="0.25">
      <c r="A4839" t="s">
        <v>13</v>
      </c>
      <c r="B4839" t="s">
        <v>59</v>
      </c>
      <c r="C4839" t="s">
        <v>361</v>
      </c>
      <c r="E4839" t="s">
        <v>2</v>
      </c>
      <c r="F4839" t="s">
        <v>5471</v>
      </c>
      <c r="G4839" t="s">
        <v>13895</v>
      </c>
      <c r="H4839" t="s">
        <v>21909</v>
      </c>
      <c r="I4839" t="s">
        <v>24943</v>
      </c>
      <c r="J4839" t="s">
        <v>616</v>
      </c>
      <c r="K4839">
        <v>10</v>
      </c>
      <c r="L4839" s="2">
        <v>40882</v>
      </c>
      <c r="M4839" t="s">
        <v>1</v>
      </c>
      <c r="N4839" s="2" t="s">
        <v>4</v>
      </c>
      <c r="O4839" s="2">
        <v>40834</v>
      </c>
      <c r="P4839" s="2">
        <v>40853</v>
      </c>
      <c r="Q4839" s="2">
        <v>40853</v>
      </c>
      <c r="R4839" s="2">
        <v>40922</v>
      </c>
      <c r="S4839" s="2">
        <v>40933</v>
      </c>
      <c r="T4839" s="2">
        <v>40933</v>
      </c>
      <c r="U4839" s="2">
        <v>41035</v>
      </c>
      <c r="W4839" s="2">
        <v>40916</v>
      </c>
      <c r="X4839" t="s">
        <v>4</v>
      </c>
      <c r="Y4839" s="2" t="s">
        <v>4</v>
      </c>
      <c r="Z4839" s="2">
        <v>40916</v>
      </c>
      <c r="AB4839" t="s">
        <v>26522</v>
      </c>
      <c r="AC4839" s="2">
        <v>40952</v>
      </c>
      <c r="AD4839" s="2">
        <v>40916</v>
      </c>
      <c r="AE4839" s="2">
        <v>40916</v>
      </c>
      <c r="AG4839" t="s">
        <v>4</v>
      </c>
      <c r="AH4839" s="2">
        <v>41181</v>
      </c>
      <c r="AI4839" s="2">
        <v>41381</v>
      </c>
      <c r="AJ4839" s="2">
        <v>41240</v>
      </c>
      <c r="AK4839" s="2">
        <v>40944</v>
      </c>
      <c r="AL4839" s="2">
        <v>41360</v>
      </c>
      <c r="AM4839" s="2">
        <v>41376</v>
      </c>
      <c r="AO4839" s="2" t="s">
        <v>4</v>
      </c>
      <c r="AP4839" s="2">
        <v>40939</v>
      </c>
      <c r="AQ4839" t="s">
        <v>603</v>
      </c>
    </row>
    <row r="4840" spans="1:43" x14ac:dyDescent="0.25">
      <c r="A4840" t="s">
        <v>13</v>
      </c>
      <c r="B4840" t="s">
        <v>59</v>
      </c>
      <c r="C4840" t="s">
        <v>110</v>
      </c>
      <c r="E4840" t="s">
        <v>643</v>
      </c>
      <c r="F4840" t="s">
        <v>5472</v>
      </c>
      <c r="G4840" t="s">
        <v>13896</v>
      </c>
      <c r="H4840" t="s">
        <v>21910</v>
      </c>
      <c r="I4840" t="s">
        <v>24943</v>
      </c>
      <c r="J4840" t="s">
        <v>616</v>
      </c>
      <c r="K4840">
        <v>1</v>
      </c>
      <c r="L4840" s="2">
        <v>41679</v>
      </c>
      <c r="M4840" t="s">
        <v>1</v>
      </c>
      <c r="N4840" s="2">
        <v>41700</v>
      </c>
      <c r="O4840" s="2">
        <v>41785</v>
      </c>
      <c r="P4840" s="2">
        <v>41862</v>
      </c>
      <c r="Q4840" s="2">
        <v>41815</v>
      </c>
      <c r="R4840" s="2">
        <v>41825</v>
      </c>
      <c r="S4840" s="2">
        <v>41882</v>
      </c>
      <c r="T4840" s="2">
        <v>41859</v>
      </c>
      <c r="U4840" s="2" t="s">
        <v>4</v>
      </c>
      <c r="W4840" s="2">
        <v>41891</v>
      </c>
      <c r="X4840" t="s">
        <v>4</v>
      </c>
      <c r="Y4840" s="2" t="s">
        <v>4</v>
      </c>
      <c r="Z4840" s="2">
        <v>41939</v>
      </c>
      <c r="AC4840" s="2">
        <v>41848</v>
      </c>
      <c r="AD4840" s="2">
        <v>41939</v>
      </c>
      <c r="AE4840" s="2">
        <v>41891</v>
      </c>
      <c r="AG4840">
        <v>11</v>
      </c>
      <c r="AH4840" s="2">
        <v>42250</v>
      </c>
      <c r="AI4840" s="2" t="s">
        <v>4</v>
      </c>
      <c r="AJ4840" s="2" t="s">
        <v>4</v>
      </c>
      <c r="AK4840" s="2" t="s">
        <v>4</v>
      </c>
      <c r="AL4840" s="2" t="s">
        <v>4</v>
      </c>
      <c r="AM4840" s="2" t="s">
        <v>4</v>
      </c>
      <c r="AN4840" t="s">
        <v>323</v>
      </c>
      <c r="AO4840" s="2">
        <v>41818</v>
      </c>
      <c r="AP4840" s="2">
        <v>41889</v>
      </c>
      <c r="AQ4840" t="s">
        <v>399</v>
      </c>
    </row>
    <row r="4841" spans="1:43" x14ac:dyDescent="0.25">
      <c r="A4841" t="s">
        <v>13</v>
      </c>
      <c r="B4841" t="s">
        <v>59</v>
      </c>
      <c r="C4841" t="s">
        <v>361</v>
      </c>
      <c r="E4841" t="s">
        <v>2</v>
      </c>
      <c r="F4841" t="s">
        <v>5473</v>
      </c>
      <c r="G4841" t="s">
        <v>13897</v>
      </c>
      <c r="H4841" t="s">
        <v>21911</v>
      </c>
      <c r="I4841" t="s">
        <v>24940</v>
      </c>
      <c r="J4841" t="s">
        <v>560</v>
      </c>
      <c r="K4841">
        <v>1</v>
      </c>
      <c r="L4841" s="2">
        <v>41779</v>
      </c>
      <c r="M4841" t="s">
        <v>1</v>
      </c>
      <c r="N4841" s="2" t="s">
        <v>4</v>
      </c>
      <c r="O4841" s="2">
        <v>41681</v>
      </c>
      <c r="P4841" s="2">
        <v>41687</v>
      </c>
      <c r="Q4841" s="2">
        <v>41687</v>
      </c>
      <c r="R4841" s="2">
        <v>41694</v>
      </c>
      <c r="S4841" s="2">
        <v>41756</v>
      </c>
      <c r="T4841" s="2">
        <v>41756</v>
      </c>
      <c r="U4841" s="2">
        <v>41803</v>
      </c>
      <c r="W4841" s="2">
        <v>41754</v>
      </c>
      <c r="X4841" t="s">
        <v>4</v>
      </c>
      <c r="Y4841" s="2" t="s">
        <v>4</v>
      </c>
      <c r="Z4841" s="2">
        <v>41754</v>
      </c>
      <c r="AB4841" t="s">
        <v>26523</v>
      </c>
      <c r="AC4841" s="2">
        <v>41725</v>
      </c>
      <c r="AD4841" s="2">
        <v>41754</v>
      </c>
      <c r="AE4841" s="2">
        <v>41754</v>
      </c>
      <c r="AG4841" t="s">
        <v>4</v>
      </c>
      <c r="AH4841" s="2">
        <v>41855</v>
      </c>
      <c r="AI4841" s="2">
        <v>41889</v>
      </c>
      <c r="AJ4841" s="2" t="s">
        <v>4</v>
      </c>
      <c r="AK4841" s="2">
        <v>41859</v>
      </c>
      <c r="AL4841" s="2">
        <v>41893</v>
      </c>
      <c r="AM4841" s="2">
        <v>41887</v>
      </c>
      <c r="AN4841" t="s">
        <v>323</v>
      </c>
      <c r="AO4841" s="2">
        <v>41687</v>
      </c>
      <c r="AP4841" s="2">
        <v>41763</v>
      </c>
      <c r="AQ4841" t="s">
        <v>468</v>
      </c>
    </row>
    <row r="4842" spans="1:43" x14ac:dyDescent="0.25">
      <c r="A4842" t="s">
        <v>13</v>
      </c>
      <c r="B4842" t="s">
        <v>59</v>
      </c>
      <c r="C4842" t="s">
        <v>361</v>
      </c>
      <c r="E4842" t="s">
        <v>2</v>
      </c>
      <c r="F4842" t="s">
        <v>5474</v>
      </c>
      <c r="G4842" t="s">
        <v>13898</v>
      </c>
      <c r="H4842" t="s">
        <v>21912</v>
      </c>
      <c r="I4842" t="s">
        <v>24943</v>
      </c>
      <c r="J4842" t="s">
        <v>616</v>
      </c>
      <c r="K4842">
        <v>11</v>
      </c>
      <c r="L4842" s="2">
        <v>41496</v>
      </c>
      <c r="M4842" t="s">
        <v>1</v>
      </c>
      <c r="N4842" s="2" t="s">
        <v>4</v>
      </c>
      <c r="O4842" s="2">
        <v>41595</v>
      </c>
      <c r="P4842" s="2">
        <v>41640</v>
      </c>
      <c r="Q4842" s="2">
        <v>41640</v>
      </c>
      <c r="R4842" s="2">
        <v>41536</v>
      </c>
      <c r="S4842" s="2">
        <v>41559</v>
      </c>
      <c r="T4842" s="2">
        <v>41640</v>
      </c>
      <c r="U4842" s="2">
        <v>41693</v>
      </c>
      <c r="W4842" s="2">
        <v>41693</v>
      </c>
      <c r="X4842" t="s">
        <v>4</v>
      </c>
      <c r="Y4842" s="2">
        <v>41693</v>
      </c>
      <c r="Z4842" s="2">
        <v>41693</v>
      </c>
      <c r="AC4842" s="2">
        <v>41566</v>
      </c>
      <c r="AD4842" s="2">
        <v>41693</v>
      </c>
      <c r="AE4842" s="2">
        <v>41693</v>
      </c>
      <c r="AG4842" t="s">
        <v>4</v>
      </c>
      <c r="AH4842" s="2">
        <v>42005</v>
      </c>
      <c r="AI4842" s="2">
        <v>41954</v>
      </c>
      <c r="AJ4842" s="2">
        <v>41915</v>
      </c>
      <c r="AK4842" s="2">
        <v>41838</v>
      </c>
      <c r="AL4842" s="2" t="s">
        <v>4</v>
      </c>
      <c r="AM4842" s="2">
        <v>41951</v>
      </c>
      <c r="AO4842" s="2" t="s">
        <v>4</v>
      </c>
      <c r="AP4842" s="2">
        <v>41566</v>
      </c>
      <c r="AQ4842" t="s">
        <v>524</v>
      </c>
    </row>
    <row r="4843" spans="1:43" x14ac:dyDescent="0.25">
      <c r="A4843" t="s">
        <v>13</v>
      </c>
      <c r="B4843" t="s">
        <v>59</v>
      </c>
      <c r="C4843" t="s">
        <v>361</v>
      </c>
      <c r="E4843" t="s">
        <v>643</v>
      </c>
      <c r="F4843" t="s">
        <v>5475</v>
      </c>
      <c r="G4843" t="s">
        <v>13899</v>
      </c>
      <c r="H4843" t="s">
        <v>21913</v>
      </c>
      <c r="I4843" t="s">
        <v>24943</v>
      </c>
      <c r="J4843" t="s">
        <v>616</v>
      </c>
      <c r="K4843">
        <v>6</v>
      </c>
      <c r="L4843" s="2">
        <v>41605</v>
      </c>
      <c r="M4843" t="s">
        <v>1</v>
      </c>
      <c r="N4843" s="2">
        <v>41626</v>
      </c>
      <c r="O4843" s="2">
        <v>41634</v>
      </c>
      <c r="P4843" s="2">
        <v>41684</v>
      </c>
      <c r="Q4843" s="2">
        <v>41648</v>
      </c>
      <c r="R4843" s="2">
        <v>41657</v>
      </c>
      <c r="S4843" s="2">
        <v>41686</v>
      </c>
      <c r="T4843" s="2">
        <v>41670</v>
      </c>
      <c r="U4843" s="2" t="s">
        <v>4</v>
      </c>
      <c r="W4843" s="2" t="s">
        <v>4</v>
      </c>
      <c r="X4843" t="s">
        <v>4</v>
      </c>
      <c r="Y4843" s="2" t="s">
        <v>4</v>
      </c>
      <c r="Z4843" s="2">
        <v>41804</v>
      </c>
      <c r="AC4843" s="2">
        <v>41647</v>
      </c>
      <c r="AD4843" s="2">
        <v>41713</v>
      </c>
      <c r="AE4843" s="2" t="s">
        <v>4</v>
      </c>
      <c r="AG4843">
        <v>11</v>
      </c>
      <c r="AH4843" s="2">
        <v>41996</v>
      </c>
      <c r="AI4843" s="2" t="s">
        <v>4</v>
      </c>
      <c r="AJ4843" s="2" t="s">
        <v>4</v>
      </c>
      <c r="AK4843" s="2" t="s">
        <v>4</v>
      </c>
      <c r="AL4843" s="2" t="s">
        <v>4</v>
      </c>
      <c r="AM4843" s="2" t="s">
        <v>4</v>
      </c>
      <c r="AO4843" s="2">
        <v>41650</v>
      </c>
      <c r="AP4843" s="2">
        <v>41693</v>
      </c>
      <c r="AQ4843" t="s">
        <v>603</v>
      </c>
    </row>
    <row r="4844" spans="1:43" x14ac:dyDescent="0.25">
      <c r="A4844" t="s">
        <v>13</v>
      </c>
      <c r="B4844" t="s">
        <v>59</v>
      </c>
      <c r="C4844" t="s">
        <v>223</v>
      </c>
      <c r="E4844" t="s">
        <v>2</v>
      </c>
      <c r="F4844" t="s">
        <v>5476</v>
      </c>
      <c r="G4844" t="s">
        <v>13900</v>
      </c>
      <c r="H4844" t="s">
        <v>21914</v>
      </c>
      <c r="I4844" t="s">
        <v>24947</v>
      </c>
      <c r="J4844" t="s">
        <v>616</v>
      </c>
      <c r="K4844">
        <v>11</v>
      </c>
      <c r="L4844" s="2">
        <v>41379</v>
      </c>
      <c r="M4844" t="s">
        <v>1</v>
      </c>
      <c r="N4844" s="2" t="s">
        <v>4</v>
      </c>
      <c r="O4844" s="2">
        <v>41566</v>
      </c>
      <c r="P4844" s="2">
        <v>41575</v>
      </c>
      <c r="Q4844" s="2">
        <v>41575</v>
      </c>
      <c r="R4844" s="2">
        <v>41586</v>
      </c>
      <c r="S4844" s="2">
        <v>41617</v>
      </c>
      <c r="T4844" s="2">
        <v>41617</v>
      </c>
      <c r="U4844" s="2">
        <v>41699</v>
      </c>
      <c r="W4844" s="2">
        <v>41617</v>
      </c>
      <c r="X4844" t="s">
        <v>4</v>
      </c>
      <c r="Y4844" s="2" t="s">
        <v>4</v>
      </c>
      <c r="Z4844" s="2">
        <v>41617</v>
      </c>
      <c r="AB4844" t="s">
        <v>26524</v>
      </c>
      <c r="AC4844" s="2">
        <v>41645</v>
      </c>
      <c r="AD4844" s="2">
        <v>41617</v>
      </c>
      <c r="AE4844" s="2">
        <v>41617</v>
      </c>
      <c r="AG4844">
        <v>11</v>
      </c>
      <c r="AH4844" s="2">
        <v>41827</v>
      </c>
      <c r="AI4844" s="2">
        <v>41762</v>
      </c>
      <c r="AJ4844" s="2" t="s">
        <v>4</v>
      </c>
      <c r="AK4844" s="2">
        <v>41709</v>
      </c>
      <c r="AL4844" s="2" t="s">
        <v>4</v>
      </c>
      <c r="AM4844" s="2">
        <v>41759</v>
      </c>
      <c r="AN4844" t="s">
        <v>381</v>
      </c>
      <c r="AO4844" s="2">
        <v>41579</v>
      </c>
      <c r="AP4844" s="2">
        <v>41624</v>
      </c>
      <c r="AQ4844" t="s">
        <v>6</v>
      </c>
    </row>
    <row r="4845" spans="1:43" x14ac:dyDescent="0.25">
      <c r="A4845" t="s">
        <v>13</v>
      </c>
      <c r="B4845" t="s">
        <v>59</v>
      </c>
      <c r="C4845" t="s">
        <v>119</v>
      </c>
      <c r="D4845" t="s">
        <v>547</v>
      </c>
      <c r="E4845" t="s">
        <v>643</v>
      </c>
      <c r="F4845" t="s">
        <v>5477</v>
      </c>
      <c r="G4845" t="s">
        <v>13901</v>
      </c>
      <c r="H4845" t="s">
        <v>21915</v>
      </c>
      <c r="I4845" t="s">
        <v>24943</v>
      </c>
      <c r="J4845" t="s">
        <v>616</v>
      </c>
      <c r="K4845">
        <v>11</v>
      </c>
      <c r="L4845" s="2">
        <v>41661</v>
      </c>
      <c r="M4845" t="s">
        <v>1</v>
      </c>
      <c r="N4845" s="2">
        <v>41682</v>
      </c>
      <c r="O4845" s="2">
        <v>41704</v>
      </c>
      <c r="P4845" s="2">
        <v>41712</v>
      </c>
      <c r="Q4845" s="2">
        <v>41712</v>
      </c>
      <c r="R4845" s="2">
        <v>41816</v>
      </c>
      <c r="S4845" s="2">
        <v>41895</v>
      </c>
      <c r="T4845" s="2">
        <v>41879</v>
      </c>
      <c r="U4845" s="2">
        <v>41926</v>
      </c>
      <c r="W4845" s="2">
        <v>41879</v>
      </c>
      <c r="X4845" t="s">
        <v>4</v>
      </c>
      <c r="Y4845" s="2" t="s">
        <v>4</v>
      </c>
      <c r="Z4845" s="2">
        <v>41879</v>
      </c>
      <c r="AC4845" s="2">
        <v>41877</v>
      </c>
      <c r="AD4845" s="2">
        <v>41879</v>
      </c>
      <c r="AE4845" s="2">
        <v>41879</v>
      </c>
      <c r="AG4845">
        <v>13</v>
      </c>
      <c r="AH4845" s="2">
        <v>42373</v>
      </c>
      <c r="AI4845" s="2" t="s">
        <v>4</v>
      </c>
      <c r="AJ4845" s="2" t="s">
        <v>4</v>
      </c>
      <c r="AK4845" s="2">
        <v>42105</v>
      </c>
      <c r="AL4845" s="2" t="s">
        <v>4</v>
      </c>
      <c r="AM4845" s="2" t="s">
        <v>4</v>
      </c>
      <c r="AO4845" s="2">
        <v>41809</v>
      </c>
      <c r="AP4845" s="2">
        <v>41902</v>
      </c>
      <c r="AQ4845" t="s">
        <v>610</v>
      </c>
    </row>
    <row r="4846" spans="1:43" x14ac:dyDescent="0.25">
      <c r="A4846" t="s">
        <v>13</v>
      </c>
      <c r="B4846" t="s">
        <v>59</v>
      </c>
      <c r="C4846" t="s">
        <v>181</v>
      </c>
      <c r="D4846" t="s">
        <v>547</v>
      </c>
      <c r="E4846" t="s">
        <v>643</v>
      </c>
      <c r="F4846" t="s">
        <v>5478</v>
      </c>
      <c r="G4846" t="s">
        <v>13902</v>
      </c>
      <c r="H4846" t="s">
        <v>21916</v>
      </c>
      <c r="I4846" t="s">
        <v>24943</v>
      </c>
      <c r="J4846" t="s">
        <v>616</v>
      </c>
      <c r="K4846">
        <v>1</v>
      </c>
      <c r="L4846" s="2">
        <v>42029</v>
      </c>
      <c r="M4846" t="s">
        <v>1</v>
      </c>
      <c r="N4846" s="2">
        <v>42050</v>
      </c>
      <c r="O4846" s="2">
        <v>42079</v>
      </c>
      <c r="P4846" s="2">
        <v>42094</v>
      </c>
      <c r="Q4846" s="2">
        <v>42084</v>
      </c>
      <c r="R4846" s="2">
        <v>42188</v>
      </c>
      <c r="S4846" s="2">
        <v>42248</v>
      </c>
      <c r="T4846" s="2">
        <v>42248</v>
      </c>
      <c r="U4846" s="2">
        <v>42329</v>
      </c>
      <c r="W4846" s="2">
        <v>42232</v>
      </c>
      <c r="X4846" t="s">
        <v>4</v>
      </c>
      <c r="Y4846" s="2" t="s">
        <v>4</v>
      </c>
      <c r="Z4846" s="2">
        <v>42292</v>
      </c>
      <c r="AB4846" t="s">
        <v>26525</v>
      </c>
      <c r="AC4846" s="2">
        <v>42170</v>
      </c>
      <c r="AD4846" s="2">
        <v>42292</v>
      </c>
      <c r="AE4846" s="2">
        <v>42232</v>
      </c>
      <c r="AG4846">
        <v>13</v>
      </c>
      <c r="AH4846" s="2">
        <v>42544</v>
      </c>
      <c r="AI4846" s="2" t="s">
        <v>4</v>
      </c>
      <c r="AJ4846" s="2" t="s">
        <v>4</v>
      </c>
      <c r="AK4846" s="2" t="s">
        <v>4</v>
      </c>
      <c r="AL4846" s="2" t="s">
        <v>4</v>
      </c>
      <c r="AM4846" s="2" t="s">
        <v>4</v>
      </c>
      <c r="AN4846" t="s">
        <v>228</v>
      </c>
      <c r="AO4846" s="2">
        <v>42181</v>
      </c>
      <c r="AP4846" s="2">
        <v>42255</v>
      </c>
      <c r="AQ4846" t="s">
        <v>540</v>
      </c>
    </row>
    <row r="4847" spans="1:43" x14ac:dyDescent="0.25">
      <c r="A4847" t="s">
        <v>13</v>
      </c>
      <c r="B4847" t="s">
        <v>59</v>
      </c>
      <c r="C4847" t="s">
        <v>119</v>
      </c>
      <c r="D4847" t="s">
        <v>426</v>
      </c>
      <c r="E4847" t="s">
        <v>643</v>
      </c>
      <c r="F4847" t="s">
        <v>5479</v>
      </c>
      <c r="G4847" t="s">
        <v>13903</v>
      </c>
      <c r="H4847" t="s">
        <v>21917</v>
      </c>
      <c r="I4847" t="s">
        <v>24943</v>
      </c>
      <c r="J4847" t="s">
        <v>616</v>
      </c>
      <c r="K4847">
        <v>11</v>
      </c>
      <c r="L4847" s="2">
        <v>40757</v>
      </c>
      <c r="M4847" t="s">
        <v>1</v>
      </c>
      <c r="N4847" s="2" t="s">
        <v>4</v>
      </c>
      <c r="O4847" s="2">
        <v>40880</v>
      </c>
      <c r="P4847" s="2">
        <v>40890</v>
      </c>
      <c r="Q4847" s="2">
        <v>40890</v>
      </c>
      <c r="R4847" s="2">
        <v>40797</v>
      </c>
      <c r="S4847" s="2">
        <v>41165</v>
      </c>
      <c r="T4847" s="2">
        <v>41114</v>
      </c>
      <c r="U4847" s="2">
        <v>41188</v>
      </c>
      <c r="W4847" s="2">
        <v>41114</v>
      </c>
      <c r="X4847" t="s">
        <v>4</v>
      </c>
      <c r="Y4847" s="2">
        <v>41114</v>
      </c>
      <c r="Z4847" s="2">
        <v>41114</v>
      </c>
      <c r="AB4847" t="s">
        <v>26526</v>
      </c>
      <c r="AC4847" s="2">
        <v>40827</v>
      </c>
      <c r="AD4847" s="2">
        <v>41114</v>
      </c>
      <c r="AE4847" s="2">
        <v>41114</v>
      </c>
      <c r="AG4847" t="s">
        <v>4</v>
      </c>
      <c r="AH4847" s="2">
        <v>41601</v>
      </c>
      <c r="AI4847" s="2" t="s">
        <v>4</v>
      </c>
      <c r="AJ4847" s="2" t="s">
        <v>4</v>
      </c>
      <c r="AK4847" s="2" t="s">
        <v>4</v>
      </c>
      <c r="AL4847" s="2" t="s">
        <v>4</v>
      </c>
      <c r="AM4847" s="2" t="s">
        <v>4</v>
      </c>
      <c r="AO4847" s="2" t="s">
        <v>4</v>
      </c>
      <c r="AP4847" s="2">
        <v>41171</v>
      </c>
      <c r="AQ4847" t="s">
        <v>540</v>
      </c>
    </row>
    <row r="4848" spans="1:43" x14ac:dyDescent="0.25">
      <c r="A4848" t="s">
        <v>13</v>
      </c>
      <c r="B4848" t="s">
        <v>59</v>
      </c>
      <c r="C4848" t="s">
        <v>181</v>
      </c>
      <c r="E4848" t="s">
        <v>643</v>
      </c>
      <c r="F4848" t="s">
        <v>5480</v>
      </c>
      <c r="G4848" t="s">
        <v>13904</v>
      </c>
      <c r="H4848" t="s">
        <v>21918</v>
      </c>
      <c r="I4848" t="s">
        <v>24936</v>
      </c>
      <c r="J4848" t="s">
        <v>560</v>
      </c>
      <c r="K4848">
        <v>1</v>
      </c>
      <c r="L4848" s="2">
        <v>41715</v>
      </c>
      <c r="M4848" t="s">
        <v>1</v>
      </c>
      <c r="N4848" s="2">
        <v>41736</v>
      </c>
      <c r="O4848" s="2" t="s">
        <v>4</v>
      </c>
      <c r="P4848" s="2">
        <v>42017</v>
      </c>
      <c r="Q4848" s="2" t="s">
        <v>4</v>
      </c>
      <c r="R4848" s="2">
        <v>41751</v>
      </c>
      <c r="S4848" s="2" t="s">
        <v>4</v>
      </c>
      <c r="T4848" s="2" t="s">
        <v>4</v>
      </c>
      <c r="U4848" s="2" t="s">
        <v>4</v>
      </c>
      <c r="W4848" s="2" t="s">
        <v>4</v>
      </c>
      <c r="X4848" t="s">
        <v>4</v>
      </c>
      <c r="Y4848" s="2" t="s">
        <v>4</v>
      </c>
      <c r="Z4848" s="2">
        <v>42172</v>
      </c>
      <c r="AB4848" t="s">
        <v>26527</v>
      </c>
      <c r="AC4848" s="2" t="s">
        <v>4</v>
      </c>
      <c r="AD4848" s="2">
        <v>42172</v>
      </c>
      <c r="AE4848" s="2" t="s">
        <v>4</v>
      </c>
      <c r="AG4848" t="s">
        <v>4</v>
      </c>
      <c r="AH4848" s="2">
        <v>42475</v>
      </c>
      <c r="AI4848" s="2" t="s">
        <v>4</v>
      </c>
      <c r="AJ4848" s="2" t="s">
        <v>4</v>
      </c>
      <c r="AK4848" s="2" t="s">
        <v>4</v>
      </c>
      <c r="AL4848" s="2" t="s">
        <v>4</v>
      </c>
      <c r="AM4848" s="2" t="s">
        <v>4</v>
      </c>
      <c r="AO4848" s="2" t="s">
        <v>4</v>
      </c>
      <c r="AP4848" s="2" t="s">
        <v>4</v>
      </c>
      <c r="AQ4848" t="s">
        <v>619</v>
      </c>
    </row>
    <row r="4849" spans="1:43" x14ac:dyDescent="0.25">
      <c r="A4849" t="s">
        <v>13</v>
      </c>
      <c r="B4849" t="s">
        <v>59</v>
      </c>
      <c r="C4849" t="s">
        <v>361</v>
      </c>
      <c r="E4849" t="s">
        <v>643</v>
      </c>
      <c r="F4849" t="s">
        <v>5481</v>
      </c>
      <c r="G4849" t="s">
        <v>13905</v>
      </c>
      <c r="H4849" t="s">
        <v>21919</v>
      </c>
      <c r="I4849" t="s">
        <v>24943</v>
      </c>
      <c r="J4849" t="s">
        <v>616</v>
      </c>
      <c r="K4849">
        <v>11</v>
      </c>
      <c r="L4849" s="2">
        <v>41587</v>
      </c>
      <c r="M4849" t="s">
        <v>1</v>
      </c>
      <c r="N4849" s="2" t="s">
        <v>4</v>
      </c>
      <c r="O4849" s="2">
        <v>41936</v>
      </c>
      <c r="P4849" s="2">
        <v>41974</v>
      </c>
      <c r="Q4849" s="2">
        <v>41938</v>
      </c>
      <c r="R4849" s="2">
        <v>42013</v>
      </c>
      <c r="S4849" s="2" t="s">
        <v>4</v>
      </c>
      <c r="T4849" s="2" t="s">
        <v>4</v>
      </c>
      <c r="U4849" s="2" t="s">
        <v>4</v>
      </c>
      <c r="W4849" s="2" t="s">
        <v>4</v>
      </c>
      <c r="X4849" t="s">
        <v>4</v>
      </c>
      <c r="Y4849" s="2" t="s">
        <v>4</v>
      </c>
      <c r="Z4849" s="2">
        <v>42462</v>
      </c>
      <c r="AB4849" t="s">
        <v>26528</v>
      </c>
      <c r="AC4849" s="2">
        <v>41979</v>
      </c>
      <c r="AD4849" s="2">
        <v>42462</v>
      </c>
      <c r="AE4849" s="2" t="s">
        <v>4</v>
      </c>
      <c r="AG4849">
        <v>14</v>
      </c>
      <c r="AH4849" s="2">
        <v>42644</v>
      </c>
      <c r="AI4849" s="2" t="s">
        <v>4</v>
      </c>
      <c r="AJ4849" s="2" t="s">
        <v>4</v>
      </c>
      <c r="AK4849" s="2" t="s">
        <v>4</v>
      </c>
      <c r="AL4849" s="2" t="s">
        <v>4</v>
      </c>
      <c r="AM4849" s="2" t="s">
        <v>4</v>
      </c>
      <c r="AO4849" s="2">
        <v>42006</v>
      </c>
      <c r="AP4849" s="2" t="s">
        <v>4</v>
      </c>
      <c r="AQ4849" t="s">
        <v>603</v>
      </c>
    </row>
    <row r="4850" spans="1:43" x14ac:dyDescent="0.25">
      <c r="A4850" t="s">
        <v>13</v>
      </c>
      <c r="B4850" t="s">
        <v>59</v>
      </c>
      <c r="C4850" t="s">
        <v>192</v>
      </c>
      <c r="E4850" t="s">
        <v>643</v>
      </c>
      <c r="F4850" t="s">
        <v>5482</v>
      </c>
      <c r="G4850" t="s">
        <v>13906</v>
      </c>
      <c r="H4850" t="s">
        <v>21920</v>
      </c>
      <c r="I4850" t="s">
        <v>24943</v>
      </c>
      <c r="J4850" t="s">
        <v>428</v>
      </c>
      <c r="K4850">
        <v>1</v>
      </c>
      <c r="L4850" s="2">
        <v>41784</v>
      </c>
      <c r="M4850" t="s">
        <v>1</v>
      </c>
      <c r="N4850" s="2" t="s">
        <v>4</v>
      </c>
      <c r="O4850" s="2">
        <v>42253</v>
      </c>
      <c r="P4850" s="2">
        <v>42218</v>
      </c>
      <c r="Q4850" s="2">
        <v>42263</v>
      </c>
      <c r="R4850" s="2">
        <v>42274</v>
      </c>
      <c r="S4850" s="2">
        <v>42248</v>
      </c>
      <c r="T4850" s="2">
        <v>41870</v>
      </c>
      <c r="U4850" s="2">
        <v>42108</v>
      </c>
      <c r="W4850" s="2">
        <v>42178</v>
      </c>
      <c r="X4850" t="s">
        <v>4</v>
      </c>
      <c r="Y4850" s="2" t="s">
        <v>4</v>
      </c>
      <c r="Z4850" s="2">
        <v>42178</v>
      </c>
      <c r="AB4850" t="s">
        <v>26529</v>
      </c>
      <c r="AC4850" s="2">
        <v>42253</v>
      </c>
      <c r="AD4850" s="2">
        <v>42178</v>
      </c>
      <c r="AE4850" s="2">
        <v>42178</v>
      </c>
      <c r="AG4850">
        <v>11</v>
      </c>
      <c r="AH4850" s="2">
        <v>42469</v>
      </c>
      <c r="AI4850" s="2" t="s">
        <v>4</v>
      </c>
      <c r="AJ4850" s="2" t="s">
        <v>4</v>
      </c>
      <c r="AK4850" s="2" t="s">
        <v>4</v>
      </c>
      <c r="AL4850" s="2">
        <v>42294</v>
      </c>
      <c r="AM4850" s="2" t="s">
        <v>4</v>
      </c>
      <c r="AN4850" t="s">
        <v>323</v>
      </c>
      <c r="AO4850" s="2">
        <v>42267</v>
      </c>
      <c r="AP4850" s="2">
        <v>42255</v>
      </c>
      <c r="AQ4850" t="s">
        <v>603</v>
      </c>
    </row>
    <row r="4851" spans="1:43" x14ac:dyDescent="0.25">
      <c r="A4851" t="s">
        <v>13</v>
      </c>
      <c r="B4851" t="s">
        <v>59</v>
      </c>
      <c r="C4851" t="s">
        <v>119</v>
      </c>
      <c r="D4851" t="s">
        <v>426</v>
      </c>
      <c r="E4851" t="s">
        <v>643</v>
      </c>
      <c r="F4851" t="s">
        <v>5483</v>
      </c>
      <c r="G4851" t="s">
        <v>13907</v>
      </c>
      <c r="H4851" t="s">
        <v>21921</v>
      </c>
      <c r="I4851" t="s">
        <v>24943</v>
      </c>
      <c r="J4851" t="s">
        <v>616</v>
      </c>
      <c r="K4851">
        <v>11</v>
      </c>
      <c r="L4851" s="2">
        <v>41794</v>
      </c>
      <c r="M4851" t="s">
        <v>1</v>
      </c>
      <c r="N4851" s="2" t="s">
        <v>4</v>
      </c>
      <c r="O4851" s="2">
        <v>42152</v>
      </c>
      <c r="P4851" s="2">
        <v>42155</v>
      </c>
      <c r="Q4851" s="2">
        <v>42155</v>
      </c>
      <c r="R4851" s="2">
        <v>42164</v>
      </c>
      <c r="S4851" s="2">
        <v>41968</v>
      </c>
      <c r="T4851" s="2">
        <v>41955</v>
      </c>
      <c r="U4851" s="2">
        <v>41973</v>
      </c>
      <c r="W4851" s="2">
        <v>42194</v>
      </c>
      <c r="X4851" t="s">
        <v>4</v>
      </c>
      <c r="Y4851" s="2" t="s">
        <v>4</v>
      </c>
      <c r="Z4851" s="2">
        <v>42184</v>
      </c>
      <c r="AB4851" t="s">
        <v>26518</v>
      </c>
      <c r="AC4851" s="2">
        <v>42176</v>
      </c>
      <c r="AD4851" s="2">
        <v>42184</v>
      </c>
      <c r="AE4851" s="2">
        <v>42184</v>
      </c>
      <c r="AG4851">
        <v>11</v>
      </c>
      <c r="AH4851" s="2">
        <v>42658.000011573997</v>
      </c>
      <c r="AI4851" s="2" t="s">
        <v>4</v>
      </c>
      <c r="AJ4851" s="2" t="s">
        <v>4</v>
      </c>
      <c r="AK4851" s="2">
        <v>42344</v>
      </c>
      <c r="AL4851" s="2" t="s">
        <v>4</v>
      </c>
      <c r="AM4851" s="2" t="s">
        <v>4</v>
      </c>
      <c r="AN4851" t="s">
        <v>323</v>
      </c>
      <c r="AO4851" s="2">
        <v>42157</v>
      </c>
      <c r="AP4851" s="2">
        <v>41975</v>
      </c>
      <c r="AQ4851" t="s">
        <v>597</v>
      </c>
    </row>
    <row r="4852" spans="1:43" x14ac:dyDescent="0.25">
      <c r="A4852" t="s">
        <v>13</v>
      </c>
      <c r="B4852" t="s">
        <v>59</v>
      </c>
      <c r="C4852" t="s">
        <v>124</v>
      </c>
      <c r="D4852" t="s">
        <v>455</v>
      </c>
      <c r="E4852" t="s">
        <v>643</v>
      </c>
      <c r="F4852" t="s">
        <v>5484</v>
      </c>
      <c r="G4852" t="s">
        <v>13908</v>
      </c>
      <c r="H4852" t="s">
        <v>21922</v>
      </c>
      <c r="I4852" t="s">
        <v>24943</v>
      </c>
      <c r="J4852" t="s">
        <v>616</v>
      </c>
      <c r="K4852">
        <v>1</v>
      </c>
      <c r="L4852" s="2">
        <v>40618</v>
      </c>
      <c r="M4852" t="s">
        <v>1</v>
      </c>
      <c r="N4852" s="2" t="s">
        <v>4</v>
      </c>
      <c r="O4852" s="2" t="s">
        <v>4</v>
      </c>
      <c r="P4852" s="2">
        <v>40768</v>
      </c>
      <c r="Q4852" s="2">
        <v>40768</v>
      </c>
      <c r="R4852" s="2" t="s">
        <v>4</v>
      </c>
      <c r="S4852" s="2">
        <v>41454</v>
      </c>
      <c r="T4852" s="2">
        <v>41209</v>
      </c>
      <c r="U4852" s="2">
        <v>41510</v>
      </c>
      <c r="W4852" s="2">
        <v>41209</v>
      </c>
      <c r="X4852" t="s">
        <v>4</v>
      </c>
      <c r="Y4852" s="2">
        <v>41209</v>
      </c>
      <c r="Z4852" s="2">
        <v>41199</v>
      </c>
      <c r="AB4852" t="s">
        <v>26530</v>
      </c>
      <c r="AC4852" s="2" t="s">
        <v>4</v>
      </c>
      <c r="AD4852" s="2">
        <v>41199</v>
      </c>
      <c r="AE4852" s="2">
        <v>41199</v>
      </c>
      <c r="AG4852" t="s">
        <v>4</v>
      </c>
      <c r="AH4852" s="2">
        <v>41963</v>
      </c>
      <c r="AI4852" s="2" t="s">
        <v>4</v>
      </c>
      <c r="AJ4852" s="2">
        <v>41630</v>
      </c>
      <c r="AK4852" s="2" t="s">
        <v>4</v>
      </c>
      <c r="AL4852" s="2" t="s">
        <v>4</v>
      </c>
      <c r="AM4852" s="2" t="s">
        <v>4</v>
      </c>
      <c r="AO4852" s="2" t="s">
        <v>4</v>
      </c>
      <c r="AP4852" s="2">
        <v>41461</v>
      </c>
      <c r="AQ4852" t="s">
        <v>516</v>
      </c>
    </row>
    <row r="4853" spans="1:43" x14ac:dyDescent="0.25">
      <c r="A4853" t="s">
        <v>13</v>
      </c>
      <c r="B4853" t="s">
        <v>59</v>
      </c>
      <c r="C4853" t="s">
        <v>223</v>
      </c>
      <c r="E4853" t="s">
        <v>643</v>
      </c>
      <c r="F4853" t="s">
        <v>5485</v>
      </c>
      <c r="G4853" t="s">
        <v>13909</v>
      </c>
      <c r="H4853" t="s">
        <v>21923</v>
      </c>
      <c r="I4853" t="s">
        <v>24943</v>
      </c>
      <c r="J4853" t="s">
        <v>616</v>
      </c>
      <c r="K4853">
        <v>1</v>
      </c>
      <c r="L4853" s="2">
        <v>41793</v>
      </c>
      <c r="M4853" t="s">
        <v>1</v>
      </c>
      <c r="N4853" s="2">
        <v>41814</v>
      </c>
      <c r="O4853" s="2">
        <v>41786</v>
      </c>
      <c r="P4853" s="2">
        <v>41793</v>
      </c>
      <c r="Q4853" s="2">
        <v>41793</v>
      </c>
      <c r="R4853" s="2">
        <v>41802</v>
      </c>
      <c r="S4853" s="2">
        <v>41827</v>
      </c>
      <c r="T4853" s="2">
        <v>41793</v>
      </c>
      <c r="U4853" s="2">
        <v>41842</v>
      </c>
      <c r="W4853" s="2">
        <v>41823</v>
      </c>
      <c r="X4853" t="s">
        <v>4</v>
      </c>
      <c r="Y4853" s="2" t="s">
        <v>4</v>
      </c>
      <c r="Z4853" s="2">
        <v>41823</v>
      </c>
      <c r="AB4853" t="s">
        <v>26531</v>
      </c>
      <c r="AC4853" s="2">
        <v>41838</v>
      </c>
      <c r="AD4853" s="2">
        <v>41823</v>
      </c>
      <c r="AE4853" s="2">
        <v>41823</v>
      </c>
      <c r="AG4853">
        <v>11</v>
      </c>
      <c r="AH4853" s="2">
        <v>42071</v>
      </c>
      <c r="AI4853" s="2" t="s">
        <v>4</v>
      </c>
      <c r="AJ4853" s="2" t="s">
        <v>4</v>
      </c>
      <c r="AK4853" s="2">
        <v>41916</v>
      </c>
      <c r="AL4853" s="2">
        <v>42169</v>
      </c>
      <c r="AM4853" s="2" t="s">
        <v>4</v>
      </c>
      <c r="AN4853" t="s">
        <v>323</v>
      </c>
      <c r="AO4853" s="2">
        <v>41795</v>
      </c>
      <c r="AP4853" s="2">
        <v>41834</v>
      </c>
      <c r="AQ4853" t="s">
        <v>597</v>
      </c>
    </row>
    <row r="4854" spans="1:43" x14ac:dyDescent="0.25">
      <c r="A4854" t="s">
        <v>13</v>
      </c>
      <c r="B4854" t="s">
        <v>59</v>
      </c>
      <c r="C4854" t="s">
        <v>361</v>
      </c>
      <c r="E4854" t="s">
        <v>2</v>
      </c>
      <c r="F4854" t="s">
        <v>5486</v>
      </c>
      <c r="G4854" t="s">
        <v>13910</v>
      </c>
      <c r="H4854" t="s">
        <v>21924</v>
      </c>
      <c r="I4854" t="s">
        <v>24950</v>
      </c>
      <c r="J4854" t="s">
        <v>525</v>
      </c>
      <c r="K4854">
        <v>1</v>
      </c>
      <c r="L4854" s="2">
        <v>42138</v>
      </c>
      <c r="M4854" t="s">
        <v>1</v>
      </c>
      <c r="N4854" s="2">
        <v>42159</v>
      </c>
      <c r="O4854" s="2">
        <v>42139</v>
      </c>
      <c r="P4854" s="2">
        <v>42144</v>
      </c>
      <c r="Q4854" s="2">
        <v>42144</v>
      </c>
      <c r="R4854" s="2">
        <v>42219</v>
      </c>
      <c r="S4854" s="2">
        <v>42153</v>
      </c>
      <c r="T4854" s="2">
        <v>42153</v>
      </c>
      <c r="U4854" s="2">
        <v>42224</v>
      </c>
      <c r="W4854" s="2">
        <v>42219</v>
      </c>
      <c r="X4854" t="s">
        <v>4</v>
      </c>
      <c r="Y4854" s="2">
        <v>42219</v>
      </c>
      <c r="Z4854" s="2">
        <v>42219</v>
      </c>
      <c r="AB4854" t="s">
        <v>26532</v>
      </c>
      <c r="AC4854" s="2">
        <v>42175</v>
      </c>
      <c r="AD4854" s="2">
        <v>42219</v>
      </c>
      <c r="AE4854" s="2">
        <v>42219</v>
      </c>
      <c r="AG4854">
        <v>14</v>
      </c>
      <c r="AH4854" s="2">
        <v>42357</v>
      </c>
      <c r="AI4854" s="2">
        <v>42266</v>
      </c>
      <c r="AJ4854" s="2" t="s">
        <v>4</v>
      </c>
      <c r="AK4854" s="2">
        <v>42254</v>
      </c>
      <c r="AL4854" s="2" t="s">
        <v>4</v>
      </c>
      <c r="AM4854" s="2">
        <v>42265</v>
      </c>
      <c r="AN4854" t="s">
        <v>323</v>
      </c>
      <c r="AO4854" s="2">
        <v>42212</v>
      </c>
      <c r="AP4854" s="2">
        <v>42160</v>
      </c>
      <c r="AQ4854" t="s">
        <v>603</v>
      </c>
    </row>
    <row r="4855" spans="1:43" x14ac:dyDescent="0.25">
      <c r="A4855" t="s">
        <v>13</v>
      </c>
      <c r="B4855" t="s">
        <v>59</v>
      </c>
      <c r="C4855" t="s">
        <v>119</v>
      </c>
      <c r="E4855" t="s">
        <v>643</v>
      </c>
      <c r="F4855" t="s">
        <v>5487</v>
      </c>
      <c r="G4855" t="s">
        <v>13911</v>
      </c>
      <c r="H4855" t="s">
        <v>21925</v>
      </c>
      <c r="I4855" t="s">
        <v>24943</v>
      </c>
      <c r="J4855" t="s">
        <v>616</v>
      </c>
      <c r="K4855">
        <v>3</v>
      </c>
      <c r="L4855" s="2">
        <v>41158</v>
      </c>
      <c r="M4855" t="s">
        <v>1</v>
      </c>
      <c r="N4855" s="2">
        <v>41179</v>
      </c>
      <c r="O4855" s="2">
        <v>41271</v>
      </c>
      <c r="P4855" s="2">
        <v>41282</v>
      </c>
      <c r="Q4855" s="2">
        <v>41282</v>
      </c>
      <c r="R4855" s="2">
        <v>41291</v>
      </c>
      <c r="S4855" s="2">
        <v>41330</v>
      </c>
      <c r="T4855" s="2">
        <v>41282</v>
      </c>
      <c r="U4855" s="2">
        <v>41358</v>
      </c>
      <c r="W4855" s="2">
        <v>41312</v>
      </c>
      <c r="X4855" t="s">
        <v>4</v>
      </c>
      <c r="Y4855" s="2" t="s">
        <v>4</v>
      </c>
      <c r="Z4855" s="2">
        <v>41312</v>
      </c>
      <c r="AB4855" t="s">
        <v>26533</v>
      </c>
      <c r="AC4855" s="2">
        <v>41360</v>
      </c>
      <c r="AD4855" s="2">
        <v>41312</v>
      </c>
      <c r="AE4855" s="2">
        <v>41312</v>
      </c>
      <c r="AG4855">
        <v>11</v>
      </c>
      <c r="AH4855" s="2">
        <v>41896</v>
      </c>
      <c r="AI4855" s="2" t="s">
        <v>4</v>
      </c>
      <c r="AJ4855" s="2">
        <v>41645</v>
      </c>
      <c r="AK4855" s="2">
        <v>41516</v>
      </c>
      <c r="AL4855" s="2" t="s">
        <v>4</v>
      </c>
      <c r="AM4855" s="2">
        <v>41551</v>
      </c>
      <c r="AN4855" t="s">
        <v>323</v>
      </c>
      <c r="AO4855" s="2">
        <v>41284</v>
      </c>
      <c r="AP4855" s="2">
        <v>41337</v>
      </c>
      <c r="AQ4855" t="s">
        <v>597</v>
      </c>
    </row>
    <row r="4856" spans="1:43" x14ac:dyDescent="0.25">
      <c r="A4856" t="s">
        <v>13</v>
      </c>
      <c r="B4856" t="s">
        <v>59</v>
      </c>
      <c r="C4856" t="s">
        <v>223</v>
      </c>
      <c r="D4856" t="s">
        <v>398</v>
      </c>
      <c r="E4856" t="s">
        <v>643</v>
      </c>
      <c r="F4856" t="s">
        <v>5488</v>
      </c>
      <c r="G4856" t="s">
        <v>13912</v>
      </c>
      <c r="H4856" t="s">
        <v>21926</v>
      </c>
      <c r="I4856" t="s">
        <v>24943</v>
      </c>
      <c r="J4856" t="s">
        <v>560</v>
      </c>
      <c r="K4856">
        <v>2</v>
      </c>
      <c r="L4856" s="2">
        <v>41588</v>
      </c>
      <c r="M4856" t="s">
        <v>1</v>
      </c>
      <c r="N4856" s="2">
        <v>41609</v>
      </c>
      <c r="O4856" s="2">
        <v>41846</v>
      </c>
      <c r="P4856" s="2">
        <v>41904</v>
      </c>
      <c r="Q4856" s="2">
        <v>41851</v>
      </c>
      <c r="R4856" s="2">
        <v>41924</v>
      </c>
      <c r="S4856" s="2" t="s">
        <v>4</v>
      </c>
      <c r="T4856" s="2" t="s">
        <v>4</v>
      </c>
      <c r="U4856" s="2" t="s">
        <v>4</v>
      </c>
      <c r="W4856" s="2" t="s">
        <v>4</v>
      </c>
      <c r="X4856" t="s">
        <v>4</v>
      </c>
      <c r="Y4856" s="2" t="s">
        <v>4</v>
      </c>
      <c r="Z4856" s="2">
        <v>42004</v>
      </c>
      <c r="AB4856" t="s">
        <v>26534</v>
      </c>
      <c r="AC4856" s="2">
        <v>41905</v>
      </c>
      <c r="AD4856" s="2">
        <v>41904</v>
      </c>
      <c r="AE4856" s="2">
        <v>41862</v>
      </c>
      <c r="AG4856">
        <v>14</v>
      </c>
      <c r="AH4856" s="2">
        <v>42208</v>
      </c>
      <c r="AI4856" s="2" t="s">
        <v>4</v>
      </c>
      <c r="AJ4856" s="2" t="s">
        <v>4</v>
      </c>
      <c r="AK4856" s="2" t="s">
        <v>4</v>
      </c>
      <c r="AL4856" s="2" t="s">
        <v>4</v>
      </c>
      <c r="AM4856" s="2" t="s">
        <v>4</v>
      </c>
      <c r="AN4856" t="s">
        <v>222</v>
      </c>
      <c r="AO4856" s="2">
        <v>41917</v>
      </c>
      <c r="AP4856" s="2" t="s">
        <v>4</v>
      </c>
      <c r="AQ4856" t="s">
        <v>406</v>
      </c>
    </row>
    <row r="4857" spans="1:43" x14ac:dyDescent="0.25">
      <c r="A4857" t="s">
        <v>13</v>
      </c>
      <c r="B4857" t="s">
        <v>59</v>
      </c>
      <c r="C4857" t="s">
        <v>223</v>
      </c>
      <c r="E4857" t="s">
        <v>643</v>
      </c>
      <c r="F4857" t="s">
        <v>5489</v>
      </c>
      <c r="G4857" t="s">
        <v>13913</v>
      </c>
      <c r="H4857" t="s">
        <v>21927</v>
      </c>
      <c r="I4857" t="s">
        <v>24943</v>
      </c>
      <c r="J4857" t="s">
        <v>616</v>
      </c>
      <c r="K4857">
        <v>1</v>
      </c>
      <c r="L4857" s="2">
        <v>42134</v>
      </c>
      <c r="M4857" t="s">
        <v>1</v>
      </c>
      <c r="N4857" s="2">
        <v>42155</v>
      </c>
      <c r="O4857" s="2">
        <v>41324</v>
      </c>
      <c r="P4857" s="2">
        <v>41331</v>
      </c>
      <c r="Q4857" s="2">
        <v>41331</v>
      </c>
      <c r="R4857" s="2">
        <v>41435</v>
      </c>
      <c r="S4857" s="2">
        <v>42286</v>
      </c>
      <c r="T4857" s="2">
        <v>42211</v>
      </c>
      <c r="U4857" s="2" t="s">
        <v>4</v>
      </c>
      <c r="W4857" s="2">
        <v>42199</v>
      </c>
      <c r="X4857" t="s">
        <v>4</v>
      </c>
      <c r="Y4857" s="2" t="s">
        <v>4</v>
      </c>
      <c r="Z4857" s="2">
        <v>42205</v>
      </c>
      <c r="AB4857" t="s">
        <v>26535</v>
      </c>
      <c r="AC4857" s="2" t="s">
        <v>4</v>
      </c>
      <c r="AD4857" s="2">
        <v>42205</v>
      </c>
      <c r="AE4857" s="2">
        <v>42199</v>
      </c>
      <c r="AG4857">
        <v>13</v>
      </c>
      <c r="AH4857" s="2">
        <v>42661</v>
      </c>
      <c r="AI4857" s="2" t="s">
        <v>4</v>
      </c>
      <c r="AJ4857" s="2" t="s">
        <v>4</v>
      </c>
      <c r="AK4857" s="2" t="s">
        <v>4</v>
      </c>
      <c r="AL4857" s="2" t="s">
        <v>4</v>
      </c>
      <c r="AM4857" s="2" t="s">
        <v>4</v>
      </c>
      <c r="AN4857" t="s">
        <v>323</v>
      </c>
      <c r="AO4857" s="2">
        <v>41428</v>
      </c>
      <c r="AP4857" s="2">
        <v>42293</v>
      </c>
      <c r="AQ4857" t="s">
        <v>540</v>
      </c>
    </row>
    <row r="4858" spans="1:43" x14ac:dyDescent="0.25">
      <c r="A4858" t="s">
        <v>13</v>
      </c>
      <c r="B4858" t="s">
        <v>59</v>
      </c>
      <c r="C4858" t="s">
        <v>119</v>
      </c>
      <c r="D4858" t="s">
        <v>426</v>
      </c>
      <c r="E4858" t="s">
        <v>643</v>
      </c>
      <c r="F4858" t="s">
        <v>5490</v>
      </c>
      <c r="G4858" t="s">
        <v>13914</v>
      </c>
      <c r="H4858" t="s">
        <v>21928</v>
      </c>
      <c r="I4858" t="s">
        <v>24943</v>
      </c>
      <c r="J4858" t="s">
        <v>616</v>
      </c>
      <c r="K4858">
        <v>10</v>
      </c>
      <c r="L4858" s="2">
        <v>41503</v>
      </c>
      <c r="M4858" t="s">
        <v>1</v>
      </c>
      <c r="N4858" s="2" t="s">
        <v>4</v>
      </c>
      <c r="O4858" s="2">
        <v>41655</v>
      </c>
      <c r="P4858" s="2">
        <v>41668</v>
      </c>
      <c r="Q4858" s="2">
        <v>41668</v>
      </c>
      <c r="R4858" s="2">
        <v>41677</v>
      </c>
      <c r="S4858" s="2">
        <v>41740</v>
      </c>
      <c r="T4858" s="2">
        <v>41768</v>
      </c>
      <c r="U4858" s="2">
        <v>41852</v>
      </c>
      <c r="W4858" s="2">
        <v>41768</v>
      </c>
      <c r="X4858" t="s">
        <v>4</v>
      </c>
      <c r="Y4858" s="2">
        <v>41768</v>
      </c>
      <c r="Z4858" s="2">
        <v>41768</v>
      </c>
      <c r="AB4858" t="s">
        <v>26536</v>
      </c>
      <c r="AC4858" s="2">
        <v>41688</v>
      </c>
      <c r="AD4858" s="2">
        <v>41768</v>
      </c>
      <c r="AE4858" s="2">
        <v>41768</v>
      </c>
      <c r="AG4858">
        <v>11</v>
      </c>
      <c r="AH4858" s="2">
        <v>42388.000011573997</v>
      </c>
      <c r="AI4858" s="2" t="s">
        <v>4</v>
      </c>
      <c r="AJ4858" s="2">
        <v>41892</v>
      </c>
      <c r="AK4858" s="2" t="s">
        <v>4</v>
      </c>
      <c r="AL4858" s="2" t="s">
        <v>4</v>
      </c>
      <c r="AM4858" s="2" t="s">
        <v>4</v>
      </c>
      <c r="AN4858" t="s">
        <v>323</v>
      </c>
      <c r="AO4858" s="2">
        <v>41670</v>
      </c>
      <c r="AP4858" s="2">
        <v>41747</v>
      </c>
      <c r="AQ4858" t="s">
        <v>488</v>
      </c>
    </row>
    <row r="4859" spans="1:43" x14ac:dyDescent="0.25">
      <c r="A4859" t="s">
        <v>13</v>
      </c>
      <c r="B4859" t="s">
        <v>59</v>
      </c>
      <c r="C4859" t="s">
        <v>181</v>
      </c>
      <c r="D4859" t="s">
        <v>547</v>
      </c>
      <c r="E4859" t="s">
        <v>643</v>
      </c>
      <c r="F4859" t="s">
        <v>5491</v>
      </c>
      <c r="G4859" t="s">
        <v>13915</v>
      </c>
      <c r="H4859" t="s">
        <v>21929</v>
      </c>
      <c r="I4859" t="s">
        <v>24943</v>
      </c>
      <c r="J4859" t="s">
        <v>616</v>
      </c>
      <c r="K4859">
        <v>1</v>
      </c>
      <c r="L4859" s="2">
        <v>41129</v>
      </c>
      <c r="M4859" t="s">
        <v>1</v>
      </c>
      <c r="N4859" s="2">
        <v>41150</v>
      </c>
      <c r="O4859" s="2">
        <v>41141</v>
      </c>
      <c r="P4859" s="2">
        <v>41151</v>
      </c>
      <c r="Q4859" s="2">
        <v>41151</v>
      </c>
      <c r="R4859" s="2">
        <v>41255</v>
      </c>
      <c r="S4859" s="2">
        <v>41320</v>
      </c>
      <c r="T4859" s="2">
        <v>41292</v>
      </c>
      <c r="U4859" s="2">
        <v>41428</v>
      </c>
      <c r="W4859" s="2">
        <v>41292</v>
      </c>
      <c r="X4859" t="s">
        <v>4</v>
      </c>
      <c r="Y4859" s="2">
        <v>41292</v>
      </c>
      <c r="Z4859" s="2">
        <v>41292</v>
      </c>
      <c r="AB4859" t="s">
        <v>26537</v>
      </c>
      <c r="AC4859" s="2">
        <v>41394</v>
      </c>
      <c r="AD4859" s="2">
        <v>41292</v>
      </c>
      <c r="AE4859" s="2">
        <v>41292</v>
      </c>
      <c r="AG4859">
        <v>13</v>
      </c>
      <c r="AH4859" s="2">
        <v>41707</v>
      </c>
      <c r="AI4859" s="2" t="s">
        <v>4</v>
      </c>
      <c r="AJ4859" s="2" t="s">
        <v>4</v>
      </c>
      <c r="AK4859" s="2" t="s">
        <v>4</v>
      </c>
      <c r="AL4859" s="2" t="s">
        <v>4</v>
      </c>
      <c r="AM4859" s="2" t="s">
        <v>4</v>
      </c>
      <c r="AN4859" t="s">
        <v>323</v>
      </c>
      <c r="AO4859" s="2">
        <v>41248</v>
      </c>
      <c r="AP4859" s="2">
        <v>41327</v>
      </c>
      <c r="AQ4859" t="s">
        <v>597</v>
      </c>
    </row>
    <row r="4860" spans="1:43" x14ac:dyDescent="0.25">
      <c r="A4860" t="s">
        <v>13</v>
      </c>
      <c r="B4860" t="s">
        <v>59</v>
      </c>
      <c r="C4860" t="s">
        <v>124</v>
      </c>
      <c r="D4860" t="s">
        <v>640</v>
      </c>
      <c r="E4860" t="s">
        <v>643</v>
      </c>
      <c r="F4860" t="s">
        <v>5492</v>
      </c>
      <c r="G4860" t="s">
        <v>13916</v>
      </c>
      <c r="H4860" t="s">
        <v>21930</v>
      </c>
      <c r="I4860" t="s">
        <v>24943</v>
      </c>
      <c r="J4860" t="s">
        <v>616</v>
      </c>
      <c r="K4860">
        <v>1</v>
      </c>
      <c r="L4860" s="2">
        <v>39616</v>
      </c>
      <c r="M4860" t="s">
        <v>1</v>
      </c>
      <c r="N4860" s="2" t="s">
        <v>4</v>
      </c>
      <c r="O4860" s="2" t="s">
        <v>4</v>
      </c>
      <c r="P4860" s="2">
        <v>40426</v>
      </c>
      <c r="Q4860" s="2">
        <v>40426</v>
      </c>
      <c r="R4860" s="2" t="s">
        <v>4</v>
      </c>
      <c r="S4860" s="2">
        <v>41187</v>
      </c>
      <c r="T4860" s="2">
        <v>40426</v>
      </c>
      <c r="U4860" s="2">
        <v>41355</v>
      </c>
      <c r="W4860" s="2">
        <v>40481</v>
      </c>
      <c r="X4860" t="s">
        <v>4</v>
      </c>
      <c r="Y4860" s="2" t="s">
        <v>4</v>
      </c>
      <c r="Z4860" s="2">
        <v>40481</v>
      </c>
      <c r="AB4860" t="s">
        <v>26538</v>
      </c>
      <c r="AC4860" s="2" t="s">
        <v>4</v>
      </c>
      <c r="AD4860" s="2">
        <v>40481</v>
      </c>
      <c r="AE4860" s="2">
        <v>40481</v>
      </c>
      <c r="AG4860" t="s">
        <v>4</v>
      </c>
      <c r="AH4860" s="2">
        <v>41522</v>
      </c>
      <c r="AI4860" s="2" t="s">
        <v>4</v>
      </c>
      <c r="AJ4860" s="2">
        <v>41342</v>
      </c>
      <c r="AK4860" s="2">
        <v>41407</v>
      </c>
      <c r="AL4860" s="2" t="s">
        <v>4</v>
      </c>
      <c r="AM4860" s="2" t="s">
        <v>4</v>
      </c>
      <c r="AO4860" s="2" t="s">
        <v>4</v>
      </c>
      <c r="AP4860" s="2">
        <v>41194</v>
      </c>
      <c r="AQ4860" t="s">
        <v>603</v>
      </c>
    </row>
    <row r="4861" spans="1:43" x14ac:dyDescent="0.25">
      <c r="A4861" t="s">
        <v>13</v>
      </c>
      <c r="B4861" t="s">
        <v>59</v>
      </c>
      <c r="C4861" t="s">
        <v>119</v>
      </c>
      <c r="D4861" t="s">
        <v>426</v>
      </c>
      <c r="E4861" t="s">
        <v>2</v>
      </c>
      <c r="F4861" t="s">
        <v>5493</v>
      </c>
      <c r="G4861" t="s">
        <v>13917</v>
      </c>
      <c r="H4861" t="s">
        <v>21931</v>
      </c>
      <c r="I4861" t="s">
        <v>24943</v>
      </c>
      <c r="J4861" t="s">
        <v>616</v>
      </c>
      <c r="K4861">
        <v>10</v>
      </c>
      <c r="L4861" s="2">
        <v>41205</v>
      </c>
      <c r="M4861" t="s">
        <v>1</v>
      </c>
      <c r="N4861" s="2" t="s">
        <v>4</v>
      </c>
      <c r="O4861" s="2">
        <v>41328</v>
      </c>
      <c r="P4861" s="2">
        <v>41335</v>
      </c>
      <c r="Q4861" s="2">
        <v>41335</v>
      </c>
      <c r="R4861" s="2">
        <v>41245</v>
      </c>
      <c r="S4861" s="2">
        <v>41358</v>
      </c>
      <c r="T4861" s="2">
        <v>41358</v>
      </c>
      <c r="U4861" s="2">
        <v>41483</v>
      </c>
      <c r="W4861" s="2">
        <v>41351</v>
      </c>
      <c r="X4861" t="s">
        <v>4</v>
      </c>
      <c r="Y4861" s="2" t="s">
        <v>4</v>
      </c>
      <c r="Z4861" s="2">
        <v>41351</v>
      </c>
      <c r="AB4861" t="s">
        <v>26539</v>
      </c>
      <c r="AC4861" s="2">
        <v>41275</v>
      </c>
      <c r="AD4861" s="2">
        <v>41351</v>
      </c>
      <c r="AE4861" s="2">
        <v>41351</v>
      </c>
      <c r="AG4861" t="s">
        <v>4</v>
      </c>
      <c r="AH4861" s="2">
        <v>41684</v>
      </c>
      <c r="AI4861" s="2">
        <v>41655</v>
      </c>
      <c r="AJ4861" s="2" t="s">
        <v>4</v>
      </c>
      <c r="AK4861" s="2">
        <v>41627</v>
      </c>
      <c r="AL4861" s="2" t="s">
        <v>4</v>
      </c>
      <c r="AM4861" s="2">
        <v>41651</v>
      </c>
      <c r="AN4861" t="s">
        <v>323</v>
      </c>
      <c r="AO4861" s="2" t="s">
        <v>4</v>
      </c>
      <c r="AP4861" s="2">
        <v>41365</v>
      </c>
      <c r="AQ4861" t="s">
        <v>524</v>
      </c>
    </row>
    <row r="4862" spans="1:43" x14ac:dyDescent="0.25">
      <c r="A4862" t="s">
        <v>13</v>
      </c>
      <c r="B4862" t="s">
        <v>59</v>
      </c>
      <c r="C4862" t="s">
        <v>361</v>
      </c>
      <c r="E4862" t="s">
        <v>643</v>
      </c>
      <c r="F4862" t="s">
        <v>5494</v>
      </c>
      <c r="G4862" t="s">
        <v>13918</v>
      </c>
      <c r="H4862" t="s">
        <v>21932</v>
      </c>
      <c r="I4862" t="s">
        <v>24936</v>
      </c>
      <c r="J4862" t="s">
        <v>560</v>
      </c>
      <c r="K4862">
        <v>1</v>
      </c>
      <c r="L4862" s="2">
        <v>41219</v>
      </c>
      <c r="M4862" t="s">
        <v>1</v>
      </c>
      <c r="N4862" s="2">
        <v>41240</v>
      </c>
      <c r="O4862" s="2">
        <v>41297</v>
      </c>
      <c r="P4862" s="2">
        <v>41322</v>
      </c>
      <c r="Q4862" s="2">
        <v>41299</v>
      </c>
      <c r="R4862" s="2">
        <v>41310</v>
      </c>
      <c r="S4862" s="2">
        <v>41348</v>
      </c>
      <c r="T4862" s="2">
        <v>41332</v>
      </c>
      <c r="U4862" s="2">
        <v>41373</v>
      </c>
      <c r="W4862" s="2">
        <v>41353</v>
      </c>
      <c r="X4862" t="s">
        <v>4</v>
      </c>
      <c r="Y4862" s="2" t="s">
        <v>4</v>
      </c>
      <c r="Z4862" s="2">
        <v>41504</v>
      </c>
      <c r="AB4862" t="s">
        <v>26540</v>
      </c>
      <c r="AC4862" s="2">
        <v>41336</v>
      </c>
      <c r="AD4862" s="2">
        <v>41504</v>
      </c>
      <c r="AE4862" s="2">
        <v>41389</v>
      </c>
      <c r="AG4862">
        <v>21</v>
      </c>
      <c r="AH4862" s="2">
        <v>41472.000034721998</v>
      </c>
      <c r="AI4862" s="2" t="s">
        <v>4</v>
      </c>
      <c r="AJ4862" s="2" t="s">
        <v>4</v>
      </c>
      <c r="AK4862" s="2">
        <v>41389</v>
      </c>
      <c r="AL4862" s="2">
        <v>41383</v>
      </c>
      <c r="AM4862" s="2" t="s">
        <v>4</v>
      </c>
      <c r="AO4862" s="2">
        <v>41303</v>
      </c>
      <c r="AP4862" s="2">
        <v>41355</v>
      </c>
      <c r="AQ4862" t="s">
        <v>524</v>
      </c>
    </row>
    <row r="4863" spans="1:43" x14ac:dyDescent="0.25">
      <c r="A4863" t="s">
        <v>13</v>
      </c>
      <c r="B4863" t="s">
        <v>59</v>
      </c>
      <c r="C4863" t="s">
        <v>223</v>
      </c>
      <c r="E4863" t="s">
        <v>643</v>
      </c>
      <c r="F4863" t="s">
        <v>5495</v>
      </c>
      <c r="G4863" t="s">
        <v>13919</v>
      </c>
      <c r="H4863" t="s">
        <v>21933</v>
      </c>
      <c r="I4863" t="s">
        <v>24943</v>
      </c>
      <c r="J4863" t="s">
        <v>616</v>
      </c>
      <c r="K4863">
        <v>1</v>
      </c>
      <c r="L4863" s="2">
        <v>41947</v>
      </c>
      <c r="M4863" t="s">
        <v>1</v>
      </c>
      <c r="N4863" s="2">
        <v>41968</v>
      </c>
      <c r="O4863" s="2">
        <v>41951</v>
      </c>
      <c r="P4863" s="2">
        <v>41964</v>
      </c>
      <c r="Q4863" s="2">
        <v>41964</v>
      </c>
      <c r="R4863" s="2">
        <v>41975</v>
      </c>
      <c r="S4863" s="2">
        <v>41993</v>
      </c>
      <c r="T4863" s="2">
        <v>41993</v>
      </c>
      <c r="U4863" s="2">
        <v>42241</v>
      </c>
      <c r="W4863" s="2">
        <v>42019</v>
      </c>
      <c r="X4863" t="s">
        <v>4</v>
      </c>
      <c r="Y4863" s="2" t="s">
        <v>4</v>
      </c>
      <c r="Z4863" s="2">
        <v>42018</v>
      </c>
      <c r="AB4863" t="s">
        <v>26541</v>
      </c>
      <c r="AC4863" s="2">
        <v>42023</v>
      </c>
      <c r="AD4863" s="2">
        <v>42018</v>
      </c>
      <c r="AE4863" s="2">
        <v>42018</v>
      </c>
      <c r="AG4863">
        <v>11</v>
      </c>
      <c r="AH4863" s="2">
        <v>42520</v>
      </c>
      <c r="AI4863" s="2" t="s">
        <v>4</v>
      </c>
      <c r="AJ4863" s="2" t="s">
        <v>4</v>
      </c>
      <c r="AK4863" s="2" t="s">
        <v>4</v>
      </c>
      <c r="AL4863" s="2" t="s">
        <v>4</v>
      </c>
      <c r="AM4863" s="2" t="s">
        <v>4</v>
      </c>
      <c r="AN4863" t="s">
        <v>323</v>
      </c>
      <c r="AO4863" s="2">
        <v>41968</v>
      </c>
      <c r="AP4863" s="2">
        <v>42000</v>
      </c>
      <c r="AQ4863" t="s">
        <v>609</v>
      </c>
    </row>
    <row r="4864" spans="1:43" x14ac:dyDescent="0.25">
      <c r="A4864" t="s">
        <v>13</v>
      </c>
      <c r="B4864" t="s">
        <v>59</v>
      </c>
      <c r="C4864" t="s">
        <v>166</v>
      </c>
      <c r="E4864" t="s">
        <v>2</v>
      </c>
      <c r="F4864" t="s">
        <v>5496</v>
      </c>
      <c r="G4864" t="s">
        <v>13920</v>
      </c>
      <c r="H4864" t="s">
        <v>21934</v>
      </c>
      <c r="I4864" t="s">
        <v>24940</v>
      </c>
      <c r="J4864" t="s">
        <v>560</v>
      </c>
      <c r="K4864">
        <v>1</v>
      </c>
      <c r="L4864" s="2">
        <v>41499</v>
      </c>
      <c r="M4864" t="s">
        <v>1</v>
      </c>
      <c r="N4864" s="2" t="s">
        <v>4</v>
      </c>
      <c r="O4864" s="2">
        <v>41253</v>
      </c>
      <c r="P4864" s="2">
        <v>41499</v>
      </c>
      <c r="Q4864" s="2">
        <v>41499</v>
      </c>
      <c r="R4864" s="2">
        <v>41352</v>
      </c>
      <c r="S4864" s="2">
        <v>41300</v>
      </c>
      <c r="T4864" s="2">
        <v>41300</v>
      </c>
      <c r="U4864" s="2">
        <v>41387</v>
      </c>
      <c r="W4864" s="2">
        <v>41253</v>
      </c>
      <c r="X4864" t="s">
        <v>4</v>
      </c>
      <c r="Y4864" s="2" t="s">
        <v>4</v>
      </c>
      <c r="Z4864" s="2">
        <v>41253</v>
      </c>
      <c r="AC4864" s="2" t="s">
        <v>4</v>
      </c>
      <c r="AD4864" s="2">
        <v>41253</v>
      </c>
      <c r="AE4864" s="2">
        <v>41253</v>
      </c>
      <c r="AG4864" t="s">
        <v>4</v>
      </c>
      <c r="AH4864" s="2">
        <v>41627</v>
      </c>
      <c r="AI4864" s="2">
        <v>41412</v>
      </c>
      <c r="AJ4864" s="2">
        <v>41434</v>
      </c>
      <c r="AK4864" s="2">
        <v>41397</v>
      </c>
      <c r="AL4864" s="2" t="s">
        <v>4</v>
      </c>
      <c r="AM4864" s="2">
        <v>41411</v>
      </c>
      <c r="AO4864" s="2" t="s">
        <v>4</v>
      </c>
      <c r="AP4864" s="2">
        <v>41307</v>
      </c>
      <c r="AQ4864" t="s">
        <v>469</v>
      </c>
    </row>
    <row r="4865" spans="1:43" x14ac:dyDescent="0.25">
      <c r="A4865" t="s">
        <v>13</v>
      </c>
      <c r="B4865" t="s">
        <v>59</v>
      </c>
      <c r="C4865" t="s">
        <v>166</v>
      </c>
      <c r="E4865" t="s">
        <v>2</v>
      </c>
      <c r="F4865" t="s">
        <v>5497</v>
      </c>
      <c r="G4865" t="s">
        <v>13921</v>
      </c>
      <c r="H4865" t="s">
        <v>21935</v>
      </c>
      <c r="I4865" t="s">
        <v>24940</v>
      </c>
      <c r="J4865" t="s">
        <v>560</v>
      </c>
      <c r="K4865">
        <v>1</v>
      </c>
      <c r="L4865" s="2">
        <v>42042</v>
      </c>
      <c r="M4865" t="s">
        <v>1</v>
      </c>
      <c r="N4865" s="2">
        <v>42063</v>
      </c>
      <c r="O4865" s="2">
        <v>42057</v>
      </c>
      <c r="P4865" s="2">
        <v>42080</v>
      </c>
      <c r="Q4865" s="2">
        <v>42069</v>
      </c>
      <c r="R4865" s="2">
        <v>42078</v>
      </c>
      <c r="S4865" s="2">
        <v>42056</v>
      </c>
      <c r="T4865" s="2">
        <v>42049</v>
      </c>
      <c r="U4865" s="2" t="s">
        <v>4</v>
      </c>
      <c r="W4865" s="2">
        <v>42141</v>
      </c>
      <c r="X4865" t="s">
        <v>4</v>
      </c>
      <c r="Y4865" s="2" t="s">
        <v>4</v>
      </c>
      <c r="Z4865" s="2">
        <v>42170</v>
      </c>
      <c r="AB4865" t="s">
        <v>26542</v>
      </c>
      <c r="AC4865" s="2">
        <v>42079</v>
      </c>
      <c r="AD4865" s="2">
        <v>42170</v>
      </c>
      <c r="AE4865" s="2">
        <v>42141</v>
      </c>
      <c r="AG4865">
        <v>21</v>
      </c>
      <c r="AH4865" s="2">
        <v>42199</v>
      </c>
      <c r="AI4865" s="2">
        <v>42106</v>
      </c>
      <c r="AJ4865" s="2" t="s">
        <v>4</v>
      </c>
      <c r="AK4865" s="2">
        <v>42072</v>
      </c>
      <c r="AL4865" s="2" t="s">
        <v>4</v>
      </c>
      <c r="AM4865" s="2">
        <v>42106</v>
      </c>
      <c r="AN4865" t="s">
        <v>323</v>
      </c>
      <c r="AO4865" s="2">
        <v>42071</v>
      </c>
      <c r="AP4865" s="2">
        <v>42063</v>
      </c>
      <c r="AQ4865" t="s">
        <v>468</v>
      </c>
    </row>
    <row r="4866" spans="1:43" x14ac:dyDescent="0.25">
      <c r="A4866" t="s">
        <v>13</v>
      </c>
      <c r="B4866" t="s">
        <v>59</v>
      </c>
      <c r="C4866" t="s">
        <v>119</v>
      </c>
      <c r="D4866" t="s">
        <v>445</v>
      </c>
      <c r="E4866" t="s">
        <v>643</v>
      </c>
      <c r="F4866" t="s">
        <v>5498</v>
      </c>
      <c r="G4866" t="s">
        <v>13922</v>
      </c>
      <c r="H4866" t="s">
        <v>21936</v>
      </c>
      <c r="I4866" t="s">
        <v>24943</v>
      </c>
      <c r="J4866" t="s">
        <v>560</v>
      </c>
      <c r="K4866">
        <v>11</v>
      </c>
      <c r="L4866" s="2">
        <v>41686</v>
      </c>
      <c r="M4866" t="s">
        <v>1</v>
      </c>
      <c r="N4866" s="2" t="s">
        <v>4</v>
      </c>
      <c r="O4866" s="2">
        <v>41855</v>
      </c>
      <c r="P4866" s="2">
        <v>41862</v>
      </c>
      <c r="Q4866" s="2">
        <v>41862</v>
      </c>
      <c r="R4866" s="2">
        <v>41937</v>
      </c>
      <c r="S4866" s="2">
        <v>42028</v>
      </c>
      <c r="T4866" s="2">
        <v>42002</v>
      </c>
      <c r="U4866" s="2">
        <v>42042</v>
      </c>
      <c r="W4866" s="2">
        <v>42292</v>
      </c>
      <c r="X4866" t="s">
        <v>4</v>
      </c>
      <c r="Y4866" s="2">
        <v>42002</v>
      </c>
      <c r="Z4866" s="2">
        <v>42326</v>
      </c>
      <c r="AB4866" t="s">
        <v>26543</v>
      </c>
      <c r="AC4866" s="2">
        <v>41881</v>
      </c>
      <c r="AD4866" s="2">
        <v>41963</v>
      </c>
      <c r="AE4866" s="2">
        <v>41963</v>
      </c>
      <c r="AG4866">
        <v>14</v>
      </c>
      <c r="AH4866" s="2">
        <v>42354</v>
      </c>
      <c r="AI4866" s="2" t="s">
        <v>4</v>
      </c>
      <c r="AJ4866" s="2">
        <v>42136</v>
      </c>
      <c r="AK4866" s="2" t="s">
        <v>4</v>
      </c>
      <c r="AL4866" s="2" t="s">
        <v>4</v>
      </c>
      <c r="AM4866" s="2" t="s">
        <v>4</v>
      </c>
      <c r="AN4866" t="s">
        <v>323</v>
      </c>
      <c r="AO4866" s="2">
        <v>41930</v>
      </c>
      <c r="AP4866" s="2">
        <v>42035</v>
      </c>
      <c r="AQ4866" t="s">
        <v>603</v>
      </c>
    </row>
    <row r="4867" spans="1:43" x14ac:dyDescent="0.25">
      <c r="A4867" t="s">
        <v>13</v>
      </c>
      <c r="B4867" t="s">
        <v>59</v>
      </c>
      <c r="C4867" t="s">
        <v>387</v>
      </c>
      <c r="E4867" t="s">
        <v>643</v>
      </c>
      <c r="F4867" t="s">
        <v>5499</v>
      </c>
      <c r="G4867" t="s">
        <v>13923</v>
      </c>
      <c r="H4867" t="s">
        <v>21937</v>
      </c>
      <c r="I4867" t="s">
        <v>24936</v>
      </c>
      <c r="J4867" t="s">
        <v>560</v>
      </c>
      <c r="K4867">
        <v>1</v>
      </c>
      <c r="L4867" s="2">
        <v>41343</v>
      </c>
      <c r="M4867" t="s">
        <v>1</v>
      </c>
      <c r="N4867" s="2">
        <v>41364</v>
      </c>
      <c r="O4867" s="2">
        <v>41393</v>
      </c>
      <c r="P4867" s="2">
        <v>41395</v>
      </c>
      <c r="Q4867" s="2">
        <v>41395</v>
      </c>
      <c r="R4867" s="2">
        <v>41406</v>
      </c>
      <c r="S4867" s="2">
        <v>41434</v>
      </c>
      <c r="T4867" s="2">
        <v>41395</v>
      </c>
      <c r="U4867" s="2">
        <v>41448</v>
      </c>
      <c r="W4867" s="2">
        <v>41448</v>
      </c>
      <c r="X4867" t="s">
        <v>4</v>
      </c>
      <c r="Y4867" s="2" t="s">
        <v>4</v>
      </c>
      <c r="Z4867" s="2">
        <v>41448</v>
      </c>
      <c r="AB4867" t="s">
        <v>26544</v>
      </c>
      <c r="AC4867" s="2">
        <v>41406</v>
      </c>
      <c r="AD4867" s="2">
        <v>41448</v>
      </c>
      <c r="AE4867" s="2">
        <v>41448</v>
      </c>
      <c r="AG4867">
        <v>21</v>
      </c>
      <c r="AH4867" s="2">
        <v>41860</v>
      </c>
      <c r="AI4867" s="2" t="s">
        <v>4</v>
      </c>
      <c r="AJ4867" s="2" t="s">
        <v>4</v>
      </c>
      <c r="AK4867" s="2">
        <v>41595</v>
      </c>
      <c r="AL4867" s="2" t="s">
        <v>4</v>
      </c>
      <c r="AM4867" s="2" t="s">
        <v>4</v>
      </c>
      <c r="AN4867" t="s">
        <v>323</v>
      </c>
      <c r="AO4867" s="2">
        <v>41399</v>
      </c>
      <c r="AP4867" s="2">
        <v>41441</v>
      </c>
      <c r="AQ4867" t="s">
        <v>469</v>
      </c>
    </row>
    <row r="4868" spans="1:43" x14ac:dyDescent="0.25">
      <c r="A4868" t="s">
        <v>13</v>
      </c>
      <c r="B4868" t="s">
        <v>59</v>
      </c>
      <c r="C4868" t="s">
        <v>311</v>
      </c>
      <c r="E4868" t="s">
        <v>643</v>
      </c>
      <c r="F4868" t="s">
        <v>5500</v>
      </c>
      <c r="G4868" t="s">
        <v>13924</v>
      </c>
      <c r="H4868" t="s">
        <v>21938</v>
      </c>
      <c r="I4868" t="s">
        <v>24943</v>
      </c>
      <c r="J4868" t="s">
        <v>560</v>
      </c>
      <c r="K4868">
        <v>10</v>
      </c>
      <c r="L4868" s="2">
        <v>41630</v>
      </c>
      <c r="M4868" t="s">
        <v>1</v>
      </c>
      <c r="N4868" s="2" t="s">
        <v>4</v>
      </c>
      <c r="O4868" s="2">
        <v>42113</v>
      </c>
      <c r="P4868" s="2">
        <v>42170</v>
      </c>
      <c r="Q4868" s="2">
        <v>42125</v>
      </c>
      <c r="R4868" s="2">
        <v>42198</v>
      </c>
      <c r="S4868" s="2" t="s">
        <v>4</v>
      </c>
      <c r="T4868" s="2" t="s">
        <v>4</v>
      </c>
      <c r="U4868" s="2" t="s">
        <v>4</v>
      </c>
      <c r="W4868" s="2" t="s">
        <v>4</v>
      </c>
      <c r="X4868" t="s">
        <v>4</v>
      </c>
      <c r="Y4868" s="2" t="s">
        <v>4</v>
      </c>
      <c r="Z4868" s="2">
        <v>42257</v>
      </c>
      <c r="AB4868" t="s">
        <v>26545</v>
      </c>
      <c r="AC4868" s="2">
        <v>42136</v>
      </c>
      <c r="AD4868" s="2">
        <v>42195</v>
      </c>
      <c r="AE4868" s="2">
        <v>42140</v>
      </c>
      <c r="AG4868">
        <v>14</v>
      </c>
      <c r="AH4868" s="2">
        <v>42564.000011573997</v>
      </c>
      <c r="AI4868" s="2" t="s">
        <v>4</v>
      </c>
      <c r="AJ4868" s="2" t="s">
        <v>4</v>
      </c>
      <c r="AK4868" s="2" t="s">
        <v>4</v>
      </c>
      <c r="AL4868" s="2" t="s">
        <v>4</v>
      </c>
      <c r="AM4868" s="2" t="s">
        <v>4</v>
      </c>
      <c r="AN4868" t="s">
        <v>222</v>
      </c>
      <c r="AO4868" s="2">
        <v>42191</v>
      </c>
      <c r="AP4868" s="2" t="s">
        <v>4</v>
      </c>
      <c r="AQ4868" t="s">
        <v>610</v>
      </c>
    </row>
    <row r="4869" spans="1:43" x14ac:dyDescent="0.25">
      <c r="A4869" t="s">
        <v>13</v>
      </c>
      <c r="B4869" t="s">
        <v>59</v>
      </c>
      <c r="C4869" t="s">
        <v>166</v>
      </c>
      <c r="E4869" t="s">
        <v>643</v>
      </c>
      <c r="F4869" t="s">
        <v>5501</v>
      </c>
      <c r="G4869" t="s">
        <v>13925</v>
      </c>
      <c r="H4869" t="s">
        <v>21939</v>
      </c>
      <c r="I4869" t="s">
        <v>24943</v>
      </c>
      <c r="J4869" t="s">
        <v>560</v>
      </c>
      <c r="K4869">
        <v>3</v>
      </c>
      <c r="L4869" s="2">
        <v>41111</v>
      </c>
      <c r="M4869" t="s">
        <v>1</v>
      </c>
      <c r="N4869" s="2" t="s">
        <v>4</v>
      </c>
      <c r="O4869" s="2">
        <v>41500</v>
      </c>
      <c r="P4869" s="2">
        <v>41510</v>
      </c>
      <c r="Q4869" s="2">
        <v>41510</v>
      </c>
      <c r="R4869" s="2">
        <v>41585</v>
      </c>
      <c r="S4869" s="2" t="s">
        <v>4</v>
      </c>
      <c r="T4869" s="2">
        <v>41714</v>
      </c>
      <c r="U4869" s="2" t="s">
        <v>4</v>
      </c>
      <c r="W4869" s="2">
        <v>41720</v>
      </c>
      <c r="X4869" t="s">
        <v>4</v>
      </c>
      <c r="Y4869" s="2" t="s">
        <v>4</v>
      </c>
      <c r="Z4869" s="2">
        <v>41692</v>
      </c>
      <c r="AB4869" t="s">
        <v>26546</v>
      </c>
      <c r="AC4869" s="2">
        <v>41578</v>
      </c>
      <c r="AD4869" s="2">
        <v>41539</v>
      </c>
      <c r="AE4869" s="2">
        <v>41539</v>
      </c>
      <c r="AG4869">
        <v>14</v>
      </c>
      <c r="AH4869" s="2">
        <v>41954.000011573997</v>
      </c>
      <c r="AI4869" s="2" t="s">
        <v>4</v>
      </c>
      <c r="AJ4869" s="2" t="s">
        <v>4</v>
      </c>
      <c r="AK4869" s="2" t="s">
        <v>4</v>
      </c>
      <c r="AL4869" s="2" t="s">
        <v>4</v>
      </c>
      <c r="AM4869" s="2" t="s">
        <v>4</v>
      </c>
      <c r="AN4869" t="s">
        <v>323</v>
      </c>
      <c r="AO4869" s="2">
        <v>41578</v>
      </c>
      <c r="AP4869" s="2" t="s">
        <v>4</v>
      </c>
      <c r="AQ4869" t="s">
        <v>610</v>
      </c>
    </row>
    <row r="4870" spans="1:43" x14ac:dyDescent="0.25">
      <c r="A4870" t="s">
        <v>13</v>
      </c>
      <c r="B4870" t="s">
        <v>59</v>
      </c>
      <c r="C4870" t="s">
        <v>119</v>
      </c>
      <c r="D4870" t="s">
        <v>426</v>
      </c>
      <c r="E4870" t="s">
        <v>643</v>
      </c>
      <c r="F4870" t="s">
        <v>5502</v>
      </c>
      <c r="G4870" t="s">
        <v>13926</v>
      </c>
      <c r="H4870" t="s">
        <v>21940</v>
      </c>
      <c r="I4870" t="s">
        <v>24943</v>
      </c>
      <c r="J4870" t="s">
        <v>616</v>
      </c>
      <c r="K4870">
        <v>11</v>
      </c>
      <c r="L4870" s="2">
        <v>41307</v>
      </c>
      <c r="M4870" t="s">
        <v>1</v>
      </c>
      <c r="N4870" s="2" t="s">
        <v>4</v>
      </c>
      <c r="O4870" s="2">
        <v>41385</v>
      </c>
      <c r="P4870" s="2">
        <v>41395</v>
      </c>
      <c r="Q4870" s="2">
        <v>41395</v>
      </c>
      <c r="R4870" s="2">
        <v>41347</v>
      </c>
      <c r="S4870" s="2">
        <v>41688</v>
      </c>
      <c r="T4870" s="2">
        <v>41640</v>
      </c>
      <c r="U4870" s="2">
        <v>41782</v>
      </c>
      <c r="W4870" s="2">
        <v>41640</v>
      </c>
      <c r="X4870" t="s">
        <v>4</v>
      </c>
      <c r="Y4870" s="2">
        <v>41640</v>
      </c>
      <c r="Z4870" s="2">
        <v>41640</v>
      </c>
      <c r="AB4870" t="s">
        <v>26547</v>
      </c>
      <c r="AC4870" s="2">
        <v>41377</v>
      </c>
      <c r="AD4870" s="2">
        <v>41640</v>
      </c>
      <c r="AE4870" s="2">
        <v>41640</v>
      </c>
      <c r="AG4870" t="s">
        <v>4</v>
      </c>
      <c r="AH4870" s="2">
        <v>42275.000011573997</v>
      </c>
      <c r="AI4870" s="2" t="s">
        <v>4</v>
      </c>
      <c r="AJ4870" s="2">
        <v>41840</v>
      </c>
      <c r="AK4870" s="2" t="s">
        <v>4</v>
      </c>
      <c r="AL4870" s="2">
        <v>41418</v>
      </c>
      <c r="AM4870" s="2" t="s">
        <v>4</v>
      </c>
      <c r="AN4870" t="s">
        <v>324</v>
      </c>
      <c r="AO4870" s="2" t="s">
        <v>4</v>
      </c>
      <c r="AP4870" s="2">
        <v>41695</v>
      </c>
      <c r="AQ4870" t="s">
        <v>516</v>
      </c>
    </row>
    <row r="4871" spans="1:43" x14ac:dyDescent="0.25">
      <c r="A4871" t="s">
        <v>13</v>
      </c>
      <c r="B4871" t="s">
        <v>59</v>
      </c>
      <c r="C4871" t="s">
        <v>360</v>
      </c>
      <c r="D4871" t="s">
        <v>445</v>
      </c>
      <c r="E4871" t="s">
        <v>643</v>
      </c>
      <c r="F4871" t="s">
        <v>5503</v>
      </c>
      <c r="G4871" t="s">
        <v>13927</v>
      </c>
      <c r="H4871" t="s">
        <v>21941</v>
      </c>
      <c r="I4871" t="s">
        <v>24943</v>
      </c>
      <c r="J4871" t="s">
        <v>560</v>
      </c>
      <c r="K4871">
        <v>3</v>
      </c>
      <c r="L4871" s="2">
        <v>40922</v>
      </c>
      <c r="M4871" t="s">
        <v>1</v>
      </c>
      <c r="N4871" s="2" t="s">
        <v>4</v>
      </c>
      <c r="O4871" s="2" t="s">
        <v>4</v>
      </c>
      <c r="P4871" s="2">
        <v>41108</v>
      </c>
      <c r="Q4871" s="2">
        <v>41108</v>
      </c>
      <c r="R4871" s="2">
        <v>40962</v>
      </c>
      <c r="S4871" s="2">
        <v>41229</v>
      </c>
      <c r="T4871" s="2">
        <v>41229</v>
      </c>
      <c r="U4871" s="2">
        <v>41283</v>
      </c>
      <c r="W4871" s="2">
        <v>41108</v>
      </c>
      <c r="X4871">
        <v>41108</v>
      </c>
      <c r="Y4871" s="2" t="s">
        <v>4</v>
      </c>
      <c r="Z4871" s="2">
        <v>41108</v>
      </c>
      <c r="AB4871" t="s">
        <v>26548</v>
      </c>
      <c r="AC4871" s="2" t="s">
        <v>4</v>
      </c>
      <c r="AD4871" s="2">
        <v>41108</v>
      </c>
      <c r="AE4871" s="2">
        <v>41108</v>
      </c>
      <c r="AG4871" t="s">
        <v>4</v>
      </c>
      <c r="AH4871" s="2">
        <v>41576</v>
      </c>
      <c r="AI4871" s="2" t="s">
        <v>4</v>
      </c>
      <c r="AJ4871" s="2">
        <v>41341</v>
      </c>
      <c r="AK4871" s="2">
        <v>41524</v>
      </c>
      <c r="AL4871" s="2" t="s">
        <v>4</v>
      </c>
      <c r="AM4871" s="2" t="s">
        <v>4</v>
      </c>
      <c r="AO4871" s="2" t="s">
        <v>4</v>
      </c>
      <c r="AP4871" s="2">
        <v>41236</v>
      </c>
      <c r="AQ4871" t="s">
        <v>603</v>
      </c>
    </row>
    <row r="4872" spans="1:43" x14ac:dyDescent="0.25">
      <c r="A4872" t="s">
        <v>13</v>
      </c>
      <c r="B4872" t="s">
        <v>59</v>
      </c>
      <c r="C4872" t="s">
        <v>311</v>
      </c>
      <c r="E4872" t="s">
        <v>643</v>
      </c>
      <c r="F4872" t="s">
        <v>5504</v>
      </c>
      <c r="G4872" t="s">
        <v>13928</v>
      </c>
      <c r="H4872" t="s">
        <v>21936</v>
      </c>
      <c r="I4872" t="s">
        <v>24942</v>
      </c>
      <c r="J4872" t="s">
        <v>560</v>
      </c>
      <c r="K4872">
        <v>10</v>
      </c>
      <c r="L4872" s="2">
        <v>42024</v>
      </c>
      <c r="M4872" t="s">
        <v>1</v>
      </c>
      <c r="N4872" s="2">
        <v>42045</v>
      </c>
      <c r="O4872" s="2" t="s">
        <v>4</v>
      </c>
      <c r="P4872" s="2">
        <v>42315</v>
      </c>
      <c r="Q4872" s="2" t="s">
        <v>4</v>
      </c>
      <c r="R4872" s="2">
        <v>42058</v>
      </c>
      <c r="S4872" s="2" t="s">
        <v>4</v>
      </c>
      <c r="T4872" s="2" t="s">
        <v>4</v>
      </c>
      <c r="U4872" s="2" t="s">
        <v>4</v>
      </c>
      <c r="W4872" s="2" t="s">
        <v>4</v>
      </c>
      <c r="X4872" t="s">
        <v>4</v>
      </c>
      <c r="Y4872" s="2" t="s">
        <v>4</v>
      </c>
      <c r="Z4872" s="2">
        <v>42487</v>
      </c>
      <c r="AC4872" s="2" t="s">
        <v>4</v>
      </c>
      <c r="AD4872" s="2">
        <v>42487</v>
      </c>
      <c r="AE4872" s="2" t="s">
        <v>4</v>
      </c>
      <c r="AG4872" t="s">
        <v>4</v>
      </c>
      <c r="AH4872" s="2">
        <v>42608.000011573997</v>
      </c>
      <c r="AI4872" s="2" t="s">
        <v>4</v>
      </c>
      <c r="AJ4872" s="2" t="s">
        <v>4</v>
      </c>
      <c r="AK4872" s="2" t="s">
        <v>4</v>
      </c>
      <c r="AL4872" s="2" t="s">
        <v>4</v>
      </c>
      <c r="AM4872" s="2" t="s">
        <v>4</v>
      </c>
      <c r="AO4872" s="2" t="s">
        <v>4</v>
      </c>
      <c r="AP4872" s="2" t="s">
        <v>4</v>
      </c>
      <c r="AQ4872" t="s">
        <v>610</v>
      </c>
    </row>
    <row r="4873" spans="1:43" x14ac:dyDescent="0.25">
      <c r="A4873" t="s">
        <v>13</v>
      </c>
      <c r="B4873" t="s">
        <v>59</v>
      </c>
      <c r="C4873" t="s">
        <v>311</v>
      </c>
      <c r="E4873" t="s">
        <v>2</v>
      </c>
      <c r="F4873" t="s">
        <v>5505</v>
      </c>
      <c r="G4873" t="s">
        <v>13929</v>
      </c>
      <c r="H4873" t="s">
        <v>21942</v>
      </c>
      <c r="I4873" t="s">
        <v>24936</v>
      </c>
      <c r="J4873" t="s">
        <v>560</v>
      </c>
      <c r="K4873">
        <v>17</v>
      </c>
      <c r="L4873" s="2">
        <v>41774</v>
      </c>
      <c r="M4873" t="s">
        <v>1</v>
      </c>
      <c r="N4873" s="2">
        <v>41795</v>
      </c>
      <c r="O4873" s="2" t="s">
        <v>4</v>
      </c>
      <c r="P4873" s="2">
        <v>41707</v>
      </c>
      <c r="Q4873" s="2">
        <v>41707</v>
      </c>
      <c r="R4873" s="2">
        <v>41810</v>
      </c>
      <c r="S4873" s="2">
        <v>41764</v>
      </c>
      <c r="T4873" s="2">
        <v>41764</v>
      </c>
      <c r="U4873" s="2">
        <v>41947</v>
      </c>
      <c r="W4873" s="2">
        <v>41749</v>
      </c>
      <c r="X4873" t="s">
        <v>4</v>
      </c>
      <c r="Y4873" s="2" t="s">
        <v>4</v>
      </c>
      <c r="Z4873" s="2">
        <v>41749</v>
      </c>
      <c r="AC4873" s="2" t="s">
        <v>4</v>
      </c>
      <c r="AD4873" s="2">
        <v>41749</v>
      </c>
      <c r="AE4873" s="2">
        <v>41749</v>
      </c>
      <c r="AG4873" t="s">
        <v>4</v>
      </c>
      <c r="AH4873" s="2">
        <v>42420</v>
      </c>
      <c r="AI4873" s="2" t="s">
        <v>4</v>
      </c>
      <c r="AJ4873" s="2">
        <v>41914</v>
      </c>
      <c r="AK4873" s="2" t="s">
        <v>4</v>
      </c>
      <c r="AL4873" s="2" t="s">
        <v>4</v>
      </c>
      <c r="AM4873" s="2" t="s">
        <v>4</v>
      </c>
      <c r="AO4873" s="2" t="s">
        <v>4</v>
      </c>
      <c r="AP4873" s="2">
        <v>41771</v>
      </c>
      <c r="AQ4873" t="s">
        <v>540</v>
      </c>
    </row>
    <row r="4874" spans="1:43" x14ac:dyDescent="0.25">
      <c r="A4874" t="s">
        <v>13</v>
      </c>
      <c r="B4874" t="s">
        <v>59</v>
      </c>
      <c r="C4874" t="s">
        <v>361</v>
      </c>
      <c r="E4874" t="s">
        <v>643</v>
      </c>
      <c r="F4874" t="s">
        <v>5506</v>
      </c>
      <c r="G4874" t="s">
        <v>13930</v>
      </c>
      <c r="H4874" t="s">
        <v>21943</v>
      </c>
      <c r="I4874" t="s">
        <v>24943</v>
      </c>
      <c r="J4874" t="s">
        <v>560</v>
      </c>
      <c r="K4874">
        <v>3</v>
      </c>
      <c r="L4874" s="2">
        <v>41457</v>
      </c>
      <c r="M4874" t="s">
        <v>1</v>
      </c>
      <c r="N4874" s="2" t="s">
        <v>4</v>
      </c>
      <c r="O4874" s="2">
        <v>41811</v>
      </c>
      <c r="P4874" s="2">
        <v>41815</v>
      </c>
      <c r="Q4874" s="2">
        <v>41815</v>
      </c>
      <c r="R4874" s="2">
        <v>41890</v>
      </c>
      <c r="S4874" s="2">
        <v>41968</v>
      </c>
      <c r="T4874" s="2">
        <v>41968</v>
      </c>
      <c r="U4874" s="2" t="s">
        <v>4</v>
      </c>
      <c r="W4874" s="2">
        <v>41951</v>
      </c>
      <c r="X4874" t="s">
        <v>4</v>
      </c>
      <c r="Y4874" s="2" t="s">
        <v>4</v>
      </c>
      <c r="Z4874" s="2">
        <v>41849</v>
      </c>
      <c r="AB4874" t="s">
        <v>26467</v>
      </c>
      <c r="AC4874" s="2">
        <v>41835</v>
      </c>
      <c r="AD4874" s="2">
        <v>41849</v>
      </c>
      <c r="AE4874" s="2">
        <v>41849</v>
      </c>
      <c r="AG4874">
        <v>14</v>
      </c>
      <c r="AH4874" s="2">
        <v>42377.000011573997</v>
      </c>
      <c r="AI4874" s="2" t="s">
        <v>4</v>
      </c>
      <c r="AJ4874" s="2" t="s">
        <v>4</v>
      </c>
      <c r="AK4874" s="2">
        <v>42003</v>
      </c>
      <c r="AL4874" s="2" t="s">
        <v>4</v>
      </c>
      <c r="AM4874" s="2" t="s">
        <v>4</v>
      </c>
      <c r="AN4874" t="s">
        <v>340</v>
      </c>
      <c r="AO4874" s="2">
        <v>41883</v>
      </c>
      <c r="AP4874" s="2">
        <v>41975</v>
      </c>
      <c r="AQ4874" t="s">
        <v>468</v>
      </c>
    </row>
    <row r="4875" spans="1:43" x14ac:dyDescent="0.25">
      <c r="A4875" t="s">
        <v>13</v>
      </c>
      <c r="B4875" t="s">
        <v>59</v>
      </c>
      <c r="C4875" t="s">
        <v>192</v>
      </c>
      <c r="E4875" t="s">
        <v>643</v>
      </c>
      <c r="F4875" t="s">
        <v>5507</v>
      </c>
      <c r="G4875" t="s">
        <v>13931</v>
      </c>
      <c r="H4875" t="s">
        <v>21944</v>
      </c>
      <c r="I4875" t="s">
        <v>24943</v>
      </c>
      <c r="J4875" t="s">
        <v>560</v>
      </c>
      <c r="K4875">
        <v>11</v>
      </c>
      <c r="L4875" s="2">
        <v>41169</v>
      </c>
      <c r="M4875" t="s">
        <v>1</v>
      </c>
      <c r="N4875" s="2" t="s">
        <v>4</v>
      </c>
      <c r="O4875" s="2">
        <v>41520</v>
      </c>
      <c r="P4875" s="2">
        <v>41530</v>
      </c>
      <c r="Q4875" s="2">
        <v>41530</v>
      </c>
      <c r="R4875" s="2">
        <v>41603</v>
      </c>
      <c r="S4875" s="2" t="s">
        <v>4</v>
      </c>
      <c r="T4875" s="2">
        <v>41772</v>
      </c>
      <c r="U4875" s="2" t="s">
        <v>4</v>
      </c>
      <c r="W4875" s="2">
        <v>41771</v>
      </c>
      <c r="X4875" t="s">
        <v>4</v>
      </c>
      <c r="Y4875" s="2" t="s">
        <v>4</v>
      </c>
      <c r="Z4875" s="2">
        <v>41799</v>
      </c>
      <c r="AB4875" t="s">
        <v>26467</v>
      </c>
      <c r="AC4875" s="2">
        <v>41608</v>
      </c>
      <c r="AD4875" s="2">
        <v>41561</v>
      </c>
      <c r="AE4875" s="2">
        <v>41561</v>
      </c>
      <c r="AG4875">
        <v>14</v>
      </c>
      <c r="AH4875" s="2">
        <v>42075.000011573997</v>
      </c>
      <c r="AI4875" s="2" t="s">
        <v>4</v>
      </c>
      <c r="AJ4875" s="2" t="s">
        <v>4</v>
      </c>
      <c r="AK4875" s="2" t="s">
        <v>4</v>
      </c>
      <c r="AL4875" s="2" t="s">
        <v>4</v>
      </c>
      <c r="AM4875" s="2" t="s">
        <v>4</v>
      </c>
      <c r="AN4875" t="s">
        <v>340</v>
      </c>
      <c r="AO4875" s="2">
        <v>41596</v>
      </c>
      <c r="AP4875" s="2" t="s">
        <v>4</v>
      </c>
      <c r="AQ4875" t="s">
        <v>468</v>
      </c>
    </row>
    <row r="4876" spans="1:43" x14ac:dyDescent="0.25">
      <c r="A4876" t="s">
        <v>13</v>
      </c>
      <c r="B4876" t="s">
        <v>59</v>
      </c>
      <c r="C4876" t="s">
        <v>361</v>
      </c>
      <c r="E4876" t="s">
        <v>643</v>
      </c>
      <c r="F4876" t="s">
        <v>5508</v>
      </c>
      <c r="G4876" t="s">
        <v>13932</v>
      </c>
      <c r="H4876" t="s">
        <v>21945</v>
      </c>
      <c r="I4876" t="s">
        <v>24943</v>
      </c>
      <c r="J4876" t="s">
        <v>560</v>
      </c>
      <c r="K4876">
        <v>10</v>
      </c>
      <c r="L4876" s="2">
        <v>41567</v>
      </c>
      <c r="M4876" t="s">
        <v>1</v>
      </c>
      <c r="N4876" s="2" t="s">
        <v>4</v>
      </c>
      <c r="O4876" s="2">
        <v>41889</v>
      </c>
      <c r="P4876" s="2">
        <v>41904</v>
      </c>
      <c r="Q4876" s="2">
        <v>41904</v>
      </c>
      <c r="R4876" s="2">
        <v>41979</v>
      </c>
      <c r="S4876" s="2">
        <v>42016</v>
      </c>
      <c r="T4876" s="2">
        <v>42002</v>
      </c>
      <c r="U4876" s="2">
        <v>42091</v>
      </c>
      <c r="W4876" s="2">
        <v>42026</v>
      </c>
      <c r="X4876" t="s">
        <v>4</v>
      </c>
      <c r="Y4876" s="2" t="s">
        <v>4</v>
      </c>
      <c r="Z4876" s="2">
        <v>41939</v>
      </c>
      <c r="AB4876" t="s">
        <v>26467</v>
      </c>
      <c r="AC4876" s="2">
        <v>41954</v>
      </c>
      <c r="AD4876" s="2">
        <v>41939</v>
      </c>
      <c r="AE4876" s="2">
        <v>41939</v>
      </c>
      <c r="AG4876">
        <v>14</v>
      </c>
      <c r="AH4876" s="2">
        <v>42221</v>
      </c>
      <c r="AI4876" s="2" t="s">
        <v>4</v>
      </c>
      <c r="AJ4876" s="2" t="s">
        <v>4</v>
      </c>
      <c r="AK4876" s="2" t="s">
        <v>4</v>
      </c>
      <c r="AL4876" s="2" t="s">
        <v>4</v>
      </c>
      <c r="AM4876" s="2" t="s">
        <v>4</v>
      </c>
      <c r="AN4876" t="s">
        <v>340</v>
      </c>
      <c r="AO4876" s="2">
        <v>41972</v>
      </c>
      <c r="AP4876" s="2">
        <v>42023</v>
      </c>
      <c r="AQ4876" t="s">
        <v>524</v>
      </c>
    </row>
    <row r="4877" spans="1:43" x14ac:dyDescent="0.25">
      <c r="A4877" t="s">
        <v>13</v>
      </c>
      <c r="B4877" t="s">
        <v>59</v>
      </c>
      <c r="C4877" t="s">
        <v>361</v>
      </c>
      <c r="E4877" t="s">
        <v>643</v>
      </c>
      <c r="F4877" t="s">
        <v>5509</v>
      </c>
      <c r="G4877" t="s">
        <v>13933</v>
      </c>
      <c r="H4877" t="s">
        <v>21946</v>
      </c>
      <c r="I4877" t="s">
        <v>24943</v>
      </c>
      <c r="J4877" t="s">
        <v>616</v>
      </c>
      <c r="K4877">
        <v>13</v>
      </c>
      <c r="L4877" s="2">
        <v>42100</v>
      </c>
      <c r="M4877" t="s">
        <v>1</v>
      </c>
      <c r="N4877" s="2">
        <v>42121</v>
      </c>
      <c r="O4877" s="2" t="s">
        <v>4</v>
      </c>
      <c r="P4877" s="2">
        <v>42167</v>
      </c>
      <c r="Q4877" s="2" t="s">
        <v>4</v>
      </c>
      <c r="R4877" s="2">
        <v>42134</v>
      </c>
      <c r="S4877" s="2" t="s">
        <v>4</v>
      </c>
      <c r="T4877" s="2" t="s">
        <v>4</v>
      </c>
      <c r="U4877" s="2" t="s">
        <v>4</v>
      </c>
      <c r="W4877" s="2" t="s">
        <v>4</v>
      </c>
      <c r="X4877" t="s">
        <v>4</v>
      </c>
      <c r="Y4877" s="2" t="s">
        <v>4</v>
      </c>
      <c r="Z4877" s="2">
        <v>42288</v>
      </c>
      <c r="AC4877" s="2" t="s">
        <v>4</v>
      </c>
      <c r="AD4877" s="2">
        <v>42288</v>
      </c>
      <c r="AE4877" s="2" t="s">
        <v>4</v>
      </c>
      <c r="AG4877" t="s">
        <v>4</v>
      </c>
      <c r="AH4877" s="2">
        <v>42728</v>
      </c>
      <c r="AI4877" s="2" t="s">
        <v>4</v>
      </c>
      <c r="AJ4877" s="2" t="s">
        <v>4</v>
      </c>
      <c r="AK4877" s="2" t="s">
        <v>4</v>
      </c>
      <c r="AL4877" s="2" t="s">
        <v>4</v>
      </c>
      <c r="AM4877" s="2" t="s">
        <v>4</v>
      </c>
      <c r="AO4877" s="2" t="s">
        <v>4</v>
      </c>
      <c r="AP4877" s="2" t="s">
        <v>4</v>
      </c>
      <c r="AQ4877" t="s">
        <v>4</v>
      </c>
    </row>
    <row r="4878" spans="1:43" x14ac:dyDescent="0.25">
      <c r="A4878" t="s">
        <v>13</v>
      </c>
      <c r="B4878" t="s">
        <v>59</v>
      </c>
      <c r="C4878" t="s">
        <v>124</v>
      </c>
      <c r="D4878" t="s">
        <v>624</v>
      </c>
      <c r="E4878" t="s">
        <v>643</v>
      </c>
      <c r="F4878" t="s">
        <v>5510</v>
      </c>
      <c r="G4878" t="s">
        <v>13934</v>
      </c>
      <c r="H4878" t="s">
        <v>21947</v>
      </c>
      <c r="I4878" t="s">
        <v>24943</v>
      </c>
      <c r="J4878" t="s">
        <v>616</v>
      </c>
      <c r="K4878">
        <v>1</v>
      </c>
      <c r="L4878" s="2">
        <v>40225</v>
      </c>
      <c r="M4878" t="s">
        <v>1</v>
      </c>
      <c r="N4878" s="2" t="s">
        <v>4</v>
      </c>
      <c r="O4878" s="2" t="s">
        <v>4</v>
      </c>
      <c r="P4878" s="2">
        <v>40910</v>
      </c>
      <c r="Q4878" s="2">
        <v>40910</v>
      </c>
      <c r="R4878" s="2">
        <v>40633</v>
      </c>
      <c r="S4878" s="2">
        <v>41563</v>
      </c>
      <c r="T4878" s="2">
        <v>41268</v>
      </c>
      <c r="U4878" s="2">
        <v>41660</v>
      </c>
      <c r="W4878" s="2">
        <v>41268</v>
      </c>
      <c r="X4878" t="s">
        <v>4</v>
      </c>
      <c r="Y4878" s="2">
        <v>41268</v>
      </c>
      <c r="Z4878" s="2">
        <v>41253</v>
      </c>
      <c r="AB4878" t="s">
        <v>26549</v>
      </c>
      <c r="AC4878" s="2">
        <v>40429</v>
      </c>
      <c r="AD4878" s="2">
        <v>41253</v>
      </c>
      <c r="AE4878" s="2">
        <v>41253</v>
      </c>
      <c r="AG4878" t="s">
        <v>4</v>
      </c>
      <c r="AH4878" s="2">
        <v>41952</v>
      </c>
      <c r="AI4878" s="2" t="s">
        <v>4</v>
      </c>
      <c r="AJ4878" s="2">
        <v>41702</v>
      </c>
      <c r="AK4878" s="2" t="s">
        <v>4</v>
      </c>
      <c r="AL4878" s="2" t="s">
        <v>4</v>
      </c>
      <c r="AM4878" s="2" t="s">
        <v>4</v>
      </c>
      <c r="AO4878" s="2" t="s">
        <v>4</v>
      </c>
      <c r="AP4878" s="2">
        <v>41570</v>
      </c>
      <c r="AQ4878" t="s">
        <v>603</v>
      </c>
    </row>
    <row r="4879" spans="1:43" x14ac:dyDescent="0.25">
      <c r="A4879" t="s">
        <v>13</v>
      </c>
      <c r="B4879" t="s">
        <v>59</v>
      </c>
      <c r="C4879" t="s">
        <v>192</v>
      </c>
      <c r="E4879" t="s">
        <v>2</v>
      </c>
      <c r="F4879" t="s">
        <v>5511</v>
      </c>
      <c r="G4879" t="s">
        <v>13935</v>
      </c>
      <c r="H4879" t="s">
        <v>21948</v>
      </c>
      <c r="I4879" t="s">
        <v>24943</v>
      </c>
      <c r="J4879" t="s">
        <v>616</v>
      </c>
      <c r="K4879">
        <v>3</v>
      </c>
      <c r="L4879" s="2">
        <v>41029</v>
      </c>
      <c r="M4879" t="s">
        <v>1</v>
      </c>
      <c r="N4879" s="2">
        <v>41050</v>
      </c>
      <c r="O4879" s="2">
        <v>41124</v>
      </c>
      <c r="P4879" s="2">
        <v>41125</v>
      </c>
      <c r="Q4879" s="2">
        <v>41125</v>
      </c>
      <c r="R4879" s="2">
        <v>41134</v>
      </c>
      <c r="S4879" s="2">
        <v>41092</v>
      </c>
      <c r="T4879" s="2">
        <v>41082</v>
      </c>
      <c r="U4879" s="2">
        <v>41155</v>
      </c>
      <c r="W4879" s="2">
        <v>41093</v>
      </c>
      <c r="X4879" t="s">
        <v>4</v>
      </c>
      <c r="Y4879" s="2" t="s">
        <v>4</v>
      </c>
      <c r="Z4879" s="2">
        <v>41093</v>
      </c>
      <c r="AB4879" t="s">
        <v>26550</v>
      </c>
      <c r="AC4879" s="2">
        <v>41137</v>
      </c>
      <c r="AD4879" s="2">
        <v>41093</v>
      </c>
      <c r="AE4879" s="2">
        <v>41093</v>
      </c>
      <c r="AG4879">
        <v>11</v>
      </c>
      <c r="AH4879" s="2">
        <v>41318</v>
      </c>
      <c r="AI4879" s="2">
        <v>41318</v>
      </c>
      <c r="AJ4879" s="2">
        <v>41294</v>
      </c>
      <c r="AK4879" s="2">
        <v>41294</v>
      </c>
      <c r="AL4879" s="2">
        <v>41501</v>
      </c>
      <c r="AM4879" s="2">
        <v>41316</v>
      </c>
      <c r="AN4879" t="s">
        <v>323</v>
      </c>
      <c r="AO4879" s="2">
        <v>41127</v>
      </c>
      <c r="AP4879" s="2">
        <v>41099</v>
      </c>
      <c r="AQ4879" t="s">
        <v>524</v>
      </c>
    </row>
    <row r="4880" spans="1:43" x14ac:dyDescent="0.25">
      <c r="A4880" t="s">
        <v>13</v>
      </c>
      <c r="B4880" t="s">
        <v>59</v>
      </c>
      <c r="C4880" t="s">
        <v>192</v>
      </c>
      <c r="E4880" t="s">
        <v>643</v>
      </c>
      <c r="F4880" t="s">
        <v>5512</v>
      </c>
      <c r="G4880" t="s">
        <v>13936</v>
      </c>
      <c r="H4880" t="s">
        <v>21949</v>
      </c>
      <c r="I4880" t="s">
        <v>24943</v>
      </c>
      <c r="J4880" t="s">
        <v>560</v>
      </c>
      <c r="K4880">
        <v>10</v>
      </c>
      <c r="L4880" s="2">
        <v>40775</v>
      </c>
      <c r="M4880" t="s">
        <v>1</v>
      </c>
      <c r="N4880" s="2" t="s">
        <v>4</v>
      </c>
      <c r="O4880" s="2">
        <v>41100</v>
      </c>
      <c r="P4880" s="2">
        <v>41127</v>
      </c>
      <c r="Q4880" s="2">
        <v>41124</v>
      </c>
      <c r="R4880" s="2">
        <v>41197</v>
      </c>
      <c r="S4880" s="2" t="s">
        <v>4</v>
      </c>
      <c r="T4880" s="2" t="s">
        <v>4</v>
      </c>
      <c r="U4880" s="2" t="s">
        <v>4</v>
      </c>
      <c r="W4880" s="2" t="s">
        <v>4</v>
      </c>
      <c r="X4880" t="s">
        <v>4</v>
      </c>
      <c r="Y4880" s="2" t="s">
        <v>4</v>
      </c>
      <c r="Z4880" s="2">
        <v>41651</v>
      </c>
      <c r="AB4880" t="s">
        <v>26528</v>
      </c>
      <c r="AC4880" s="2">
        <v>41142</v>
      </c>
      <c r="AD4880" s="2">
        <v>41651</v>
      </c>
      <c r="AE4880" s="2" t="s">
        <v>4</v>
      </c>
      <c r="AG4880">
        <v>14</v>
      </c>
      <c r="AH4880" s="2">
        <v>41894</v>
      </c>
      <c r="AI4880" s="2" t="s">
        <v>4</v>
      </c>
      <c r="AJ4880" s="2" t="s">
        <v>4</v>
      </c>
      <c r="AK4880" s="2" t="s">
        <v>4</v>
      </c>
      <c r="AL4880" s="2" t="s">
        <v>4</v>
      </c>
      <c r="AM4880" s="2" t="s">
        <v>4</v>
      </c>
      <c r="AO4880" s="2">
        <v>41190</v>
      </c>
      <c r="AP4880" s="2" t="s">
        <v>4</v>
      </c>
      <c r="AQ4880" t="s">
        <v>603</v>
      </c>
    </row>
    <row r="4881" spans="1:43" x14ac:dyDescent="0.25">
      <c r="A4881" t="s">
        <v>13</v>
      </c>
      <c r="B4881" t="s">
        <v>59</v>
      </c>
      <c r="C4881" t="s">
        <v>361</v>
      </c>
      <c r="E4881" t="s">
        <v>643</v>
      </c>
      <c r="F4881" t="s">
        <v>5513</v>
      </c>
      <c r="G4881" t="s">
        <v>13937</v>
      </c>
      <c r="H4881" t="s">
        <v>21950</v>
      </c>
      <c r="I4881" t="s">
        <v>24945</v>
      </c>
      <c r="J4881" t="s">
        <v>616</v>
      </c>
      <c r="K4881">
        <v>6</v>
      </c>
      <c r="L4881" s="2">
        <v>41396</v>
      </c>
      <c r="M4881" t="s">
        <v>1</v>
      </c>
      <c r="N4881" s="2">
        <v>41417</v>
      </c>
      <c r="O4881" s="2">
        <v>41484</v>
      </c>
      <c r="P4881" s="2">
        <v>41475</v>
      </c>
      <c r="Q4881" s="2" t="s">
        <v>4</v>
      </c>
      <c r="R4881" s="2">
        <v>41430</v>
      </c>
      <c r="S4881" s="2" t="s">
        <v>4</v>
      </c>
      <c r="T4881" s="2" t="s">
        <v>4</v>
      </c>
      <c r="U4881" s="2" t="s">
        <v>4</v>
      </c>
      <c r="W4881" s="2" t="s">
        <v>4</v>
      </c>
      <c r="X4881" t="s">
        <v>4</v>
      </c>
      <c r="Y4881" s="2" t="s">
        <v>4</v>
      </c>
      <c r="Z4881" s="2">
        <v>41595</v>
      </c>
      <c r="AC4881" s="2" t="s">
        <v>4</v>
      </c>
      <c r="AD4881" s="2">
        <v>41595</v>
      </c>
      <c r="AE4881" s="2" t="s">
        <v>4</v>
      </c>
      <c r="AG4881" t="s">
        <v>4</v>
      </c>
      <c r="AH4881" s="2">
        <v>41794</v>
      </c>
      <c r="AI4881" s="2" t="s">
        <v>4</v>
      </c>
      <c r="AJ4881" s="2" t="s">
        <v>4</v>
      </c>
      <c r="AK4881" s="2" t="s">
        <v>4</v>
      </c>
      <c r="AL4881" s="2" t="s">
        <v>4</v>
      </c>
      <c r="AM4881" s="2" t="s">
        <v>4</v>
      </c>
      <c r="AO4881" s="2" t="s">
        <v>4</v>
      </c>
      <c r="AP4881" s="2" t="s">
        <v>4</v>
      </c>
      <c r="AQ4881" t="s">
        <v>603</v>
      </c>
    </row>
    <row r="4882" spans="1:43" x14ac:dyDescent="0.25">
      <c r="A4882" t="s">
        <v>13</v>
      </c>
      <c r="B4882" t="s">
        <v>59</v>
      </c>
      <c r="C4882" t="s">
        <v>361</v>
      </c>
      <c r="E4882" t="s">
        <v>2</v>
      </c>
      <c r="F4882" t="s">
        <v>5514</v>
      </c>
      <c r="G4882" t="s">
        <v>13938</v>
      </c>
      <c r="H4882" t="s">
        <v>21951</v>
      </c>
      <c r="I4882" t="s">
        <v>24936</v>
      </c>
      <c r="J4882" t="s">
        <v>560</v>
      </c>
      <c r="K4882">
        <v>10</v>
      </c>
      <c r="L4882" s="2">
        <v>41600</v>
      </c>
      <c r="M4882" t="s">
        <v>1</v>
      </c>
      <c r="N4882" s="2" t="s">
        <v>4</v>
      </c>
      <c r="O4882" s="2">
        <v>41635</v>
      </c>
      <c r="P4882" s="2">
        <v>41644</v>
      </c>
      <c r="Q4882" s="2">
        <v>41644</v>
      </c>
      <c r="R4882" s="2">
        <v>41640</v>
      </c>
      <c r="S4882" s="2">
        <v>41682</v>
      </c>
      <c r="T4882" s="2">
        <v>41689</v>
      </c>
      <c r="U4882" s="2">
        <v>41769</v>
      </c>
      <c r="W4882" s="2">
        <v>41689</v>
      </c>
      <c r="X4882" t="s">
        <v>4</v>
      </c>
      <c r="Y4882" s="2">
        <v>41689</v>
      </c>
      <c r="Z4882" s="2">
        <v>41689</v>
      </c>
      <c r="AB4882" t="s">
        <v>26551</v>
      </c>
      <c r="AC4882" s="2">
        <v>41670</v>
      </c>
      <c r="AD4882" s="2">
        <v>41689</v>
      </c>
      <c r="AE4882" s="2">
        <v>41689</v>
      </c>
      <c r="AG4882" t="s">
        <v>4</v>
      </c>
      <c r="AH4882" s="2">
        <v>41896</v>
      </c>
      <c r="AI4882" s="2">
        <v>41892</v>
      </c>
      <c r="AJ4882" s="2" t="s">
        <v>4</v>
      </c>
      <c r="AK4882" s="2">
        <v>41716</v>
      </c>
      <c r="AL4882" s="2" t="s">
        <v>4</v>
      </c>
      <c r="AM4882" s="2">
        <v>41889</v>
      </c>
      <c r="AN4882" t="s">
        <v>323</v>
      </c>
      <c r="AO4882" s="2" t="s">
        <v>4</v>
      </c>
      <c r="AP4882" s="2">
        <v>41689</v>
      </c>
      <c r="AQ4882" t="s">
        <v>603</v>
      </c>
    </row>
    <row r="4883" spans="1:43" x14ac:dyDescent="0.25">
      <c r="A4883" t="s">
        <v>13</v>
      </c>
      <c r="B4883" t="s">
        <v>59</v>
      </c>
      <c r="C4883" t="s">
        <v>361</v>
      </c>
      <c r="E4883" t="s">
        <v>2</v>
      </c>
      <c r="F4883" t="s">
        <v>5515</v>
      </c>
      <c r="G4883" t="s">
        <v>13939</v>
      </c>
      <c r="H4883" t="s">
        <v>21952</v>
      </c>
      <c r="I4883" t="s">
        <v>24936</v>
      </c>
      <c r="J4883" t="s">
        <v>560</v>
      </c>
      <c r="K4883">
        <v>10</v>
      </c>
      <c r="L4883" s="2">
        <v>41174</v>
      </c>
      <c r="M4883" t="s">
        <v>1</v>
      </c>
      <c r="N4883" s="2" t="s">
        <v>4</v>
      </c>
      <c r="O4883" s="2">
        <v>41203</v>
      </c>
      <c r="P4883" s="2">
        <v>41214</v>
      </c>
      <c r="Q4883" s="2">
        <v>41214</v>
      </c>
      <c r="R4883" s="2">
        <v>41214</v>
      </c>
      <c r="S4883" s="2">
        <v>41243</v>
      </c>
      <c r="T4883" s="2">
        <v>41230</v>
      </c>
      <c r="U4883" s="2">
        <v>41327</v>
      </c>
      <c r="W4883" s="2">
        <v>41230</v>
      </c>
      <c r="X4883" t="s">
        <v>4</v>
      </c>
      <c r="Y4883" s="2">
        <v>41230</v>
      </c>
      <c r="Z4883" s="2">
        <v>41230</v>
      </c>
      <c r="AB4883" t="s">
        <v>26552</v>
      </c>
      <c r="AC4883" s="2">
        <v>41244</v>
      </c>
      <c r="AD4883" s="2">
        <v>41230</v>
      </c>
      <c r="AE4883" s="2">
        <v>41230</v>
      </c>
      <c r="AG4883" t="s">
        <v>4</v>
      </c>
      <c r="AH4883" s="2">
        <v>41471</v>
      </c>
      <c r="AI4883" s="2">
        <v>41411</v>
      </c>
      <c r="AJ4883" s="2" t="s">
        <v>4</v>
      </c>
      <c r="AK4883" s="2">
        <v>41258</v>
      </c>
      <c r="AL4883" s="2" t="s">
        <v>4</v>
      </c>
      <c r="AM4883" s="2">
        <v>41410</v>
      </c>
      <c r="AO4883" s="2" t="s">
        <v>4</v>
      </c>
      <c r="AP4883" s="2">
        <v>41250</v>
      </c>
      <c r="AQ4883" t="s">
        <v>557</v>
      </c>
    </row>
    <row r="4884" spans="1:43" x14ac:dyDescent="0.25">
      <c r="A4884" t="s">
        <v>13</v>
      </c>
      <c r="B4884" t="s">
        <v>59</v>
      </c>
      <c r="C4884" t="s">
        <v>192</v>
      </c>
      <c r="E4884" t="s">
        <v>643</v>
      </c>
      <c r="F4884" t="s">
        <v>5516</v>
      </c>
      <c r="G4884" t="s">
        <v>13940</v>
      </c>
      <c r="H4884" t="s">
        <v>21953</v>
      </c>
      <c r="I4884" t="s">
        <v>24936</v>
      </c>
      <c r="J4884" t="s">
        <v>560</v>
      </c>
      <c r="K4884">
        <v>3</v>
      </c>
      <c r="L4884" s="2">
        <v>41276</v>
      </c>
      <c r="M4884" t="s">
        <v>1</v>
      </c>
      <c r="N4884" s="2" t="s">
        <v>4</v>
      </c>
      <c r="O4884" s="2">
        <v>41304</v>
      </c>
      <c r="P4884" s="2">
        <v>41323</v>
      </c>
      <c r="Q4884" s="2">
        <v>41323</v>
      </c>
      <c r="R4884" s="2">
        <v>41316</v>
      </c>
      <c r="S4884" s="2" t="s">
        <v>4</v>
      </c>
      <c r="T4884" s="2">
        <v>41354</v>
      </c>
      <c r="U4884" s="2" t="s">
        <v>4</v>
      </c>
      <c r="W4884" s="2">
        <v>41354</v>
      </c>
      <c r="X4884" t="s">
        <v>4</v>
      </c>
      <c r="Y4884" s="2" t="s">
        <v>4</v>
      </c>
      <c r="Z4884" s="2">
        <v>41354</v>
      </c>
      <c r="AB4884" t="s">
        <v>26553</v>
      </c>
      <c r="AC4884" s="2">
        <v>41346</v>
      </c>
      <c r="AD4884" s="2">
        <v>41354</v>
      </c>
      <c r="AE4884" s="2">
        <v>41354</v>
      </c>
      <c r="AG4884" t="s">
        <v>4</v>
      </c>
      <c r="AH4884" s="2">
        <v>42345.000057869998</v>
      </c>
      <c r="AI4884" s="2" t="s">
        <v>4</v>
      </c>
      <c r="AJ4884" s="2">
        <v>41296</v>
      </c>
      <c r="AK4884" s="2" t="s">
        <v>4</v>
      </c>
      <c r="AL4884" s="2">
        <v>41888</v>
      </c>
      <c r="AM4884" s="2" t="s">
        <v>4</v>
      </c>
      <c r="AO4884" s="2" t="s">
        <v>4</v>
      </c>
      <c r="AP4884" s="2" t="s">
        <v>4</v>
      </c>
      <c r="AQ4884" t="s">
        <v>524</v>
      </c>
    </row>
    <row r="4885" spans="1:43" x14ac:dyDescent="0.25">
      <c r="A4885" t="s">
        <v>13</v>
      </c>
      <c r="B4885" t="s">
        <v>59</v>
      </c>
      <c r="C4885" t="s">
        <v>361</v>
      </c>
      <c r="E4885" t="s">
        <v>643</v>
      </c>
      <c r="F4885" t="s">
        <v>5517</v>
      </c>
      <c r="G4885" t="s">
        <v>13941</v>
      </c>
      <c r="H4885" t="s">
        <v>21954</v>
      </c>
      <c r="I4885" t="s">
        <v>24936</v>
      </c>
      <c r="J4885" t="s">
        <v>560</v>
      </c>
      <c r="K4885">
        <v>3</v>
      </c>
      <c r="L4885" s="2">
        <v>41141</v>
      </c>
      <c r="M4885" t="s">
        <v>1</v>
      </c>
      <c r="N4885" s="2" t="s">
        <v>4</v>
      </c>
      <c r="O4885" s="2">
        <v>41428</v>
      </c>
      <c r="P4885" s="2">
        <v>41442</v>
      </c>
      <c r="Q4885" s="2">
        <v>41442</v>
      </c>
      <c r="R4885" s="2">
        <v>41451</v>
      </c>
      <c r="S4885" s="2">
        <v>41738</v>
      </c>
      <c r="T4885" s="2">
        <v>41471</v>
      </c>
      <c r="U4885" s="2" t="s">
        <v>4</v>
      </c>
      <c r="W4885" s="2">
        <v>41471</v>
      </c>
      <c r="X4885" t="s">
        <v>4</v>
      </c>
      <c r="Y4885" s="2" t="s">
        <v>4</v>
      </c>
      <c r="Z4885" s="2">
        <v>41471</v>
      </c>
      <c r="AB4885" t="s">
        <v>26554</v>
      </c>
      <c r="AC4885" s="2">
        <v>41471</v>
      </c>
      <c r="AD4885" s="2">
        <v>41471</v>
      </c>
      <c r="AE4885" s="2">
        <v>41471</v>
      </c>
      <c r="AG4885">
        <v>21</v>
      </c>
      <c r="AH4885" s="2">
        <v>42041.000023148001</v>
      </c>
      <c r="AI4885" s="2" t="s">
        <v>4</v>
      </c>
      <c r="AJ4885" s="2">
        <v>41834</v>
      </c>
      <c r="AK4885" s="2" t="s">
        <v>4</v>
      </c>
      <c r="AL4885" s="2" t="s">
        <v>4</v>
      </c>
      <c r="AM4885" s="2" t="s">
        <v>4</v>
      </c>
      <c r="AN4885" t="s">
        <v>323</v>
      </c>
      <c r="AO4885" s="2">
        <v>41444</v>
      </c>
      <c r="AP4885" s="2">
        <v>41745</v>
      </c>
      <c r="AQ4885" t="s">
        <v>524</v>
      </c>
    </row>
    <row r="4886" spans="1:43" x14ac:dyDescent="0.25">
      <c r="A4886" t="s">
        <v>13</v>
      </c>
      <c r="B4886" t="s">
        <v>59</v>
      </c>
      <c r="C4886" t="s">
        <v>361</v>
      </c>
      <c r="E4886" t="s">
        <v>643</v>
      </c>
      <c r="F4886" t="s">
        <v>5518</v>
      </c>
      <c r="G4886" t="s">
        <v>13942</v>
      </c>
      <c r="H4886" t="s">
        <v>21897</v>
      </c>
      <c r="I4886" t="s">
        <v>24943</v>
      </c>
      <c r="J4886" t="s">
        <v>616</v>
      </c>
      <c r="K4886">
        <v>10</v>
      </c>
      <c r="L4886" s="2">
        <v>41463</v>
      </c>
      <c r="M4886" t="s">
        <v>1</v>
      </c>
      <c r="N4886" s="2" t="s">
        <v>4</v>
      </c>
      <c r="O4886" s="2">
        <v>41661</v>
      </c>
      <c r="P4886" s="2">
        <v>41664</v>
      </c>
      <c r="Q4886" s="2">
        <v>41664</v>
      </c>
      <c r="R4886" s="2">
        <v>41673</v>
      </c>
      <c r="S4886" s="2">
        <v>42031</v>
      </c>
      <c r="T4886" s="2">
        <v>41729</v>
      </c>
      <c r="U4886" s="2" t="s">
        <v>4</v>
      </c>
      <c r="W4886" s="2">
        <v>41759</v>
      </c>
      <c r="X4886" t="s">
        <v>4</v>
      </c>
      <c r="Y4886" s="2" t="s">
        <v>4</v>
      </c>
      <c r="Z4886" s="2">
        <v>41759</v>
      </c>
      <c r="AB4886" t="s">
        <v>26555</v>
      </c>
      <c r="AC4886" s="2">
        <v>41685</v>
      </c>
      <c r="AD4886" s="2">
        <v>41759</v>
      </c>
      <c r="AE4886" s="2">
        <v>41759</v>
      </c>
      <c r="AG4886">
        <v>11</v>
      </c>
      <c r="AH4886" s="2">
        <v>42335.000011573997</v>
      </c>
      <c r="AI4886" s="2" t="s">
        <v>4</v>
      </c>
      <c r="AJ4886" s="2">
        <v>41883</v>
      </c>
      <c r="AK4886" s="2" t="s">
        <v>4</v>
      </c>
      <c r="AL4886" s="2" t="s">
        <v>4</v>
      </c>
      <c r="AM4886" s="2" t="s">
        <v>4</v>
      </c>
      <c r="AN4886" t="s">
        <v>323</v>
      </c>
      <c r="AO4886" s="2">
        <v>41666</v>
      </c>
      <c r="AP4886" s="2">
        <v>42038</v>
      </c>
      <c r="AQ4886" t="s">
        <v>524</v>
      </c>
    </row>
    <row r="4887" spans="1:43" x14ac:dyDescent="0.25">
      <c r="A4887" t="s">
        <v>13</v>
      </c>
      <c r="B4887" t="s">
        <v>59</v>
      </c>
      <c r="C4887" t="s">
        <v>361</v>
      </c>
      <c r="E4887" t="s">
        <v>643</v>
      </c>
      <c r="F4887" t="s">
        <v>5519</v>
      </c>
      <c r="G4887" t="s">
        <v>13943</v>
      </c>
      <c r="H4887" t="s">
        <v>21955</v>
      </c>
      <c r="I4887" t="s">
        <v>24943</v>
      </c>
      <c r="J4887" t="s">
        <v>428</v>
      </c>
      <c r="K4887">
        <v>10</v>
      </c>
      <c r="L4887" s="2">
        <v>41574</v>
      </c>
      <c r="M4887" t="s">
        <v>1</v>
      </c>
      <c r="N4887" s="2" t="s">
        <v>4</v>
      </c>
      <c r="O4887" s="2">
        <v>42104</v>
      </c>
      <c r="P4887" s="2">
        <v>42002</v>
      </c>
      <c r="Q4887" s="2">
        <v>42114</v>
      </c>
      <c r="R4887" s="2">
        <v>42125</v>
      </c>
      <c r="S4887" s="2">
        <v>41735</v>
      </c>
      <c r="T4887" s="2">
        <v>41804</v>
      </c>
      <c r="U4887" s="2">
        <v>41986</v>
      </c>
      <c r="W4887" s="2">
        <v>41642</v>
      </c>
      <c r="X4887" t="s">
        <v>4</v>
      </c>
      <c r="Y4887" s="2" t="s">
        <v>4</v>
      </c>
      <c r="Z4887" s="2">
        <v>41642</v>
      </c>
      <c r="AB4887" t="s">
        <v>26556</v>
      </c>
      <c r="AC4887" s="2">
        <v>42104</v>
      </c>
      <c r="AD4887" s="2">
        <v>41642</v>
      </c>
      <c r="AE4887" s="2">
        <v>41642</v>
      </c>
      <c r="AG4887">
        <v>11</v>
      </c>
      <c r="AH4887" s="2">
        <v>42327</v>
      </c>
      <c r="AI4887" s="2" t="s">
        <v>4</v>
      </c>
      <c r="AJ4887" s="2">
        <v>42236</v>
      </c>
      <c r="AK4887" s="2" t="s">
        <v>4</v>
      </c>
      <c r="AL4887" s="2" t="s">
        <v>4</v>
      </c>
      <c r="AM4887" s="2" t="s">
        <v>4</v>
      </c>
      <c r="AO4887" s="2">
        <v>42118</v>
      </c>
      <c r="AP4887" s="2">
        <v>41742</v>
      </c>
      <c r="AQ4887" t="s">
        <v>603</v>
      </c>
    </row>
    <row r="4888" spans="1:43" x14ac:dyDescent="0.25">
      <c r="A4888" t="s">
        <v>13</v>
      </c>
      <c r="B4888" t="s">
        <v>59</v>
      </c>
      <c r="C4888" t="s">
        <v>166</v>
      </c>
      <c r="E4888" t="s">
        <v>643</v>
      </c>
      <c r="F4888" t="s">
        <v>5520</v>
      </c>
      <c r="G4888" t="s">
        <v>13944</v>
      </c>
      <c r="H4888" t="s">
        <v>21953</v>
      </c>
      <c r="I4888" t="s">
        <v>24943</v>
      </c>
      <c r="J4888" t="s">
        <v>616</v>
      </c>
      <c r="K4888">
        <v>1</v>
      </c>
      <c r="L4888" s="2">
        <v>42000</v>
      </c>
      <c r="M4888" t="s">
        <v>1</v>
      </c>
      <c r="N4888" s="2">
        <v>42021</v>
      </c>
      <c r="O4888" s="2">
        <v>42001</v>
      </c>
      <c r="P4888" s="2">
        <v>42051</v>
      </c>
      <c r="Q4888" s="2">
        <v>42003</v>
      </c>
      <c r="R4888" s="2">
        <v>42014</v>
      </c>
      <c r="S4888" s="2" t="s">
        <v>4</v>
      </c>
      <c r="T4888" s="2">
        <v>42017</v>
      </c>
      <c r="U4888" s="2" t="s">
        <v>4</v>
      </c>
      <c r="W4888" s="2" t="s">
        <v>4</v>
      </c>
      <c r="X4888" t="s">
        <v>4</v>
      </c>
      <c r="Y4888" s="2" t="s">
        <v>4</v>
      </c>
      <c r="Z4888" s="2">
        <v>42202</v>
      </c>
      <c r="AC4888" s="2">
        <v>42007</v>
      </c>
      <c r="AD4888" s="2">
        <v>42171</v>
      </c>
      <c r="AE4888" s="2" t="s">
        <v>4</v>
      </c>
      <c r="AG4888">
        <v>11</v>
      </c>
      <c r="AH4888" s="2">
        <v>42279</v>
      </c>
      <c r="AI4888" s="2" t="s">
        <v>4</v>
      </c>
      <c r="AJ4888" s="2" t="s">
        <v>4</v>
      </c>
      <c r="AK4888" s="2" t="s">
        <v>4</v>
      </c>
      <c r="AL4888" s="2" t="s">
        <v>4</v>
      </c>
      <c r="AM4888" s="2" t="s">
        <v>4</v>
      </c>
      <c r="AO4888" s="2">
        <v>42007</v>
      </c>
      <c r="AP4888" s="2" t="s">
        <v>4</v>
      </c>
      <c r="AQ4888" t="s">
        <v>4</v>
      </c>
    </row>
    <row r="4889" spans="1:43" x14ac:dyDescent="0.25">
      <c r="A4889" t="s">
        <v>13</v>
      </c>
      <c r="B4889" t="s">
        <v>59</v>
      </c>
      <c r="C4889" t="s">
        <v>124</v>
      </c>
      <c r="E4889" t="s">
        <v>2</v>
      </c>
      <c r="F4889" t="s">
        <v>5521</v>
      </c>
      <c r="G4889" t="s">
        <v>13945</v>
      </c>
      <c r="H4889" t="s">
        <v>21956</v>
      </c>
      <c r="I4889" t="s">
        <v>24943</v>
      </c>
      <c r="J4889" t="s">
        <v>616</v>
      </c>
      <c r="K4889">
        <v>3</v>
      </c>
      <c r="L4889" s="2">
        <v>39949</v>
      </c>
      <c r="M4889" t="s">
        <v>1</v>
      </c>
      <c r="N4889" s="2" t="s">
        <v>4</v>
      </c>
      <c r="O4889" s="2" t="s">
        <v>4</v>
      </c>
      <c r="P4889" s="2">
        <v>40234</v>
      </c>
      <c r="Q4889" s="2">
        <v>40234</v>
      </c>
      <c r="R4889" s="2">
        <v>40848</v>
      </c>
      <c r="S4889" s="2">
        <v>40978</v>
      </c>
      <c r="T4889" s="2">
        <v>40967</v>
      </c>
      <c r="U4889" s="2">
        <v>41030</v>
      </c>
      <c r="W4889" s="2">
        <v>40967</v>
      </c>
      <c r="X4889" t="s">
        <v>4</v>
      </c>
      <c r="Y4889" s="2">
        <v>40967</v>
      </c>
      <c r="Z4889" s="2">
        <v>40967</v>
      </c>
      <c r="AB4889" t="s">
        <v>26557</v>
      </c>
      <c r="AC4889" s="2">
        <v>40878</v>
      </c>
      <c r="AD4889" s="2">
        <v>40967</v>
      </c>
      <c r="AE4889" s="2">
        <v>40967</v>
      </c>
      <c r="AG4889" t="s">
        <v>4</v>
      </c>
      <c r="AH4889" s="2">
        <v>41278</v>
      </c>
      <c r="AI4889" s="2">
        <v>41287</v>
      </c>
      <c r="AJ4889" s="2" t="s">
        <v>4</v>
      </c>
      <c r="AK4889" s="2">
        <v>40995</v>
      </c>
      <c r="AL4889" s="2" t="s">
        <v>4</v>
      </c>
      <c r="AM4889" s="2">
        <v>41286</v>
      </c>
      <c r="AO4889" s="2" t="s">
        <v>4</v>
      </c>
      <c r="AP4889" s="2">
        <v>40985</v>
      </c>
      <c r="AQ4889" t="s">
        <v>603</v>
      </c>
    </row>
    <row r="4890" spans="1:43" x14ac:dyDescent="0.25">
      <c r="A4890" t="s">
        <v>13</v>
      </c>
      <c r="B4890" t="s">
        <v>59</v>
      </c>
      <c r="C4890" t="s">
        <v>119</v>
      </c>
      <c r="D4890" t="s">
        <v>426</v>
      </c>
      <c r="E4890" t="s">
        <v>2</v>
      </c>
      <c r="F4890" t="s">
        <v>5522</v>
      </c>
      <c r="G4890" t="s">
        <v>13946</v>
      </c>
      <c r="H4890" t="s">
        <v>21957</v>
      </c>
      <c r="I4890" t="s">
        <v>24943</v>
      </c>
      <c r="J4890" t="s">
        <v>616</v>
      </c>
      <c r="K4890">
        <v>10</v>
      </c>
      <c r="L4890" s="2">
        <v>40825</v>
      </c>
      <c r="M4890" t="s">
        <v>1</v>
      </c>
      <c r="N4890" s="2" t="s">
        <v>4</v>
      </c>
      <c r="O4890" s="2">
        <v>40945</v>
      </c>
      <c r="P4890" s="2">
        <v>40956</v>
      </c>
      <c r="Q4890" s="2">
        <v>40956</v>
      </c>
      <c r="R4890" s="2">
        <v>40865</v>
      </c>
      <c r="S4890" s="2">
        <v>40986</v>
      </c>
      <c r="T4890" s="2">
        <v>40986</v>
      </c>
      <c r="U4890" s="2">
        <v>41025</v>
      </c>
      <c r="W4890" s="2">
        <v>40993</v>
      </c>
      <c r="X4890" t="s">
        <v>4</v>
      </c>
      <c r="Y4890" s="2">
        <v>40993</v>
      </c>
      <c r="Z4890" s="2">
        <v>40993</v>
      </c>
      <c r="AB4890" t="s">
        <v>26558</v>
      </c>
      <c r="AC4890" s="2">
        <v>40895</v>
      </c>
      <c r="AD4890" s="2">
        <v>40993</v>
      </c>
      <c r="AE4890" s="2">
        <v>40993</v>
      </c>
      <c r="AG4890" t="s">
        <v>4</v>
      </c>
      <c r="AH4890" s="2">
        <v>41273</v>
      </c>
      <c r="AI4890" s="2">
        <v>41170</v>
      </c>
      <c r="AJ4890" s="2" t="s">
        <v>4</v>
      </c>
      <c r="AK4890" s="2">
        <v>41021</v>
      </c>
      <c r="AL4890" s="2" t="s">
        <v>4</v>
      </c>
      <c r="AM4890" s="2">
        <v>41167</v>
      </c>
      <c r="AO4890" s="2" t="s">
        <v>4</v>
      </c>
      <c r="AP4890" s="2">
        <v>40993</v>
      </c>
      <c r="AQ4890" t="s">
        <v>524</v>
      </c>
    </row>
    <row r="4891" spans="1:43" x14ac:dyDescent="0.25">
      <c r="A4891" t="s">
        <v>13</v>
      </c>
      <c r="B4891" t="s">
        <v>59</v>
      </c>
      <c r="C4891" t="s">
        <v>181</v>
      </c>
      <c r="D4891" t="s">
        <v>547</v>
      </c>
      <c r="E4891" t="s">
        <v>643</v>
      </c>
      <c r="F4891" t="s">
        <v>5523</v>
      </c>
      <c r="G4891" t="s">
        <v>13947</v>
      </c>
      <c r="H4891" t="s">
        <v>21958</v>
      </c>
      <c r="I4891" t="s">
        <v>24943</v>
      </c>
      <c r="J4891" t="s">
        <v>616</v>
      </c>
      <c r="K4891">
        <v>11</v>
      </c>
      <c r="L4891" s="2">
        <v>40908</v>
      </c>
      <c r="M4891" t="s">
        <v>1</v>
      </c>
      <c r="N4891" s="2">
        <v>40929</v>
      </c>
      <c r="O4891" s="2">
        <v>40939</v>
      </c>
      <c r="P4891" s="2">
        <v>40947</v>
      </c>
      <c r="Q4891" s="2">
        <v>40947</v>
      </c>
      <c r="R4891" s="2">
        <v>41049</v>
      </c>
      <c r="S4891" s="2">
        <v>41178</v>
      </c>
      <c r="T4891" s="2">
        <v>41172</v>
      </c>
      <c r="U4891" s="2">
        <v>41248</v>
      </c>
      <c r="W4891" s="2">
        <v>41154</v>
      </c>
      <c r="X4891" t="s">
        <v>4</v>
      </c>
      <c r="Y4891" s="2">
        <v>41154</v>
      </c>
      <c r="Z4891" s="2">
        <v>41103</v>
      </c>
      <c r="AB4891" t="s">
        <v>26559</v>
      </c>
      <c r="AC4891" s="2">
        <v>41101</v>
      </c>
      <c r="AD4891" s="2">
        <v>41103</v>
      </c>
      <c r="AE4891" s="2">
        <v>41103</v>
      </c>
      <c r="AG4891">
        <v>13</v>
      </c>
      <c r="AH4891" s="2">
        <v>41380</v>
      </c>
      <c r="AI4891" s="2" t="s">
        <v>4</v>
      </c>
      <c r="AJ4891" s="2" t="s">
        <v>4</v>
      </c>
      <c r="AK4891" s="2">
        <v>41271</v>
      </c>
      <c r="AL4891" s="2" t="s">
        <v>4</v>
      </c>
      <c r="AM4891" s="2" t="s">
        <v>4</v>
      </c>
      <c r="AN4891" t="s">
        <v>340</v>
      </c>
      <c r="AO4891" s="2">
        <v>41042</v>
      </c>
      <c r="AP4891" s="2">
        <v>41185</v>
      </c>
      <c r="AQ4891" t="s">
        <v>399</v>
      </c>
    </row>
    <row r="4892" spans="1:43" x14ac:dyDescent="0.25">
      <c r="A4892" t="s">
        <v>13</v>
      </c>
      <c r="B4892" t="s">
        <v>59</v>
      </c>
      <c r="C4892" t="s">
        <v>124</v>
      </c>
      <c r="D4892" t="s">
        <v>624</v>
      </c>
      <c r="E4892" t="s">
        <v>2</v>
      </c>
      <c r="F4892" t="s">
        <v>5524</v>
      </c>
      <c r="G4892" t="s">
        <v>13948</v>
      </c>
      <c r="H4892" t="s">
        <v>21959</v>
      </c>
      <c r="I4892" t="s">
        <v>24943</v>
      </c>
      <c r="J4892" t="s">
        <v>616</v>
      </c>
      <c r="K4892">
        <v>1</v>
      </c>
      <c r="L4892" s="2">
        <v>40615</v>
      </c>
      <c r="M4892" t="s">
        <v>1</v>
      </c>
      <c r="N4892" s="2" t="s">
        <v>4</v>
      </c>
      <c r="O4892" s="2" t="s">
        <v>4</v>
      </c>
      <c r="P4892" s="2">
        <v>41255</v>
      </c>
      <c r="Q4892" s="2">
        <v>41255</v>
      </c>
      <c r="R4892" s="2">
        <v>41514</v>
      </c>
      <c r="S4892" s="2">
        <v>41516</v>
      </c>
      <c r="T4892" s="2">
        <v>41516</v>
      </c>
      <c r="U4892" s="2">
        <v>41544</v>
      </c>
      <c r="W4892" s="2">
        <v>41441</v>
      </c>
      <c r="X4892" t="s">
        <v>4</v>
      </c>
      <c r="Y4892" s="2" t="s">
        <v>4</v>
      </c>
      <c r="Z4892" s="2">
        <v>41423</v>
      </c>
      <c r="AB4892" t="s">
        <v>26560</v>
      </c>
      <c r="AC4892" s="2">
        <v>41544</v>
      </c>
      <c r="AD4892" s="2">
        <v>41423</v>
      </c>
      <c r="AE4892" s="2">
        <v>41423</v>
      </c>
      <c r="AG4892" t="s">
        <v>4</v>
      </c>
      <c r="AH4892" s="2">
        <v>42070</v>
      </c>
      <c r="AI4892" s="2">
        <v>41925</v>
      </c>
      <c r="AJ4892" s="2">
        <v>43375</v>
      </c>
      <c r="AK4892" s="2">
        <v>41469</v>
      </c>
      <c r="AL4892" s="2">
        <v>43389</v>
      </c>
      <c r="AM4892" s="2">
        <v>41923</v>
      </c>
      <c r="AO4892" s="2" t="s">
        <v>4</v>
      </c>
      <c r="AP4892" s="2">
        <v>41523</v>
      </c>
      <c r="AQ4892" t="s">
        <v>540</v>
      </c>
    </row>
    <row r="4893" spans="1:43" x14ac:dyDescent="0.25">
      <c r="A4893" t="s">
        <v>13</v>
      </c>
      <c r="B4893" t="s">
        <v>59</v>
      </c>
      <c r="C4893" t="s">
        <v>387</v>
      </c>
      <c r="E4893" t="s">
        <v>643</v>
      </c>
      <c r="F4893" t="s">
        <v>5525</v>
      </c>
      <c r="G4893" t="s">
        <v>13949</v>
      </c>
      <c r="H4893" t="s">
        <v>21960</v>
      </c>
      <c r="I4893" t="s">
        <v>24943</v>
      </c>
      <c r="J4893" t="s">
        <v>560</v>
      </c>
      <c r="K4893">
        <v>1</v>
      </c>
      <c r="L4893" s="2">
        <v>41436</v>
      </c>
      <c r="M4893" t="s">
        <v>1</v>
      </c>
      <c r="N4893" s="2">
        <v>41457</v>
      </c>
      <c r="O4893" s="2">
        <v>41489</v>
      </c>
      <c r="P4893" s="2">
        <v>41499</v>
      </c>
      <c r="Q4893" s="2">
        <v>41499</v>
      </c>
      <c r="R4893" s="2">
        <v>41572</v>
      </c>
      <c r="S4893" s="2" t="s">
        <v>4</v>
      </c>
      <c r="T4893" s="2">
        <v>41768</v>
      </c>
      <c r="U4893" s="2" t="s">
        <v>4</v>
      </c>
      <c r="W4893" s="2" t="s">
        <v>4</v>
      </c>
      <c r="X4893" t="s">
        <v>4</v>
      </c>
      <c r="Y4893" s="2" t="s">
        <v>4</v>
      </c>
      <c r="Z4893" s="2">
        <v>41761</v>
      </c>
      <c r="AB4893" t="s">
        <v>26561</v>
      </c>
      <c r="AC4893" s="2">
        <v>41546</v>
      </c>
      <c r="AD4893" s="2">
        <v>41506</v>
      </c>
      <c r="AE4893" s="2">
        <v>41506</v>
      </c>
      <c r="AG4893">
        <v>14</v>
      </c>
      <c r="AH4893" s="2">
        <v>42154</v>
      </c>
      <c r="AI4893" s="2" t="s">
        <v>4</v>
      </c>
      <c r="AJ4893" s="2" t="s">
        <v>4</v>
      </c>
      <c r="AK4893" s="2" t="s">
        <v>4</v>
      </c>
      <c r="AL4893" s="2" t="s">
        <v>4</v>
      </c>
      <c r="AM4893" s="2" t="s">
        <v>4</v>
      </c>
      <c r="AN4893" t="s">
        <v>323</v>
      </c>
      <c r="AO4893" s="2">
        <v>41565</v>
      </c>
      <c r="AP4893" s="2" t="s">
        <v>4</v>
      </c>
      <c r="AQ4893" t="s">
        <v>406</v>
      </c>
    </row>
    <row r="4894" spans="1:43" x14ac:dyDescent="0.25">
      <c r="A4894" t="s">
        <v>13</v>
      </c>
      <c r="B4894" t="s">
        <v>59</v>
      </c>
      <c r="C4894" t="s">
        <v>166</v>
      </c>
      <c r="E4894" t="s">
        <v>643</v>
      </c>
      <c r="F4894" t="s">
        <v>5526</v>
      </c>
      <c r="G4894" t="s">
        <v>13950</v>
      </c>
      <c r="H4894" t="s">
        <v>21961</v>
      </c>
      <c r="I4894" t="s">
        <v>24943</v>
      </c>
      <c r="J4894" t="s">
        <v>616</v>
      </c>
      <c r="K4894">
        <v>3</v>
      </c>
      <c r="L4894" s="2">
        <v>42136</v>
      </c>
      <c r="M4894" t="s">
        <v>3</v>
      </c>
      <c r="N4894" s="2">
        <v>42157</v>
      </c>
      <c r="O4894" s="2" t="s">
        <v>4</v>
      </c>
      <c r="P4894" s="2">
        <v>42202</v>
      </c>
      <c r="Q4894" s="2" t="s">
        <v>4</v>
      </c>
      <c r="R4894" s="2">
        <v>42170</v>
      </c>
      <c r="S4894" s="2" t="s">
        <v>4</v>
      </c>
      <c r="T4894" s="2" t="s">
        <v>4</v>
      </c>
      <c r="U4894" s="2" t="s">
        <v>4</v>
      </c>
      <c r="W4894" s="2" t="s">
        <v>4</v>
      </c>
      <c r="X4894" t="s">
        <v>4</v>
      </c>
      <c r="Y4894" s="2" t="s">
        <v>4</v>
      </c>
      <c r="Z4894" s="2">
        <v>42429</v>
      </c>
      <c r="AC4894" s="2" t="s">
        <v>4</v>
      </c>
      <c r="AD4894" s="2">
        <v>42337</v>
      </c>
      <c r="AE4894" s="2" t="s">
        <v>4</v>
      </c>
      <c r="AG4894" t="s">
        <v>4</v>
      </c>
      <c r="AH4894" s="2">
        <v>42887</v>
      </c>
      <c r="AI4894" s="2" t="s">
        <v>4</v>
      </c>
      <c r="AJ4894" s="2" t="s">
        <v>4</v>
      </c>
      <c r="AK4894" s="2" t="s">
        <v>4</v>
      </c>
      <c r="AL4894" s="2" t="s">
        <v>4</v>
      </c>
      <c r="AM4894" s="2" t="s">
        <v>4</v>
      </c>
      <c r="AO4894" s="2" t="s">
        <v>4</v>
      </c>
      <c r="AP4894" s="2" t="s">
        <v>4</v>
      </c>
      <c r="AQ4894" t="s">
        <v>609</v>
      </c>
    </row>
    <row r="4895" spans="1:43" x14ac:dyDescent="0.25">
      <c r="A4895" t="s">
        <v>13</v>
      </c>
      <c r="B4895" t="s">
        <v>59</v>
      </c>
      <c r="C4895" t="s">
        <v>181</v>
      </c>
      <c r="E4895" t="s">
        <v>643</v>
      </c>
      <c r="F4895" t="s">
        <v>5527</v>
      </c>
      <c r="G4895" t="s">
        <v>13951</v>
      </c>
      <c r="H4895" t="s">
        <v>21962</v>
      </c>
      <c r="I4895" t="s">
        <v>24943</v>
      </c>
      <c r="J4895" t="s">
        <v>560</v>
      </c>
      <c r="K4895">
        <v>10</v>
      </c>
      <c r="L4895" s="2">
        <v>41599</v>
      </c>
      <c r="M4895" t="s">
        <v>1</v>
      </c>
      <c r="N4895" s="2" t="s">
        <v>4</v>
      </c>
      <c r="O4895" s="2">
        <v>41915</v>
      </c>
      <c r="P4895" s="2">
        <v>41928</v>
      </c>
      <c r="Q4895" s="2">
        <v>41928</v>
      </c>
      <c r="R4895" s="2">
        <v>42003</v>
      </c>
      <c r="S4895" s="2" t="s">
        <v>4</v>
      </c>
      <c r="T4895" s="2">
        <v>42208</v>
      </c>
      <c r="U4895" s="2" t="s">
        <v>4</v>
      </c>
      <c r="W4895" s="2" t="s">
        <v>4</v>
      </c>
      <c r="X4895" t="s">
        <v>4</v>
      </c>
      <c r="Y4895" s="2" t="s">
        <v>4</v>
      </c>
      <c r="Z4895" s="2">
        <v>42201</v>
      </c>
      <c r="AB4895" t="s">
        <v>26562</v>
      </c>
      <c r="AC4895" s="2">
        <v>41986</v>
      </c>
      <c r="AD4895" s="2">
        <v>41946</v>
      </c>
      <c r="AE4895" s="2">
        <v>41946</v>
      </c>
      <c r="AG4895">
        <v>14</v>
      </c>
      <c r="AH4895" s="2">
        <v>42626</v>
      </c>
      <c r="AI4895" s="2" t="s">
        <v>4</v>
      </c>
      <c r="AJ4895" s="2" t="s">
        <v>4</v>
      </c>
      <c r="AK4895" s="2" t="s">
        <v>4</v>
      </c>
      <c r="AL4895" s="2" t="s">
        <v>4</v>
      </c>
      <c r="AM4895" s="2" t="s">
        <v>4</v>
      </c>
      <c r="AO4895" s="2">
        <v>41996</v>
      </c>
      <c r="AP4895" s="2" t="s">
        <v>4</v>
      </c>
      <c r="AQ4895" t="s">
        <v>609</v>
      </c>
    </row>
    <row r="4896" spans="1:43" x14ac:dyDescent="0.25">
      <c r="A4896" t="s">
        <v>13</v>
      </c>
      <c r="B4896" t="s">
        <v>59</v>
      </c>
      <c r="C4896" t="s">
        <v>311</v>
      </c>
      <c r="E4896" t="s">
        <v>643</v>
      </c>
      <c r="F4896" t="s">
        <v>5528</v>
      </c>
      <c r="G4896" t="s">
        <v>13952</v>
      </c>
      <c r="H4896" t="s">
        <v>21963</v>
      </c>
      <c r="I4896" t="s">
        <v>24943</v>
      </c>
      <c r="J4896" t="s">
        <v>616</v>
      </c>
      <c r="K4896">
        <v>1</v>
      </c>
      <c r="L4896" s="2">
        <v>41839</v>
      </c>
      <c r="M4896" t="s">
        <v>1</v>
      </c>
      <c r="N4896" s="2">
        <v>41860</v>
      </c>
      <c r="O4896" s="2">
        <v>41847</v>
      </c>
      <c r="P4896" s="2">
        <v>41864</v>
      </c>
      <c r="Q4896" s="2">
        <v>41849</v>
      </c>
      <c r="R4896" s="2">
        <v>41860</v>
      </c>
      <c r="S4896" s="2">
        <v>41910</v>
      </c>
      <c r="T4896" s="2">
        <v>41910</v>
      </c>
      <c r="U4896" s="2" t="s">
        <v>4</v>
      </c>
      <c r="W4896" s="2">
        <v>41930</v>
      </c>
      <c r="X4896" t="s">
        <v>4</v>
      </c>
      <c r="Y4896" s="2" t="s">
        <v>4</v>
      </c>
      <c r="Z4896" s="2">
        <v>41954</v>
      </c>
      <c r="AB4896" t="s">
        <v>26563</v>
      </c>
      <c r="AC4896" s="2">
        <v>41906</v>
      </c>
      <c r="AD4896" s="2">
        <v>41954</v>
      </c>
      <c r="AE4896" s="2">
        <v>41930</v>
      </c>
      <c r="AG4896">
        <v>11</v>
      </c>
      <c r="AH4896" s="2">
        <v>42222</v>
      </c>
      <c r="AI4896" s="2" t="s">
        <v>4</v>
      </c>
      <c r="AJ4896" s="2" t="s">
        <v>4</v>
      </c>
      <c r="AK4896" s="2" t="s">
        <v>4</v>
      </c>
      <c r="AL4896" s="2" t="s">
        <v>4</v>
      </c>
      <c r="AM4896" s="2" t="s">
        <v>4</v>
      </c>
      <c r="AN4896" t="s">
        <v>228</v>
      </c>
      <c r="AO4896" s="2">
        <v>41853</v>
      </c>
      <c r="AP4896" s="2">
        <v>41917</v>
      </c>
      <c r="AQ4896" t="s">
        <v>610</v>
      </c>
    </row>
    <row r="4897" spans="1:43" x14ac:dyDescent="0.25">
      <c r="A4897" t="s">
        <v>13</v>
      </c>
      <c r="B4897" t="s">
        <v>59</v>
      </c>
      <c r="C4897" t="s">
        <v>181</v>
      </c>
      <c r="D4897" t="s">
        <v>547</v>
      </c>
      <c r="E4897" t="s">
        <v>643</v>
      </c>
      <c r="F4897" t="s">
        <v>5529</v>
      </c>
      <c r="G4897" t="s">
        <v>13953</v>
      </c>
      <c r="H4897" t="s">
        <v>21964</v>
      </c>
      <c r="I4897" t="s">
        <v>24943</v>
      </c>
      <c r="J4897" t="s">
        <v>616</v>
      </c>
      <c r="K4897">
        <v>1</v>
      </c>
      <c r="L4897" s="2">
        <v>41196</v>
      </c>
      <c r="M4897" t="s">
        <v>1</v>
      </c>
      <c r="N4897" s="2">
        <v>41217</v>
      </c>
      <c r="O4897" s="2">
        <v>41238</v>
      </c>
      <c r="P4897" s="2">
        <v>41301</v>
      </c>
      <c r="Q4897" s="2">
        <v>41241</v>
      </c>
      <c r="R4897" s="2">
        <v>41345</v>
      </c>
      <c r="S4897" s="2">
        <v>41431</v>
      </c>
      <c r="T4897" s="2">
        <v>41410</v>
      </c>
      <c r="U4897" s="2" t="s">
        <v>4</v>
      </c>
      <c r="W4897" s="2">
        <v>41395</v>
      </c>
      <c r="X4897" t="s">
        <v>4</v>
      </c>
      <c r="Y4897" s="2" t="s">
        <v>4</v>
      </c>
      <c r="Z4897" s="2">
        <v>41454</v>
      </c>
      <c r="AB4897" t="s">
        <v>26564</v>
      </c>
      <c r="AC4897" s="2">
        <v>41391</v>
      </c>
      <c r="AD4897" s="2">
        <v>41454</v>
      </c>
      <c r="AE4897" s="2">
        <v>41395</v>
      </c>
      <c r="AG4897">
        <v>13</v>
      </c>
      <c r="AH4897" s="2">
        <v>41643</v>
      </c>
      <c r="AI4897" s="2" t="s">
        <v>4</v>
      </c>
      <c r="AJ4897" s="2" t="s">
        <v>4</v>
      </c>
      <c r="AK4897" s="2" t="s">
        <v>4</v>
      </c>
      <c r="AL4897" s="2" t="s">
        <v>4</v>
      </c>
      <c r="AM4897" s="2" t="s">
        <v>4</v>
      </c>
      <c r="AN4897" t="s">
        <v>323</v>
      </c>
      <c r="AO4897" s="2">
        <v>41338</v>
      </c>
      <c r="AP4897" s="2">
        <v>41438</v>
      </c>
      <c r="AQ4897" t="s">
        <v>524</v>
      </c>
    </row>
    <row r="4898" spans="1:43" x14ac:dyDescent="0.25">
      <c r="A4898" t="s">
        <v>13</v>
      </c>
      <c r="B4898" t="s">
        <v>59</v>
      </c>
      <c r="C4898" t="s">
        <v>119</v>
      </c>
      <c r="D4898" t="s">
        <v>426</v>
      </c>
      <c r="E4898" t="s">
        <v>643</v>
      </c>
      <c r="F4898" t="s">
        <v>5530</v>
      </c>
      <c r="G4898" t="s">
        <v>13954</v>
      </c>
      <c r="H4898" t="s">
        <v>21965</v>
      </c>
      <c r="I4898" t="s">
        <v>24943</v>
      </c>
      <c r="J4898" t="s">
        <v>616</v>
      </c>
      <c r="K4898">
        <v>11</v>
      </c>
      <c r="L4898" s="2">
        <v>41144</v>
      </c>
      <c r="M4898" t="s">
        <v>1</v>
      </c>
      <c r="N4898" s="2" t="s">
        <v>4</v>
      </c>
      <c r="O4898" s="2">
        <v>41344</v>
      </c>
      <c r="P4898" s="2">
        <v>41366</v>
      </c>
      <c r="Q4898" s="2">
        <v>41366</v>
      </c>
      <c r="R4898" s="2">
        <v>41375</v>
      </c>
      <c r="S4898" s="2">
        <v>41400</v>
      </c>
      <c r="T4898" s="2">
        <v>41366</v>
      </c>
      <c r="U4898" s="2">
        <v>41488</v>
      </c>
      <c r="W4898" s="2">
        <v>41460</v>
      </c>
      <c r="X4898" t="s">
        <v>4</v>
      </c>
      <c r="Y4898" s="2" t="s">
        <v>4</v>
      </c>
      <c r="Z4898" s="2">
        <v>41460</v>
      </c>
      <c r="AB4898" t="s">
        <v>26565</v>
      </c>
      <c r="AC4898" s="2">
        <v>41380</v>
      </c>
      <c r="AD4898" s="2">
        <v>41460</v>
      </c>
      <c r="AE4898" s="2">
        <v>41460</v>
      </c>
      <c r="AG4898">
        <v>11</v>
      </c>
      <c r="AH4898" s="2">
        <v>42015.000023148001</v>
      </c>
      <c r="AI4898" s="2" t="s">
        <v>4</v>
      </c>
      <c r="AJ4898" s="2">
        <v>41624</v>
      </c>
      <c r="AK4898" s="2" t="s">
        <v>4</v>
      </c>
      <c r="AL4898" s="2" t="s">
        <v>4</v>
      </c>
      <c r="AM4898" s="2" t="s">
        <v>4</v>
      </c>
      <c r="AN4898" t="s">
        <v>323</v>
      </c>
      <c r="AO4898" s="2">
        <v>41368</v>
      </c>
      <c r="AP4898" s="2">
        <v>41407</v>
      </c>
      <c r="AQ4898" t="s">
        <v>540</v>
      </c>
    </row>
    <row r="4899" spans="1:43" x14ac:dyDescent="0.25">
      <c r="A4899" t="s">
        <v>13</v>
      </c>
      <c r="B4899" t="s">
        <v>59</v>
      </c>
      <c r="C4899" t="s">
        <v>124</v>
      </c>
      <c r="D4899" t="s">
        <v>455</v>
      </c>
      <c r="E4899" t="s">
        <v>2</v>
      </c>
      <c r="F4899" t="s">
        <v>5531</v>
      </c>
      <c r="G4899" t="s">
        <v>13955</v>
      </c>
      <c r="H4899" t="s">
        <v>21966</v>
      </c>
      <c r="I4899" t="s">
        <v>24943</v>
      </c>
      <c r="J4899" t="s">
        <v>616</v>
      </c>
      <c r="K4899">
        <v>1</v>
      </c>
      <c r="L4899" s="2">
        <v>41464</v>
      </c>
      <c r="M4899" t="s">
        <v>1</v>
      </c>
      <c r="N4899" s="2">
        <v>41485</v>
      </c>
      <c r="O4899" s="2" t="s">
        <v>4</v>
      </c>
      <c r="P4899" s="2">
        <v>40751</v>
      </c>
      <c r="Q4899" s="2">
        <v>40751</v>
      </c>
      <c r="R4899" s="2">
        <v>41498</v>
      </c>
      <c r="S4899" s="2">
        <v>41426</v>
      </c>
      <c r="T4899" s="2">
        <v>41177</v>
      </c>
      <c r="U4899" s="2">
        <v>41472</v>
      </c>
      <c r="W4899" s="2">
        <v>41177</v>
      </c>
      <c r="X4899" t="s">
        <v>4</v>
      </c>
      <c r="Y4899" s="2">
        <v>41177</v>
      </c>
      <c r="Z4899" s="2">
        <v>41129</v>
      </c>
      <c r="AB4899" t="s">
        <v>26566</v>
      </c>
      <c r="AC4899" s="2" t="s">
        <v>4</v>
      </c>
      <c r="AD4899" s="2">
        <v>41129</v>
      </c>
      <c r="AE4899" s="2">
        <v>41129</v>
      </c>
      <c r="AG4899" t="s">
        <v>4</v>
      </c>
      <c r="AH4899" s="2">
        <v>41699</v>
      </c>
      <c r="AI4899" s="2">
        <v>41659</v>
      </c>
      <c r="AJ4899" s="2">
        <v>41609</v>
      </c>
      <c r="AK4899" s="2">
        <v>41559</v>
      </c>
      <c r="AL4899" s="2" t="s">
        <v>4</v>
      </c>
      <c r="AM4899" s="2">
        <v>41658</v>
      </c>
      <c r="AO4899" s="2" t="s">
        <v>4</v>
      </c>
      <c r="AP4899" s="2">
        <v>41433</v>
      </c>
      <c r="AQ4899" t="s">
        <v>540</v>
      </c>
    </row>
    <row r="4900" spans="1:43" x14ac:dyDescent="0.25">
      <c r="A4900" t="s">
        <v>13</v>
      </c>
      <c r="B4900" t="s">
        <v>59</v>
      </c>
      <c r="C4900" t="s">
        <v>387</v>
      </c>
      <c r="D4900" t="s">
        <v>624</v>
      </c>
      <c r="E4900" t="s">
        <v>643</v>
      </c>
      <c r="F4900" t="s">
        <v>5532</v>
      </c>
      <c r="G4900" t="s">
        <v>13956</v>
      </c>
      <c r="H4900" t="s">
        <v>21967</v>
      </c>
      <c r="I4900" t="s">
        <v>24943</v>
      </c>
      <c r="J4900" t="s">
        <v>616</v>
      </c>
      <c r="K4900">
        <v>1</v>
      </c>
      <c r="L4900" s="2">
        <v>41798</v>
      </c>
      <c r="M4900" t="s">
        <v>1</v>
      </c>
      <c r="N4900" s="2">
        <v>41819</v>
      </c>
      <c r="O4900" s="2">
        <v>41861</v>
      </c>
      <c r="P4900" s="2">
        <v>41938</v>
      </c>
      <c r="Q4900" s="2">
        <v>41872</v>
      </c>
      <c r="R4900" s="2">
        <v>41976</v>
      </c>
      <c r="S4900" s="2" t="s">
        <v>4</v>
      </c>
      <c r="T4900" s="2">
        <v>42123</v>
      </c>
      <c r="U4900" s="2" t="s">
        <v>4</v>
      </c>
      <c r="W4900" s="2">
        <v>42107</v>
      </c>
      <c r="X4900" t="s">
        <v>4</v>
      </c>
      <c r="Y4900" s="2" t="s">
        <v>4</v>
      </c>
      <c r="Z4900" s="2">
        <v>42123</v>
      </c>
      <c r="AC4900" s="2">
        <v>41971</v>
      </c>
      <c r="AD4900" s="2">
        <v>42123</v>
      </c>
      <c r="AE4900" s="2">
        <v>42107</v>
      </c>
      <c r="AG4900">
        <v>13</v>
      </c>
      <c r="AH4900" s="2">
        <v>42731</v>
      </c>
      <c r="AI4900" s="2" t="s">
        <v>4</v>
      </c>
      <c r="AJ4900" s="2" t="s">
        <v>4</v>
      </c>
      <c r="AK4900" s="2" t="s">
        <v>4</v>
      </c>
      <c r="AL4900" s="2" t="s">
        <v>4</v>
      </c>
      <c r="AM4900" s="2" t="s">
        <v>4</v>
      </c>
      <c r="AN4900" t="s">
        <v>323</v>
      </c>
      <c r="AO4900" s="2">
        <v>41969</v>
      </c>
      <c r="AP4900" s="2" t="s">
        <v>4</v>
      </c>
      <c r="AQ4900" t="s">
        <v>610</v>
      </c>
    </row>
    <row r="4901" spans="1:43" x14ac:dyDescent="0.25">
      <c r="A4901" t="s">
        <v>13</v>
      </c>
      <c r="B4901" t="s">
        <v>59</v>
      </c>
      <c r="C4901" t="s">
        <v>119</v>
      </c>
      <c r="D4901" t="s">
        <v>426</v>
      </c>
      <c r="E4901" t="s">
        <v>643</v>
      </c>
      <c r="F4901" t="s">
        <v>5533</v>
      </c>
      <c r="G4901" t="s">
        <v>13957</v>
      </c>
      <c r="H4901" t="s">
        <v>21968</v>
      </c>
      <c r="I4901" t="s">
        <v>24945</v>
      </c>
      <c r="J4901" t="s">
        <v>560</v>
      </c>
      <c r="K4901">
        <v>11</v>
      </c>
      <c r="L4901" s="2">
        <v>40804</v>
      </c>
      <c r="M4901" t="s">
        <v>1</v>
      </c>
      <c r="N4901" s="2" t="s">
        <v>4</v>
      </c>
      <c r="O4901" s="2">
        <v>40888</v>
      </c>
      <c r="P4901" s="2">
        <v>40893</v>
      </c>
      <c r="Q4901" s="2">
        <v>40893</v>
      </c>
      <c r="R4901" s="2">
        <v>40966</v>
      </c>
      <c r="S4901" s="2">
        <v>41272</v>
      </c>
      <c r="T4901" s="2">
        <v>41260</v>
      </c>
      <c r="U4901" s="2" t="s">
        <v>4</v>
      </c>
      <c r="W4901" s="2">
        <v>41253</v>
      </c>
      <c r="X4901" t="s">
        <v>4</v>
      </c>
      <c r="Y4901" s="2" t="s">
        <v>4</v>
      </c>
      <c r="Z4901" s="2">
        <v>41238</v>
      </c>
      <c r="AB4901" t="s">
        <v>26567</v>
      </c>
      <c r="AC4901" s="2">
        <v>40923</v>
      </c>
      <c r="AD4901" s="2">
        <v>40994</v>
      </c>
      <c r="AE4901" s="2">
        <v>40994</v>
      </c>
      <c r="AG4901">
        <v>14</v>
      </c>
      <c r="AH4901" s="2">
        <v>41641.000011573997</v>
      </c>
      <c r="AI4901" s="2" t="s">
        <v>4</v>
      </c>
      <c r="AJ4901" s="2" t="s">
        <v>4</v>
      </c>
      <c r="AK4901" s="2" t="s">
        <v>4</v>
      </c>
      <c r="AL4901" s="2" t="s">
        <v>4</v>
      </c>
      <c r="AM4901" s="2" t="s">
        <v>4</v>
      </c>
      <c r="AN4901" t="s">
        <v>323</v>
      </c>
      <c r="AO4901" s="2">
        <v>40959</v>
      </c>
      <c r="AP4901" s="2">
        <v>41279</v>
      </c>
      <c r="AQ4901" t="s">
        <v>540</v>
      </c>
    </row>
    <row r="4902" spans="1:43" x14ac:dyDescent="0.25">
      <c r="A4902" t="s">
        <v>13</v>
      </c>
      <c r="B4902" t="s">
        <v>59</v>
      </c>
      <c r="C4902" t="s">
        <v>119</v>
      </c>
      <c r="D4902" t="s">
        <v>426</v>
      </c>
      <c r="E4902" t="s">
        <v>2</v>
      </c>
      <c r="F4902" t="s">
        <v>5534</v>
      </c>
      <c r="G4902" t="s">
        <v>13958</v>
      </c>
      <c r="H4902" t="s">
        <v>21922</v>
      </c>
      <c r="I4902" t="s">
        <v>24943</v>
      </c>
      <c r="J4902" t="s">
        <v>616</v>
      </c>
      <c r="K4902">
        <v>10</v>
      </c>
      <c r="L4902" s="2">
        <v>40940</v>
      </c>
      <c r="M4902" t="s">
        <v>1</v>
      </c>
      <c r="N4902" s="2" t="s">
        <v>4</v>
      </c>
      <c r="O4902" s="2">
        <v>41080</v>
      </c>
      <c r="P4902" s="2">
        <v>41085</v>
      </c>
      <c r="Q4902" s="2">
        <v>41085</v>
      </c>
      <c r="R4902" s="2">
        <v>41094</v>
      </c>
      <c r="S4902" s="2">
        <v>41121</v>
      </c>
      <c r="T4902" s="2">
        <v>41121</v>
      </c>
      <c r="U4902" s="2">
        <v>41270</v>
      </c>
      <c r="W4902" s="2">
        <v>41119</v>
      </c>
      <c r="X4902" t="s">
        <v>4</v>
      </c>
      <c r="Y4902" s="2">
        <v>41119</v>
      </c>
      <c r="Z4902" s="2">
        <v>41119</v>
      </c>
      <c r="AB4902" t="s">
        <v>26568</v>
      </c>
      <c r="AC4902" s="2">
        <v>41118</v>
      </c>
      <c r="AD4902" s="2">
        <v>41119</v>
      </c>
      <c r="AE4902" s="2">
        <v>41119</v>
      </c>
      <c r="AG4902">
        <v>11</v>
      </c>
      <c r="AH4902" s="2">
        <v>41419</v>
      </c>
      <c r="AI4902" s="2">
        <v>41464</v>
      </c>
      <c r="AJ4902" s="2">
        <v>41139</v>
      </c>
      <c r="AK4902" s="2">
        <v>41145</v>
      </c>
      <c r="AL4902" s="2" t="s">
        <v>4</v>
      </c>
      <c r="AM4902" s="2">
        <v>41464</v>
      </c>
      <c r="AN4902" t="s">
        <v>88</v>
      </c>
      <c r="AO4902" s="2">
        <v>41087</v>
      </c>
      <c r="AP4902" s="2">
        <v>41128</v>
      </c>
      <c r="AQ4902" t="s">
        <v>524</v>
      </c>
    </row>
    <row r="4903" spans="1:43" x14ac:dyDescent="0.25">
      <c r="A4903" t="s">
        <v>13</v>
      </c>
      <c r="B4903" t="s">
        <v>59</v>
      </c>
      <c r="C4903" t="s">
        <v>166</v>
      </c>
      <c r="D4903" t="s">
        <v>419</v>
      </c>
      <c r="E4903" t="s">
        <v>643</v>
      </c>
      <c r="F4903" t="s">
        <v>5535</v>
      </c>
      <c r="G4903" t="s">
        <v>13959</v>
      </c>
      <c r="H4903" t="s">
        <v>21969</v>
      </c>
      <c r="I4903" t="s">
        <v>24943</v>
      </c>
      <c r="J4903" t="s">
        <v>616</v>
      </c>
      <c r="K4903">
        <v>11</v>
      </c>
      <c r="L4903" s="2">
        <v>41508</v>
      </c>
      <c r="M4903" t="s">
        <v>1</v>
      </c>
      <c r="N4903" s="2" t="s">
        <v>4</v>
      </c>
      <c r="O4903" s="2">
        <v>41684</v>
      </c>
      <c r="P4903" s="2">
        <v>41690</v>
      </c>
      <c r="Q4903" s="2">
        <v>41690</v>
      </c>
      <c r="R4903" s="2">
        <v>41701</v>
      </c>
      <c r="S4903" s="2">
        <v>41582</v>
      </c>
      <c r="T4903" s="2">
        <v>41582</v>
      </c>
      <c r="U4903" s="2">
        <v>41647</v>
      </c>
      <c r="W4903" s="2">
        <v>41907</v>
      </c>
      <c r="X4903" t="s">
        <v>4</v>
      </c>
      <c r="Y4903" s="2" t="s">
        <v>4</v>
      </c>
      <c r="Z4903" s="2">
        <v>41907</v>
      </c>
      <c r="AB4903" t="s">
        <v>26569</v>
      </c>
      <c r="AC4903" s="2">
        <v>41704</v>
      </c>
      <c r="AD4903" s="2">
        <v>41907</v>
      </c>
      <c r="AE4903" s="2">
        <v>41907</v>
      </c>
      <c r="AG4903">
        <v>11</v>
      </c>
      <c r="AH4903" s="2">
        <v>42372.000011573997</v>
      </c>
      <c r="AI4903" s="2" t="s">
        <v>4</v>
      </c>
      <c r="AJ4903" s="2" t="s">
        <v>4</v>
      </c>
      <c r="AK4903" s="2">
        <v>42052</v>
      </c>
      <c r="AL4903" s="2" t="s">
        <v>4</v>
      </c>
      <c r="AM4903" s="2" t="s">
        <v>4</v>
      </c>
      <c r="AN4903" t="s">
        <v>323</v>
      </c>
      <c r="AO4903" s="2">
        <v>41694</v>
      </c>
      <c r="AP4903" s="2">
        <v>41589</v>
      </c>
      <c r="AQ4903" t="s">
        <v>597</v>
      </c>
    </row>
    <row r="4904" spans="1:43" x14ac:dyDescent="0.25">
      <c r="A4904" t="s">
        <v>13</v>
      </c>
      <c r="B4904" t="s">
        <v>59</v>
      </c>
      <c r="C4904" t="s">
        <v>223</v>
      </c>
      <c r="E4904" t="s">
        <v>2</v>
      </c>
      <c r="F4904" t="s">
        <v>5536</v>
      </c>
      <c r="G4904" t="s">
        <v>13960</v>
      </c>
      <c r="H4904" t="s">
        <v>21970</v>
      </c>
      <c r="I4904" t="s">
        <v>24943</v>
      </c>
      <c r="J4904" t="s">
        <v>616</v>
      </c>
      <c r="K4904">
        <v>1</v>
      </c>
      <c r="L4904" s="2">
        <v>41218</v>
      </c>
      <c r="M4904" t="s">
        <v>1</v>
      </c>
      <c r="N4904" s="2" t="s">
        <v>4</v>
      </c>
      <c r="O4904" s="2" t="s">
        <v>4</v>
      </c>
      <c r="P4904" s="2">
        <v>40655</v>
      </c>
      <c r="Q4904" s="2">
        <v>40655</v>
      </c>
      <c r="R4904" s="2">
        <v>41258</v>
      </c>
      <c r="S4904" s="2">
        <v>41232</v>
      </c>
      <c r="T4904" s="2">
        <v>41232</v>
      </c>
      <c r="U4904" s="2">
        <v>41262</v>
      </c>
      <c r="W4904" s="2">
        <v>40791</v>
      </c>
      <c r="X4904" t="s">
        <v>4</v>
      </c>
      <c r="Y4904" s="2" t="s">
        <v>4</v>
      </c>
      <c r="Z4904" s="2">
        <v>40788</v>
      </c>
      <c r="AB4904" t="s">
        <v>26570</v>
      </c>
      <c r="AC4904" s="2">
        <v>41288</v>
      </c>
      <c r="AD4904" s="2">
        <v>40788</v>
      </c>
      <c r="AE4904" s="2">
        <v>40788</v>
      </c>
      <c r="AG4904" t="s">
        <v>4</v>
      </c>
      <c r="AH4904" s="2">
        <v>41531.000023148001</v>
      </c>
      <c r="AI4904" s="2">
        <v>41688</v>
      </c>
      <c r="AJ4904" s="2" t="s">
        <v>4</v>
      </c>
      <c r="AK4904" s="2">
        <v>41500</v>
      </c>
      <c r="AL4904" s="2" t="s">
        <v>4</v>
      </c>
      <c r="AM4904" s="2">
        <v>41688</v>
      </c>
      <c r="AO4904" s="2" t="s">
        <v>4</v>
      </c>
      <c r="AP4904" s="2">
        <v>41239</v>
      </c>
      <c r="AQ4904" t="s">
        <v>540</v>
      </c>
    </row>
    <row r="4905" spans="1:43" x14ac:dyDescent="0.25">
      <c r="A4905" t="s">
        <v>13</v>
      </c>
      <c r="B4905" t="s">
        <v>59</v>
      </c>
      <c r="C4905" t="s">
        <v>223</v>
      </c>
      <c r="E4905" t="s">
        <v>643</v>
      </c>
      <c r="F4905" t="s">
        <v>5537</v>
      </c>
      <c r="G4905" t="s">
        <v>13961</v>
      </c>
      <c r="H4905" t="s">
        <v>21971</v>
      </c>
      <c r="I4905" t="s">
        <v>24943</v>
      </c>
      <c r="J4905" t="s">
        <v>616</v>
      </c>
      <c r="K4905">
        <v>3</v>
      </c>
      <c r="L4905" s="2">
        <v>41452</v>
      </c>
      <c r="M4905" t="s">
        <v>1</v>
      </c>
      <c r="N4905" s="2">
        <v>41473</v>
      </c>
      <c r="O4905" s="2">
        <v>41476</v>
      </c>
      <c r="P4905" s="2">
        <v>41487</v>
      </c>
      <c r="Q4905" s="2">
        <v>41487</v>
      </c>
      <c r="R4905" s="2">
        <v>41498</v>
      </c>
      <c r="S4905" s="2">
        <v>41522</v>
      </c>
      <c r="T4905" s="2">
        <v>41512</v>
      </c>
      <c r="U4905" s="2">
        <v>41581</v>
      </c>
      <c r="W4905" s="2">
        <v>41511</v>
      </c>
      <c r="X4905" t="s">
        <v>4</v>
      </c>
      <c r="Y4905" s="2" t="s">
        <v>4</v>
      </c>
      <c r="Z4905" s="2">
        <v>41511</v>
      </c>
      <c r="AB4905" t="s">
        <v>26571</v>
      </c>
      <c r="AC4905" s="2">
        <v>42268</v>
      </c>
      <c r="AD4905" s="2">
        <v>41511</v>
      </c>
      <c r="AE4905" s="2">
        <v>41511</v>
      </c>
      <c r="AG4905">
        <v>11</v>
      </c>
      <c r="AH4905" s="2">
        <v>42082</v>
      </c>
      <c r="AI4905" s="2" t="s">
        <v>4</v>
      </c>
      <c r="AJ4905" s="2" t="s">
        <v>4</v>
      </c>
      <c r="AK4905" s="2">
        <v>41613</v>
      </c>
      <c r="AL4905" s="2" t="s">
        <v>4</v>
      </c>
      <c r="AM4905" s="2" t="s">
        <v>4</v>
      </c>
      <c r="AN4905" t="s">
        <v>323</v>
      </c>
      <c r="AO4905" s="2">
        <v>41491</v>
      </c>
      <c r="AP4905" s="2">
        <v>41529</v>
      </c>
      <c r="AQ4905" t="s">
        <v>399</v>
      </c>
    </row>
    <row r="4906" spans="1:43" x14ac:dyDescent="0.25">
      <c r="A4906" t="s">
        <v>13</v>
      </c>
      <c r="B4906" t="s">
        <v>59</v>
      </c>
      <c r="C4906" t="s">
        <v>181</v>
      </c>
      <c r="E4906" t="s">
        <v>643</v>
      </c>
      <c r="F4906" t="s">
        <v>5538</v>
      </c>
      <c r="G4906" t="s">
        <v>13962</v>
      </c>
      <c r="H4906" t="s">
        <v>21972</v>
      </c>
      <c r="I4906" t="s">
        <v>24943</v>
      </c>
      <c r="J4906" t="s">
        <v>616</v>
      </c>
      <c r="K4906">
        <v>2</v>
      </c>
      <c r="L4906" s="2">
        <v>41291</v>
      </c>
      <c r="M4906" t="s">
        <v>1</v>
      </c>
      <c r="N4906" s="2">
        <v>41312</v>
      </c>
      <c r="O4906" s="2">
        <v>41386</v>
      </c>
      <c r="P4906" s="2">
        <v>41429</v>
      </c>
      <c r="Q4906" s="2">
        <v>41398</v>
      </c>
      <c r="R4906" s="2">
        <v>41501</v>
      </c>
      <c r="S4906" s="2">
        <v>41634</v>
      </c>
      <c r="T4906" s="2">
        <v>41621</v>
      </c>
      <c r="U4906" s="2" t="s">
        <v>4</v>
      </c>
      <c r="W4906" s="2">
        <v>41607</v>
      </c>
      <c r="X4906" t="s">
        <v>4</v>
      </c>
      <c r="Y4906" s="2">
        <v>41607</v>
      </c>
      <c r="Z4906" s="2">
        <v>41614</v>
      </c>
      <c r="AC4906" s="2">
        <v>41562</v>
      </c>
      <c r="AD4906" s="2">
        <v>41614</v>
      </c>
      <c r="AE4906" s="2">
        <v>41607</v>
      </c>
      <c r="AG4906">
        <v>13</v>
      </c>
      <c r="AH4906" s="2">
        <v>41812</v>
      </c>
      <c r="AI4906" s="2" t="s">
        <v>4</v>
      </c>
      <c r="AJ4906" s="2" t="s">
        <v>4</v>
      </c>
      <c r="AK4906" s="2" t="s">
        <v>4</v>
      </c>
      <c r="AL4906" s="2" t="s">
        <v>4</v>
      </c>
      <c r="AM4906" s="2" t="s">
        <v>4</v>
      </c>
      <c r="AO4906" s="2">
        <v>41494</v>
      </c>
      <c r="AP4906" s="2">
        <v>41641</v>
      </c>
      <c r="AQ4906" t="s">
        <v>603</v>
      </c>
    </row>
    <row r="4907" spans="1:43" x14ac:dyDescent="0.25">
      <c r="A4907" t="s">
        <v>13</v>
      </c>
      <c r="B4907" t="s">
        <v>59</v>
      </c>
      <c r="C4907" t="s">
        <v>360</v>
      </c>
      <c r="D4907" t="s">
        <v>445</v>
      </c>
      <c r="E4907" t="s">
        <v>643</v>
      </c>
      <c r="F4907" t="s">
        <v>5539</v>
      </c>
      <c r="G4907" t="s">
        <v>13963</v>
      </c>
      <c r="H4907" t="s">
        <v>21973</v>
      </c>
      <c r="I4907" t="s">
        <v>24943</v>
      </c>
      <c r="J4907" t="s">
        <v>560</v>
      </c>
      <c r="K4907">
        <v>11</v>
      </c>
      <c r="L4907" s="2">
        <v>41144</v>
      </c>
      <c r="M4907" t="s">
        <v>1</v>
      </c>
      <c r="N4907" s="2" t="s">
        <v>4</v>
      </c>
      <c r="O4907" s="2">
        <v>41449</v>
      </c>
      <c r="P4907" s="2">
        <v>41460</v>
      </c>
      <c r="Q4907" s="2">
        <v>41460</v>
      </c>
      <c r="R4907" s="2">
        <v>41535</v>
      </c>
      <c r="S4907" s="2" t="s">
        <v>4</v>
      </c>
      <c r="T4907" s="2">
        <v>41753</v>
      </c>
      <c r="U4907" s="2" t="s">
        <v>4</v>
      </c>
      <c r="W4907" s="2" t="s">
        <v>4</v>
      </c>
      <c r="X4907" t="s">
        <v>4</v>
      </c>
      <c r="Y4907" s="2" t="s">
        <v>4</v>
      </c>
      <c r="Z4907" s="2">
        <v>41784</v>
      </c>
      <c r="AB4907" t="s">
        <v>26543</v>
      </c>
      <c r="AC4907" s="2">
        <v>41502</v>
      </c>
      <c r="AD4907" s="2">
        <v>41442</v>
      </c>
      <c r="AE4907" s="2">
        <v>41442</v>
      </c>
      <c r="AG4907">
        <v>14</v>
      </c>
      <c r="AH4907" s="2">
        <v>42171.000011573997</v>
      </c>
      <c r="AI4907" s="2" t="s">
        <v>4</v>
      </c>
      <c r="AJ4907" s="2" t="s">
        <v>4</v>
      </c>
      <c r="AK4907" s="2" t="s">
        <v>4</v>
      </c>
      <c r="AL4907" s="2" t="s">
        <v>4</v>
      </c>
      <c r="AM4907" s="2" t="s">
        <v>4</v>
      </c>
      <c r="AN4907" t="s">
        <v>323</v>
      </c>
      <c r="AO4907" s="2">
        <v>41528</v>
      </c>
      <c r="AP4907" s="2" t="s">
        <v>4</v>
      </c>
      <c r="AQ4907" t="s">
        <v>609</v>
      </c>
    </row>
    <row r="4908" spans="1:43" x14ac:dyDescent="0.25">
      <c r="A4908" t="s">
        <v>13</v>
      </c>
      <c r="B4908" t="s">
        <v>59</v>
      </c>
      <c r="C4908" t="s">
        <v>166</v>
      </c>
      <c r="D4908" t="s">
        <v>449</v>
      </c>
      <c r="E4908" t="s">
        <v>643</v>
      </c>
      <c r="F4908" t="s">
        <v>5540</v>
      </c>
      <c r="G4908" t="s">
        <v>13964</v>
      </c>
      <c r="H4908" t="s">
        <v>21974</v>
      </c>
      <c r="I4908" t="s">
        <v>24943</v>
      </c>
      <c r="J4908" t="s">
        <v>616</v>
      </c>
      <c r="K4908">
        <v>1</v>
      </c>
      <c r="L4908" s="2">
        <v>41290</v>
      </c>
      <c r="M4908" t="s">
        <v>1</v>
      </c>
      <c r="N4908" s="2">
        <v>41311</v>
      </c>
      <c r="O4908" s="2">
        <v>41443</v>
      </c>
      <c r="P4908" s="2">
        <v>41453</v>
      </c>
      <c r="Q4908" s="2">
        <v>41453</v>
      </c>
      <c r="R4908" s="2">
        <v>41557</v>
      </c>
      <c r="S4908" s="2" t="s">
        <v>4</v>
      </c>
      <c r="T4908" s="2" t="s">
        <v>4</v>
      </c>
      <c r="U4908" s="2" t="s">
        <v>4</v>
      </c>
      <c r="W4908" s="2" t="s">
        <v>4</v>
      </c>
      <c r="X4908" t="s">
        <v>4</v>
      </c>
      <c r="Y4908" s="2" t="s">
        <v>4</v>
      </c>
      <c r="Z4908" s="2">
        <v>41668</v>
      </c>
      <c r="AC4908" s="2">
        <v>41518</v>
      </c>
      <c r="AD4908" s="2">
        <v>41668</v>
      </c>
      <c r="AE4908" s="2" t="s">
        <v>4</v>
      </c>
      <c r="AG4908">
        <v>13</v>
      </c>
      <c r="AH4908" s="2">
        <v>42187</v>
      </c>
      <c r="AI4908" s="2" t="s">
        <v>4</v>
      </c>
      <c r="AJ4908" s="2" t="s">
        <v>4</v>
      </c>
      <c r="AK4908" s="2" t="s">
        <v>4</v>
      </c>
      <c r="AL4908" s="2" t="s">
        <v>4</v>
      </c>
      <c r="AM4908" s="2" t="s">
        <v>4</v>
      </c>
      <c r="AO4908" s="2">
        <v>41550</v>
      </c>
      <c r="AP4908" s="2" t="s">
        <v>4</v>
      </c>
      <c r="AQ4908" t="s">
        <v>610</v>
      </c>
    </row>
    <row r="4909" spans="1:43" x14ac:dyDescent="0.25">
      <c r="A4909" t="s">
        <v>13</v>
      </c>
      <c r="B4909" t="s">
        <v>59</v>
      </c>
      <c r="C4909" t="s">
        <v>223</v>
      </c>
      <c r="D4909" t="s">
        <v>445</v>
      </c>
      <c r="E4909" t="s">
        <v>643</v>
      </c>
      <c r="F4909" t="s">
        <v>5541</v>
      </c>
      <c r="G4909" t="s">
        <v>13965</v>
      </c>
      <c r="H4909" t="s">
        <v>21975</v>
      </c>
      <c r="I4909" t="s">
        <v>24943</v>
      </c>
      <c r="J4909" t="s">
        <v>560</v>
      </c>
      <c r="K4909">
        <v>3</v>
      </c>
      <c r="L4909" s="2">
        <v>41652</v>
      </c>
      <c r="M4909" t="s">
        <v>1</v>
      </c>
      <c r="N4909" s="2" t="s">
        <v>4</v>
      </c>
      <c r="O4909" s="2">
        <v>41773</v>
      </c>
      <c r="P4909" s="2">
        <v>41789</v>
      </c>
      <c r="Q4909" s="2">
        <v>41789</v>
      </c>
      <c r="R4909" s="2">
        <v>41862</v>
      </c>
      <c r="S4909" s="2" t="s">
        <v>4</v>
      </c>
      <c r="T4909" s="2">
        <v>42138</v>
      </c>
      <c r="U4909" s="2" t="s">
        <v>4</v>
      </c>
      <c r="W4909" s="2">
        <v>42141</v>
      </c>
      <c r="X4909" t="s">
        <v>4</v>
      </c>
      <c r="Y4909" s="2" t="s">
        <v>4</v>
      </c>
      <c r="Z4909" s="2">
        <v>42072</v>
      </c>
      <c r="AB4909" t="s">
        <v>26572</v>
      </c>
      <c r="AC4909" s="2">
        <v>41784</v>
      </c>
      <c r="AD4909" s="2">
        <v>41809</v>
      </c>
      <c r="AE4909" s="2">
        <v>41809</v>
      </c>
      <c r="AG4909">
        <v>14</v>
      </c>
      <c r="AH4909" s="2">
        <v>42375</v>
      </c>
      <c r="AI4909" s="2" t="s">
        <v>4</v>
      </c>
      <c r="AJ4909" s="2" t="s">
        <v>4</v>
      </c>
      <c r="AK4909" s="2" t="s">
        <v>4</v>
      </c>
      <c r="AL4909" s="2" t="s">
        <v>4</v>
      </c>
      <c r="AM4909" s="2" t="s">
        <v>4</v>
      </c>
      <c r="AN4909" t="s">
        <v>323</v>
      </c>
      <c r="AO4909" s="2">
        <v>41855</v>
      </c>
      <c r="AP4909" s="2" t="s">
        <v>4</v>
      </c>
      <c r="AQ4909" t="s">
        <v>469</v>
      </c>
    </row>
    <row r="4910" spans="1:43" x14ac:dyDescent="0.25">
      <c r="A4910" t="s">
        <v>13</v>
      </c>
      <c r="B4910" t="s">
        <v>59</v>
      </c>
      <c r="C4910" t="s">
        <v>311</v>
      </c>
      <c r="E4910" t="s">
        <v>643</v>
      </c>
      <c r="F4910" t="s">
        <v>5542</v>
      </c>
      <c r="G4910" t="s">
        <v>13966</v>
      </c>
      <c r="H4910" t="s">
        <v>21976</v>
      </c>
      <c r="I4910" t="s">
        <v>24943</v>
      </c>
      <c r="J4910" t="s">
        <v>616</v>
      </c>
      <c r="K4910">
        <v>10</v>
      </c>
      <c r="L4910" s="2">
        <v>40810</v>
      </c>
      <c r="M4910" t="s">
        <v>1</v>
      </c>
      <c r="N4910" s="2" t="s">
        <v>4</v>
      </c>
      <c r="O4910" s="2" t="s">
        <v>4</v>
      </c>
      <c r="P4910" s="2">
        <v>40963</v>
      </c>
      <c r="Q4910" s="2">
        <v>40963</v>
      </c>
      <c r="R4910" s="2">
        <v>41065</v>
      </c>
      <c r="S4910" s="2">
        <v>40987</v>
      </c>
      <c r="T4910" s="2">
        <v>40987</v>
      </c>
      <c r="U4910" s="2">
        <v>41105</v>
      </c>
      <c r="W4910" s="2">
        <v>40990</v>
      </c>
      <c r="X4910" t="s">
        <v>4</v>
      </c>
      <c r="Y4910" s="2" t="s">
        <v>4</v>
      </c>
      <c r="Z4910" s="2">
        <v>40990</v>
      </c>
      <c r="AB4910" t="s">
        <v>26573</v>
      </c>
      <c r="AC4910" s="2">
        <v>41245</v>
      </c>
      <c r="AD4910" s="2">
        <v>40990</v>
      </c>
      <c r="AE4910" s="2">
        <v>40990</v>
      </c>
      <c r="AG4910" t="s">
        <v>4</v>
      </c>
      <c r="AH4910" s="2">
        <v>41451</v>
      </c>
      <c r="AI4910" s="2" t="s">
        <v>4</v>
      </c>
      <c r="AJ4910" s="2" t="s">
        <v>4</v>
      </c>
      <c r="AK4910" s="2">
        <v>41342</v>
      </c>
      <c r="AL4910" s="2" t="s">
        <v>4</v>
      </c>
      <c r="AM4910" s="2">
        <v>41414</v>
      </c>
      <c r="AO4910" s="2" t="s">
        <v>4</v>
      </c>
      <c r="AP4910" s="2">
        <v>40994</v>
      </c>
      <c r="AQ4910" t="s">
        <v>609</v>
      </c>
    </row>
    <row r="4911" spans="1:43" x14ac:dyDescent="0.25">
      <c r="A4911" t="s">
        <v>13</v>
      </c>
      <c r="B4911" t="s">
        <v>59</v>
      </c>
      <c r="C4911" t="s">
        <v>311</v>
      </c>
      <c r="E4911" t="s">
        <v>643</v>
      </c>
      <c r="F4911" t="s">
        <v>5543</v>
      </c>
      <c r="G4911" t="s">
        <v>13967</v>
      </c>
      <c r="H4911" t="s">
        <v>21977</v>
      </c>
      <c r="I4911" t="s">
        <v>24936</v>
      </c>
      <c r="J4911" t="s">
        <v>560</v>
      </c>
      <c r="K4911">
        <v>10</v>
      </c>
      <c r="L4911" s="2">
        <v>40828</v>
      </c>
      <c r="M4911" t="s">
        <v>1</v>
      </c>
      <c r="N4911" s="2" t="s">
        <v>4</v>
      </c>
      <c r="O4911" s="2">
        <v>40870</v>
      </c>
      <c r="P4911" s="2">
        <v>40872</v>
      </c>
      <c r="Q4911" s="2">
        <v>40872</v>
      </c>
      <c r="R4911" s="2">
        <v>40883</v>
      </c>
      <c r="S4911" s="2">
        <v>40948</v>
      </c>
      <c r="T4911" s="2">
        <v>40963</v>
      </c>
      <c r="U4911" s="2">
        <v>41096</v>
      </c>
      <c r="W4911" s="2">
        <v>40963</v>
      </c>
      <c r="X4911" t="s">
        <v>4</v>
      </c>
      <c r="Y4911" s="2">
        <v>40963</v>
      </c>
      <c r="Z4911" s="2">
        <v>40963</v>
      </c>
      <c r="AB4911" t="s">
        <v>26574</v>
      </c>
      <c r="AC4911" s="2">
        <v>40923</v>
      </c>
      <c r="AD4911" s="2">
        <v>40963</v>
      </c>
      <c r="AE4911" s="2">
        <v>40963</v>
      </c>
      <c r="AG4911">
        <v>21</v>
      </c>
      <c r="AH4911" s="2">
        <v>41581.000011573997</v>
      </c>
      <c r="AI4911" s="2" t="s">
        <v>4</v>
      </c>
      <c r="AJ4911" s="2">
        <v>41117</v>
      </c>
      <c r="AK4911" s="2">
        <v>41298</v>
      </c>
      <c r="AL4911" s="2" t="s">
        <v>4</v>
      </c>
      <c r="AM4911" s="2" t="s">
        <v>4</v>
      </c>
      <c r="AN4911" t="s">
        <v>222</v>
      </c>
      <c r="AO4911" s="2">
        <v>40876</v>
      </c>
      <c r="AP4911" s="2">
        <v>40955</v>
      </c>
      <c r="AQ4911" t="s">
        <v>540</v>
      </c>
    </row>
    <row r="4912" spans="1:43" x14ac:dyDescent="0.25">
      <c r="A4912" t="s">
        <v>13</v>
      </c>
      <c r="B4912" t="s">
        <v>59</v>
      </c>
      <c r="C4912" t="s">
        <v>311</v>
      </c>
      <c r="E4912" t="s">
        <v>2</v>
      </c>
      <c r="F4912" t="s">
        <v>5544</v>
      </c>
      <c r="G4912" t="s">
        <v>13968</v>
      </c>
      <c r="H4912" t="s">
        <v>21978</v>
      </c>
      <c r="I4912" t="s">
        <v>24943</v>
      </c>
      <c r="J4912" t="s">
        <v>616</v>
      </c>
      <c r="K4912">
        <v>11</v>
      </c>
      <c r="L4912" s="2">
        <v>41023</v>
      </c>
      <c r="M4912" t="s">
        <v>1</v>
      </c>
      <c r="N4912" s="2" t="s">
        <v>4</v>
      </c>
      <c r="O4912" s="2">
        <v>41154</v>
      </c>
      <c r="P4912" s="2">
        <v>41170</v>
      </c>
      <c r="Q4912" s="2">
        <v>41170</v>
      </c>
      <c r="R4912" s="2">
        <v>41063</v>
      </c>
      <c r="S4912" s="2">
        <v>41183</v>
      </c>
      <c r="T4912" s="2">
        <v>41183</v>
      </c>
      <c r="U4912" s="2">
        <v>41367</v>
      </c>
      <c r="W4912" s="2">
        <v>41225</v>
      </c>
      <c r="X4912" t="s">
        <v>4</v>
      </c>
      <c r="Y4912" s="2" t="s">
        <v>4</v>
      </c>
      <c r="Z4912" s="2">
        <v>41225</v>
      </c>
      <c r="AB4912" t="s">
        <v>26575</v>
      </c>
      <c r="AC4912" s="2">
        <v>41093</v>
      </c>
      <c r="AD4912" s="2">
        <v>41225</v>
      </c>
      <c r="AE4912" s="2">
        <v>41225</v>
      </c>
      <c r="AG4912" t="s">
        <v>4</v>
      </c>
      <c r="AH4912" s="2">
        <v>41441</v>
      </c>
      <c r="AI4912" s="2">
        <v>41572</v>
      </c>
      <c r="AJ4912" s="2">
        <v>41412</v>
      </c>
      <c r="AK4912" s="2">
        <v>41420</v>
      </c>
      <c r="AL4912" s="2" t="s">
        <v>4</v>
      </c>
      <c r="AM4912" s="2">
        <v>41571</v>
      </c>
      <c r="AO4912" s="2" t="s">
        <v>4</v>
      </c>
      <c r="AP4912" s="2">
        <v>41190</v>
      </c>
      <c r="AQ4912" t="s">
        <v>6</v>
      </c>
    </row>
    <row r="4913" spans="1:43" x14ac:dyDescent="0.25">
      <c r="A4913" t="s">
        <v>13</v>
      </c>
      <c r="B4913" t="s">
        <v>59</v>
      </c>
      <c r="C4913" t="s">
        <v>166</v>
      </c>
      <c r="D4913" t="s">
        <v>449</v>
      </c>
      <c r="E4913" t="s">
        <v>643</v>
      </c>
      <c r="F4913" t="s">
        <v>5545</v>
      </c>
      <c r="G4913" t="s">
        <v>13969</v>
      </c>
      <c r="H4913" t="s">
        <v>21979</v>
      </c>
      <c r="I4913" t="s">
        <v>24943</v>
      </c>
      <c r="J4913" t="s">
        <v>616</v>
      </c>
      <c r="K4913">
        <v>10</v>
      </c>
      <c r="L4913" s="2">
        <v>41479</v>
      </c>
      <c r="M4913" t="s">
        <v>1</v>
      </c>
      <c r="N4913" s="2" t="s">
        <v>4</v>
      </c>
      <c r="O4913" s="2">
        <v>41824</v>
      </c>
      <c r="P4913" s="2">
        <v>41827</v>
      </c>
      <c r="Q4913" s="2">
        <v>41827</v>
      </c>
      <c r="R4913" s="2">
        <v>41929</v>
      </c>
      <c r="S4913" s="2">
        <v>41956</v>
      </c>
      <c r="T4913" s="2">
        <v>41956</v>
      </c>
      <c r="U4913" s="2" t="s">
        <v>4</v>
      </c>
      <c r="W4913" s="2">
        <v>41933</v>
      </c>
      <c r="X4913" t="s">
        <v>4</v>
      </c>
      <c r="Y4913" s="2">
        <v>41933</v>
      </c>
      <c r="Z4913" s="2">
        <v>41933</v>
      </c>
      <c r="AB4913" t="s">
        <v>26576</v>
      </c>
      <c r="AC4913" s="2">
        <v>41826</v>
      </c>
      <c r="AD4913" s="2">
        <v>41933</v>
      </c>
      <c r="AE4913" s="2">
        <v>41933</v>
      </c>
      <c r="AG4913">
        <v>13</v>
      </c>
      <c r="AH4913" s="2">
        <v>42169</v>
      </c>
      <c r="AI4913" s="2" t="s">
        <v>4</v>
      </c>
      <c r="AJ4913" s="2" t="s">
        <v>4</v>
      </c>
      <c r="AK4913" s="2" t="s">
        <v>4</v>
      </c>
      <c r="AL4913" s="2" t="s">
        <v>4</v>
      </c>
      <c r="AM4913" s="2" t="s">
        <v>4</v>
      </c>
      <c r="AN4913" t="s">
        <v>323</v>
      </c>
      <c r="AO4913" s="2">
        <v>41922</v>
      </c>
      <c r="AP4913" s="2">
        <v>41963</v>
      </c>
      <c r="AQ4913" t="s">
        <v>603</v>
      </c>
    </row>
    <row r="4914" spans="1:43" x14ac:dyDescent="0.25">
      <c r="A4914" t="s">
        <v>13</v>
      </c>
      <c r="B4914" t="s">
        <v>59</v>
      </c>
      <c r="C4914" t="s">
        <v>311</v>
      </c>
      <c r="E4914" t="s">
        <v>643</v>
      </c>
      <c r="F4914" t="s">
        <v>5546</v>
      </c>
      <c r="G4914" t="s">
        <v>13970</v>
      </c>
      <c r="H4914" t="s">
        <v>21980</v>
      </c>
      <c r="I4914" t="s">
        <v>24943</v>
      </c>
      <c r="J4914" t="s">
        <v>560</v>
      </c>
      <c r="K4914">
        <v>3</v>
      </c>
      <c r="L4914" s="2">
        <v>41685</v>
      </c>
      <c r="M4914" t="s">
        <v>1</v>
      </c>
      <c r="N4914" s="2">
        <v>41706</v>
      </c>
      <c r="O4914" s="2">
        <v>41851</v>
      </c>
      <c r="P4914" s="2">
        <v>41875</v>
      </c>
      <c r="Q4914" s="2">
        <v>41853</v>
      </c>
      <c r="R4914" s="2">
        <v>41928</v>
      </c>
      <c r="S4914" s="2" t="s">
        <v>4</v>
      </c>
      <c r="T4914" s="2" t="s">
        <v>4</v>
      </c>
      <c r="U4914" s="2" t="s">
        <v>4</v>
      </c>
      <c r="W4914" s="2" t="s">
        <v>4</v>
      </c>
      <c r="X4914" t="s">
        <v>4</v>
      </c>
      <c r="Y4914" s="2" t="s">
        <v>4</v>
      </c>
      <c r="Z4914" s="2">
        <v>42056</v>
      </c>
      <c r="AC4914" s="2">
        <v>41895</v>
      </c>
      <c r="AD4914" s="2">
        <v>42056</v>
      </c>
      <c r="AE4914" s="2" t="s">
        <v>4</v>
      </c>
      <c r="AG4914">
        <v>14</v>
      </c>
      <c r="AH4914" s="2">
        <v>42453</v>
      </c>
      <c r="AI4914" s="2" t="s">
        <v>4</v>
      </c>
      <c r="AJ4914" s="2" t="s">
        <v>4</v>
      </c>
      <c r="AK4914" s="2" t="s">
        <v>4</v>
      </c>
      <c r="AL4914" s="2" t="s">
        <v>4</v>
      </c>
      <c r="AM4914" s="2" t="s">
        <v>4</v>
      </c>
      <c r="AO4914" s="2">
        <v>41921</v>
      </c>
      <c r="AP4914" s="2" t="s">
        <v>4</v>
      </c>
      <c r="AQ4914" t="s">
        <v>610</v>
      </c>
    </row>
    <row r="4915" spans="1:43" x14ac:dyDescent="0.25">
      <c r="A4915" t="s">
        <v>13</v>
      </c>
      <c r="B4915" t="s">
        <v>59</v>
      </c>
      <c r="C4915" t="s">
        <v>311</v>
      </c>
      <c r="E4915" t="s">
        <v>643</v>
      </c>
      <c r="F4915" t="s">
        <v>5547</v>
      </c>
      <c r="G4915" t="s">
        <v>13971</v>
      </c>
      <c r="H4915" t="s">
        <v>21981</v>
      </c>
      <c r="I4915" t="s">
        <v>24943</v>
      </c>
      <c r="J4915" t="s">
        <v>616</v>
      </c>
      <c r="K4915">
        <v>1</v>
      </c>
      <c r="L4915" s="2">
        <v>41199</v>
      </c>
      <c r="M4915" t="s">
        <v>1</v>
      </c>
      <c r="N4915" s="2">
        <v>41220</v>
      </c>
      <c r="O4915" s="2">
        <v>41431</v>
      </c>
      <c r="P4915" s="2">
        <v>41465</v>
      </c>
      <c r="Q4915" s="2">
        <v>41441</v>
      </c>
      <c r="R4915" s="2">
        <v>41450</v>
      </c>
      <c r="S4915" s="2" t="s">
        <v>4</v>
      </c>
      <c r="T4915" s="2" t="s">
        <v>4</v>
      </c>
      <c r="U4915" s="2" t="s">
        <v>4</v>
      </c>
      <c r="W4915" s="2" t="s">
        <v>4</v>
      </c>
      <c r="X4915" t="s">
        <v>4</v>
      </c>
      <c r="Y4915" s="2" t="s">
        <v>4</v>
      </c>
      <c r="Z4915" s="2">
        <v>41556</v>
      </c>
      <c r="AC4915" s="2">
        <v>41489</v>
      </c>
      <c r="AD4915" s="2">
        <v>41556</v>
      </c>
      <c r="AE4915" s="2" t="s">
        <v>4</v>
      </c>
      <c r="AG4915">
        <v>11</v>
      </c>
      <c r="AH4915" s="2">
        <v>41928</v>
      </c>
      <c r="AI4915" s="2" t="s">
        <v>4</v>
      </c>
      <c r="AJ4915" s="2" t="s">
        <v>4</v>
      </c>
      <c r="AK4915" s="2" t="s">
        <v>4</v>
      </c>
      <c r="AL4915" s="2" t="s">
        <v>4</v>
      </c>
      <c r="AM4915" s="2" t="s">
        <v>4</v>
      </c>
      <c r="AN4915" t="s">
        <v>323</v>
      </c>
      <c r="AO4915" s="2">
        <v>41443</v>
      </c>
      <c r="AP4915" s="2" t="s">
        <v>4</v>
      </c>
      <c r="AQ4915" t="s">
        <v>597</v>
      </c>
    </row>
    <row r="4916" spans="1:43" x14ac:dyDescent="0.25">
      <c r="A4916" t="s">
        <v>13</v>
      </c>
      <c r="B4916" t="s">
        <v>59</v>
      </c>
      <c r="C4916" t="s">
        <v>311</v>
      </c>
      <c r="E4916" t="s">
        <v>2</v>
      </c>
      <c r="F4916" t="s">
        <v>5548</v>
      </c>
      <c r="G4916" t="s">
        <v>13972</v>
      </c>
      <c r="H4916" t="s">
        <v>21982</v>
      </c>
      <c r="I4916" t="s">
        <v>24943</v>
      </c>
      <c r="J4916" t="s">
        <v>616</v>
      </c>
      <c r="K4916">
        <v>11</v>
      </c>
      <c r="L4916" s="2">
        <v>41755</v>
      </c>
      <c r="M4916" t="s">
        <v>1</v>
      </c>
      <c r="N4916" s="2" t="s">
        <v>4</v>
      </c>
      <c r="O4916" s="2">
        <v>41915</v>
      </c>
      <c r="P4916" s="2">
        <v>41927</v>
      </c>
      <c r="Q4916" s="2">
        <v>41927</v>
      </c>
      <c r="R4916" s="2">
        <v>41936</v>
      </c>
      <c r="S4916" s="2">
        <v>41977</v>
      </c>
      <c r="T4916" s="2">
        <v>41977</v>
      </c>
      <c r="U4916" s="2">
        <v>42007</v>
      </c>
      <c r="W4916" s="2">
        <v>41978</v>
      </c>
      <c r="X4916" t="s">
        <v>4</v>
      </c>
      <c r="Y4916" s="2">
        <v>41979</v>
      </c>
      <c r="Z4916" s="2">
        <v>41978</v>
      </c>
      <c r="AB4916" t="s">
        <v>26577</v>
      </c>
      <c r="AC4916" s="2">
        <v>41969</v>
      </c>
      <c r="AD4916" s="2">
        <v>41978</v>
      </c>
      <c r="AE4916" s="2">
        <v>41978</v>
      </c>
      <c r="AG4916">
        <v>11</v>
      </c>
      <c r="AH4916" s="2">
        <v>42233</v>
      </c>
      <c r="AI4916" s="2">
        <v>42204</v>
      </c>
      <c r="AJ4916" s="2">
        <v>42326</v>
      </c>
      <c r="AK4916" s="2">
        <v>42117</v>
      </c>
      <c r="AL4916" s="2">
        <v>42416</v>
      </c>
      <c r="AM4916" s="2">
        <v>42207</v>
      </c>
      <c r="AN4916" t="s">
        <v>323</v>
      </c>
      <c r="AO4916" s="2">
        <v>41929</v>
      </c>
      <c r="AP4916" s="2">
        <v>41984</v>
      </c>
      <c r="AQ4916" t="s">
        <v>603</v>
      </c>
    </row>
    <row r="4917" spans="1:43" x14ac:dyDescent="0.25">
      <c r="A4917" t="s">
        <v>13</v>
      </c>
      <c r="B4917" t="s">
        <v>59</v>
      </c>
      <c r="C4917" t="s">
        <v>311</v>
      </c>
      <c r="D4917" t="s">
        <v>445</v>
      </c>
      <c r="E4917" t="s">
        <v>643</v>
      </c>
      <c r="F4917" t="s">
        <v>5549</v>
      </c>
      <c r="G4917" t="s">
        <v>13973</v>
      </c>
      <c r="H4917" t="s">
        <v>21983</v>
      </c>
      <c r="I4917" t="s">
        <v>24943</v>
      </c>
      <c r="J4917" t="s">
        <v>560</v>
      </c>
      <c r="K4917">
        <v>3</v>
      </c>
      <c r="L4917" s="2">
        <v>41356</v>
      </c>
      <c r="M4917" t="s">
        <v>1</v>
      </c>
      <c r="N4917" s="2" t="s">
        <v>4</v>
      </c>
      <c r="O4917" s="2">
        <v>41519</v>
      </c>
      <c r="P4917" s="2">
        <v>41524</v>
      </c>
      <c r="Q4917" s="2">
        <v>41524</v>
      </c>
      <c r="R4917" s="2">
        <v>41597</v>
      </c>
      <c r="S4917" s="2">
        <v>41772</v>
      </c>
      <c r="T4917" s="2">
        <v>41772</v>
      </c>
      <c r="U4917" s="2">
        <v>41811</v>
      </c>
      <c r="W4917" s="2" t="s">
        <v>4</v>
      </c>
      <c r="X4917" t="s">
        <v>4</v>
      </c>
      <c r="Y4917" s="2" t="s">
        <v>4</v>
      </c>
      <c r="Z4917" s="2">
        <v>41583</v>
      </c>
      <c r="AB4917" t="s">
        <v>26548</v>
      </c>
      <c r="AC4917" s="2">
        <v>41534</v>
      </c>
      <c r="AD4917" s="2">
        <v>41583</v>
      </c>
      <c r="AE4917" s="2">
        <v>41583</v>
      </c>
      <c r="AG4917">
        <v>14</v>
      </c>
      <c r="AH4917" s="2">
        <v>41991</v>
      </c>
      <c r="AI4917" s="2" t="s">
        <v>4</v>
      </c>
      <c r="AJ4917" s="2" t="s">
        <v>4</v>
      </c>
      <c r="AK4917" s="2" t="s">
        <v>4</v>
      </c>
      <c r="AL4917" s="2" t="s">
        <v>4</v>
      </c>
      <c r="AM4917" s="2" t="s">
        <v>4</v>
      </c>
      <c r="AO4917" s="2">
        <v>41590</v>
      </c>
      <c r="AP4917" s="2">
        <v>41779</v>
      </c>
      <c r="AQ4917" t="s">
        <v>603</v>
      </c>
    </row>
    <row r="4918" spans="1:43" x14ac:dyDescent="0.25">
      <c r="A4918" t="s">
        <v>13</v>
      </c>
      <c r="B4918" t="s">
        <v>59</v>
      </c>
      <c r="C4918" t="s">
        <v>311</v>
      </c>
      <c r="E4918" t="s">
        <v>643</v>
      </c>
      <c r="F4918" t="s">
        <v>5550</v>
      </c>
      <c r="G4918" t="s">
        <v>13974</v>
      </c>
      <c r="H4918" t="s">
        <v>21984</v>
      </c>
      <c r="I4918" t="s">
        <v>24936</v>
      </c>
      <c r="J4918" t="s">
        <v>560</v>
      </c>
      <c r="K4918">
        <v>6</v>
      </c>
      <c r="L4918" s="2">
        <v>41924</v>
      </c>
      <c r="M4918" t="s">
        <v>1</v>
      </c>
      <c r="N4918" s="2">
        <v>41945</v>
      </c>
      <c r="O4918" s="2">
        <v>41471</v>
      </c>
      <c r="P4918" s="2">
        <v>42062</v>
      </c>
      <c r="Q4918" s="2">
        <v>41483</v>
      </c>
      <c r="R4918" s="2">
        <v>41958</v>
      </c>
      <c r="S4918" s="2" t="s">
        <v>4</v>
      </c>
      <c r="T4918" s="2" t="s">
        <v>4</v>
      </c>
      <c r="U4918" s="2" t="s">
        <v>4</v>
      </c>
      <c r="W4918" s="2" t="s">
        <v>4</v>
      </c>
      <c r="X4918" t="s">
        <v>4</v>
      </c>
      <c r="Y4918" s="2" t="s">
        <v>4</v>
      </c>
      <c r="Z4918" s="2">
        <v>42215</v>
      </c>
      <c r="AC4918" s="2">
        <v>41324</v>
      </c>
      <c r="AD4918" s="2">
        <v>42215</v>
      </c>
      <c r="AE4918" s="2" t="s">
        <v>4</v>
      </c>
      <c r="AG4918" t="s">
        <v>4</v>
      </c>
      <c r="AH4918" s="2">
        <v>42307</v>
      </c>
      <c r="AI4918" s="2" t="s">
        <v>4</v>
      </c>
      <c r="AJ4918" s="2" t="s">
        <v>4</v>
      </c>
      <c r="AK4918" s="2" t="s">
        <v>4</v>
      </c>
      <c r="AL4918" s="2" t="s">
        <v>4</v>
      </c>
      <c r="AM4918" s="2" t="s">
        <v>4</v>
      </c>
      <c r="AO4918" s="2" t="s">
        <v>4</v>
      </c>
      <c r="AP4918" s="2" t="s">
        <v>4</v>
      </c>
      <c r="AQ4918" t="s">
        <v>610</v>
      </c>
    </row>
    <row r="4919" spans="1:43" x14ac:dyDescent="0.25">
      <c r="A4919" t="s">
        <v>13</v>
      </c>
      <c r="B4919" t="s">
        <v>59</v>
      </c>
      <c r="C4919" t="s">
        <v>387</v>
      </c>
      <c r="D4919" t="s">
        <v>624</v>
      </c>
      <c r="E4919" t="s">
        <v>643</v>
      </c>
      <c r="F4919" t="s">
        <v>5551</v>
      </c>
      <c r="G4919" t="s">
        <v>13975</v>
      </c>
      <c r="H4919" t="s">
        <v>21985</v>
      </c>
      <c r="I4919" t="s">
        <v>24943</v>
      </c>
      <c r="J4919" t="s">
        <v>616</v>
      </c>
      <c r="K4919">
        <v>10</v>
      </c>
      <c r="L4919" s="2">
        <v>41773</v>
      </c>
      <c r="M4919" t="s">
        <v>1</v>
      </c>
      <c r="N4919" s="2" t="s">
        <v>4</v>
      </c>
      <c r="O4919" s="2">
        <v>42343</v>
      </c>
      <c r="P4919" s="2">
        <v>42360</v>
      </c>
      <c r="Q4919" s="2">
        <v>42356</v>
      </c>
      <c r="R4919" s="2">
        <v>42460</v>
      </c>
      <c r="S4919" s="2" t="s">
        <v>4</v>
      </c>
      <c r="T4919" s="2" t="s">
        <v>4</v>
      </c>
      <c r="U4919" s="2" t="s">
        <v>4</v>
      </c>
      <c r="W4919" s="2" t="s">
        <v>4</v>
      </c>
      <c r="X4919" t="s">
        <v>4</v>
      </c>
      <c r="Y4919" s="2" t="s">
        <v>4</v>
      </c>
      <c r="Z4919" s="2">
        <v>42577</v>
      </c>
      <c r="AB4919" t="s">
        <v>26578</v>
      </c>
      <c r="AC4919" s="2">
        <v>42577</v>
      </c>
      <c r="AD4919" s="2">
        <v>42577</v>
      </c>
      <c r="AE4919" s="2" t="s">
        <v>4</v>
      </c>
      <c r="AG4919">
        <v>13</v>
      </c>
      <c r="AH4919" s="2">
        <v>42984.000011573997</v>
      </c>
      <c r="AI4919" s="2" t="s">
        <v>4</v>
      </c>
      <c r="AJ4919" s="2" t="s">
        <v>4</v>
      </c>
      <c r="AK4919" s="2" t="s">
        <v>4</v>
      </c>
      <c r="AL4919" s="2" t="s">
        <v>4</v>
      </c>
      <c r="AM4919" s="2" t="s">
        <v>4</v>
      </c>
      <c r="AO4919" s="2">
        <v>42453</v>
      </c>
      <c r="AP4919" s="2" t="s">
        <v>4</v>
      </c>
      <c r="AQ4919" t="s">
        <v>585</v>
      </c>
    </row>
    <row r="4920" spans="1:43" x14ac:dyDescent="0.25">
      <c r="A4920" t="s">
        <v>13</v>
      </c>
      <c r="B4920" t="s">
        <v>59</v>
      </c>
      <c r="C4920" t="s">
        <v>311</v>
      </c>
      <c r="E4920" t="s">
        <v>643</v>
      </c>
      <c r="F4920" t="s">
        <v>5552</v>
      </c>
      <c r="G4920" t="s">
        <v>13976</v>
      </c>
      <c r="H4920" t="s">
        <v>21986</v>
      </c>
      <c r="I4920" t="s">
        <v>24950</v>
      </c>
      <c r="J4920" t="s">
        <v>560</v>
      </c>
      <c r="K4920">
        <v>3</v>
      </c>
      <c r="L4920" s="2">
        <v>40520</v>
      </c>
      <c r="M4920" t="s">
        <v>1</v>
      </c>
      <c r="N4920" s="2" t="s">
        <v>4</v>
      </c>
      <c r="O4920" s="2">
        <v>41066</v>
      </c>
      <c r="P4920" s="2">
        <v>41076</v>
      </c>
      <c r="Q4920" s="2">
        <v>41076</v>
      </c>
      <c r="R4920" s="2">
        <v>41151</v>
      </c>
      <c r="S4920" s="2">
        <v>41111</v>
      </c>
      <c r="T4920" s="2">
        <v>41111</v>
      </c>
      <c r="U4920" s="2">
        <v>41207</v>
      </c>
      <c r="W4920" s="2">
        <v>41173</v>
      </c>
      <c r="X4920" t="s">
        <v>4</v>
      </c>
      <c r="Y4920" s="2" t="s">
        <v>4</v>
      </c>
      <c r="Z4920" s="2">
        <v>41172</v>
      </c>
      <c r="AB4920" t="s">
        <v>26579</v>
      </c>
      <c r="AC4920" s="2">
        <v>41124</v>
      </c>
      <c r="AD4920" s="2">
        <v>41172</v>
      </c>
      <c r="AE4920" s="2">
        <v>41172</v>
      </c>
      <c r="AG4920">
        <v>14</v>
      </c>
      <c r="AH4920" s="2">
        <v>41646</v>
      </c>
      <c r="AI4920" s="2" t="s">
        <v>4</v>
      </c>
      <c r="AJ4920" s="2">
        <v>40830</v>
      </c>
      <c r="AK4920" s="2" t="s">
        <v>4</v>
      </c>
      <c r="AL4920" s="2">
        <v>40844</v>
      </c>
      <c r="AM4920" s="2" t="s">
        <v>4</v>
      </c>
      <c r="AN4920" t="s">
        <v>323</v>
      </c>
      <c r="AO4920" s="2">
        <v>41144</v>
      </c>
      <c r="AP4920" s="2">
        <v>41118</v>
      </c>
      <c r="AQ4920" t="s">
        <v>610</v>
      </c>
    </row>
    <row r="4921" spans="1:43" x14ac:dyDescent="0.25">
      <c r="A4921" t="s">
        <v>13</v>
      </c>
      <c r="B4921" t="s">
        <v>59</v>
      </c>
      <c r="C4921" t="s">
        <v>361</v>
      </c>
      <c r="E4921" t="s">
        <v>643</v>
      </c>
      <c r="F4921" t="s">
        <v>5553</v>
      </c>
      <c r="G4921" t="s">
        <v>13977</v>
      </c>
      <c r="H4921" t="s">
        <v>21987</v>
      </c>
      <c r="I4921" t="s">
        <v>24940</v>
      </c>
      <c r="J4921" t="s">
        <v>560</v>
      </c>
      <c r="K4921">
        <v>1</v>
      </c>
      <c r="L4921" s="2">
        <v>42037</v>
      </c>
      <c r="M4921" t="s">
        <v>1</v>
      </c>
      <c r="N4921" s="2">
        <v>42058</v>
      </c>
      <c r="O4921" s="2" t="s">
        <v>4</v>
      </c>
      <c r="P4921" s="2">
        <v>42100</v>
      </c>
      <c r="Q4921" s="2">
        <v>42060</v>
      </c>
      <c r="R4921" s="2">
        <v>42071</v>
      </c>
      <c r="S4921" s="2" t="s">
        <v>4</v>
      </c>
      <c r="T4921" s="2" t="s">
        <v>4</v>
      </c>
      <c r="U4921" s="2" t="s">
        <v>4</v>
      </c>
      <c r="W4921" s="2" t="s">
        <v>4</v>
      </c>
      <c r="X4921" t="s">
        <v>4</v>
      </c>
      <c r="Y4921" s="2" t="s">
        <v>4</v>
      </c>
      <c r="Z4921" s="2">
        <v>42409</v>
      </c>
      <c r="AC4921" s="2" t="s">
        <v>4</v>
      </c>
      <c r="AD4921" s="2">
        <v>42409</v>
      </c>
      <c r="AE4921" s="2" t="s">
        <v>4</v>
      </c>
      <c r="AG4921" t="s">
        <v>4</v>
      </c>
      <c r="AH4921" s="2">
        <v>42500</v>
      </c>
      <c r="AI4921" s="2" t="s">
        <v>4</v>
      </c>
      <c r="AJ4921" s="2" t="s">
        <v>4</v>
      </c>
      <c r="AK4921" s="2" t="s">
        <v>4</v>
      </c>
      <c r="AL4921" s="2" t="s">
        <v>4</v>
      </c>
      <c r="AM4921" s="2" t="s">
        <v>4</v>
      </c>
      <c r="AO4921" s="2" t="s">
        <v>4</v>
      </c>
      <c r="AP4921" s="2" t="s">
        <v>4</v>
      </c>
      <c r="AQ4921" t="s">
        <v>524</v>
      </c>
    </row>
    <row r="4922" spans="1:43" x14ac:dyDescent="0.25">
      <c r="A4922" t="s">
        <v>13</v>
      </c>
      <c r="B4922" t="s">
        <v>59</v>
      </c>
      <c r="C4922" t="s">
        <v>311</v>
      </c>
      <c r="E4922" t="s">
        <v>2</v>
      </c>
      <c r="F4922" t="s">
        <v>5554</v>
      </c>
      <c r="G4922" t="s">
        <v>13978</v>
      </c>
      <c r="H4922" t="s">
        <v>21988</v>
      </c>
      <c r="I4922" t="s">
        <v>24943</v>
      </c>
      <c r="J4922" t="s">
        <v>616</v>
      </c>
      <c r="K4922">
        <v>3</v>
      </c>
      <c r="L4922" s="2">
        <v>41134</v>
      </c>
      <c r="M4922" t="s">
        <v>1</v>
      </c>
      <c r="N4922" s="2" t="s">
        <v>4</v>
      </c>
      <c r="O4922" s="2" t="s">
        <v>4</v>
      </c>
      <c r="P4922" s="2">
        <v>41209</v>
      </c>
      <c r="Q4922" s="2">
        <v>41209</v>
      </c>
      <c r="R4922" s="2" t="s">
        <v>4</v>
      </c>
      <c r="S4922" s="2">
        <v>41271</v>
      </c>
      <c r="T4922" s="2">
        <v>41271</v>
      </c>
      <c r="U4922" s="2">
        <v>41357</v>
      </c>
      <c r="W4922" s="2">
        <v>41266</v>
      </c>
      <c r="X4922" t="s">
        <v>4</v>
      </c>
      <c r="Y4922" s="2" t="s">
        <v>4</v>
      </c>
      <c r="Z4922" s="2">
        <v>41266</v>
      </c>
      <c r="AB4922" t="s">
        <v>26580</v>
      </c>
      <c r="AC4922" s="2" t="s">
        <v>4</v>
      </c>
      <c r="AD4922" s="2">
        <v>41266</v>
      </c>
      <c r="AE4922" s="2">
        <v>41266</v>
      </c>
      <c r="AG4922" t="s">
        <v>4</v>
      </c>
      <c r="AH4922" s="2">
        <v>41552</v>
      </c>
      <c r="AI4922" s="2">
        <v>41611</v>
      </c>
      <c r="AJ4922" s="2">
        <v>41462</v>
      </c>
      <c r="AK4922" s="2">
        <v>41520</v>
      </c>
      <c r="AL4922" s="2" t="s">
        <v>4</v>
      </c>
      <c r="AM4922" s="2">
        <v>41611</v>
      </c>
      <c r="AO4922" s="2" t="s">
        <v>4</v>
      </c>
      <c r="AP4922" s="2">
        <v>41278</v>
      </c>
      <c r="AQ4922" t="s">
        <v>6</v>
      </c>
    </row>
    <row r="4923" spans="1:43" x14ac:dyDescent="0.25">
      <c r="A4923" t="s">
        <v>13</v>
      </c>
      <c r="B4923" t="s">
        <v>59</v>
      </c>
      <c r="C4923" t="s">
        <v>311</v>
      </c>
      <c r="E4923" t="s">
        <v>643</v>
      </c>
      <c r="F4923" t="s">
        <v>5555</v>
      </c>
      <c r="G4923" t="s">
        <v>13979</v>
      </c>
      <c r="H4923" t="s">
        <v>21989</v>
      </c>
      <c r="I4923" t="s">
        <v>24943</v>
      </c>
      <c r="J4923" t="s">
        <v>616</v>
      </c>
      <c r="K4923">
        <v>17</v>
      </c>
      <c r="L4923" s="2">
        <v>41862</v>
      </c>
      <c r="M4923" t="s">
        <v>1</v>
      </c>
      <c r="N4923" s="2">
        <v>41883</v>
      </c>
      <c r="O4923" s="2">
        <v>42269</v>
      </c>
      <c r="P4923" s="2">
        <v>42304</v>
      </c>
      <c r="Q4923" s="2">
        <v>42285</v>
      </c>
      <c r="R4923" s="2">
        <v>42296</v>
      </c>
      <c r="S4923" s="2" t="s">
        <v>4</v>
      </c>
      <c r="T4923" s="2" t="s">
        <v>4</v>
      </c>
      <c r="U4923" s="2" t="s">
        <v>4</v>
      </c>
      <c r="W4923" s="2">
        <v>42312</v>
      </c>
      <c r="X4923" t="s">
        <v>4</v>
      </c>
      <c r="Y4923" s="2" t="s">
        <v>4</v>
      </c>
      <c r="Z4923" s="2">
        <v>42334</v>
      </c>
      <c r="AB4923" t="s">
        <v>26581</v>
      </c>
      <c r="AC4923" s="2">
        <v>42331</v>
      </c>
      <c r="AD4923" s="2">
        <v>42334</v>
      </c>
      <c r="AE4923" s="2">
        <v>42312</v>
      </c>
      <c r="AG4923">
        <v>11</v>
      </c>
      <c r="AH4923" s="2">
        <v>43005</v>
      </c>
      <c r="AI4923" s="2" t="s">
        <v>4</v>
      </c>
      <c r="AJ4923" s="2" t="s">
        <v>4</v>
      </c>
      <c r="AK4923" s="2" t="s">
        <v>4</v>
      </c>
      <c r="AL4923" s="2" t="s">
        <v>4</v>
      </c>
      <c r="AM4923" s="2" t="s">
        <v>4</v>
      </c>
      <c r="AN4923" t="s">
        <v>323</v>
      </c>
      <c r="AO4923" s="2">
        <v>42289</v>
      </c>
      <c r="AP4923" s="2" t="s">
        <v>4</v>
      </c>
      <c r="AQ4923" t="s">
        <v>610</v>
      </c>
    </row>
    <row r="4924" spans="1:43" x14ac:dyDescent="0.25">
      <c r="A4924" t="s">
        <v>13</v>
      </c>
      <c r="B4924" t="s">
        <v>59</v>
      </c>
      <c r="C4924" t="s">
        <v>387</v>
      </c>
      <c r="D4924" t="s">
        <v>624</v>
      </c>
      <c r="E4924" t="s">
        <v>643</v>
      </c>
      <c r="F4924" t="s">
        <v>5556</v>
      </c>
      <c r="G4924" t="s">
        <v>13980</v>
      </c>
      <c r="H4924" t="s">
        <v>21990</v>
      </c>
      <c r="I4924" t="s">
        <v>24943</v>
      </c>
      <c r="J4924" t="s">
        <v>616</v>
      </c>
      <c r="K4924">
        <v>1</v>
      </c>
      <c r="L4924" s="2">
        <v>41839</v>
      </c>
      <c r="M4924" t="s">
        <v>1</v>
      </c>
      <c r="N4924" s="2">
        <v>41860</v>
      </c>
      <c r="O4924" s="2">
        <v>41856</v>
      </c>
      <c r="P4924" s="2">
        <v>41904</v>
      </c>
      <c r="Q4924" s="2">
        <v>41862</v>
      </c>
      <c r="R4924" s="2">
        <v>41966</v>
      </c>
      <c r="S4924" s="2" t="s">
        <v>4</v>
      </c>
      <c r="T4924" s="2" t="s">
        <v>4</v>
      </c>
      <c r="U4924" s="2" t="s">
        <v>4</v>
      </c>
      <c r="W4924" s="2" t="s">
        <v>4</v>
      </c>
      <c r="X4924" t="s">
        <v>4</v>
      </c>
      <c r="Y4924" s="2" t="s">
        <v>4</v>
      </c>
      <c r="Z4924" s="2">
        <v>42300</v>
      </c>
      <c r="AC4924" s="2">
        <v>42017</v>
      </c>
      <c r="AD4924" s="2">
        <v>42300</v>
      </c>
      <c r="AE4924" s="2" t="s">
        <v>4</v>
      </c>
      <c r="AG4924">
        <v>13</v>
      </c>
      <c r="AH4924" s="2">
        <v>42758</v>
      </c>
      <c r="AI4924" s="2" t="s">
        <v>4</v>
      </c>
      <c r="AJ4924" s="2" t="s">
        <v>4</v>
      </c>
      <c r="AK4924" s="2" t="s">
        <v>4</v>
      </c>
      <c r="AL4924" s="2" t="s">
        <v>4</v>
      </c>
      <c r="AM4924" s="2" t="s">
        <v>4</v>
      </c>
      <c r="AO4924" s="2">
        <v>41959</v>
      </c>
      <c r="AP4924" s="2" t="s">
        <v>4</v>
      </c>
      <c r="AQ4924" t="s">
        <v>585</v>
      </c>
    </row>
    <row r="4925" spans="1:43" x14ac:dyDescent="0.25">
      <c r="A4925" t="s">
        <v>13</v>
      </c>
      <c r="B4925" t="s">
        <v>59</v>
      </c>
      <c r="C4925" t="s">
        <v>311</v>
      </c>
      <c r="E4925" t="s">
        <v>643</v>
      </c>
      <c r="F4925" t="s">
        <v>5557</v>
      </c>
      <c r="G4925" t="s">
        <v>13981</v>
      </c>
      <c r="H4925" t="s">
        <v>21991</v>
      </c>
      <c r="I4925" t="s">
        <v>24940</v>
      </c>
      <c r="J4925" t="s">
        <v>560</v>
      </c>
      <c r="K4925">
        <v>1</v>
      </c>
      <c r="L4925" s="2">
        <v>41556</v>
      </c>
      <c r="M4925" t="s">
        <v>1</v>
      </c>
      <c r="N4925" s="2">
        <v>41577</v>
      </c>
      <c r="O4925" s="2">
        <v>41576</v>
      </c>
      <c r="P4925" s="2">
        <v>41597</v>
      </c>
      <c r="Q4925" s="2">
        <v>41582</v>
      </c>
      <c r="R4925" s="2">
        <v>41591</v>
      </c>
      <c r="S4925" s="2">
        <v>41563</v>
      </c>
      <c r="T4925" s="2">
        <v>41552</v>
      </c>
      <c r="U4925" s="2">
        <v>41652</v>
      </c>
      <c r="W4925" s="2">
        <v>41652</v>
      </c>
      <c r="X4925" t="s">
        <v>4</v>
      </c>
      <c r="Y4925" s="2" t="s">
        <v>4</v>
      </c>
      <c r="Z4925" s="2">
        <v>41793</v>
      </c>
      <c r="AB4925" t="s">
        <v>26582</v>
      </c>
      <c r="AC4925" s="2">
        <v>41592</v>
      </c>
      <c r="AD4925" s="2">
        <v>41793</v>
      </c>
      <c r="AE4925" s="2">
        <v>41640</v>
      </c>
      <c r="AG4925">
        <v>21</v>
      </c>
      <c r="AH4925" s="2">
        <v>41985</v>
      </c>
      <c r="AI4925" s="2" t="s">
        <v>4</v>
      </c>
      <c r="AJ4925" s="2" t="s">
        <v>4</v>
      </c>
      <c r="AK4925" s="2" t="s">
        <v>4</v>
      </c>
      <c r="AL4925" s="2" t="s">
        <v>4</v>
      </c>
      <c r="AM4925" s="2" t="s">
        <v>4</v>
      </c>
      <c r="AN4925" t="s">
        <v>323</v>
      </c>
      <c r="AO4925" s="2">
        <v>41584</v>
      </c>
      <c r="AP4925" s="2">
        <v>41570</v>
      </c>
      <c r="AQ4925" t="s">
        <v>406</v>
      </c>
    </row>
    <row r="4926" spans="1:43" x14ac:dyDescent="0.25">
      <c r="A4926" t="s">
        <v>13</v>
      </c>
      <c r="B4926" t="s">
        <v>59</v>
      </c>
      <c r="C4926" t="s">
        <v>361</v>
      </c>
      <c r="E4926" t="s">
        <v>643</v>
      </c>
      <c r="F4926" t="s">
        <v>5558</v>
      </c>
      <c r="G4926" t="s">
        <v>13982</v>
      </c>
      <c r="H4926" t="s">
        <v>21992</v>
      </c>
      <c r="I4926" t="s">
        <v>24943</v>
      </c>
      <c r="J4926" t="s">
        <v>560</v>
      </c>
      <c r="K4926">
        <v>3</v>
      </c>
      <c r="L4926" s="2">
        <v>41752</v>
      </c>
      <c r="M4926" t="s">
        <v>1</v>
      </c>
      <c r="N4926" s="2">
        <v>41773</v>
      </c>
      <c r="O4926" s="2">
        <v>41907</v>
      </c>
      <c r="P4926" s="2">
        <v>41921</v>
      </c>
      <c r="Q4926" s="2">
        <v>41920</v>
      </c>
      <c r="R4926" s="2">
        <v>42024</v>
      </c>
      <c r="S4926" s="2">
        <v>41984</v>
      </c>
      <c r="T4926" s="2" t="s">
        <v>4</v>
      </c>
      <c r="U4926" s="2" t="s">
        <v>4</v>
      </c>
      <c r="W4926" s="2" t="s">
        <v>4</v>
      </c>
      <c r="X4926" t="s">
        <v>4</v>
      </c>
      <c r="Y4926" s="2" t="s">
        <v>4</v>
      </c>
      <c r="Z4926" s="2">
        <v>42036</v>
      </c>
      <c r="AB4926" t="s">
        <v>26467</v>
      </c>
      <c r="AC4926" s="2">
        <v>41953</v>
      </c>
      <c r="AD4926" s="2">
        <v>41983</v>
      </c>
      <c r="AE4926" s="2">
        <v>41950</v>
      </c>
      <c r="AG4926">
        <v>13</v>
      </c>
      <c r="AH4926" s="2">
        <v>42091.000011573997</v>
      </c>
      <c r="AI4926" s="2" t="s">
        <v>4</v>
      </c>
      <c r="AJ4926" s="2" t="s">
        <v>4</v>
      </c>
      <c r="AK4926" s="2" t="s">
        <v>4</v>
      </c>
      <c r="AL4926" s="2" t="s">
        <v>4</v>
      </c>
      <c r="AM4926" s="2" t="s">
        <v>4</v>
      </c>
      <c r="AO4926" s="2">
        <v>42017</v>
      </c>
      <c r="AP4926" s="2">
        <v>41991</v>
      </c>
      <c r="AQ4926" t="s">
        <v>603</v>
      </c>
    </row>
    <row r="4927" spans="1:43" x14ac:dyDescent="0.25">
      <c r="A4927" t="s">
        <v>13</v>
      </c>
      <c r="B4927" t="s">
        <v>59</v>
      </c>
      <c r="C4927" t="s">
        <v>166</v>
      </c>
      <c r="D4927" t="s">
        <v>449</v>
      </c>
      <c r="E4927" t="s">
        <v>643</v>
      </c>
      <c r="F4927" t="s">
        <v>5559</v>
      </c>
      <c r="G4927" t="s">
        <v>13983</v>
      </c>
      <c r="H4927" t="s">
        <v>21993</v>
      </c>
      <c r="I4927" t="s">
        <v>24943</v>
      </c>
      <c r="J4927" t="s">
        <v>616</v>
      </c>
      <c r="K4927">
        <v>1</v>
      </c>
      <c r="L4927" s="2">
        <v>40242</v>
      </c>
      <c r="M4927" t="s">
        <v>1</v>
      </c>
      <c r="N4927" s="2">
        <v>40263</v>
      </c>
      <c r="O4927" s="2">
        <v>40480</v>
      </c>
      <c r="P4927" s="2">
        <v>40487</v>
      </c>
      <c r="Q4927" s="2">
        <v>40487</v>
      </c>
      <c r="R4927" s="2">
        <v>40494</v>
      </c>
      <c r="S4927" s="2">
        <v>41298</v>
      </c>
      <c r="T4927" s="2">
        <v>41299</v>
      </c>
      <c r="U4927" s="2" t="s">
        <v>4</v>
      </c>
      <c r="W4927" s="2">
        <v>41267</v>
      </c>
      <c r="X4927" t="s">
        <v>4</v>
      </c>
      <c r="Y4927" s="2" t="s">
        <v>4</v>
      </c>
      <c r="Z4927" s="2">
        <v>41267</v>
      </c>
      <c r="AB4927" t="s">
        <v>26583</v>
      </c>
      <c r="AC4927" s="2" t="s">
        <v>4</v>
      </c>
      <c r="AD4927" s="2">
        <v>41267</v>
      </c>
      <c r="AE4927" s="2">
        <v>41267</v>
      </c>
      <c r="AG4927" t="s">
        <v>4</v>
      </c>
      <c r="AH4927" s="2">
        <v>41686</v>
      </c>
      <c r="AI4927" s="2" t="s">
        <v>4</v>
      </c>
      <c r="AJ4927" s="2" t="s">
        <v>4</v>
      </c>
      <c r="AK4927" s="2" t="s">
        <v>4</v>
      </c>
      <c r="AL4927" s="2" t="s">
        <v>4</v>
      </c>
      <c r="AM4927" s="2" t="s">
        <v>4</v>
      </c>
      <c r="AN4927" t="s">
        <v>323</v>
      </c>
      <c r="AO4927" s="2">
        <v>40487</v>
      </c>
      <c r="AP4927" s="2">
        <v>41305</v>
      </c>
      <c r="AQ4927" t="s">
        <v>540</v>
      </c>
    </row>
    <row r="4928" spans="1:43" x14ac:dyDescent="0.25">
      <c r="A4928" t="s">
        <v>13</v>
      </c>
      <c r="B4928" t="s">
        <v>59</v>
      </c>
      <c r="C4928" t="s">
        <v>387</v>
      </c>
      <c r="D4928" t="s">
        <v>624</v>
      </c>
      <c r="E4928" t="s">
        <v>643</v>
      </c>
      <c r="F4928" t="s">
        <v>5560</v>
      </c>
      <c r="G4928" t="s">
        <v>13984</v>
      </c>
      <c r="H4928" t="s">
        <v>21994</v>
      </c>
      <c r="I4928" t="s">
        <v>24943</v>
      </c>
      <c r="J4928" t="s">
        <v>616</v>
      </c>
      <c r="K4928">
        <v>1</v>
      </c>
      <c r="L4928" s="2">
        <v>42005</v>
      </c>
      <c r="M4928" t="s">
        <v>1</v>
      </c>
      <c r="N4928" s="2">
        <v>42026</v>
      </c>
      <c r="O4928" s="2">
        <v>42014</v>
      </c>
      <c r="P4928" s="2">
        <v>42049</v>
      </c>
      <c r="Q4928" s="2">
        <v>42022</v>
      </c>
      <c r="R4928" s="2">
        <v>42126</v>
      </c>
      <c r="S4928" s="2">
        <v>42253</v>
      </c>
      <c r="T4928" s="2">
        <v>42240</v>
      </c>
      <c r="U4928" s="2" t="s">
        <v>4</v>
      </c>
      <c r="W4928" s="2">
        <v>42225</v>
      </c>
      <c r="X4928" t="s">
        <v>4</v>
      </c>
      <c r="Y4928" s="2">
        <v>42225</v>
      </c>
      <c r="Z4928" s="2">
        <v>42233</v>
      </c>
      <c r="AC4928" s="2">
        <v>42162</v>
      </c>
      <c r="AD4928" s="2">
        <v>42233</v>
      </c>
      <c r="AE4928" s="2">
        <v>42225</v>
      </c>
      <c r="AG4928">
        <v>13</v>
      </c>
      <c r="AH4928" s="2">
        <v>42557</v>
      </c>
      <c r="AI4928" s="2" t="s">
        <v>4</v>
      </c>
      <c r="AJ4928" s="2" t="s">
        <v>4</v>
      </c>
      <c r="AK4928" s="2" t="s">
        <v>4</v>
      </c>
      <c r="AL4928" s="2" t="s">
        <v>4</v>
      </c>
      <c r="AM4928" s="2" t="s">
        <v>4</v>
      </c>
      <c r="AN4928" t="s">
        <v>323</v>
      </c>
      <c r="AO4928" s="2">
        <v>42119</v>
      </c>
      <c r="AP4928" s="2">
        <v>42260</v>
      </c>
      <c r="AQ4928" t="s">
        <v>540</v>
      </c>
    </row>
    <row r="4929" spans="1:43" x14ac:dyDescent="0.25">
      <c r="A4929" t="s">
        <v>13</v>
      </c>
      <c r="B4929" t="s">
        <v>59</v>
      </c>
      <c r="C4929" t="s">
        <v>311</v>
      </c>
      <c r="E4929" t="s">
        <v>643</v>
      </c>
      <c r="F4929" t="s">
        <v>5561</v>
      </c>
      <c r="G4929" t="s">
        <v>13985</v>
      </c>
      <c r="H4929" t="s">
        <v>21995</v>
      </c>
      <c r="I4929" t="s">
        <v>24943</v>
      </c>
      <c r="J4929" t="s">
        <v>616</v>
      </c>
      <c r="K4929">
        <v>1</v>
      </c>
      <c r="L4929" s="2">
        <v>41733</v>
      </c>
      <c r="M4929" t="s">
        <v>1</v>
      </c>
      <c r="N4929" s="2">
        <v>41754</v>
      </c>
      <c r="O4929" s="2">
        <v>41808</v>
      </c>
      <c r="P4929" s="2">
        <v>41814</v>
      </c>
      <c r="Q4929" s="2">
        <v>41814</v>
      </c>
      <c r="R4929" s="2">
        <v>41892</v>
      </c>
      <c r="S4929" s="2">
        <v>41873</v>
      </c>
      <c r="T4929" s="2">
        <v>41860</v>
      </c>
      <c r="U4929" s="2" t="s">
        <v>4</v>
      </c>
      <c r="W4929" s="2" t="s">
        <v>4</v>
      </c>
      <c r="X4929" t="s">
        <v>4</v>
      </c>
      <c r="Y4929" s="2" t="s">
        <v>4</v>
      </c>
      <c r="Z4929" s="2">
        <v>42130</v>
      </c>
      <c r="AC4929" s="2">
        <v>41869</v>
      </c>
      <c r="AD4929" s="2">
        <v>42130</v>
      </c>
      <c r="AE4929" s="2" t="s">
        <v>4</v>
      </c>
      <c r="AG4929">
        <v>12</v>
      </c>
      <c r="AH4929" s="2">
        <v>42491.000011573997</v>
      </c>
      <c r="AI4929" s="2" t="s">
        <v>4</v>
      </c>
      <c r="AJ4929" s="2" t="s">
        <v>4</v>
      </c>
      <c r="AK4929" s="2" t="s">
        <v>4</v>
      </c>
      <c r="AL4929" s="2" t="s">
        <v>4</v>
      </c>
      <c r="AM4929" s="2" t="s">
        <v>4</v>
      </c>
      <c r="AO4929" s="2">
        <v>41885</v>
      </c>
      <c r="AP4929" s="2">
        <v>41880</v>
      </c>
      <c r="AQ4929" t="s">
        <v>603</v>
      </c>
    </row>
    <row r="4930" spans="1:43" x14ac:dyDescent="0.25">
      <c r="A4930" t="s">
        <v>13</v>
      </c>
      <c r="B4930" t="s">
        <v>59</v>
      </c>
      <c r="C4930" t="s">
        <v>124</v>
      </c>
      <c r="D4930" t="s">
        <v>449</v>
      </c>
      <c r="E4930" t="s">
        <v>2</v>
      </c>
      <c r="F4930" t="s">
        <v>5562</v>
      </c>
      <c r="G4930" t="s">
        <v>13986</v>
      </c>
      <c r="H4930" t="s">
        <v>21918</v>
      </c>
      <c r="I4930" t="s">
        <v>24943</v>
      </c>
      <c r="J4930" t="s">
        <v>616</v>
      </c>
      <c r="K4930">
        <v>1</v>
      </c>
      <c r="L4930" s="2">
        <v>40976</v>
      </c>
      <c r="M4930" t="s">
        <v>1</v>
      </c>
      <c r="N4930" s="2" t="s">
        <v>4</v>
      </c>
      <c r="O4930" s="2" t="s">
        <v>4</v>
      </c>
      <c r="P4930" s="2">
        <v>41197</v>
      </c>
      <c r="Q4930" s="2">
        <v>41197</v>
      </c>
      <c r="R4930" s="2" t="s">
        <v>4</v>
      </c>
      <c r="S4930" s="2">
        <v>41787</v>
      </c>
      <c r="T4930" s="2">
        <v>41679</v>
      </c>
      <c r="U4930" s="2">
        <v>41801</v>
      </c>
      <c r="W4930" s="2">
        <v>41679</v>
      </c>
      <c r="X4930" t="s">
        <v>4</v>
      </c>
      <c r="Y4930" s="2">
        <v>41679</v>
      </c>
      <c r="Z4930" s="2">
        <v>41679</v>
      </c>
      <c r="AB4930" t="s">
        <v>26584</v>
      </c>
      <c r="AC4930" s="2">
        <v>41590</v>
      </c>
      <c r="AD4930" s="2">
        <v>41679</v>
      </c>
      <c r="AE4930" s="2">
        <v>41679</v>
      </c>
      <c r="AG4930" t="s">
        <v>4</v>
      </c>
      <c r="AH4930" s="2">
        <v>42078</v>
      </c>
      <c r="AI4930" s="2">
        <v>42060</v>
      </c>
      <c r="AJ4930" s="2">
        <v>41988</v>
      </c>
      <c r="AK4930" s="2">
        <v>41857</v>
      </c>
      <c r="AL4930" s="2" t="s">
        <v>4</v>
      </c>
      <c r="AM4930" s="2">
        <v>42060</v>
      </c>
      <c r="AN4930" t="s">
        <v>323</v>
      </c>
      <c r="AO4930" s="2" t="s">
        <v>4</v>
      </c>
      <c r="AP4930" s="2">
        <v>41794</v>
      </c>
      <c r="AQ4930" t="s">
        <v>603</v>
      </c>
    </row>
    <row r="4931" spans="1:43" x14ac:dyDescent="0.25">
      <c r="A4931" t="s">
        <v>13</v>
      </c>
      <c r="B4931" t="s">
        <v>59</v>
      </c>
      <c r="C4931" t="s">
        <v>223</v>
      </c>
      <c r="E4931" t="s">
        <v>2</v>
      </c>
      <c r="F4931" t="s">
        <v>5563</v>
      </c>
      <c r="G4931" t="s">
        <v>13987</v>
      </c>
      <c r="H4931" t="s">
        <v>21996</v>
      </c>
      <c r="I4931" t="s">
        <v>24943</v>
      </c>
      <c r="J4931" t="s">
        <v>616</v>
      </c>
      <c r="K4931">
        <v>1</v>
      </c>
      <c r="L4931" s="2">
        <v>40626</v>
      </c>
      <c r="M4931" t="s">
        <v>1</v>
      </c>
      <c r="N4931" s="2" t="s">
        <v>4</v>
      </c>
      <c r="O4931" s="2">
        <v>40360</v>
      </c>
      <c r="P4931" s="2">
        <v>40380</v>
      </c>
      <c r="Q4931" s="2">
        <v>40380</v>
      </c>
      <c r="R4931" s="2">
        <v>40666</v>
      </c>
      <c r="S4931" s="2">
        <v>40694</v>
      </c>
      <c r="T4931" s="2">
        <v>40694</v>
      </c>
      <c r="U4931" s="2">
        <v>40710</v>
      </c>
      <c r="W4931" s="2">
        <v>40675</v>
      </c>
      <c r="X4931" t="s">
        <v>4</v>
      </c>
      <c r="Y4931" s="2">
        <v>40675</v>
      </c>
      <c r="Z4931" s="2">
        <v>40675</v>
      </c>
      <c r="AB4931" t="s">
        <v>26585</v>
      </c>
      <c r="AC4931" s="2">
        <v>40696</v>
      </c>
      <c r="AD4931" s="2">
        <v>40675</v>
      </c>
      <c r="AE4931" s="2">
        <v>40675</v>
      </c>
      <c r="AG4931" t="s">
        <v>4</v>
      </c>
      <c r="AH4931" s="2">
        <v>41120.000023148001</v>
      </c>
      <c r="AI4931" s="2">
        <v>41199</v>
      </c>
      <c r="AJ4931" s="2">
        <v>40697</v>
      </c>
      <c r="AK4931" s="2">
        <v>40704</v>
      </c>
      <c r="AL4931" s="2">
        <v>40711</v>
      </c>
      <c r="AM4931" s="2">
        <v>41199</v>
      </c>
      <c r="AO4931" s="2" t="s">
        <v>4</v>
      </c>
      <c r="AP4931" s="2">
        <v>40699</v>
      </c>
      <c r="AQ4931" t="s">
        <v>609</v>
      </c>
    </row>
    <row r="4932" spans="1:43" x14ac:dyDescent="0.25">
      <c r="A4932" t="s">
        <v>13</v>
      </c>
      <c r="B4932" t="s">
        <v>59</v>
      </c>
      <c r="C4932" t="s">
        <v>166</v>
      </c>
      <c r="D4932" t="s">
        <v>449</v>
      </c>
      <c r="E4932" t="s">
        <v>643</v>
      </c>
      <c r="F4932" t="s">
        <v>5564</v>
      </c>
      <c r="G4932" t="s">
        <v>13988</v>
      </c>
      <c r="H4932" t="s">
        <v>21997</v>
      </c>
      <c r="I4932" t="s">
        <v>24943</v>
      </c>
      <c r="J4932" t="s">
        <v>616</v>
      </c>
      <c r="K4932">
        <v>10</v>
      </c>
      <c r="L4932" s="2">
        <v>41744</v>
      </c>
      <c r="M4932" t="s">
        <v>1</v>
      </c>
      <c r="N4932" s="2" t="s">
        <v>4</v>
      </c>
      <c r="O4932" s="2">
        <v>42048</v>
      </c>
      <c r="P4932" s="2">
        <v>42061</v>
      </c>
      <c r="Q4932" s="2">
        <v>42061</v>
      </c>
      <c r="R4932" s="2">
        <v>42072</v>
      </c>
      <c r="S4932" s="2">
        <v>42254</v>
      </c>
      <c r="T4932" s="2">
        <v>42254</v>
      </c>
      <c r="U4932" s="2">
        <v>42263</v>
      </c>
      <c r="W4932" s="2">
        <v>42248</v>
      </c>
      <c r="X4932" t="s">
        <v>4</v>
      </c>
      <c r="Y4932" s="2" t="s">
        <v>4</v>
      </c>
      <c r="Z4932" s="2">
        <v>42248</v>
      </c>
      <c r="AB4932" t="s">
        <v>26586</v>
      </c>
      <c r="AC4932" s="2">
        <v>42134</v>
      </c>
      <c r="AD4932" s="2">
        <v>42248</v>
      </c>
      <c r="AE4932" s="2">
        <v>42248</v>
      </c>
      <c r="AG4932">
        <v>11</v>
      </c>
      <c r="AH4932" s="2">
        <v>42540</v>
      </c>
      <c r="AI4932" s="2" t="s">
        <v>4</v>
      </c>
      <c r="AJ4932" s="2" t="s">
        <v>4</v>
      </c>
      <c r="AK4932" s="2" t="s">
        <v>4</v>
      </c>
      <c r="AL4932" s="2" t="s">
        <v>4</v>
      </c>
      <c r="AM4932" s="2" t="s">
        <v>4</v>
      </c>
      <c r="AN4932" t="s">
        <v>323</v>
      </c>
      <c r="AO4932" s="2">
        <v>42065</v>
      </c>
      <c r="AP4932" s="2">
        <v>42261</v>
      </c>
      <c r="AQ4932" t="s">
        <v>603</v>
      </c>
    </row>
    <row r="4933" spans="1:43" x14ac:dyDescent="0.25">
      <c r="A4933" t="s">
        <v>13</v>
      </c>
      <c r="B4933" t="s">
        <v>59</v>
      </c>
      <c r="C4933" t="s">
        <v>181</v>
      </c>
      <c r="D4933" t="s">
        <v>547</v>
      </c>
      <c r="E4933" t="s">
        <v>643</v>
      </c>
      <c r="F4933" t="s">
        <v>5565</v>
      </c>
      <c r="G4933" t="s">
        <v>13989</v>
      </c>
      <c r="H4933" t="s">
        <v>21998</v>
      </c>
      <c r="I4933" t="s">
        <v>24943</v>
      </c>
      <c r="J4933" t="s">
        <v>616</v>
      </c>
      <c r="K4933">
        <v>3</v>
      </c>
      <c r="L4933" s="2">
        <v>40873</v>
      </c>
      <c r="M4933" t="s">
        <v>1</v>
      </c>
      <c r="N4933" s="2">
        <v>40894</v>
      </c>
      <c r="O4933" s="2">
        <v>40983</v>
      </c>
      <c r="P4933" s="2">
        <v>41013</v>
      </c>
      <c r="Q4933" s="2">
        <v>40986</v>
      </c>
      <c r="R4933" s="2">
        <v>41090</v>
      </c>
      <c r="S4933" s="2">
        <v>41257</v>
      </c>
      <c r="T4933" s="2">
        <v>41251</v>
      </c>
      <c r="U4933" s="2">
        <v>41325</v>
      </c>
      <c r="W4933" s="2">
        <v>41231</v>
      </c>
      <c r="X4933" t="s">
        <v>4</v>
      </c>
      <c r="Y4933" s="2">
        <v>41251</v>
      </c>
      <c r="Z4933" s="2">
        <v>41259</v>
      </c>
      <c r="AB4933" t="s">
        <v>26587</v>
      </c>
      <c r="AC4933" s="2">
        <v>41072</v>
      </c>
      <c r="AD4933" s="2">
        <v>41259</v>
      </c>
      <c r="AE4933" s="2">
        <v>41231</v>
      </c>
      <c r="AG4933">
        <v>13</v>
      </c>
      <c r="AH4933" s="2">
        <v>41541</v>
      </c>
      <c r="AI4933" s="2" t="s">
        <v>4</v>
      </c>
      <c r="AJ4933" s="2" t="s">
        <v>4</v>
      </c>
      <c r="AK4933" s="2" t="s">
        <v>4</v>
      </c>
      <c r="AL4933" s="2" t="s">
        <v>4</v>
      </c>
      <c r="AM4933" s="2" t="s">
        <v>4</v>
      </c>
      <c r="AN4933" t="s">
        <v>323</v>
      </c>
      <c r="AO4933" s="2">
        <v>41083</v>
      </c>
      <c r="AP4933" s="2">
        <v>41264</v>
      </c>
      <c r="AQ4933" t="s">
        <v>540</v>
      </c>
    </row>
    <row r="4934" spans="1:43" x14ac:dyDescent="0.25">
      <c r="A4934" t="s">
        <v>13</v>
      </c>
      <c r="B4934" t="s">
        <v>59</v>
      </c>
      <c r="C4934" t="s">
        <v>166</v>
      </c>
      <c r="E4934" t="s">
        <v>2</v>
      </c>
      <c r="F4934" t="s">
        <v>5566</v>
      </c>
      <c r="G4934" t="s">
        <v>13990</v>
      </c>
      <c r="H4934" t="s">
        <v>21999</v>
      </c>
      <c r="I4934" t="s">
        <v>24943</v>
      </c>
      <c r="J4934" t="s">
        <v>616</v>
      </c>
      <c r="K4934">
        <v>11</v>
      </c>
      <c r="L4934" s="2">
        <v>41700</v>
      </c>
      <c r="M4934" t="s">
        <v>1</v>
      </c>
      <c r="N4934" s="2" t="s">
        <v>4</v>
      </c>
      <c r="O4934" s="2">
        <v>41867</v>
      </c>
      <c r="P4934" s="2">
        <v>41873</v>
      </c>
      <c r="Q4934" s="2">
        <v>41873</v>
      </c>
      <c r="R4934" s="2">
        <v>41882</v>
      </c>
      <c r="S4934" s="2">
        <v>41902</v>
      </c>
      <c r="T4934" s="2">
        <v>41902</v>
      </c>
      <c r="U4934" s="2">
        <v>42010</v>
      </c>
      <c r="W4934" s="2">
        <v>41903</v>
      </c>
      <c r="X4934" t="s">
        <v>4</v>
      </c>
      <c r="Y4934" s="2" t="s">
        <v>4</v>
      </c>
      <c r="Z4934" s="2">
        <v>41903</v>
      </c>
      <c r="AB4934" t="s">
        <v>26588</v>
      </c>
      <c r="AC4934" s="2">
        <v>41890</v>
      </c>
      <c r="AD4934" s="2">
        <v>41903</v>
      </c>
      <c r="AE4934" s="2">
        <v>41903</v>
      </c>
      <c r="AG4934">
        <v>11</v>
      </c>
      <c r="AH4934" s="2">
        <v>42148</v>
      </c>
      <c r="AI4934" s="2">
        <v>42266</v>
      </c>
      <c r="AJ4934" s="2">
        <v>42058</v>
      </c>
      <c r="AK4934" s="2">
        <v>42131</v>
      </c>
      <c r="AL4934" s="2" t="s">
        <v>4</v>
      </c>
      <c r="AM4934" s="2">
        <v>42262</v>
      </c>
      <c r="AN4934" t="s">
        <v>88</v>
      </c>
      <c r="AO4934" s="2">
        <v>41875</v>
      </c>
      <c r="AP4934" s="2">
        <v>41909</v>
      </c>
      <c r="AQ4934" t="s">
        <v>540</v>
      </c>
    </row>
    <row r="4935" spans="1:43" x14ac:dyDescent="0.25">
      <c r="A4935" t="s">
        <v>13</v>
      </c>
      <c r="B4935" t="s">
        <v>59</v>
      </c>
      <c r="C4935" t="s">
        <v>124</v>
      </c>
      <c r="D4935" t="s">
        <v>640</v>
      </c>
      <c r="E4935" t="s">
        <v>643</v>
      </c>
      <c r="F4935" t="s">
        <v>5567</v>
      </c>
      <c r="G4935" t="s">
        <v>13991</v>
      </c>
      <c r="H4935" t="s">
        <v>22000</v>
      </c>
      <c r="I4935" t="s">
        <v>24943</v>
      </c>
      <c r="J4935" t="s">
        <v>616</v>
      </c>
      <c r="K4935">
        <v>1</v>
      </c>
      <c r="L4935" s="2">
        <v>40211</v>
      </c>
      <c r="M4935" t="s">
        <v>1</v>
      </c>
      <c r="N4935" s="2" t="s">
        <v>4</v>
      </c>
      <c r="O4935" s="2" t="s">
        <v>4</v>
      </c>
      <c r="P4935" s="2">
        <v>40308</v>
      </c>
      <c r="Q4935" s="2">
        <v>40308</v>
      </c>
      <c r="R4935" s="2" t="s">
        <v>4</v>
      </c>
      <c r="S4935" s="2">
        <v>41154</v>
      </c>
      <c r="T4935" s="2">
        <v>40308</v>
      </c>
      <c r="U4935" s="2">
        <v>41169</v>
      </c>
      <c r="W4935" s="2">
        <v>40521</v>
      </c>
      <c r="X4935" t="s">
        <v>4</v>
      </c>
      <c r="Y4935" s="2" t="s">
        <v>4</v>
      </c>
      <c r="Z4935" s="2">
        <v>40524</v>
      </c>
      <c r="AB4935" t="s">
        <v>26589</v>
      </c>
      <c r="AC4935" s="2">
        <v>40465</v>
      </c>
      <c r="AD4935" s="2">
        <v>40524</v>
      </c>
      <c r="AE4935" s="2">
        <v>40524</v>
      </c>
      <c r="AG4935" t="s">
        <v>4</v>
      </c>
      <c r="AH4935" s="2">
        <v>41734</v>
      </c>
      <c r="AI4935" s="2" t="s">
        <v>4</v>
      </c>
      <c r="AJ4935" s="2">
        <v>41330</v>
      </c>
      <c r="AK4935" s="2" t="s">
        <v>4</v>
      </c>
      <c r="AL4935" s="2" t="s">
        <v>4</v>
      </c>
      <c r="AM4935" s="2" t="s">
        <v>4</v>
      </c>
      <c r="AO4935" s="2" t="s">
        <v>4</v>
      </c>
      <c r="AP4935" s="2">
        <v>41161</v>
      </c>
      <c r="AQ4935" t="s">
        <v>516</v>
      </c>
    </row>
    <row r="4936" spans="1:43" x14ac:dyDescent="0.25">
      <c r="A4936" t="s">
        <v>13</v>
      </c>
      <c r="B4936" t="s">
        <v>59</v>
      </c>
      <c r="C4936" t="s">
        <v>166</v>
      </c>
      <c r="E4936" t="s">
        <v>643</v>
      </c>
      <c r="F4936" t="s">
        <v>5568</v>
      </c>
      <c r="G4936" t="s">
        <v>13992</v>
      </c>
      <c r="H4936" t="s">
        <v>22001</v>
      </c>
      <c r="I4936" t="s">
        <v>24943</v>
      </c>
      <c r="J4936" t="s">
        <v>560</v>
      </c>
      <c r="K4936">
        <v>11</v>
      </c>
      <c r="L4936" s="2">
        <v>41727</v>
      </c>
      <c r="M4936" t="s">
        <v>1</v>
      </c>
      <c r="N4936" s="2" t="s">
        <v>4</v>
      </c>
      <c r="O4936" s="2">
        <v>42089</v>
      </c>
      <c r="P4936" s="2">
        <v>42098</v>
      </c>
      <c r="Q4936" s="2">
        <v>42098</v>
      </c>
      <c r="R4936" s="2">
        <v>42173</v>
      </c>
      <c r="S4936" s="2">
        <v>42279</v>
      </c>
      <c r="T4936" s="2">
        <v>42272</v>
      </c>
      <c r="U4936" s="2" t="s">
        <v>4</v>
      </c>
      <c r="W4936" s="2">
        <v>42336</v>
      </c>
      <c r="X4936" t="s">
        <v>4</v>
      </c>
      <c r="Y4936" s="2" t="s">
        <v>4</v>
      </c>
      <c r="Z4936" s="2">
        <v>42357</v>
      </c>
      <c r="AB4936" t="s">
        <v>26546</v>
      </c>
      <c r="AC4936" s="2">
        <v>42196</v>
      </c>
      <c r="AD4936" s="2">
        <v>42106</v>
      </c>
      <c r="AE4936" s="2">
        <v>42106</v>
      </c>
      <c r="AG4936">
        <v>14</v>
      </c>
      <c r="AH4936" s="2">
        <v>42591</v>
      </c>
      <c r="AI4936" s="2" t="s">
        <v>4</v>
      </c>
      <c r="AJ4936" s="2" t="s">
        <v>4</v>
      </c>
      <c r="AK4936" s="2" t="s">
        <v>4</v>
      </c>
      <c r="AL4936" s="2" t="s">
        <v>4</v>
      </c>
      <c r="AM4936" s="2" t="s">
        <v>4</v>
      </c>
      <c r="AN4936" t="s">
        <v>323</v>
      </c>
      <c r="AO4936" s="2">
        <v>42166</v>
      </c>
      <c r="AP4936" s="2">
        <v>42286</v>
      </c>
      <c r="AQ4936" t="s">
        <v>568</v>
      </c>
    </row>
    <row r="4937" spans="1:43" x14ac:dyDescent="0.25">
      <c r="A4937" t="s">
        <v>13</v>
      </c>
      <c r="B4937" t="s">
        <v>59</v>
      </c>
      <c r="C4937" t="s">
        <v>181</v>
      </c>
      <c r="E4937" t="s">
        <v>643</v>
      </c>
      <c r="F4937" t="s">
        <v>5569</v>
      </c>
      <c r="G4937" t="s">
        <v>13993</v>
      </c>
      <c r="H4937" t="s">
        <v>21905</v>
      </c>
      <c r="I4937" t="s">
        <v>24943</v>
      </c>
      <c r="J4937" t="s">
        <v>616</v>
      </c>
      <c r="K4937">
        <v>20</v>
      </c>
      <c r="L4937" s="2">
        <v>41805</v>
      </c>
      <c r="M4937" t="s">
        <v>1</v>
      </c>
      <c r="N4937" s="2">
        <v>41826</v>
      </c>
      <c r="O4937" s="2">
        <v>41937</v>
      </c>
      <c r="P4937" s="2">
        <v>41998</v>
      </c>
      <c r="Q4937" s="2">
        <v>41938</v>
      </c>
      <c r="R4937" s="2">
        <v>42042</v>
      </c>
      <c r="S4937" s="2">
        <v>42182</v>
      </c>
      <c r="T4937" s="2" t="s">
        <v>4</v>
      </c>
      <c r="U4937" s="2" t="s">
        <v>4</v>
      </c>
      <c r="W4937" s="2">
        <v>42114</v>
      </c>
      <c r="X4937" t="s">
        <v>4</v>
      </c>
      <c r="Y4937" s="2">
        <v>42114</v>
      </c>
      <c r="Z4937" s="2">
        <v>42121</v>
      </c>
      <c r="AC4937" s="2">
        <v>42095</v>
      </c>
      <c r="AD4937" s="2">
        <v>42121</v>
      </c>
      <c r="AE4937" s="2">
        <v>42114</v>
      </c>
      <c r="AG4937">
        <v>13</v>
      </c>
      <c r="AH4937" s="2">
        <v>42638</v>
      </c>
      <c r="AI4937" s="2" t="s">
        <v>4</v>
      </c>
      <c r="AJ4937" s="2" t="s">
        <v>4</v>
      </c>
      <c r="AK4937" s="2" t="s">
        <v>4</v>
      </c>
      <c r="AL4937" s="2" t="s">
        <v>4</v>
      </c>
      <c r="AM4937" s="2" t="s">
        <v>4</v>
      </c>
      <c r="AO4937" s="2">
        <v>42035</v>
      </c>
      <c r="AP4937" s="2">
        <v>42189</v>
      </c>
      <c r="AQ4937" t="s">
        <v>619</v>
      </c>
    </row>
    <row r="4938" spans="1:43" x14ac:dyDescent="0.25">
      <c r="A4938" t="s">
        <v>13</v>
      </c>
      <c r="B4938" t="s">
        <v>59</v>
      </c>
      <c r="C4938" t="s">
        <v>311</v>
      </c>
      <c r="E4938" t="s">
        <v>643</v>
      </c>
      <c r="F4938" t="s">
        <v>5570</v>
      </c>
      <c r="G4938" t="s">
        <v>13994</v>
      </c>
      <c r="H4938" t="s">
        <v>22002</v>
      </c>
      <c r="I4938" t="s">
        <v>24936</v>
      </c>
      <c r="J4938" t="s">
        <v>560</v>
      </c>
      <c r="K4938">
        <v>3</v>
      </c>
      <c r="L4938" s="2">
        <v>40877</v>
      </c>
      <c r="M4938" t="s">
        <v>1</v>
      </c>
      <c r="N4938" s="2">
        <v>40898</v>
      </c>
      <c r="O4938" s="2">
        <v>40872</v>
      </c>
      <c r="P4938" s="2">
        <v>40878</v>
      </c>
      <c r="Q4938" s="2">
        <v>40878</v>
      </c>
      <c r="R4938" s="2">
        <v>40887</v>
      </c>
      <c r="S4938" s="2">
        <v>40912</v>
      </c>
      <c r="T4938" s="2">
        <v>40912</v>
      </c>
      <c r="U4938" s="2">
        <v>41045</v>
      </c>
      <c r="W4938" s="2">
        <v>40901</v>
      </c>
      <c r="X4938" t="s">
        <v>4</v>
      </c>
      <c r="Y4938" s="2" t="s">
        <v>4</v>
      </c>
      <c r="Z4938" s="2">
        <v>40901</v>
      </c>
      <c r="AB4938" t="s">
        <v>26590</v>
      </c>
      <c r="AC4938" s="2">
        <v>40925</v>
      </c>
      <c r="AD4938" s="2">
        <v>40901</v>
      </c>
      <c r="AE4938" s="2">
        <v>40901</v>
      </c>
      <c r="AG4938">
        <v>21</v>
      </c>
      <c r="AH4938" s="2">
        <v>41583.000011573997</v>
      </c>
      <c r="AI4938" s="2" t="s">
        <v>4</v>
      </c>
      <c r="AJ4938" s="2">
        <v>41070</v>
      </c>
      <c r="AK4938" s="2">
        <v>40930</v>
      </c>
      <c r="AL4938" s="2" t="s">
        <v>4</v>
      </c>
      <c r="AM4938" s="2" t="s">
        <v>4</v>
      </c>
      <c r="AO4938" s="2">
        <v>40880</v>
      </c>
      <c r="AP4938" s="2">
        <v>40919</v>
      </c>
      <c r="AQ4938" t="s">
        <v>540</v>
      </c>
    </row>
    <row r="4939" spans="1:43" x14ac:dyDescent="0.25">
      <c r="A4939" t="s">
        <v>13</v>
      </c>
      <c r="B4939" t="s">
        <v>59</v>
      </c>
      <c r="C4939" t="s">
        <v>360</v>
      </c>
      <c r="D4939" t="s">
        <v>445</v>
      </c>
      <c r="E4939" t="s">
        <v>643</v>
      </c>
      <c r="F4939" t="s">
        <v>5571</v>
      </c>
      <c r="G4939" t="s">
        <v>13995</v>
      </c>
      <c r="H4939" t="s">
        <v>22003</v>
      </c>
      <c r="I4939" t="s">
        <v>24943</v>
      </c>
      <c r="J4939" t="s">
        <v>560</v>
      </c>
      <c r="K4939">
        <v>3</v>
      </c>
      <c r="L4939" s="2">
        <v>41024</v>
      </c>
      <c r="M4939" t="s">
        <v>1</v>
      </c>
      <c r="N4939" s="2" t="s">
        <v>4</v>
      </c>
      <c r="O4939" s="2">
        <v>40897</v>
      </c>
      <c r="P4939" s="2">
        <v>40929</v>
      </c>
      <c r="Q4939" s="2">
        <v>40929</v>
      </c>
      <c r="R4939" s="2">
        <v>41064</v>
      </c>
      <c r="S4939" s="2">
        <v>41305</v>
      </c>
      <c r="T4939" s="2">
        <v>41305</v>
      </c>
      <c r="U4939" s="2">
        <v>41376</v>
      </c>
      <c r="W4939" s="2">
        <v>41054</v>
      </c>
      <c r="X4939" t="s">
        <v>4</v>
      </c>
      <c r="Y4939" s="2" t="s">
        <v>4</v>
      </c>
      <c r="Z4939" s="2">
        <v>41054</v>
      </c>
      <c r="AB4939" t="s">
        <v>26591</v>
      </c>
      <c r="AC4939" s="2">
        <v>41094</v>
      </c>
      <c r="AD4939" s="2">
        <v>41054</v>
      </c>
      <c r="AE4939" s="2">
        <v>41054</v>
      </c>
      <c r="AG4939" t="s">
        <v>4</v>
      </c>
      <c r="AH4939" s="2">
        <v>41673</v>
      </c>
      <c r="AI4939" s="2" t="s">
        <v>4</v>
      </c>
      <c r="AJ4939" s="2">
        <v>41468</v>
      </c>
      <c r="AK4939" s="2" t="s">
        <v>4</v>
      </c>
      <c r="AL4939" s="2">
        <v>40978</v>
      </c>
      <c r="AM4939" s="2" t="s">
        <v>4</v>
      </c>
      <c r="AO4939" s="2" t="s">
        <v>4</v>
      </c>
      <c r="AP4939" s="2">
        <v>41312</v>
      </c>
      <c r="AQ4939" t="s">
        <v>603</v>
      </c>
    </row>
    <row r="4940" spans="1:43" x14ac:dyDescent="0.25">
      <c r="A4940" t="s">
        <v>13</v>
      </c>
      <c r="B4940" t="s">
        <v>59</v>
      </c>
      <c r="C4940" t="s">
        <v>311</v>
      </c>
      <c r="E4940" t="s">
        <v>643</v>
      </c>
      <c r="F4940" t="s">
        <v>5572</v>
      </c>
      <c r="G4940" t="s">
        <v>13996</v>
      </c>
      <c r="H4940" t="s">
        <v>22004</v>
      </c>
      <c r="I4940" t="s">
        <v>24943</v>
      </c>
      <c r="J4940" t="s">
        <v>560</v>
      </c>
      <c r="K4940">
        <v>10</v>
      </c>
      <c r="L4940" s="2">
        <v>41471</v>
      </c>
      <c r="M4940" t="s">
        <v>1</v>
      </c>
      <c r="N4940" s="2" t="s">
        <v>4</v>
      </c>
      <c r="O4940" s="2">
        <v>41988</v>
      </c>
      <c r="P4940" s="2">
        <v>42012</v>
      </c>
      <c r="Q4940" s="2">
        <v>41990</v>
      </c>
      <c r="R4940" s="2">
        <v>42065</v>
      </c>
      <c r="S4940" s="2" t="s">
        <v>4</v>
      </c>
      <c r="T4940" s="2" t="s">
        <v>4</v>
      </c>
      <c r="U4940" s="2" t="s">
        <v>4</v>
      </c>
      <c r="W4940" s="2" t="s">
        <v>4</v>
      </c>
      <c r="X4940" t="s">
        <v>4</v>
      </c>
      <c r="Y4940" s="2" t="s">
        <v>4</v>
      </c>
      <c r="Z4940" s="2">
        <v>42193</v>
      </c>
      <c r="AB4940" t="s">
        <v>26592</v>
      </c>
      <c r="AC4940" s="2">
        <v>42032</v>
      </c>
      <c r="AD4940" s="2">
        <v>42193</v>
      </c>
      <c r="AE4940" s="2">
        <v>42040</v>
      </c>
      <c r="AG4940">
        <v>14</v>
      </c>
      <c r="AH4940" s="2">
        <v>42590</v>
      </c>
      <c r="AI4940" s="2" t="s">
        <v>4</v>
      </c>
      <c r="AJ4940" s="2" t="s">
        <v>4</v>
      </c>
      <c r="AK4940" s="2" t="s">
        <v>4</v>
      </c>
      <c r="AL4940" s="2" t="s">
        <v>4</v>
      </c>
      <c r="AM4940" s="2" t="s">
        <v>4</v>
      </c>
      <c r="AO4940" s="2">
        <v>42058</v>
      </c>
      <c r="AP4940" s="2" t="s">
        <v>4</v>
      </c>
      <c r="AQ4940" t="s">
        <v>610</v>
      </c>
    </row>
    <row r="4941" spans="1:43" x14ac:dyDescent="0.25">
      <c r="A4941" t="s">
        <v>13</v>
      </c>
      <c r="B4941" t="s">
        <v>59</v>
      </c>
      <c r="C4941" t="s">
        <v>166</v>
      </c>
      <c r="D4941" t="s">
        <v>449</v>
      </c>
      <c r="E4941" t="s">
        <v>643</v>
      </c>
      <c r="F4941" t="s">
        <v>5573</v>
      </c>
      <c r="G4941" t="s">
        <v>13997</v>
      </c>
      <c r="H4941" t="s">
        <v>22005</v>
      </c>
      <c r="I4941" t="s">
        <v>24943</v>
      </c>
      <c r="J4941" t="s">
        <v>616</v>
      </c>
      <c r="K4941">
        <v>1</v>
      </c>
      <c r="L4941" s="2">
        <v>41663</v>
      </c>
      <c r="M4941" t="s">
        <v>1</v>
      </c>
      <c r="N4941" s="2">
        <v>41684</v>
      </c>
      <c r="O4941" s="2">
        <v>41820</v>
      </c>
      <c r="P4941" s="2">
        <v>41912</v>
      </c>
      <c r="Q4941" s="2">
        <v>41874</v>
      </c>
      <c r="R4941" s="2">
        <v>41883</v>
      </c>
      <c r="S4941" s="2">
        <v>41901</v>
      </c>
      <c r="T4941" s="2">
        <v>41895</v>
      </c>
      <c r="U4941" s="2">
        <v>41968</v>
      </c>
      <c r="W4941" s="2">
        <v>41966</v>
      </c>
      <c r="X4941" t="s">
        <v>4</v>
      </c>
      <c r="Y4941" s="2">
        <v>41966</v>
      </c>
      <c r="Z4941" s="2">
        <v>42003</v>
      </c>
      <c r="AC4941" s="2">
        <v>41851</v>
      </c>
      <c r="AD4941" s="2">
        <v>42003</v>
      </c>
      <c r="AE4941" s="2">
        <v>41966</v>
      </c>
      <c r="AG4941">
        <v>11</v>
      </c>
      <c r="AH4941" s="2">
        <v>42110</v>
      </c>
      <c r="AI4941" s="2" t="s">
        <v>4</v>
      </c>
      <c r="AJ4941" s="2" t="s">
        <v>4</v>
      </c>
      <c r="AK4941" s="2" t="s">
        <v>4</v>
      </c>
      <c r="AL4941" s="2" t="s">
        <v>4</v>
      </c>
      <c r="AM4941" s="2" t="s">
        <v>4</v>
      </c>
      <c r="AO4941" s="2">
        <v>41876</v>
      </c>
      <c r="AP4941" s="2">
        <v>41908</v>
      </c>
      <c r="AQ4941" t="s">
        <v>603</v>
      </c>
    </row>
    <row r="4942" spans="1:43" x14ac:dyDescent="0.25">
      <c r="A4942" t="s">
        <v>13</v>
      </c>
      <c r="B4942" t="s">
        <v>59</v>
      </c>
      <c r="C4942" t="s">
        <v>124</v>
      </c>
      <c r="D4942" t="s">
        <v>624</v>
      </c>
      <c r="E4942" t="s">
        <v>2</v>
      </c>
      <c r="F4942" t="s">
        <v>5574</v>
      </c>
      <c r="G4942" t="s">
        <v>13998</v>
      </c>
      <c r="H4942" t="s">
        <v>22006</v>
      </c>
      <c r="I4942" t="s">
        <v>24943</v>
      </c>
      <c r="J4942" t="s">
        <v>616</v>
      </c>
      <c r="K4942">
        <v>1</v>
      </c>
      <c r="L4942" s="2">
        <v>40773</v>
      </c>
      <c r="M4942" t="s">
        <v>1</v>
      </c>
      <c r="N4942" s="2" t="s">
        <v>4</v>
      </c>
      <c r="O4942" s="2">
        <v>41007</v>
      </c>
      <c r="P4942" s="2">
        <v>41052</v>
      </c>
      <c r="Q4942" s="2">
        <v>41052</v>
      </c>
      <c r="R4942" s="2" t="s">
        <v>4</v>
      </c>
      <c r="S4942" s="2">
        <v>41595</v>
      </c>
      <c r="T4942" s="2">
        <v>41287</v>
      </c>
      <c r="U4942" s="2">
        <v>41647</v>
      </c>
      <c r="W4942" s="2">
        <v>41287</v>
      </c>
      <c r="X4942" t="s">
        <v>4</v>
      </c>
      <c r="Y4942" s="2">
        <v>41287</v>
      </c>
      <c r="Z4942" s="2">
        <v>41282</v>
      </c>
      <c r="AB4942" t="s">
        <v>26515</v>
      </c>
      <c r="AC4942" s="2" t="s">
        <v>4</v>
      </c>
      <c r="AD4942" s="2">
        <v>41282</v>
      </c>
      <c r="AE4942" s="2">
        <v>41282</v>
      </c>
      <c r="AG4942" t="s">
        <v>4</v>
      </c>
      <c r="AH4942" s="2">
        <v>41875</v>
      </c>
      <c r="AI4942" s="2">
        <v>41841</v>
      </c>
      <c r="AJ4942" s="2">
        <v>41785</v>
      </c>
      <c r="AK4942" s="2">
        <v>41675</v>
      </c>
      <c r="AL4942" s="2" t="s">
        <v>4</v>
      </c>
      <c r="AM4942" s="2">
        <v>41837</v>
      </c>
      <c r="AO4942" s="2" t="s">
        <v>4</v>
      </c>
      <c r="AP4942" s="2">
        <v>41602</v>
      </c>
      <c r="AQ4942" t="s">
        <v>597</v>
      </c>
    </row>
    <row r="4943" spans="1:43" x14ac:dyDescent="0.25">
      <c r="A4943" t="s">
        <v>13</v>
      </c>
      <c r="B4943" t="s">
        <v>59</v>
      </c>
      <c r="C4943" t="s">
        <v>124</v>
      </c>
      <c r="D4943" t="s">
        <v>449</v>
      </c>
      <c r="E4943" t="s">
        <v>643</v>
      </c>
      <c r="F4943" t="s">
        <v>5575</v>
      </c>
      <c r="G4943" t="s">
        <v>13999</v>
      </c>
      <c r="H4943" t="s">
        <v>22007</v>
      </c>
      <c r="I4943" t="s">
        <v>24943</v>
      </c>
      <c r="J4943" t="s">
        <v>616</v>
      </c>
      <c r="K4943">
        <v>1</v>
      </c>
      <c r="L4943" s="2">
        <v>40221</v>
      </c>
      <c r="M4943" t="s">
        <v>1</v>
      </c>
      <c r="N4943" s="2" t="s">
        <v>4</v>
      </c>
      <c r="O4943" s="2">
        <v>40492</v>
      </c>
      <c r="P4943" s="2">
        <v>40494</v>
      </c>
      <c r="Q4943" s="2">
        <v>40494</v>
      </c>
      <c r="R4943" s="2" t="s">
        <v>4</v>
      </c>
      <c r="S4943" s="2">
        <v>41050</v>
      </c>
      <c r="T4943" s="2">
        <v>40688</v>
      </c>
      <c r="U4943" s="2">
        <v>41068</v>
      </c>
      <c r="W4943" s="2">
        <v>40688</v>
      </c>
      <c r="X4943" t="s">
        <v>4</v>
      </c>
      <c r="Y4943" s="2" t="s">
        <v>4</v>
      </c>
      <c r="Z4943" s="2">
        <v>40688</v>
      </c>
      <c r="AB4943" t="s">
        <v>26593</v>
      </c>
      <c r="AC4943" s="2" t="s">
        <v>4</v>
      </c>
      <c r="AD4943" s="2">
        <v>40688</v>
      </c>
      <c r="AE4943" s="2">
        <v>40688</v>
      </c>
      <c r="AG4943" t="s">
        <v>4</v>
      </c>
      <c r="AH4943" s="2">
        <v>41383</v>
      </c>
      <c r="AI4943" s="2" t="s">
        <v>4</v>
      </c>
      <c r="AJ4943" s="2">
        <v>41233</v>
      </c>
      <c r="AK4943" s="2">
        <v>41232</v>
      </c>
      <c r="AL4943" s="2" t="s">
        <v>4</v>
      </c>
      <c r="AM4943" s="2" t="s">
        <v>4</v>
      </c>
      <c r="AO4943" s="2" t="s">
        <v>4</v>
      </c>
      <c r="AP4943" s="2">
        <v>41057</v>
      </c>
      <c r="AQ4943" t="s">
        <v>603</v>
      </c>
    </row>
    <row r="4944" spans="1:43" x14ac:dyDescent="0.25">
      <c r="A4944" t="s">
        <v>13</v>
      </c>
      <c r="B4944" t="s">
        <v>59</v>
      </c>
      <c r="C4944" t="s">
        <v>166</v>
      </c>
      <c r="D4944" t="s">
        <v>449</v>
      </c>
      <c r="E4944" t="s">
        <v>643</v>
      </c>
      <c r="F4944" t="s">
        <v>5576</v>
      </c>
      <c r="G4944" t="s">
        <v>14000</v>
      </c>
      <c r="H4944" t="s">
        <v>22008</v>
      </c>
      <c r="I4944" t="s">
        <v>24943</v>
      </c>
      <c r="J4944" t="s">
        <v>616</v>
      </c>
      <c r="K4944">
        <v>1</v>
      </c>
      <c r="L4944" s="2">
        <v>41189</v>
      </c>
      <c r="M4944" t="s">
        <v>1</v>
      </c>
      <c r="N4944" s="2">
        <v>41210</v>
      </c>
      <c r="O4944" s="2">
        <v>41295</v>
      </c>
      <c r="P4944" s="2">
        <v>41315</v>
      </c>
      <c r="Q4944" s="2">
        <v>41302</v>
      </c>
      <c r="R4944" s="2">
        <v>41311</v>
      </c>
      <c r="S4944" s="2">
        <v>41317</v>
      </c>
      <c r="T4944" s="2">
        <v>41329</v>
      </c>
      <c r="U4944" s="2">
        <v>41336</v>
      </c>
      <c r="W4944" s="2" t="s">
        <v>4</v>
      </c>
      <c r="X4944" t="s">
        <v>4</v>
      </c>
      <c r="Y4944" s="2" t="s">
        <v>4</v>
      </c>
      <c r="Z4944" s="2">
        <v>41648</v>
      </c>
      <c r="AC4944" s="2">
        <v>41315</v>
      </c>
      <c r="AD4944" s="2">
        <v>41648</v>
      </c>
      <c r="AE4944" s="2" t="s">
        <v>4</v>
      </c>
      <c r="AG4944">
        <v>11</v>
      </c>
      <c r="AH4944" s="2">
        <v>41986</v>
      </c>
      <c r="AI4944" s="2" t="s">
        <v>4</v>
      </c>
      <c r="AJ4944" s="2" t="s">
        <v>4</v>
      </c>
      <c r="AK4944" s="2" t="s">
        <v>4</v>
      </c>
      <c r="AL4944" s="2" t="s">
        <v>4</v>
      </c>
      <c r="AM4944" s="2" t="s">
        <v>4</v>
      </c>
      <c r="AN4944" t="s">
        <v>323</v>
      </c>
      <c r="AO4944" s="2">
        <v>41304</v>
      </c>
      <c r="AP4944" s="2">
        <v>41324</v>
      </c>
      <c r="AQ4944" t="s">
        <v>603</v>
      </c>
    </row>
    <row r="4945" spans="1:43" x14ac:dyDescent="0.25">
      <c r="A4945" t="s">
        <v>13</v>
      </c>
      <c r="B4945" t="s">
        <v>59</v>
      </c>
      <c r="C4945" t="s">
        <v>311</v>
      </c>
      <c r="E4945" t="s">
        <v>643</v>
      </c>
      <c r="F4945" t="s">
        <v>5577</v>
      </c>
      <c r="G4945" t="s">
        <v>14001</v>
      </c>
      <c r="H4945" t="s">
        <v>22009</v>
      </c>
      <c r="I4945" t="s">
        <v>24943</v>
      </c>
      <c r="J4945" t="s">
        <v>616</v>
      </c>
      <c r="K4945">
        <v>3</v>
      </c>
      <c r="L4945" s="2">
        <v>41379</v>
      </c>
      <c r="M4945" t="s">
        <v>3</v>
      </c>
      <c r="N4945" s="2">
        <v>41400</v>
      </c>
      <c r="O4945" s="2">
        <v>41639</v>
      </c>
      <c r="P4945" s="2">
        <v>41680</v>
      </c>
      <c r="Q4945" s="2" t="s">
        <v>4</v>
      </c>
      <c r="R4945" s="2">
        <v>41413</v>
      </c>
      <c r="S4945" s="2" t="s">
        <v>4</v>
      </c>
      <c r="T4945" s="2" t="s">
        <v>4</v>
      </c>
      <c r="U4945" s="2" t="s">
        <v>4</v>
      </c>
      <c r="W4945" s="2" t="s">
        <v>4</v>
      </c>
      <c r="X4945" t="s">
        <v>4</v>
      </c>
      <c r="Y4945" s="2" t="s">
        <v>4</v>
      </c>
      <c r="Z4945" s="2">
        <v>41913</v>
      </c>
      <c r="AC4945" s="2" t="s">
        <v>4</v>
      </c>
      <c r="AD4945" s="2">
        <v>41913</v>
      </c>
      <c r="AE4945" s="2" t="s">
        <v>4</v>
      </c>
      <c r="AG4945" t="s">
        <v>4</v>
      </c>
      <c r="AH4945" s="2">
        <v>42341.000011573997</v>
      </c>
      <c r="AI4945" s="2" t="s">
        <v>4</v>
      </c>
      <c r="AJ4945" s="2">
        <v>41011</v>
      </c>
      <c r="AK4945" s="2" t="s">
        <v>4</v>
      </c>
      <c r="AL4945" s="2">
        <v>41109</v>
      </c>
      <c r="AM4945" s="2" t="s">
        <v>4</v>
      </c>
      <c r="AO4945" s="2" t="s">
        <v>4</v>
      </c>
      <c r="AP4945" s="2" t="s">
        <v>4</v>
      </c>
      <c r="AQ4945" t="s">
        <v>597</v>
      </c>
    </row>
    <row r="4946" spans="1:43" x14ac:dyDescent="0.25">
      <c r="A4946" t="s">
        <v>13</v>
      </c>
      <c r="B4946" t="s">
        <v>59</v>
      </c>
      <c r="C4946" t="s">
        <v>387</v>
      </c>
      <c r="D4946" t="s">
        <v>624</v>
      </c>
      <c r="E4946" t="s">
        <v>643</v>
      </c>
      <c r="F4946" t="s">
        <v>5578</v>
      </c>
      <c r="G4946" t="s">
        <v>14002</v>
      </c>
      <c r="H4946" t="s">
        <v>22010</v>
      </c>
      <c r="I4946" t="s">
        <v>24943</v>
      </c>
      <c r="J4946" t="s">
        <v>616</v>
      </c>
      <c r="K4946">
        <v>1</v>
      </c>
      <c r="L4946" s="2">
        <v>41788</v>
      </c>
      <c r="M4946" t="s">
        <v>1</v>
      </c>
      <c r="N4946" s="2">
        <v>41808</v>
      </c>
      <c r="O4946" s="2">
        <v>41818</v>
      </c>
      <c r="P4946" s="2">
        <v>41839</v>
      </c>
      <c r="Q4946" s="2">
        <v>41825</v>
      </c>
      <c r="R4946" s="2">
        <v>41927</v>
      </c>
      <c r="S4946" s="2" t="s">
        <v>4</v>
      </c>
      <c r="T4946" s="2" t="s">
        <v>4</v>
      </c>
      <c r="U4946" s="2" t="s">
        <v>4</v>
      </c>
      <c r="W4946" s="2" t="s">
        <v>4</v>
      </c>
      <c r="X4946" t="s">
        <v>4</v>
      </c>
      <c r="Y4946" s="2" t="s">
        <v>4</v>
      </c>
      <c r="Z4946" s="2">
        <v>42112</v>
      </c>
      <c r="AC4946" s="2">
        <v>41902</v>
      </c>
      <c r="AD4946" s="2">
        <v>42112</v>
      </c>
      <c r="AE4946" s="2" t="s">
        <v>4</v>
      </c>
      <c r="AG4946">
        <v>13</v>
      </c>
      <c r="AH4946" s="2">
        <v>42632</v>
      </c>
      <c r="AI4946" s="2" t="s">
        <v>4</v>
      </c>
      <c r="AJ4946" s="2" t="s">
        <v>4</v>
      </c>
      <c r="AK4946" s="2" t="s">
        <v>4</v>
      </c>
      <c r="AL4946" s="2" t="s">
        <v>4</v>
      </c>
      <c r="AM4946" s="2" t="s">
        <v>4</v>
      </c>
      <c r="AO4946" s="2">
        <v>41920</v>
      </c>
      <c r="AP4946" s="2" t="s">
        <v>4</v>
      </c>
      <c r="AQ4946" t="s">
        <v>610</v>
      </c>
    </row>
    <row r="4947" spans="1:43" x14ac:dyDescent="0.25">
      <c r="A4947" t="s">
        <v>13</v>
      </c>
      <c r="B4947" t="s">
        <v>59</v>
      </c>
      <c r="C4947" t="s">
        <v>181</v>
      </c>
      <c r="D4947" t="s">
        <v>547</v>
      </c>
      <c r="E4947" t="s">
        <v>643</v>
      </c>
      <c r="F4947" t="s">
        <v>5579</v>
      </c>
      <c r="G4947" t="s">
        <v>14003</v>
      </c>
      <c r="H4947" t="s">
        <v>22011</v>
      </c>
      <c r="I4947" t="s">
        <v>24943</v>
      </c>
      <c r="J4947" t="s">
        <v>616</v>
      </c>
      <c r="K4947">
        <v>1</v>
      </c>
      <c r="L4947" s="2">
        <v>41987</v>
      </c>
      <c r="M4947" t="s">
        <v>1</v>
      </c>
      <c r="N4947" s="2">
        <v>42008</v>
      </c>
      <c r="O4947" s="2">
        <v>42029</v>
      </c>
      <c r="P4947" s="2">
        <v>42074</v>
      </c>
      <c r="Q4947" s="2">
        <v>42034</v>
      </c>
      <c r="R4947" s="2">
        <v>42138</v>
      </c>
      <c r="S4947" s="2" t="s">
        <v>4</v>
      </c>
      <c r="T4947" s="2">
        <v>42239</v>
      </c>
      <c r="U4947" s="2" t="s">
        <v>4</v>
      </c>
      <c r="W4947" s="2">
        <v>42239</v>
      </c>
      <c r="X4947" t="s">
        <v>4</v>
      </c>
      <c r="Y4947" s="2">
        <v>42239</v>
      </c>
      <c r="Z4947" s="2">
        <v>42289</v>
      </c>
      <c r="AC4947" s="2">
        <v>42121</v>
      </c>
      <c r="AD4947" s="2">
        <v>42289</v>
      </c>
      <c r="AE4947" s="2">
        <v>42239</v>
      </c>
      <c r="AG4947">
        <v>13</v>
      </c>
      <c r="AH4947" s="2">
        <v>42729</v>
      </c>
      <c r="AI4947" s="2" t="s">
        <v>4</v>
      </c>
      <c r="AJ4947" s="2" t="s">
        <v>4</v>
      </c>
      <c r="AK4947" s="2" t="s">
        <v>4</v>
      </c>
      <c r="AL4947" s="2" t="s">
        <v>4</v>
      </c>
      <c r="AM4947" s="2" t="s">
        <v>4</v>
      </c>
      <c r="AN4947" t="s">
        <v>323</v>
      </c>
      <c r="AO4947" s="2">
        <v>42131</v>
      </c>
      <c r="AP4947" s="2" t="s">
        <v>4</v>
      </c>
      <c r="AQ4947" t="s">
        <v>610</v>
      </c>
    </row>
    <row r="4948" spans="1:43" x14ac:dyDescent="0.25">
      <c r="A4948" t="s">
        <v>13</v>
      </c>
      <c r="B4948" t="s">
        <v>59</v>
      </c>
      <c r="C4948" t="s">
        <v>124</v>
      </c>
      <c r="D4948" t="s">
        <v>455</v>
      </c>
      <c r="E4948" t="s">
        <v>643</v>
      </c>
      <c r="F4948" t="s">
        <v>5580</v>
      </c>
      <c r="G4948" t="s">
        <v>14004</v>
      </c>
      <c r="H4948" t="s">
        <v>22012</v>
      </c>
      <c r="I4948" t="s">
        <v>24943</v>
      </c>
      <c r="J4948" t="s">
        <v>616</v>
      </c>
      <c r="K4948">
        <v>1</v>
      </c>
      <c r="L4948" s="2">
        <v>41095</v>
      </c>
      <c r="M4948" t="s">
        <v>1</v>
      </c>
      <c r="N4948" s="2" t="s">
        <v>4</v>
      </c>
      <c r="O4948" s="2" t="s">
        <v>4</v>
      </c>
      <c r="P4948" s="2">
        <v>41249</v>
      </c>
      <c r="Q4948" s="2">
        <v>41249</v>
      </c>
      <c r="R4948" s="2" t="s">
        <v>4</v>
      </c>
      <c r="S4948" s="2">
        <v>41931</v>
      </c>
      <c r="T4948" s="2">
        <v>41249</v>
      </c>
      <c r="U4948" s="2">
        <v>41987</v>
      </c>
      <c r="W4948" s="2">
        <v>41483</v>
      </c>
      <c r="X4948" t="s">
        <v>4</v>
      </c>
      <c r="Y4948" s="2">
        <v>41483</v>
      </c>
      <c r="Z4948" s="2">
        <v>41483</v>
      </c>
      <c r="AB4948" t="s">
        <v>26594</v>
      </c>
      <c r="AC4948" s="2" t="s">
        <v>4</v>
      </c>
      <c r="AD4948" s="2">
        <v>41483</v>
      </c>
      <c r="AE4948" s="2">
        <v>41483</v>
      </c>
      <c r="AG4948" t="s">
        <v>4</v>
      </c>
      <c r="AH4948" s="2">
        <v>42518</v>
      </c>
      <c r="AI4948" s="2" t="s">
        <v>4</v>
      </c>
      <c r="AJ4948" s="2">
        <v>42107</v>
      </c>
      <c r="AK4948" s="2" t="s">
        <v>4</v>
      </c>
      <c r="AL4948" s="2" t="s">
        <v>4</v>
      </c>
      <c r="AM4948" s="2" t="s">
        <v>4</v>
      </c>
      <c r="AO4948" s="2" t="s">
        <v>4</v>
      </c>
      <c r="AP4948" s="2">
        <v>41938</v>
      </c>
      <c r="AQ4948" t="s">
        <v>516</v>
      </c>
    </row>
    <row r="4949" spans="1:43" x14ac:dyDescent="0.25">
      <c r="A4949" t="s">
        <v>13</v>
      </c>
      <c r="B4949" t="s">
        <v>59</v>
      </c>
      <c r="C4949" t="s">
        <v>124</v>
      </c>
      <c r="D4949" t="s">
        <v>449</v>
      </c>
      <c r="E4949" t="s">
        <v>643</v>
      </c>
      <c r="F4949" t="s">
        <v>5581</v>
      </c>
      <c r="G4949" t="s">
        <v>14005</v>
      </c>
      <c r="H4949" t="s">
        <v>22013</v>
      </c>
      <c r="I4949" t="s">
        <v>24943</v>
      </c>
      <c r="J4949" t="s">
        <v>616</v>
      </c>
      <c r="K4949">
        <v>1</v>
      </c>
      <c r="L4949" s="2">
        <v>40325</v>
      </c>
      <c r="M4949" t="s">
        <v>1</v>
      </c>
      <c r="N4949" s="2" t="s">
        <v>4</v>
      </c>
      <c r="O4949" s="2">
        <v>40589</v>
      </c>
      <c r="P4949" s="2">
        <v>40604</v>
      </c>
      <c r="Q4949" s="2">
        <v>40604</v>
      </c>
      <c r="R4949" s="2" t="s">
        <v>4</v>
      </c>
      <c r="S4949" s="2">
        <v>41163</v>
      </c>
      <c r="T4949" s="2">
        <v>41122</v>
      </c>
      <c r="U4949" s="2">
        <v>41193</v>
      </c>
      <c r="W4949" s="2">
        <v>41122</v>
      </c>
      <c r="X4949" t="s">
        <v>4</v>
      </c>
      <c r="Y4949" s="2">
        <v>41122</v>
      </c>
      <c r="Z4949" s="2">
        <v>41122</v>
      </c>
      <c r="AB4949" t="s">
        <v>26595</v>
      </c>
      <c r="AC4949" s="2" t="s">
        <v>4</v>
      </c>
      <c r="AD4949" s="2">
        <v>41122</v>
      </c>
      <c r="AE4949" s="2">
        <v>41122</v>
      </c>
      <c r="AG4949" t="s">
        <v>4</v>
      </c>
      <c r="AH4949" s="2">
        <v>41517</v>
      </c>
      <c r="AI4949" s="2" t="s">
        <v>4</v>
      </c>
      <c r="AJ4949" s="2">
        <v>41337</v>
      </c>
      <c r="AK4949" s="2">
        <v>41336</v>
      </c>
      <c r="AL4949" s="2" t="s">
        <v>4</v>
      </c>
      <c r="AM4949" s="2" t="s">
        <v>4</v>
      </c>
      <c r="AN4949" t="s">
        <v>222</v>
      </c>
      <c r="AO4949" s="2" t="s">
        <v>4</v>
      </c>
      <c r="AP4949" s="2">
        <v>41170</v>
      </c>
      <c r="AQ4949" t="s">
        <v>603</v>
      </c>
    </row>
    <row r="4950" spans="1:43" x14ac:dyDescent="0.25">
      <c r="A4950" t="s">
        <v>13</v>
      </c>
      <c r="B4950" t="s">
        <v>59</v>
      </c>
      <c r="C4950" t="s">
        <v>124</v>
      </c>
      <c r="D4950" t="s">
        <v>455</v>
      </c>
      <c r="E4950" t="s">
        <v>643</v>
      </c>
      <c r="F4950" t="s">
        <v>5582</v>
      </c>
      <c r="G4950" t="s">
        <v>14006</v>
      </c>
      <c r="H4950" t="s">
        <v>22014</v>
      </c>
      <c r="I4950" t="s">
        <v>24943</v>
      </c>
      <c r="J4950" t="s">
        <v>616</v>
      </c>
      <c r="K4950">
        <v>1</v>
      </c>
      <c r="L4950" s="2">
        <v>40415</v>
      </c>
      <c r="M4950" t="s">
        <v>1</v>
      </c>
      <c r="N4950" s="2" t="s">
        <v>4</v>
      </c>
      <c r="O4950" s="2" t="s">
        <v>4</v>
      </c>
      <c r="P4950" s="2">
        <v>40569</v>
      </c>
      <c r="Q4950" s="2">
        <v>40569</v>
      </c>
      <c r="R4950" s="2" t="s">
        <v>4</v>
      </c>
      <c r="S4950" s="2">
        <v>41245</v>
      </c>
      <c r="T4950" s="2">
        <v>40972</v>
      </c>
      <c r="U4950" s="2">
        <v>41300</v>
      </c>
      <c r="W4950" s="2">
        <v>40972</v>
      </c>
      <c r="X4950" t="s">
        <v>4</v>
      </c>
      <c r="Y4950" s="2">
        <v>40972</v>
      </c>
      <c r="Z4950" s="2">
        <v>40972</v>
      </c>
      <c r="AB4950" t="s">
        <v>26596</v>
      </c>
      <c r="AC4950" s="2" t="s">
        <v>4</v>
      </c>
      <c r="AD4950" s="2">
        <v>40972</v>
      </c>
      <c r="AE4950" s="2">
        <v>40972</v>
      </c>
      <c r="AG4950" t="s">
        <v>4</v>
      </c>
      <c r="AH4950" s="2">
        <v>41712</v>
      </c>
      <c r="AI4950" s="2" t="s">
        <v>4</v>
      </c>
      <c r="AJ4950" s="2">
        <v>41427</v>
      </c>
      <c r="AK4950" s="2" t="s">
        <v>4</v>
      </c>
      <c r="AL4950" s="2" t="s">
        <v>4</v>
      </c>
      <c r="AM4950" s="2" t="s">
        <v>4</v>
      </c>
      <c r="AO4950" s="2" t="s">
        <v>4</v>
      </c>
      <c r="AP4950" s="2">
        <v>41252</v>
      </c>
      <c r="AQ4950" t="s">
        <v>524</v>
      </c>
    </row>
    <row r="4951" spans="1:43" x14ac:dyDescent="0.25">
      <c r="A4951" t="s">
        <v>13</v>
      </c>
      <c r="B4951" t="s">
        <v>59</v>
      </c>
      <c r="C4951" t="s">
        <v>166</v>
      </c>
      <c r="D4951" t="s">
        <v>426</v>
      </c>
      <c r="E4951" t="s">
        <v>643</v>
      </c>
      <c r="F4951" t="s">
        <v>5583</v>
      </c>
      <c r="G4951" t="s">
        <v>14007</v>
      </c>
      <c r="H4951" t="s">
        <v>22015</v>
      </c>
      <c r="I4951" t="s">
        <v>24943</v>
      </c>
      <c r="J4951" t="s">
        <v>616</v>
      </c>
      <c r="K4951">
        <v>1</v>
      </c>
      <c r="L4951" s="2">
        <v>41561</v>
      </c>
      <c r="M4951" t="s">
        <v>1</v>
      </c>
      <c r="N4951" s="2">
        <v>41582</v>
      </c>
      <c r="O4951" s="2">
        <v>41547</v>
      </c>
      <c r="P4951" s="2">
        <v>41553</v>
      </c>
      <c r="Q4951" s="2">
        <v>41553</v>
      </c>
      <c r="R4951" s="2">
        <v>41564</v>
      </c>
      <c r="S4951" s="2">
        <v>41587</v>
      </c>
      <c r="T4951" s="2">
        <v>41587</v>
      </c>
      <c r="U4951" s="2">
        <v>41707</v>
      </c>
      <c r="W4951" s="2">
        <v>41615</v>
      </c>
      <c r="X4951" t="s">
        <v>4</v>
      </c>
      <c r="Y4951" s="2">
        <v>41615</v>
      </c>
      <c r="Z4951" s="2">
        <v>41615</v>
      </c>
      <c r="AB4951" t="s">
        <v>26597</v>
      </c>
      <c r="AC4951" s="2">
        <v>41606</v>
      </c>
      <c r="AD4951" s="2">
        <v>41615</v>
      </c>
      <c r="AE4951" s="2">
        <v>41615</v>
      </c>
      <c r="AG4951">
        <v>11</v>
      </c>
      <c r="AH4951" s="2">
        <v>42088</v>
      </c>
      <c r="AI4951" s="2" t="s">
        <v>4</v>
      </c>
      <c r="AJ4951" s="2" t="s">
        <v>4</v>
      </c>
      <c r="AK4951" s="2" t="s">
        <v>4</v>
      </c>
      <c r="AL4951" s="2" t="s">
        <v>4</v>
      </c>
      <c r="AM4951" s="2" t="s">
        <v>4</v>
      </c>
      <c r="AN4951" t="s">
        <v>323</v>
      </c>
      <c r="AO4951" s="2">
        <v>41557</v>
      </c>
      <c r="AP4951" s="2">
        <v>41594</v>
      </c>
      <c r="AQ4951" t="s">
        <v>540</v>
      </c>
    </row>
    <row r="4952" spans="1:43" x14ac:dyDescent="0.25">
      <c r="A4952" t="s">
        <v>13</v>
      </c>
      <c r="B4952" t="s">
        <v>59</v>
      </c>
      <c r="C4952" t="s">
        <v>223</v>
      </c>
      <c r="E4952" t="s">
        <v>643</v>
      </c>
      <c r="F4952" t="s">
        <v>5584</v>
      </c>
      <c r="G4952" t="s">
        <v>14008</v>
      </c>
      <c r="H4952" t="s">
        <v>22016</v>
      </c>
      <c r="I4952" t="s">
        <v>24943</v>
      </c>
      <c r="J4952" t="s">
        <v>616</v>
      </c>
      <c r="K4952">
        <v>1</v>
      </c>
      <c r="L4952" s="2">
        <v>42143</v>
      </c>
      <c r="M4952" t="s">
        <v>1</v>
      </c>
      <c r="N4952" s="2">
        <v>42164</v>
      </c>
      <c r="O4952" s="2" t="s">
        <v>4</v>
      </c>
      <c r="P4952" s="2">
        <v>41469</v>
      </c>
      <c r="Q4952" s="2">
        <v>41469</v>
      </c>
      <c r="R4952" s="2">
        <v>42179</v>
      </c>
      <c r="S4952" s="2">
        <v>42189</v>
      </c>
      <c r="T4952" s="2">
        <v>41847</v>
      </c>
      <c r="U4952" s="2">
        <v>42206</v>
      </c>
      <c r="W4952" s="2">
        <v>41847</v>
      </c>
      <c r="X4952" t="s">
        <v>4</v>
      </c>
      <c r="Y4952" s="2">
        <v>41847</v>
      </c>
      <c r="Z4952" s="2">
        <v>41847</v>
      </c>
      <c r="AB4952" t="s">
        <v>26598</v>
      </c>
      <c r="AC4952" s="2" t="s">
        <v>4</v>
      </c>
      <c r="AD4952" s="2">
        <v>41847</v>
      </c>
      <c r="AE4952" s="2">
        <v>41847</v>
      </c>
      <c r="AG4952" t="s">
        <v>4</v>
      </c>
      <c r="AH4952" s="2">
        <v>42614</v>
      </c>
      <c r="AI4952" s="2" t="s">
        <v>4</v>
      </c>
      <c r="AJ4952" s="2" t="s">
        <v>4</v>
      </c>
      <c r="AK4952" s="2">
        <v>42360</v>
      </c>
      <c r="AL4952" s="2">
        <v>42512</v>
      </c>
      <c r="AM4952" s="2" t="s">
        <v>4</v>
      </c>
      <c r="AO4952" s="2" t="s">
        <v>4</v>
      </c>
      <c r="AP4952" s="2">
        <v>42196</v>
      </c>
      <c r="AQ4952" t="s">
        <v>619</v>
      </c>
    </row>
    <row r="4953" spans="1:43" x14ac:dyDescent="0.25">
      <c r="A4953" t="s">
        <v>13</v>
      </c>
      <c r="B4953" t="s">
        <v>59</v>
      </c>
      <c r="C4953" t="s">
        <v>124</v>
      </c>
      <c r="D4953" t="s">
        <v>624</v>
      </c>
      <c r="E4953" t="s">
        <v>2</v>
      </c>
      <c r="F4953" t="s">
        <v>5585</v>
      </c>
      <c r="G4953" t="s">
        <v>14009</v>
      </c>
      <c r="H4953" t="s">
        <v>22017</v>
      </c>
      <c r="I4953" t="s">
        <v>24943</v>
      </c>
      <c r="J4953" t="s">
        <v>616</v>
      </c>
      <c r="K4953">
        <v>1</v>
      </c>
      <c r="L4953" s="2">
        <v>40350</v>
      </c>
      <c r="M4953" t="s">
        <v>1</v>
      </c>
      <c r="N4953" s="2" t="s">
        <v>4</v>
      </c>
      <c r="O4953" s="2">
        <v>40598</v>
      </c>
      <c r="P4953" s="2">
        <v>40620</v>
      </c>
      <c r="Q4953" s="2">
        <v>40620</v>
      </c>
      <c r="R4953" s="2" t="s">
        <v>4</v>
      </c>
      <c r="S4953" s="2">
        <v>41181</v>
      </c>
      <c r="T4953" s="2">
        <v>40831</v>
      </c>
      <c r="U4953" s="2">
        <v>41192</v>
      </c>
      <c r="W4953" s="2">
        <v>40831</v>
      </c>
      <c r="X4953" t="s">
        <v>4</v>
      </c>
      <c r="Y4953" s="2">
        <v>40831</v>
      </c>
      <c r="Z4953" s="2">
        <v>40823</v>
      </c>
      <c r="AB4953" t="s">
        <v>26599</v>
      </c>
      <c r="AC4953" s="2" t="s">
        <v>4</v>
      </c>
      <c r="AD4953" s="2">
        <v>40823</v>
      </c>
      <c r="AE4953" s="2">
        <v>40823</v>
      </c>
      <c r="AG4953" t="s">
        <v>4</v>
      </c>
      <c r="AH4953" s="2">
        <v>41452</v>
      </c>
      <c r="AI4953" s="2">
        <v>41426</v>
      </c>
      <c r="AJ4953" s="2">
        <v>41362</v>
      </c>
      <c r="AK4953" s="2">
        <v>41312</v>
      </c>
      <c r="AL4953" s="2" t="s">
        <v>4</v>
      </c>
      <c r="AM4953" s="2">
        <v>41425</v>
      </c>
      <c r="AO4953" s="2" t="s">
        <v>4</v>
      </c>
      <c r="AP4953" s="2">
        <v>41188</v>
      </c>
      <c r="AQ4953" t="s">
        <v>540</v>
      </c>
    </row>
    <row r="4954" spans="1:43" x14ac:dyDescent="0.25">
      <c r="A4954" t="s">
        <v>13</v>
      </c>
      <c r="B4954" t="s">
        <v>59</v>
      </c>
      <c r="C4954" t="s">
        <v>166</v>
      </c>
      <c r="E4954" t="s">
        <v>643</v>
      </c>
      <c r="F4954" t="s">
        <v>5586</v>
      </c>
      <c r="G4954" t="s">
        <v>14010</v>
      </c>
      <c r="H4954" t="s">
        <v>22018</v>
      </c>
      <c r="I4954" t="s">
        <v>24943</v>
      </c>
      <c r="J4954" t="s">
        <v>616</v>
      </c>
      <c r="K4954">
        <v>1</v>
      </c>
      <c r="L4954" s="2">
        <v>41235</v>
      </c>
      <c r="M4954" t="s">
        <v>1</v>
      </c>
      <c r="N4954" s="2">
        <v>41256</v>
      </c>
      <c r="O4954" s="2">
        <v>41355</v>
      </c>
      <c r="P4954" s="2">
        <v>41377</v>
      </c>
      <c r="Q4954" s="2">
        <v>41377</v>
      </c>
      <c r="R4954" s="2">
        <v>41481</v>
      </c>
      <c r="S4954" s="2" t="s">
        <v>4</v>
      </c>
      <c r="T4954" s="2" t="s">
        <v>4</v>
      </c>
      <c r="U4954" s="2" t="s">
        <v>4</v>
      </c>
      <c r="W4954" s="2" t="s">
        <v>4</v>
      </c>
      <c r="X4954" t="s">
        <v>4</v>
      </c>
      <c r="Y4954" s="2" t="s">
        <v>4</v>
      </c>
      <c r="Z4954" s="2">
        <v>41772</v>
      </c>
      <c r="AC4954" s="2">
        <v>41559</v>
      </c>
      <c r="AD4954" s="2">
        <v>41772</v>
      </c>
      <c r="AE4954" s="2" t="s">
        <v>4</v>
      </c>
      <c r="AG4954">
        <v>13</v>
      </c>
      <c r="AH4954" s="2">
        <v>42138</v>
      </c>
      <c r="AI4954" s="2" t="s">
        <v>4</v>
      </c>
      <c r="AJ4954" s="2" t="s">
        <v>4</v>
      </c>
      <c r="AK4954" s="2" t="s">
        <v>4</v>
      </c>
      <c r="AL4954" s="2" t="s">
        <v>4</v>
      </c>
      <c r="AM4954" s="2" t="s">
        <v>4</v>
      </c>
      <c r="AO4954" s="2">
        <v>41474</v>
      </c>
      <c r="AP4954" s="2" t="s">
        <v>4</v>
      </c>
      <c r="AQ4954" t="s">
        <v>585</v>
      </c>
    </row>
    <row r="4955" spans="1:43" x14ac:dyDescent="0.25">
      <c r="A4955" t="s">
        <v>13</v>
      </c>
      <c r="B4955" t="s">
        <v>59</v>
      </c>
      <c r="C4955" t="s">
        <v>181</v>
      </c>
      <c r="D4955" t="s">
        <v>547</v>
      </c>
      <c r="E4955" t="s">
        <v>643</v>
      </c>
      <c r="F4955" t="s">
        <v>5587</v>
      </c>
      <c r="G4955" t="s">
        <v>14011</v>
      </c>
      <c r="H4955" t="s">
        <v>22019</v>
      </c>
      <c r="I4955" t="s">
        <v>24943</v>
      </c>
      <c r="J4955" t="s">
        <v>616</v>
      </c>
      <c r="K4955">
        <v>20</v>
      </c>
      <c r="L4955" s="2">
        <v>41310</v>
      </c>
      <c r="M4955" t="s">
        <v>1</v>
      </c>
      <c r="N4955" s="2">
        <v>41331</v>
      </c>
      <c r="O4955" s="2">
        <v>41457</v>
      </c>
      <c r="P4955" s="2">
        <v>41510</v>
      </c>
      <c r="Q4955" s="2">
        <v>41463</v>
      </c>
      <c r="R4955" s="2">
        <v>41567</v>
      </c>
      <c r="S4955" s="2">
        <v>41685</v>
      </c>
      <c r="T4955" s="2">
        <v>41675</v>
      </c>
      <c r="U4955" s="2" t="s">
        <v>4</v>
      </c>
      <c r="W4955" s="2">
        <v>41619</v>
      </c>
      <c r="X4955" t="s">
        <v>4</v>
      </c>
      <c r="Y4955" s="2">
        <v>41619</v>
      </c>
      <c r="Z4955" s="2">
        <v>41633</v>
      </c>
      <c r="AB4955" t="s">
        <v>26600</v>
      </c>
      <c r="AC4955" s="2">
        <v>41671</v>
      </c>
      <c r="AD4955" s="2">
        <v>41633</v>
      </c>
      <c r="AE4955" s="2">
        <v>41619</v>
      </c>
      <c r="AG4955">
        <v>13</v>
      </c>
      <c r="AH4955" s="2">
        <v>41978</v>
      </c>
      <c r="AI4955" s="2" t="s">
        <v>4</v>
      </c>
      <c r="AJ4955" s="2" t="s">
        <v>4</v>
      </c>
      <c r="AK4955" s="2" t="s">
        <v>4</v>
      </c>
      <c r="AL4955" s="2" t="s">
        <v>4</v>
      </c>
      <c r="AM4955" s="2" t="s">
        <v>4</v>
      </c>
      <c r="AN4955" t="s">
        <v>323</v>
      </c>
      <c r="AO4955" s="2">
        <v>41560</v>
      </c>
      <c r="AP4955" s="2">
        <v>41692</v>
      </c>
      <c r="AQ4955" t="s">
        <v>540</v>
      </c>
    </row>
    <row r="4956" spans="1:43" x14ac:dyDescent="0.25">
      <c r="A4956" t="s">
        <v>13</v>
      </c>
      <c r="B4956" t="s">
        <v>59</v>
      </c>
      <c r="C4956" t="s">
        <v>124</v>
      </c>
      <c r="D4956" t="s">
        <v>449</v>
      </c>
      <c r="E4956" t="s">
        <v>643</v>
      </c>
      <c r="F4956" t="s">
        <v>5588</v>
      </c>
      <c r="G4956" t="s">
        <v>14012</v>
      </c>
      <c r="H4956" t="s">
        <v>22020</v>
      </c>
      <c r="I4956" t="s">
        <v>24943</v>
      </c>
      <c r="J4956" t="s">
        <v>616</v>
      </c>
      <c r="K4956">
        <v>1</v>
      </c>
      <c r="L4956" s="2">
        <v>40192</v>
      </c>
      <c r="M4956" t="s">
        <v>1</v>
      </c>
      <c r="N4956" s="2" t="s">
        <v>4</v>
      </c>
      <c r="O4956" s="2" t="s">
        <v>4</v>
      </c>
      <c r="P4956" s="2">
        <v>40380</v>
      </c>
      <c r="Q4956" s="2">
        <v>40380</v>
      </c>
      <c r="R4956" s="2" t="s">
        <v>4</v>
      </c>
      <c r="S4956" s="2">
        <v>41010</v>
      </c>
      <c r="T4956" s="2">
        <v>41010</v>
      </c>
      <c r="U4956" s="2">
        <v>41025</v>
      </c>
      <c r="W4956" s="2">
        <v>40555</v>
      </c>
      <c r="X4956" t="s">
        <v>4</v>
      </c>
      <c r="Y4956" s="2" t="s">
        <v>4</v>
      </c>
      <c r="Z4956" s="2">
        <v>40549</v>
      </c>
      <c r="AB4956" t="s">
        <v>26601</v>
      </c>
      <c r="AC4956" s="2">
        <v>40563</v>
      </c>
      <c r="AD4956" s="2">
        <v>40549</v>
      </c>
      <c r="AE4956" s="2">
        <v>40549</v>
      </c>
      <c r="AG4956" t="s">
        <v>4</v>
      </c>
      <c r="AH4956" s="2">
        <v>41454</v>
      </c>
      <c r="AI4956" s="2" t="s">
        <v>4</v>
      </c>
      <c r="AJ4956" s="2">
        <v>41204</v>
      </c>
      <c r="AK4956" s="2">
        <v>41218</v>
      </c>
      <c r="AL4956" s="2" t="s">
        <v>4</v>
      </c>
      <c r="AM4956" s="2" t="s">
        <v>4</v>
      </c>
      <c r="AO4956" s="2" t="s">
        <v>4</v>
      </c>
      <c r="AP4956" s="2">
        <v>41017</v>
      </c>
      <c r="AQ4956" t="s">
        <v>603</v>
      </c>
    </row>
    <row r="4957" spans="1:43" x14ac:dyDescent="0.25">
      <c r="A4957" t="s">
        <v>13</v>
      </c>
      <c r="B4957" t="s">
        <v>59</v>
      </c>
      <c r="C4957" t="s">
        <v>166</v>
      </c>
      <c r="D4957" t="s">
        <v>449</v>
      </c>
      <c r="E4957" t="s">
        <v>643</v>
      </c>
      <c r="F4957" t="s">
        <v>5589</v>
      </c>
      <c r="G4957" t="s">
        <v>14013</v>
      </c>
      <c r="H4957" t="s">
        <v>22012</v>
      </c>
      <c r="I4957" t="s">
        <v>24943</v>
      </c>
      <c r="J4957" t="s">
        <v>616</v>
      </c>
      <c r="K4957">
        <v>1</v>
      </c>
      <c r="L4957" s="2">
        <v>41802</v>
      </c>
      <c r="M4957" t="s">
        <v>1</v>
      </c>
      <c r="N4957" s="2">
        <v>41823</v>
      </c>
      <c r="O4957" s="2">
        <v>41854</v>
      </c>
      <c r="P4957" s="2">
        <v>41907</v>
      </c>
      <c r="Q4957" s="2">
        <v>41865</v>
      </c>
      <c r="R4957" s="2">
        <v>41967</v>
      </c>
      <c r="S4957" s="2" t="s">
        <v>4</v>
      </c>
      <c r="T4957" s="2">
        <v>42092</v>
      </c>
      <c r="U4957" s="2" t="s">
        <v>4</v>
      </c>
      <c r="W4957" s="2">
        <v>42071</v>
      </c>
      <c r="X4957" t="s">
        <v>4</v>
      </c>
      <c r="Y4957" s="2" t="s">
        <v>4</v>
      </c>
      <c r="Z4957" s="2">
        <v>42150</v>
      </c>
      <c r="AB4957" t="s">
        <v>26602</v>
      </c>
      <c r="AC4957" s="2">
        <v>41923</v>
      </c>
      <c r="AD4957" s="2">
        <v>42150</v>
      </c>
      <c r="AE4957" s="2">
        <v>42071</v>
      </c>
      <c r="AG4957">
        <v>13</v>
      </c>
      <c r="AH4957" s="2">
        <v>42700</v>
      </c>
      <c r="AI4957" s="2" t="s">
        <v>4</v>
      </c>
      <c r="AJ4957" s="2" t="s">
        <v>4</v>
      </c>
      <c r="AK4957" s="2" t="s">
        <v>4</v>
      </c>
      <c r="AL4957" s="2" t="s">
        <v>4</v>
      </c>
      <c r="AM4957" s="2" t="s">
        <v>4</v>
      </c>
      <c r="AN4957" t="s">
        <v>323</v>
      </c>
      <c r="AO4957" s="2">
        <v>41960</v>
      </c>
      <c r="AP4957" s="2" t="s">
        <v>4</v>
      </c>
      <c r="AQ4957" t="s">
        <v>610</v>
      </c>
    </row>
    <row r="4958" spans="1:43" x14ac:dyDescent="0.25">
      <c r="A4958" t="s">
        <v>13</v>
      </c>
      <c r="B4958" t="s">
        <v>59</v>
      </c>
      <c r="C4958" t="s">
        <v>166</v>
      </c>
      <c r="D4958" t="s">
        <v>449</v>
      </c>
      <c r="E4958" t="s">
        <v>643</v>
      </c>
      <c r="F4958" t="s">
        <v>5590</v>
      </c>
      <c r="G4958" t="s">
        <v>14014</v>
      </c>
      <c r="H4958" t="s">
        <v>22021</v>
      </c>
      <c r="I4958" t="s">
        <v>24943</v>
      </c>
      <c r="J4958" t="s">
        <v>616</v>
      </c>
      <c r="K4958">
        <v>1</v>
      </c>
      <c r="L4958" s="2">
        <v>41500</v>
      </c>
      <c r="M4958" t="s">
        <v>1</v>
      </c>
      <c r="N4958" s="2">
        <v>41521</v>
      </c>
      <c r="O4958" s="2">
        <v>41542</v>
      </c>
      <c r="P4958" s="2">
        <v>41605</v>
      </c>
      <c r="Q4958" s="2">
        <v>41545</v>
      </c>
      <c r="R4958" s="2">
        <v>41649</v>
      </c>
      <c r="S4958" s="2" t="s">
        <v>4</v>
      </c>
      <c r="T4958" s="2">
        <v>41790</v>
      </c>
      <c r="U4958" s="2" t="s">
        <v>4</v>
      </c>
      <c r="W4958" s="2">
        <v>41769</v>
      </c>
      <c r="X4958" t="s">
        <v>4</v>
      </c>
      <c r="Y4958" s="2" t="s">
        <v>4</v>
      </c>
      <c r="Z4958" s="2">
        <v>41848</v>
      </c>
      <c r="AB4958" t="s">
        <v>26602</v>
      </c>
      <c r="AC4958" s="2">
        <v>41652</v>
      </c>
      <c r="AD4958" s="2">
        <v>41848</v>
      </c>
      <c r="AE4958" s="2">
        <v>41769</v>
      </c>
      <c r="AG4958">
        <v>13</v>
      </c>
      <c r="AH4958" s="2">
        <v>42398</v>
      </c>
      <c r="AI4958" s="2" t="s">
        <v>4</v>
      </c>
      <c r="AJ4958" s="2" t="s">
        <v>4</v>
      </c>
      <c r="AK4958" s="2" t="s">
        <v>4</v>
      </c>
      <c r="AL4958" s="2" t="s">
        <v>4</v>
      </c>
      <c r="AM4958" s="2" t="s">
        <v>4</v>
      </c>
      <c r="AN4958" t="s">
        <v>323</v>
      </c>
      <c r="AO4958" s="2">
        <v>41642</v>
      </c>
      <c r="AP4958" s="2" t="s">
        <v>4</v>
      </c>
      <c r="AQ4958" t="s">
        <v>610</v>
      </c>
    </row>
    <row r="4959" spans="1:43" x14ac:dyDescent="0.25">
      <c r="A4959" t="s">
        <v>13</v>
      </c>
      <c r="B4959" t="s">
        <v>59</v>
      </c>
      <c r="C4959" t="s">
        <v>181</v>
      </c>
      <c r="D4959" t="s">
        <v>547</v>
      </c>
      <c r="E4959" t="s">
        <v>643</v>
      </c>
      <c r="F4959" t="s">
        <v>5591</v>
      </c>
      <c r="G4959" t="s">
        <v>14015</v>
      </c>
      <c r="H4959" t="s">
        <v>22022</v>
      </c>
      <c r="I4959" t="s">
        <v>24943</v>
      </c>
      <c r="J4959" t="s">
        <v>616</v>
      </c>
      <c r="K4959">
        <v>1</v>
      </c>
      <c r="L4959" s="2">
        <v>41602</v>
      </c>
      <c r="M4959" t="s">
        <v>1</v>
      </c>
      <c r="N4959" s="2">
        <v>41623</v>
      </c>
      <c r="O4959" s="2">
        <v>41640</v>
      </c>
      <c r="P4959" s="2">
        <v>41727</v>
      </c>
      <c r="Q4959" s="2">
        <v>41647</v>
      </c>
      <c r="R4959" s="2">
        <v>41751</v>
      </c>
      <c r="S4959" s="2" t="s">
        <v>4</v>
      </c>
      <c r="T4959" s="2" t="s">
        <v>4</v>
      </c>
      <c r="U4959" s="2" t="s">
        <v>4</v>
      </c>
      <c r="W4959" s="2" t="s">
        <v>4</v>
      </c>
      <c r="X4959" t="s">
        <v>4</v>
      </c>
      <c r="Y4959" s="2" t="s">
        <v>4</v>
      </c>
      <c r="Z4959" s="2">
        <v>42139</v>
      </c>
      <c r="AC4959" s="2">
        <v>41813</v>
      </c>
      <c r="AD4959" s="2">
        <v>42139</v>
      </c>
      <c r="AE4959" s="2" t="s">
        <v>4</v>
      </c>
      <c r="AG4959">
        <v>13</v>
      </c>
      <c r="AH4959" s="2">
        <v>42520</v>
      </c>
      <c r="AI4959" s="2" t="s">
        <v>4</v>
      </c>
      <c r="AJ4959" s="2" t="s">
        <v>4</v>
      </c>
      <c r="AK4959" s="2" t="s">
        <v>4</v>
      </c>
      <c r="AL4959" s="2" t="s">
        <v>4</v>
      </c>
      <c r="AM4959" s="2" t="s">
        <v>4</v>
      </c>
      <c r="AO4959" s="2">
        <v>41744</v>
      </c>
      <c r="AP4959" s="2" t="s">
        <v>4</v>
      </c>
      <c r="AQ4959" t="s">
        <v>610</v>
      </c>
    </row>
    <row r="4960" spans="1:43" x14ac:dyDescent="0.25">
      <c r="A4960" t="s">
        <v>13</v>
      </c>
      <c r="B4960" t="s">
        <v>59</v>
      </c>
      <c r="C4960" t="s">
        <v>181</v>
      </c>
      <c r="D4960" t="s">
        <v>547</v>
      </c>
      <c r="E4960" t="s">
        <v>643</v>
      </c>
      <c r="F4960" t="s">
        <v>5592</v>
      </c>
      <c r="G4960" t="s">
        <v>14016</v>
      </c>
      <c r="H4960" t="s">
        <v>22023</v>
      </c>
      <c r="I4960" t="s">
        <v>24943</v>
      </c>
      <c r="J4960" t="s">
        <v>616</v>
      </c>
      <c r="K4960">
        <v>1</v>
      </c>
      <c r="L4960" s="2">
        <v>41487</v>
      </c>
      <c r="M4960" t="s">
        <v>1</v>
      </c>
      <c r="N4960" s="2">
        <v>41508</v>
      </c>
      <c r="O4960" s="2">
        <v>41564</v>
      </c>
      <c r="P4960" s="2">
        <v>41582</v>
      </c>
      <c r="Q4960" s="2">
        <v>41567</v>
      </c>
      <c r="R4960" s="2">
        <v>41671</v>
      </c>
      <c r="S4960" s="2">
        <v>41811</v>
      </c>
      <c r="T4960" s="2">
        <v>41792</v>
      </c>
      <c r="U4960" s="2" t="s">
        <v>4</v>
      </c>
      <c r="W4960" s="2">
        <v>41743</v>
      </c>
      <c r="X4960" t="s">
        <v>4</v>
      </c>
      <c r="Y4960" s="2">
        <v>41743</v>
      </c>
      <c r="Z4960" s="2">
        <v>41750</v>
      </c>
      <c r="AC4960" s="2">
        <v>41713</v>
      </c>
      <c r="AD4960" s="2">
        <v>41750</v>
      </c>
      <c r="AE4960" s="2">
        <v>41743</v>
      </c>
      <c r="AG4960">
        <v>13</v>
      </c>
      <c r="AH4960" s="2">
        <v>42095</v>
      </c>
      <c r="AI4960" s="2" t="s">
        <v>4</v>
      </c>
      <c r="AJ4960" s="2" t="s">
        <v>4</v>
      </c>
      <c r="AK4960" s="2" t="s">
        <v>4</v>
      </c>
      <c r="AL4960" s="2" t="s">
        <v>4</v>
      </c>
      <c r="AM4960" s="2" t="s">
        <v>4</v>
      </c>
      <c r="AO4960" s="2">
        <v>41664</v>
      </c>
      <c r="AP4960" s="2">
        <v>41818</v>
      </c>
      <c r="AQ4960" t="s">
        <v>619</v>
      </c>
    </row>
    <row r="4961" spans="1:43" x14ac:dyDescent="0.25">
      <c r="A4961" t="s">
        <v>13</v>
      </c>
      <c r="B4961" t="s">
        <v>59</v>
      </c>
      <c r="C4961" t="s">
        <v>387</v>
      </c>
      <c r="D4961" t="s">
        <v>624</v>
      </c>
      <c r="E4961" t="s">
        <v>643</v>
      </c>
      <c r="F4961" t="s">
        <v>5593</v>
      </c>
      <c r="G4961" t="s">
        <v>14017</v>
      </c>
      <c r="H4961" t="s">
        <v>22024</v>
      </c>
      <c r="I4961" t="s">
        <v>24943</v>
      </c>
      <c r="J4961" t="s">
        <v>616</v>
      </c>
      <c r="K4961">
        <v>1</v>
      </c>
      <c r="L4961" s="2">
        <v>40637</v>
      </c>
      <c r="M4961" t="s">
        <v>1</v>
      </c>
      <c r="N4961" s="2" t="s">
        <v>4</v>
      </c>
      <c r="O4961" s="2">
        <v>41427</v>
      </c>
      <c r="P4961" s="2">
        <v>41462</v>
      </c>
      <c r="Q4961" s="2">
        <v>41432</v>
      </c>
      <c r="R4961" s="2">
        <v>41536</v>
      </c>
      <c r="S4961" s="2" t="s">
        <v>4</v>
      </c>
      <c r="T4961" s="2">
        <v>41770</v>
      </c>
      <c r="U4961" s="2" t="s">
        <v>4</v>
      </c>
      <c r="W4961" s="2">
        <v>41754</v>
      </c>
      <c r="X4961" t="s">
        <v>4</v>
      </c>
      <c r="Y4961" s="2" t="s">
        <v>4</v>
      </c>
      <c r="Z4961" s="2">
        <v>41770</v>
      </c>
      <c r="AC4961" s="2">
        <v>41587</v>
      </c>
      <c r="AD4961" s="2">
        <v>41770</v>
      </c>
      <c r="AE4961" s="2">
        <v>41754</v>
      </c>
      <c r="AG4961">
        <v>13</v>
      </c>
      <c r="AH4961" s="2">
        <v>42378</v>
      </c>
      <c r="AI4961" s="2" t="s">
        <v>4</v>
      </c>
      <c r="AJ4961" s="2" t="s">
        <v>4</v>
      </c>
      <c r="AK4961" s="2" t="s">
        <v>4</v>
      </c>
      <c r="AL4961" s="2" t="s">
        <v>4</v>
      </c>
      <c r="AM4961" s="2" t="s">
        <v>4</v>
      </c>
      <c r="AN4961" t="s">
        <v>323</v>
      </c>
      <c r="AO4961" s="2">
        <v>41529</v>
      </c>
      <c r="AP4961" s="2" t="s">
        <v>4</v>
      </c>
      <c r="AQ4961" t="s">
        <v>610</v>
      </c>
    </row>
    <row r="4962" spans="1:43" x14ac:dyDescent="0.25">
      <c r="A4962" t="s">
        <v>13</v>
      </c>
      <c r="B4962" t="s">
        <v>59</v>
      </c>
      <c r="C4962" t="s">
        <v>181</v>
      </c>
      <c r="D4962" t="s">
        <v>547</v>
      </c>
      <c r="E4962" t="s">
        <v>643</v>
      </c>
      <c r="F4962" t="s">
        <v>5594</v>
      </c>
      <c r="G4962" t="s">
        <v>14018</v>
      </c>
      <c r="H4962" t="s">
        <v>22025</v>
      </c>
      <c r="I4962" t="s">
        <v>24943</v>
      </c>
      <c r="J4962" t="s">
        <v>616</v>
      </c>
      <c r="K4962">
        <v>1</v>
      </c>
      <c r="L4962" s="2">
        <v>41862</v>
      </c>
      <c r="M4962" t="s">
        <v>1</v>
      </c>
      <c r="N4962" s="2">
        <v>41883</v>
      </c>
      <c r="O4962" s="2">
        <v>41947</v>
      </c>
      <c r="P4962" s="2">
        <v>42002</v>
      </c>
      <c r="Q4962" s="2">
        <v>41948</v>
      </c>
      <c r="R4962" s="2">
        <v>42052</v>
      </c>
      <c r="S4962" s="2" t="s">
        <v>4</v>
      </c>
      <c r="T4962" s="2" t="s">
        <v>4</v>
      </c>
      <c r="U4962" s="2" t="s">
        <v>4</v>
      </c>
      <c r="W4962" s="2" t="s">
        <v>4</v>
      </c>
      <c r="X4962" t="s">
        <v>4</v>
      </c>
      <c r="Y4962" s="2" t="s">
        <v>4</v>
      </c>
      <c r="Z4962" s="2">
        <v>42352</v>
      </c>
      <c r="AC4962" s="2">
        <v>42156</v>
      </c>
      <c r="AD4962" s="2">
        <v>42245</v>
      </c>
      <c r="AE4962" s="2" t="s">
        <v>4</v>
      </c>
      <c r="AG4962">
        <v>13</v>
      </c>
      <c r="AH4962" s="2">
        <v>42795</v>
      </c>
      <c r="AI4962" s="2" t="s">
        <v>4</v>
      </c>
      <c r="AJ4962" s="2" t="s">
        <v>4</v>
      </c>
      <c r="AK4962" s="2" t="s">
        <v>4</v>
      </c>
      <c r="AL4962" s="2" t="s">
        <v>4</v>
      </c>
      <c r="AM4962" s="2" t="s">
        <v>4</v>
      </c>
      <c r="AO4962" s="2">
        <v>42045</v>
      </c>
      <c r="AP4962" s="2" t="s">
        <v>4</v>
      </c>
      <c r="AQ4962" t="s">
        <v>610</v>
      </c>
    </row>
    <row r="4963" spans="1:43" x14ac:dyDescent="0.25">
      <c r="A4963" t="s">
        <v>13</v>
      </c>
      <c r="B4963" t="s">
        <v>59</v>
      </c>
      <c r="C4963" t="s">
        <v>223</v>
      </c>
      <c r="E4963" t="s">
        <v>643</v>
      </c>
      <c r="F4963" t="s">
        <v>5595</v>
      </c>
      <c r="G4963" t="s">
        <v>14019</v>
      </c>
      <c r="H4963" t="s">
        <v>21914</v>
      </c>
      <c r="I4963" t="s">
        <v>24943</v>
      </c>
      <c r="J4963" t="s">
        <v>616</v>
      </c>
      <c r="K4963">
        <v>1</v>
      </c>
      <c r="L4963" s="2">
        <v>41693</v>
      </c>
      <c r="M4963" t="s">
        <v>1</v>
      </c>
      <c r="N4963" s="2">
        <v>41714</v>
      </c>
      <c r="O4963" s="2">
        <v>40403</v>
      </c>
      <c r="P4963" s="2">
        <v>40410</v>
      </c>
      <c r="Q4963" s="2">
        <v>40410</v>
      </c>
      <c r="R4963" s="2">
        <v>40514</v>
      </c>
      <c r="S4963" s="2">
        <v>41697</v>
      </c>
      <c r="T4963" s="2">
        <v>41698</v>
      </c>
      <c r="U4963" s="2">
        <v>41767</v>
      </c>
      <c r="W4963" s="2">
        <v>41100</v>
      </c>
      <c r="X4963" t="s">
        <v>4</v>
      </c>
      <c r="Y4963" s="2" t="s">
        <v>4</v>
      </c>
      <c r="Z4963" s="2">
        <v>41054</v>
      </c>
      <c r="AB4963" t="s">
        <v>26603</v>
      </c>
      <c r="AC4963" s="2" t="s">
        <v>4</v>
      </c>
      <c r="AD4963" s="2">
        <v>41054</v>
      </c>
      <c r="AE4963" s="2">
        <v>41054</v>
      </c>
      <c r="AG4963">
        <v>13</v>
      </c>
      <c r="AH4963" s="2">
        <v>42165</v>
      </c>
      <c r="AI4963" s="2" t="s">
        <v>4</v>
      </c>
      <c r="AJ4963" s="2" t="s">
        <v>4</v>
      </c>
      <c r="AK4963" s="2" t="s">
        <v>4</v>
      </c>
      <c r="AL4963" s="2" t="s">
        <v>4</v>
      </c>
      <c r="AM4963" s="2" t="s">
        <v>4</v>
      </c>
      <c r="AO4963" s="2">
        <v>40507</v>
      </c>
      <c r="AP4963" s="2">
        <v>41704</v>
      </c>
      <c r="AQ4963" t="s">
        <v>399</v>
      </c>
    </row>
    <row r="4964" spans="1:43" x14ac:dyDescent="0.25">
      <c r="A4964" t="s">
        <v>13</v>
      </c>
      <c r="B4964" t="s">
        <v>59</v>
      </c>
      <c r="C4964" t="s">
        <v>223</v>
      </c>
      <c r="E4964" t="s">
        <v>643</v>
      </c>
      <c r="F4964" t="s">
        <v>5596</v>
      </c>
      <c r="G4964" t="s">
        <v>14020</v>
      </c>
      <c r="H4964" t="s">
        <v>22026</v>
      </c>
      <c r="I4964" t="s">
        <v>24943</v>
      </c>
      <c r="J4964" t="s">
        <v>616</v>
      </c>
      <c r="K4964">
        <v>1</v>
      </c>
      <c r="L4964" s="2">
        <v>41845</v>
      </c>
      <c r="M4964" t="s">
        <v>1</v>
      </c>
      <c r="N4964" s="2">
        <v>41866</v>
      </c>
      <c r="O4964" s="2">
        <v>41840</v>
      </c>
      <c r="P4964" s="2">
        <v>41858</v>
      </c>
      <c r="Q4964" s="2">
        <v>41848</v>
      </c>
      <c r="R4964" s="2">
        <v>41952</v>
      </c>
      <c r="S4964" s="2" t="s">
        <v>4</v>
      </c>
      <c r="T4964" s="2" t="s">
        <v>4</v>
      </c>
      <c r="U4964" s="2" t="s">
        <v>4</v>
      </c>
      <c r="W4964" s="2" t="s">
        <v>4</v>
      </c>
      <c r="X4964" t="s">
        <v>4</v>
      </c>
      <c r="Y4964" s="2" t="s">
        <v>4</v>
      </c>
      <c r="Z4964" s="2">
        <v>42255</v>
      </c>
      <c r="AC4964" s="2">
        <v>41920</v>
      </c>
      <c r="AD4964" s="2">
        <v>42255</v>
      </c>
      <c r="AE4964" s="2" t="s">
        <v>4</v>
      </c>
      <c r="AG4964">
        <v>13</v>
      </c>
      <c r="AH4964" s="2">
        <v>42742</v>
      </c>
      <c r="AI4964" s="2" t="s">
        <v>4</v>
      </c>
      <c r="AJ4964" s="2" t="s">
        <v>4</v>
      </c>
      <c r="AK4964" s="2" t="s">
        <v>4</v>
      </c>
      <c r="AL4964" s="2" t="s">
        <v>4</v>
      </c>
      <c r="AM4964" s="2" t="s">
        <v>4</v>
      </c>
      <c r="AO4964" s="2">
        <v>41945</v>
      </c>
      <c r="AP4964" s="2" t="s">
        <v>4</v>
      </c>
      <c r="AQ4964" t="s">
        <v>610</v>
      </c>
    </row>
    <row r="4965" spans="1:43" x14ac:dyDescent="0.25">
      <c r="A4965" t="s">
        <v>13</v>
      </c>
      <c r="B4965" t="s">
        <v>59</v>
      </c>
      <c r="C4965" t="s">
        <v>124</v>
      </c>
      <c r="D4965" t="s">
        <v>449</v>
      </c>
      <c r="E4965" t="s">
        <v>643</v>
      </c>
      <c r="F4965" t="s">
        <v>5597</v>
      </c>
      <c r="G4965" t="s">
        <v>14021</v>
      </c>
      <c r="H4965" t="s">
        <v>22027</v>
      </c>
      <c r="I4965" t="s">
        <v>24943</v>
      </c>
      <c r="J4965" t="s">
        <v>616</v>
      </c>
      <c r="K4965">
        <v>1</v>
      </c>
      <c r="L4965" s="2">
        <v>40646</v>
      </c>
      <c r="M4965" t="s">
        <v>1</v>
      </c>
      <c r="N4965" s="2" t="s">
        <v>4</v>
      </c>
      <c r="O4965" s="2" t="s">
        <v>4</v>
      </c>
      <c r="P4965" s="2">
        <v>40824</v>
      </c>
      <c r="Q4965" s="2">
        <v>40824</v>
      </c>
      <c r="R4965" s="2" t="s">
        <v>4</v>
      </c>
      <c r="S4965" s="2">
        <v>41465</v>
      </c>
      <c r="T4965" s="2">
        <v>41465</v>
      </c>
      <c r="U4965" s="2">
        <v>41507</v>
      </c>
      <c r="W4965" s="2">
        <v>41009</v>
      </c>
      <c r="X4965" t="s">
        <v>4</v>
      </c>
      <c r="Y4965" s="2" t="s">
        <v>4</v>
      </c>
      <c r="Z4965" s="2">
        <v>41002</v>
      </c>
      <c r="AB4965" t="s">
        <v>26604</v>
      </c>
      <c r="AC4965" s="2" t="s">
        <v>4</v>
      </c>
      <c r="AD4965" s="2">
        <v>41002</v>
      </c>
      <c r="AE4965" s="2">
        <v>41002</v>
      </c>
      <c r="AG4965" t="s">
        <v>4</v>
      </c>
      <c r="AH4965" s="2">
        <v>41817</v>
      </c>
      <c r="AI4965" s="2" t="s">
        <v>4</v>
      </c>
      <c r="AJ4965" s="2">
        <v>41658</v>
      </c>
      <c r="AK4965" s="2">
        <v>41636</v>
      </c>
      <c r="AL4965" s="2" t="s">
        <v>4</v>
      </c>
      <c r="AM4965" s="2" t="s">
        <v>4</v>
      </c>
      <c r="AO4965" s="2" t="s">
        <v>4</v>
      </c>
      <c r="AP4965" s="2">
        <v>41472</v>
      </c>
      <c r="AQ4965" t="s">
        <v>603</v>
      </c>
    </row>
    <row r="4966" spans="1:43" x14ac:dyDescent="0.25">
      <c r="A4966" t="s">
        <v>13</v>
      </c>
      <c r="B4966" t="s">
        <v>59</v>
      </c>
      <c r="C4966" t="s">
        <v>166</v>
      </c>
      <c r="D4966" t="s">
        <v>426</v>
      </c>
      <c r="E4966" t="s">
        <v>643</v>
      </c>
      <c r="F4966" t="s">
        <v>5598</v>
      </c>
      <c r="G4966" t="s">
        <v>14022</v>
      </c>
      <c r="H4966" t="s">
        <v>22028</v>
      </c>
      <c r="I4966" t="s">
        <v>24944</v>
      </c>
      <c r="J4966" t="s">
        <v>560</v>
      </c>
      <c r="K4966">
        <v>3</v>
      </c>
      <c r="L4966" s="2">
        <v>41545</v>
      </c>
      <c r="M4966" t="s">
        <v>1</v>
      </c>
      <c r="N4966" s="2" t="s">
        <v>4</v>
      </c>
      <c r="O4966" s="2">
        <v>41661</v>
      </c>
      <c r="P4966" s="2">
        <v>41839</v>
      </c>
      <c r="Q4966" s="2">
        <v>41670</v>
      </c>
      <c r="R4966" s="2">
        <v>41585</v>
      </c>
      <c r="S4966" s="2">
        <v>41763</v>
      </c>
      <c r="T4966" s="2">
        <v>41763</v>
      </c>
      <c r="U4966" s="2" t="s">
        <v>4</v>
      </c>
      <c r="W4966" s="2" t="s">
        <v>4</v>
      </c>
      <c r="X4966" t="s">
        <v>4</v>
      </c>
      <c r="Y4966" s="2" t="s">
        <v>4</v>
      </c>
      <c r="Z4966" s="2">
        <v>42266</v>
      </c>
      <c r="AC4966" s="2">
        <v>41709</v>
      </c>
      <c r="AD4966" s="2">
        <v>42266</v>
      </c>
      <c r="AE4966" s="2" t="s">
        <v>4</v>
      </c>
      <c r="AG4966" t="s">
        <v>4</v>
      </c>
      <c r="AH4966" s="2">
        <v>42572.000011573997</v>
      </c>
      <c r="AI4966" s="2" t="s">
        <v>4</v>
      </c>
      <c r="AJ4966" s="2" t="s">
        <v>4</v>
      </c>
      <c r="AK4966" s="2" t="s">
        <v>4</v>
      </c>
      <c r="AL4966" s="2" t="s">
        <v>4</v>
      </c>
      <c r="AM4966" s="2" t="s">
        <v>4</v>
      </c>
      <c r="AO4966" s="2" t="s">
        <v>4</v>
      </c>
      <c r="AP4966" s="2">
        <v>41770</v>
      </c>
      <c r="AQ4966" t="s">
        <v>610</v>
      </c>
    </row>
    <row r="4967" spans="1:43" x14ac:dyDescent="0.25">
      <c r="A4967" t="s">
        <v>13</v>
      </c>
      <c r="B4967" t="s">
        <v>59</v>
      </c>
      <c r="C4967" t="s">
        <v>192</v>
      </c>
      <c r="E4967" t="s">
        <v>643</v>
      </c>
      <c r="F4967" t="s">
        <v>5599</v>
      </c>
      <c r="G4967" t="s">
        <v>14023</v>
      </c>
      <c r="H4967" t="s">
        <v>22029</v>
      </c>
      <c r="I4967" t="s">
        <v>24950</v>
      </c>
      <c r="J4967" t="s">
        <v>560</v>
      </c>
      <c r="K4967">
        <v>1</v>
      </c>
      <c r="L4967" s="2">
        <v>40888</v>
      </c>
      <c r="M4967" t="s">
        <v>1</v>
      </c>
      <c r="N4967" s="2" t="s">
        <v>4</v>
      </c>
      <c r="O4967" s="2">
        <v>40912</v>
      </c>
      <c r="P4967" s="2">
        <v>40983</v>
      </c>
      <c r="Q4967" s="2">
        <v>40983</v>
      </c>
      <c r="R4967" s="2">
        <v>40928</v>
      </c>
      <c r="S4967" s="2">
        <v>41227</v>
      </c>
      <c r="T4967" s="2">
        <v>40983</v>
      </c>
      <c r="U4967" s="2">
        <v>41346</v>
      </c>
      <c r="W4967" s="2">
        <v>41246</v>
      </c>
      <c r="X4967" t="s">
        <v>4</v>
      </c>
      <c r="Y4967" s="2" t="s">
        <v>4</v>
      </c>
      <c r="Z4967" s="2">
        <v>41246</v>
      </c>
      <c r="AB4967" t="s">
        <v>26605</v>
      </c>
      <c r="AC4967" s="2">
        <v>40958</v>
      </c>
      <c r="AD4967" s="2">
        <v>41246</v>
      </c>
      <c r="AE4967" s="2">
        <v>41246</v>
      </c>
      <c r="AG4967" t="s">
        <v>4</v>
      </c>
      <c r="AH4967" s="2">
        <v>41566</v>
      </c>
      <c r="AI4967" s="2" t="s">
        <v>4</v>
      </c>
      <c r="AJ4967" s="2" t="s">
        <v>4</v>
      </c>
      <c r="AK4967" s="2" t="s">
        <v>4</v>
      </c>
      <c r="AL4967" s="2" t="s">
        <v>4</v>
      </c>
      <c r="AM4967" s="2" t="s">
        <v>4</v>
      </c>
      <c r="AN4967" t="s">
        <v>323</v>
      </c>
      <c r="AO4967" s="2" t="s">
        <v>4</v>
      </c>
      <c r="AP4967" s="2">
        <v>41234</v>
      </c>
      <c r="AQ4967" t="s">
        <v>603</v>
      </c>
    </row>
    <row r="4968" spans="1:43" x14ac:dyDescent="0.25">
      <c r="A4968" t="s">
        <v>13</v>
      </c>
      <c r="B4968" t="s">
        <v>59</v>
      </c>
      <c r="C4968" t="s">
        <v>192</v>
      </c>
      <c r="E4968" t="s">
        <v>2</v>
      </c>
      <c r="F4968" t="s">
        <v>5600</v>
      </c>
      <c r="G4968" t="s">
        <v>14024</v>
      </c>
      <c r="H4968" t="s">
        <v>22030</v>
      </c>
      <c r="I4968" t="s">
        <v>24936</v>
      </c>
      <c r="J4968" t="s">
        <v>4</v>
      </c>
      <c r="K4968">
        <v>1</v>
      </c>
      <c r="L4968" s="2">
        <v>41509</v>
      </c>
      <c r="M4968" t="s">
        <v>1</v>
      </c>
      <c r="N4968" s="2" t="s">
        <v>4</v>
      </c>
      <c r="O4968" s="2">
        <v>41524</v>
      </c>
      <c r="P4968" s="2">
        <v>41533</v>
      </c>
      <c r="Q4968" s="2">
        <v>41533</v>
      </c>
      <c r="R4968" s="2">
        <v>41549</v>
      </c>
      <c r="S4968" s="2">
        <v>41565</v>
      </c>
      <c r="T4968" s="2">
        <v>41565</v>
      </c>
      <c r="U4968" s="2">
        <v>41677</v>
      </c>
      <c r="W4968" s="2">
        <v>41867</v>
      </c>
      <c r="X4968" t="s">
        <v>4</v>
      </c>
      <c r="Y4968" s="2">
        <v>41867</v>
      </c>
      <c r="Z4968" s="2">
        <v>41880</v>
      </c>
      <c r="AC4968" s="2">
        <v>41579</v>
      </c>
      <c r="AD4968" s="2">
        <v>41880</v>
      </c>
      <c r="AE4968" s="2">
        <v>41880</v>
      </c>
      <c r="AG4968" t="s">
        <v>4</v>
      </c>
      <c r="AH4968" s="2">
        <v>41866.000023148001</v>
      </c>
      <c r="AI4968" s="2">
        <v>41928.000011573997</v>
      </c>
      <c r="AJ4968" s="2" t="s">
        <v>4</v>
      </c>
      <c r="AK4968" s="2">
        <v>41915</v>
      </c>
      <c r="AL4968" s="2">
        <v>41927</v>
      </c>
      <c r="AM4968" s="2">
        <v>41924</v>
      </c>
      <c r="AN4968" t="s">
        <v>323</v>
      </c>
      <c r="AO4968" s="2" t="s">
        <v>4</v>
      </c>
      <c r="AP4968" s="2">
        <v>41572</v>
      </c>
      <c r="AQ4968" t="s">
        <v>603</v>
      </c>
    </row>
    <row r="4969" spans="1:43" x14ac:dyDescent="0.25">
      <c r="A4969" t="s">
        <v>13</v>
      </c>
      <c r="B4969" t="s">
        <v>59</v>
      </c>
      <c r="C4969" t="s">
        <v>192</v>
      </c>
      <c r="E4969" t="s">
        <v>2</v>
      </c>
      <c r="F4969" t="s">
        <v>5601</v>
      </c>
      <c r="G4969" t="s">
        <v>14025</v>
      </c>
      <c r="H4969" t="s">
        <v>22031</v>
      </c>
      <c r="I4969" t="s">
        <v>24936</v>
      </c>
      <c r="J4969" t="s">
        <v>560</v>
      </c>
      <c r="K4969">
        <v>1</v>
      </c>
      <c r="L4969" s="2">
        <v>40771</v>
      </c>
      <c r="M4969" t="s">
        <v>1</v>
      </c>
      <c r="N4969" s="2" t="s">
        <v>4</v>
      </c>
      <c r="O4969" s="2" t="s">
        <v>4</v>
      </c>
      <c r="P4969" s="2">
        <v>40795</v>
      </c>
      <c r="Q4969" s="2">
        <v>40795</v>
      </c>
      <c r="R4969" s="2">
        <v>40811</v>
      </c>
      <c r="S4969" s="2">
        <v>40827</v>
      </c>
      <c r="T4969" s="2">
        <v>40827</v>
      </c>
      <c r="U4969" s="2">
        <v>40949</v>
      </c>
      <c r="W4969" s="2">
        <v>41129</v>
      </c>
      <c r="X4969" t="s">
        <v>4</v>
      </c>
      <c r="Y4969" s="2">
        <v>41129</v>
      </c>
      <c r="Z4969" s="2">
        <v>41142</v>
      </c>
      <c r="AC4969" s="2">
        <v>40841</v>
      </c>
      <c r="AD4969" s="2">
        <v>41142</v>
      </c>
      <c r="AE4969" s="2">
        <v>41142</v>
      </c>
      <c r="AG4969" t="s">
        <v>4</v>
      </c>
      <c r="AH4969" s="2">
        <v>41190.000023148001</v>
      </c>
      <c r="AI4969" s="2">
        <v>41238</v>
      </c>
      <c r="AJ4969" s="2" t="s">
        <v>4</v>
      </c>
      <c r="AK4969" s="2">
        <v>41212</v>
      </c>
      <c r="AL4969" s="2">
        <v>41221</v>
      </c>
      <c r="AM4969" s="2">
        <v>41233</v>
      </c>
      <c r="AN4969" t="s">
        <v>323</v>
      </c>
      <c r="AO4969" s="2" t="s">
        <v>4</v>
      </c>
      <c r="AP4969" s="2">
        <v>40834</v>
      </c>
      <c r="AQ4969" t="s">
        <v>603</v>
      </c>
    </row>
    <row r="4970" spans="1:43" x14ac:dyDescent="0.25">
      <c r="A4970" t="s">
        <v>13</v>
      </c>
      <c r="B4970" t="s">
        <v>59</v>
      </c>
      <c r="C4970" t="s">
        <v>192</v>
      </c>
      <c r="E4970" t="s">
        <v>643</v>
      </c>
      <c r="F4970" t="s">
        <v>5602</v>
      </c>
      <c r="G4970" t="s">
        <v>14026</v>
      </c>
      <c r="H4970" t="s">
        <v>22032</v>
      </c>
      <c r="I4970" t="s">
        <v>24943</v>
      </c>
      <c r="J4970" t="s">
        <v>616</v>
      </c>
      <c r="K4970">
        <v>1</v>
      </c>
      <c r="L4970" s="2">
        <v>41589</v>
      </c>
      <c r="M4970" t="s">
        <v>1</v>
      </c>
      <c r="N4970" s="2" t="s">
        <v>4</v>
      </c>
      <c r="O4970" s="2">
        <v>41837</v>
      </c>
      <c r="P4970" s="2">
        <v>41845</v>
      </c>
      <c r="Q4970" s="2">
        <v>41845</v>
      </c>
      <c r="R4970" s="2">
        <v>41856</v>
      </c>
      <c r="S4970" s="2">
        <v>41921</v>
      </c>
      <c r="T4970" s="2">
        <v>41645</v>
      </c>
      <c r="U4970" s="2">
        <v>41965</v>
      </c>
      <c r="W4970" s="2">
        <v>41960</v>
      </c>
      <c r="X4970" t="s">
        <v>4</v>
      </c>
      <c r="Y4970" s="2">
        <v>41960</v>
      </c>
      <c r="Z4970" s="2">
        <v>41960</v>
      </c>
      <c r="AB4970" t="s">
        <v>26532</v>
      </c>
      <c r="AC4970" s="2">
        <v>41862</v>
      </c>
      <c r="AD4970" s="2">
        <v>41960</v>
      </c>
      <c r="AE4970" s="2">
        <v>41960</v>
      </c>
      <c r="AG4970">
        <v>21</v>
      </c>
      <c r="AH4970" s="2">
        <v>42274</v>
      </c>
      <c r="AI4970" s="2" t="s">
        <v>4</v>
      </c>
      <c r="AJ4970" s="2" t="s">
        <v>4</v>
      </c>
      <c r="AK4970" s="2" t="s">
        <v>4</v>
      </c>
      <c r="AL4970" s="2" t="s">
        <v>4</v>
      </c>
      <c r="AM4970" s="2" t="s">
        <v>4</v>
      </c>
      <c r="AN4970" t="s">
        <v>323</v>
      </c>
      <c r="AO4970" s="2">
        <v>41849</v>
      </c>
      <c r="AP4970" s="2">
        <v>41928</v>
      </c>
      <c r="AQ4970" t="s">
        <v>524</v>
      </c>
    </row>
    <row r="4971" spans="1:43" x14ac:dyDescent="0.25">
      <c r="A4971" t="s">
        <v>13</v>
      </c>
      <c r="B4971" t="s">
        <v>59</v>
      </c>
      <c r="C4971" t="s">
        <v>192</v>
      </c>
      <c r="E4971" t="s">
        <v>643</v>
      </c>
      <c r="F4971" t="s">
        <v>5603</v>
      </c>
      <c r="G4971" t="s">
        <v>14027</v>
      </c>
      <c r="H4971" t="s">
        <v>22033</v>
      </c>
      <c r="I4971" t="s">
        <v>24936</v>
      </c>
      <c r="J4971" t="s">
        <v>560</v>
      </c>
      <c r="K4971">
        <v>1</v>
      </c>
      <c r="L4971" s="2">
        <v>40938</v>
      </c>
      <c r="M4971" t="s">
        <v>1</v>
      </c>
      <c r="N4971" s="2" t="s">
        <v>4</v>
      </c>
      <c r="O4971" s="2">
        <v>41198</v>
      </c>
      <c r="P4971" s="2">
        <v>41234</v>
      </c>
      <c r="Q4971" s="2">
        <v>41220</v>
      </c>
      <c r="R4971" s="2">
        <v>41229</v>
      </c>
      <c r="S4971" s="2">
        <v>41243</v>
      </c>
      <c r="T4971" s="2">
        <v>41024</v>
      </c>
      <c r="U4971" s="2" t="s">
        <v>4</v>
      </c>
      <c r="W4971" s="2" t="s">
        <v>4</v>
      </c>
      <c r="X4971" t="s">
        <v>4</v>
      </c>
      <c r="Y4971" s="2" t="s">
        <v>4</v>
      </c>
      <c r="Z4971" s="2">
        <v>41753</v>
      </c>
      <c r="AB4971" t="s">
        <v>26606</v>
      </c>
      <c r="AC4971" s="2">
        <v>41235</v>
      </c>
      <c r="AD4971" s="2">
        <v>41753</v>
      </c>
      <c r="AE4971" s="2" t="s">
        <v>4</v>
      </c>
      <c r="AG4971">
        <v>21</v>
      </c>
      <c r="AH4971" s="2">
        <v>41935</v>
      </c>
      <c r="AI4971" s="2" t="s">
        <v>4</v>
      </c>
      <c r="AJ4971" s="2" t="s">
        <v>4</v>
      </c>
      <c r="AK4971" s="2" t="s">
        <v>4</v>
      </c>
      <c r="AL4971" s="2">
        <v>41357</v>
      </c>
      <c r="AM4971" s="2" t="s">
        <v>4</v>
      </c>
      <c r="AO4971" s="2">
        <v>41222</v>
      </c>
      <c r="AP4971" s="2">
        <v>41250</v>
      </c>
      <c r="AQ4971" t="s">
        <v>603</v>
      </c>
    </row>
    <row r="4972" spans="1:43" x14ac:dyDescent="0.25">
      <c r="A4972" t="s">
        <v>13</v>
      </c>
      <c r="B4972" t="s">
        <v>59</v>
      </c>
      <c r="C4972" t="s">
        <v>192</v>
      </c>
      <c r="E4972" t="s">
        <v>643</v>
      </c>
      <c r="F4972" t="s">
        <v>5604</v>
      </c>
      <c r="G4972" t="s">
        <v>14028</v>
      </c>
      <c r="H4972" t="s">
        <v>22034</v>
      </c>
      <c r="I4972" t="s">
        <v>24943</v>
      </c>
      <c r="J4972" t="s">
        <v>616</v>
      </c>
      <c r="K4972">
        <v>1</v>
      </c>
      <c r="L4972" s="2">
        <v>41188</v>
      </c>
      <c r="M4972" t="s">
        <v>1</v>
      </c>
      <c r="N4972" s="2" t="s">
        <v>4</v>
      </c>
      <c r="O4972" s="2" t="s">
        <v>4</v>
      </c>
      <c r="P4972" s="2">
        <v>41211</v>
      </c>
      <c r="Q4972" s="2">
        <v>41211</v>
      </c>
      <c r="R4972" s="2">
        <v>41228</v>
      </c>
      <c r="S4972" s="2">
        <v>41244</v>
      </c>
      <c r="T4972" s="2">
        <v>41244</v>
      </c>
      <c r="U4972" s="2" t="s">
        <v>4</v>
      </c>
      <c r="W4972" s="2" t="s">
        <v>4</v>
      </c>
      <c r="X4972" t="s">
        <v>4</v>
      </c>
      <c r="Y4972" s="2" t="s">
        <v>4</v>
      </c>
      <c r="Z4972" s="2">
        <v>42003</v>
      </c>
      <c r="AC4972" s="2">
        <v>41258</v>
      </c>
      <c r="AD4972" s="2">
        <v>42003</v>
      </c>
      <c r="AE4972" s="2" t="s">
        <v>4</v>
      </c>
      <c r="AG4972" t="s">
        <v>4</v>
      </c>
      <c r="AH4972" s="2">
        <v>42185</v>
      </c>
      <c r="AI4972" s="2" t="s">
        <v>4</v>
      </c>
      <c r="AJ4972" s="2" t="s">
        <v>4</v>
      </c>
      <c r="AK4972" s="2" t="s">
        <v>4</v>
      </c>
      <c r="AL4972" s="2" t="s">
        <v>4</v>
      </c>
      <c r="AM4972" s="2" t="s">
        <v>4</v>
      </c>
      <c r="AO4972" s="2" t="s">
        <v>4</v>
      </c>
      <c r="AP4972" s="2">
        <v>41251</v>
      </c>
      <c r="AQ4972" t="s">
        <v>603</v>
      </c>
    </row>
    <row r="4973" spans="1:43" x14ac:dyDescent="0.25">
      <c r="A4973" t="s">
        <v>13</v>
      </c>
      <c r="B4973" t="s">
        <v>59</v>
      </c>
      <c r="C4973" t="s">
        <v>311</v>
      </c>
      <c r="E4973" t="s">
        <v>643</v>
      </c>
      <c r="F4973" t="s">
        <v>5605</v>
      </c>
      <c r="G4973" t="s">
        <v>14029</v>
      </c>
      <c r="H4973" t="s">
        <v>22035</v>
      </c>
      <c r="I4973" t="s">
        <v>24943</v>
      </c>
      <c r="J4973" t="s">
        <v>616</v>
      </c>
      <c r="K4973">
        <v>6</v>
      </c>
      <c r="L4973" s="2">
        <v>41977</v>
      </c>
      <c r="M4973" t="s">
        <v>1</v>
      </c>
      <c r="N4973" s="2">
        <v>41998</v>
      </c>
      <c r="O4973" s="2">
        <v>42061</v>
      </c>
      <c r="P4973" s="2">
        <v>42077</v>
      </c>
      <c r="Q4973" s="2" t="s">
        <v>4</v>
      </c>
      <c r="R4973" s="2">
        <v>42011</v>
      </c>
      <c r="S4973" s="2" t="s">
        <v>4</v>
      </c>
      <c r="T4973" s="2" t="s">
        <v>4</v>
      </c>
      <c r="U4973" s="2" t="s">
        <v>4</v>
      </c>
      <c r="W4973" s="2" t="s">
        <v>4</v>
      </c>
      <c r="X4973" t="s">
        <v>4</v>
      </c>
      <c r="Y4973" s="2" t="s">
        <v>4</v>
      </c>
      <c r="Z4973" s="2">
        <v>42181</v>
      </c>
      <c r="AC4973" s="2" t="s">
        <v>4</v>
      </c>
      <c r="AD4973" s="2">
        <v>42181</v>
      </c>
      <c r="AE4973" s="2" t="s">
        <v>4</v>
      </c>
      <c r="AG4973" t="s">
        <v>4</v>
      </c>
      <c r="AH4973" s="2">
        <v>42382</v>
      </c>
      <c r="AI4973" s="2" t="s">
        <v>4</v>
      </c>
      <c r="AJ4973" s="2" t="s">
        <v>4</v>
      </c>
      <c r="AK4973" s="2" t="s">
        <v>4</v>
      </c>
      <c r="AL4973" s="2" t="s">
        <v>4</v>
      </c>
      <c r="AM4973" s="2" t="s">
        <v>4</v>
      </c>
      <c r="AO4973" s="2" t="s">
        <v>4</v>
      </c>
      <c r="AP4973" s="2" t="s">
        <v>4</v>
      </c>
      <c r="AQ4973" t="s">
        <v>597</v>
      </c>
    </row>
    <row r="4974" spans="1:43" x14ac:dyDescent="0.25">
      <c r="A4974" t="s">
        <v>13</v>
      </c>
      <c r="B4974" t="s">
        <v>59</v>
      </c>
      <c r="C4974" t="s">
        <v>311</v>
      </c>
      <c r="E4974" t="s">
        <v>643</v>
      </c>
      <c r="F4974" t="s">
        <v>5606</v>
      </c>
      <c r="G4974" t="s">
        <v>14030</v>
      </c>
      <c r="H4974" t="s">
        <v>22036</v>
      </c>
      <c r="I4974" t="s">
        <v>24936</v>
      </c>
      <c r="J4974" t="s">
        <v>560</v>
      </c>
      <c r="K4974">
        <v>5</v>
      </c>
      <c r="L4974" s="2">
        <v>41136</v>
      </c>
      <c r="M4974" t="s">
        <v>3</v>
      </c>
      <c r="N4974" s="2">
        <v>41157</v>
      </c>
      <c r="O4974" s="2" t="s">
        <v>4</v>
      </c>
      <c r="P4974" s="2">
        <v>41401</v>
      </c>
      <c r="Q4974" s="2" t="s">
        <v>4</v>
      </c>
      <c r="R4974" s="2">
        <v>41170</v>
      </c>
      <c r="S4974" s="2" t="s">
        <v>4</v>
      </c>
      <c r="T4974" s="2" t="s">
        <v>4</v>
      </c>
      <c r="U4974" s="2" t="s">
        <v>4</v>
      </c>
      <c r="W4974" s="2" t="s">
        <v>4</v>
      </c>
      <c r="X4974" t="s">
        <v>4</v>
      </c>
      <c r="Y4974" s="2" t="s">
        <v>4</v>
      </c>
      <c r="Z4974" s="2">
        <v>41481</v>
      </c>
      <c r="AC4974" s="2" t="s">
        <v>4</v>
      </c>
      <c r="AD4974" s="2">
        <v>41481</v>
      </c>
      <c r="AE4974" s="2" t="s">
        <v>4</v>
      </c>
      <c r="AG4974" t="s">
        <v>4</v>
      </c>
      <c r="AH4974" s="2">
        <v>42062</v>
      </c>
      <c r="AI4974" s="2" t="s">
        <v>4</v>
      </c>
      <c r="AJ4974" s="2" t="s">
        <v>4</v>
      </c>
      <c r="AK4974" s="2" t="s">
        <v>4</v>
      </c>
      <c r="AL4974" s="2" t="s">
        <v>4</v>
      </c>
      <c r="AM4974" s="2" t="s">
        <v>4</v>
      </c>
      <c r="AO4974" s="2" t="s">
        <v>4</v>
      </c>
      <c r="AP4974" s="2" t="s">
        <v>4</v>
      </c>
      <c r="AQ4974" t="s">
        <v>610</v>
      </c>
    </row>
    <row r="4975" spans="1:43" x14ac:dyDescent="0.25">
      <c r="A4975" t="s">
        <v>13</v>
      </c>
      <c r="B4975" t="s">
        <v>59</v>
      </c>
      <c r="C4975" t="s">
        <v>311</v>
      </c>
      <c r="E4975" t="s">
        <v>643</v>
      </c>
      <c r="F4975" t="s">
        <v>5607</v>
      </c>
      <c r="G4975" t="s">
        <v>14031</v>
      </c>
      <c r="H4975" t="s">
        <v>22037</v>
      </c>
      <c r="I4975" t="s">
        <v>24943</v>
      </c>
      <c r="J4975" t="s">
        <v>616</v>
      </c>
      <c r="K4975">
        <v>3</v>
      </c>
      <c r="L4975" s="2">
        <v>41591</v>
      </c>
      <c r="M4975" t="s">
        <v>3</v>
      </c>
      <c r="N4975" s="2">
        <v>41612</v>
      </c>
      <c r="O4975" s="2" t="s">
        <v>4</v>
      </c>
      <c r="P4975" s="2">
        <v>41831</v>
      </c>
      <c r="Q4975" s="2" t="s">
        <v>4</v>
      </c>
      <c r="R4975" s="2">
        <v>41625</v>
      </c>
      <c r="S4975" s="2" t="s">
        <v>4</v>
      </c>
      <c r="T4975" s="2" t="s">
        <v>4</v>
      </c>
      <c r="U4975" s="2" t="s">
        <v>4</v>
      </c>
      <c r="W4975" s="2" t="s">
        <v>4</v>
      </c>
      <c r="X4975" t="s">
        <v>4</v>
      </c>
      <c r="Y4975" s="2" t="s">
        <v>4</v>
      </c>
      <c r="Z4975" s="2">
        <v>41973</v>
      </c>
      <c r="AC4975" s="2" t="s">
        <v>4</v>
      </c>
      <c r="AD4975" s="2">
        <v>41973</v>
      </c>
      <c r="AE4975" s="2" t="s">
        <v>4</v>
      </c>
      <c r="AG4975" t="s">
        <v>4</v>
      </c>
      <c r="AH4975" s="2">
        <v>42431</v>
      </c>
      <c r="AI4975" s="2" t="s">
        <v>4</v>
      </c>
      <c r="AJ4975" s="2" t="s">
        <v>4</v>
      </c>
      <c r="AK4975" s="2" t="s">
        <v>4</v>
      </c>
      <c r="AL4975" s="2" t="s">
        <v>4</v>
      </c>
      <c r="AM4975" s="2" t="s">
        <v>4</v>
      </c>
      <c r="AO4975" s="2" t="s">
        <v>4</v>
      </c>
      <c r="AP4975" s="2" t="s">
        <v>4</v>
      </c>
      <c r="AQ4975" t="s">
        <v>597</v>
      </c>
    </row>
    <row r="4976" spans="1:43" x14ac:dyDescent="0.25">
      <c r="A4976" t="s">
        <v>13</v>
      </c>
      <c r="B4976" t="s">
        <v>59</v>
      </c>
      <c r="C4976" t="s">
        <v>311</v>
      </c>
      <c r="E4976" t="s">
        <v>643</v>
      </c>
      <c r="F4976" t="s">
        <v>5608</v>
      </c>
      <c r="G4976" t="s">
        <v>14032</v>
      </c>
      <c r="H4976" t="s">
        <v>22038</v>
      </c>
      <c r="I4976" t="s">
        <v>24944</v>
      </c>
      <c r="J4976" t="s">
        <v>560</v>
      </c>
      <c r="K4976">
        <v>11</v>
      </c>
      <c r="L4976" s="2">
        <v>41451</v>
      </c>
      <c r="M4976" t="s">
        <v>1</v>
      </c>
      <c r="N4976" s="2" t="s">
        <v>4</v>
      </c>
      <c r="O4976" s="2">
        <v>41623</v>
      </c>
      <c r="P4976" s="2">
        <v>41637</v>
      </c>
      <c r="Q4976" s="2">
        <v>41637</v>
      </c>
      <c r="R4976" s="2">
        <v>41673</v>
      </c>
      <c r="S4976" s="2">
        <v>41681</v>
      </c>
      <c r="T4976" s="2">
        <v>41681</v>
      </c>
      <c r="U4976" s="2" t="s">
        <v>4</v>
      </c>
      <c r="W4976" s="2">
        <v>41816</v>
      </c>
      <c r="X4976" t="s">
        <v>4</v>
      </c>
      <c r="Y4976" s="2">
        <v>41816</v>
      </c>
      <c r="Z4976" s="2">
        <v>41816</v>
      </c>
      <c r="AB4976" t="s">
        <v>26607</v>
      </c>
      <c r="AC4976" s="2">
        <v>41675</v>
      </c>
      <c r="AD4976" s="2">
        <v>41816</v>
      </c>
      <c r="AE4976" s="2">
        <v>41816</v>
      </c>
      <c r="AG4976">
        <v>22</v>
      </c>
      <c r="AH4976" s="2">
        <v>42280</v>
      </c>
      <c r="AI4976" s="2" t="s">
        <v>4</v>
      </c>
      <c r="AJ4976" s="2" t="s">
        <v>4</v>
      </c>
      <c r="AK4976" s="2" t="s">
        <v>4</v>
      </c>
      <c r="AL4976" s="2" t="s">
        <v>4</v>
      </c>
      <c r="AM4976" s="2" t="s">
        <v>4</v>
      </c>
      <c r="AN4976" t="s">
        <v>323</v>
      </c>
      <c r="AO4976" s="2">
        <v>41666</v>
      </c>
      <c r="AP4976" s="2">
        <v>41688</v>
      </c>
      <c r="AQ4976" t="s">
        <v>610</v>
      </c>
    </row>
    <row r="4977" spans="1:43" x14ac:dyDescent="0.25">
      <c r="A4977" t="s">
        <v>13</v>
      </c>
      <c r="B4977" t="s">
        <v>59</v>
      </c>
      <c r="C4977" t="s">
        <v>311</v>
      </c>
      <c r="E4977" t="s">
        <v>643</v>
      </c>
      <c r="F4977" t="s">
        <v>5609</v>
      </c>
      <c r="G4977" t="s">
        <v>14033</v>
      </c>
      <c r="H4977" t="s">
        <v>22039</v>
      </c>
      <c r="I4977" t="s">
        <v>24943</v>
      </c>
      <c r="J4977" t="s">
        <v>616</v>
      </c>
      <c r="K4977">
        <v>1</v>
      </c>
      <c r="L4977" s="2">
        <v>41435</v>
      </c>
      <c r="M4977" t="s">
        <v>1</v>
      </c>
      <c r="N4977" s="2">
        <v>41456</v>
      </c>
      <c r="O4977" s="2">
        <v>41613</v>
      </c>
      <c r="P4977" s="2">
        <v>41616</v>
      </c>
      <c r="Q4977" s="2">
        <v>41616</v>
      </c>
      <c r="R4977" s="2">
        <v>41627</v>
      </c>
      <c r="S4977" s="2">
        <v>41635</v>
      </c>
      <c r="T4977" s="2">
        <v>41698</v>
      </c>
      <c r="U4977" s="2" t="s">
        <v>4</v>
      </c>
      <c r="W4977" s="2">
        <v>41663</v>
      </c>
      <c r="X4977" t="s">
        <v>4</v>
      </c>
      <c r="Y4977" s="2" t="s">
        <v>4</v>
      </c>
      <c r="Z4977" s="2">
        <v>41667</v>
      </c>
      <c r="AB4977" t="s">
        <v>26608</v>
      </c>
      <c r="AC4977" s="2">
        <v>41674</v>
      </c>
      <c r="AD4977" s="2">
        <v>41667</v>
      </c>
      <c r="AE4977" s="2">
        <v>41663</v>
      </c>
      <c r="AG4977">
        <v>11</v>
      </c>
      <c r="AH4977" s="2">
        <v>42067</v>
      </c>
      <c r="AI4977" s="2" t="s">
        <v>4</v>
      </c>
      <c r="AJ4977" s="2" t="s">
        <v>4</v>
      </c>
      <c r="AK4977" s="2" t="s">
        <v>4</v>
      </c>
      <c r="AL4977" s="2" t="s">
        <v>4</v>
      </c>
      <c r="AM4977" s="2" t="s">
        <v>4</v>
      </c>
      <c r="AN4977" t="s">
        <v>323</v>
      </c>
      <c r="AO4977" s="2">
        <v>41620</v>
      </c>
      <c r="AP4977" s="2">
        <v>41642</v>
      </c>
      <c r="AQ4977" t="s">
        <v>568</v>
      </c>
    </row>
    <row r="4978" spans="1:43" x14ac:dyDescent="0.25">
      <c r="A4978" t="s">
        <v>13</v>
      </c>
      <c r="B4978" t="s">
        <v>59</v>
      </c>
      <c r="C4978" t="s">
        <v>311</v>
      </c>
      <c r="E4978" t="s">
        <v>643</v>
      </c>
      <c r="F4978" t="s">
        <v>5610</v>
      </c>
      <c r="G4978" t="s">
        <v>14034</v>
      </c>
      <c r="H4978" t="s">
        <v>22040</v>
      </c>
      <c r="I4978" t="s">
        <v>24943</v>
      </c>
      <c r="J4978" t="s">
        <v>616</v>
      </c>
      <c r="K4978">
        <v>5</v>
      </c>
      <c r="L4978" s="2">
        <v>41274</v>
      </c>
      <c r="M4978" t="s">
        <v>1</v>
      </c>
      <c r="N4978" s="2">
        <v>41295</v>
      </c>
      <c r="O4978" s="2">
        <v>41308</v>
      </c>
      <c r="P4978" s="2">
        <v>41315</v>
      </c>
      <c r="Q4978" s="2">
        <v>41315</v>
      </c>
      <c r="R4978" s="2">
        <v>41388</v>
      </c>
      <c r="S4978" s="2">
        <v>41381</v>
      </c>
      <c r="T4978" s="2">
        <v>41449</v>
      </c>
      <c r="U4978" s="2" t="s">
        <v>4</v>
      </c>
      <c r="W4978" s="2">
        <v>41355</v>
      </c>
      <c r="X4978" t="s">
        <v>4</v>
      </c>
      <c r="Y4978" s="2">
        <v>41357</v>
      </c>
      <c r="Z4978" s="2">
        <v>41355</v>
      </c>
      <c r="AB4978" t="s">
        <v>26609</v>
      </c>
      <c r="AC4978" s="2">
        <v>41366</v>
      </c>
      <c r="AD4978" s="2">
        <v>41355</v>
      </c>
      <c r="AE4978" s="2">
        <v>41355</v>
      </c>
      <c r="AG4978">
        <v>14</v>
      </c>
      <c r="AH4978" s="2">
        <v>41818</v>
      </c>
      <c r="AI4978" s="2" t="s">
        <v>4</v>
      </c>
      <c r="AJ4978" s="2" t="s">
        <v>4</v>
      </c>
      <c r="AK4978" s="2" t="s">
        <v>4</v>
      </c>
      <c r="AL4978" s="2" t="s">
        <v>4</v>
      </c>
      <c r="AM4978" s="2" t="s">
        <v>4</v>
      </c>
      <c r="AN4978" t="s">
        <v>323</v>
      </c>
      <c r="AO4978" s="2">
        <v>41381</v>
      </c>
      <c r="AP4978" s="2">
        <v>41388</v>
      </c>
      <c r="AQ4978" t="s">
        <v>568</v>
      </c>
    </row>
    <row r="4979" spans="1:43" x14ac:dyDescent="0.25">
      <c r="A4979" t="s">
        <v>13</v>
      </c>
      <c r="B4979" t="s">
        <v>59</v>
      </c>
      <c r="C4979" t="s">
        <v>166</v>
      </c>
      <c r="E4979" t="s">
        <v>2</v>
      </c>
      <c r="F4979" t="s">
        <v>5611</v>
      </c>
      <c r="G4979" t="s">
        <v>14035</v>
      </c>
      <c r="H4979" t="s">
        <v>22041</v>
      </c>
      <c r="I4979" t="s">
        <v>24943</v>
      </c>
      <c r="J4979" t="s">
        <v>616</v>
      </c>
      <c r="K4979">
        <v>1</v>
      </c>
      <c r="L4979" s="2">
        <v>41759</v>
      </c>
      <c r="M4979" t="s">
        <v>1</v>
      </c>
      <c r="N4979" s="2">
        <v>41780</v>
      </c>
      <c r="O4979" s="2">
        <v>41625</v>
      </c>
      <c r="P4979" s="2">
        <v>41627</v>
      </c>
      <c r="Q4979" s="2">
        <v>41627</v>
      </c>
      <c r="R4979" s="2">
        <v>41638</v>
      </c>
      <c r="S4979" s="2">
        <v>41676</v>
      </c>
      <c r="T4979" s="2">
        <v>41627</v>
      </c>
      <c r="U4979" s="2">
        <v>41753</v>
      </c>
      <c r="W4979" s="2">
        <v>41662</v>
      </c>
      <c r="X4979" t="s">
        <v>4</v>
      </c>
      <c r="Y4979" s="2">
        <v>41662</v>
      </c>
      <c r="Z4979" s="2">
        <v>41662</v>
      </c>
      <c r="AB4979" t="s">
        <v>26610</v>
      </c>
      <c r="AC4979" s="2">
        <v>41657</v>
      </c>
      <c r="AD4979" s="2">
        <v>41662</v>
      </c>
      <c r="AE4979" s="2">
        <v>41662</v>
      </c>
      <c r="AG4979">
        <v>11</v>
      </c>
      <c r="AH4979" s="2">
        <v>41928.166666666999</v>
      </c>
      <c r="AI4979" s="2">
        <v>41811</v>
      </c>
      <c r="AJ4979" s="2">
        <v>41838</v>
      </c>
      <c r="AK4979" s="2">
        <v>41806</v>
      </c>
      <c r="AL4979" s="2" t="s">
        <v>4</v>
      </c>
      <c r="AM4979" s="2">
        <v>41809</v>
      </c>
      <c r="AN4979" t="s">
        <v>323</v>
      </c>
      <c r="AO4979" s="2">
        <v>41631</v>
      </c>
      <c r="AP4979" s="2">
        <v>41683</v>
      </c>
      <c r="AQ4979" t="s">
        <v>524</v>
      </c>
    </row>
    <row r="4980" spans="1:43" x14ac:dyDescent="0.25">
      <c r="A4980" t="s">
        <v>13</v>
      </c>
      <c r="B4980" t="s">
        <v>59</v>
      </c>
      <c r="C4980" t="s">
        <v>311</v>
      </c>
      <c r="E4980" t="s">
        <v>2</v>
      </c>
      <c r="F4980" t="s">
        <v>5612</v>
      </c>
      <c r="G4980" t="s">
        <v>14036</v>
      </c>
      <c r="H4980" t="s">
        <v>22042</v>
      </c>
      <c r="I4980" t="s">
        <v>24936</v>
      </c>
      <c r="J4980" t="s">
        <v>560</v>
      </c>
      <c r="K4980">
        <v>10</v>
      </c>
      <c r="L4980" s="2">
        <v>41698</v>
      </c>
      <c r="M4980" t="s">
        <v>1</v>
      </c>
      <c r="N4980" s="2" t="s">
        <v>4</v>
      </c>
      <c r="O4980" s="2">
        <v>41767</v>
      </c>
      <c r="P4980" s="2">
        <v>41774</v>
      </c>
      <c r="Q4980" s="2">
        <v>41774</v>
      </c>
      <c r="R4980" s="2">
        <v>41738</v>
      </c>
      <c r="S4980" s="2">
        <v>41788</v>
      </c>
      <c r="T4980" s="2">
        <v>41788</v>
      </c>
      <c r="U4980" s="2">
        <v>41961</v>
      </c>
      <c r="W4980" s="2">
        <v>41836</v>
      </c>
      <c r="X4980" t="s">
        <v>4</v>
      </c>
      <c r="Y4980" s="2" t="s">
        <v>4</v>
      </c>
      <c r="Z4980" s="2">
        <v>41836</v>
      </c>
      <c r="AB4980" t="s">
        <v>26611</v>
      </c>
      <c r="AC4980" s="2">
        <v>41768</v>
      </c>
      <c r="AD4980" s="2">
        <v>41836</v>
      </c>
      <c r="AE4980" s="2">
        <v>41836</v>
      </c>
      <c r="AG4980" t="s">
        <v>4</v>
      </c>
      <c r="AH4980" s="2">
        <v>42103</v>
      </c>
      <c r="AI4980" s="2">
        <v>42128</v>
      </c>
      <c r="AJ4980" s="2">
        <v>41868</v>
      </c>
      <c r="AK4980" s="2">
        <v>41864</v>
      </c>
      <c r="AL4980" s="2">
        <v>41882</v>
      </c>
      <c r="AM4980" s="2">
        <v>42115</v>
      </c>
      <c r="AO4980" s="2" t="s">
        <v>4</v>
      </c>
      <c r="AP4980" s="2">
        <v>41795</v>
      </c>
      <c r="AQ4980" t="s">
        <v>562</v>
      </c>
    </row>
    <row r="4981" spans="1:43" x14ac:dyDescent="0.25">
      <c r="A4981" t="s">
        <v>13</v>
      </c>
      <c r="B4981" t="s">
        <v>59</v>
      </c>
      <c r="C4981" t="s">
        <v>166</v>
      </c>
      <c r="E4981" t="s">
        <v>5</v>
      </c>
      <c r="F4981" t="s">
        <v>5613</v>
      </c>
      <c r="G4981" t="s">
        <v>14037</v>
      </c>
      <c r="H4981" t="s">
        <v>22043</v>
      </c>
      <c r="I4981" t="s">
        <v>24943</v>
      </c>
      <c r="J4981" t="s">
        <v>616</v>
      </c>
      <c r="K4981">
        <v>3</v>
      </c>
      <c r="L4981" s="2">
        <v>41250</v>
      </c>
      <c r="M4981" t="s">
        <v>1</v>
      </c>
      <c r="N4981" s="2" t="s">
        <v>4</v>
      </c>
      <c r="O4981" s="2">
        <v>41264</v>
      </c>
      <c r="P4981" s="2">
        <v>41288</v>
      </c>
      <c r="Q4981" s="2">
        <v>41288</v>
      </c>
      <c r="R4981" s="2">
        <v>41290</v>
      </c>
      <c r="S4981" s="2">
        <v>41297</v>
      </c>
      <c r="T4981" s="2">
        <v>41305</v>
      </c>
      <c r="U4981" s="2">
        <v>41460</v>
      </c>
      <c r="W4981" s="2">
        <v>41305</v>
      </c>
      <c r="X4981" t="s">
        <v>4</v>
      </c>
      <c r="Y4981" s="2">
        <v>41305</v>
      </c>
      <c r="Z4981" s="2">
        <v>41305</v>
      </c>
      <c r="AB4981" t="s">
        <v>26612</v>
      </c>
      <c r="AC4981" s="2">
        <v>41320</v>
      </c>
      <c r="AD4981" s="2">
        <v>41305</v>
      </c>
      <c r="AE4981" s="2">
        <v>41305</v>
      </c>
      <c r="AG4981" t="s">
        <v>4</v>
      </c>
      <c r="AH4981" s="2">
        <v>41601</v>
      </c>
      <c r="AI4981" s="2">
        <v>41555</v>
      </c>
      <c r="AJ4981" s="2">
        <v>41276</v>
      </c>
      <c r="AK4981" s="2">
        <v>41547</v>
      </c>
      <c r="AL4981" s="2" t="s">
        <v>4</v>
      </c>
      <c r="AM4981" s="2">
        <v>41555</v>
      </c>
      <c r="AO4981" s="2" t="s">
        <v>4</v>
      </c>
      <c r="AP4981" s="2">
        <v>41304</v>
      </c>
      <c r="AQ4981" t="s">
        <v>609</v>
      </c>
    </row>
    <row r="4982" spans="1:43" x14ac:dyDescent="0.25">
      <c r="A4982" t="s">
        <v>13</v>
      </c>
      <c r="B4982" t="s">
        <v>59</v>
      </c>
      <c r="C4982" t="s">
        <v>192</v>
      </c>
      <c r="E4982" t="s">
        <v>643</v>
      </c>
      <c r="F4982" t="s">
        <v>5614</v>
      </c>
      <c r="G4982" t="s">
        <v>14038</v>
      </c>
      <c r="H4982" t="s">
        <v>22044</v>
      </c>
      <c r="I4982" t="s">
        <v>24943</v>
      </c>
      <c r="J4982" t="s">
        <v>616</v>
      </c>
      <c r="K4982">
        <v>3</v>
      </c>
      <c r="L4982" s="2">
        <v>41545</v>
      </c>
      <c r="M4982" t="s">
        <v>1</v>
      </c>
      <c r="N4982" s="2">
        <v>41566</v>
      </c>
      <c r="O4982" s="2">
        <v>41616</v>
      </c>
      <c r="P4982" s="2">
        <v>41623</v>
      </c>
      <c r="Q4982" s="2">
        <v>41623</v>
      </c>
      <c r="R4982" s="2">
        <v>41634</v>
      </c>
      <c r="S4982" s="2">
        <v>41657</v>
      </c>
      <c r="T4982" s="2">
        <v>41677</v>
      </c>
      <c r="U4982" s="2">
        <v>41696</v>
      </c>
      <c r="W4982" s="2">
        <v>41677</v>
      </c>
      <c r="X4982" t="s">
        <v>4</v>
      </c>
      <c r="Y4982" s="2" t="s">
        <v>4</v>
      </c>
      <c r="Z4982" s="2">
        <v>41677</v>
      </c>
      <c r="AB4982" t="s">
        <v>26613</v>
      </c>
      <c r="AC4982" s="2">
        <v>41652</v>
      </c>
      <c r="AD4982" s="2">
        <v>41677</v>
      </c>
      <c r="AE4982" s="2">
        <v>41677</v>
      </c>
      <c r="AG4982">
        <v>11</v>
      </c>
      <c r="AH4982" s="2">
        <v>42010.000034721998</v>
      </c>
      <c r="AI4982" s="2" t="s">
        <v>4</v>
      </c>
      <c r="AJ4982" s="2" t="s">
        <v>4</v>
      </c>
      <c r="AK4982" s="2">
        <v>41872</v>
      </c>
      <c r="AL4982" s="2" t="s">
        <v>4</v>
      </c>
      <c r="AM4982" s="2" t="s">
        <v>4</v>
      </c>
      <c r="AN4982" t="s">
        <v>340</v>
      </c>
      <c r="AO4982" s="2">
        <v>41627</v>
      </c>
      <c r="AP4982" s="2">
        <v>41664</v>
      </c>
      <c r="AQ4982" t="s">
        <v>524</v>
      </c>
    </row>
    <row r="4983" spans="1:43" x14ac:dyDescent="0.25">
      <c r="A4983" t="s">
        <v>13</v>
      </c>
      <c r="B4983" t="s">
        <v>59</v>
      </c>
      <c r="C4983" t="s">
        <v>387</v>
      </c>
      <c r="D4983" t="s">
        <v>624</v>
      </c>
      <c r="E4983" t="s">
        <v>643</v>
      </c>
      <c r="F4983" t="s">
        <v>5615</v>
      </c>
      <c r="G4983" t="s">
        <v>14039</v>
      </c>
      <c r="H4983" t="s">
        <v>22045</v>
      </c>
      <c r="I4983" t="s">
        <v>24943</v>
      </c>
      <c r="J4983" t="s">
        <v>616</v>
      </c>
      <c r="K4983">
        <v>11</v>
      </c>
      <c r="L4983" s="2">
        <v>40818</v>
      </c>
      <c r="M4983" t="s">
        <v>1</v>
      </c>
      <c r="N4983" s="2" t="s">
        <v>4</v>
      </c>
      <c r="O4983" s="2">
        <v>41352</v>
      </c>
      <c r="P4983" s="2">
        <v>41358</v>
      </c>
      <c r="Q4983" s="2">
        <v>41357</v>
      </c>
      <c r="R4983" s="2">
        <v>41461</v>
      </c>
      <c r="S4983" s="2" t="s">
        <v>4</v>
      </c>
      <c r="T4983" s="2" t="s">
        <v>4</v>
      </c>
      <c r="U4983" s="2" t="s">
        <v>4</v>
      </c>
      <c r="W4983" s="2" t="s">
        <v>4</v>
      </c>
      <c r="X4983" t="s">
        <v>4</v>
      </c>
      <c r="Y4983" s="2" t="s">
        <v>4</v>
      </c>
      <c r="Z4983" s="2">
        <v>41572</v>
      </c>
      <c r="AC4983" s="2">
        <v>41542</v>
      </c>
      <c r="AD4983" s="2">
        <v>41572</v>
      </c>
      <c r="AE4983" s="2" t="s">
        <v>4</v>
      </c>
      <c r="AG4983">
        <v>13</v>
      </c>
      <c r="AH4983" s="2">
        <v>41937</v>
      </c>
      <c r="AI4983" s="2" t="s">
        <v>4</v>
      </c>
      <c r="AJ4983" s="2" t="s">
        <v>4</v>
      </c>
      <c r="AK4983" s="2" t="s">
        <v>4</v>
      </c>
      <c r="AL4983" s="2" t="s">
        <v>4</v>
      </c>
      <c r="AM4983" s="2" t="s">
        <v>4</v>
      </c>
      <c r="AO4983" s="2">
        <v>41454</v>
      </c>
      <c r="AP4983" s="2" t="s">
        <v>4</v>
      </c>
      <c r="AQ4983" t="s">
        <v>585</v>
      </c>
    </row>
    <row r="4984" spans="1:43" x14ac:dyDescent="0.25">
      <c r="A4984" t="s">
        <v>13</v>
      </c>
      <c r="B4984" t="s">
        <v>59</v>
      </c>
      <c r="C4984" t="s">
        <v>293</v>
      </c>
      <c r="E4984" t="s">
        <v>643</v>
      </c>
      <c r="F4984" t="s">
        <v>5616</v>
      </c>
      <c r="G4984" t="s">
        <v>14040</v>
      </c>
      <c r="H4984" t="s">
        <v>22046</v>
      </c>
      <c r="I4984" t="s">
        <v>24943</v>
      </c>
      <c r="J4984" t="s">
        <v>616</v>
      </c>
      <c r="K4984">
        <v>2</v>
      </c>
      <c r="L4984" s="2">
        <v>40945</v>
      </c>
      <c r="M4984" t="s">
        <v>1</v>
      </c>
      <c r="N4984" s="2">
        <v>40966</v>
      </c>
      <c r="O4984" s="2">
        <v>41140</v>
      </c>
      <c r="P4984" s="2">
        <v>41178</v>
      </c>
      <c r="Q4984" s="2">
        <v>41150</v>
      </c>
      <c r="R4984" s="2">
        <v>41253</v>
      </c>
      <c r="S4984" s="2">
        <v>41216</v>
      </c>
      <c r="T4984" s="2">
        <v>41190</v>
      </c>
      <c r="U4984" s="2">
        <v>41251</v>
      </c>
      <c r="W4984" s="2">
        <v>41330</v>
      </c>
      <c r="X4984" t="s">
        <v>4</v>
      </c>
      <c r="Y4984" s="2" t="s">
        <v>4</v>
      </c>
      <c r="Z4984" s="2">
        <v>41330</v>
      </c>
      <c r="AB4984" t="s">
        <v>26614</v>
      </c>
      <c r="AC4984" s="2">
        <v>41176</v>
      </c>
      <c r="AD4984" s="2">
        <v>41330</v>
      </c>
      <c r="AE4984" s="2">
        <v>41330</v>
      </c>
      <c r="AG4984">
        <v>13</v>
      </c>
      <c r="AH4984" s="2">
        <v>41755</v>
      </c>
      <c r="AI4984" s="2" t="s">
        <v>4</v>
      </c>
      <c r="AJ4984" s="2" t="s">
        <v>4</v>
      </c>
      <c r="AK4984" s="2" t="s">
        <v>4</v>
      </c>
      <c r="AL4984" s="2" t="s">
        <v>4</v>
      </c>
      <c r="AM4984" s="2" t="s">
        <v>4</v>
      </c>
      <c r="AN4984" t="s">
        <v>323</v>
      </c>
      <c r="AO4984" s="2">
        <v>41246</v>
      </c>
      <c r="AP4984" s="2">
        <v>41223</v>
      </c>
      <c r="AQ4984" t="s">
        <v>610</v>
      </c>
    </row>
    <row r="4985" spans="1:43" x14ac:dyDescent="0.25">
      <c r="A4985" t="s">
        <v>13</v>
      </c>
      <c r="B4985" t="s">
        <v>59</v>
      </c>
      <c r="C4985" t="s">
        <v>311</v>
      </c>
      <c r="E4985" t="s">
        <v>2</v>
      </c>
      <c r="F4985" t="s">
        <v>5617</v>
      </c>
      <c r="G4985" t="s">
        <v>14041</v>
      </c>
      <c r="H4985" t="s">
        <v>21910</v>
      </c>
      <c r="I4985" t="s">
        <v>24936</v>
      </c>
      <c r="J4985" t="s">
        <v>560</v>
      </c>
      <c r="K4985">
        <v>3</v>
      </c>
      <c r="L4985" s="2">
        <v>41010</v>
      </c>
      <c r="M4985" t="s">
        <v>1</v>
      </c>
      <c r="N4985" s="2" t="s">
        <v>4</v>
      </c>
      <c r="O4985" s="2" t="s">
        <v>4</v>
      </c>
      <c r="P4985" s="2">
        <v>40856</v>
      </c>
      <c r="Q4985" s="2">
        <v>40856</v>
      </c>
      <c r="R4985" s="2">
        <v>41050</v>
      </c>
      <c r="S4985" s="2">
        <v>41458</v>
      </c>
      <c r="T4985" s="2">
        <v>41034</v>
      </c>
      <c r="U4985" s="2">
        <v>41521</v>
      </c>
      <c r="W4985" s="2">
        <v>40850</v>
      </c>
      <c r="X4985" t="s">
        <v>4</v>
      </c>
      <c r="Y4985" s="2">
        <v>40850</v>
      </c>
      <c r="Z4985" s="2">
        <v>40850</v>
      </c>
      <c r="AB4985" t="s">
        <v>26615</v>
      </c>
      <c r="AC4985" s="2">
        <v>41080</v>
      </c>
      <c r="AD4985" s="2">
        <v>40850</v>
      </c>
      <c r="AE4985" s="2">
        <v>40850</v>
      </c>
      <c r="AG4985" t="s">
        <v>4</v>
      </c>
      <c r="AH4985" s="2">
        <v>41487</v>
      </c>
      <c r="AI4985" s="2">
        <v>41591</v>
      </c>
      <c r="AJ4985" s="2">
        <v>41069</v>
      </c>
      <c r="AK4985" s="2">
        <v>41552</v>
      </c>
      <c r="AL4985" s="2">
        <v>41159</v>
      </c>
      <c r="AM4985" s="2">
        <v>41591</v>
      </c>
      <c r="AO4985" s="2" t="s">
        <v>4</v>
      </c>
      <c r="AP4985" s="2">
        <v>41465</v>
      </c>
      <c r="AQ4985" t="s">
        <v>562</v>
      </c>
    </row>
    <row r="4986" spans="1:43" x14ac:dyDescent="0.25">
      <c r="A4986" t="s">
        <v>13</v>
      </c>
      <c r="B4986" t="s">
        <v>59</v>
      </c>
      <c r="C4986" t="s">
        <v>110</v>
      </c>
      <c r="D4986" t="s">
        <v>449</v>
      </c>
      <c r="E4986" t="s">
        <v>643</v>
      </c>
      <c r="F4986" t="s">
        <v>5618</v>
      </c>
      <c r="G4986" t="s">
        <v>14042</v>
      </c>
      <c r="H4986" t="s">
        <v>21983</v>
      </c>
      <c r="I4986" t="s">
        <v>24943</v>
      </c>
      <c r="J4986" t="s">
        <v>616</v>
      </c>
      <c r="K4986">
        <v>1</v>
      </c>
      <c r="L4986" s="2">
        <v>41383</v>
      </c>
      <c r="M4986" t="s">
        <v>1</v>
      </c>
      <c r="N4986" s="2" t="s">
        <v>4</v>
      </c>
      <c r="O4986" s="2">
        <v>42068</v>
      </c>
      <c r="P4986" s="2">
        <v>41887</v>
      </c>
      <c r="Q4986" s="2">
        <v>42080</v>
      </c>
      <c r="R4986" s="2">
        <v>42089</v>
      </c>
      <c r="S4986" s="2" t="s">
        <v>4</v>
      </c>
      <c r="T4986" s="2" t="s">
        <v>4</v>
      </c>
      <c r="U4986" s="2" t="s">
        <v>4</v>
      </c>
      <c r="W4986" s="2" t="s">
        <v>4</v>
      </c>
      <c r="X4986" t="s">
        <v>4</v>
      </c>
      <c r="Y4986" s="2" t="s">
        <v>4</v>
      </c>
      <c r="Z4986" s="2">
        <v>42113</v>
      </c>
      <c r="AB4986" t="s">
        <v>26546</v>
      </c>
      <c r="AC4986" s="2">
        <v>42163</v>
      </c>
      <c r="AD4986" s="2">
        <v>42113</v>
      </c>
      <c r="AE4986" s="2" t="s">
        <v>4</v>
      </c>
      <c r="AG4986">
        <v>11</v>
      </c>
      <c r="AH4986" s="2">
        <v>42803</v>
      </c>
      <c r="AI4986" s="2" t="s">
        <v>4</v>
      </c>
      <c r="AJ4986" s="2">
        <v>41740</v>
      </c>
      <c r="AK4986" s="2" t="s">
        <v>4</v>
      </c>
      <c r="AL4986" s="2">
        <v>41754</v>
      </c>
      <c r="AM4986" s="2" t="s">
        <v>4</v>
      </c>
      <c r="AO4986" s="2">
        <v>42082</v>
      </c>
      <c r="AP4986" s="2" t="s">
        <v>4</v>
      </c>
      <c r="AQ4986" t="s">
        <v>4</v>
      </c>
    </row>
    <row r="4987" spans="1:43" x14ac:dyDescent="0.25">
      <c r="A4987" t="s">
        <v>13</v>
      </c>
      <c r="B4987" t="s">
        <v>59</v>
      </c>
      <c r="C4987" t="s">
        <v>387</v>
      </c>
      <c r="D4987" t="s">
        <v>624</v>
      </c>
      <c r="E4987" t="s">
        <v>643</v>
      </c>
      <c r="F4987" t="s">
        <v>5619</v>
      </c>
      <c r="G4987" t="s">
        <v>14043</v>
      </c>
      <c r="H4987" t="s">
        <v>22047</v>
      </c>
      <c r="I4987" t="s">
        <v>24943</v>
      </c>
      <c r="J4987" t="s">
        <v>616</v>
      </c>
      <c r="K4987">
        <v>1</v>
      </c>
      <c r="L4987" s="2">
        <v>41635</v>
      </c>
      <c r="M4987" t="s">
        <v>1</v>
      </c>
      <c r="N4987" s="2">
        <v>41656</v>
      </c>
      <c r="O4987" s="2">
        <v>41113</v>
      </c>
      <c r="P4987" s="2">
        <v>41564</v>
      </c>
      <c r="Q4987" s="2">
        <v>41120</v>
      </c>
      <c r="R4987" s="2">
        <v>41222</v>
      </c>
      <c r="S4987" s="2" t="s">
        <v>4</v>
      </c>
      <c r="T4987" s="2">
        <v>41872</v>
      </c>
      <c r="U4987" s="2" t="s">
        <v>4</v>
      </c>
      <c r="W4987" s="2">
        <v>41837</v>
      </c>
      <c r="X4987" t="s">
        <v>4</v>
      </c>
      <c r="Y4987" s="2">
        <v>41837</v>
      </c>
      <c r="Z4987" s="2">
        <v>41872</v>
      </c>
      <c r="AB4987" t="s">
        <v>26616</v>
      </c>
      <c r="AC4987" s="2">
        <v>41414</v>
      </c>
      <c r="AD4987" s="2">
        <v>41872</v>
      </c>
      <c r="AE4987" s="2">
        <v>41837</v>
      </c>
      <c r="AG4987">
        <v>13</v>
      </c>
      <c r="AH4987" s="2">
        <v>42297</v>
      </c>
      <c r="AI4987" s="2" t="s">
        <v>4</v>
      </c>
      <c r="AJ4987" s="2" t="s">
        <v>4</v>
      </c>
      <c r="AK4987" s="2" t="s">
        <v>4</v>
      </c>
      <c r="AL4987" s="2" t="s">
        <v>4</v>
      </c>
      <c r="AM4987" s="2" t="s">
        <v>4</v>
      </c>
      <c r="AO4987" s="2">
        <v>41215</v>
      </c>
      <c r="AP4987" s="2" t="s">
        <v>4</v>
      </c>
      <c r="AQ4987" t="s">
        <v>610</v>
      </c>
    </row>
    <row r="4988" spans="1:43" x14ac:dyDescent="0.25">
      <c r="A4988" t="s">
        <v>13</v>
      </c>
      <c r="B4988" t="s">
        <v>59</v>
      </c>
      <c r="C4988" t="s">
        <v>311</v>
      </c>
      <c r="E4988" t="s">
        <v>643</v>
      </c>
      <c r="F4988" t="s">
        <v>5620</v>
      </c>
      <c r="G4988" t="s">
        <v>14044</v>
      </c>
      <c r="H4988" t="s">
        <v>22048</v>
      </c>
      <c r="I4988" t="s">
        <v>24943</v>
      </c>
      <c r="J4988" t="s">
        <v>560</v>
      </c>
      <c r="K4988">
        <v>1</v>
      </c>
      <c r="L4988" s="2">
        <v>42141</v>
      </c>
      <c r="M4988" t="s">
        <v>1</v>
      </c>
      <c r="N4988" s="2">
        <v>42162</v>
      </c>
      <c r="O4988" s="2">
        <v>42317</v>
      </c>
      <c r="P4988" s="2">
        <v>42346</v>
      </c>
      <c r="Q4988" s="2">
        <v>42321</v>
      </c>
      <c r="R4988" s="2">
        <v>42394</v>
      </c>
      <c r="S4988" s="2" t="s">
        <v>4</v>
      </c>
      <c r="T4988" s="2" t="s">
        <v>4</v>
      </c>
      <c r="U4988" s="2" t="s">
        <v>4</v>
      </c>
      <c r="W4988" s="2" t="s">
        <v>4</v>
      </c>
      <c r="X4988" t="s">
        <v>4</v>
      </c>
      <c r="Y4988" s="2" t="s">
        <v>4</v>
      </c>
      <c r="Z4988" s="2">
        <v>42696</v>
      </c>
      <c r="AC4988" s="2">
        <v>42349</v>
      </c>
      <c r="AD4988" s="2">
        <v>42512</v>
      </c>
      <c r="AE4988" s="2" t="s">
        <v>4</v>
      </c>
      <c r="AG4988">
        <v>14</v>
      </c>
      <c r="AH4988" s="2">
        <v>42909</v>
      </c>
      <c r="AI4988" s="2" t="s">
        <v>4</v>
      </c>
      <c r="AJ4988" s="2" t="s">
        <v>4</v>
      </c>
      <c r="AK4988" s="2" t="s">
        <v>4</v>
      </c>
      <c r="AL4988" s="2" t="s">
        <v>4</v>
      </c>
      <c r="AM4988" s="2" t="s">
        <v>4</v>
      </c>
      <c r="AO4988" s="2">
        <v>42387</v>
      </c>
      <c r="AP4988" s="2" t="s">
        <v>4</v>
      </c>
      <c r="AQ4988" t="s">
        <v>4</v>
      </c>
    </row>
    <row r="4989" spans="1:43" x14ac:dyDescent="0.25">
      <c r="A4989" t="s">
        <v>13</v>
      </c>
      <c r="B4989" t="s">
        <v>59</v>
      </c>
      <c r="C4989" t="s">
        <v>361</v>
      </c>
      <c r="E4989" t="s">
        <v>2</v>
      </c>
      <c r="F4989" t="s">
        <v>5621</v>
      </c>
      <c r="G4989" t="s">
        <v>14045</v>
      </c>
      <c r="H4989" t="s">
        <v>22049</v>
      </c>
      <c r="I4989" t="s">
        <v>24936</v>
      </c>
      <c r="J4989" t="s">
        <v>560</v>
      </c>
      <c r="K4989">
        <v>1</v>
      </c>
      <c r="L4989" s="2">
        <v>41066</v>
      </c>
      <c r="M4989" t="s">
        <v>1</v>
      </c>
      <c r="N4989" s="2">
        <v>41087</v>
      </c>
      <c r="O4989" s="2">
        <v>40874</v>
      </c>
      <c r="P4989" s="2">
        <v>40885</v>
      </c>
      <c r="Q4989" s="2">
        <v>40885</v>
      </c>
      <c r="R4989" s="2">
        <v>41100</v>
      </c>
      <c r="S4989" s="2">
        <v>41042</v>
      </c>
      <c r="T4989" s="2">
        <v>41042</v>
      </c>
      <c r="U4989" s="2">
        <v>41209</v>
      </c>
      <c r="W4989" s="2">
        <v>41069</v>
      </c>
      <c r="X4989" t="s">
        <v>4</v>
      </c>
      <c r="Y4989" s="2" t="s">
        <v>4</v>
      </c>
      <c r="Z4989" s="2">
        <v>41069</v>
      </c>
      <c r="AB4989" t="s">
        <v>26617</v>
      </c>
      <c r="AC4989" s="2" t="s">
        <v>4</v>
      </c>
      <c r="AD4989" s="2">
        <v>41069</v>
      </c>
      <c r="AE4989" s="2">
        <v>41069</v>
      </c>
      <c r="AG4989" t="s">
        <v>4</v>
      </c>
      <c r="AH4989" s="2">
        <v>41318</v>
      </c>
      <c r="AI4989" s="2">
        <v>41258</v>
      </c>
      <c r="AJ4989" s="2" t="s">
        <v>4</v>
      </c>
      <c r="AK4989" s="2">
        <v>41098</v>
      </c>
      <c r="AL4989" s="2" t="s">
        <v>4</v>
      </c>
      <c r="AM4989" s="2">
        <v>41258</v>
      </c>
      <c r="AO4989" s="2" t="s">
        <v>4</v>
      </c>
      <c r="AP4989" s="2">
        <v>41049</v>
      </c>
      <c r="AQ4989" t="s">
        <v>603</v>
      </c>
    </row>
    <row r="4990" spans="1:43" x14ac:dyDescent="0.25">
      <c r="A4990" t="s">
        <v>13</v>
      </c>
      <c r="B4990" t="s">
        <v>59</v>
      </c>
      <c r="C4990" t="s">
        <v>223</v>
      </c>
      <c r="E4990" t="s">
        <v>2</v>
      </c>
      <c r="F4990" t="s">
        <v>5622</v>
      </c>
      <c r="G4990" t="s">
        <v>14046</v>
      </c>
      <c r="H4990" t="s">
        <v>21982</v>
      </c>
      <c r="I4990" t="s">
        <v>24945</v>
      </c>
      <c r="J4990" t="s">
        <v>616</v>
      </c>
      <c r="K4990">
        <v>1</v>
      </c>
      <c r="L4990" s="2">
        <v>41217</v>
      </c>
      <c r="M4990" t="s">
        <v>1</v>
      </c>
      <c r="N4990" s="2" t="s">
        <v>4</v>
      </c>
      <c r="O4990" s="2">
        <v>41279</v>
      </c>
      <c r="P4990" s="2">
        <v>41294</v>
      </c>
      <c r="Q4990" s="2">
        <v>41294</v>
      </c>
      <c r="R4990" s="2">
        <v>41257</v>
      </c>
      <c r="S4990" s="2">
        <v>41380</v>
      </c>
      <c r="T4990" s="2">
        <v>41380</v>
      </c>
      <c r="U4990" s="2">
        <v>41421</v>
      </c>
      <c r="W4990" s="2">
        <v>41311</v>
      </c>
      <c r="X4990" t="s">
        <v>4</v>
      </c>
      <c r="Y4990" s="2" t="s">
        <v>4</v>
      </c>
      <c r="Z4990" s="2">
        <v>41310</v>
      </c>
      <c r="AB4990" t="s">
        <v>26618</v>
      </c>
      <c r="AC4990" s="2">
        <v>41287</v>
      </c>
      <c r="AD4990" s="2">
        <v>41310</v>
      </c>
      <c r="AE4990" s="2">
        <v>41310</v>
      </c>
      <c r="AG4990" t="s">
        <v>4</v>
      </c>
      <c r="AH4990" s="2">
        <v>41594</v>
      </c>
      <c r="AI4990" s="2">
        <v>41574</v>
      </c>
      <c r="AJ4990" s="2">
        <v>41094</v>
      </c>
      <c r="AK4990" s="2">
        <v>41340</v>
      </c>
      <c r="AL4990" s="2">
        <v>41108</v>
      </c>
      <c r="AM4990" s="2">
        <v>41574</v>
      </c>
      <c r="AO4990" s="2" t="s">
        <v>4</v>
      </c>
      <c r="AP4990" s="2">
        <v>41387</v>
      </c>
      <c r="AQ4990" t="s">
        <v>6</v>
      </c>
    </row>
    <row r="4991" spans="1:43" x14ac:dyDescent="0.25">
      <c r="A4991" t="s">
        <v>13</v>
      </c>
      <c r="B4991" t="s">
        <v>59</v>
      </c>
      <c r="C4991" t="s">
        <v>311</v>
      </c>
      <c r="E4991" t="s">
        <v>643</v>
      </c>
      <c r="F4991" t="s">
        <v>5623</v>
      </c>
      <c r="G4991" t="s">
        <v>14047</v>
      </c>
      <c r="H4991" t="s">
        <v>21900</v>
      </c>
      <c r="I4991" t="s">
        <v>24939</v>
      </c>
      <c r="J4991" t="s">
        <v>560</v>
      </c>
      <c r="K4991">
        <v>1</v>
      </c>
      <c r="L4991" s="2">
        <v>41323</v>
      </c>
      <c r="M4991" t="s">
        <v>1</v>
      </c>
      <c r="N4991" s="2">
        <v>41344</v>
      </c>
      <c r="O4991" s="2">
        <v>41337</v>
      </c>
      <c r="P4991" s="2">
        <v>41343</v>
      </c>
      <c r="Q4991" s="2">
        <v>41338</v>
      </c>
      <c r="R4991" s="2">
        <v>41347</v>
      </c>
      <c r="S4991" s="2">
        <v>41375</v>
      </c>
      <c r="T4991" s="2" t="s">
        <v>4</v>
      </c>
      <c r="U4991" s="2" t="s">
        <v>4</v>
      </c>
      <c r="W4991" s="2">
        <v>41375</v>
      </c>
      <c r="X4991" t="s">
        <v>4</v>
      </c>
      <c r="Y4991" s="2" t="s">
        <v>4</v>
      </c>
      <c r="Z4991" s="2">
        <v>41413</v>
      </c>
      <c r="AC4991" s="2">
        <v>41398</v>
      </c>
      <c r="AD4991" s="2">
        <v>41413</v>
      </c>
      <c r="AE4991" s="2">
        <v>41375</v>
      </c>
      <c r="AG4991">
        <v>21</v>
      </c>
      <c r="AH4991" s="2">
        <v>41692</v>
      </c>
      <c r="AI4991" s="2" t="s">
        <v>4</v>
      </c>
      <c r="AJ4991" s="2" t="s">
        <v>4</v>
      </c>
      <c r="AK4991" s="2" t="s">
        <v>4</v>
      </c>
      <c r="AL4991" s="2">
        <v>41282</v>
      </c>
      <c r="AM4991" s="2" t="s">
        <v>4</v>
      </c>
      <c r="AN4991" t="s">
        <v>323</v>
      </c>
      <c r="AO4991" s="2">
        <v>41340</v>
      </c>
      <c r="AP4991" s="2">
        <v>41382</v>
      </c>
      <c r="AQ4991" t="s">
        <v>610</v>
      </c>
    </row>
    <row r="4992" spans="1:43" x14ac:dyDescent="0.25">
      <c r="A4992" t="s">
        <v>13</v>
      </c>
      <c r="B4992" t="s">
        <v>59</v>
      </c>
      <c r="C4992" t="s">
        <v>181</v>
      </c>
      <c r="E4992" t="s">
        <v>643</v>
      </c>
      <c r="F4992" t="s">
        <v>5624</v>
      </c>
      <c r="G4992" t="s">
        <v>14048</v>
      </c>
      <c r="H4992" t="s">
        <v>22050</v>
      </c>
      <c r="I4992" t="s">
        <v>24943</v>
      </c>
      <c r="J4992" t="s">
        <v>616</v>
      </c>
      <c r="K4992">
        <v>3</v>
      </c>
      <c r="L4992" s="2">
        <v>41245</v>
      </c>
      <c r="M4992" t="s">
        <v>3</v>
      </c>
      <c r="N4992" s="2" t="s">
        <v>4</v>
      </c>
      <c r="O4992" s="2" t="s">
        <v>4</v>
      </c>
      <c r="P4992" s="2">
        <v>41930</v>
      </c>
      <c r="Q4992" s="2" t="s">
        <v>4</v>
      </c>
      <c r="R4992" s="2">
        <v>41285</v>
      </c>
      <c r="S4992" s="2" t="s">
        <v>4</v>
      </c>
      <c r="T4992" s="2" t="s">
        <v>4</v>
      </c>
      <c r="U4992" s="2" t="s">
        <v>4</v>
      </c>
      <c r="W4992" s="2" t="s">
        <v>4</v>
      </c>
      <c r="X4992" t="s">
        <v>4</v>
      </c>
      <c r="Y4992" s="2" t="s">
        <v>4</v>
      </c>
      <c r="Z4992" s="2">
        <v>42023</v>
      </c>
      <c r="AC4992" s="2" t="s">
        <v>4</v>
      </c>
      <c r="AD4992" s="2">
        <v>42023</v>
      </c>
      <c r="AE4992" s="2" t="s">
        <v>4</v>
      </c>
      <c r="AG4992" t="s">
        <v>4</v>
      </c>
      <c r="AH4992" s="2">
        <v>42602</v>
      </c>
      <c r="AI4992" s="2" t="s">
        <v>4</v>
      </c>
      <c r="AJ4992" s="2">
        <v>41411</v>
      </c>
      <c r="AK4992" s="2" t="s">
        <v>4</v>
      </c>
      <c r="AL4992" s="2">
        <v>41425</v>
      </c>
      <c r="AM4992" s="2" t="s">
        <v>4</v>
      </c>
      <c r="AO4992" s="2" t="s">
        <v>4</v>
      </c>
      <c r="AP4992" s="2" t="s">
        <v>4</v>
      </c>
      <c r="AQ4992" t="s">
        <v>8</v>
      </c>
    </row>
    <row r="4993" spans="1:43" x14ac:dyDescent="0.25">
      <c r="A4993" t="s">
        <v>13</v>
      </c>
      <c r="B4993" t="s">
        <v>59</v>
      </c>
      <c r="C4993" t="s">
        <v>311</v>
      </c>
      <c r="E4993" t="s">
        <v>2</v>
      </c>
      <c r="F4993" t="s">
        <v>5625</v>
      </c>
      <c r="G4993" t="s">
        <v>14049</v>
      </c>
      <c r="H4993" t="s">
        <v>22007</v>
      </c>
      <c r="I4993" t="s">
        <v>24943</v>
      </c>
      <c r="J4993" t="s">
        <v>616</v>
      </c>
      <c r="K4993">
        <v>1</v>
      </c>
      <c r="L4993" s="2">
        <v>40934</v>
      </c>
      <c r="M4993" t="s">
        <v>1</v>
      </c>
      <c r="N4993" s="2" t="s">
        <v>4</v>
      </c>
      <c r="O4993" s="2" t="s">
        <v>4</v>
      </c>
      <c r="P4993" s="2">
        <v>41039</v>
      </c>
      <c r="Q4993" s="2">
        <v>41039</v>
      </c>
      <c r="R4993" s="2">
        <v>40974</v>
      </c>
      <c r="S4993" s="2">
        <v>40950</v>
      </c>
      <c r="T4993" s="2">
        <v>41039</v>
      </c>
      <c r="U4993" s="2">
        <v>41013</v>
      </c>
      <c r="W4993" s="2">
        <v>40934</v>
      </c>
      <c r="X4993" t="s">
        <v>4</v>
      </c>
      <c r="Y4993" s="2" t="s">
        <v>4</v>
      </c>
      <c r="Z4993" s="2">
        <v>40860</v>
      </c>
      <c r="AB4993" t="s">
        <v>26619</v>
      </c>
      <c r="AC4993" s="2">
        <v>41004</v>
      </c>
      <c r="AD4993" s="2">
        <v>40860</v>
      </c>
      <c r="AE4993" s="2">
        <v>40860</v>
      </c>
      <c r="AG4993" t="s">
        <v>4</v>
      </c>
      <c r="AH4993" s="2">
        <v>41116.000011573997</v>
      </c>
      <c r="AI4993" s="2">
        <v>41133</v>
      </c>
      <c r="AJ4993" s="2">
        <v>40962</v>
      </c>
      <c r="AK4993" s="2">
        <v>40962</v>
      </c>
      <c r="AL4993" s="2">
        <v>41124</v>
      </c>
      <c r="AM4993" s="2">
        <v>41124</v>
      </c>
      <c r="AO4993" s="2" t="s">
        <v>4</v>
      </c>
      <c r="AP4993" s="2">
        <v>40957</v>
      </c>
      <c r="AQ4993" t="s">
        <v>540</v>
      </c>
    </row>
    <row r="4994" spans="1:43" x14ac:dyDescent="0.25">
      <c r="A4994" t="s">
        <v>13</v>
      </c>
      <c r="B4994" t="s">
        <v>59</v>
      </c>
      <c r="C4994" t="s">
        <v>361</v>
      </c>
      <c r="E4994" t="s">
        <v>643</v>
      </c>
      <c r="F4994" t="s">
        <v>5626</v>
      </c>
      <c r="G4994" t="s">
        <v>14050</v>
      </c>
      <c r="H4994" t="s">
        <v>21968</v>
      </c>
      <c r="I4994" t="s">
        <v>24940</v>
      </c>
      <c r="J4994" t="s">
        <v>560</v>
      </c>
      <c r="K4994">
        <v>1</v>
      </c>
      <c r="L4994" s="2">
        <v>41503</v>
      </c>
      <c r="M4994" t="s">
        <v>1</v>
      </c>
      <c r="N4994" s="2">
        <v>41524</v>
      </c>
      <c r="O4994" s="2" t="s">
        <v>4</v>
      </c>
      <c r="P4994" s="2">
        <v>41566</v>
      </c>
      <c r="Q4994" s="2">
        <v>41503</v>
      </c>
      <c r="R4994" s="2">
        <v>41537</v>
      </c>
      <c r="S4994" s="2" t="s">
        <v>4</v>
      </c>
      <c r="T4994" s="2">
        <v>41503</v>
      </c>
      <c r="U4994" s="2" t="s">
        <v>4</v>
      </c>
      <c r="W4994" s="2" t="s">
        <v>4</v>
      </c>
      <c r="X4994" t="s">
        <v>4</v>
      </c>
      <c r="Y4994" s="2" t="s">
        <v>4</v>
      </c>
      <c r="Z4994" s="2">
        <v>41660</v>
      </c>
      <c r="AB4994" t="s">
        <v>26620</v>
      </c>
      <c r="AC4994" s="2" t="s">
        <v>4</v>
      </c>
      <c r="AD4994" s="2">
        <v>41660</v>
      </c>
      <c r="AE4994" s="2" t="s">
        <v>4</v>
      </c>
      <c r="AG4994" t="s">
        <v>4</v>
      </c>
      <c r="AH4994" s="2">
        <v>41966</v>
      </c>
      <c r="AI4994" s="2" t="s">
        <v>4</v>
      </c>
      <c r="AJ4994" s="2" t="s">
        <v>4</v>
      </c>
      <c r="AK4994" s="2" t="s">
        <v>4</v>
      </c>
      <c r="AL4994" s="2" t="s">
        <v>4</v>
      </c>
      <c r="AM4994" s="2" t="s">
        <v>4</v>
      </c>
      <c r="AN4994" t="s">
        <v>174</v>
      </c>
      <c r="AO4994" s="2" t="s">
        <v>4</v>
      </c>
      <c r="AP4994" s="2" t="s">
        <v>4</v>
      </c>
      <c r="AQ4994" t="s">
        <v>524</v>
      </c>
    </row>
    <row r="4995" spans="1:43" x14ac:dyDescent="0.25">
      <c r="A4995" t="s">
        <v>13</v>
      </c>
      <c r="B4995" t="s">
        <v>59</v>
      </c>
      <c r="C4995" t="s">
        <v>387</v>
      </c>
      <c r="D4995" t="s">
        <v>624</v>
      </c>
      <c r="E4995" t="s">
        <v>643</v>
      </c>
      <c r="F4995" t="s">
        <v>5627</v>
      </c>
      <c r="G4995" t="s">
        <v>14051</v>
      </c>
      <c r="H4995" t="s">
        <v>22051</v>
      </c>
      <c r="I4995" t="s">
        <v>24943</v>
      </c>
      <c r="J4995" t="s">
        <v>616</v>
      </c>
      <c r="K4995">
        <v>11</v>
      </c>
      <c r="L4995" s="2">
        <v>40754</v>
      </c>
      <c r="M4995" t="s">
        <v>1</v>
      </c>
      <c r="N4995" s="2" t="s">
        <v>4</v>
      </c>
      <c r="O4995" s="2">
        <v>41324</v>
      </c>
      <c r="P4995" s="2">
        <v>41341</v>
      </c>
      <c r="Q4995" s="2">
        <v>41337</v>
      </c>
      <c r="R4995" s="2">
        <v>41441</v>
      </c>
      <c r="S4995" s="2" t="s">
        <v>4</v>
      </c>
      <c r="T4995" s="2" t="s">
        <v>4</v>
      </c>
      <c r="U4995" s="2" t="s">
        <v>4</v>
      </c>
      <c r="W4995" s="2" t="s">
        <v>4</v>
      </c>
      <c r="X4995" t="s">
        <v>4</v>
      </c>
      <c r="Y4995" s="2" t="s">
        <v>4</v>
      </c>
      <c r="Z4995" s="2">
        <v>41558</v>
      </c>
      <c r="AC4995" s="2">
        <v>41558</v>
      </c>
      <c r="AD4995" s="2">
        <v>41558</v>
      </c>
      <c r="AE4995" s="2" t="s">
        <v>4</v>
      </c>
      <c r="AG4995">
        <v>13</v>
      </c>
      <c r="AH4995" s="2">
        <v>41965</v>
      </c>
      <c r="AI4995" s="2" t="s">
        <v>4</v>
      </c>
      <c r="AJ4995" s="2" t="s">
        <v>4</v>
      </c>
      <c r="AK4995" s="2" t="s">
        <v>4</v>
      </c>
      <c r="AL4995" s="2" t="s">
        <v>4</v>
      </c>
      <c r="AM4995" s="2" t="s">
        <v>4</v>
      </c>
      <c r="AO4995" s="2">
        <v>41434</v>
      </c>
      <c r="AP4995" s="2" t="s">
        <v>4</v>
      </c>
      <c r="AQ4995" t="s">
        <v>585</v>
      </c>
    </row>
    <row r="4996" spans="1:43" x14ac:dyDescent="0.25">
      <c r="A4996" t="s">
        <v>13</v>
      </c>
      <c r="B4996" t="s">
        <v>59</v>
      </c>
      <c r="C4996" t="s">
        <v>361</v>
      </c>
      <c r="E4996" t="s">
        <v>2</v>
      </c>
      <c r="F4996" t="s">
        <v>5628</v>
      </c>
      <c r="G4996" t="s">
        <v>14052</v>
      </c>
      <c r="H4996" t="s">
        <v>22052</v>
      </c>
      <c r="I4996" t="s">
        <v>24940</v>
      </c>
      <c r="J4996" t="s">
        <v>560</v>
      </c>
      <c r="K4996">
        <v>1</v>
      </c>
      <c r="L4996" s="2">
        <v>41450</v>
      </c>
      <c r="M4996" t="s">
        <v>1</v>
      </c>
      <c r="N4996" s="2" t="s">
        <v>4</v>
      </c>
      <c r="O4996" s="2">
        <v>41359</v>
      </c>
      <c r="P4996" s="2">
        <v>41369</v>
      </c>
      <c r="Q4996" s="2">
        <v>41369</v>
      </c>
      <c r="R4996" s="2">
        <v>41376</v>
      </c>
      <c r="S4996" s="2">
        <v>41394</v>
      </c>
      <c r="T4996" s="2">
        <v>41359</v>
      </c>
      <c r="U4996" s="2">
        <v>41558</v>
      </c>
      <c r="W4996" s="2">
        <v>41366</v>
      </c>
      <c r="X4996" t="s">
        <v>4</v>
      </c>
      <c r="Y4996" s="2">
        <v>41366</v>
      </c>
      <c r="Z4996" s="2">
        <v>41366</v>
      </c>
      <c r="AB4996" t="s">
        <v>26621</v>
      </c>
      <c r="AC4996" s="2">
        <v>41396</v>
      </c>
      <c r="AD4996" s="2">
        <v>41366</v>
      </c>
      <c r="AE4996" s="2">
        <v>41366</v>
      </c>
      <c r="AG4996" t="s">
        <v>4</v>
      </c>
      <c r="AH4996" s="2">
        <v>41669</v>
      </c>
      <c r="AI4996" s="2" t="s">
        <v>4</v>
      </c>
      <c r="AJ4996" s="2" t="s">
        <v>4</v>
      </c>
      <c r="AK4996" s="2">
        <v>41601</v>
      </c>
      <c r="AL4996" s="2" t="s">
        <v>4</v>
      </c>
      <c r="AM4996" s="2" t="s">
        <v>4</v>
      </c>
      <c r="AO4996" s="2">
        <v>41369</v>
      </c>
      <c r="AP4996" s="2">
        <v>41401</v>
      </c>
      <c r="AQ4996" t="s">
        <v>603</v>
      </c>
    </row>
    <row r="4997" spans="1:43" x14ac:dyDescent="0.25">
      <c r="A4997" t="s">
        <v>13</v>
      </c>
      <c r="B4997" t="s">
        <v>59</v>
      </c>
      <c r="C4997" t="s">
        <v>192</v>
      </c>
      <c r="E4997" t="s">
        <v>2</v>
      </c>
      <c r="F4997" t="s">
        <v>5629</v>
      </c>
      <c r="G4997" t="s">
        <v>14053</v>
      </c>
      <c r="H4997" t="s">
        <v>22053</v>
      </c>
      <c r="I4997" t="s">
        <v>24943</v>
      </c>
      <c r="J4997" t="s">
        <v>616</v>
      </c>
      <c r="K4997">
        <v>1</v>
      </c>
      <c r="L4997" s="2">
        <v>41221</v>
      </c>
      <c r="M4997" t="s">
        <v>1</v>
      </c>
      <c r="N4997" s="2" t="s">
        <v>4</v>
      </c>
      <c r="O4997" s="2" t="s">
        <v>4</v>
      </c>
      <c r="P4997" s="2">
        <v>41221</v>
      </c>
      <c r="Q4997" s="2">
        <v>41221</v>
      </c>
      <c r="R4997" s="2" t="s">
        <v>4</v>
      </c>
      <c r="S4997" s="2">
        <v>41269</v>
      </c>
      <c r="T4997" s="2">
        <v>41248</v>
      </c>
      <c r="U4997" s="2">
        <v>41303</v>
      </c>
      <c r="W4997" s="2">
        <v>41247</v>
      </c>
      <c r="X4997">
        <v>41248</v>
      </c>
      <c r="Y4997" s="2">
        <v>41248</v>
      </c>
      <c r="Z4997" s="2">
        <v>41204</v>
      </c>
      <c r="AC4997" s="2" t="s">
        <v>4</v>
      </c>
      <c r="AD4997" s="2">
        <v>41204</v>
      </c>
      <c r="AE4997" s="2">
        <v>41204</v>
      </c>
      <c r="AG4997" t="s">
        <v>4</v>
      </c>
      <c r="AH4997" s="2">
        <v>41443</v>
      </c>
      <c r="AI4997" s="2">
        <v>41379</v>
      </c>
      <c r="AJ4997" s="2" t="s">
        <v>4</v>
      </c>
      <c r="AK4997" s="2">
        <v>41274</v>
      </c>
      <c r="AL4997" s="2" t="s">
        <v>4</v>
      </c>
      <c r="AM4997" s="2">
        <v>41378</v>
      </c>
      <c r="AO4997" s="2" t="s">
        <v>4</v>
      </c>
      <c r="AP4997" s="2">
        <v>41276</v>
      </c>
      <c r="AQ4997" t="s">
        <v>603</v>
      </c>
    </row>
    <row r="4998" spans="1:43" x14ac:dyDescent="0.25">
      <c r="A4998" t="s">
        <v>13</v>
      </c>
      <c r="B4998" t="s">
        <v>59</v>
      </c>
      <c r="C4998" t="s">
        <v>122</v>
      </c>
      <c r="D4998" t="s">
        <v>445</v>
      </c>
      <c r="E4998" t="s">
        <v>643</v>
      </c>
      <c r="F4998" t="s">
        <v>5630</v>
      </c>
      <c r="G4998" t="s">
        <v>14054</v>
      </c>
      <c r="H4998" t="s">
        <v>22054</v>
      </c>
      <c r="I4998" t="s">
        <v>24943</v>
      </c>
      <c r="J4998" t="s">
        <v>560</v>
      </c>
      <c r="K4998">
        <v>3</v>
      </c>
      <c r="L4998" s="2">
        <v>41592</v>
      </c>
      <c r="M4998" t="s">
        <v>1</v>
      </c>
      <c r="N4998" s="2" t="s">
        <v>4</v>
      </c>
      <c r="O4998" s="2">
        <v>41769</v>
      </c>
      <c r="P4998" s="2">
        <v>41770</v>
      </c>
      <c r="Q4998" s="2">
        <v>41770</v>
      </c>
      <c r="R4998" s="2">
        <v>41845</v>
      </c>
      <c r="S4998" s="2" t="s">
        <v>4</v>
      </c>
      <c r="T4998" s="2">
        <v>42148</v>
      </c>
      <c r="U4998" s="2" t="s">
        <v>4</v>
      </c>
      <c r="W4998" s="2" t="s">
        <v>4</v>
      </c>
      <c r="X4998" t="s">
        <v>4</v>
      </c>
      <c r="Y4998" s="2" t="s">
        <v>4</v>
      </c>
      <c r="Z4998" s="2">
        <v>42179</v>
      </c>
      <c r="AB4998" t="s">
        <v>26543</v>
      </c>
      <c r="AC4998" s="2">
        <v>41786</v>
      </c>
      <c r="AD4998" s="2">
        <v>41809</v>
      </c>
      <c r="AE4998" s="2">
        <v>41809</v>
      </c>
      <c r="AG4998">
        <v>14</v>
      </c>
      <c r="AH4998" s="2">
        <v>42627</v>
      </c>
      <c r="AI4998" s="2" t="s">
        <v>4</v>
      </c>
      <c r="AJ4998" s="2">
        <v>41346</v>
      </c>
      <c r="AK4998" s="2" t="s">
        <v>4</v>
      </c>
      <c r="AL4998" s="2">
        <v>41360</v>
      </c>
      <c r="AM4998" s="2" t="s">
        <v>4</v>
      </c>
      <c r="AN4998" t="s">
        <v>323</v>
      </c>
      <c r="AO4998" s="2">
        <v>41838</v>
      </c>
      <c r="AP4998" s="2" t="s">
        <v>4</v>
      </c>
      <c r="AQ4998" t="s">
        <v>619</v>
      </c>
    </row>
    <row r="4999" spans="1:43" x14ac:dyDescent="0.25">
      <c r="A4999" t="s">
        <v>13</v>
      </c>
      <c r="B4999" t="s">
        <v>59</v>
      </c>
      <c r="C4999" t="s">
        <v>181</v>
      </c>
      <c r="E4999" t="s">
        <v>2</v>
      </c>
      <c r="F4999" t="s">
        <v>5631</v>
      </c>
      <c r="G4999" t="s">
        <v>14055</v>
      </c>
      <c r="H4999" t="s">
        <v>22055</v>
      </c>
      <c r="I4999" t="s">
        <v>24936</v>
      </c>
      <c r="J4999" t="s">
        <v>560</v>
      </c>
      <c r="K4999">
        <v>3</v>
      </c>
      <c r="L4999" s="2">
        <v>41024</v>
      </c>
      <c r="M4999" t="s">
        <v>1</v>
      </c>
      <c r="N4999" s="2" t="s">
        <v>4</v>
      </c>
      <c r="O4999" s="2">
        <v>41229</v>
      </c>
      <c r="P4999" s="2">
        <v>41240</v>
      </c>
      <c r="Q4999" s="2">
        <v>41240</v>
      </c>
      <c r="R4999" s="2">
        <v>41249</v>
      </c>
      <c r="S4999" s="2">
        <v>41344</v>
      </c>
      <c r="T4999" s="2">
        <v>41281</v>
      </c>
      <c r="U4999" s="2" t="s">
        <v>4</v>
      </c>
      <c r="W4999" s="2">
        <v>41281</v>
      </c>
      <c r="X4999" t="s">
        <v>4</v>
      </c>
      <c r="Y4999" s="2">
        <v>41281</v>
      </c>
      <c r="Z4999" s="2">
        <v>41281</v>
      </c>
      <c r="AB4999" t="s">
        <v>26622</v>
      </c>
      <c r="AC4999" s="2">
        <v>41258</v>
      </c>
      <c r="AD4999" s="2">
        <v>41281</v>
      </c>
      <c r="AE4999" s="2">
        <v>41281</v>
      </c>
      <c r="AG4999">
        <v>21</v>
      </c>
      <c r="AH4999" s="2">
        <v>41552</v>
      </c>
      <c r="AI4999" s="2">
        <v>41364.000011573997</v>
      </c>
      <c r="AJ4999" s="2">
        <v>41675</v>
      </c>
      <c r="AK4999" s="2">
        <v>41358</v>
      </c>
      <c r="AL4999" s="2" t="s">
        <v>4</v>
      </c>
      <c r="AM4999" s="2">
        <v>41362</v>
      </c>
      <c r="AN4999" t="s">
        <v>323</v>
      </c>
      <c r="AO4999" s="2">
        <v>41242</v>
      </c>
      <c r="AP4999" s="2">
        <v>41351</v>
      </c>
      <c r="AQ4999" t="s">
        <v>469</v>
      </c>
    </row>
    <row r="5000" spans="1:43" x14ac:dyDescent="0.25">
      <c r="A5000" t="s">
        <v>13</v>
      </c>
      <c r="B5000" t="s">
        <v>59</v>
      </c>
      <c r="C5000" t="s">
        <v>361</v>
      </c>
      <c r="E5000" t="s">
        <v>643</v>
      </c>
      <c r="F5000" t="s">
        <v>5632</v>
      </c>
      <c r="G5000" t="s">
        <v>14056</v>
      </c>
      <c r="H5000" t="s">
        <v>22056</v>
      </c>
      <c r="I5000" t="s">
        <v>24936</v>
      </c>
      <c r="J5000" t="s">
        <v>560</v>
      </c>
      <c r="K5000">
        <v>3</v>
      </c>
      <c r="L5000" s="2">
        <v>41069</v>
      </c>
      <c r="M5000" t="s">
        <v>1</v>
      </c>
      <c r="N5000" s="2" t="s">
        <v>4</v>
      </c>
      <c r="O5000" s="2">
        <v>41336</v>
      </c>
      <c r="P5000" s="2">
        <v>41347</v>
      </c>
      <c r="Q5000" s="2">
        <v>41347</v>
      </c>
      <c r="R5000" s="2">
        <v>41356</v>
      </c>
      <c r="S5000" s="2" t="s">
        <v>4</v>
      </c>
      <c r="T5000" s="2">
        <v>41475</v>
      </c>
      <c r="U5000" s="2" t="s">
        <v>4</v>
      </c>
      <c r="W5000" s="2">
        <v>41382</v>
      </c>
      <c r="X5000" t="s">
        <v>4</v>
      </c>
      <c r="Y5000" s="2" t="s">
        <v>4</v>
      </c>
      <c r="Z5000" s="2">
        <v>41382</v>
      </c>
      <c r="AB5000" t="s">
        <v>26623</v>
      </c>
      <c r="AC5000" s="2">
        <v>41371</v>
      </c>
      <c r="AD5000" s="2">
        <v>41382</v>
      </c>
      <c r="AE5000" s="2">
        <v>41382</v>
      </c>
      <c r="AG5000">
        <v>21</v>
      </c>
      <c r="AH5000" s="2">
        <v>41738</v>
      </c>
      <c r="AI5000" s="2" t="s">
        <v>4</v>
      </c>
      <c r="AJ5000" s="2" t="s">
        <v>4</v>
      </c>
      <c r="AK5000" s="2" t="s">
        <v>4</v>
      </c>
      <c r="AL5000" s="2" t="s">
        <v>4</v>
      </c>
      <c r="AM5000" s="2" t="s">
        <v>4</v>
      </c>
      <c r="AO5000" s="2">
        <v>41349</v>
      </c>
      <c r="AP5000" s="2" t="s">
        <v>4</v>
      </c>
      <c r="AQ5000" t="s">
        <v>603</v>
      </c>
    </row>
    <row r="5001" spans="1:43" x14ac:dyDescent="0.25">
      <c r="A5001" t="s">
        <v>13</v>
      </c>
      <c r="B5001" t="s">
        <v>59</v>
      </c>
      <c r="C5001" t="s">
        <v>223</v>
      </c>
      <c r="E5001" t="s">
        <v>2</v>
      </c>
      <c r="F5001" t="s">
        <v>5633</v>
      </c>
      <c r="G5001" t="s">
        <v>14057</v>
      </c>
      <c r="H5001" t="s">
        <v>22057</v>
      </c>
      <c r="I5001" t="s">
        <v>24943</v>
      </c>
      <c r="J5001" t="s">
        <v>616</v>
      </c>
      <c r="K5001">
        <v>17</v>
      </c>
      <c r="L5001" s="2">
        <v>41681</v>
      </c>
      <c r="M5001" t="s">
        <v>1</v>
      </c>
      <c r="N5001" s="2" t="s">
        <v>4</v>
      </c>
      <c r="O5001" s="2">
        <v>41657</v>
      </c>
      <c r="P5001" s="2">
        <v>41670</v>
      </c>
      <c r="Q5001" s="2">
        <v>41670</v>
      </c>
      <c r="R5001" s="2" t="s">
        <v>4</v>
      </c>
      <c r="S5001" s="2">
        <v>41739</v>
      </c>
      <c r="T5001" s="2">
        <v>41739</v>
      </c>
      <c r="U5001" s="2">
        <v>41769</v>
      </c>
      <c r="W5001" s="2">
        <v>41733</v>
      </c>
      <c r="X5001" t="s">
        <v>4</v>
      </c>
      <c r="Y5001" s="2" t="s">
        <v>4</v>
      </c>
      <c r="Z5001" s="2">
        <v>41733</v>
      </c>
      <c r="AB5001" t="s">
        <v>26624</v>
      </c>
      <c r="AC5001" s="2" t="s">
        <v>4</v>
      </c>
      <c r="AD5001" s="2">
        <v>41733</v>
      </c>
      <c r="AE5001" s="2">
        <v>41733</v>
      </c>
      <c r="AG5001" t="s">
        <v>4</v>
      </c>
      <c r="AH5001" s="2">
        <v>42036</v>
      </c>
      <c r="AI5001" s="2">
        <v>41936</v>
      </c>
      <c r="AJ5001" s="2" t="s">
        <v>4</v>
      </c>
      <c r="AK5001" s="2">
        <v>41760</v>
      </c>
      <c r="AL5001" s="2" t="s">
        <v>4</v>
      </c>
      <c r="AM5001" s="2">
        <v>41927</v>
      </c>
      <c r="AO5001" s="2" t="s">
        <v>4</v>
      </c>
      <c r="AP5001" s="2">
        <v>41746</v>
      </c>
      <c r="AQ5001" t="s">
        <v>540</v>
      </c>
    </row>
    <row r="5002" spans="1:43" x14ac:dyDescent="0.25">
      <c r="A5002" t="s">
        <v>13</v>
      </c>
      <c r="B5002" t="s">
        <v>59</v>
      </c>
      <c r="C5002" t="s">
        <v>166</v>
      </c>
      <c r="D5002" t="s">
        <v>449</v>
      </c>
      <c r="E5002" t="s">
        <v>643</v>
      </c>
      <c r="F5002" t="s">
        <v>5634</v>
      </c>
      <c r="G5002" t="s">
        <v>14058</v>
      </c>
      <c r="H5002" t="s">
        <v>22058</v>
      </c>
      <c r="I5002" t="s">
        <v>24943</v>
      </c>
      <c r="J5002" t="s">
        <v>616</v>
      </c>
      <c r="K5002">
        <v>3</v>
      </c>
      <c r="L5002" s="2">
        <v>40945</v>
      </c>
      <c r="M5002" t="s">
        <v>1</v>
      </c>
      <c r="N5002" s="2" t="s">
        <v>4</v>
      </c>
      <c r="O5002" s="2">
        <v>41010</v>
      </c>
      <c r="P5002" s="2">
        <v>41151</v>
      </c>
      <c r="Q5002" s="2">
        <v>41012</v>
      </c>
      <c r="R5002" s="2">
        <v>41116</v>
      </c>
      <c r="S5002" s="2" t="s">
        <v>4</v>
      </c>
      <c r="T5002" s="2" t="s">
        <v>4</v>
      </c>
      <c r="U5002" s="2" t="s">
        <v>4</v>
      </c>
      <c r="W5002" s="2" t="s">
        <v>4</v>
      </c>
      <c r="X5002" t="s">
        <v>4</v>
      </c>
      <c r="Y5002" s="2" t="s">
        <v>4</v>
      </c>
      <c r="Z5002" s="2">
        <v>41670</v>
      </c>
      <c r="AC5002" s="2">
        <v>41094</v>
      </c>
      <c r="AD5002" s="2">
        <v>41670</v>
      </c>
      <c r="AE5002" s="2" t="s">
        <v>4</v>
      </c>
      <c r="AG5002">
        <v>13</v>
      </c>
      <c r="AH5002" s="2">
        <v>42067</v>
      </c>
      <c r="AI5002" s="2" t="s">
        <v>4</v>
      </c>
      <c r="AJ5002" s="2" t="s">
        <v>4</v>
      </c>
      <c r="AK5002" s="2" t="s">
        <v>4</v>
      </c>
      <c r="AL5002" s="2" t="s">
        <v>4</v>
      </c>
      <c r="AM5002" s="2" t="s">
        <v>4</v>
      </c>
      <c r="AO5002" s="2">
        <v>41109</v>
      </c>
      <c r="AP5002" s="2" t="s">
        <v>4</v>
      </c>
      <c r="AQ5002" t="s">
        <v>568</v>
      </c>
    </row>
    <row r="5003" spans="1:43" x14ac:dyDescent="0.25">
      <c r="A5003" t="s">
        <v>13</v>
      </c>
      <c r="B5003" t="s">
        <v>59</v>
      </c>
      <c r="C5003" t="s">
        <v>166</v>
      </c>
      <c r="E5003" t="s">
        <v>643</v>
      </c>
      <c r="F5003" t="s">
        <v>5635</v>
      </c>
      <c r="G5003" t="s">
        <v>14059</v>
      </c>
      <c r="H5003" t="s">
        <v>22059</v>
      </c>
      <c r="I5003" t="s">
        <v>24943</v>
      </c>
      <c r="J5003" t="s">
        <v>560</v>
      </c>
      <c r="K5003">
        <v>3</v>
      </c>
      <c r="L5003" s="2">
        <v>41006</v>
      </c>
      <c r="M5003" t="s">
        <v>1</v>
      </c>
      <c r="N5003" s="2" t="s">
        <v>4</v>
      </c>
      <c r="O5003" s="2">
        <v>41196</v>
      </c>
      <c r="P5003" s="2">
        <v>41211</v>
      </c>
      <c r="Q5003" s="2">
        <v>41201</v>
      </c>
      <c r="R5003" s="2">
        <v>41274</v>
      </c>
      <c r="S5003" s="2" t="s">
        <v>4</v>
      </c>
      <c r="T5003" s="2" t="s">
        <v>4</v>
      </c>
      <c r="U5003" s="2" t="s">
        <v>4</v>
      </c>
      <c r="W5003" s="2" t="s">
        <v>4</v>
      </c>
      <c r="X5003" t="s">
        <v>4</v>
      </c>
      <c r="Y5003" s="2" t="s">
        <v>4</v>
      </c>
      <c r="Z5003" s="2">
        <v>41669</v>
      </c>
      <c r="AB5003" t="s">
        <v>26625</v>
      </c>
      <c r="AC5003" s="2">
        <v>41275</v>
      </c>
      <c r="AD5003" s="2">
        <v>41669</v>
      </c>
      <c r="AE5003" s="2" t="s">
        <v>4</v>
      </c>
      <c r="AG5003">
        <v>14</v>
      </c>
      <c r="AH5003" s="2">
        <v>42035</v>
      </c>
      <c r="AI5003" s="2" t="s">
        <v>4</v>
      </c>
      <c r="AJ5003" s="2" t="s">
        <v>4</v>
      </c>
      <c r="AK5003" s="2" t="s">
        <v>4</v>
      </c>
      <c r="AL5003" s="2" t="s">
        <v>4</v>
      </c>
      <c r="AM5003" s="2" t="s">
        <v>4</v>
      </c>
      <c r="AO5003" s="2">
        <v>41267</v>
      </c>
      <c r="AP5003" s="2" t="s">
        <v>4</v>
      </c>
      <c r="AQ5003" t="s">
        <v>406</v>
      </c>
    </row>
    <row r="5004" spans="1:43" x14ac:dyDescent="0.25">
      <c r="A5004" t="s">
        <v>13</v>
      </c>
      <c r="B5004" t="s">
        <v>59</v>
      </c>
      <c r="C5004" t="s">
        <v>192</v>
      </c>
      <c r="E5004" t="s">
        <v>643</v>
      </c>
      <c r="F5004" t="s">
        <v>5636</v>
      </c>
      <c r="G5004" t="s">
        <v>14060</v>
      </c>
      <c r="H5004" t="s">
        <v>22060</v>
      </c>
      <c r="I5004" t="s">
        <v>24943</v>
      </c>
      <c r="J5004" t="s">
        <v>428</v>
      </c>
      <c r="K5004">
        <v>1</v>
      </c>
      <c r="L5004" s="2">
        <v>41149</v>
      </c>
      <c r="M5004" t="s">
        <v>1</v>
      </c>
      <c r="N5004" s="2">
        <v>41170</v>
      </c>
      <c r="O5004" s="2">
        <v>41346</v>
      </c>
      <c r="P5004" s="2">
        <v>41282</v>
      </c>
      <c r="Q5004" s="2">
        <v>41352</v>
      </c>
      <c r="R5004" s="2">
        <v>41363</v>
      </c>
      <c r="S5004" s="2">
        <v>41066</v>
      </c>
      <c r="T5004" s="2">
        <v>40944</v>
      </c>
      <c r="U5004" s="2">
        <v>41226</v>
      </c>
      <c r="W5004" s="2">
        <v>41006</v>
      </c>
      <c r="X5004" t="s">
        <v>4</v>
      </c>
      <c r="Y5004" s="2">
        <v>41006</v>
      </c>
      <c r="Z5004" s="2">
        <v>41006</v>
      </c>
      <c r="AB5004" t="s">
        <v>26626</v>
      </c>
      <c r="AC5004" s="2">
        <v>41343</v>
      </c>
      <c r="AD5004" s="2">
        <v>41006</v>
      </c>
      <c r="AE5004" s="2">
        <v>41006</v>
      </c>
      <c r="AG5004">
        <v>11</v>
      </c>
      <c r="AH5004" s="2">
        <v>41481</v>
      </c>
      <c r="AI5004" s="2" t="s">
        <v>4</v>
      </c>
      <c r="AJ5004" s="2">
        <v>41215</v>
      </c>
      <c r="AK5004" s="2" t="s">
        <v>4</v>
      </c>
      <c r="AL5004" s="2" t="s">
        <v>4</v>
      </c>
      <c r="AM5004" s="2" t="s">
        <v>4</v>
      </c>
      <c r="AO5004" s="2">
        <v>41356</v>
      </c>
      <c r="AP5004" s="2">
        <v>41073</v>
      </c>
      <c r="AQ5004" t="s">
        <v>603</v>
      </c>
    </row>
    <row r="5005" spans="1:43" x14ac:dyDescent="0.25">
      <c r="A5005" t="s">
        <v>13</v>
      </c>
      <c r="B5005" t="s">
        <v>59</v>
      </c>
      <c r="C5005" t="s">
        <v>361</v>
      </c>
      <c r="E5005" t="s">
        <v>2</v>
      </c>
      <c r="F5005" t="s">
        <v>5637</v>
      </c>
      <c r="G5005" t="s">
        <v>14061</v>
      </c>
      <c r="H5005" t="s">
        <v>22061</v>
      </c>
      <c r="I5005" t="s">
        <v>24940</v>
      </c>
      <c r="J5005" t="s">
        <v>560</v>
      </c>
      <c r="K5005">
        <v>1</v>
      </c>
      <c r="L5005" s="2">
        <v>41874</v>
      </c>
      <c r="M5005" t="s">
        <v>1</v>
      </c>
      <c r="N5005" s="2">
        <v>41895</v>
      </c>
      <c r="O5005" s="2" t="s">
        <v>4</v>
      </c>
      <c r="P5005" s="2">
        <v>41832</v>
      </c>
      <c r="Q5005" s="2">
        <v>41832</v>
      </c>
      <c r="R5005" s="2">
        <v>41910</v>
      </c>
      <c r="S5005" s="2">
        <v>41877</v>
      </c>
      <c r="T5005" s="2">
        <v>41809</v>
      </c>
      <c r="U5005" s="2" t="s">
        <v>4</v>
      </c>
      <c r="W5005" s="2">
        <v>41831</v>
      </c>
      <c r="X5005" t="s">
        <v>4</v>
      </c>
      <c r="Y5005" s="2" t="s">
        <v>4</v>
      </c>
      <c r="Z5005" s="2">
        <v>41831</v>
      </c>
      <c r="AB5005" t="s">
        <v>26529</v>
      </c>
      <c r="AC5005" s="2" t="s">
        <v>4</v>
      </c>
      <c r="AD5005" s="2">
        <v>41831</v>
      </c>
      <c r="AE5005" s="2">
        <v>41831</v>
      </c>
      <c r="AG5005" t="s">
        <v>4</v>
      </c>
      <c r="AH5005" s="2">
        <v>42205</v>
      </c>
      <c r="AI5005" s="2" t="s">
        <v>4</v>
      </c>
      <c r="AJ5005" s="2" t="s">
        <v>4</v>
      </c>
      <c r="AK5005" s="2" t="s">
        <v>4</v>
      </c>
      <c r="AL5005" s="2" t="s">
        <v>4</v>
      </c>
      <c r="AM5005" s="2" t="s">
        <v>4</v>
      </c>
      <c r="AN5005" t="s">
        <v>323</v>
      </c>
      <c r="AO5005" s="2" t="s">
        <v>4</v>
      </c>
      <c r="AP5005" s="2">
        <v>41884</v>
      </c>
      <c r="AQ5005" t="s">
        <v>524</v>
      </c>
    </row>
    <row r="5006" spans="1:43" x14ac:dyDescent="0.25">
      <c r="A5006" t="s">
        <v>13</v>
      </c>
      <c r="B5006" t="s">
        <v>59</v>
      </c>
      <c r="C5006" t="s">
        <v>311</v>
      </c>
      <c r="E5006" t="s">
        <v>2</v>
      </c>
      <c r="F5006" t="s">
        <v>5638</v>
      </c>
      <c r="G5006" t="s">
        <v>14062</v>
      </c>
      <c r="H5006" t="s">
        <v>22062</v>
      </c>
      <c r="I5006" t="s">
        <v>24943</v>
      </c>
      <c r="J5006" t="s">
        <v>616</v>
      </c>
      <c r="K5006">
        <v>1</v>
      </c>
      <c r="L5006" s="2">
        <v>41139</v>
      </c>
      <c r="M5006" t="s">
        <v>1</v>
      </c>
      <c r="N5006" s="2">
        <v>41160</v>
      </c>
      <c r="O5006" s="2">
        <v>41184</v>
      </c>
      <c r="P5006" s="2">
        <v>41106</v>
      </c>
      <c r="Q5006" s="2">
        <v>41106</v>
      </c>
      <c r="R5006" s="2">
        <v>41173</v>
      </c>
      <c r="S5006" s="2">
        <v>41146</v>
      </c>
      <c r="T5006" s="2">
        <v>41146</v>
      </c>
      <c r="U5006" s="2">
        <v>41278</v>
      </c>
      <c r="W5006" s="2">
        <v>41131</v>
      </c>
      <c r="X5006" t="s">
        <v>4</v>
      </c>
      <c r="Y5006" s="2" t="s">
        <v>4</v>
      </c>
      <c r="Z5006" s="2">
        <v>41124</v>
      </c>
      <c r="AC5006" s="2">
        <v>41496</v>
      </c>
      <c r="AD5006" s="2">
        <v>41124</v>
      </c>
      <c r="AE5006" s="2">
        <v>41124</v>
      </c>
      <c r="AG5006" t="s">
        <v>4</v>
      </c>
      <c r="AH5006" s="2">
        <v>41556</v>
      </c>
      <c r="AI5006" s="2">
        <v>41399</v>
      </c>
      <c r="AJ5006" s="2" t="s">
        <v>4</v>
      </c>
      <c r="AK5006" s="2">
        <v>41340</v>
      </c>
      <c r="AL5006" s="2" t="s">
        <v>4</v>
      </c>
      <c r="AM5006" s="2">
        <v>41399</v>
      </c>
      <c r="AO5006" s="2" t="s">
        <v>4</v>
      </c>
      <c r="AP5006" s="2">
        <v>41153</v>
      </c>
      <c r="AQ5006" t="s">
        <v>6</v>
      </c>
    </row>
    <row r="5007" spans="1:43" x14ac:dyDescent="0.25">
      <c r="A5007" t="s">
        <v>13</v>
      </c>
      <c r="B5007" t="s">
        <v>59</v>
      </c>
      <c r="C5007" t="s">
        <v>311</v>
      </c>
      <c r="E5007" t="s">
        <v>2</v>
      </c>
      <c r="F5007" t="s">
        <v>5639</v>
      </c>
      <c r="G5007" t="s">
        <v>14063</v>
      </c>
      <c r="H5007" t="s">
        <v>22063</v>
      </c>
      <c r="I5007" t="s">
        <v>24947</v>
      </c>
      <c r="J5007" t="s">
        <v>616</v>
      </c>
      <c r="K5007">
        <v>1</v>
      </c>
      <c r="L5007" s="2">
        <v>41730</v>
      </c>
      <c r="M5007" t="s">
        <v>1</v>
      </c>
      <c r="N5007" s="2">
        <v>41751</v>
      </c>
      <c r="O5007" s="2" t="s">
        <v>4</v>
      </c>
      <c r="P5007" s="2">
        <v>41546</v>
      </c>
      <c r="Q5007" s="2">
        <v>41546</v>
      </c>
      <c r="R5007" s="2">
        <v>41764</v>
      </c>
      <c r="S5007" s="2">
        <v>41619</v>
      </c>
      <c r="T5007" s="2">
        <v>41659</v>
      </c>
      <c r="U5007" s="2">
        <v>41764</v>
      </c>
      <c r="W5007" s="2">
        <v>41659</v>
      </c>
      <c r="X5007" t="s">
        <v>4</v>
      </c>
      <c r="Y5007" s="2">
        <v>41659</v>
      </c>
      <c r="Z5007" s="2">
        <v>41659</v>
      </c>
      <c r="AB5007" t="s">
        <v>26627</v>
      </c>
      <c r="AC5007" s="2" t="s">
        <v>4</v>
      </c>
      <c r="AD5007" s="2">
        <v>41659</v>
      </c>
      <c r="AE5007" s="2">
        <v>41659</v>
      </c>
      <c r="AG5007" t="s">
        <v>4</v>
      </c>
      <c r="AH5007" s="2">
        <v>41811</v>
      </c>
      <c r="AI5007" s="2">
        <v>41766.000011573997</v>
      </c>
      <c r="AJ5007" s="2" t="s">
        <v>4</v>
      </c>
      <c r="AK5007" s="2">
        <v>41683</v>
      </c>
      <c r="AL5007" s="2" t="s">
        <v>4</v>
      </c>
      <c r="AM5007" s="2">
        <v>41759</v>
      </c>
      <c r="AN5007" t="s">
        <v>323</v>
      </c>
      <c r="AO5007" s="2" t="s">
        <v>4</v>
      </c>
      <c r="AP5007" s="2">
        <v>41626</v>
      </c>
      <c r="AQ5007" t="s">
        <v>6</v>
      </c>
    </row>
    <row r="5008" spans="1:43" x14ac:dyDescent="0.25">
      <c r="A5008" t="s">
        <v>13</v>
      </c>
      <c r="B5008" t="s">
        <v>59</v>
      </c>
      <c r="C5008" t="s">
        <v>192</v>
      </c>
      <c r="E5008" t="s">
        <v>643</v>
      </c>
      <c r="F5008" t="s">
        <v>5640</v>
      </c>
      <c r="G5008" t="s">
        <v>14064</v>
      </c>
      <c r="H5008" t="s">
        <v>22064</v>
      </c>
      <c r="I5008" t="s">
        <v>24940</v>
      </c>
      <c r="J5008" t="s">
        <v>560</v>
      </c>
      <c r="K5008">
        <v>4</v>
      </c>
      <c r="L5008" s="2">
        <v>41449</v>
      </c>
      <c r="M5008" t="s">
        <v>1</v>
      </c>
      <c r="N5008" s="2">
        <v>41470</v>
      </c>
      <c r="O5008" s="2">
        <v>41419</v>
      </c>
      <c r="P5008" s="2">
        <v>41438</v>
      </c>
      <c r="Q5008" s="2">
        <v>41433</v>
      </c>
      <c r="R5008" s="2">
        <v>41440</v>
      </c>
      <c r="S5008" s="2">
        <v>41476</v>
      </c>
      <c r="T5008" s="2">
        <v>41476</v>
      </c>
      <c r="U5008" s="2" t="s">
        <v>4</v>
      </c>
      <c r="W5008" s="2" t="s">
        <v>4</v>
      </c>
      <c r="X5008" t="s">
        <v>4</v>
      </c>
      <c r="Y5008" s="2" t="s">
        <v>4</v>
      </c>
      <c r="Z5008" s="2">
        <v>42127</v>
      </c>
      <c r="AB5008" t="s">
        <v>25684</v>
      </c>
      <c r="AC5008" s="2">
        <v>41460</v>
      </c>
      <c r="AD5008" s="2">
        <v>42127</v>
      </c>
      <c r="AE5008" s="2" t="s">
        <v>4</v>
      </c>
      <c r="AG5008" t="s">
        <v>4</v>
      </c>
      <c r="AH5008" s="2">
        <v>42280</v>
      </c>
      <c r="AI5008" s="2" t="s">
        <v>4</v>
      </c>
      <c r="AJ5008" s="2" t="s">
        <v>4</v>
      </c>
      <c r="AK5008" s="2" t="s">
        <v>4</v>
      </c>
      <c r="AL5008" s="2" t="s">
        <v>4</v>
      </c>
      <c r="AM5008" s="2" t="s">
        <v>4</v>
      </c>
      <c r="AO5008" s="2">
        <v>41433</v>
      </c>
      <c r="AP5008" s="2">
        <v>41483</v>
      </c>
      <c r="AQ5008" t="s">
        <v>603</v>
      </c>
    </row>
    <row r="5009" spans="1:43" x14ac:dyDescent="0.25">
      <c r="A5009" t="s">
        <v>13</v>
      </c>
      <c r="B5009" t="s">
        <v>59</v>
      </c>
      <c r="C5009" t="s">
        <v>192</v>
      </c>
      <c r="E5009" t="s">
        <v>643</v>
      </c>
      <c r="F5009" t="s">
        <v>5641</v>
      </c>
      <c r="G5009" t="s">
        <v>14065</v>
      </c>
      <c r="H5009" t="s">
        <v>22014</v>
      </c>
      <c r="I5009" t="s">
        <v>24940</v>
      </c>
      <c r="J5009" t="s">
        <v>560</v>
      </c>
      <c r="K5009">
        <v>4</v>
      </c>
      <c r="L5009" s="2">
        <v>41028</v>
      </c>
      <c r="M5009" t="s">
        <v>1</v>
      </c>
      <c r="N5009" s="2">
        <v>41049</v>
      </c>
      <c r="O5009" s="2">
        <v>40999</v>
      </c>
      <c r="P5009" s="2">
        <v>41017</v>
      </c>
      <c r="Q5009" s="2">
        <v>41012</v>
      </c>
      <c r="R5009" s="2">
        <v>41019</v>
      </c>
      <c r="S5009" s="2">
        <v>41426</v>
      </c>
      <c r="T5009" s="2">
        <v>41165</v>
      </c>
      <c r="U5009" s="2" t="s">
        <v>4</v>
      </c>
      <c r="W5009" s="2" t="s">
        <v>4</v>
      </c>
      <c r="X5009" t="s">
        <v>4</v>
      </c>
      <c r="Y5009" s="2" t="s">
        <v>4</v>
      </c>
      <c r="Z5009" s="2">
        <v>41706</v>
      </c>
      <c r="AB5009" t="s">
        <v>25684</v>
      </c>
      <c r="AC5009" s="2">
        <v>41039</v>
      </c>
      <c r="AD5009" s="2">
        <v>41706</v>
      </c>
      <c r="AE5009" s="2" t="s">
        <v>4</v>
      </c>
      <c r="AG5009" t="s">
        <v>4</v>
      </c>
      <c r="AH5009" s="2">
        <v>41859</v>
      </c>
      <c r="AI5009" s="2" t="s">
        <v>4</v>
      </c>
      <c r="AJ5009" s="2" t="s">
        <v>4</v>
      </c>
      <c r="AK5009" s="2" t="s">
        <v>4</v>
      </c>
      <c r="AL5009" s="2" t="s">
        <v>4</v>
      </c>
      <c r="AM5009" s="2" t="s">
        <v>4</v>
      </c>
      <c r="AO5009" s="2">
        <v>41012</v>
      </c>
      <c r="AP5009" s="2">
        <v>41433</v>
      </c>
      <c r="AQ5009" t="s">
        <v>603</v>
      </c>
    </row>
    <row r="5010" spans="1:43" x14ac:dyDescent="0.25">
      <c r="A5010" t="s">
        <v>13</v>
      </c>
      <c r="B5010" t="s">
        <v>59</v>
      </c>
      <c r="C5010" t="s">
        <v>311</v>
      </c>
      <c r="E5010" t="s">
        <v>643</v>
      </c>
      <c r="F5010" t="s">
        <v>5642</v>
      </c>
      <c r="G5010" t="s">
        <v>14066</v>
      </c>
      <c r="H5010" t="s">
        <v>22065</v>
      </c>
      <c r="I5010" t="s">
        <v>24940</v>
      </c>
      <c r="J5010" t="s">
        <v>560</v>
      </c>
      <c r="K5010">
        <v>4</v>
      </c>
      <c r="L5010" s="2">
        <v>41119</v>
      </c>
      <c r="M5010" t="s">
        <v>1</v>
      </c>
      <c r="N5010" s="2">
        <v>41140</v>
      </c>
      <c r="O5010" s="2" t="s">
        <v>4</v>
      </c>
      <c r="P5010" s="2">
        <v>41259</v>
      </c>
      <c r="Q5010" s="2">
        <v>41145</v>
      </c>
      <c r="R5010" s="2">
        <v>41153</v>
      </c>
      <c r="S5010" s="2">
        <v>41196</v>
      </c>
      <c r="T5010" s="2">
        <v>41196</v>
      </c>
      <c r="U5010" s="2">
        <v>41308</v>
      </c>
      <c r="W5010" s="2" t="s">
        <v>4</v>
      </c>
      <c r="X5010" t="s">
        <v>4</v>
      </c>
      <c r="Y5010" s="2" t="s">
        <v>4</v>
      </c>
      <c r="Z5010" s="2">
        <v>41790</v>
      </c>
      <c r="AC5010" s="2" t="s">
        <v>4</v>
      </c>
      <c r="AD5010" s="2">
        <v>41790</v>
      </c>
      <c r="AE5010" s="2" t="s">
        <v>4</v>
      </c>
      <c r="AG5010" t="s">
        <v>4</v>
      </c>
      <c r="AH5010" s="2">
        <v>41992</v>
      </c>
      <c r="AI5010" s="2" t="s">
        <v>4</v>
      </c>
      <c r="AJ5010" s="2" t="s">
        <v>4</v>
      </c>
      <c r="AK5010" s="2" t="s">
        <v>4</v>
      </c>
      <c r="AL5010" s="2" t="s">
        <v>4</v>
      </c>
      <c r="AM5010" s="2" t="s">
        <v>4</v>
      </c>
      <c r="AO5010" s="2" t="s">
        <v>4</v>
      </c>
      <c r="AP5010" s="2">
        <v>41203</v>
      </c>
      <c r="AQ5010" t="s">
        <v>619</v>
      </c>
    </row>
    <row r="5011" spans="1:43" x14ac:dyDescent="0.25">
      <c r="A5011" t="s">
        <v>13</v>
      </c>
      <c r="B5011" t="s">
        <v>59</v>
      </c>
      <c r="C5011" t="s">
        <v>192</v>
      </c>
      <c r="E5011" t="s">
        <v>643</v>
      </c>
      <c r="F5011" t="s">
        <v>5643</v>
      </c>
      <c r="G5011" t="s">
        <v>14067</v>
      </c>
      <c r="H5011" t="s">
        <v>22066</v>
      </c>
      <c r="I5011" t="s">
        <v>24940</v>
      </c>
      <c r="J5011" t="s">
        <v>560</v>
      </c>
      <c r="K5011">
        <v>4</v>
      </c>
      <c r="L5011" s="2">
        <v>41518</v>
      </c>
      <c r="M5011" t="s">
        <v>1</v>
      </c>
      <c r="N5011" s="2">
        <v>41539</v>
      </c>
      <c r="O5011" s="2">
        <v>41488</v>
      </c>
      <c r="P5011" s="2">
        <v>41507</v>
      </c>
      <c r="Q5011" s="2">
        <v>41502</v>
      </c>
      <c r="R5011" s="2">
        <v>41509</v>
      </c>
      <c r="S5011" s="2">
        <v>41910</v>
      </c>
      <c r="T5011" s="2">
        <v>41545</v>
      </c>
      <c r="U5011" s="2" t="s">
        <v>4</v>
      </c>
      <c r="W5011" s="2" t="s">
        <v>4</v>
      </c>
      <c r="X5011" t="s">
        <v>4</v>
      </c>
      <c r="Y5011" s="2" t="s">
        <v>4</v>
      </c>
      <c r="Z5011" s="2">
        <v>42196</v>
      </c>
      <c r="AB5011" t="s">
        <v>25684</v>
      </c>
      <c r="AC5011" s="2">
        <v>41529</v>
      </c>
      <c r="AD5011" s="2">
        <v>42196</v>
      </c>
      <c r="AE5011" s="2" t="s">
        <v>4</v>
      </c>
      <c r="AG5011" t="s">
        <v>4</v>
      </c>
      <c r="AH5011" s="2">
        <v>42349</v>
      </c>
      <c r="AI5011" s="2" t="s">
        <v>4</v>
      </c>
      <c r="AJ5011" s="2" t="s">
        <v>4</v>
      </c>
      <c r="AK5011" s="2" t="s">
        <v>4</v>
      </c>
      <c r="AL5011" s="2" t="s">
        <v>4</v>
      </c>
      <c r="AM5011" s="2" t="s">
        <v>4</v>
      </c>
      <c r="AO5011" s="2">
        <v>41502</v>
      </c>
      <c r="AP5011" s="2">
        <v>41917</v>
      </c>
      <c r="AQ5011" t="s">
        <v>603</v>
      </c>
    </row>
    <row r="5012" spans="1:43" x14ac:dyDescent="0.25">
      <c r="A5012" t="s">
        <v>13</v>
      </c>
      <c r="B5012" t="s">
        <v>59</v>
      </c>
      <c r="C5012" t="s">
        <v>192</v>
      </c>
      <c r="E5012" t="s">
        <v>643</v>
      </c>
      <c r="F5012" t="s">
        <v>5644</v>
      </c>
      <c r="G5012" t="s">
        <v>14068</v>
      </c>
      <c r="H5012" t="s">
        <v>22067</v>
      </c>
      <c r="I5012" t="s">
        <v>24940</v>
      </c>
      <c r="J5012" t="s">
        <v>560</v>
      </c>
      <c r="K5012">
        <v>4</v>
      </c>
      <c r="L5012" s="2">
        <v>41853</v>
      </c>
      <c r="M5012" t="s">
        <v>1</v>
      </c>
      <c r="N5012" s="2">
        <v>41874</v>
      </c>
      <c r="O5012" s="2">
        <v>41823</v>
      </c>
      <c r="P5012" s="2">
        <v>41842</v>
      </c>
      <c r="Q5012" s="2">
        <v>41837</v>
      </c>
      <c r="R5012" s="2">
        <v>41844</v>
      </c>
      <c r="S5012" s="2">
        <v>41886</v>
      </c>
      <c r="T5012" s="2">
        <v>41886</v>
      </c>
      <c r="U5012" s="2" t="s">
        <v>4</v>
      </c>
      <c r="W5012" s="2" t="s">
        <v>4</v>
      </c>
      <c r="X5012" t="s">
        <v>4</v>
      </c>
      <c r="Y5012" s="2" t="s">
        <v>4</v>
      </c>
      <c r="Z5012" s="2">
        <v>42531</v>
      </c>
      <c r="AB5012" t="s">
        <v>25684</v>
      </c>
      <c r="AC5012" s="2">
        <v>41864</v>
      </c>
      <c r="AD5012" s="2">
        <v>42531</v>
      </c>
      <c r="AE5012" s="2" t="s">
        <v>4</v>
      </c>
      <c r="AG5012" t="s">
        <v>4</v>
      </c>
      <c r="AH5012" s="2">
        <v>42684</v>
      </c>
      <c r="AI5012" s="2" t="s">
        <v>4</v>
      </c>
      <c r="AJ5012" s="2" t="s">
        <v>4</v>
      </c>
      <c r="AK5012" s="2" t="s">
        <v>4</v>
      </c>
      <c r="AL5012" s="2" t="s">
        <v>4</v>
      </c>
      <c r="AM5012" s="2" t="s">
        <v>4</v>
      </c>
      <c r="AO5012" s="2">
        <v>41837</v>
      </c>
      <c r="AP5012" s="2">
        <v>41893</v>
      </c>
      <c r="AQ5012" t="s">
        <v>603</v>
      </c>
    </row>
    <row r="5013" spans="1:43" x14ac:dyDescent="0.25">
      <c r="A5013" t="s">
        <v>13</v>
      </c>
      <c r="B5013" t="s">
        <v>59</v>
      </c>
      <c r="C5013" t="s">
        <v>166</v>
      </c>
      <c r="E5013" t="s">
        <v>643</v>
      </c>
      <c r="F5013" t="s">
        <v>5645</v>
      </c>
      <c r="G5013" t="s">
        <v>14069</v>
      </c>
      <c r="H5013" t="s">
        <v>22068</v>
      </c>
      <c r="I5013" t="s">
        <v>24940</v>
      </c>
      <c r="J5013" t="s">
        <v>560</v>
      </c>
      <c r="K5013">
        <v>4</v>
      </c>
      <c r="L5013" s="2">
        <v>41075</v>
      </c>
      <c r="M5013" t="s">
        <v>1</v>
      </c>
      <c r="N5013" s="2">
        <v>41096</v>
      </c>
      <c r="O5013" s="2">
        <v>41061</v>
      </c>
      <c r="P5013" s="2">
        <v>41194</v>
      </c>
      <c r="Q5013" s="2">
        <v>41065</v>
      </c>
      <c r="R5013" s="2">
        <v>41072</v>
      </c>
      <c r="S5013" s="2">
        <v>41117</v>
      </c>
      <c r="T5013" s="2">
        <v>41117</v>
      </c>
      <c r="U5013" s="2">
        <v>41198</v>
      </c>
      <c r="W5013" s="2" t="s">
        <v>4</v>
      </c>
      <c r="X5013" t="s">
        <v>4</v>
      </c>
      <c r="Y5013" s="2" t="s">
        <v>4</v>
      </c>
      <c r="Z5013" s="2">
        <v>41652</v>
      </c>
      <c r="AB5013" t="s">
        <v>26628</v>
      </c>
      <c r="AC5013" s="2">
        <v>41216</v>
      </c>
      <c r="AD5013" s="2">
        <v>41652</v>
      </c>
      <c r="AE5013" s="2" t="s">
        <v>4</v>
      </c>
      <c r="AG5013" t="s">
        <v>4</v>
      </c>
      <c r="AH5013" s="2">
        <v>41927</v>
      </c>
      <c r="AI5013" s="2" t="s">
        <v>4</v>
      </c>
      <c r="AJ5013" s="2" t="s">
        <v>4</v>
      </c>
      <c r="AK5013" s="2" t="s">
        <v>4</v>
      </c>
      <c r="AL5013" s="2" t="s">
        <v>4</v>
      </c>
      <c r="AM5013" s="2" t="s">
        <v>4</v>
      </c>
      <c r="AO5013" s="2">
        <v>41065</v>
      </c>
      <c r="AP5013" s="2">
        <v>41124</v>
      </c>
      <c r="AQ5013" t="s">
        <v>469</v>
      </c>
    </row>
    <row r="5014" spans="1:43" x14ac:dyDescent="0.25">
      <c r="A5014" t="s">
        <v>13</v>
      </c>
      <c r="B5014" t="s">
        <v>59</v>
      </c>
      <c r="C5014" t="s">
        <v>311</v>
      </c>
      <c r="E5014" t="s">
        <v>643</v>
      </c>
      <c r="F5014" t="s">
        <v>5646</v>
      </c>
      <c r="G5014" t="s">
        <v>14070</v>
      </c>
      <c r="H5014" t="s">
        <v>22069</v>
      </c>
      <c r="I5014" t="s">
        <v>24943</v>
      </c>
      <c r="J5014" t="s">
        <v>616</v>
      </c>
      <c r="K5014">
        <v>3</v>
      </c>
      <c r="L5014" s="2">
        <v>41608</v>
      </c>
      <c r="M5014" t="s">
        <v>1</v>
      </c>
      <c r="N5014" s="2">
        <v>41629</v>
      </c>
      <c r="O5014" s="2">
        <v>41684</v>
      </c>
      <c r="P5014" s="2">
        <v>41714</v>
      </c>
      <c r="Q5014" s="2">
        <v>41714</v>
      </c>
      <c r="R5014" s="2">
        <v>41723</v>
      </c>
      <c r="S5014" s="2">
        <v>41754</v>
      </c>
      <c r="T5014" s="2">
        <v>41743</v>
      </c>
      <c r="U5014" s="2">
        <v>41772</v>
      </c>
      <c r="W5014" s="2">
        <v>41743</v>
      </c>
      <c r="X5014" t="s">
        <v>4</v>
      </c>
      <c r="Y5014" s="2">
        <v>41743</v>
      </c>
      <c r="Z5014" s="2">
        <v>41742</v>
      </c>
      <c r="AB5014" t="s">
        <v>26629</v>
      </c>
      <c r="AC5014" s="2">
        <v>41737</v>
      </c>
      <c r="AD5014" s="2">
        <v>41742</v>
      </c>
      <c r="AE5014" s="2">
        <v>41742</v>
      </c>
      <c r="AG5014">
        <v>11</v>
      </c>
      <c r="AH5014" s="2">
        <v>42194</v>
      </c>
      <c r="AI5014" s="2" t="s">
        <v>4</v>
      </c>
      <c r="AJ5014" s="2">
        <v>42118</v>
      </c>
      <c r="AK5014" s="2">
        <v>42058</v>
      </c>
      <c r="AL5014" s="2">
        <v>42208</v>
      </c>
      <c r="AM5014" s="2" t="s">
        <v>4</v>
      </c>
      <c r="AN5014" t="s">
        <v>323</v>
      </c>
      <c r="AO5014" s="2">
        <v>41716</v>
      </c>
      <c r="AP5014" s="2">
        <v>41761</v>
      </c>
      <c r="AQ5014" t="s">
        <v>524</v>
      </c>
    </row>
    <row r="5015" spans="1:43" x14ac:dyDescent="0.25">
      <c r="A5015" t="s">
        <v>13</v>
      </c>
      <c r="B5015" t="s">
        <v>59</v>
      </c>
      <c r="C5015" t="s">
        <v>119</v>
      </c>
      <c r="D5015" t="s">
        <v>547</v>
      </c>
      <c r="E5015" t="s">
        <v>643</v>
      </c>
      <c r="F5015" t="s">
        <v>5647</v>
      </c>
      <c r="G5015" t="s">
        <v>14071</v>
      </c>
      <c r="H5015" t="s">
        <v>22058</v>
      </c>
      <c r="I5015" t="s">
        <v>24943</v>
      </c>
      <c r="J5015" t="s">
        <v>616</v>
      </c>
      <c r="K5015">
        <v>3</v>
      </c>
      <c r="L5015" s="2">
        <v>41081</v>
      </c>
      <c r="M5015" t="s">
        <v>1</v>
      </c>
      <c r="N5015" s="2">
        <v>41102</v>
      </c>
      <c r="O5015" s="2">
        <v>41110</v>
      </c>
      <c r="P5015" s="2">
        <v>41129</v>
      </c>
      <c r="Q5015" s="2">
        <v>41129</v>
      </c>
      <c r="R5015" s="2">
        <v>41233</v>
      </c>
      <c r="S5015" s="2">
        <v>41313</v>
      </c>
      <c r="T5015" s="2">
        <v>41297</v>
      </c>
      <c r="U5015" s="2">
        <v>41341</v>
      </c>
      <c r="W5015" s="2">
        <v>41297</v>
      </c>
      <c r="X5015" t="s">
        <v>4</v>
      </c>
      <c r="Y5015" s="2" t="s">
        <v>4</v>
      </c>
      <c r="Z5015" s="2">
        <v>41297</v>
      </c>
      <c r="AC5015" s="2">
        <v>41271</v>
      </c>
      <c r="AD5015" s="2">
        <v>41297</v>
      </c>
      <c r="AE5015" s="2">
        <v>41297</v>
      </c>
      <c r="AG5015">
        <v>13</v>
      </c>
      <c r="AH5015" s="2">
        <v>41819</v>
      </c>
      <c r="AI5015" s="2" t="s">
        <v>4</v>
      </c>
      <c r="AJ5015" s="2" t="s">
        <v>4</v>
      </c>
      <c r="AK5015" s="2">
        <v>41492</v>
      </c>
      <c r="AL5015" s="2" t="s">
        <v>4</v>
      </c>
      <c r="AM5015" s="2" t="s">
        <v>4</v>
      </c>
      <c r="AO5015" s="2">
        <v>41226</v>
      </c>
      <c r="AP5015" s="2">
        <v>41320</v>
      </c>
      <c r="AQ5015" t="s">
        <v>597</v>
      </c>
    </row>
    <row r="5016" spans="1:43" x14ac:dyDescent="0.25">
      <c r="A5016" t="s">
        <v>13</v>
      </c>
      <c r="B5016" t="s">
        <v>59</v>
      </c>
      <c r="C5016" t="s">
        <v>119</v>
      </c>
      <c r="D5016" t="s">
        <v>445</v>
      </c>
      <c r="E5016" t="s">
        <v>643</v>
      </c>
      <c r="F5016" t="s">
        <v>5648</v>
      </c>
      <c r="G5016" t="s">
        <v>14072</v>
      </c>
      <c r="H5016" t="s">
        <v>22070</v>
      </c>
      <c r="I5016" t="s">
        <v>24943</v>
      </c>
      <c r="J5016" t="s">
        <v>560</v>
      </c>
      <c r="K5016">
        <v>3</v>
      </c>
      <c r="L5016" s="2">
        <v>41012</v>
      </c>
      <c r="M5016" t="s">
        <v>1</v>
      </c>
      <c r="N5016" s="2">
        <v>41033</v>
      </c>
      <c r="O5016" s="2">
        <v>41045</v>
      </c>
      <c r="P5016" s="2">
        <v>41055</v>
      </c>
      <c r="Q5016" s="2">
        <v>41055</v>
      </c>
      <c r="R5016" s="2">
        <v>41130</v>
      </c>
      <c r="S5016" s="2" t="s">
        <v>4</v>
      </c>
      <c r="T5016" s="2">
        <v>41356</v>
      </c>
      <c r="U5016" s="2" t="s">
        <v>4</v>
      </c>
      <c r="W5016" s="2" t="s">
        <v>4</v>
      </c>
      <c r="X5016" t="s">
        <v>4</v>
      </c>
      <c r="Y5016" s="2" t="s">
        <v>4</v>
      </c>
      <c r="Z5016" s="2">
        <v>41387</v>
      </c>
      <c r="AB5016" t="s">
        <v>26630</v>
      </c>
      <c r="AC5016" s="2">
        <v>41134</v>
      </c>
      <c r="AD5016" s="2">
        <v>41094</v>
      </c>
      <c r="AE5016" s="2">
        <v>41094</v>
      </c>
      <c r="AG5016">
        <v>14</v>
      </c>
      <c r="AH5016" s="2">
        <v>41835</v>
      </c>
      <c r="AI5016" s="2" t="s">
        <v>4</v>
      </c>
      <c r="AJ5016" s="2" t="s">
        <v>4</v>
      </c>
      <c r="AK5016" s="2" t="s">
        <v>4</v>
      </c>
      <c r="AL5016" s="2" t="s">
        <v>4</v>
      </c>
      <c r="AM5016" s="2" t="s">
        <v>4</v>
      </c>
      <c r="AN5016" t="s">
        <v>323</v>
      </c>
      <c r="AO5016" s="2">
        <v>41123</v>
      </c>
      <c r="AP5016" s="2" t="s">
        <v>4</v>
      </c>
      <c r="AQ5016" t="s">
        <v>619</v>
      </c>
    </row>
    <row r="5017" spans="1:43" x14ac:dyDescent="0.25">
      <c r="A5017" t="s">
        <v>13</v>
      </c>
      <c r="B5017" t="s">
        <v>59</v>
      </c>
      <c r="C5017" t="s">
        <v>311</v>
      </c>
      <c r="E5017" t="s">
        <v>643</v>
      </c>
      <c r="F5017" t="s">
        <v>5649</v>
      </c>
      <c r="G5017" t="s">
        <v>14073</v>
      </c>
      <c r="H5017" t="s">
        <v>22071</v>
      </c>
      <c r="I5017" t="s">
        <v>24943</v>
      </c>
      <c r="J5017" t="s">
        <v>428</v>
      </c>
      <c r="K5017">
        <v>3</v>
      </c>
      <c r="L5017" s="2">
        <v>41622</v>
      </c>
      <c r="M5017" t="s">
        <v>1</v>
      </c>
      <c r="N5017" s="2">
        <v>41643</v>
      </c>
      <c r="O5017" s="2">
        <v>41999</v>
      </c>
      <c r="P5017" s="2">
        <v>42040</v>
      </c>
      <c r="Q5017" s="2">
        <v>42008</v>
      </c>
      <c r="R5017" s="2">
        <v>42044</v>
      </c>
      <c r="S5017" s="2">
        <v>42066</v>
      </c>
      <c r="T5017" s="2">
        <v>42037</v>
      </c>
      <c r="U5017" s="2" t="s">
        <v>4</v>
      </c>
      <c r="W5017" s="2">
        <v>42059</v>
      </c>
      <c r="X5017" t="s">
        <v>4</v>
      </c>
      <c r="Y5017" s="2" t="s">
        <v>4</v>
      </c>
      <c r="Z5017" s="2">
        <v>42130</v>
      </c>
      <c r="AB5017" t="s">
        <v>26631</v>
      </c>
      <c r="AC5017" s="2">
        <v>42060</v>
      </c>
      <c r="AD5017" s="2">
        <v>42130</v>
      </c>
      <c r="AE5017" s="2">
        <v>42059</v>
      </c>
      <c r="AG5017">
        <v>22</v>
      </c>
      <c r="AH5017" s="2">
        <v>42497.000023148001</v>
      </c>
      <c r="AI5017" s="2" t="s">
        <v>4</v>
      </c>
      <c r="AJ5017" s="2" t="s">
        <v>4</v>
      </c>
      <c r="AK5017" s="2" t="s">
        <v>4</v>
      </c>
      <c r="AL5017" s="2" t="s">
        <v>4</v>
      </c>
      <c r="AM5017" s="2" t="s">
        <v>4</v>
      </c>
      <c r="AN5017" t="s">
        <v>323</v>
      </c>
      <c r="AO5017" s="2">
        <v>42037</v>
      </c>
      <c r="AP5017" s="2">
        <v>42073</v>
      </c>
      <c r="AQ5017" t="s">
        <v>609</v>
      </c>
    </row>
    <row r="5018" spans="1:43" x14ac:dyDescent="0.25">
      <c r="A5018" t="s">
        <v>13</v>
      </c>
      <c r="B5018" t="s">
        <v>59</v>
      </c>
      <c r="C5018" t="s">
        <v>361</v>
      </c>
      <c r="E5018" t="s">
        <v>643</v>
      </c>
      <c r="F5018" t="s">
        <v>5650</v>
      </c>
      <c r="G5018" t="s">
        <v>14074</v>
      </c>
      <c r="H5018" t="s">
        <v>22072</v>
      </c>
      <c r="I5018" t="s">
        <v>24936</v>
      </c>
      <c r="J5018" t="s">
        <v>560</v>
      </c>
      <c r="K5018">
        <v>1</v>
      </c>
      <c r="L5018" s="2">
        <v>41777</v>
      </c>
      <c r="M5018" t="s">
        <v>1</v>
      </c>
      <c r="N5018" s="2" t="s">
        <v>4</v>
      </c>
      <c r="O5018" s="2">
        <v>41791</v>
      </c>
      <c r="P5018" s="2">
        <v>41821</v>
      </c>
      <c r="Q5018" s="2">
        <v>41820</v>
      </c>
      <c r="R5018" s="2" t="s">
        <v>4</v>
      </c>
      <c r="S5018" s="2">
        <v>41994</v>
      </c>
      <c r="T5018" s="2">
        <v>41898</v>
      </c>
      <c r="U5018" s="2" t="s">
        <v>4</v>
      </c>
      <c r="W5018" s="2" t="s">
        <v>4</v>
      </c>
      <c r="X5018" t="s">
        <v>4</v>
      </c>
      <c r="Y5018" s="2" t="s">
        <v>4</v>
      </c>
      <c r="Z5018" s="2">
        <v>42352</v>
      </c>
      <c r="AC5018" s="2" t="s">
        <v>4</v>
      </c>
      <c r="AD5018" s="2">
        <v>42352</v>
      </c>
      <c r="AE5018" s="2" t="s">
        <v>4</v>
      </c>
      <c r="AG5018" t="s">
        <v>4</v>
      </c>
      <c r="AH5018" s="2">
        <v>42406</v>
      </c>
      <c r="AI5018" s="2" t="s">
        <v>4</v>
      </c>
      <c r="AJ5018" s="2" t="s">
        <v>4</v>
      </c>
      <c r="AK5018" s="2" t="s">
        <v>4</v>
      </c>
      <c r="AL5018" s="2" t="s">
        <v>4</v>
      </c>
      <c r="AM5018" s="2" t="s">
        <v>4</v>
      </c>
      <c r="AO5018" s="2" t="s">
        <v>4</v>
      </c>
      <c r="AP5018" s="2">
        <v>42001</v>
      </c>
      <c r="AQ5018" t="s">
        <v>603</v>
      </c>
    </row>
    <row r="5019" spans="1:43" x14ac:dyDescent="0.25">
      <c r="A5019" t="s">
        <v>13</v>
      </c>
      <c r="B5019" t="s">
        <v>59</v>
      </c>
      <c r="C5019" t="s">
        <v>311</v>
      </c>
      <c r="E5019" t="s">
        <v>643</v>
      </c>
      <c r="F5019" t="s">
        <v>5651</v>
      </c>
      <c r="G5019" t="s">
        <v>14075</v>
      </c>
      <c r="H5019" t="s">
        <v>21995</v>
      </c>
      <c r="I5019" t="s">
        <v>24936</v>
      </c>
      <c r="J5019" t="s">
        <v>560</v>
      </c>
      <c r="K5019">
        <v>1</v>
      </c>
      <c r="L5019" s="2">
        <v>41745</v>
      </c>
      <c r="M5019" t="s">
        <v>1</v>
      </c>
      <c r="N5019" s="2">
        <v>41766</v>
      </c>
      <c r="O5019" s="2">
        <v>41599</v>
      </c>
      <c r="P5019" s="2">
        <v>41606</v>
      </c>
      <c r="Q5019" s="2">
        <v>41606</v>
      </c>
      <c r="R5019" s="2">
        <v>41617</v>
      </c>
      <c r="S5019" s="2">
        <v>41662</v>
      </c>
      <c r="T5019" s="2">
        <v>41606</v>
      </c>
      <c r="U5019" s="2" t="s">
        <v>4</v>
      </c>
      <c r="W5019" s="2">
        <v>41893</v>
      </c>
      <c r="X5019" t="s">
        <v>4</v>
      </c>
      <c r="Y5019" s="2" t="s">
        <v>4</v>
      </c>
      <c r="Z5019" s="2">
        <v>41893</v>
      </c>
      <c r="AB5019" t="s">
        <v>26632</v>
      </c>
      <c r="AC5019" s="2">
        <v>41658</v>
      </c>
      <c r="AD5019" s="2">
        <v>41893</v>
      </c>
      <c r="AE5019" s="2">
        <v>41893</v>
      </c>
      <c r="AG5019">
        <v>21</v>
      </c>
      <c r="AH5019" s="2">
        <v>42301</v>
      </c>
      <c r="AI5019" s="2" t="s">
        <v>4</v>
      </c>
      <c r="AJ5019" s="2" t="s">
        <v>4</v>
      </c>
      <c r="AK5019" s="2" t="s">
        <v>4</v>
      </c>
      <c r="AL5019" s="2" t="s">
        <v>4</v>
      </c>
      <c r="AM5019" s="2" t="s">
        <v>4</v>
      </c>
      <c r="AN5019" t="s">
        <v>323</v>
      </c>
      <c r="AO5019" s="2">
        <v>41610</v>
      </c>
      <c r="AP5019" s="2">
        <v>41669</v>
      </c>
      <c r="AQ5019" t="s">
        <v>610</v>
      </c>
    </row>
    <row r="5020" spans="1:43" x14ac:dyDescent="0.25">
      <c r="A5020" t="s">
        <v>13</v>
      </c>
      <c r="B5020" t="s">
        <v>59</v>
      </c>
      <c r="C5020" t="s">
        <v>181</v>
      </c>
      <c r="E5020" t="s">
        <v>2</v>
      </c>
      <c r="F5020" t="s">
        <v>5652</v>
      </c>
      <c r="G5020" t="s">
        <v>14076</v>
      </c>
      <c r="H5020" t="s">
        <v>22073</v>
      </c>
      <c r="I5020" t="s">
        <v>24940</v>
      </c>
      <c r="J5020" t="s">
        <v>560</v>
      </c>
      <c r="K5020">
        <v>1</v>
      </c>
      <c r="L5020" s="2">
        <v>41464</v>
      </c>
      <c r="M5020" t="s">
        <v>1</v>
      </c>
      <c r="N5020" s="2" t="s">
        <v>4</v>
      </c>
      <c r="O5020" s="2" t="s">
        <v>4</v>
      </c>
      <c r="P5020" s="2">
        <v>41464</v>
      </c>
      <c r="Q5020" s="2">
        <v>41464</v>
      </c>
      <c r="R5020" s="2" t="s">
        <v>4</v>
      </c>
      <c r="S5020" s="2">
        <v>41239</v>
      </c>
      <c r="T5020" s="2">
        <v>41239</v>
      </c>
      <c r="U5020" s="2">
        <v>41302</v>
      </c>
      <c r="W5020" s="2">
        <v>41217</v>
      </c>
      <c r="X5020" t="s">
        <v>4</v>
      </c>
      <c r="Y5020" s="2">
        <v>41217</v>
      </c>
      <c r="Z5020" s="2">
        <v>41217</v>
      </c>
      <c r="AB5020" t="s">
        <v>26633</v>
      </c>
      <c r="AC5020" s="2" t="s">
        <v>4</v>
      </c>
      <c r="AD5020" s="2">
        <v>41217</v>
      </c>
      <c r="AE5020" s="2">
        <v>41217</v>
      </c>
      <c r="AG5020" t="s">
        <v>4</v>
      </c>
      <c r="AH5020" s="2">
        <v>41531</v>
      </c>
      <c r="AI5020" s="2">
        <v>41408</v>
      </c>
      <c r="AJ5020" s="2" t="s">
        <v>4</v>
      </c>
      <c r="AK5020" s="2">
        <v>41333</v>
      </c>
      <c r="AL5020" s="2" t="s">
        <v>4</v>
      </c>
      <c r="AM5020" s="2">
        <v>41408</v>
      </c>
      <c r="AO5020" s="2" t="s">
        <v>4</v>
      </c>
      <c r="AP5020" s="2">
        <v>41246</v>
      </c>
      <c r="AQ5020" t="s">
        <v>597</v>
      </c>
    </row>
    <row r="5021" spans="1:43" x14ac:dyDescent="0.25">
      <c r="A5021" t="s">
        <v>13</v>
      </c>
      <c r="B5021" t="s">
        <v>59</v>
      </c>
      <c r="C5021" t="s">
        <v>361</v>
      </c>
      <c r="E5021" t="s">
        <v>643</v>
      </c>
      <c r="F5021" t="s">
        <v>5653</v>
      </c>
      <c r="G5021" t="s">
        <v>14077</v>
      </c>
      <c r="H5021" t="s">
        <v>22043</v>
      </c>
      <c r="I5021" t="s">
        <v>24949</v>
      </c>
      <c r="J5021" t="s">
        <v>560</v>
      </c>
      <c r="K5021">
        <v>1</v>
      </c>
      <c r="L5021" s="2">
        <v>41400</v>
      </c>
      <c r="M5021" t="s">
        <v>1</v>
      </c>
      <c r="N5021" s="2" t="s">
        <v>4</v>
      </c>
      <c r="O5021" s="2">
        <v>41819</v>
      </c>
      <c r="P5021" s="2">
        <v>41959</v>
      </c>
      <c r="Q5021" s="2">
        <v>41820</v>
      </c>
      <c r="R5021" s="2">
        <v>41829</v>
      </c>
      <c r="S5021" s="2">
        <v>41840</v>
      </c>
      <c r="T5021" s="2">
        <v>41531</v>
      </c>
      <c r="U5021" s="2">
        <v>41857</v>
      </c>
      <c r="W5021" s="2" t="s">
        <v>4</v>
      </c>
      <c r="X5021" t="s">
        <v>4</v>
      </c>
      <c r="Y5021" s="2" t="s">
        <v>4</v>
      </c>
      <c r="Z5021" s="2">
        <v>41959</v>
      </c>
      <c r="AB5021" t="s">
        <v>26634</v>
      </c>
      <c r="AC5021" s="2">
        <v>41864</v>
      </c>
      <c r="AD5021" s="2">
        <v>41928</v>
      </c>
      <c r="AE5021" s="2" t="s">
        <v>4</v>
      </c>
      <c r="AG5021">
        <v>11</v>
      </c>
      <c r="AH5021" s="2">
        <v>41908</v>
      </c>
      <c r="AI5021" s="2" t="s">
        <v>4</v>
      </c>
      <c r="AJ5021" s="2" t="s">
        <v>4</v>
      </c>
      <c r="AK5021" s="2">
        <v>41857</v>
      </c>
      <c r="AL5021" s="2" t="s">
        <v>4</v>
      </c>
      <c r="AM5021" s="2">
        <v>41868</v>
      </c>
      <c r="AO5021" s="2">
        <v>41822</v>
      </c>
      <c r="AP5021" s="2">
        <v>41847</v>
      </c>
      <c r="AQ5021" t="s">
        <v>524</v>
      </c>
    </row>
    <row r="5022" spans="1:43" x14ac:dyDescent="0.25">
      <c r="A5022" t="s">
        <v>13</v>
      </c>
      <c r="B5022" t="s">
        <v>59</v>
      </c>
      <c r="C5022" t="s">
        <v>276</v>
      </c>
      <c r="E5022" t="s">
        <v>643</v>
      </c>
      <c r="F5022" t="s">
        <v>5654</v>
      </c>
      <c r="G5022" t="s">
        <v>14078</v>
      </c>
      <c r="H5022" t="s">
        <v>22074</v>
      </c>
      <c r="I5022" t="s">
        <v>24943</v>
      </c>
      <c r="J5022" t="s">
        <v>560</v>
      </c>
      <c r="K5022">
        <v>14</v>
      </c>
      <c r="L5022" s="2">
        <v>41212</v>
      </c>
      <c r="M5022" t="s">
        <v>1</v>
      </c>
      <c r="N5022" s="2">
        <v>41233</v>
      </c>
      <c r="O5022" s="2">
        <v>41319</v>
      </c>
      <c r="P5022" s="2">
        <v>41412</v>
      </c>
      <c r="Q5022" s="2">
        <v>41335</v>
      </c>
      <c r="R5022" s="2">
        <v>41408</v>
      </c>
      <c r="S5022" s="2" t="s">
        <v>4</v>
      </c>
      <c r="T5022" s="2" t="s">
        <v>4</v>
      </c>
      <c r="U5022" s="2" t="s">
        <v>4</v>
      </c>
      <c r="W5022" s="2" t="s">
        <v>4</v>
      </c>
      <c r="X5022" t="s">
        <v>4</v>
      </c>
      <c r="Y5022" s="2" t="s">
        <v>4</v>
      </c>
      <c r="Z5022" s="2">
        <v>41869</v>
      </c>
      <c r="AB5022" t="s">
        <v>26528</v>
      </c>
      <c r="AC5022" s="2">
        <v>41361</v>
      </c>
      <c r="AD5022" s="2">
        <v>41869</v>
      </c>
      <c r="AE5022" s="2" t="s">
        <v>4</v>
      </c>
      <c r="AG5022">
        <v>14</v>
      </c>
      <c r="AH5022" s="2">
        <v>42113</v>
      </c>
      <c r="AI5022" s="2" t="s">
        <v>4</v>
      </c>
      <c r="AJ5022" s="2" t="s">
        <v>4</v>
      </c>
      <c r="AK5022" s="2" t="s">
        <v>4</v>
      </c>
      <c r="AL5022" s="2" t="s">
        <v>4</v>
      </c>
      <c r="AM5022" s="2" t="s">
        <v>4</v>
      </c>
      <c r="AO5022" s="2">
        <v>41401</v>
      </c>
      <c r="AP5022" s="2" t="s">
        <v>4</v>
      </c>
      <c r="AQ5022" t="s">
        <v>603</v>
      </c>
    </row>
    <row r="5023" spans="1:43" x14ac:dyDescent="0.25">
      <c r="A5023" t="s">
        <v>13</v>
      </c>
      <c r="B5023" t="s">
        <v>59</v>
      </c>
      <c r="C5023" t="s">
        <v>192</v>
      </c>
      <c r="E5023" t="s">
        <v>643</v>
      </c>
      <c r="F5023" t="s">
        <v>5655</v>
      </c>
      <c r="G5023" t="s">
        <v>14079</v>
      </c>
      <c r="H5023" t="s">
        <v>22075</v>
      </c>
      <c r="I5023" t="s">
        <v>24943</v>
      </c>
      <c r="J5023" t="s">
        <v>616</v>
      </c>
      <c r="K5023">
        <v>28</v>
      </c>
      <c r="L5023" s="2">
        <v>41706</v>
      </c>
      <c r="M5023" t="s">
        <v>1</v>
      </c>
      <c r="N5023" s="2">
        <v>41727</v>
      </c>
      <c r="O5023" s="2">
        <v>41755</v>
      </c>
      <c r="P5023" s="2">
        <v>41769</v>
      </c>
      <c r="Q5023" s="2">
        <v>41769</v>
      </c>
      <c r="R5023" s="2">
        <v>41780</v>
      </c>
      <c r="S5023" s="2">
        <v>41832</v>
      </c>
      <c r="T5023" s="2">
        <v>41822</v>
      </c>
      <c r="U5023" s="2">
        <v>41896</v>
      </c>
      <c r="W5023" s="2">
        <v>41825</v>
      </c>
      <c r="X5023" t="s">
        <v>4</v>
      </c>
      <c r="Y5023" s="2" t="s">
        <v>4</v>
      </c>
      <c r="Z5023" s="2">
        <v>41825</v>
      </c>
      <c r="AB5023" t="s">
        <v>26635</v>
      </c>
      <c r="AC5023" s="2">
        <v>41769</v>
      </c>
      <c r="AD5023" s="2">
        <v>41825</v>
      </c>
      <c r="AE5023" s="2">
        <v>41825</v>
      </c>
      <c r="AG5023">
        <v>11</v>
      </c>
      <c r="AH5023" s="2">
        <v>42211</v>
      </c>
      <c r="AI5023" s="2" t="s">
        <v>4</v>
      </c>
      <c r="AJ5023" s="2">
        <v>42151</v>
      </c>
      <c r="AK5023" s="2" t="s">
        <v>4</v>
      </c>
      <c r="AL5023" s="2" t="s">
        <v>4</v>
      </c>
      <c r="AM5023" s="2" t="s">
        <v>4</v>
      </c>
      <c r="AN5023" t="s">
        <v>323</v>
      </c>
      <c r="AO5023" s="2">
        <v>41773</v>
      </c>
      <c r="AP5023" s="2">
        <v>41839</v>
      </c>
      <c r="AQ5023" t="s">
        <v>524</v>
      </c>
    </row>
    <row r="5024" spans="1:43" x14ac:dyDescent="0.25">
      <c r="A5024" t="s">
        <v>13</v>
      </c>
      <c r="B5024" t="s">
        <v>59</v>
      </c>
      <c r="C5024" t="s">
        <v>192</v>
      </c>
      <c r="E5024" t="s">
        <v>643</v>
      </c>
      <c r="F5024" t="s">
        <v>5656</v>
      </c>
      <c r="G5024" t="s">
        <v>14080</v>
      </c>
      <c r="H5024" t="s">
        <v>22076</v>
      </c>
      <c r="I5024" t="s">
        <v>24943</v>
      </c>
      <c r="J5024" t="s">
        <v>616</v>
      </c>
      <c r="K5024">
        <v>14</v>
      </c>
      <c r="L5024" s="2">
        <v>41776</v>
      </c>
      <c r="M5024" t="s">
        <v>1</v>
      </c>
      <c r="N5024" s="2">
        <v>41797</v>
      </c>
      <c r="O5024" s="2">
        <v>42110</v>
      </c>
      <c r="P5024" s="2">
        <v>42151</v>
      </c>
      <c r="Q5024" s="2">
        <v>42114</v>
      </c>
      <c r="R5024" s="2">
        <v>42217</v>
      </c>
      <c r="S5024" s="2">
        <v>42160</v>
      </c>
      <c r="T5024" s="2" t="s">
        <v>4</v>
      </c>
      <c r="U5024" s="2" t="s">
        <v>4</v>
      </c>
      <c r="W5024" s="2" t="s">
        <v>4</v>
      </c>
      <c r="X5024" t="s">
        <v>4</v>
      </c>
      <c r="Y5024" s="2" t="s">
        <v>4</v>
      </c>
      <c r="Z5024" s="2">
        <v>42311</v>
      </c>
      <c r="AC5024" s="2">
        <v>42149</v>
      </c>
      <c r="AD5024" s="2">
        <v>42311</v>
      </c>
      <c r="AE5024" s="2" t="s">
        <v>4</v>
      </c>
      <c r="AG5024">
        <v>13</v>
      </c>
      <c r="AH5024" s="2">
        <v>42586</v>
      </c>
      <c r="AI5024" s="2" t="s">
        <v>4</v>
      </c>
      <c r="AJ5024" s="2" t="s">
        <v>4</v>
      </c>
      <c r="AK5024" s="2" t="s">
        <v>4</v>
      </c>
      <c r="AL5024" s="2" t="s">
        <v>4</v>
      </c>
      <c r="AM5024" s="2" t="s">
        <v>4</v>
      </c>
      <c r="AN5024" t="s">
        <v>247</v>
      </c>
      <c r="AO5024" s="2">
        <v>42210</v>
      </c>
      <c r="AP5024" s="2">
        <v>42167</v>
      </c>
      <c r="AQ5024" t="s">
        <v>603</v>
      </c>
    </row>
    <row r="5025" spans="1:43" x14ac:dyDescent="0.25">
      <c r="A5025" t="s">
        <v>13</v>
      </c>
      <c r="B5025" t="s">
        <v>59</v>
      </c>
      <c r="C5025" t="s">
        <v>122</v>
      </c>
      <c r="E5025" t="s">
        <v>2</v>
      </c>
      <c r="F5025" t="s">
        <v>5657</v>
      </c>
      <c r="G5025" t="s">
        <v>14081</v>
      </c>
      <c r="H5025" t="s">
        <v>22077</v>
      </c>
      <c r="I5025" t="s">
        <v>24936</v>
      </c>
      <c r="J5025" t="s">
        <v>4</v>
      </c>
      <c r="K5025">
        <v>5</v>
      </c>
      <c r="L5025" s="2">
        <v>41942</v>
      </c>
      <c r="M5025" t="s">
        <v>1</v>
      </c>
      <c r="N5025" s="2">
        <v>41963</v>
      </c>
      <c r="O5025" s="2">
        <v>41809</v>
      </c>
      <c r="P5025" s="2">
        <v>41814</v>
      </c>
      <c r="Q5025" s="2">
        <v>41814</v>
      </c>
      <c r="R5025" s="2">
        <v>41823</v>
      </c>
      <c r="S5025" s="2">
        <v>41851</v>
      </c>
      <c r="T5025" s="2">
        <v>41851</v>
      </c>
      <c r="U5025" s="2">
        <v>41874</v>
      </c>
      <c r="W5025" s="2">
        <v>41879</v>
      </c>
      <c r="X5025" t="s">
        <v>4</v>
      </c>
      <c r="Y5025" s="2">
        <v>41879</v>
      </c>
      <c r="Z5025" s="2">
        <v>41879</v>
      </c>
      <c r="AB5025" t="s">
        <v>26636</v>
      </c>
      <c r="AC5025" s="2">
        <v>41874</v>
      </c>
      <c r="AD5025" s="2">
        <v>41879</v>
      </c>
      <c r="AE5025" s="2">
        <v>41879</v>
      </c>
      <c r="AG5025">
        <v>21</v>
      </c>
      <c r="AH5025" s="2">
        <v>42182</v>
      </c>
      <c r="AI5025" s="2">
        <v>41981</v>
      </c>
      <c r="AJ5025" s="2">
        <v>41891</v>
      </c>
      <c r="AK5025" s="2">
        <v>41891</v>
      </c>
      <c r="AL5025" s="2" t="s">
        <v>4</v>
      </c>
      <c r="AM5025" s="2">
        <v>41956</v>
      </c>
      <c r="AN5025" t="s">
        <v>222</v>
      </c>
      <c r="AO5025" s="2">
        <v>41816</v>
      </c>
      <c r="AP5025" s="2">
        <v>41858</v>
      </c>
      <c r="AQ5025" t="s">
        <v>610</v>
      </c>
    </row>
    <row r="5026" spans="1:43" x14ac:dyDescent="0.25">
      <c r="A5026" t="s">
        <v>13</v>
      </c>
      <c r="B5026" t="s">
        <v>59</v>
      </c>
      <c r="C5026" t="s">
        <v>223</v>
      </c>
      <c r="E5026" t="s">
        <v>643</v>
      </c>
      <c r="F5026" t="s">
        <v>5658</v>
      </c>
      <c r="G5026" t="s">
        <v>14082</v>
      </c>
      <c r="H5026" t="s">
        <v>22016</v>
      </c>
      <c r="I5026" t="s">
        <v>24943</v>
      </c>
      <c r="J5026" t="s">
        <v>616</v>
      </c>
      <c r="K5026">
        <v>5</v>
      </c>
      <c r="L5026" s="2">
        <v>42039</v>
      </c>
      <c r="M5026" t="s">
        <v>3</v>
      </c>
      <c r="N5026" s="2">
        <v>42060</v>
      </c>
      <c r="O5026" s="2">
        <v>42194</v>
      </c>
      <c r="P5026" s="2">
        <v>42253</v>
      </c>
      <c r="Q5026" s="2" t="s">
        <v>4</v>
      </c>
      <c r="R5026" s="2">
        <v>42073</v>
      </c>
      <c r="S5026" s="2" t="s">
        <v>4</v>
      </c>
      <c r="T5026" s="2" t="s">
        <v>4</v>
      </c>
      <c r="U5026" s="2" t="s">
        <v>4</v>
      </c>
      <c r="W5026" s="2" t="s">
        <v>4</v>
      </c>
      <c r="X5026" t="s">
        <v>4</v>
      </c>
      <c r="Y5026" s="2" t="s">
        <v>4</v>
      </c>
      <c r="Z5026" s="2">
        <v>42315</v>
      </c>
      <c r="AC5026" s="2" t="s">
        <v>4</v>
      </c>
      <c r="AD5026" s="2">
        <v>42315</v>
      </c>
      <c r="AE5026" s="2" t="s">
        <v>4</v>
      </c>
      <c r="AG5026" t="s">
        <v>4</v>
      </c>
      <c r="AH5026" s="2">
        <v>42802</v>
      </c>
      <c r="AI5026" s="2" t="s">
        <v>4</v>
      </c>
      <c r="AJ5026" s="2" t="s">
        <v>4</v>
      </c>
      <c r="AK5026" s="2" t="s">
        <v>4</v>
      </c>
      <c r="AL5026" s="2" t="s">
        <v>4</v>
      </c>
      <c r="AM5026" s="2" t="s">
        <v>4</v>
      </c>
      <c r="AO5026" s="2" t="s">
        <v>4</v>
      </c>
      <c r="AP5026" s="2" t="s">
        <v>4</v>
      </c>
      <c r="AQ5026" t="s">
        <v>8</v>
      </c>
    </row>
    <row r="5027" spans="1:43" x14ac:dyDescent="0.25">
      <c r="A5027" t="s">
        <v>13</v>
      </c>
      <c r="B5027" t="s">
        <v>59</v>
      </c>
      <c r="C5027" t="s">
        <v>192</v>
      </c>
      <c r="E5027" t="s">
        <v>643</v>
      </c>
      <c r="F5027" t="s">
        <v>5659</v>
      </c>
      <c r="G5027" t="s">
        <v>14083</v>
      </c>
      <c r="H5027" t="s">
        <v>22078</v>
      </c>
      <c r="I5027" t="s">
        <v>24943</v>
      </c>
      <c r="J5027" t="s">
        <v>616</v>
      </c>
      <c r="K5027">
        <v>5</v>
      </c>
      <c r="L5027" s="2">
        <v>41694</v>
      </c>
      <c r="M5027" t="s">
        <v>1</v>
      </c>
      <c r="N5027" s="2">
        <v>41715</v>
      </c>
      <c r="O5027" s="2">
        <v>41998</v>
      </c>
      <c r="P5027" s="2">
        <v>42046</v>
      </c>
      <c r="Q5027" s="2">
        <v>42006</v>
      </c>
      <c r="R5027" s="2">
        <v>42110</v>
      </c>
      <c r="S5027" s="2">
        <v>42079</v>
      </c>
      <c r="T5027" s="2">
        <v>42046</v>
      </c>
      <c r="U5027" s="2" t="s">
        <v>4</v>
      </c>
      <c r="W5027" s="2">
        <v>42064</v>
      </c>
      <c r="X5027" t="s">
        <v>4</v>
      </c>
      <c r="Y5027" s="2" t="s">
        <v>4</v>
      </c>
      <c r="Z5027" s="2">
        <v>42077</v>
      </c>
      <c r="AB5027" t="s">
        <v>26637</v>
      </c>
      <c r="AC5027" s="2">
        <v>42040</v>
      </c>
      <c r="AD5027" s="2">
        <v>42077</v>
      </c>
      <c r="AE5027" s="2">
        <v>42064</v>
      </c>
      <c r="AG5027">
        <v>13</v>
      </c>
      <c r="AH5027" s="2">
        <v>42533</v>
      </c>
      <c r="AI5027" s="2" t="s">
        <v>4</v>
      </c>
      <c r="AJ5027" s="2" t="s">
        <v>4</v>
      </c>
      <c r="AK5027" s="2" t="s">
        <v>4</v>
      </c>
      <c r="AL5027" s="2" t="s">
        <v>4</v>
      </c>
      <c r="AM5027" s="2" t="s">
        <v>4</v>
      </c>
      <c r="AN5027" t="s">
        <v>323</v>
      </c>
      <c r="AO5027" s="2">
        <v>42103</v>
      </c>
      <c r="AP5027" s="2">
        <v>42086</v>
      </c>
      <c r="AQ5027" t="s">
        <v>603</v>
      </c>
    </row>
    <row r="5028" spans="1:43" x14ac:dyDescent="0.25">
      <c r="A5028" t="s">
        <v>13</v>
      </c>
      <c r="B5028" t="s">
        <v>59</v>
      </c>
      <c r="C5028" t="s">
        <v>387</v>
      </c>
      <c r="E5028" t="s">
        <v>643</v>
      </c>
      <c r="F5028" t="s">
        <v>5660</v>
      </c>
      <c r="G5028" t="s">
        <v>14084</v>
      </c>
      <c r="H5028" t="s">
        <v>22079</v>
      </c>
      <c r="I5028" t="s">
        <v>24936</v>
      </c>
      <c r="J5028" t="s">
        <v>560</v>
      </c>
      <c r="K5028">
        <v>14</v>
      </c>
      <c r="L5028" s="2">
        <v>41656</v>
      </c>
      <c r="M5028" t="s">
        <v>1</v>
      </c>
      <c r="N5028" s="2">
        <v>41677</v>
      </c>
      <c r="O5028" s="2">
        <v>41811</v>
      </c>
      <c r="P5028" s="2">
        <v>41844</v>
      </c>
      <c r="Q5028" s="2">
        <v>41834</v>
      </c>
      <c r="R5028" s="2">
        <v>41845</v>
      </c>
      <c r="S5028" s="2">
        <v>41907</v>
      </c>
      <c r="T5028" s="2">
        <v>41889</v>
      </c>
      <c r="U5028" s="2">
        <v>41960</v>
      </c>
      <c r="W5028" s="2">
        <v>41930</v>
      </c>
      <c r="X5028" t="s">
        <v>4</v>
      </c>
      <c r="Y5028" s="2" t="s">
        <v>4</v>
      </c>
      <c r="Z5028" s="2">
        <v>41962</v>
      </c>
      <c r="AC5028" s="2">
        <v>41829</v>
      </c>
      <c r="AD5028" s="2">
        <v>41962</v>
      </c>
      <c r="AE5028" s="2">
        <v>41930</v>
      </c>
      <c r="AG5028">
        <v>11</v>
      </c>
      <c r="AH5028" s="2">
        <v>42319</v>
      </c>
      <c r="AI5028" s="2" t="s">
        <v>4</v>
      </c>
      <c r="AJ5028" s="2" t="s">
        <v>4</v>
      </c>
      <c r="AK5028" s="2" t="s">
        <v>4</v>
      </c>
      <c r="AL5028" s="2" t="s">
        <v>4</v>
      </c>
      <c r="AM5028" s="2" t="s">
        <v>4</v>
      </c>
      <c r="AN5028" t="s">
        <v>340</v>
      </c>
      <c r="AO5028" s="2">
        <v>41838</v>
      </c>
      <c r="AP5028" s="2">
        <v>41914</v>
      </c>
      <c r="AQ5028" t="s">
        <v>406</v>
      </c>
    </row>
    <row r="5029" spans="1:43" x14ac:dyDescent="0.25">
      <c r="A5029" t="s">
        <v>13</v>
      </c>
      <c r="B5029" t="s">
        <v>59</v>
      </c>
      <c r="C5029" t="s">
        <v>387</v>
      </c>
      <c r="E5029" t="s">
        <v>643</v>
      </c>
      <c r="F5029" t="s">
        <v>5661</v>
      </c>
      <c r="G5029" t="s">
        <v>14085</v>
      </c>
      <c r="H5029" t="s">
        <v>22080</v>
      </c>
      <c r="I5029" t="s">
        <v>24943</v>
      </c>
      <c r="J5029" t="s">
        <v>616</v>
      </c>
      <c r="K5029">
        <v>14</v>
      </c>
      <c r="L5029" s="2">
        <v>41151</v>
      </c>
      <c r="M5029" t="s">
        <v>1</v>
      </c>
      <c r="N5029" s="2">
        <v>41172</v>
      </c>
      <c r="O5029" s="2">
        <v>41382</v>
      </c>
      <c r="P5029" s="2">
        <v>41489</v>
      </c>
      <c r="Q5029" s="2">
        <v>41477</v>
      </c>
      <c r="R5029" s="2">
        <v>41486</v>
      </c>
      <c r="S5029" s="2">
        <v>41509</v>
      </c>
      <c r="T5029" s="2">
        <v>41492</v>
      </c>
      <c r="U5029" s="2" t="s">
        <v>4</v>
      </c>
      <c r="W5029" s="2" t="s">
        <v>4</v>
      </c>
      <c r="X5029" t="s">
        <v>4</v>
      </c>
      <c r="Y5029" s="2" t="s">
        <v>4</v>
      </c>
      <c r="Z5029" s="2">
        <v>41546</v>
      </c>
      <c r="AC5029" s="2">
        <v>41413</v>
      </c>
      <c r="AD5029" s="2">
        <v>41546</v>
      </c>
      <c r="AE5029" s="2" t="s">
        <v>4</v>
      </c>
      <c r="AG5029">
        <v>11</v>
      </c>
      <c r="AH5029" s="2">
        <v>41961</v>
      </c>
      <c r="AI5029" s="2" t="s">
        <v>4</v>
      </c>
      <c r="AJ5029" s="2" t="s">
        <v>4</v>
      </c>
      <c r="AK5029" s="2" t="s">
        <v>4</v>
      </c>
      <c r="AL5029" s="2" t="s">
        <v>4</v>
      </c>
      <c r="AM5029" s="2" t="s">
        <v>4</v>
      </c>
      <c r="AO5029" s="2">
        <v>41479</v>
      </c>
      <c r="AP5029" s="2">
        <v>41516</v>
      </c>
      <c r="AQ5029" t="s">
        <v>568</v>
      </c>
    </row>
    <row r="5030" spans="1:43" x14ac:dyDescent="0.25">
      <c r="A5030" t="s">
        <v>13</v>
      </c>
      <c r="B5030" t="s">
        <v>59</v>
      </c>
      <c r="C5030" t="s">
        <v>166</v>
      </c>
      <c r="E5030" t="s">
        <v>643</v>
      </c>
      <c r="F5030" t="s">
        <v>5662</v>
      </c>
      <c r="G5030" t="s">
        <v>14086</v>
      </c>
      <c r="H5030" t="s">
        <v>22081</v>
      </c>
      <c r="I5030" t="s">
        <v>24936</v>
      </c>
      <c r="J5030" t="s">
        <v>560</v>
      </c>
      <c r="K5030">
        <v>14</v>
      </c>
      <c r="L5030" s="2">
        <v>41920</v>
      </c>
      <c r="M5030" t="s">
        <v>1</v>
      </c>
      <c r="N5030" s="2">
        <v>41941</v>
      </c>
      <c r="O5030" s="2" t="s">
        <v>4</v>
      </c>
      <c r="P5030" s="2">
        <v>42303</v>
      </c>
      <c r="Q5030" s="2" t="s">
        <v>4</v>
      </c>
      <c r="R5030" s="2">
        <v>41956</v>
      </c>
      <c r="S5030" s="2" t="s">
        <v>4</v>
      </c>
      <c r="T5030" s="2" t="s">
        <v>4</v>
      </c>
      <c r="U5030" s="2" t="s">
        <v>4</v>
      </c>
      <c r="W5030" s="2" t="s">
        <v>4</v>
      </c>
      <c r="X5030" t="s">
        <v>4</v>
      </c>
      <c r="Y5030" s="2" t="s">
        <v>4</v>
      </c>
      <c r="Z5030" s="2">
        <v>42333</v>
      </c>
      <c r="AC5030" s="2" t="s">
        <v>4</v>
      </c>
      <c r="AD5030" s="2">
        <v>42333</v>
      </c>
      <c r="AE5030" s="2" t="s">
        <v>4</v>
      </c>
      <c r="AG5030" t="s">
        <v>4</v>
      </c>
      <c r="AH5030" s="2">
        <v>43004</v>
      </c>
      <c r="AI5030" s="2" t="s">
        <v>4</v>
      </c>
      <c r="AJ5030" s="2" t="s">
        <v>4</v>
      </c>
      <c r="AK5030" s="2" t="s">
        <v>4</v>
      </c>
      <c r="AL5030" s="2" t="s">
        <v>4</v>
      </c>
      <c r="AM5030" s="2" t="s">
        <v>4</v>
      </c>
      <c r="AO5030" s="2" t="s">
        <v>4</v>
      </c>
      <c r="AP5030" s="2" t="s">
        <v>4</v>
      </c>
      <c r="AQ5030" t="s">
        <v>619</v>
      </c>
    </row>
    <row r="5031" spans="1:43" x14ac:dyDescent="0.25">
      <c r="A5031" t="s">
        <v>13</v>
      </c>
      <c r="B5031" t="s">
        <v>59</v>
      </c>
      <c r="C5031" t="s">
        <v>192</v>
      </c>
      <c r="E5031" t="s">
        <v>643</v>
      </c>
      <c r="F5031" t="s">
        <v>5663</v>
      </c>
      <c r="G5031" t="s">
        <v>14087</v>
      </c>
      <c r="H5031" t="s">
        <v>21967</v>
      </c>
      <c r="I5031" t="s">
        <v>24943</v>
      </c>
      <c r="J5031" t="s">
        <v>616</v>
      </c>
      <c r="K5031">
        <v>5</v>
      </c>
      <c r="L5031" s="2">
        <v>41653</v>
      </c>
      <c r="M5031" t="s">
        <v>1</v>
      </c>
      <c r="N5031" s="2">
        <v>41674</v>
      </c>
      <c r="O5031" s="2">
        <v>41846</v>
      </c>
      <c r="P5031" s="2">
        <v>41855</v>
      </c>
      <c r="Q5031" s="2">
        <v>41855</v>
      </c>
      <c r="R5031" s="2">
        <v>41866</v>
      </c>
      <c r="S5031" s="2">
        <v>42038</v>
      </c>
      <c r="T5031" s="2">
        <v>41824</v>
      </c>
      <c r="U5031" s="2" t="s">
        <v>4</v>
      </c>
      <c r="W5031" s="2">
        <v>41874</v>
      </c>
      <c r="X5031" t="s">
        <v>4</v>
      </c>
      <c r="Y5031" s="2" t="s">
        <v>4</v>
      </c>
      <c r="Z5031" s="2">
        <v>41874</v>
      </c>
      <c r="AB5031" t="s">
        <v>26638</v>
      </c>
      <c r="AC5031" s="2">
        <v>41885</v>
      </c>
      <c r="AD5031" s="2">
        <v>41874</v>
      </c>
      <c r="AE5031" s="2">
        <v>41874</v>
      </c>
      <c r="AG5031">
        <v>11</v>
      </c>
      <c r="AH5031" s="2">
        <v>42334</v>
      </c>
      <c r="AI5031" s="2" t="s">
        <v>4</v>
      </c>
      <c r="AJ5031" s="2" t="s">
        <v>4</v>
      </c>
      <c r="AK5031" s="2" t="s">
        <v>4</v>
      </c>
      <c r="AL5031" s="2" t="s">
        <v>4</v>
      </c>
      <c r="AM5031" s="2" t="s">
        <v>4</v>
      </c>
      <c r="AN5031" t="s">
        <v>340</v>
      </c>
      <c r="AO5031" s="2">
        <v>41859</v>
      </c>
      <c r="AP5031" s="2">
        <v>42045</v>
      </c>
      <c r="AQ5031" t="s">
        <v>603</v>
      </c>
    </row>
    <row r="5032" spans="1:43" x14ac:dyDescent="0.25">
      <c r="A5032" t="s">
        <v>13</v>
      </c>
      <c r="B5032" t="s">
        <v>59</v>
      </c>
      <c r="C5032" t="s">
        <v>223</v>
      </c>
      <c r="E5032" t="s">
        <v>643</v>
      </c>
      <c r="F5032" t="s">
        <v>5664</v>
      </c>
      <c r="G5032" t="s">
        <v>14088</v>
      </c>
      <c r="H5032" t="s">
        <v>22082</v>
      </c>
      <c r="I5032" t="s">
        <v>24943</v>
      </c>
      <c r="J5032" t="s">
        <v>616</v>
      </c>
      <c r="K5032">
        <v>14</v>
      </c>
      <c r="L5032" s="2">
        <v>41811</v>
      </c>
      <c r="M5032" t="s">
        <v>1</v>
      </c>
      <c r="N5032" s="2">
        <v>41832</v>
      </c>
      <c r="O5032" s="2">
        <v>42069</v>
      </c>
      <c r="P5032" s="2">
        <v>42108</v>
      </c>
      <c r="Q5032" s="2">
        <v>42096</v>
      </c>
      <c r="R5032" s="2">
        <v>42105</v>
      </c>
      <c r="S5032" s="2">
        <v>42118</v>
      </c>
      <c r="T5032" s="2">
        <v>42114</v>
      </c>
      <c r="U5032" s="2" t="s">
        <v>4</v>
      </c>
      <c r="W5032" s="2">
        <v>42153</v>
      </c>
      <c r="X5032" t="s">
        <v>4</v>
      </c>
      <c r="Y5032" s="2" t="s">
        <v>4</v>
      </c>
      <c r="Z5032" s="2">
        <v>42184</v>
      </c>
      <c r="AB5032" t="s">
        <v>26639</v>
      </c>
      <c r="AC5032" s="2">
        <v>42093</v>
      </c>
      <c r="AD5032" s="2">
        <v>42184</v>
      </c>
      <c r="AE5032" s="2">
        <v>42153</v>
      </c>
      <c r="AG5032">
        <v>11</v>
      </c>
      <c r="AH5032" s="2">
        <v>42417</v>
      </c>
      <c r="AI5032" s="2" t="s">
        <v>4</v>
      </c>
      <c r="AJ5032" s="2" t="s">
        <v>4</v>
      </c>
      <c r="AK5032" s="2" t="s">
        <v>4</v>
      </c>
      <c r="AL5032" s="2" t="s">
        <v>4</v>
      </c>
      <c r="AM5032" s="2" t="s">
        <v>4</v>
      </c>
      <c r="AN5032" t="s">
        <v>323</v>
      </c>
      <c r="AO5032" s="2">
        <v>42098</v>
      </c>
      <c r="AP5032" s="2">
        <v>42125</v>
      </c>
      <c r="AQ5032" t="s">
        <v>568</v>
      </c>
    </row>
    <row r="5033" spans="1:43" x14ac:dyDescent="0.25">
      <c r="A5033" t="s">
        <v>13</v>
      </c>
      <c r="B5033" t="s">
        <v>59</v>
      </c>
      <c r="C5033" t="s">
        <v>181</v>
      </c>
      <c r="E5033" t="s">
        <v>643</v>
      </c>
      <c r="F5033" t="s">
        <v>5665</v>
      </c>
      <c r="G5033" t="s">
        <v>14089</v>
      </c>
      <c r="H5033" t="s">
        <v>22083</v>
      </c>
      <c r="I5033" t="s">
        <v>24943</v>
      </c>
      <c r="J5033" t="s">
        <v>560</v>
      </c>
      <c r="K5033">
        <v>14</v>
      </c>
      <c r="L5033" s="2">
        <v>41530</v>
      </c>
      <c r="M5033" t="s">
        <v>1</v>
      </c>
      <c r="N5033" s="2">
        <v>41551</v>
      </c>
      <c r="O5033" s="2">
        <v>41719</v>
      </c>
      <c r="P5033" s="2">
        <v>41730</v>
      </c>
      <c r="Q5033" s="2">
        <v>41723</v>
      </c>
      <c r="R5033" s="2">
        <v>41732</v>
      </c>
      <c r="S5033" s="2" t="s">
        <v>4</v>
      </c>
      <c r="T5033" s="2" t="s">
        <v>4</v>
      </c>
      <c r="U5033" s="2" t="s">
        <v>4</v>
      </c>
      <c r="W5033" s="2" t="s">
        <v>4</v>
      </c>
      <c r="X5033" t="s">
        <v>4</v>
      </c>
      <c r="Y5033" s="2" t="s">
        <v>4</v>
      </c>
      <c r="Z5033" s="2">
        <v>42157</v>
      </c>
      <c r="AB5033" t="s">
        <v>26640</v>
      </c>
      <c r="AC5033" s="2">
        <v>41822</v>
      </c>
      <c r="AD5033" s="2">
        <v>42157</v>
      </c>
      <c r="AE5033" s="2" t="s">
        <v>4</v>
      </c>
      <c r="AG5033">
        <v>11</v>
      </c>
      <c r="AH5033" s="2">
        <v>42431</v>
      </c>
      <c r="AI5033" s="2" t="s">
        <v>4</v>
      </c>
      <c r="AJ5033" s="2" t="s">
        <v>4</v>
      </c>
      <c r="AK5033" s="2" t="s">
        <v>4</v>
      </c>
      <c r="AL5033" s="2" t="s">
        <v>4</v>
      </c>
      <c r="AM5033" s="2" t="s">
        <v>4</v>
      </c>
      <c r="AO5033" s="2">
        <v>41725</v>
      </c>
      <c r="AP5033" s="2" t="s">
        <v>4</v>
      </c>
      <c r="AQ5033" t="s">
        <v>406</v>
      </c>
    </row>
    <row r="5034" spans="1:43" x14ac:dyDescent="0.25">
      <c r="A5034" t="s">
        <v>13</v>
      </c>
      <c r="B5034" t="s">
        <v>59</v>
      </c>
      <c r="C5034" t="s">
        <v>387</v>
      </c>
      <c r="E5034" t="s">
        <v>643</v>
      </c>
      <c r="F5034" t="s">
        <v>5666</v>
      </c>
      <c r="G5034" t="s">
        <v>14090</v>
      </c>
      <c r="H5034" t="s">
        <v>22084</v>
      </c>
      <c r="I5034" t="s">
        <v>24943</v>
      </c>
      <c r="J5034" t="s">
        <v>616</v>
      </c>
      <c r="K5034">
        <v>5</v>
      </c>
      <c r="L5034" s="2">
        <v>41357</v>
      </c>
      <c r="M5034" t="s">
        <v>3</v>
      </c>
      <c r="N5034" s="2">
        <v>41378</v>
      </c>
      <c r="O5034" s="2">
        <v>41746</v>
      </c>
      <c r="P5034" s="2">
        <v>41771</v>
      </c>
      <c r="Q5034" s="2" t="s">
        <v>4</v>
      </c>
      <c r="R5034" s="2">
        <v>41391</v>
      </c>
      <c r="S5034" s="2" t="s">
        <v>4</v>
      </c>
      <c r="T5034" s="2" t="s">
        <v>4</v>
      </c>
      <c r="U5034" s="2" t="s">
        <v>4</v>
      </c>
      <c r="W5034" s="2" t="s">
        <v>4</v>
      </c>
      <c r="X5034" t="s">
        <v>4</v>
      </c>
      <c r="Y5034" s="2" t="s">
        <v>4</v>
      </c>
      <c r="Z5034" s="2">
        <v>42045</v>
      </c>
      <c r="AC5034" s="2" t="s">
        <v>4</v>
      </c>
      <c r="AD5034" s="2">
        <v>42045</v>
      </c>
      <c r="AE5034" s="2" t="s">
        <v>4</v>
      </c>
      <c r="AG5034" t="s">
        <v>4</v>
      </c>
      <c r="AH5034" s="2">
        <v>42442</v>
      </c>
      <c r="AI5034" s="2" t="s">
        <v>4</v>
      </c>
      <c r="AJ5034" s="2" t="s">
        <v>4</v>
      </c>
      <c r="AK5034" s="2" t="s">
        <v>4</v>
      </c>
      <c r="AL5034" s="2" t="s">
        <v>4</v>
      </c>
      <c r="AM5034" s="2" t="s">
        <v>4</v>
      </c>
      <c r="AO5034" s="2" t="s">
        <v>4</v>
      </c>
      <c r="AP5034" s="2" t="s">
        <v>4</v>
      </c>
      <c r="AQ5034" t="s">
        <v>8</v>
      </c>
    </row>
    <row r="5035" spans="1:43" x14ac:dyDescent="0.25">
      <c r="A5035" t="s">
        <v>13</v>
      </c>
      <c r="B5035" t="s">
        <v>59</v>
      </c>
      <c r="C5035" t="s">
        <v>119</v>
      </c>
      <c r="E5035" t="s">
        <v>643</v>
      </c>
      <c r="F5035" t="s">
        <v>5667</v>
      </c>
      <c r="G5035" t="s">
        <v>14091</v>
      </c>
      <c r="H5035" t="s">
        <v>22085</v>
      </c>
      <c r="I5035" t="s">
        <v>24943</v>
      </c>
      <c r="J5035" t="s">
        <v>616</v>
      </c>
      <c r="K5035">
        <v>5</v>
      </c>
      <c r="L5035" s="2">
        <v>41162</v>
      </c>
      <c r="M5035" t="s">
        <v>1</v>
      </c>
      <c r="N5035" s="2">
        <v>41183</v>
      </c>
      <c r="O5035" s="2">
        <v>41303</v>
      </c>
      <c r="P5035" s="2">
        <v>41306</v>
      </c>
      <c r="Q5035" s="2">
        <v>41306</v>
      </c>
      <c r="R5035" s="2">
        <v>41315</v>
      </c>
      <c r="S5035" s="2">
        <v>41321</v>
      </c>
      <c r="T5035" s="2">
        <v>41321</v>
      </c>
      <c r="U5035" s="2">
        <v>41439</v>
      </c>
      <c r="W5035" s="2">
        <v>41345</v>
      </c>
      <c r="X5035" t="s">
        <v>4</v>
      </c>
      <c r="Y5035" s="2" t="s">
        <v>4</v>
      </c>
      <c r="Z5035" s="2">
        <v>41344</v>
      </c>
      <c r="AB5035" t="s">
        <v>26641</v>
      </c>
      <c r="AC5035" s="2">
        <v>41373</v>
      </c>
      <c r="AD5035" s="2">
        <v>41344</v>
      </c>
      <c r="AE5035" s="2">
        <v>41344</v>
      </c>
      <c r="AG5035">
        <v>11</v>
      </c>
      <c r="AH5035" s="2">
        <v>41634.000011573997</v>
      </c>
      <c r="AI5035" s="2" t="s">
        <v>4</v>
      </c>
      <c r="AJ5035" s="2" t="s">
        <v>4</v>
      </c>
      <c r="AK5035" s="2">
        <v>41530</v>
      </c>
      <c r="AL5035" s="2" t="s">
        <v>4</v>
      </c>
      <c r="AM5035" s="2" t="s">
        <v>4</v>
      </c>
      <c r="AN5035" t="s">
        <v>340</v>
      </c>
      <c r="AO5035" s="2">
        <v>41308</v>
      </c>
      <c r="AP5035" s="2">
        <v>41328</v>
      </c>
      <c r="AQ5035" t="s">
        <v>603</v>
      </c>
    </row>
    <row r="5036" spans="1:43" x14ac:dyDescent="0.25">
      <c r="A5036" t="s">
        <v>13</v>
      </c>
      <c r="B5036" t="s">
        <v>59</v>
      </c>
      <c r="C5036" t="s">
        <v>192</v>
      </c>
      <c r="E5036" t="s">
        <v>643</v>
      </c>
      <c r="F5036" t="s">
        <v>5668</v>
      </c>
      <c r="G5036" t="s">
        <v>14092</v>
      </c>
      <c r="H5036" t="s">
        <v>22019</v>
      </c>
      <c r="I5036" t="s">
        <v>24936</v>
      </c>
      <c r="J5036" t="s">
        <v>4</v>
      </c>
      <c r="K5036">
        <v>5</v>
      </c>
      <c r="L5036" s="2">
        <v>41776</v>
      </c>
      <c r="M5036" t="s">
        <v>1</v>
      </c>
      <c r="N5036" s="2">
        <v>41797</v>
      </c>
      <c r="O5036" s="2">
        <v>42091</v>
      </c>
      <c r="P5036" s="2">
        <v>42097</v>
      </c>
      <c r="Q5036" s="2">
        <v>42097</v>
      </c>
      <c r="R5036" s="2">
        <v>42108</v>
      </c>
      <c r="S5036" s="2" t="s">
        <v>4</v>
      </c>
      <c r="T5036" s="2">
        <v>42154</v>
      </c>
      <c r="U5036" s="2" t="s">
        <v>4</v>
      </c>
      <c r="W5036" s="2">
        <v>42146</v>
      </c>
      <c r="X5036" t="s">
        <v>4</v>
      </c>
      <c r="Y5036" s="2" t="s">
        <v>4</v>
      </c>
      <c r="Z5036" s="2">
        <v>42161</v>
      </c>
      <c r="AB5036" t="s">
        <v>26642</v>
      </c>
      <c r="AC5036" s="2">
        <v>42128</v>
      </c>
      <c r="AD5036" s="2">
        <v>42161</v>
      </c>
      <c r="AE5036" s="2">
        <v>42146</v>
      </c>
      <c r="AG5036">
        <v>21</v>
      </c>
      <c r="AH5036" s="2">
        <v>42457</v>
      </c>
      <c r="AI5036" s="2" t="s">
        <v>4</v>
      </c>
      <c r="AJ5036" s="2" t="s">
        <v>4</v>
      </c>
      <c r="AK5036" s="2" t="s">
        <v>4</v>
      </c>
      <c r="AL5036" s="2" t="s">
        <v>4</v>
      </c>
      <c r="AM5036" s="2" t="s">
        <v>4</v>
      </c>
      <c r="AN5036" t="s">
        <v>323</v>
      </c>
      <c r="AO5036" s="2">
        <v>42101</v>
      </c>
      <c r="AP5036" s="2" t="s">
        <v>4</v>
      </c>
      <c r="AQ5036" t="s">
        <v>524</v>
      </c>
    </row>
    <row r="5037" spans="1:43" x14ac:dyDescent="0.25">
      <c r="A5037" t="s">
        <v>13</v>
      </c>
      <c r="B5037" t="s">
        <v>59</v>
      </c>
      <c r="C5037" t="s">
        <v>192</v>
      </c>
      <c r="E5037" t="s">
        <v>643</v>
      </c>
      <c r="F5037" t="s">
        <v>5669</v>
      </c>
      <c r="G5037" t="s">
        <v>14093</v>
      </c>
      <c r="H5037" t="s">
        <v>21999</v>
      </c>
      <c r="I5037" t="s">
        <v>24936</v>
      </c>
      <c r="J5037" t="s">
        <v>560</v>
      </c>
      <c r="K5037">
        <v>5</v>
      </c>
      <c r="L5037" s="2">
        <v>41005</v>
      </c>
      <c r="M5037" t="s">
        <v>1</v>
      </c>
      <c r="N5037" s="2">
        <v>41026</v>
      </c>
      <c r="O5037" s="2">
        <v>41130</v>
      </c>
      <c r="P5037" s="2">
        <v>41136</v>
      </c>
      <c r="Q5037" s="2">
        <v>41136</v>
      </c>
      <c r="R5037" s="2">
        <v>41145</v>
      </c>
      <c r="S5037" s="2">
        <v>41170</v>
      </c>
      <c r="T5037" s="2">
        <v>41143</v>
      </c>
      <c r="U5037" s="2">
        <v>41383</v>
      </c>
      <c r="W5037" s="2">
        <v>41173</v>
      </c>
      <c r="X5037" t="s">
        <v>4</v>
      </c>
      <c r="Y5037" s="2" t="s">
        <v>4</v>
      </c>
      <c r="Z5037" s="2">
        <v>41173</v>
      </c>
      <c r="AB5037" t="s">
        <v>26643</v>
      </c>
      <c r="AC5037" s="2">
        <v>41176</v>
      </c>
      <c r="AD5037" s="2">
        <v>41173</v>
      </c>
      <c r="AE5037" s="2">
        <v>41173</v>
      </c>
      <c r="AG5037">
        <v>21</v>
      </c>
      <c r="AH5037" s="2">
        <v>41509</v>
      </c>
      <c r="AI5037" s="2" t="s">
        <v>4</v>
      </c>
      <c r="AJ5037" s="2" t="s">
        <v>4</v>
      </c>
      <c r="AK5037" s="2" t="s">
        <v>4</v>
      </c>
      <c r="AL5037" s="2" t="s">
        <v>4</v>
      </c>
      <c r="AM5037" s="2" t="s">
        <v>4</v>
      </c>
      <c r="AN5037" t="s">
        <v>323</v>
      </c>
      <c r="AO5037" s="2">
        <v>41138</v>
      </c>
      <c r="AP5037" s="2">
        <v>41177</v>
      </c>
      <c r="AQ5037" t="s">
        <v>603</v>
      </c>
    </row>
    <row r="5038" spans="1:43" x14ac:dyDescent="0.25">
      <c r="A5038" t="s">
        <v>13</v>
      </c>
      <c r="B5038" t="s">
        <v>59</v>
      </c>
      <c r="C5038" t="s">
        <v>293</v>
      </c>
      <c r="D5038" t="s">
        <v>640</v>
      </c>
      <c r="E5038" t="s">
        <v>643</v>
      </c>
      <c r="F5038" t="s">
        <v>5670</v>
      </c>
      <c r="G5038" t="s">
        <v>14094</v>
      </c>
      <c r="H5038" t="s">
        <v>22056</v>
      </c>
      <c r="I5038" t="s">
        <v>24943</v>
      </c>
      <c r="J5038" t="s">
        <v>616</v>
      </c>
      <c r="K5038">
        <v>20</v>
      </c>
      <c r="L5038" s="2">
        <v>41992</v>
      </c>
      <c r="M5038" t="s">
        <v>1</v>
      </c>
      <c r="N5038" s="2">
        <v>42013</v>
      </c>
      <c r="O5038" s="2">
        <v>42164</v>
      </c>
      <c r="P5038" s="2">
        <v>42192</v>
      </c>
      <c r="Q5038" s="2">
        <v>42174</v>
      </c>
      <c r="R5038" s="2">
        <v>42185</v>
      </c>
      <c r="S5038" s="2" t="s">
        <v>4</v>
      </c>
      <c r="T5038" s="2">
        <v>42287</v>
      </c>
      <c r="U5038" s="2" t="s">
        <v>4</v>
      </c>
      <c r="W5038" s="2">
        <v>42287</v>
      </c>
      <c r="X5038" t="s">
        <v>4</v>
      </c>
      <c r="Y5038" s="2" t="s">
        <v>4</v>
      </c>
      <c r="Z5038" s="2">
        <v>42310</v>
      </c>
      <c r="AB5038" t="s">
        <v>26587</v>
      </c>
      <c r="AC5038" s="2">
        <v>42254</v>
      </c>
      <c r="AD5038" s="2">
        <v>42310</v>
      </c>
      <c r="AE5038" s="2">
        <v>42287</v>
      </c>
      <c r="AG5038">
        <v>11</v>
      </c>
      <c r="AH5038" s="2">
        <v>43077</v>
      </c>
      <c r="AI5038" s="2" t="s">
        <v>4</v>
      </c>
      <c r="AJ5038" s="2" t="s">
        <v>4</v>
      </c>
      <c r="AK5038" s="2" t="s">
        <v>4</v>
      </c>
      <c r="AL5038" s="2" t="s">
        <v>4</v>
      </c>
      <c r="AM5038" s="2" t="s">
        <v>4</v>
      </c>
      <c r="AN5038" t="s">
        <v>323</v>
      </c>
      <c r="AO5038" s="2">
        <v>42178</v>
      </c>
      <c r="AP5038" s="2" t="s">
        <v>4</v>
      </c>
      <c r="AQ5038" t="s">
        <v>540</v>
      </c>
    </row>
    <row r="5039" spans="1:43" x14ac:dyDescent="0.25">
      <c r="A5039" t="s">
        <v>13</v>
      </c>
      <c r="B5039" t="s">
        <v>59</v>
      </c>
      <c r="C5039" t="s">
        <v>181</v>
      </c>
      <c r="D5039" t="s">
        <v>547</v>
      </c>
      <c r="E5039" t="s">
        <v>643</v>
      </c>
      <c r="F5039" t="s">
        <v>5671</v>
      </c>
      <c r="G5039" t="s">
        <v>14095</v>
      </c>
      <c r="H5039" t="s">
        <v>22086</v>
      </c>
      <c r="I5039" t="s">
        <v>24943</v>
      </c>
      <c r="J5039" t="s">
        <v>616</v>
      </c>
      <c r="K5039">
        <v>20</v>
      </c>
      <c r="L5039" s="2">
        <v>42176</v>
      </c>
      <c r="M5039" t="s">
        <v>1</v>
      </c>
      <c r="N5039" s="2">
        <v>42197</v>
      </c>
      <c r="O5039" s="2" t="s">
        <v>4</v>
      </c>
      <c r="P5039" s="2">
        <v>42333</v>
      </c>
      <c r="Q5039" s="2" t="s">
        <v>4</v>
      </c>
      <c r="R5039" s="2">
        <v>42210</v>
      </c>
      <c r="S5039" s="2" t="s">
        <v>4</v>
      </c>
      <c r="T5039" s="2" t="s">
        <v>4</v>
      </c>
      <c r="U5039" s="2" t="s">
        <v>4</v>
      </c>
      <c r="W5039" s="2" t="s">
        <v>4</v>
      </c>
      <c r="X5039" t="s">
        <v>4</v>
      </c>
      <c r="Y5039" s="2" t="s">
        <v>4</v>
      </c>
      <c r="Z5039" s="2">
        <v>42518</v>
      </c>
      <c r="AC5039" s="2" t="s">
        <v>4</v>
      </c>
      <c r="AD5039" s="2">
        <v>42518</v>
      </c>
      <c r="AE5039" s="2" t="s">
        <v>4</v>
      </c>
      <c r="AG5039" t="s">
        <v>4</v>
      </c>
      <c r="AH5039" s="2">
        <v>42791</v>
      </c>
      <c r="AI5039" s="2" t="s">
        <v>4</v>
      </c>
      <c r="AJ5039" s="2" t="s">
        <v>4</v>
      </c>
      <c r="AK5039" s="2" t="s">
        <v>4</v>
      </c>
      <c r="AL5039" s="2" t="s">
        <v>4</v>
      </c>
      <c r="AM5039" s="2" t="s">
        <v>4</v>
      </c>
      <c r="AN5039" t="s">
        <v>323</v>
      </c>
      <c r="AO5039" s="2" t="s">
        <v>4</v>
      </c>
      <c r="AP5039" s="2" t="s">
        <v>4</v>
      </c>
      <c r="AQ5039" t="s">
        <v>540</v>
      </c>
    </row>
    <row r="5040" spans="1:43" x14ac:dyDescent="0.25">
      <c r="A5040" t="s">
        <v>13</v>
      </c>
      <c r="B5040" t="s">
        <v>59</v>
      </c>
      <c r="C5040" t="s">
        <v>293</v>
      </c>
      <c r="E5040" t="s">
        <v>643</v>
      </c>
      <c r="F5040" t="s">
        <v>5672</v>
      </c>
      <c r="G5040" t="s">
        <v>14096</v>
      </c>
      <c r="H5040" t="s">
        <v>22087</v>
      </c>
      <c r="I5040" t="s">
        <v>24943</v>
      </c>
      <c r="J5040" t="s">
        <v>560</v>
      </c>
      <c r="K5040">
        <v>20</v>
      </c>
      <c r="L5040" s="2">
        <v>41666</v>
      </c>
      <c r="M5040" t="s">
        <v>1</v>
      </c>
      <c r="N5040" s="2">
        <v>41687</v>
      </c>
      <c r="O5040" s="2">
        <v>41747</v>
      </c>
      <c r="P5040" s="2">
        <v>41765</v>
      </c>
      <c r="Q5040" s="2">
        <v>41765</v>
      </c>
      <c r="R5040" s="2">
        <v>41840</v>
      </c>
      <c r="S5040" s="2" t="s">
        <v>4</v>
      </c>
      <c r="T5040" s="2">
        <v>42051</v>
      </c>
      <c r="U5040" s="2" t="s">
        <v>4</v>
      </c>
      <c r="W5040" s="2" t="s">
        <v>4</v>
      </c>
      <c r="X5040" t="s">
        <v>4</v>
      </c>
      <c r="Y5040" s="2" t="s">
        <v>4</v>
      </c>
      <c r="Z5040" s="2">
        <v>41974</v>
      </c>
      <c r="AB5040" t="s">
        <v>26562</v>
      </c>
      <c r="AC5040" s="2">
        <v>41798</v>
      </c>
      <c r="AD5040" s="2">
        <v>41789</v>
      </c>
      <c r="AE5040" s="2">
        <v>41789</v>
      </c>
      <c r="AG5040">
        <v>14</v>
      </c>
      <c r="AH5040" s="2">
        <v>42530</v>
      </c>
      <c r="AI5040" s="2" t="s">
        <v>4</v>
      </c>
      <c r="AJ5040" s="2" t="s">
        <v>4</v>
      </c>
      <c r="AK5040" s="2" t="s">
        <v>4</v>
      </c>
      <c r="AL5040" s="2" t="s">
        <v>4</v>
      </c>
      <c r="AM5040" s="2" t="s">
        <v>4</v>
      </c>
      <c r="AO5040" s="2">
        <v>41833</v>
      </c>
      <c r="AP5040" s="2" t="s">
        <v>4</v>
      </c>
      <c r="AQ5040" t="s">
        <v>597</v>
      </c>
    </row>
    <row r="5041" spans="1:43" x14ac:dyDescent="0.25">
      <c r="A5041" t="s">
        <v>13</v>
      </c>
      <c r="B5041" t="s">
        <v>59</v>
      </c>
      <c r="C5041" t="s">
        <v>293</v>
      </c>
      <c r="E5041" t="s">
        <v>643</v>
      </c>
      <c r="F5041" t="s">
        <v>5673</v>
      </c>
      <c r="G5041" t="s">
        <v>14097</v>
      </c>
      <c r="H5041" t="s">
        <v>22088</v>
      </c>
      <c r="I5041" t="s">
        <v>24943</v>
      </c>
      <c r="J5041" t="s">
        <v>616</v>
      </c>
      <c r="K5041">
        <v>20</v>
      </c>
      <c r="L5041" s="2">
        <v>41964</v>
      </c>
      <c r="M5041" t="s">
        <v>1</v>
      </c>
      <c r="N5041" s="2">
        <v>41985</v>
      </c>
      <c r="O5041" s="2">
        <v>42343</v>
      </c>
      <c r="P5041" s="2">
        <v>42256</v>
      </c>
      <c r="Q5041" s="2">
        <v>42354</v>
      </c>
      <c r="R5041" s="2">
        <v>42363</v>
      </c>
      <c r="S5041" s="2" t="s">
        <v>4</v>
      </c>
      <c r="T5041" s="2" t="s">
        <v>4</v>
      </c>
      <c r="U5041" s="2" t="s">
        <v>4</v>
      </c>
      <c r="W5041" s="2" t="s">
        <v>4</v>
      </c>
      <c r="X5041" t="s">
        <v>4</v>
      </c>
      <c r="Y5041" s="2" t="s">
        <v>4</v>
      </c>
      <c r="Z5041" s="2">
        <v>42469</v>
      </c>
      <c r="AC5041" s="2">
        <v>42407</v>
      </c>
      <c r="AD5041" s="2">
        <v>42469</v>
      </c>
      <c r="AE5041" s="2" t="s">
        <v>4</v>
      </c>
      <c r="AG5041">
        <v>11</v>
      </c>
      <c r="AH5041" s="2">
        <v>42774</v>
      </c>
      <c r="AI5041" s="2" t="s">
        <v>4</v>
      </c>
      <c r="AJ5041" s="2" t="s">
        <v>4</v>
      </c>
      <c r="AK5041" s="2" t="s">
        <v>4</v>
      </c>
      <c r="AL5041" s="2" t="s">
        <v>4</v>
      </c>
      <c r="AM5041" s="2" t="s">
        <v>4</v>
      </c>
      <c r="AO5041" s="2">
        <v>42356</v>
      </c>
      <c r="AP5041" s="2" t="s">
        <v>4</v>
      </c>
      <c r="AQ5041" t="s">
        <v>619</v>
      </c>
    </row>
    <row r="5042" spans="1:43" x14ac:dyDescent="0.25">
      <c r="A5042" t="s">
        <v>13</v>
      </c>
      <c r="B5042" t="s">
        <v>59</v>
      </c>
      <c r="C5042" t="s">
        <v>293</v>
      </c>
      <c r="E5042" t="s">
        <v>643</v>
      </c>
      <c r="F5042" t="s">
        <v>5674</v>
      </c>
      <c r="G5042" t="s">
        <v>14098</v>
      </c>
      <c r="H5042" t="s">
        <v>22089</v>
      </c>
      <c r="I5042" t="s">
        <v>24943</v>
      </c>
      <c r="J5042" t="s">
        <v>616</v>
      </c>
      <c r="K5042">
        <v>20</v>
      </c>
      <c r="L5042" s="2">
        <v>41187</v>
      </c>
      <c r="M5042" t="s">
        <v>1</v>
      </c>
      <c r="N5042" s="2">
        <v>41208</v>
      </c>
      <c r="O5042" s="2">
        <v>41431</v>
      </c>
      <c r="P5042" s="2">
        <v>41437</v>
      </c>
      <c r="Q5042" s="2">
        <v>41437</v>
      </c>
      <c r="R5042" s="2">
        <v>41446</v>
      </c>
      <c r="S5042" s="2">
        <v>41562</v>
      </c>
      <c r="T5042" s="2" t="s">
        <v>4</v>
      </c>
      <c r="U5042" s="2" t="s">
        <v>4</v>
      </c>
      <c r="W5042" s="2" t="s">
        <v>4</v>
      </c>
      <c r="X5042" t="s">
        <v>4</v>
      </c>
      <c r="Y5042" s="2" t="s">
        <v>4</v>
      </c>
      <c r="Z5042" s="2">
        <v>41630</v>
      </c>
      <c r="AC5042" s="2">
        <v>41491</v>
      </c>
      <c r="AD5042" s="2">
        <v>41630</v>
      </c>
      <c r="AE5042" s="2" t="s">
        <v>4</v>
      </c>
      <c r="AG5042">
        <v>11</v>
      </c>
      <c r="AH5042" s="2">
        <v>41997</v>
      </c>
      <c r="AI5042" s="2" t="s">
        <v>4</v>
      </c>
      <c r="AJ5042" s="2" t="s">
        <v>4</v>
      </c>
      <c r="AK5042" s="2" t="s">
        <v>4</v>
      </c>
      <c r="AL5042" s="2" t="s">
        <v>4</v>
      </c>
      <c r="AM5042" s="2" t="s">
        <v>4</v>
      </c>
      <c r="AN5042" t="s">
        <v>247</v>
      </c>
      <c r="AO5042" s="2">
        <v>41439</v>
      </c>
      <c r="AP5042" s="2">
        <v>41569</v>
      </c>
      <c r="AQ5042" t="s">
        <v>540</v>
      </c>
    </row>
    <row r="5043" spans="1:43" x14ac:dyDescent="0.25">
      <c r="A5043" t="s">
        <v>13</v>
      </c>
      <c r="B5043" t="s">
        <v>59</v>
      </c>
      <c r="C5043" t="s">
        <v>293</v>
      </c>
      <c r="E5043" t="s">
        <v>643</v>
      </c>
      <c r="F5043" t="s">
        <v>5675</v>
      </c>
      <c r="G5043" t="s">
        <v>14099</v>
      </c>
      <c r="H5043" t="s">
        <v>22090</v>
      </c>
      <c r="I5043" t="s">
        <v>24943</v>
      </c>
      <c r="J5043" t="s">
        <v>616</v>
      </c>
      <c r="K5043">
        <v>20</v>
      </c>
      <c r="L5043" s="2">
        <v>41269</v>
      </c>
      <c r="M5043" t="s">
        <v>3</v>
      </c>
      <c r="N5043" s="2">
        <v>41290</v>
      </c>
      <c r="O5043" s="2" t="s">
        <v>4</v>
      </c>
      <c r="P5043" s="2">
        <v>41682</v>
      </c>
      <c r="Q5043" s="2" t="s">
        <v>4</v>
      </c>
      <c r="R5043" s="2">
        <v>41303</v>
      </c>
      <c r="S5043" s="2" t="s">
        <v>4</v>
      </c>
      <c r="T5043" s="2" t="s">
        <v>4</v>
      </c>
      <c r="U5043" s="2" t="s">
        <v>4</v>
      </c>
      <c r="W5043" s="2" t="s">
        <v>4</v>
      </c>
      <c r="X5043" t="s">
        <v>4</v>
      </c>
      <c r="Y5043" s="2" t="s">
        <v>4</v>
      </c>
      <c r="Z5043" s="2">
        <v>41773</v>
      </c>
      <c r="AC5043" s="2" t="s">
        <v>4</v>
      </c>
      <c r="AD5043" s="2">
        <v>41773</v>
      </c>
      <c r="AE5043" s="2" t="s">
        <v>4</v>
      </c>
      <c r="AG5043" t="s">
        <v>4</v>
      </c>
      <c r="AH5043" s="2">
        <v>42354</v>
      </c>
      <c r="AI5043" s="2" t="s">
        <v>4</v>
      </c>
      <c r="AJ5043" s="2" t="s">
        <v>4</v>
      </c>
      <c r="AK5043" s="2" t="s">
        <v>4</v>
      </c>
      <c r="AL5043" s="2" t="s">
        <v>4</v>
      </c>
      <c r="AM5043" s="2" t="s">
        <v>4</v>
      </c>
      <c r="AO5043" s="2" t="s">
        <v>4</v>
      </c>
      <c r="AP5043" s="2" t="s">
        <v>4</v>
      </c>
      <c r="AQ5043" t="s">
        <v>619</v>
      </c>
    </row>
    <row r="5044" spans="1:43" x14ac:dyDescent="0.25">
      <c r="A5044" t="s">
        <v>13</v>
      </c>
      <c r="B5044" t="s">
        <v>59</v>
      </c>
      <c r="C5044" t="s">
        <v>223</v>
      </c>
      <c r="E5044" t="s">
        <v>643</v>
      </c>
      <c r="F5044" t="s">
        <v>5676</v>
      </c>
      <c r="G5044" t="s">
        <v>14100</v>
      </c>
      <c r="H5044" t="s">
        <v>22091</v>
      </c>
      <c r="I5044" t="s">
        <v>24943</v>
      </c>
      <c r="J5044" t="s">
        <v>616</v>
      </c>
      <c r="K5044">
        <v>2</v>
      </c>
      <c r="L5044" s="2">
        <v>41509</v>
      </c>
      <c r="M5044" t="s">
        <v>1</v>
      </c>
      <c r="N5044" s="2">
        <v>41530</v>
      </c>
      <c r="O5044" s="2">
        <v>41543</v>
      </c>
      <c r="P5044" s="2">
        <v>41549</v>
      </c>
      <c r="Q5044" s="2">
        <v>41549</v>
      </c>
      <c r="R5044" s="2">
        <v>41558</v>
      </c>
      <c r="S5044" s="2">
        <v>41597</v>
      </c>
      <c r="T5044" s="2">
        <v>41579</v>
      </c>
      <c r="U5044" s="2">
        <v>41667</v>
      </c>
      <c r="W5044" s="2">
        <v>41590</v>
      </c>
      <c r="X5044" t="s">
        <v>4</v>
      </c>
      <c r="Y5044" s="2">
        <v>41590</v>
      </c>
      <c r="Z5044" s="2">
        <v>41590</v>
      </c>
      <c r="AB5044" t="s">
        <v>26644</v>
      </c>
      <c r="AC5044" s="2">
        <v>41619</v>
      </c>
      <c r="AD5044" s="2">
        <v>41590</v>
      </c>
      <c r="AE5044" s="2">
        <v>41590</v>
      </c>
      <c r="AG5044">
        <v>11</v>
      </c>
      <c r="AH5044" s="2">
        <v>42058</v>
      </c>
      <c r="AI5044" s="2" t="s">
        <v>4</v>
      </c>
      <c r="AJ5044" s="2">
        <v>41959</v>
      </c>
      <c r="AK5044" s="2" t="s">
        <v>4</v>
      </c>
      <c r="AL5044" s="2" t="s">
        <v>4</v>
      </c>
      <c r="AM5044" s="2" t="s">
        <v>4</v>
      </c>
      <c r="AN5044" t="s">
        <v>323</v>
      </c>
      <c r="AO5044" s="2">
        <v>41551</v>
      </c>
      <c r="AP5044" s="2">
        <v>41604</v>
      </c>
      <c r="AQ5044" t="s">
        <v>524</v>
      </c>
    </row>
    <row r="5045" spans="1:43" x14ac:dyDescent="0.25">
      <c r="A5045" t="s">
        <v>13</v>
      </c>
      <c r="B5045" t="s">
        <v>59</v>
      </c>
      <c r="C5045" t="s">
        <v>387</v>
      </c>
      <c r="D5045" t="s">
        <v>624</v>
      </c>
      <c r="E5045" t="s">
        <v>643</v>
      </c>
      <c r="F5045" t="s">
        <v>5677</v>
      </c>
      <c r="G5045" t="s">
        <v>14101</v>
      </c>
      <c r="H5045" t="s">
        <v>22092</v>
      </c>
      <c r="I5045" t="s">
        <v>24943</v>
      </c>
      <c r="J5045" t="s">
        <v>616</v>
      </c>
      <c r="K5045">
        <v>2</v>
      </c>
      <c r="L5045" s="2">
        <v>41158</v>
      </c>
      <c r="M5045" t="s">
        <v>1</v>
      </c>
      <c r="N5045" s="2">
        <v>41179</v>
      </c>
      <c r="O5045" s="2">
        <v>41330</v>
      </c>
      <c r="P5045" s="2">
        <v>41351</v>
      </c>
      <c r="Q5045" s="2">
        <v>41338</v>
      </c>
      <c r="R5045" s="2">
        <v>41442</v>
      </c>
      <c r="S5045" s="2" t="s">
        <v>4</v>
      </c>
      <c r="T5045" s="2" t="s">
        <v>4</v>
      </c>
      <c r="U5045" s="2" t="s">
        <v>4</v>
      </c>
      <c r="W5045" s="2" t="s">
        <v>4</v>
      </c>
      <c r="X5045" t="s">
        <v>4</v>
      </c>
      <c r="Y5045" s="2" t="s">
        <v>4</v>
      </c>
      <c r="Z5045" s="2">
        <v>41656</v>
      </c>
      <c r="AC5045" s="2">
        <v>41414</v>
      </c>
      <c r="AD5045" s="2">
        <v>41656</v>
      </c>
      <c r="AE5045" s="2" t="s">
        <v>4</v>
      </c>
      <c r="AG5045">
        <v>13</v>
      </c>
      <c r="AH5045" s="2">
        <v>42144</v>
      </c>
      <c r="AI5045" s="2" t="s">
        <v>4</v>
      </c>
      <c r="AJ5045" s="2" t="s">
        <v>4</v>
      </c>
      <c r="AK5045" s="2" t="s">
        <v>4</v>
      </c>
      <c r="AL5045" s="2" t="s">
        <v>4</v>
      </c>
      <c r="AM5045" s="2" t="s">
        <v>4</v>
      </c>
      <c r="AO5045" s="2">
        <v>41435</v>
      </c>
      <c r="AP5045" s="2" t="s">
        <v>4</v>
      </c>
      <c r="AQ5045" t="s">
        <v>568</v>
      </c>
    </row>
    <row r="5046" spans="1:43" x14ac:dyDescent="0.25">
      <c r="A5046" t="s">
        <v>13</v>
      </c>
      <c r="B5046" t="s">
        <v>59</v>
      </c>
      <c r="C5046" t="s">
        <v>387</v>
      </c>
      <c r="E5046" t="s">
        <v>643</v>
      </c>
      <c r="F5046" t="s">
        <v>5678</v>
      </c>
      <c r="G5046" t="s">
        <v>14102</v>
      </c>
      <c r="H5046" t="s">
        <v>22093</v>
      </c>
      <c r="I5046" t="s">
        <v>24943</v>
      </c>
      <c r="J5046" t="s">
        <v>616</v>
      </c>
      <c r="K5046">
        <v>20</v>
      </c>
      <c r="L5046" s="2">
        <v>41879</v>
      </c>
      <c r="M5046" t="s">
        <v>1</v>
      </c>
      <c r="N5046" s="2">
        <v>41900</v>
      </c>
      <c r="O5046" s="2">
        <v>42268</v>
      </c>
      <c r="P5046" s="2">
        <v>42263</v>
      </c>
      <c r="Q5046" s="2" t="s">
        <v>4</v>
      </c>
      <c r="R5046" s="2">
        <v>41913</v>
      </c>
      <c r="S5046" s="2" t="s">
        <v>4</v>
      </c>
      <c r="T5046" s="2" t="s">
        <v>4</v>
      </c>
      <c r="U5046" s="2" t="s">
        <v>4</v>
      </c>
      <c r="W5046" s="2" t="s">
        <v>4</v>
      </c>
      <c r="X5046" t="s">
        <v>4</v>
      </c>
      <c r="Y5046" s="2" t="s">
        <v>4</v>
      </c>
      <c r="Z5046" s="2">
        <v>42506</v>
      </c>
      <c r="AB5046" t="s">
        <v>26645</v>
      </c>
      <c r="AC5046" s="2" t="s">
        <v>4</v>
      </c>
      <c r="AD5046" s="2">
        <v>42506</v>
      </c>
      <c r="AE5046" s="2" t="s">
        <v>4</v>
      </c>
      <c r="AG5046" t="s">
        <v>4</v>
      </c>
      <c r="AH5046" s="2">
        <v>42872</v>
      </c>
      <c r="AI5046" s="2" t="s">
        <v>4</v>
      </c>
      <c r="AJ5046" s="2" t="s">
        <v>4</v>
      </c>
      <c r="AK5046" s="2" t="s">
        <v>4</v>
      </c>
      <c r="AL5046" s="2" t="s">
        <v>4</v>
      </c>
      <c r="AM5046" s="2" t="s">
        <v>4</v>
      </c>
      <c r="AN5046" t="s">
        <v>247</v>
      </c>
      <c r="AO5046" s="2" t="s">
        <v>4</v>
      </c>
      <c r="AP5046" s="2" t="s">
        <v>4</v>
      </c>
      <c r="AQ5046" t="s">
        <v>540</v>
      </c>
    </row>
    <row r="5047" spans="1:43" x14ac:dyDescent="0.25">
      <c r="A5047" t="s">
        <v>13</v>
      </c>
      <c r="B5047" t="s">
        <v>59</v>
      </c>
      <c r="C5047" t="s">
        <v>311</v>
      </c>
      <c r="E5047" t="s">
        <v>643</v>
      </c>
      <c r="F5047" t="s">
        <v>5679</v>
      </c>
      <c r="G5047" t="s">
        <v>14103</v>
      </c>
      <c r="H5047" t="s">
        <v>22094</v>
      </c>
      <c r="I5047" t="s">
        <v>24939</v>
      </c>
      <c r="J5047" t="s">
        <v>616</v>
      </c>
      <c r="K5047">
        <v>1</v>
      </c>
      <c r="L5047" s="2">
        <v>41443</v>
      </c>
      <c r="M5047" t="s">
        <v>1</v>
      </c>
      <c r="N5047" s="2">
        <v>41464</v>
      </c>
      <c r="O5047" s="2">
        <v>41632</v>
      </c>
      <c r="P5047" s="2">
        <v>41638</v>
      </c>
      <c r="Q5047" s="2">
        <v>41638</v>
      </c>
      <c r="R5047" s="2">
        <v>41716</v>
      </c>
      <c r="S5047" s="2">
        <v>41704</v>
      </c>
      <c r="T5047" s="2">
        <v>41704</v>
      </c>
      <c r="U5047" s="2" t="s">
        <v>4</v>
      </c>
      <c r="W5047" s="2">
        <v>41670</v>
      </c>
      <c r="X5047" t="s">
        <v>4</v>
      </c>
      <c r="Y5047" s="2" t="s">
        <v>4</v>
      </c>
      <c r="Z5047" s="2">
        <v>41670</v>
      </c>
      <c r="AB5047" t="s">
        <v>26646</v>
      </c>
      <c r="AC5047" s="2">
        <v>41694</v>
      </c>
      <c r="AD5047" s="2">
        <v>41670</v>
      </c>
      <c r="AE5047" s="2">
        <v>41670</v>
      </c>
      <c r="AG5047">
        <v>12</v>
      </c>
      <c r="AH5047" s="2">
        <v>42141</v>
      </c>
      <c r="AI5047" s="2" t="s">
        <v>4</v>
      </c>
      <c r="AJ5047" s="2" t="s">
        <v>4</v>
      </c>
      <c r="AK5047" s="2" t="s">
        <v>4</v>
      </c>
      <c r="AL5047" s="2" t="s">
        <v>4</v>
      </c>
      <c r="AM5047" s="2" t="s">
        <v>4</v>
      </c>
      <c r="AO5047" s="2">
        <v>41709</v>
      </c>
      <c r="AP5047" s="2">
        <v>41711</v>
      </c>
      <c r="AQ5047" t="s">
        <v>610</v>
      </c>
    </row>
    <row r="5048" spans="1:43" x14ac:dyDescent="0.25">
      <c r="A5048" t="s">
        <v>13</v>
      </c>
      <c r="B5048" t="s">
        <v>59</v>
      </c>
      <c r="C5048" t="s">
        <v>311</v>
      </c>
      <c r="E5048" t="s">
        <v>643</v>
      </c>
      <c r="F5048" t="s">
        <v>5680</v>
      </c>
      <c r="G5048" t="s">
        <v>14104</v>
      </c>
      <c r="H5048" t="s">
        <v>22095</v>
      </c>
      <c r="I5048" t="s">
        <v>24936</v>
      </c>
      <c r="J5048" t="s">
        <v>560</v>
      </c>
      <c r="K5048">
        <v>3</v>
      </c>
      <c r="L5048" s="2">
        <v>41840</v>
      </c>
      <c r="M5048" t="s">
        <v>1</v>
      </c>
      <c r="N5048" s="2">
        <v>41861</v>
      </c>
      <c r="O5048" s="2" t="s">
        <v>4</v>
      </c>
      <c r="P5048" s="2">
        <v>42201</v>
      </c>
      <c r="Q5048" s="2" t="s">
        <v>4</v>
      </c>
      <c r="R5048" s="2">
        <v>41874</v>
      </c>
      <c r="S5048" s="2" t="s">
        <v>4</v>
      </c>
      <c r="T5048" s="2" t="s">
        <v>4</v>
      </c>
      <c r="U5048" s="2" t="s">
        <v>4</v>
      </c>
      <c r="W5048" s="2" t="s">
        <v>4</v>
      </c>
      <c r="X5048" t="s">
        <v>4</v>
      </c>
      <c r="Y5048" s="2" t="s">
        <v>4</v>
      </c>
      <c r="Z5048" s="2">
        <v>42342</v>
      </c>
      <c r="AC5048" s="2" t="s">
        <v>4</v>
      </c>
      <c r="AD5048" s="2">
        <v>42342</v>
      </c>
      <c r="AE5048" s="2" t="s">
        <v>4</v>
      </c>
      <c r="AG5048" t="s">
        <v>4</v>
      </c>
      <c r="AH5048" s="2">
        <v>42678</v>
      </c>
      <c r="AI5048" s="2" t="s">
        <v>4</v>
      </c>
      <c r="AJ5048" s="2" t="s">
        <v>4</v>
      </c>
      <c r="AK5048" s="2" t="s">
        <v>4</v>
      </c>
      <c r="AL5048" s="2" t="s">
        <v>4</v>
      </c>
      <c r="AM5048" s="2" t="s">
        <v>4</v>
      </c>
      <c r="AO5048" s="2" t="s">
        <v>4</v>
      </c>
      <c r="AP5048" s="2" t="s">
        <v>4</v>
      </c>
      <c r="AQ5048" t="s">
        <v>610</v>
      </c>
    </row>
    <row r="5049" spans="1:43" x14ac:dyDescent="0.25">
      <c r="A5049" t="s">
        <v>13</v>
      </c>
      <c r="B5049" t="s">
        <v>59</v>
      </c>
      <c r="C5049" t="s">
        <v>223</v>
      </c>
      <c r="E5049" t="s">
        <v>643</v>
      </c>
      <c r="F5049" t="s">
        <v>5681</v>
      </c>
      <c r="G5049" t="s">
        <v>14105</v>
      </c>
      <c r="H5049" t="s">
        <v>22096</v>
      </c>
      <c r="I5049" t="s">
        <v>24943</v>
      </c>
      <c r="J5049" t="s">
        <v>616</v>
      </c>
      <c r="K5049">
        <v>1</v>
      </c>
      <c r="L5049" s="2">
        <v>41774</v>
      </c>
      <c r="M5049" t="s">
        <v>1</v>
      </c>
      <c r="N5049" s="2">
        <v>41795</v>
      </c>
      <c r="O5049" s="2">
        <v>41858</v>
      </c>
      <c r="P5049" s="2">
        <v>41900</v>
      </c>
      <c r="Q5049" s="2">
        <v>41867</v>
      </c>
      <c r="R5049" s="2">
        <v>41971</v>
      </c>
      <c r="S5049" s="2" t="s">
        <v>4</v>
      </c>
      <c r="T5049" s="2" t="s">
        <v>4</v>
      </c>
      <c r="U5049" s="2" t="s">
        <v>4</v>
      </c>
      <c r="W5049" s="2" t="s">
        <v>4</v>
      </c>
      <c r="X5049" t="s">
        <v>4</v>
      </c>
      <c r="Y5049" s="2" t="s">
        <v>4</v>
      </c>
      <c r="Z5049" s="2">
        <v>42206</v>
      </c>
      <c r="AC5049" s="2">
        <v>41933</v>
      </c>
      <c r="AD5049" s="2">
        <v>42206</v>
      </c>
      <c r="AE5049" s="2" t="s">
        <v>4</v>
      </c>
      <c r="AG5049">
        <v>13</v>
      </c>
      <c r="AH5049" s="2">
        <v>42693</v>
      </c>
      <c r="AI5049" s="2" t="s">
        <v>4</v>
      </c>
      <c r="AJ5049" s="2" t="s">
        <v>4</v>
      </c>
      <c r="AK5049" s="2" t="s">
        <v>4</v>
      </c>
      <c r="AL5049" s="2" t="s">
        <v>4</v>
      </c>
      <c r="AM5049" s="2" t="s">
        <v>4</v>
      </c>
      <c r="AO5049" s="2">
        <v>41964</v>
      </c>
      <c r="AP5049" s="2" t="s">
        <v>4</v>
      </c>
      <c r="AQ5049" t="s">
        <v>568</v>
      </c>
    </row>
    <row r="5050" spans="1:43" x14ac:dyDescent="0.25">
      <c r="A5050" t="s">
        <v>13</v>
      </c>
      <c r="B5050" t="s">
        <v>59</v>
      </c>
      <c r="C5050" t="s">
        <v>223</v>
      </c>
      <c r="E5050" t="s">
        <v>643</v>
      </c>
      <c r="F5050" t="s">
        <v>5682</v>
      </c>
      <c r="G5050" t="s">
        <v>14106</v>
      </c>
      <c r="H5050" t="s">
        <v>22097</v>
      </c>
      <c r="I5050" t="s">
        <v>24943</v>
      </c>
      <c r="J5050" t="s">
        <v>616</v>
      </c>
      <c r="K5050">
        <v>1</v>
      </c>
      <c r="L5050" s="2">
        <v>41842</v>
      </c>
      <c r="M5050" t="s">
        <v>1</v>
      </c>
      <c r="N5050" s="2">
        <v>41863</v>
      </c>
      <c r="O5050" s="2">
        <v>41836</v>
      </c>
      <c r="P5050" s="2">
        <v>41855</v>
      </c>
      <c r="Q5050" s="2">
        <v>41842</v>
      </c>
      <c r="R5050" s="2">
        <v>41946</v>
      </c>
      <c r="S5050" s="2" t="s">
        <v>4</v>
      </c>
      <c r="T5050" s="2">
        <v>42123</v>
      </c>
      <c r="U5050" s="2" t="s">
        <v>4</v>
      </c>
      <c r="W5050" s="2">
        <v>42089</v>
      </c>
      <c r="X5050" t="s">
        <v>4</v>
      </c>
      <c r="Y5050" s="2" t="s">
        <v>4</v>
      </c>
      <c r="Z5050" s="2">
        <v>42131</v>
      </c>
      <c r="AB5050" t="s">
        <v>26647</v>
      </c>
      <c r="AC5050" s="2">
        <v>41948</v>
      </c>
      <c r="AD5050" s="2">
        <v>42131</v>
      </c>
      <c r="AE5050" s="2">
        <v>42075</v>
      </c>
      <c r="AG5050">
        <v>13</v>
      </c>
      <c r="AH5050" s="2">
        <v>42428</v>
      </c>
      <c r="AI5050" s="2" t="s">
        <v>4</v>
      </c>
      <c r="AJ5050" s="2" t="s">
        <v>4</v>
      </c>
      <c r="AK5050" s="2" t="s">
        <v>4</v>
      </c>
      <c r="AL5050" s="2" t="s">
        <v>4</v>
      </c>
      <c r="AM5050" s="2" t="s">
        <v>4</v>
      </c>
      <c r="AN5050" t="s">
        <v>323</v>
      </c>
      <c r="AO5050" s="2">
        <v>41939</v>
      </c>
      <c r="AP5050" s="2" t="s">
        <v>4</v>
      </c>
      <c r="AQ5050" t="s">
        <v>524</v>
      </c>
    </row>
    <row r="5051" spans="1:43" x14ac:dyDescent="0.25">
      <c r="A5051" t="s">
        <v>13</v>
      </c>
      <c r="B5051" t="s">
        <v>59</v>
      </c>
      <c r="C5051" t="s">
        <v>223</v>
      </c>
      <c r="E5051" t="s">
        <v>643</v>
      </c>
      <c r="F5051" t="s">
        <v>5683</v>
      </c>
      <c r="G5051" t="s">
        <v>14107</v>
      </c>
      <c r="H5051" t="s">
        <v>22098</v>
      </c>
      <c r="I5051" t="s">
        <v>24943</v>
      </c>
      <c r="J5051" t="s">
        <v>616</v>
      </c>
      <c r="K5051">
        <v>1</v>
      </c>
      <c r="L5051" s="2">
        <v>41551</v>
      </c>
      <c r="M5051" t="s">
        <v>1</v>
      </c>
      <c r="N5051" s="2">
        <v>41572</v>
      </c>
      <c r="O5051" s="2">
        <v>41562</v>
      </c>
      <c r="P5051" s="2">
        <v>41572</v>
      </c>
      <c r="Q5051" s="2">
        <v>41572</v>
      </c>
      <c r="R5051" s="2">
        <v>41581</v>
      </c>
      <c r="S5051" s="2">
        <v>41585</v>
      </c>
      <c r="T5051" s="2">
        <v>41572</v>
      </c>
      <c r="U5051" s="2">
        <v>41613</v>
      </c>
      <c r="W5051" s="2">
        <v>41581</v>
      </c>
      <c r="X5051" t="s">
        <v>4</v>
      </c>
      <c r="Y5051" s="2" t="s">
        <v>4</v>
      </c>
      <c r="Z5051" s="2">
        <v>41581</v>
      </c>
      <c r="AB5051" t="s">
        <v>26648</v>
      </c>
      <c r="AC5051" s="2">
        <v>41596</v>
      </c>
      <c r="AD5051" s="2">
        <v>41581</v>
      </c>
      <c r="AE5051" s="2">
        <v>41581</v>
      </c>
      <c r="AG5051">
        <v>11</v>
      </c>
      <c r="AH5051" s="2">
        <v>42130</v>
      </c>
      <c r="AI5051" s="2" t="s">
        <v>4</v>
      </c>
      <c r="AJ5051" s="2" t="s">
        <v>4</v>
      </c>
      <c r="AK5051" s="2" t="s">
        <v>4</v>
      </c>
      <c r="AL5051" s="2">
        <v>41927</v>
      </c>
      <c r="AM5051" s="2" t="s">
        <v>4</v>
      </c>
      <c r="AO5051" s="2">
        <v>41574</v>
      </c>
      <c r="AP5051" s="2">
        <v>41592</v>
      </c>
      <c r="AQ5051" t="s">
        <v>597</v>
      </c>
    </row>
    <row r="5052" spans="1:43" x14ac:dyDescent="0.25">
      <c r="A5052" t="s">
        <v>13</v>
      </c>
      <c r="B5052" t="s">
        <v>59</v>
      </c>
      <c r="C5052" t="s">
        <v>181</v>
      </c>
      <c r="D5052" t="s">
        <v>547</v>
      </c>
      <c r="E5052" t="s">
        <v>643</v>
      </c>
      <c r="F5052" t="s">
        <v>5684</v>
      </c>
      <c r="G5052" t="s">
        <v>14108</v>
      </c>
      <c r="H5052" t="s">
        <v>22099</v>
      </c>
      <c r="I5052" t="s">
        <v>24943</v>
      </c>
      <c r="J5052" t="s">
        <v>616</v>
      </c>
      <c r="K5052">
        <v>1</v>
      </c>
      <c r="L5052" s="2">
        <v>42024</v>
      </c>
      <c r="M5052" t="s">
        <v>1</v>
      </c>
      <c r="N5052" s="2">
        <v>42045</v>
      </c>
      <c r="O5052" s="2">
        <v>42025</v>
      </c>
      <c r="P5052" s="2">
        <v>42042</v>
      </c>
      <c r="Q5052" s="2">
        <v>42032</v>
      </c>
      <c r="R5052" s="2">
        <v>42136</v>
      </c>
      <c r="S5052" s="2">
        <v>42313</v>
      </c>
      <c r="T5052" s="2">
        <v>42245</v>
      </c>
      <c r="U5052" s="2" t="s">
        <v>4</v>
      </c>
      <c r="W5052" s="2">
        <v>42245</v>
      </c>
      <c r="X5052" t="s">
        <v>4</v>
      </c>
      <c r="Y5052" s="2">
        <v>42245</v>
      </c>
      <c r="Z5052" s="2">
        <v>42252</v>
      </c>
      <c r="AC5052" s="2">
        <v>42129</v>
      </c>
      <c r="AD5052" s="2">
        <v>42252</v>
      </c>
      <c r="AE5052" s="2">
        <v>42245</v>
      </c>
      <c r="AG5052">
        <v>13</v>
      </c>
      <c r="AH5052" s="2">
        <v>42830</v>
      </c>
      <c r="AI5052" s="2" t="s">
        <v>4</v>
      </c>
      <c r="AJ5052" s="2" t="s">
        <v>4</v>
      </c>
      <c r="AK5052" s="2" t="s">
        <v>4</v>
      </c>
      <c r="AL5052" s="2" t="s">
        <v>4</v>
      </c>
      <c r="AM5052" s="2" t="s">
        <v>4</v>
      </c>
      <c r="AO5052" s="2">
        <v>42129</v>
      </c>
      <c r="AP5052" s="2">
        <v>42320</v>
      </c>
      <c r="AQ5052" t="s">
        <v>619</v>
      </c>
    </row>
    <row r="5053" spans="1:43" x14ac:dyDescent="0.25">
      <c r="A5053" t="s">
        <v>13</v>
      </c>
      <c r="B5053" t="s">
        <v>59</v>
      </c>
      <c r="C5053" t="s">
        <v>223</v>
      </c>
      <c r="E5053" t="s">
        <v>2</v>
      </c>
      <c r="F5053" t="s">
        <v>5685</v>
      </c>
      <c r="G5053" t="s">
        <v>14109</v>
      </c>
      <c r="H5053" t="s">
        <v>22100</v>
      </c>
      <c r="I5053" t="s">
        <v>24943</v>
      </c>
      <c r="J5053" t="s">
        <v>560</v>
      </c>
      <c r="K5053">
        <v>1</v>
      </c>
      <c r="L5053" s="2">
        <v>41515</v>
      </c>
      <c r="M5053" t="s">
        <v>1</v>
      </c>
      <c r="N5053" s="2">
        <v>41536</v>
      </c>
      <c r="O5053" s="2">
        <v>41630</v>
      </c>
      <c r="P5053" s="2">
        <v>41642</v>
      </c>
      <c r="Q5053" s="2">
        <v>41642</v>
      </c>
      <c r="R5053" s="2">
        <v>41715</v>
      </c>
      <c r="S5053" s="2">
        <v>41714</v>
      </c>
      <c r="T5053" s="2">
        <v>41714</v>
      </c>
      <c r="U5053" s="2" t="s">
        <v>4</v>
      </c>
      <c r="W5053" s="2">
        <v>41729</v>
      </c>
      <c r="X5053" t="s">
        <v>4</v>
      </c>
      <c r="Y5053" s="2" t="s">
        <v>4</v>
      </c>
      <c r="Z5053" s="2">
        <v>41763</v>
      </c>
      <c r="AB5053" t="s">
        <v>26467</v>
      </c>
      <c r="AC5053" s="2">
        <v>41653</v>
      </c>
      <c r="AD5053" s="2">
        <v>41662</v>
      </c>
      <c r="AE5053" s="2">
        <v>41662</v>
      </c>
      <c r="AG5053">
        <v>14</v>
      </c>
      <c r="AH5053" s="2">
        <v>41772</v>
      </c>
      <c r="AI5053" s="2">
        <v>41748</v>
      </c>
      <c r="AJ5053" s="2" t="s">
        <v>4</v>
      </c>
      <c r="AK5053" s="2">
        <v>41732</v>
      </c>
      <c r="AL5053" s="2" t="s">
        <v>4</v>
      </c>
      <c r="AM5053" s="2">
        <v>41743</v>
      </c>
      <c r="AN5053" t="s">
        <v>323</v>
      </c>
      <c r="AO5053" s="2">
        <v>41708</v>
      </c>
      <c r="AP5053" s="2">
        <v>41721</v>
      </c>
      <c r="AQ5053" t="s">
        <v>468</v>
      </c>
    </row>
    <row r="5054" spans="1:43" x14ac:dyDescent="0.25">
      <c r="A5054" t="s">
        <v>13</v>
      </c>
      <c r="B5054" t="s">
        <v>59</v>
      </c>
      <c r="C5054" t="s">
        <v>311</v>
      </c>
      <c r="E5054" t="s">
        <v>643</v>
      </c>
      <c r="F5054" t="s">
        <v>5686</v>
      </c>
      <c r="G5054" t="s">
        <v>14110</v>
      </c>
      <c r="H5054" t="s">
        <v>22101</v>
      </c>
      <c r="I5054" t="s">
        <v>24943</v>
      </c>
      <c r="J5054" t="s">
        <v>616</v>
      </c>
      <c r="K5054">
        <v>10</v>
      </c>
      <c r="L5054" s="2">
        <v>41894</v>
      </c>
      <c r="M5054" t="s">
        <v>1</v>
      </c>
      <c r="N5054" s="2">
        <v>41915</v>
      </c>
      <c r="O5054" s="2">
        <v>41963</v>
      </c>
      <c r="P5054" s="2">
        <v>41964</v>
      </c>
      <c r="Q5054" s="2">
        <v>41964</v>
      </c>
      <c r="R5054" s="2">
        <v>41975</v>
      </c>
      <c r="S5054" s="2">
        <v>41996</v>
      </c>
      <c r="T5054" s="2">
        <v>41964</v>
      </c>
      <c r="U5054" s="2">
        <v>42044</v>
      </c>
      <c r="W5054" s="2">
        <v>41989</v>
      </c>
      <c r="X5054" t="s">
        <v>4</v>
      </c>
      <c r="Y5054" s="2" t="s">
        <v>4</v>
      </c>
      <c r="Z5054" s="2">
        <v>41989</v>
      </c>
      <c r="AB5054" t="s">
        <v>26649</v>
      </c>
      <c r="AC5054" s="2">
        <v>42023</v>
      </c>
      <c r="AD5054" s="2">
        <v>41989</v>
      </c>
      <c r="AE5054" s="2">
        <v>41989</v>
      </c>
      <c r="AG5054">
        <v>11</v>
      </c>
      <c r="AH5054" s="2">
        <v>42204.000011573997</v>
      </c>
      <c r="AI5054" s="2" t="s">
        <v>4</v>
      </c>
      <c r="AJ5054" s="2" t="s">
        <v>4</v>
      </c>
      <c r="AK5054" s="2">
        <v>42117</v>
      </c>
      <c r="AL5054" s="2" t="s">
        <v>4</v>
      </c>
      <c r="AM5054" s="2" t="s">
        <v>4</v>
      </c>
      <c r="AN5054" t="s">
        <v>323</v>
      </c>
      <c r="AO5054" s="2">
        <v>41968</v>
      </c>
      <c r="AP5054" s="2">
        <v>42003</v>
      </c>
      <c r="AQ5054" t="s">
        <v>540</v>
      </c>
    </row>
    <row r="5055" spans="1:43" x14ac:dyDescent="0.25">
      <c r="A5055" t="s">
        <v>13</v>
      </c>
      <c r="B5055" t="s">
        <v>59</v>
      </c>
      <c r="C5055" t="s">
        <v>166</v>
      </c>
      <c r="E5055" t="s">
        <v>2</v>
      </c>
      <c r="F5055" t="s">
        <v>5687</v>
      </c>
      <c r="G5055" t="s">
        <v>14111</v>
      </c>
      <c r="H5055" t="s">
        <v>22102</v>
      </c>
      <c r="I5055" t="s">
        <v>24940</v>
      </c>
      <c r="J5055" t="s">
        <v>560</v>
      </c>
      <c r="K5055">
        <v>1</v>
      </c>
      <c r="L5055" s="2" t="s">
        <v>4</v>
      </c>
      <c r="M5055" t="s">
        <v>1</v>
      </c>
      <c r="N5055" s="2" t="s">
        <v>4</v>
      </c>
      <c r="O5055" s="2">
        <v>41367</v>
      </c>
      <c r="P5055" s="2">
        <v>41423</v>
      </c>
      <c r="Q5055" s="2">
        <v>41377</v>
      </c>
      <c r="R5055" s="2">
        <v>41450</v>
      </c>
      <c r="S5055" s="2">
        <v>41374</v>
      </c>
      <c r="T5055" s="2">
        <v>41363</v>
      </c>
      <c r="U5055" s="2">
        <v>41430</v>
      </c>
      <c r="W5055" s="2">
        <v>41419</v>
      </c>
      <c r="X5055" t="s">
        <v>4</v>
      </c>
      <c r="Y5055" s="2" t="s">
        <v>4</v>
      </c>
      <c r="Z5055" s="2">
        <v>41423</v>
      </c>
      <c r="AB5055" t="s">
        <v>26650</v>
      </c>
      <c r="AC5055" s="2">
        <v>41377</v>
      </c>
      <c r="AD5055" s="2">
        <v>41423</v>
      </c>
      <c r="AE5055" s="2">
        <v>41419</v>
      </c>
      <c r="AG5055">
        <v>14</v>
      </c>
      <c r="AH5055" s="2">
        <v>41544</v>
      </c>
      <c r="AI5055" s="2">
        <v>41479</v>
      </c>
      <c r="AJ5055" s="2" t="s">
        <v>4</v>
      </c>
      <c r="AK5055" s="2">
        <v>41440</v>
      </c>
      <c r="AL5055" s="2" t="s">
        <v>4</v>
      </c>
      <c r="AM5055" s="2">
        <v>41478</v>
      </c>
      <c r="AN5055" t="s">
        <v>323</v>
      </c>
      <c r="AO5055" s="2">
        <v>41443</v>
      </c>
      <c r="AP5055" s="2">
        <v>41381</v>
      </c>
      <c r="AQ5055" t="s">
        <v>524</v>
      </c>
    </row>
    <row r="5056" spans="1:43" x14ac:dyDescent="0.25">
      <c r="A5056" t="s">
        <v>13</v>
      </c>
      <c r="B5056" t="s">
        <v>59</v>
      </c>
      <c r="C5056" t="s">
        <v>361</v>
      </c>
      <c r="E5056" t="s">
        <v>643</v>
      </c>
      <c r="F5056" t="s">
        <v>5688</v>
      </c>
      <c r="G5056" t="s">
        <v>14112</v>
      </c>
      <c r="H5056" t="s">
        <v>21990</v>
      </c>
      <c r="I5056" t="s">
        <v>24936</v>
      </c>
      <c r="J5056" t="s">
        <v>560</v>
      </c>
      <c r="K5056">
        <v>1</v>
      </c>
      <c r="L5056" s="2">
        <v>41883</v>
      </c>
      <c r="M5056" t="s">
        <v>1</v>
      </c>
      <c r="N5056" s="2">
        <v>41904</v>
      </c>
      <c r="O5056" s="2">
        <v>41873</v>
      </c>
      <c r="P5056" s="2">
        <v>41878</v>
      </c>
      <c r="Q5056" s="2">
        <v>41878</v>
      </c>
      <c r="R5056" s="2">
        <v>41885</v>
      </c>
      <c r="S5056" s="2">
        <v>41968</v>
      </c>
      <c r="T5056" s="2">
        <v>41916</v>
      </c>
      <c r="U5056" s="2">
        <v>41988</v>
      </c>
      <c r="W5056" s="2">
        <v>41918</v>
      </c>
      <c r="X5056" t="s">
        <v>4</v>
      </c>
      <c r="Y5056" s="2" t="s">
        <v>4</v>
      </c>
      <c r="Z5056" s="2">
        <v>41918</v>
      </c>
      <c r="AB5056" t="s">
        <v>26651</v>
      </c>
      <c r="AC5056" s="2">
        <v>41917</v>
      </c>
      <c r="AD5056" s="2">
        <v>41918</v>
      </c>
      <c r="AE5056" s="2">
        <v>41918</v>
      </c>
      <c r="AG5056" t="s">
        <v>4</v>
      </c>
      <c r="AH5056" s="2">
        <v>42190</v>
      </c>
      <c r="AI5056" s="2" t="s">
        <v>4</v>
      </c>
      <c r="AJ5056" s="2">
        <v>42008</v>
      </c>
      <c r="AK5056" s="2" t="s">
        <v>4</v>
      </c>
      <c r="AL5056" s="2" t="s">
        <v>4</v>
      </c>
      <c r="AM5056" s="2" t="s">
        <v>4</v>
      </c>
      <c r="AN5056" t="s">
        <v>323</v>
      </c>
      <c r="AO5056" s="2">
        <v>41878</v>
      </c>
      <c r="AP5056" s="2">
        <v>41975</v>
      </c>
      <c r="AQ5056" t="s">
        <v>603</v>
      </c>
    </row>
    <row r="5057" spans="1:43" x14ac:dyDescent="0.25">
      <c r="A5057" t="s">
        <v>13</v>
      </c>
      <c r="B5057" t="s">
        <v>59</v>
      </c>
      <c r="C5057" t="s">
        <v>387</v>
      </c>
      <c r="E5057" t="s">
        <v>2</v>
      </c>
      <c r="F5057" t="s">
        <v>5689</v>
      </c>
      <c r="G5057" t="s">
        <v>14113</v>
      </c>
      <c r="H5057" t="s">
        <v>22038</v>
      </c>
      <c r="I5057" t="s">
        <v>24943</v>
      </c>
      <c r="J5057" t="s">
        <v>616</v>
      </c>
      <c r="K5057">
        <v>11</v>
      </c>
      <c r="L5057" s="2">
        <v>41439</v>
      </c>
      <c r="M5057" t="s">
        <v>1</v>
      </c>
      <c r="N5057" s="2">
        <v>41460</v>
      </c>
      <c r="O5057" s="2">
        <v>41450</v>
      </c>
      <c r="P5057" s="2">
        <v>41454</v>
      </c>
      <c r="Q5057" s="2">
        <v>41454</v>
      </c>
      <c r="R5057" s="2">
        <v>41464</v>
      </c>
      <c r="S5057" s="2">
        <v>41474</v>
      </c>
      <c r="T5057" s="2">
        <v>41467</v>
      </c>
      <c r="U5057" s="2">
        <v>41498</v>
      </c>
      <c r="W5057" s="2">
        <v>41467</v>
      </c>
      <c r="X5057" t="s">
        <v>4</v>
      </c>
      <c r="Y5057" s="2" t="s">
        <v>4</v>
      </c>
      <c r="Z5057" s="2">
        <v>41467</v>
      </c>
      <c r="AB5057" t="s">
        <v>26652</v>
      </c>
      <c r="AC5057" s="2">
        <v>41476</v>
      </c>
      <c r="AD5057" s="2">
        <v>41467</v>
      </c>
      <c r="AE5057" s="2">
        <v>41467</v>
      </c>
      <c r="AG5057">
        <v>11</v>
      </c>
      <c r="AH5057" s="2">
        <v>41657</v>
      </c>
      <c r="AI5057" s="2">
        <v>41659</v>
      </c>
      <c r="AJ5057" s="2">
        <v>41550</v>
      </c>
      <c r="AK5057" s="2">
        <v>41550</v>
      </c>
      <c r="AL5057" s="2" t="s">
        <v>4</v>
      </c>
      <c r="AM5057" s="2">
        <v>41658</v>
      </c>
      <c r="AN5057" t="s">
        <v>323</v>
      </c>
      <c r="AO5057" s="2">
        <v>41457</v>
      </c>
      <c r="AP5057" s="2">
        <v>41481</v>
      </c>
      <c r="AQ5057" t="s">
        <v>610</v>
      </c>
    </row>
    <row r="5058" spans="1:43" x14ac:dyDescent="0.25">
      <c r="A5058" t="s">
        <v>13</v>
      </c>
      <c r="B5058" t="s">
        <v>59</v>
      </c>
      <c r="C5058" t="s">
        <v>361</v>
      </c>
      <c r="E5058" t="s">
        <v>643</v>
      </c>
      <c r="F5058" t="s">
        <v>5690</v>
      </c>
      <c r="G5058" t="s">
        <v>14114</v>
      </c>
      <c r="H5058" t="s">
        <v>21911</v>
      </c>
      <c r="I5058" t="s">
        <v>24936</v>
      </c>
      <c r="J5058" t="s">
        <v>560</v>
      </c>
      <c r="K5058">
        <v>3</v>
      </c>
      <c r="L5058" s="2">
        <v>41152</v>
      </c>
      <c r="M5058" t="s">
        <v>1</v>
      </c>
      <c r="N5058" s="2">
        <v>41173</v>
      </c>
      <c r="O5058" s="2">
        <v>41185</v>
      </c>
      <c r="P5058" s="2">
        <v>41194</v>
      </c>
      <c r="Q5058" s="2">
        <v>41192</v>
      </c>
      <c r="R5058" s="2">
        <v>41228</v>
      </c>
      <c r="S5058" s="2">
        <v>41240</v>
      </c>
      <c r="T5058" s="2">
        <v>41236</v>
      </c>
      <c r="U5058" s="2">
        <v>41240</v>
      </c>
      <c r="W5058" s="2">
        <v>41348</v>
      </c>
      <c r="X5058" t="s">
        <v>4</v>
      </c>
      <c r="Y5058" s="2" t="s">
        <v>4</v>
      </c>
      <c r="Z5058" s="2">
        <v>41492</v>
      </c>
      <c r="AC5058" s="2">
        <v>41212</v>
      </c>
      <c r="AD5058" s="2">
        <v>41492</v>
      </c>
      <c r="AE5058" s="2">
        <v>41348</v>
      </c>
      <c r="AG5058">
        <v>22</v>
      </c>
      <c r="AH5058" s="2">
        <v>41462</v>
      </c>
      <c r="AI5058" s="2" t="s">
        <v>4</v>
      </c>
      <c r="AJ5058" s="2" t="s">
        <v>4</v>
      </c>
      <c r="AK5058" s="2">
        <v>41393</v>
      </c>
      <c r="AL5058" s="2" t="s">
        <v>4</v>
      </c>
      <c r="AM5058" s="2" t="s">
        <v>4</v>
      </c>
      <c r="AO5058" s="2">
        <v>41221</v>
      </c>
      <c r="AP5058" s="2">
        <v>41247</v>
      </c>
      <c r="AQ5058" t="s">
        <v>603</v>
      </c>
    </row>
    <row r="5059" spans="1:43" x14ac:dyDescent="0.25">
      <c r="A5059" t="s">
        <v>13</v>
      </c>
      <c r="B5059" t="s">
        <v>59</v>
      </c>
      <c r="C5059" t="s">
        <v>110</v>
      </c>
      <c r="E5059" t="s">
        <v>2</v>
      </c>
      <c r="F5059" t="s">
        <v>5691</v>
      </c>
      <c r="G5059" t="s">
        <v>14115</v>
      </c>
      <c r="H5059" t="s">
        <v>22103</v>
      </c>
      <c r="I5059" t="s">
        <v>24939</v>
      </c>
      <c r="J5059" t="s">
        <v>616</v>
      </c>
      <c r="K5059">
        <v>3</v>
      </c>
      <c r="L5059" s="2">
        <v>41961</v>
      </c>
      <c r="M5059" t="s">
        <v>1</v>
      </c>
      <c r="N5059" s="2">
        <v>41982</v>
      </c>
      <c r="O5059" s="2">
        <v>41970</v>
      </c>
      <c r="P5059" s="2">
        <v>41976</v>
      </c>
      <c r="Q5059" s="2">
        <v>41976</v>
      </c>
      <c r="R5059" s="2">
        <v>41985</v>
      </c>
      <c r="S5059" s="2">
        <v>41992</v>
      </c>
      <c r="T5059" s="2">
        <v>41992</v>
      </c>
      <c r="U5059" s="2">
        <v>42046</v>
      </c>
      <c r="W5059" s="2">
        <v>42038</v>
      </c>
      <c r="X5059" t="s">
        <v>4</v>
      </c>
      <c r="Y5059" s="2" t="s">
        <v>4</v>
      </c>
      <c r="Z5059" s="2">
        <v>42038</v>
      </c>
      <c r="AB5059" t="s">
        <v>26653</v>
      </c>
      <c r="AC5059" s="2">
        <v>42033</v>
      </c>
      <c r="AD5059" s="2">
        <v>42038</v>
      </c>
      <c r="AE5059" s="2">
        <v>42038</v>
      </c>
      <c r="AG5059">
        <v>21</v>
      </c>
      <c r="AH5059" s="2">
        <v>42183</v>
      </c>
      <c r="AI5059" s="2">
        <v>42073</v>
      </c>
      <c r="AJ5059" s="2" t="s">
        <v>4</v>
      </c>
      <c r="AK5059" s="2">
        <v>42059</v>
      </c>
      <c r="AL5059" s="2" t="s">
        <v>4</v>
      </c>
      <c r="AM5059" s="2">
        <v>42073</v>
      </c>
      <c r="AN5059" t="s">
        <v>323</v>
      </c>
      <c r="AO5059" s="2">
        <v>41978</v>
      </c>
      <c r="AP5059" s="2">
        <v>41999</v>
      </c>
      <c r="AQ5059" t="s">
        <v>469</v>
      </c>
    </row>
    <row r="5060" spans="1:43" x14ac:dyDescent="0.25">
      <c r="A5060" t="s">
        <v>13</v>
      </c>
      <c r="B5060" t="s">
        <v>59</v>
      </c>
      <c r="C5060" t="s">
        <v>361</v>
      </c>
      <c r="E5060" t="s">
        <v>643</v>
      </c>
      <c r="F5060" t="s">
        <v>5692</v>
      </c>
      <c r="G5060" t="s">
        <v>14116</v>
      </c>
      <c r="H5060" t="s">
        <v>22081</v>
      </c>
      <c r="I5060" t="s">
        <v>24939</v>
      </c>
      <c r="J5060" t="s">
        <v>616</v>
      </c>
      <c r="K5060">
        <v>3</v>
      </c>
      <c r="L5060" s="2">
        <v>41478</v>
      </c>
      <c r="M5060" t="s">
        <v>1</v>
      </c>
      <c r="N5060" s="2">
        <v>41499</v>
      </c>
      <c r="O5060" s="2">
        <v>41661</v>
      </c>
      <c r="P5060" s="2">
        <v>41698</v>
      </c>
      <c r="Q5060" s="2">
        <v>41667</v>
      </c>
      <c r="R5060" s="2">
        <v>41678</v>
      </c>
      <c r="S5060" s="2">
        <v>41731</v>
      </c>
      <c r="T5060" s="2">
        <v>41698</v>
      </c>
      <c r="U5060" s="2" t="s">
        <v>4</v>
      </c>
      <c r="W5060" s="2">
        <v>41714</v>
      </c>
      <c r="X5060" t="s">
        <v>4</v>
      </c>
      <c r="Y5060" s="2" t="s">
        <v>4</v>
      </c>
      <c r="Z5060" s="2">
        <v>41849</v>
      </c>
      <c r="AB5060" t="s">
        <v>26654</v>
      </c>
      <c r="AC5060" s="2">
        <v>41698</v>
      </c>
      <c r="AD5060" s="2">
        <v>41849</v>
      </c>
      <c r="AE5060" s="2">
        <v>41714</v>
      </c>
      <c r="AG5060">
        <v>21</v>
      </c>
      <c r="AH5060" s="2">
        <v>42185</v>
      </c>
      <c r="AI5060" s="2" t="s">
        <v>4</v>
      </c>
      <c r="AJ5060" s="2" t="s">
        <v>4</v>
      </c>
      <c r="AK5060" s="2" t="s">
        <v>4</v>
      </c>
      <c r="AL5060" s="2" t="s">
        <v>4</v>
      </c>
      <c r="AM5060" s="2" t="s">
        <v>4</v>
      </c>
      <c r="AO5060" s="2">
        <v>41671</v>
      </c>
      <c r="AP5060" s="2">
        <v>41738</v>
      </c>
      <c r="AQ5060" t="s">
        <v>603</v>
      </c>
    </row>
    <row r="5061" spans="1:43" x14ac:dyDescent="0.25">
      <c r="A5061" t="s">
        <v>13</v>
      </c>
      <c r="B5061" t="s">
        <v>59</v>
      </c>
      <c r="C5061" t="s">
        <v>311</v>
      </c>
      <c r="E5061" t="s">
        <v>2</v>
      </c>
      <c r="F5061" t="s">
        <v>5693</v>
      </c>
      <c r="G5061" t="s">
        <v>14117</v>
      </c>
      <c r="H5061" t="s">
        <v>22009</v>
      </c>
      <c r="I5061" t="s">
        <v>24943</v>
      </c>
      <c r="J5061" t="s">
        <v>616</v>
      </c>
      <c r="K5061">
        <v>3</v>
      </c>
      <c r="L5061" s="2">
        <v>42017</v>
      </c>
      <c r="M5061" t="s">
        <v>1</v>
      </c>
      <c r="N5061" s="2">
        <v>42038</v>
      </c>
      <c r="O5061" s="2">
        <v>42022</v>
      </c>
      <c r="P5061" s="2">
        <v>42030</v>
      </c>
      <c r="Q5061" s="2">
        <v>42030</v>
      </c>
      <c r="R5061" s="2">
        <v>42039</v>
      </c>
      <c r="S5061" s="2">
        <v>42045</v>
      </c>
      <c r="T5061" s="2">
        <v>42045</v>
      </c>
      <c r="U5061" s="2">
        <v>42142</v>
      </c>
      <c r="W5061" s="2">
        <v>42043</v>
      </c>
      <c r="X5061" t="s">
        <v>4</v>
      </c>
      <c r="Y5061" s="2" t="s">
        <v>4</v>
      </c>
      <c r="Z5061" s="2">
        <v>42043</v>
      </c>
      <c r="AB5061" t="s">
        <v>26655</v>
      </c>
      <c r="AC5061" s="2">
        <v>42083</v>
      </c>
      <c r="AD5061" s="2">
        <v>42043</v>
      </c>
      <c r="AE5061" s="2">
        <v>42043</v>
      </c>
      <c r="AG5061">
        <v>11</v>
      </c>
      <c r="AH5061" s="2">
        <v>42580</v>
      </c>
      <c r="AI5061" s="2">
        <v>42257</v>
      </c>
      <c r="AJ5061" s="2" t="s">
        <v>4</v>
      </c>
      <c r="AK5061" s="2">
        <v>42200</v>
      </c>
      <c r="AL5061" s="2" t="s">
        <v>4</v>
      </c>
      <c r="AM5061" s="2">
        <v>42255</v>
      </c>
      <c r="AN5061" t="s">
        <v>323</v>
      </c>
      <c r="AO5061" s="2">
        <v>42032</v>
      </c>
      <c r="AP5061" s="2">
        <v>42052</v>
      </c>
      <c r="AQ5061" t="s">
        <v>610</v>
      </c>
    </row>
    <row r="5062" spans="1:43" x14ac:dyDescent="0.25">
      <c r="A5062" t="s">
        <v>13</v>
      </c>
      <c r="B5062" t="s">
        <v>59</v>
      </c>
      <c r="C5062" t="s">
        <v>311</v>
      </c>
      <c r="E5062" t="s">
        <v>643</v>
      </c>
      <c r="F5062" t="s">
        <v>5694</v>
      </c>
      <c r="G5062" t="s">
        <v>14118</v>
      </c>
      <c r="H5062" t="s">
        <v>22104</v>
      </c>
      <c r="I5062" t="s">
        <v>24939</v>
      </c>
      <c r="J5062" t="s">
        <v>616</v>
      </c>
      <c r="K5062">
        <v>5</v>
      </c>
      <c r="L5062" s="2">
        <v>41987</v>
      </c>
      <c r="M5062" t="s">
        <v>1</v>
      </c>
      <c r="N5062" s="2">
        <v>42008</v>
      </c>
      <c r="O5062" s="2">
        <v>41989</v>
      </c>
      <c r="P5062" s="2">
        <v>42019</v>
      </c>
      <c r="Q5062" s="2">
        <v>41990</v>
      </c>
      <c r="R5062" s="2">
        <v>42001</v>
      </c>
      <c r="S5062" s="2">
        <v>41982</v>
      </c>
      <c r="T5062" s="2">
        <v>41982</v>
      </c>
      <c r="U5062" s="2">
        <v>42008</v>
      </c>
      <c r="W5062" s="2" t="s">
        <v>4</v>
      </c>
      <c r="X5062" t="s">
        <v>4</v>
      </c>
      <c r="Y5062" s="2" t="s">
        <v>4</v>
      </c>
      <c r="Z5062" s="2">
        <v>42395</v>
      </c>
      <c r="AC5062" s="2">
        <v>42049</v>
      </c>
      <c r="AD5062" s="2">
        <v>42395</v>
      </c>
      <c r="AE5062" s="2" t="s">
        <v>4</v>
      </c>
      <c r="AG5062">
        <v>21</v>
      </c>
      <c r="AH5062" s="2">
        <v>42659</v>
      </c>
      <c r="AI5062" s="2" t="s">
        <v>4</v>
      </c>
      <c r="AJ5062" s="2" t="s">
        <v>4</v>
      </c>
      <c r="AK5062" s="2" t="s">
        <v>4</v>
      </c>
      <c r="AL5062" s="2" t="s">
        <v>4</v>
      </c>
      <c r="AM5062" s="2" t="s">
        <v>4</v>
      </c>
      <c r="AO5062" s="2">
        <v>41994</v>
      </c>
      <c r="AP5062" s="2">
        <v>41989</v>
      </c>
      <c r="AQ5062" t="s">
        <v>603</v>
      </c>
    </row>
    <row r="5063" spans="1:43" x14ac:dyDescent="0.25">
      <c r="A5063" t="s">
        <v>13</v>
      </c>
      <c r="B5063" t="s">
        <v>59</v>
      </c>
      <c r="C5063" t="s">
        <v>166</v>
      </c>
      <c r="E5063" t="s">
        <v>643</v>
      </c>
      <c r="F5063" t="s">
        <v>5695</v>
      </c>
      <c r="G5063" t="s">
        <v>14119</v>
      </c>
      <c r="H5063" t="s">
        <v>22008</v>
      </c>
      <c r="I5063" t="s">
        <v>24943</v>
      </c>
      <c r="J5063" t="s">
        <v>616</v>
      </c>
      <c r="K5063">
        <v>10</v>
      </c>
      <c r="L5063" s="2">
        <v>41370</v>
      </c>
      <c r="M5063" t="s">
        <v>1</v>
      </c>
      <c r="N5063" s="2">
        <v>41391</v>
      </c>
      <c r="O5063" s="2">
        <v>41497</v>
      </c>
      <c r="P5063" s="2">
        <v>41525</v>
      </c>
      <c r="Q5063" s="2">
        <v>41505</v>
      </c>
      <c r="R5063" s="2">
        <v>41609</v>
      </c>
      <c r="S5063" s="2" t="s">
        <v>4</v>
      </c>
      <c r="T5063" s="2" t="s">
        <v>4</v>
      </c>
      <c r="U5063" s="2" t="s">
        <v>4</v>
      </c>
      <c r="W5063" s="2" t="s">
        <v>4</v>
      </c>
      <c r="X5063" t="s">
        <v>4</v>
      </c>
      <c r="Y5063" s="2" t="s">
        <v>4</v>
      </c>
      <c r="Z5063" s="2">
        <v>41753</v>
      </c>
      <c r="AC5063" s="2">
        <v>41535</v>
      </c>
      <c r="AD5063" s="2">
        <v>41753</v>
      </c>
      <c r="AE5063" s="2" t="s">
        <v>4</v>
      </c>
      <c r="AG5063">
        <v>13</v>
      </c>
      <c r="AH5063" s="2">
        <v>42210</v>
      </c>
      <c r="AI5063" s="2" t="s">
        <v>4</v>
      </c>
      <c r="AJ5063" s="2" t="s">
        <v>4</v>
      </c>
      <c r="AK5063" s="2" t="s">
        <v>4</v>
      </c>
      <c r="AL5063" s="2" t="s">
        <v>4</v>
      </c>
      <c r="AM5063" s="2" t="s">
        <v>4</v>
      </c>
      <c r="AO5063" s="2">
        <v>41602</v>
      </c>
      <c r="AP5063" s="2" t="s">
        <v>4</v>
      </c>
      <c r="AQ5063" t="s">
        <v>568</v>
      </c>
    </row>
    <row r="5064" spans="1:43" x14ac:dyDescent="0.25">
      <c r="A5064" t="s">
        <v>13</v>
      </c>
      <c r="B5064" t="s">
        <v>59</v>
      </c>
      <c r="C5064" t="s">
        <v>166</v>
      </c>
      <c r="E5064" t="s">
        <v>643</v>
      </c>
      <c r="F5064" t="s">
        <v>5696</v>
      </c>
      <c r="G5064" t="s">
        <v>14120</v>
      </c>
      <c r="H5064" t="s">
        <v>22105</v>
      </c>
      <c r="I5064" t="s">
        <v>24943</v>
      </c>
      <c r="J5064" t="s">
        <v>616</v>
      </c>
      <c r="K5064">
        <v>10</v>
      </c>
      <c r="L5064" s="2">
        <v>41274</v>
      </c>
      <c r="M5064" t="s">
        <v>1</v>
      </c>
      <c r="N5064" s="2">
        <v>41295</v>
      </c>
      <c r="O5064" s="2">
        <v>41416</v>
      </c>
      <c r="P5064" s="2">
        <v>41444</v>
      </c>
      <c r="Q5064" s="2">
        <v>41421</v>
      </c>
      <c r="R5064" s="2">
        <v>41430</v>
      </c>
      <c r="S5064" s="2">
        <v>41447</v>
      </c>
      <c r="T5064" s="2">
        <v>41434</v>
      </c>
      <c r="U5064" s="2">
        <v>41485</v>
      </c>
      <c r="W5064" s="2">
        <v>41490</v>
      </c>
      <c r="X5064" t="s">
        <v>4</v>
      </c>
      <c r="Y5064" s="2" t="s">
        <v>4</v>
      </c>
      <c r="Z5064" s="2">
        <v>41535</v>
      </c>
      <c r="AB5064" t="s">
        <v>26656</v>
      </c>
      <c r="AC5064" s="2">
        <v>41439</v>
      </c>
      <c r="AD5064" s="2">
        <v>41535</v>
      </c>
      <c r="AE5064" s="2">
        <v>41490</v>
      </c>
      <c r="AG5064">
        <v>11</v>
      </c>
      <c r="AH5064" s="2">
        <v>41768</v>
      </c>
      <c r="AI5064" s="2" t="s">
        <v>4</v>
      </c>
      <c r="AJ5064" s="2" t="s">
        <v>4</v>
      </c>
      <c r="AK5064" s="2" t="s">
        <v>4</v>
      </c>
      <c r="AL5064" s="2" t="s">
        <v>4</v>
      </c>
      <c r="AM5064" s="2" t="s">
        <v>4</v>
      </c>
      <c r="AN5064" t="s">
        <v>323</v>
      </c>
      <c r="AO5064" s="2">
        <v>41423</v>
      </c>
      <c r="AP5064" s="2">
        <v>41454</v>
      </c>
      <c r="AQ5064" t="s">
        <v>524</v>
      </c>
    </row>
    <row r="5065" spans="1:43" x14ac:dyDescent="0.25">
      <c r="A5065" t="s">
        <v>13</v>
      </c>
      <c r="B5065" t="s">
        <v>59</v>
      </c>
      <c r="C5065" t="s">
        <v>361</v>
      </c>
      <c r="E5065" t="s">
        <v>643</v>
      </c>
      <c r="F5065" t="s">
        <v>5697</v>
      </c>
      <c r="G5065" t="s">
        <v>14121</v>
      </c>
      <c r="H5065" t="s">
        <v>22106</v>
      </c>
      <c r="I5065" t="s">
        <v>24947</v>
      </c>
      <c r="J5065" t="s">
        <v>4</v>
      </c>
      <c r="K5065">
        <v>1</v>
      </c>
      <c r="L5065" s="2">
        <v>41236</v>
      </c>
      <c r="M5065" t="s">
        <v>1</v>
      </c>
      <c r="N5065" s="2">
        <v>41257</v>
      </c>
      <c r="O5065" s="2">
        <v>41232</v>
      </c>
      <c r="P5065" s="2">
        <v>41255</v>
      </c>
      <c r="Q5065" s="2">
        <v>41239</v>
      </c>
      <c r="R5065" s="2">
        <v>41343</v>
      </c>
      <c r="S5065" s="2" t="s">
        <v>4</v>
      </c>
      <c r="T5065" s="2" t="s">
        <v>4</v>
      </c>
      <c r="U5065" s="2" t="s">
        <v>4</v>
      </c>
      <c r="W5065" s="2" t="s">
        <v>4</v>
      </c>
      <c r="X5065" t="s">
        <v>4</v>
      </c>
      <c r="Y5065" s="2" t="s">
        <v>4</v>
      </c>
      <c r="Z5065" s="2">
        <v>41741</v>
      </c>
      <c r="AC5065" s="2">
        <v>41276</v>
      </c>
      <c r="AD5065" s="2">
        <v>41740</v>
      </c>
      <c r="AE5065" s="2" t="s">
        <v>4</v>
      </c>
      <c r="AG5065">
        <v>13</v>
      </c>
      <c r="AH5065" s="2">
        <v>41862</v>
      </c>
      <c r="AI5065" s="2" t="s">
        <v>4</v>
      </c>
      <c r="AJ5065" s="2" t="s">
        <v>4</v>
      </c>
      <c r="AK5065" s="2" t="s">
        <v>4</v>
      </c>
      <c r="AL5065" s="2" t="s">
        <v>4</v>
      </c>
      <c r="AM5065" s="2" t="s">
        <v>4</v>
      </c>
      <c r="AO5065" s="2">
        <v>41336</v>
      </c>
      <c r="AP5065" s="2" t="s">
        <v>4</v>
      </c>
      <c r="AQ5065" t="s">
        <v>603</v>
      </c>
    </row>
    <row r="5066" spans="1:43" x14ac:dyDescent="0.25">
      <c r="A5066" t="s">
        <v>13</v>
      </c>
      <c r="B5066" t="s">
        <v>59</v>
      </c>
      <c r="C5066" t="s">
        <v>361</v>
      </c>
      <c r="E5066" t="s">
        <v>643</v>
      </c>
      <c r="F5066" t="s">
        <v>5698</v>
      </c>
      <c r="G5066" t="s">
        <v>14122</v>
      </c>
      <c r="H5066" t="s">
        <v>22107</v>
      </c>
      <c r="I5066" t="s">
        <v>24938</v>
      </c>
      <c r="J5066" t="s">
        <v>560</v>
      </c>
      <c r="K5066">
        <v>1</v>
      </c>
      <c r="L5066" s="2">
        <v>41485</v>
      </c>
      <c r="M5066" t="s">
        <v>1</v>
      </c>
      <c r="N5066" s="2" t="s">
        <v>4</v>
      </c>
      <c r="O5066" s="2">
        <v>41461</v>
      </c>
      <c r="P5066" s="2">
        <v>41542</v>
      </c>
      <c r="Q5066" s="2">
        <v>41467</v>
      </c>
      <c r="R5066" s="2">
        <v>41478</v>
      </c>
      <c r="S5066" s="2" t="s">
        <v>4</v>
      </c>
      <c r="T5066" s="2" t="s">
        <v>4</v>
      </c>
      <c r="U5066" s="2" t="s">
        <v>4</v>
      </c>
      <c r="W5066" s="2" t="s">
        <v>4</v>
      </c>
      <c r="X5066" t="s">
        <v>4</v>
      </c>
      <c r="Y5066" s="2" t="s">
        <v>4</v>
      </c>
      <c r="Z5066" s="2">
        <v>41969</v>
      </c>
      <c r="AC5066" s="2">
        <v>41504</v>
      </c>
      <c r="AD5066" s="2">
        <v>41969</v>
      </c>
      <c r="AE5066" s="2" t="s">
        <v>4</v>
      </c>
      <c r="AG5066">
        <v>21</v>
      </c>
      <c r="AH5066" s="2">
        <v>42090</v>
      </c>
      <c r="AI5066" s="2" t="s">
        <v>4</v>
      </c>
      <c r="AJ5066" s="2" t="s">
        <v>4</v>
      </c>
      <c r="AK5066" s="2" t="s">
        <v>4</v>
      </c>
      <c r="AL5066" s="2" t="s">
        <v>4</v>
      </c>
      <c r="AM5066" s="2" t="s">
        <v>4</v>
      </c>
      <c r="AO5066" s="2">
        <v>41471</v>
      </c>
      <c r="AP5066" s="2" t="s">
        <v>4</v>
      </c>
      <c r="AQ5066" t="s">
        <v>603</v>
      </c>
    </row>
    <row r="5067" spans="1:43" x14ac:dyDescent="0.25">
      <c r="A5067" t="s">
        <v>13</v>
      </c>
      <c r="B5067" t="s">
        <v>59</v>
      </c>
      <c r="C5067" t="s">
        <v>361</v>
      </c>
      <c r="E5067" t="s">
        <v>643</v>
      </c>
      <c r="F5067" t="s">
        <v>5699</v>
      </c>
      <c r="G5067" t="s">
        <v>14123</v>
      </c>
      <c r="H5067" t="s">
        <v>22108</v>
      </c>
      <c r="I5067" t="s">
        <v>24938</v>
      </c>
      <c r="J5067" t="s">
        <v>560</v>
      </c>
      <c r="K5067">
        <v>1</v>
      </c>
      <c r="L5067" s="2">
        <v>42111</v>
      </c>
      <c r="M5067" t="s">
        <v>1</v>
      </c>
      <c r="N5067" s="2" t="s">
        <v>4</v>
      </c>
      <c r="O5067" s="2">
        <v>42087</v>
      </c>
      <c r="P5067" s="2">
        <v>42093</v>
      </c>
      <c r="Q5067" s="2">
        <v>42093</v>
      </c>
      <c r="R5067" s="2">
        <v>42197</v>
      </c>
      <c r="S5067" s="2" t="s">
        <v>4</v>
      </c>
      <c r="T5067" s="2" t="s">
        <v>4</v>
      </c>
      <c r="U5067" s="2" t="s">
        <v>4</v>
      </c>
      <c r="W5067" s="2" t="s">
        <v>4</v>
      </c>
      <c r="X5067" t="s">
        <v>4</v>
      </c>
      <c r="Y5067" s="2" t="s">
        <v>4</v>
      </c>
      <c r="Z5067" s="2">
        <v>42595</v>
      </c>
      <c r="AC5067" s="2">
        <v>42130</v>
      </c>
      <c r="AD5067" s="2">
        <v>42595</v>
      </c>
      <c r="AE5067" s="2" t="s">
        <v>4</v>
      </c>
      <c r="AG5067">
        <v>13</v>
      </c>
      <c r="AH5067" s="2">
        <v>42716</v>
      </c>
      <c r="AI5067" s="2" t="s">
        <v>4</v>
      </c>
      <c r="AJ5067" s="2" t="s">
        <v>4</v>
      </c>
      <c r="AK5067" s="2" t="s">
        <v>4</v>
      </c>
      <c r="AL5067" s="2" t="s">
        <v>4</v>
      </c>
      <c r="AM5067" s="2" t="s">
        <v>4</v>
      </c>
      <c r="AO5067" s="2">
        <v>42190</v>
      </c>
      <c r="AP5067" s="2" t="s">
        <v>4</v>
      </c>
      <c r="AQ5067" t="s">
        <v>603</v>
      </c>
    </row>
    <row r="5068" spans="1:43" x14ac:dyDescent="0.25">
      <c r="A5068" t="s">
        <v>13</v>
      </c>
      <c r="B5068" t="s">
        <v>59</v>
      </c>
      <c r="C5068" t="s">
        <v>213</v>
      </c>
      <c r="E5068" t="s">
        <v>643</v>
      </c>
      <c r="F5068" t="s">
        <v>5700</v>
      </c>
      <c r="G5068" t="s">
        <v>14124</v>
      </c>
      <c r="H5068" t="s">
        <v>22109</v>
      </c>
      <c r="I5068" t="s">
        <v>24943</v>
      </c>
      <c r="J5068" t="s">
        <v>616</v>
      </c>
      <c r="K5068">
        <v>5</v>
      </c>
      <c r="L5068" s="2">
        <v>41195</v>
      </c>
      <c r="M5068" t="s">
        <v>3</v>
      </c>
      <c r="N5068" s="2">
        <v>41216</v>
      </c>
      <c r="O5068" s="2">
        <v>41423</v>
      </c>
      <c r="P5068" s="2">
        <v>41447</v>
      </c>
      <c r="Q5068" s="2" t="s">
        <v>4</v>
      </c>
      <c r="R5068" s="2">
        <v>41229</v>
      </c>
      <c r="S5068" s="2" t="s">
        <v>4</v>
      </c>
      <c r="T5068" s="2" t="s">
        <v>4</v>
      </c>
      <c r="U5068" s="2" t="s">
        <v>4</v>
      </c>
      <c r="W5068" s="2" t="s">
        <v>4</v>
      </c>
      <c r="X5068" t="s">
        <v>4</v>
      </c>
      <c r="Y5068" s="2" t="s">
        <v>4</v>
      </c>
      <c r="Z5068" s="2">
        <v>41512</v>
      </c>
      <c r="AC5068" s="2" t="s">
        <v>4</v>
      </c>
      <c r="AD5068" s="2">
        <v>41512</v>
      </c>
      <c r="AE5068" s="2" t="s">
        <v>4</v>
      </c>
      <c r="AG5068" t="s">
        <v>4</v>
      </c>
      <c r="AH5068" s="2">
        <v>42122</v>
      </c>
      <c r="AI5068" s="2" t="s">
        <v>4</v>
      </c>
      <c r="AJ5068" s="2" t="s">
        <v>4</v>
      </c>
      <c r="AK5068" s="2" t="s">
        <v>4</v>
      </c>
      <c r="AL5068" s="2" t="s">
        <v>4</v>
      </c>
      <c r="AM5068" s="2" t="s">
        <v>4</v>
      </c>
      <c r="AO5068" s="2" t="s">
        <v>4</v>
      </c>
      <c r="AP5068" s="2" t="s">
        <v>4</v>
      </c>
      <c r="AQ5068" t="s">
        <v>619</v>
      </c>
    </row>
    <row r="5069" spans="1:43" x14ac:dyDescent="0.25">
      <c r="A5069" t="s">
        <v>13</v>
      </c>
      <c r="B5069" t="s">
        <v>59</v>
      </c>
      <c r="C5069" t="s">
        <v>213</v>
      </c>
      <c r="E5069" t="s">
        <v>643</v>
      </c>
      <c r="F5069" t="s">
        <v>5701</v>
      </c>
      <c r="G5069" t="s">
        <v>14125</v>
      </c>
      <c r="H5069" t="s">
        <v>22110</v>
      </c>
      <c r="I5069" t="s">
        <v>24943</v>
      </c>
      <c r="J5069" t="s">
        <v>616</v>
      </c>
      <c r="K5069">
        <v>5</v>
      </c>
      <c r="L5069" s="2">
        <v>41496</v>
      </c>
      <c r="M5069" t="s">
        <v>3</v>
      </c>
      <c r="N5069" s="2">
        <v>41517</v>
      </c>
      <c r="O5069" s="2">
        <v>41644</v>
      </c>
      <c r="P5069" s="2">
        <v>41748</v>
      </c>
      <c r="Q5069" s="2">
        <v>41660</v>
      </c>
      <c r="R5069" s="2">
        <v>41667</v>
      </c>
      <c r="S5069" s="2" t="s">
        <v>4</v>
      </c>
      <c r="T5069" s="2" t="s">
        <v>4</v>
      </c>
      <c r="U5069" s="2" t="s">
        <v>4</v>
      </c>
      <c r="W5069" s="2" t="s">
        <v>4</v>
      </c>
      <c r="X5069" t="s">
        <v>4</v>
      </c>
      <c r="Y5069" s="2" t="s">
        <v>4</v>
      </c>
      <c r="Z5069" s="2">
        <v>41842</v>
      </c>
      <c r="AC5069" s="2" t="s">
        <v>4</v>
      </c>
      <c r="AD5069" s="2">
        <v>41842</v>
      </c>
      <c r="AE5069" s="2" t="s">
        <v>4</v>
      </c>
      <c r="AG5069" t="s">
        <v>4</v>
      </c>
      <c r="AH5069" s="2">
        <v>42331</v>
      </c>
      <c r="AI5069" s="2" t="s">
        <v>4</v>
      </c>
      <c r="AJ5069" s="2" t="s">
        <v>4</v>
      </c>
      <c r="AK5069" s="2" t="s">
        <v>4</v>
      </c>
      <c r="AL5069" s="2" t="s">
        <v>4</v>
      </c>
      <c r="AM5069" s="2" t="s">
        <v>4</v>
      </c>
      <c r="AO5069" s="2">
        <v>41660</v>
      </c>
      <c r="AP5069" s="2" t="s">
        <v>4</v>
      </c>
      <c r="AQ5069" t="s">
        <v>619</v>
      </c>
    </row>
    <row r="5070" spans="1:43" x14ac:dyDescent="0.25">
      <c r="A5070" t="s">
        <v>13</v>
      </c>
      <c r="B5070" t="s">
        <v>59</v>
      </c>
      <c r="C5070" t="s">
        <v>110</v>
      </c>
      <c r="E5070" t="s">
        <v>643</v>
      </c>
      <c r="F5070" t="s">
        <v>5702</v>
      </c>
      <c r="G5070" t="s">
        <v>14126</v>
      </c>
      <c r="H5070" t="s">
        <v>22111</v>
      </c>
      <c r="I5070" t="s">
        <v>24945</v>
      </c>
      <c r="J5070" t="s">
        <v>535</v>
      </c>
      <c r="K5070">
        <v>5</v>
      </c>
      <c r="L5070" s="2">
        <v>41082</v>
      </c>
      <c r="M5070" t="s">
        <v>1</v>
      </c>
      <c r="N5070" s="2">
        <v>41103</v>
      </c>
      <c r="O5070" s="2">
        <v>41168</v>
      </c>
      <c r="P5070" s="2">
        <v>41174</v>
      </c>
      <c r="Q5070" s="2">
        <v>41174</v>
      </c>
      <c r="R5070" s="2">
        <v>41247</v>
      </c>
      <c r="S5070" s="2">
        <v>41259</v>
      </c>
      <c r="T5070" s="2">
        <v>41246</v>
      </c>
      <c r="U5070" s="2" t="s">
        <v>4</v>
      </c>
      <c r="W5070" s="2" t="s">
        <v>4</v>
      </c>
      <c r="X5070" t="s">
        <v>4</v>
      </c>
      <c r="Y5070" s="2" t="s">
        <v>4</v>
      </c>
      <c r="Z5070" s="2">
        <v>41429</v>
      </c>
      <c r="AB5070" t="s">
        <v>26657</v>
      </c>
      <c r="AC5070" s="2">
        <v>41277</v>
      </c>
      <c r="AD5070" s="2">
        <v>41429</v>
      </c>
      <c r="AE5070" s="2" t="s">
        <v>4</v>
      </c>
      <c r="AG5070">
        <v>14</v>
      </c>
      <c r="AH5070" s="2">
        <v>41764</v>
      </c>
      <c r="AI5070" s="2" t="s">
        <v>4</v>
      </c>
      <c r="AJ5070" s="2" t="s">
        <v>4</v>
      </c>
      <c r="AK5070" s="2" t="s">
        <v>4</v>
      </c>
      <c r="AL5070" s="2" t="s">
        <v>4</v>
      </c>
      <c r="AM5070" s="2" t="s">
        <v>4</v>
      </c>
      <c r="AN5070" t="s">
        <v>323</v>
      </c>
      <c r="AO5070" s="2">
        <v>41240</v>
      </c>
      <c r="AP5070" s="2">
        <v>41266</v>
      </c>
      <c r="AQ5070" t="s">
        <v>568</v>
      </c>
    </row>
    <row r="5071" spans="1:43" x14ac:dyDescent="0.25">
      <c r="A5071" t="s">
        <v>13</v>
      </c>
      <c r="B5071" t="s">
        <v>59</v>
      </c>
      <c r="C5071" t="s">
        <v>293</v>
      </c>
      <c r="E5071" t="s">
        <v>643</v>
      </c>
      <c r="F5071" t="s">
        <v>5703</v>
      </c>
      <c r="G5071" t="s">
        <v>14127</v>
      </c>
      <c r="H5071" t="s">
        <v>22112</v>
      </c>
      <c r="I5071" t="s">
        <v>24943</v>
      </c>
      <c r="J5071" t="s">
        <v>616</v>
      </c>
      <c r="K5071">
        <v>5</v>
      </c>
      <c r="L5071" s="2">
        <v>41655</v>
      </c>
      <c r="M5071" t="s">
        <v>3</v>
      </c>
      <c r="N5071" s="2">
        <v>41676</v>
      </c>
      <c r="O5071" s="2" t="s">
        <v>4</v>
      </c>
      <c r="P5071" s="2">
        <v>41882</v>
      </c>
      <c r="Q5071" s="2" t="s">
        <v>4</v>
      </c>
      <c r="R5071" s="2">
        <v>41689</v>
      </c>
      <c r="S5071" s="2" t="s">
        <v>4</v>
      </c>
      <c r="T5071" s="2" t="s">
        <v>4</v>
      </c>
      <c r="U5071" s="2" t="s">
        <v>4</v>
      </c>
      <c r="W5071" s="2" t="s">
        <v>4</v>
      </c>
      <c r="X5071" t="s">
        <v>4</v>
      </c>
      <c r="Y5071" s="2" t="s">
        <v>4</v>
      </c>
      <c r="Z5071" s="2">
        <v>42033</v>
      </c>
      <c r="AC5071" s="2" t="s">
        <v>4</v>
      </c>
      <c r="AD5071" s="2">
        <v>42033</v>
      </c>
      <c r="AE5071" s="2" t="s">
        <v>4</v>
      </c>
      <c r="AG5071" t="s">
        <v>4</v>
      </c>
      <c r="AH5071" s="2">
        <v>42582</v>
      </c>
      <c r="AI5071" s="2" t="s">
        <v>4</v>
      </c>
      <c r="AJ5071" s="2" t="s">
        <v>4</v>
      </c>
      <c r="AK5071" s="2" t="s">
        <v>4</v>
      </c>
      <c r="AL5071" s="2" t="s">
        <v>4</v>
      </c>
      <c r="AM5071" s="2" t="s">
        <v>4</v>
      </c>
      <c r="AO5071" s="2" t="s">
        <v>4</v>
      </c>
      <c r="AP5071" s="2" t="s">
        <v>4</v>
      </c>
      <c r="AQ5071" t="s">
        <v>619</v>
      </c>
    </row>
    <row r="5072" spans="1:43" x14ac:dyDescent="0.25">
      <c r="A5072" t="s">
        <v>13</v>
      </c>
      <c r="B5072" t="s">
        <v>59</v>
      </c>
      <c r="C5072" t="s">
        <v>293</v>
      </c>
      <c r="E5072" t="s">
        <v>643</v>
      </c>
      <c r="F5072" t="s">
        <v>5704</v>
      </c>
      <c r="G5072" t="s">
        <v>14128</v>
      </c>
      <c r="H5072" t="s">
        <v>22113</v>
      </c>
      <c r="I5072" t="s">
        <v>24943</v>
      </c>
      <c r="J5072" t="s">
        <v>616</v>
      </c>
      <c r="K5072">
        <v>5</v>
      </c>
      <c r="L5072" s="2">
        <v>41788</v>
      </c>
      <c r="M5072" t="s">
        <v>1</v>
      </c>
      <c r="N5072" s="2">
        <v>41809</v>
      </c>
      <c r="O5072" s="2">
        <v>41895</v>
      </c>
      <c r="P5072" s="2">
        <v>41922</v>
      </c>
      <c r="Q5072" s="2">
        <v>41900</v>
      </c>
      <c r="R5072" s="2">
        <v>42002</v>
      </c>
      <c r="S5072" s="2" t="s">
        <v>4</v>
      </c>
      <c r="T5072" s="2">
        <v>41950</v>
      </c>
      <c r="U5072" s="2" t="s">
        <v>4</v>
      </c>
      <c r="W5072" s="2" t="s">
        <v>4</v>
      </c>
      <c r="X5072" t="s">
        <v>4</v>
      </c>
      <c r="Y5072" s="2" t="s">
        <v>4</v>
      </c>
      <c r="Z5072" s="2">
        <v>42135</v>
      </c>
      <c r="AC5072" s="2">
        <v>41978</v>
      </c>
      <c r="AD5072" s="2">
        <v>42135</v>
      </c>
      <c r="AE5072" s="2" t="s">
        <v>4</v>
      </c>
      <c r="AG5072">
        <v>13</v>
      </c>
      <c r="AH5072" s="2">
        <v>42623</v>
      </c>
      <c r="AI5072" s="2" t="s">
        <v>4</v>
      </c>
      <c r="AJ5072" s="2" t="s">
        <v>4</v>
      </c>
      <c r="AK5072" s="2" t="s">
        <v>4</v>
      </c>
      <c r="AL5072" s="2" t="s">
        <v>4</v>
      </c>
      <c r="AM5072" s="2" t="s">
        <v>4</v>
      </c>
      <c r="AO5072" s="2">
        <v>41995</v>
      </c>
      <c r="AP5072" s="2" t="s">
        <v>4</v>
      </c>
      <c r="AQ5072" t="s">
        <v>568</v>
      </c>
    </row>
    <row r="5073" spans="1:43" x14ac:dyDescent="0.25">
      <c r="A5073" t="s">
        <v>13</v>
      </c>
      <c r="B5073" t="s">
        <v>59</v>
      </c>
      <c r="C5073" t="s">
        <v>387</v>
      </c>
      <c r="E5073" t="s">
        <v>643</v>
      </c>
      <c r="F5073" t="s">
        <v>5705</v>
      </c>
      <c r="G5073" t="s">
        <v>14129</v>
      </c>
      <c r="H5073" t="s">
        <v>22114</v>
      </c>
      <c r="I5073" t="s">
        <v>24943</v>
      </c>
      <c r="J5073" t="s">
        <v>616</v>
      </c>
      <c r="K5073">
        <v>5</v>
      </c>
      <c r="L5073" s="2">
        <v>41096</v>
      </c>
      <c r="M5073" t="s">
        <v>3</v>
      </c>
      <c r="N5073" s="2">
        <v>41117</v>
      </c>
      <c r="O5073" s="2">
        <v>41250</v>
      </c>
      <c r="P5073" s="2">
        <v>41291</v>
      </c>
      <c r="Q5073" s="2">
        <v>41260</v>
      </c>
      <c r="R5073" s="2">
        <v>41267</v>
      </c>
      <c r="S5073" s="2" t="s">
        <v>4</v>
      </c>
      <c r="T5073" s="2" t="s">
        <v>4</v>
      </c>
      <c r="U5073" s="2" t="s">
        <v>4</v>
      </c>
      <c r="W5073" s="2" t="s">
        <v>4</v>
      </c>
      <c r="X5073" t="s">
        <v>4</v>
      </c>
      <c r="Y5073" s="2" t="s">
        <v>4</v>
      </c>
      <c r="Z5073" s="2">
        <v>41657</v>
      </c>
      <c r="AC5073" s="2" t="s">
        <v>4</v>
      </c>
      <c r="AD5073" s="2">
        <v>41657</v>
      </c>
      <c r="AE5073" s="2" t="s">
        <v>4</v>
      </c>
      <c r="AG5073" t="s">
        <v>4</v>
      </c>
      <c r="AH5073" s="2">
        <v>42023</v>
      </c>
      <c r="AI5073" s="2" t="s">
        <v>4</v>
      </c>
      <c r="AJ5073" s="2" t="s">
        <v>4</v>
      </c>
      <c r="AK5073" s="2" t="s">
        <v>4</v>
      </c>
      <c r="AL5073" s="2" t="s">
        <v>4</v>
      </c>
      <c r="AM5073" s="2" t="s">
        <v>4</v>
      </c>
      <c r="AO5073" s="2">
        <v>41260</v>
      </c>
      <c r="AP5073" s="2" t="s">
        <v>4</v>
      </c>
      <c r="AQ5073" t="s">
        <v>609</v>
      </c>
    </row>
    <row r="5074" spans="1:43" x14ac:dyDescent="0.25">
      <c r="A5074" t="s">
        <v>13</v>
      </c>
      <c r="B5074" t="s">
        <v>59</v>
      </c>
      <c r="C5074" t="s">
        <v>387</v>
      </c>
      <c r="E5074" t="s">
        <v>643</v>
      </c>
      <c r="F5074" t="s">
        <v>5706</v>
      </c>
      <c r="G5074" t="s">
        <v>14130</v>
      </c>
      <c r="H5074" t="s">
        <v>22076</v>
      </c>
      <c r="I5074" t="s">
        <v>24943</v>
      </c>
      <c r="J5074" t="s">
        <v>616</v>
      </c>
      <c r="K5074">
        <v>5</v>
      </c>
      <c r="L5074" s="2">
        <v>41605</v>
      </c>
      <c r="M5074" t="s">
        <v>3</v>
      </c>
      <c r="N5074" s="2">
        <v>41626</v>
      </c>
      <c r="O5074" s="2" t="s">
        <v>4</v>
      </c>
      <c r="P5074" s="2">
        <v>41856</v>
      </c>
      <c r="Q5074" s="2" t="s">
        <v>4</v>
      </c>
      <c r="R5074" s="2">
        <v>41639</v>
      </c>
      <c r="S5074" s="2" t="s">
        <v>4</v>
      </c>
      <c r="T5074" s="2" t="s">
        <v>4</v>
      </c>
      <c r="U5074" s="2" t="s">
        <v>4</v>
      </c>
      <c r="W5074" s="2" t="s">
        <v>4</v>
      </c>
      <c r="X5074" t="s">
        <v>4</v>
      </c>
      <c r="Y5074" s="2" t="s">
        <v>4</v>
      </c>
      <c r="Z5074" s="2">
        <v>41951</v>
      </c>
      <c r="AC5074" s="2" t="s">
        <v>4</v>
      </c>
      <c r="AD5074" s="2">
        <v>41951</v>
      </c>
      <c r="AE5074" s="2" t="s">
        <v>4</v>
      </c>
      <c r="AG5074" t="s">
        <v>4</v>
      </c>
      <c r="AH5074" s="2">
        <v>42531</v>
      </c>
      <c r="AI5074" s="2" t="s">
        <v>4</v>
      </c>
      <c r="AJ5074" s="2" t="s">
        <v>4</v>
      </c>
      <c r="AK5074" s="2" t="s">
        <v>4</v>
      </c>
      <c r="AL5074" s="2" t="s">
        <v>4</v>
      </c>
      <c r="AM5074" s="2" t="s">
        <v>4</v>
      </c>
      <c r="AO5074" s="2" t="s">
        <v>4</v>
      </c>
      <c r="AP5074" s="2" t="s">
        <v>4</v>
      </c>
      <c r="AQ5074" t="s">
        <v>609</v>
      </c>
    </row>
    <row r="5075" spans="1:43" x14ac:dyDescent="0.25">
      <c r="A5075" t="s">
        <v>13</v>
      </c>
      <c r="B5075" t="s">
        <v>59</v>
      </c>
      <c r="C5075" t="s">
        <v>311</v>
      </c>
      <c r="E5075" t="s">
        <v>643</v>
      </c>
      <c r="F5075" t="s">
        <v>5707</v>
      </c>
      <c r="G5075" t="s">
        <v>14131</v>
      </c>
      <c r="H5075" t="s">
        <v>22115</v>
      </c>
      <c r="I5075" t="s">
        <v>24936</v>
      </c>
      <c r="J5075" t="s">
        <v>560</v>
      </c>
      <c r="K5075">
        <v>5</v>
      </c>
      <c r="L5075" s="2">
        <v>41664</v>
      </c>
      <c r="M5075" t="s">
        <v>1</v>
      </c>
      <c r="N5075" s="2">
        <v>41685</v>
      </c>
      <c r="O5075" s="2">
        <v>41754</v>
      </c>
      <c r="P5075" s="2">
        <v>41757</v>
      </c>
      <c r="Q5075" s="2">
        <v>41757</v>
      </c>
      <c r="R5075" s="2">
        <v>41768</v>
      </c>
      <c r="S5075" s="2">
        <v>41771</v>
      </c>
      <c r="T5075" s="2">
        <v>41777</v>
      </c>
      <c r="U5075" s="2" t="s">
        <v>4</v>
      </c>
      <c r="W5075" s="2">
        <v>41779</v>
      </c>
      <c r="X5075" t="s">
        <v>4</v>
      </c>
      <c r="Y5075" s="2" t="s">
        <v>4</v>
      </c>
      <c r="Z5075" s="2">
        <v>41779</v>
      </c>
      <c r="AC5075" s="2">
        <v>41815</v>
      </c>
      <c r="AD5075" s="2">
        <v>41779</v>
      </c>
      <c r="AE5075" s="2">
        <v>41779</v>
      </c>
      <c r="AG5075">
        <v>21</v>
      </c>
      <c r="AH5075" s="2">
        <v>42131</v>
      </c>
      <c r="AI5075" s="2" t="s">
        <v>4</v>
      </c>
      <c r="AJ5075" s="2" t="s">
        <v>4</v>
      </c>
      <c r="AK5075" s="2" t="s">
        <v>4</v>
      </c>
      <c r="AL5075" s="2" t="s">
        <v>4</v>
      </c>
      <c r="AM5075" s="2" t="s">
        <v>4</v>
      </c>
      <c r="AN5075" t="s">
        <v>323</v>
      </c>
      <c r="AO5075" s="2">
        <v>41761</v>
      </c>
      <c r="AP5075" s="2">
        <v>41778</v>
      </c>
      <c r="AQ5075" t="s">
        <v>568</v>
      </c>
    </row>
    <row r="5076" spans="1:43" x14ac:dyDescent="0.25">
      <c r="A5076" t="s">
        <v>13</v>
      </c>
      <c r="B5076" t="s">
        <v>59</v>
      </c>
      <c r="C5076" t="s">
        <v>293</v>
      </c>
      <c r="D5076" t="s">
        <v>547</v>
      </c>
      <c r="E5076" t="s">
        <v>643</v>
      </c>
      <c r="F5076" t="s">
        <v>5708</v>
      </c>
      <c r="G5076" t="s">
        <v>14132</v>
      </c>
      <c r="H5076" t="s">
        <v>22116</v>
      </c>
      <c r="I5076" t="s">
        <v>24943</v>
      </c>
      <c r="J5076" t="s">
        <v>616</v>
      </c>
      <c r="K5076">
        <v>5</v>
      </c>
      <c r="L5076" s="2">
        <v>41815</v>
      </c>
      <c r="M5076" t="s">
        <v>1</v>
      </c>
      <c r="N5076" s="2">
        <v>41836</v>
      </c>
      <c r="O5076" s="2">
        <v>41900</v>
      </c>
      <c r="P5076" s="2">
        <v>41912</v>
      </c>
      <c r="Q5076" s="2">
        <v>41912</v>
      </c>
      <c r="R5076" s="2">
        <v>41921</v>
      </c>
      <c r="S5076" s="2">
        <v>41986</v>
      </c>
      <c r="T5076" s="2">
        <v>41961</v>
      </c>
      <c r="U5076" s="2" t="s">
        <v>4</v>
      </c>
      <c r="W5076" s="2">
        <v>41948</v>
      </c>
      <c r="X5076" t="s">
        <v>4</v>
      </c>
      <c r="Y5076" s="2" t="s">
        <v>4</v>
      </c>
      <c r="Z5076" s="2">
        <v>41979</v>
      </c>
      <c r="AB5076" t="s">
        <v>26658</v>
      </c>
      <c r="AC5076" s="2">
        <v>41955</v>
      </c>
      <c r="AD5076" s="2">
        <v>41979</v>
      </c>
      <c r="AE5076" s="2">
        <v>41948</v>
      </c>
      <c r="AG5076">
        <v>11</v>
      </c>
      <c r="AH5076" s="2">
        <v>42303</v>
      </c>
      <c r="AI5076" s="2" t="s">
        <v>4</v>
      </c>
      <c r="AJ5076" s="2" t="s">
        <v>4</v>
      </c>
      <c r="AK5076" s="2" t="s">
        <v>4</v>
      </c>
      <c r="AL5076" s="2" t="s">
        <v>4</v>
      </c>
      <c r="AM5076" s="2" t="s">
        <v>4</v>
      </c>
      <c r="AN5076" t="s">
        <v>323</v>
      </c>
      <c r="AO5076" s="2">
        <v>41914</v>
      </c>
      <c r="AP5076" s="2">
        <v>41993</v>
      </c>
      <c r="AQ5076" t="s">
        <v>524</v>
      </c>
    </row>
    <row r="5077" spans="1:43" x14ac:dyDescent="0.25">
      <c r="A5077" t="s">
        <v>13</v>
      </c>
      <c r="B5077" t="s">
        <v>59</v>
      </c>
      <c r="C5077" t="s">
        <v>293</v>
      </c>
      <c r="E5077" t="s">
        <v>643</v>
      </c>
      <c r="F5077" t="s">
        <v>5709</v>
      </c>
      <c r="G5077" t="s">
        <v>14133</v>
      </c>
      <c r="H5077" t="s">
        <v>22117</v>
      </c>
      <c r="I5077" t="s">
        <v>24943</v>
      </c>
      <c r="J5077" t="s">
        <v>616</v>
      </c>
      <c r="K5077">
        <v>5</v>
      </c>
      <c r="L5077" s="2">
        <v>41857</v>
      </c>
      <c r="M5077" t="s">
        <v>1</v>
      </c>
      <c r="N5077" s="2">
        <v>41878</v>
      </c>
      <c r="O5077" s="2">
        <v>41895</v>
      </c>
      <c r="P5077" s="2">
        <v>41909</v>
      </c>
      <c r="Q5077" s="2">
        <v>41909</v>
      </c>
      <c r="R5077" s="2">
        <v>41920</v>
      </c>
      <c r="S5077" s="2">
        <v>41962</v>
      </c>
      <c r="T5077" s="2">
        <v>41941</v>
      </c>
      <c r="U5077" s="2">
        <v>41975</v>
      </c>
      <c r="W5077" s="2">
        <v>41972</v>
      </c>
      <c r="X5077" t="s">
        <v>4</v>
      </c>
      <c r="Y5077" s="2" t="s">
        <v>4</v>
      </c>
      <c r="Z5077" s="2">
        <v>41972</v>
      </c>
      <c r="AB5077" t="s">
        <v>26659</v>
      </c>
      <c r="AC5077" s="2">
        <v>41960</v>
      </c>
      <c r="AD5077" s="2">
        <v>41972</v>
      </c>
      <c r="AE5077" s="2">
        <v>41972</v>
      </c>
      <c r="AG5077">
        <v>11</v>
      </c>
      <c r="AH5077" s="2">
        <v>42356</v>
      </c>
      <c r="AI5077" s="2" t="s">
        <v>4</v>
      </c>
      <c r="AJ5077" s="2" t="s">
        <v>4</v>
      </c>
      <c r="AK5077" s="2">
        <v>42027</v>
      </c>
      <c r="AL5077" s="2" t="s">
        <v>4</v>
      </c>
      <c r="AM5077" s="2" t="s">
        <v>4</v>
      </c>
      <c r="AN5077" t="s">
        <v>323</v>
      </c>
      <c r="AO5077" s="2">
        <v>41913</v>
      </c>
      <c r="AP5077" s="2">
        <v>41969</v>
      </c>
      <c r="AQ5077" t="s">
        <v>399</v>
      </c>
    </row>
    <row r="5078" spans="1:43" x14ac:dyDescent="0.25">
      <c r="A5078" t="s">
        <v>13</v>
      </c>
      <c r="B5078" t="s">
        <v>59</v>
      </c>
      <c r="C5078" t="s">
        <v>223</v>
      </c>
      <c r="E5078" t="s">
        <v>643</v>
      </c>
      <c r="F5078" t="s">
        <v>5710</v>
      </c>
      <c r="G5078" t="s">
        <v>14134</v>
      </c>
      <c r="H5078" t="s">
        <v>22118</v>
      </c>
      <c r="I5078" t="s">
        <v>24943</v>
      </c>
      <c r="J5078" t="s">
        <v>616</v>
      </c>
      <c r="K5078">
        <v>5</v>
      </c>
      <c r="L5078" s="2">
        <v>41664</v>
      </c>
      <c r="M5078" t="s">
        <v>3</v>
      </c>
      <c r="N5078" s="2">
        <v>41685</v>
      </c>
      <c r="O5078" s="2">
        <v>41727</v>
      </c>
      <c r="P5078" s="2">
        <v>41782</v>
      </c>
      <c r="Q5078" s="2" t="s">
        <v>4</v>
      </c>
      <c r="R5078" s="2">
        <v>41700</v>
      </c>
      <c r="S5078" s="2" t="s">
        <v>4</v>
      </c>
      <c r="T5078" s="2" t="s">
        <v>4</v>
      </c>
      <c r="U5078" s="2" t="s">
        <v>4</v>
      </c>
      <c r="W5078" s="2" t="s">
        <v>4</v>
      </c>
      <c r="X5078" t="s">
        <v>4</v>
      </c>
      <c r="Y5078" s="2" t="s">
        <v>4</v>
      </c>
      <c r="Z5078" s="2">
        <v>41847</v>
      </c>
      <c r="AC5078" s="2" t="s">
        <v>4</v>
      </c>
      <c r="AD5078" s="2">
        <v>41847</v>
      </c>
      <c r="AE5078" s="2" t="s">
        <v>4</v>
      </c>
      <c r="AG5078" t="s">
        <v>4</v>
      </c>
      <c r="AH5078" s="2">
        <v>42242</v>
      </c>
      <c r="AI5078" s="2" t="s">
        <v>4</v>
      </c>
      <c r="AJ5078" s="2" t="s">
        <v>4</v>
      </c>
      <c r="AK5078" s="2" t="s">
        <v>4</v>
      </c>
      <c r="AL5078" s="2" t="s">
        <v>4</v>
      </c>
      <c r="AM5078" s="2" t="s">
        <v>4</v>
      </c>
      <c r="AO5078" s="2" t="s">
        <v>4</v>
      </c>
      <c r="AP5078" s="2" t="s">
        <v>4</v>
      </c>
      <c r="AQ5078" t="s">
        <v>399</v>
      </c>
    </row>
    <row r="5079" spans="1:43" x14ac:dyDescent="0.25">
      <c r="A5079" t="s">
        <v>13</v>
      </c>
      <c r="B5079" t="s">
        <v>59</v>
      </c>
      <c r="C5079" t="s">
        <v>223</v>
      </c>
      <c r="E5079" t="s">
        <v>2</v>
      </c>
      <c r="F5079" t="s">
        <v>5711</v>
      </c>
      <c r="G5079" t="s">
        <v>14135</v>
      </c>
      <c r="H5079" t="s">
        <v>22119</v>
      </c>
      <c r="I5079" t="s">
        <v>24943</v>
      </c>
      <c r="J5079" t="s">
        <v>616</v>
      </c>
      <c r="K5079">
        <v>5</v>
      </c>
      <c r="L5079" s="2">
        <v>41827</v>
      </c>
      <c r="M5079" t="s">
        <v>1</v>
      </c>
      <c r="N5079" s="2">
        <v>41848</v>
      </c>
      <c r="O5079" s="2">
        <v>41863</v>
      </c>
      <c r="P5079" s="2">
        <v>41872</v>
      </c>
      <c r="Q5079" s="2">
        <v>41872</v>
      </c>
      <c r="R5079" s="2">
        <v>41883</v>
      </c>
      <c r="S5079" s="2">
        <v>41928</v>
      </c>
      <c r="T5079" s="2">
        <v>41910</v>
      </c>
      <c r="U5079" s="2">
        <v>41945</v>
      </c>
      <c r="W5079" s="2">
        <v>41900</v>
      </c>
      <c r="X5079" t="s">
        <v>4</v>
      </c>
      <c r="Y5079" s="2" t="s">
        <v>4</v>
      </c>
      <c r="Z5079" s="2">
        <v>41900</v>
      </c>
      <c r="AB5079" t="s">
        <v>26660</v>
      </c>
      <c r="AC5079" s="2">
        <v>41901</v>
      </c>
      <c r="AD5079" s="2">
        <v>41900</v>
      </c>
      <c r="AE5079" s="2">
        <v>41900</v>
      </c>
      <c r="AG5079">
        <v>11</v>
      </c>
      <c r="AH5079" s="2">
        <v>42082</v>
      </c>
      <c r="AI5079" s="2">
        <v>42035</v>
      </c>
      <c r="AJ5079" s="2" t="s">
        <v>4</v>
      </c>
      <c r="AK5079" s="2">
        <v>41986</v>
      </c>
      <c r="AL5079" s="2" t="s">
        <v>4</v>
      </c>
      <c r="AM5079" s="2">
        <v>42033</v>
      </c>
      <c r="AN5079" t="s">
        <v>323</v>
      </c>
      <c r="AO5079" s="2">
        <v>41876</v>
      </c>
      <c r="AP5079" s="2">
        <v>41935</v>
      </c>
      <c r="AQ5079" t="s">
        <v>399</v>
      </c>
    </row>
    <row r="5080" spans="1:43" x14ac:dyDescent="0.25">
      <c r="A5080" t="s">
        <v>13</v>
      </c>
      <c r="B5080" t="s">
        <v>59</v>
      </c>
      <c r="C5080" t="s">
        <v>223</v>
      </c>
      <c r="E5080" t="s">
        <v>643</v>
      </c>
      <c r="F5080" t="s">
        <v>5712</v>
      </c>
      <c r="G5080" t="s">
        <v>14136</v>
      </c>
      <c r="H5080" t="s">
        <v>22120</v>
      </c>
      <c r="I5080" t="s">
        <v>24943</v>
      </c>
      <c r="J5080" t="s">
        <v>616</v>
      </c>
      <c r="K5080">
        <v>17</v>
      </c>
      <c r="L5080" s="2">
        <v>41180</v>
      </c>
      <c r="M5080" t="s">
        <v>1</v>
      </c>
      <c r="N5080" s="2">
        <v>41201</v>
      </c>
      <c r="O5080" s="2">
        <v>41187</v>
      </c>
      <c r="P5080" s="2">
        <v>41205</v>
      </c>
      <c r="Q5080" s="2">
        <v>41200</v>
      </c>
      <c r="R5080" s="2">
        <v>41209</v>
      </c>
      <c r="S5080" s="2">
        <v>41283</v>
      </c>
      <c r="T5080" s="2">
        <v>41200</v>
      </c>
      <c r="U5080" s="2">
        <v>41341</v>
      </c>
      <c r="W5080" s="2">
        <v>41402</v>
      </c>
      <c r="X5080" t="s">
        <v>4</v>
      </c>
      <c r="Y5080" s="2" t="s">
        <v>4</v>
      </c>
      <c r="Z5080" s="2">
        <v>41434</v>
      </c>
      <c r="AB5080" t="s">
        <v>26661</v>
      </c>
      <c r="AC5080" s="2">
        <v>41222</v>
      </c>
      <c r="AD5080" s="2">
        <v>41434</v>
      </c>
      <c r="AE5080" s="2">
        <v>41402</v>
      </c>
      <c r="AG5080">
        <v>21</v>
      </c>
      <c r="AH5080" s="2">
        <v>41597</v>
      </c>
      <c r="AI5080" s="2" t="s">
        <v>4</v>
      </c>
      <c r="AJ5080" s="2" t="s">
        <v>4</v>
      </c>
      <c r="AK5080" s="2" t="s">
        <v>4</v>
      </c>
      <c r="AL5080" s="2" t="s">
        <v>4</v>
      </c>
      <c r="AM5080" s="2" t="s">
        <v>4</v>
      </c>
      <c r="AN5080" t="s">
        <v>323</v>
      </c>
      <c r="AO5080" s="2">
        <v>41202</v>
      </c>
      <c r="AP5080" s="2">
        <v>41290</v>
      </c>
      <c r="AQ5080" t="s">
        <v>610</v>
      </c>
    </row>
    <row r="5081" spans="1:43" x14ac:dyDescent="0.25">
      <c r="A5081" t="s">
        <v>13</v>
      </c>
      <c r="B5081" t="s">
        <v>59</v>
      </c>
      <c r="C5081" t="s">
        <v>276</v>
      </c>
      <c r="E5081" t="s">
        <v>643</v>
      </c>
      <c r="F5081" t="s">
        <v>5713</v>
      </c>
      <c r="G5081" t="s">
        <v>14137</v>
      </c>
      <c r="H5081" t="s">
        <v>22121</v>
      </c>
      <c r="I5081" t="s">
        <v>24940</v>
      </c>
      <c r="J5081" t="s">
        <v>560</v>
      </c>
      <c r="K5081">
        <v>1</v>
      </c>
      <c r="L5081" s="2">
        <v>41939</v>
      </c>
      <c r="M5081" t="s">
        <v>1</v>
      </c>
      <c r="N5081" s="2">
        <v>41960</v>
      </c>
      <c r="O5081" s="2" t="s">
        <v>4</v>
      </c>
      <c r="P5081" s="2">
        <v>42005</v>
      </c>
      <c r="Q5081" s="2">
        <v>42005</v>
      </c>
      <c r="R5081" s="2">
        <v>41973</v>
      </c>
      <c r="S5081" s="2">
        <v>42050</v>
      </c>
      <c r="T5081" s="2">
        <v>42025</v>
      </c>
      <c r="U5081" s="2" t="s">
        <v>4</v>
      </c>
      <c r="W5081" s="2">
        <v>42004</v>
      </c>
      <c r="X5081" t="s">
        <v>4</v>
      </c>
      <c r="Y5081" s="2" t="s">
        <v>4</v>
      </c>
      <c r="Z5081" s="2">
        <v>42004</v>
      </c>
      <c r="AB5081" t="s">
        <v>26529</v>
      </c>
      <c r="AC5081" s="2" t="s">
        <v>4</v>
      </c>
      <c r="AD5081" s="2">
        <v>42004</v>
      </c>
      <c r="AE5081" s="2">
        <v>42004</v>
      </c>
      <c r="AG5081" t="s">
        <v>4</v>
      </c>
      <c r="AH5081" s="2">
        <v>42371</v>
      </c>
      <c r="AI5081" s="2" t="s">
        <v>4</v>
      </c>
      <c r="AJ5081" s="2" t="s">
        <v>4</v>
      </c>
      <c r="AK5081" s="2" t="s">
        <v>4</v>
      </c>
      <c r="AL5081" s="2" t="s">
        <v>4</v>
      </c>
      <c r="AM5081" s="2" t="s">
        <v>4</v>
      </c>
      <c r="AN5081" t="s">
        <v>323</v>
      </c>
      <c r="AO5081" s="2" t="s">
        <v>4</v>
      </c>
      <c r="AP5081" s="2">
        <v>42057</v>
      </c>
      <c r="AQ5081" t="s">
        <v>524</v>
      </c>
    </row>
    <row r="5082" spans="1:43" x14ac:dyDescent="0.25">
      <c r="A5082" t="s">
        <v>13</v>
      </c>
      <c r="B5082" t="s">
        <v>59</v>
      </c>
      <c r="C5082" t="s">
        <v>311</v>
      </c>
      <c r="E5082" t="s">
        <v>643</v>
      </c>
      <c r="F5082" t="s">
        <v>5714</v>
      </c>
      <c r="G5082" t="s">
        <v>14138</v>
      </c>
      <c r="H5082" t="s">
        <v>22122</v>
      </c>
      <c r="I5082" t="s">
        <v>24943</v>
      </c>
      <c r="J5082" t="s">
        <v>616</v>
      </c>
      <c r="K5082">
        <v>3</v>
      </c>
      <c r="L5082" s="2">
        <v>42282</v>
      </c>
      <c r="M5082" t="s">
        <v>1</v>
      </c>
      <c r="N5082" s="2">
        <v>42303</v>
      </c>
      <c r="O5082" s="2">
        <v>42334</v>
      </c>
      <c r="P5082" s="2">
        <v>42364</v>
      </c>
      <c r="Q5082" s="2">
        <v>42345</v>
      </c>
      <c r="R5082" s="2">
        <v>42354</v>
      </c>
      <c r="S5082" s="2">
        <v>42386</v>
      </c>
      <c r="T5082" s="2">
        <v>42381</v>
      </c>
      <c r="U5082" s="2" t="s">
        <v>4</v>
      </c>
      <c r="W5082" s="2">
        <v>42388</v>
      </c>
      <c r="X5082" t="s">
        <v>4</v>
      </c>
      <c r="Y5082" s="2" t="s">
        <v>4</v>
      </c>
      <c r="Z5082" s="2">
        <v>42485</v>
      </c>
      <c r="AB5082" t="s">
        <v>26662</v>
      </c>
      <c r="AC5082" s="2">
        <v>42394</v>
      </c>
      <c r="AD5082" s="2">
        <v>42485</v>
      </c>
      <c r="AE5082" s="2">
        <v>42388</v>
      </c>
      <c r="AG5082">
        <v>11</v>
      </c>
      <c r="AH5082" s="2">
        <v>42553</v>
      </c>
      <c r="AI5082" s="2" t="s">
        <v>4</v>
      </c>
      <c r="AJ5082" s="2" t="s">
        <v>4</v>
      </c>
      <c r="AK5082" s="2" t="s">
        <v>4</v>
      </c>
      <c r="AL5082" s="2" t="s">
        <v>4</v>
      </c>
      <c r="AM5082" s="2" t="s">
        <v>4</v>
      </c>
      <c r="AN5082" t="s">
        <v>323</v>
      </c>
      <c r="AO5082" s="2">
        <v>42347</v>
      </c>
      <c r="AP5082" s="2">
        <v>42393</v>
      </c>
      <c r="AQ5082" t="s">
        <v>603</v>
      </c>
    </row>
    <row r="5083" spans="1:43" x14ac:dyDescent="0.25">
      <c r="A5083" t="s">
        <v>13</v>
      </c>
      <c r="B5083" t="s">
        <v>59</v>
      </c>
      <c r="C5083" t="s">
        <v>311</v>
      </c>
      <c r="E5083" t="s">
        <v>643</v>
      </c>
      <c r="F5083" t="s">
        <v>5715</v>
      </c>
      <c r="G5083" t="s">
        <v>14139</v>
      </c>
      <c r="H5083" t="s">
        <v>22123</v>
      </c>
      <c r="I5083" t="s">
        <v>24936</v>
      </c>
      <c r="J5083" t="s">
        <v>4</v>
      </c>
      <c r="K5083">
        <v>3</v>
      </c>
      <c r="L5083" s="2">
        <v>41842</v>
      </c>
      <c r="M5083" t="s">
        <v>1</v>
      </c>
      <c r="N5083" s="2">
        <v>41863</v>
      </c>
      <c r="O5083" s="2">
        <v>41925</v>
      </c>
      <c r="P5083" s="2">
        <v>41950</v>
      </c>
      <c r="Q5083" s="2">
        <v>41930</v>
      </c>
      <c r="R5083" s="2">
        <v>41939</v>
      </c>
      <c r="S5083" s="2" t="s">
        <v>4</v>
      </c>
      <c r="T5083" s="2" t="s">
        <v>4</v>
      </c>
      <c r="U5083" s="2" t="s">
        <v>4</v>
      </c>
      <c r="W5083" s="2" t="s">
        <v>4</v>
      </c>
      <c r="X5083" t="s">
        <v>4</v>
      </c>
      <c r="Y5083" s="2" t="s">
        <v>4</v>
      </c>
      <c r="Z5083" s="2">
        <v>42107</v>
      </c>
      <c r="AC5083" s="2">
        <v>41983</v>
      </c>
      <c r="AD5083" s="2">
        <v>42107</v>
      </c>
      <c r="AE5083" s="2" t="s">
        <v>4</v>
      </c>
      <c r="AG5083">
        <v>11</v>
      </c>
      <c r="AH5083" s="2">
        <v>42533</v>
      </c>
      <c r="AI5083" s="2" t="s">
        <v>4</v>
      </c>
      <c r="AJ5083" s="2" t="s">
        <v>4</v>
      </c>
      <c r="AK5083" s="2" t="s">
        <v>4</v>
      </c>
      <c r="AL5083" s="2" t="s">
        <v>4</v>
      </c>
      <c r="AM5083" s="2" t="s">
        <v>4</v>
      </c>
      <c r="AO5083" s="2">
        <v>41932</v>
      </c>
      <c r="AP5083" s="2" t="s">
        <v>4</v>
      </c>
      <c r="AQ5083" t="s">
        <v>610</v>
      </c>
    </row>
    <row r="5084" spans="1:43" x14ac:dyDescent="0.25">
      <c r="A5084" t="s">
        <v>13</v>
      </c>
      <c r="B5084" t="s">
        <v>59</v>
      </c>
      <c r="C5084" t="s">
        <v>223</v>
      </c>
      <c r="E5084" t="s">
        <v>643</v>
      </c>
      <c r="F5084" t="s">
        <v>5716</v>
      </c>
      <c r="G5084" t="s">
        <v>14140</v>
      </c>
      <c r="H5084" t="s">
        <v>22124</v>
      </c>
      <c r="I5084" t="s">
        <v>24943</v>
      </c>
      <c r="J5084" t="s">
        <v>616</v>
      </c>
      <c r="K5084">
        <v>3</v>
      </c>
      <c r="L5084" s="2">
        <v>41670</v>
      </c>
      <c r="M5084" t="s">
        <v>1</v>
      </c>
      <c r="N5084" s="2">
        <v>41691</v>
      </c>
      <c r="O5084" s="2">
        <v>41743</v>
      </c>
      <c r="P5084" s="2">
        <v>41750</v>
      </c>
      <c r="Q5084" s="2">
        <v>41748</v>
      </c>
      <c r="R5084" s="2">
        <v>41757</v>
      </c>
      <c r="S5084" s="2">
        <v>41786</v>
      </c>
      <c r="T5084" s="2">
        <v>41771</v>
      </c>
      <c r="U5084" s="2" t="s">
        <v>4</v>
      </c>
      <c r="W5084" s="2">
        <v>41776</v>
      </c>
      <c r="X5084" t="s">
        <v>4</v>
      </c>
      <c r="Y5084" s="2" t="s">
        <v>4</v>
      </c>
      <c r="Z5084" s="2">
        <v>41841</v>
      </c>
      <c r="AB5084" t="s">
        <v>26663</v>
      </c>
      <c r="AC5084" s="2">
        <v>41782</v>
      </c>
      <c r="AD5084" s="2">
        <v>41841</v>
      </c>
      <c r="AE5084" s="2">
        <v>41776</v>
      </c>
      <c r="AG5084">
        <v>11</v>
      </c>
      <c r="AH5084" s="2">
        <v>42095</v>
      </c>
      <c r="AI5084" s="2" t="s">
        <v>4</v>
      </c>
      <c r="AJ5084" s="2" t="s">
        <v>4</v>
      </c>
      <c r="AK5084" s="2" t="s">
        <v>4</v>
      </c>
      <c r="AL5084" s="2" t="s">
        <v>4</v>
      </c>
      <c r="AM5084" s="2" t="s">
        <v>4</v>
      </c>
      <c r="AN5084" t="s">
        <v>323</v>
      </c>
      <c r="AO5084" s="2">
        <v>41750</v>
      </c>
      <c r="AP5084" s="2">
        <v>41792</v>
      </c>
      <c r="AQ5084" t="s">
        <v>568</v>
      </c>
    </row>
    <row r="5085" spans="1:43" x14ac:dyDescent="0.25">
      <c r="A5085" t="s">
        <v>13</v>
      </c>
      <c r="B5085" t="s">
        <v>59</v>
      </c>
      <c r="C5085" t="s">
        <v>223</v>
      </c>
      <c r="E5085" t="s">
        <v>643</v>
      </c>
      <c r="F5085" t="s">
        <v>5717</v>
      </c>
      <c r="G5085" t="s">
        <v>14141</v>
      </c>
      <c r="H5085" t="s">
        <v>22125</v>
      </c>
      <c r="I5085" t="s">
        <v>24943</v>
      </c>
      <c r="J5085" t="s">
        <v>616</v>
      </c>
      <c r="K5085">
        <v>3</v>
      </c>
      <c r="L5085" s="2">
        <v>41255</v>
      </c>
      <c r="M5085" t="s">
        <v>1</v>
      </c>
      <c r="N5085" s="2">
        <v>41276</v>
      </c>
      <c r="O5085" s="2">
        <v>41279</v>
      </c>
      <c r="P5085" s="2">
        <v>41335</v>
      </c>
      <c r="Q5085" s="2">
        <v>41290</v>
      </c>
      <c r="R5085" s="2">
        <v>41299</v>
      </c>
      <c r="S5085" s="2">
        <v>41328</v>
      </c>
      <c r="T5085" s="2">
        <v>41319</v>
      </c>
      <c r="U5085" s="2">
        <v>41340</v>
      </c>
      <c r="W5085" s="2">
        <v>41319</v>
      </c>
      <c r="X5085" t="s">
        <v>4</v>
      </c>
      <c r="Y5085" s="2" t="s">
        <v>4</v>
      </c>
      <c r="Z5085" s="2">
        <v>41335</v>
      </c>
      <c r="AB5085" t="s">
        <v>26664</v>
      </c>
      <c r="AC5085" s="2">
        <v>41336</v>
      </c>
      <c r="AD5085" s="2">
        <v>41335</v>
      </c>
      <c r="AE5085" s="2">
        <v>41319</v>
      </c>
      <c r="AG5085">
        <v>11</v>
      </c>
      <c r="AH5085" s="2">
        <v>41603</v>
      </c>
      <c r="AI5085" s="2" t="s">
        <v>4</v>
      </c>
      <c r="AJ5085" s="2" t="s">
        <v>4</v>
      </c>
      <c r="AK5085" s="2" t="s">
        <v>4</v>
      </c>
      <c r="AL5085" s="2" t="s">
        <v>4</v>
      </c>
      <c r="AM5085" s="2" t="s">
        <v>4</v>
      </c>
      <c r="AN5085" t="s">
        <v>323</v>
      </c>
      <c r="AO5085" s="2">
        <v>41292</v>
      </c>
      <c r="AP5085" s="2">
        <v>41335</v>
      </c>
      <c r="AQ5085" t="s">
        <v>619</v>
      </c>
    </row>
    <row r="5086" spans="1:43" x14ac:dyDescent="0.25">
      <c r="A5086" t="s">
        <v>13</v>
      </c>
      <c r="B5086" t="s">
        <v>59</v>
      </c>
      <c r="C5086" t="s">
        <v>122</v>
      </c>
      <c r="E5086" t="s">
        <v>643</v>
      </c>
      <c r="F5086" t="s">
        <v>5718</v>
      </c>
      <c r="G5086" t="s">
        <v>14142</v>
      </c>
      <c r="H5086" t="s">
        <v>21940</v>
      </c>
      <c r="I5086" t="s">
        <v>24943</v>
      </c>
      <c r="J5086" t="s">
        <v>616</v>
      </c>
      <c r="K5086">
        <v>3</v>
      </c>
      <c r="L5086" s="2">
        <v>41541</v>
      </c>
      <c r="M5086" t="s">
        <v>1</v>
      </c>
      <c r="N5086" s="2">
        <v>41562</v>
      </c>
      <c r="O5086" s="2">
        <v>41673</v>
      </c>
      <c r="P5086" s="2">
        <v>41682</v>
      </c>
      <c r="Q5086" s="2">
        <v>41682</v>
      </c>
      <c r="R5086" s="2">
        <v>41718</v>
      </c>
      <c r="S5086" s="2" t="s">
        <v>4</v>
      </c>
      <c r="T5086" s="2" t="s">
        <v>4</v>
      </c>
      <c r="U5086" s="2" t="s">
        <v>4</v>
      </c>
      <c r="W5086" s="2" t="s">
        <v>4</v>
      </c>
      <c r="X5086" t="s">
        <v>4</v>
      </c>
      <c r="Y5086" s="2" t="s">
        <v>4</v>
      </c>
      <c r="Z5086" s="2">
        <v>41743</v>
      </c>
      <c r="AC5086" s="2">
        <v>41743</v>
      </c>
      <c r="AD5086" s="2">
        <v>41743</v>
      </c>
      <c r="AE5086" s="2" t="s">
        <v>4</v>
      </c>
      <c r="AG5086">
        <v>22</v>
      </c>
      <c r="AH5086" s="2">
        <v>42383</v>
      </c>
      <c r="AI5086" s="2" t="s">
        <v>4</v>
      </c>
      <c r="AJ5086" s="2" t="s">
        <v>4</v>
      </c>
      <c r="AK5086" s="2" t="s">
        <v>4</v>
      </c>
      <c r="AL5086" s="2" t="s">
        <v>4</v>
      </c>
      <c r="AM5086" s="2" t="s">
        <v>4</v>
      </c>
      <c r="AO5086" s="2">
        <v>41711</v>
      </c>
      <c r="AP5086" s="2" t="s">
        <v>4</v>
      </c>
      <c r="AQ5086" t="s">
        <v>585</v>
      </c>
    </row>
    <row r="5087" spans="1:43" x14ac:dyDescent="0.25">
      <c r="A5087" t="s">
        <v>13</v>
      </c>
      <c r="B5087" t="s">
        <v>59</v>
      </c>
      <c r="C5087" t="s">
        <v>166</v>
      </c>
      <c r="E5087" t="s">
        <v>643</v>
      </c>
      <c r="F5087" t="s">
        <v>5719</v>
      </c>
      <c r="G5087" t="s">
        <v>14143</v>
      </c>
      <c r="H5087" t="s">
        <v>22126</v>
      </c>
      <c r="I5087" t="s">
        <v>24943</v>
      </c>
      <c r="J5087" t="s">
        <v>616</v>
      </c>
      <c r="K5087">
        <v>18</v>
      </c>
      <c r="L5087" s="2">
        <v>41647</v>
      </c>
      <c r="M5087" t="s">
        <v>3</v>
      </c>
      <c r="N5087" s="2">
        <v>41668</v>
      </c>
      <c r="O5087" s="2" t="s">
        <v>4</v>
      </c>
      <c r="P5087" s="2">
        <v>41847</v>
      </c>
      <c r="Q5087" s="2" t="s">
        <v>4</v>
      </c>
      <c r="R5087" s="2">
        <v>41681</v>
      </c>
      <c r="S5087" s="2" t="s">
        <v>4</v>
      </c>
      <c r="T5087" s="2" t="s">
        <v>4</v>
      </c>
      <c r="U5087" s="2" t="s">
        <v>4</v>
      </c>
      <c r="W5087" s="2" t="s">
        <v>4</v>
      </c>
      <c r="X5087" t="s">
        <v>4</v>
      </c>
      <c r="Y5087" s="2" t="s">
        <v>4</v>
      </c>
      <c r="Z5087" s="2">
        <v>41910</v>
      </c>
      <c r="AC5087" s="2" t="s">
        <v>4</v>
      </c>
      <c r="AD5087" s="2">
        <v>41910</v>
      </c>
      <c r="AE5087" s="2" t="s">
        <v>4</v>
      </c>
      <c r="AG5087" t="s">
        <v>4</v>
      </c>
      <c r="AH5087" s="2">
        <v>42489</v>
      </c>
      <c r="AI5087" s="2" t="s">
        <v>4</v>
      </c>
      <c r="AJ5087" s="2" t="s">
        <v>4</v>
      </c>
      <c r="AK5087" s="2" t="s">
        <v>4</v>
      </c>
      <c r="AL5087" s="2" t="s">
        <v>4</v>
      </c>
      <c r="AM5087" s="2" t="s">
        <v>4</v>
      </c>
      <c r="AO5087" s="2" t="s">
        <v>4</v>
      </c>
      <c r="AP5087" s="2" t="s">
        <v>4</v>
      </c>
      <c r="AQ5087" t="s">
        <v>585</v>
      </c>
    </row>
    <row r="5088" spans="1:43" x14ac:dyDescent="0.25">
      <c r="A5088" t="s">
        <v>13</v>
      </c>
      <c r="B5088" t="s">
        <v>59</v>
      </c>
      <c r="C5088" t="s">
        <v>311</v>
      </c>
      <c r="E5088" t="s">
        <v>643</v>
      </c>
      <c r="F5088" t="s">
        <v>5720</v>
      </c>
      <c r="G5088" t="s">
        <v>14144</v>
      </c>
      <c r="H5088" t="s">
        <v>22127</v>
      </c>
      <c r="I5088" t="s">
        <v>24943</v>
      </c>
      <c r="J5088" t="s">
        <v>560</v>
      </c>
      <c r="K5088">
        <v>7</v>
      </c>
      <c r="L5088" s="2">
        <v>41846</v>
      </c>
      <c r="M5088" t="s">
        <v>1</v>
      </c>
      <c r="N5088" s="2">
        <v>41867</v>
      </c>
      <c r="O5088" s="2">
        <v>41929</v>
      </c>
      <c r="P5088" s="2">
        <v>41965</v>
      </c>
      <c r="Q5088" s="2">
        <v>41930</v>
      </c>
      <c r="R5088" s="2">
        <v>42005</v>
      </c>
      <c r="S5088" s="2" t="s">
        <v>4</v>
      </c>
      <c r="T5088" s="2" t="s">
        <v>4</v>
      </c>
      <c r="U5088" s="2" t="s">
        <v>4</v>
      </c>
      <c r="W5088" s="2" t="s">
        <v>4</v>
      </c>
      <c r="X5088" t="s">
        <v>4</v>
      </c>
      <c r="Y5088" s="2" t="s">
        <v>4</v>
      </c>
      <c r="Z5088" s="2">
        <v>42208</v>
      </c>
      <c r="AC5088" s="2">
        <v>42086</v>
      </c>
      <c r="AD5088" s="2">
        <v>42208</v>
      </c>
      <c r="AE5088" s="2" t="s">
        <v>4</v>
      </c>
      <c r="AG5088">
        <v>14</v>
      </c>
      <c r="AH5088" s="2">
        <v>42391</v>
      </c>
      <c r="AI5088" s="2" t="s">
        <v>4</v>
      </c>
      <c r="AJ5088" s="2" t="s">
        <v>4</v>
      </c>
      <c r="AK5088" s="2" t="s">
        <v>4</v>
      </c>
      <c r="AL5088" s="2" t="s">
        <v>4</v>
      </c>
      <c r="AM5088" s="2" t="s">
        <v>4</v>
      </c>
      <c r="AO5088" s="2">
        <v>41998</v>
      </c>
      <c r="AP5088" s="2" t="s">
        <v>4</v>
      </c>
      <c r="AQ5088" t="s">
        <v>4</v>
      </c>
    </row>
    <row r="5089" spans="1:43" x14ac:dyDescent="0.25">
      <c r="A5089" t="s">
        <v>13</v>
      </c>
      <c r="B5089" t="s">
        <v>59</v>
      </c>
      <c r="C5089" t="s">
        <v>311</v>
      </c>
      <c r="E5089" t="s">
        <v>643</v>
      </c>
      <c r="F5089" t="s">
        <v>5721</v>
      </c>
      <c r="G5089" t="s">
        <v>14145</v>
      </c>
      <c r="H5089" t="s">
        <v>22128</v>
      </c>
      <c r="I5089" t="s">
        <v>24943</v>
      </c>
      <c r="J5089" t="s">
        <v>560</v>
      </c>
      <c r="K5089">
        <v>7</v>
      </c>
      <c r="L5089" s="2">
        <v>41278</v>
      </c>
      <c r="M5089" t="s">
        <v>1</v>
      </c>
      <c r="N5089" s="2">
        <v>41299</v>
      </c>
      <c r="O5089" s="2">
        <v>41375</v>
      </c>
      <c r="P5089" s="2">
        <v>41450</v>
      </c>
      <c r="Q5089" s="2">
        <v>41391</v>
      </c>
      <c r="R5089" s="2">
        <v>41466</v>
      </c>
      <c r="S5089" s="2" t="s">
        <v>4</v>
      </c>
      <c r="T5089" s="2" t="s">
        <v>4</v>
      </c>
      <c r="U5089" s="2" t="s">
        <v>4</v>
      </c>
      <c r="W5089" s="2" t="s">
        <v>4</v>
      </c>
      <c r="X5089" t="s">
        <v>4</v>
      </c>
      <c r="Y5089" s="2" t="s">
        <v>4</v>
      </c>
      <c r="Z5089" s="2">
        <v>41653</v>
      </c>
      <c r="AC5089" s="2">
        <v>41531</v>
      </c>
      <c r="AD5089" s="2">
        <v>41653</v>
      </c>
      <c r="AE5089" s="2" t="s">
        <v>4</v>
      </c>
      <c r="AG5089">
        <v>14</v>
      </c>
      <c r="AH5089" s="2">
        <v>42111</v>
      </c>
      <c r="AI5089" s="2" t="s">
        <v>4</v>
      </c>
      <c r="AJ5089" s="2" t="s">
        <v>4</v>
      </c>
      <c r="AK5089" s="2" t="s">
        <v>4</v>
      </c>
      <c r="AL5089" s="2" t="s">
        <v>4</v>
      </c>
      <c r="AM5089" s="2" t="s">
        <v>4</v>
      </c>
      <c r="AO5089" s="2">
        <v>41459</v>
      </c>
      <c r="AP5089" s="2" t="s">
        <v>4</v>
      </c>
      <c r="AQ5089" t="s">
        <v>4</v>
      </c>
    </row>
    <row r="5090" spans="1:43" x14ac:dyDescent="0.25">
      <c r="A5090" t="s">
        <v>13</v>
      </c>
      <c r="B5090" t="s">
        <v>59</v>
      </c>
      <c r="C5090" t="s">
        <v>311</v>
      </c>
      <c r="E5090" t="s">
        <v>643</v>
      </c>
      <c r="F5090" t="s">
        <v>5722</v>
      </c>
      <c r="G5090" t="s">
        <v>14146</v>
      </c>
      <c r="H5090" t="s">
        <v>22129</v>
      </c>
      <c r="I5090" t="s">
        <v>24943</v>
      </c>
      <c r="J5090" t="s">
        <v>616</v>
      </c>
      <c r="K5090">
        <v>7</v>
      </c>
      <c r="L5090" s="2">
        <v>41958</v>
      </c>
      <c r="M5090" t="s">
        <v>3</v>
      </c>
      <c r="N5090" s="2">
        <v>41979</v>
      </c>
      <c r="O5090" s="2" t="s">
        <v>4</v>
      </c>
      <c r="P5090" s="2">
        <v>42130</v>
      </c>
      <c r="Q5090" s="2" t="s">
        <v>4</v>
      </c>
      <c r="R5090" s="2">
        <v>41992</v>
      </c>
      <c r="S5090" s="2" t="s">
        <v>4</v>
      </c>
      <c r="T5090" s="2" t="s">
        <v>4</v>
      </c>
      <c r="U5090" s="2" t="s">
        <v>4</v>
      </c>
      <c r="W5090" s="2" t="s">
        <v>4</v>
      </c>
      <c r="X5090" t="s">
        <v>4</v>
      </c>
      <c r="Y5090" s="2" t="s">
        <v>4</v>
      </c>
      <c r="Z5090" s="2">
        <v>42333</v>
      </c>
      <c r="AC5090" s="2" t="s">
        <v>4</v>
      </c>
      <c r="AD5090" s="2">
        <v>42333</v>
      </c>
      <c r="AE5090" s="2" t="s">
        <v>4</v>
      </c>
      <c r="AG5090" t="s">
        <v>4</v>
      </c>
      <c r="AH5090" s="2">
        <v>42791</v>
      </c>
      <c r="AI5090" s="2" t="s">
        <v>4</v>
      </c>
      <c r="AJ5090" s="2" t="s">
        <v>4</v>
      </c>
      <c r="AK5090" s="2" t="s">
        <v>4</v>
      </c>
      <c r="AL5090" s="2" t="s">
        <v>4</v>
      </c>
      <c r="AM5090" s="2" t="s">
        <v>4</v>
      </c>
      <c r="AO5090" s="2" t="s">
        <v>4</v>
      </c>
      <c r="AP5090" s="2" t="s">
        <v>4</v>
      </c>
      <c r="AQ5090" t="s">
        <v>4</v>
      </c>
    </row>
    <row r="5091" spans="1:43" x14ac:dyDescent="0.25">
      <c r="A5091" t="s">
        <v>13</v>
      </c>
      <c r="B5091" t="s">
        <v>59</v>
      </c>
      <c r="C5091" t="s">
        <v>110</v>
      </c>
      <c r="E5091" t="s">
        <v>643</v>
      </c>
      <c r="F5091" t="s">
        <v>5723</v>
      </c>
      <c r="G5091" t="s">
        <v>14147</v>
      </c>
      <c r="H5091" t="s">
        <v>22130</v>
      </c>
      <c r="I5091" t="s">
        <v>24936</v>
      </c>
      <c r="J5091" t="s">
        <v>560</v>
      </c>
      <c r="K5091">
        <v>7</v>
      </c>
      <c r="L5091" s="2">
        <v>42038</v>
      </c>
      <c r="M5091" t="s">
        <v>3</v>
      </c>
      <c r="N5091" s="2">
        <v>42059</v>
      </c>
      <c r="O5091" s="2" t="s">
        <v>4</v>
      </c>
      <c r="P5091" s="2">
        <v>42171</v>
      </c>
      <c r="Q5091" s="2" t="s">
        <v>4</v>
      </c>
      <c r="R5091" s="2">
        <v>42072</v>
      </c>
      <c r="S5091" s="2" t="s">
        <v>4</v>
      </c>
      <c r="T5091" s="2" t="s">
        <v>4</v>
      </c>
      <c r="U5091" s="2" t="s">
        <v>4</v>
      </c>
      <c r="W5091" s="2" t="s">
        <v>4</v>
      </c>
      <c r="X5091" t="s">
        <v>4</v>
      </c>
      <c r="Y5091" s="2" t="s">
        <v>4</v>
      </c>
      <c r="Z5091" s="2">
        <v>42262</v>
      </c>
      <c r="AC5091" s="2" t="s">
        <v>4</v>
      </c>
      <c r="AD5091" s="2">
        <v>42262</v>
      </c>
      <c r="AE5091" s="2" t="s">
        <v>4</v>
      </c>
      <c r="AG5091" t="s">
        <v>4</v>
      </c>
      <c r="AH5091" s="2">
        <v>42843</v>
      </c>
      <c r="AI5091" s="2" t="s">
        <v>4</v>
      </c>
      <c r="AJ5091" s="2" t="s">
        <v>4</v>
      </c>
      <c r="AK5091" s="2" t="s">
        <v>4</v>
      </c>
      <c r="AL5091" s="2" t="s">
        <v>4</v>
      </c>
      <c r="AM5091" s="2" t="s">
        <v>4</v>
      </c>
      <c r="AO5091" s="2" t="s">
        <v>4</v>
      </c>
      <c r="AP5091" s="2" t="s">
        <v>4</v>
      </c>
      <c r="AQ5091" t="s">
        <v>4</v>
      </c>
    </row>
    <row r="5092" spans="1:43" x14ac:dyDescent="0.25">
      <c r="A5092" t="s">
        <v>13</v>
      </c>
      <c r="B5092" t="s">
        <v>59</v>
      </c>
      <c r="C5092" t="s">
        <v>122</v>
      </c>
      <c r="E5092" t="s">
        <v>643</v>
      </c>
      <c r="F5092" t="s">
        <v>5724</v>
      </c>
      <c r="G5092" t="s">
        <v>14148</v>
      </c>
      <c r="H5092" t="s">
        <v>22131</v>
      </c>
      <c r="I5092" t="s">
        <v>24936</v>
      </c>
      <c r="J5092" t="s">
        <v>560</v>
      </c>
      <c r="K5092">
        <v>7</v>
      </c>
      <c r="L5092" s="2">
        <v>41327</v>
      </c>
      <c r="M5092" t="s">
        <v>3</v>
      </c>
      <c r="N5092" s="2">
        <v>41348</v>
      </c>
      <c r="O5092" s="2">
        <v>41448</v>
      </c>
      <c r="P5092" s="2">
        <v>41446</v>
      </c>
      <c r="Q5092" s="2" t="s">
        <v>4</v>
      </c>
      <c r="R5092" s="2">
        <v>41361</v>
      </c>
      <c r="S5092" s="2" t="s">
        <v>4</v>
      </c>
      <c r="T5092" s="2" t="s">
        <v>4</v>
      </c>
      <c r="U5092" s="2" t="s">
        <v>4</v>
      </c>
      <c r="W5092" s="2" t="s">
        <v>4</v>
      </c>
      <c r="X5092" t="s">
        <v>4</v>
      </c>
      <c r="Y5092" s="2" t="s">
        <v>4</v>
      </c>
      <c r="Z5092" s="2">
        <v>41566</v>
      </c>
      <c r="AC5092" s="2" t="s">
        <v>4</v>
      </c>
      <c r="AD5092" s="2">
        <v>41566</v>
      </c>
      <c r="AE5092" s="2" t="s">
        <v>4</v>
      </c>
      <c r="AG5092" t="s">
        <v>4</v>
      </c>
      <c r="AH5092" s="2">
        <v>41963</v>
      </c>
      <c r="AI5092" s="2" t="s">
        <v>4</v>
      </c>
      <c r="AJ5092" s="2" t="s">
        <v>4</v>
      </c>
      <c r="AK5092" s="2" t="s">
        <v>4</v>
      </c>
      <c r="AL5092" s="2" t="s">
        <v>4</v>
      </c>
      <c r="AM5092" s="2" t="s">
        <v>4</v>
      </c>
      <c r="AO5092" s="2" t="s">
        <v>4</v>
      </c>
      <c r="AP5092" s="2" t="s">
        <v>4</v>
      </c>
      <c r="AQ5092" t="s">
        <v>4</v>
      </c>
    </row>
    <row r="5093" spans="1:43" x14ac:dyDescent="0.25">
      <c r="A5093" t="s">
        <v>13</v>
      </c>
      <c r="B5093" t="s">
        <v>59</v>
      </c>
      <c r="C5093" t="s">
        <v>166</v>
      </c>
      <c r="E5093" t="s">
        <v>643</v>
      </c>
      <c r="F5093" t="s">
        <v>5725</v>
      </c>
      <c r="G5093" t="s">
        <v>14149</v>
      </c>
      <c r="H5093" t="s">
        <v>21947</v>
      </c>
      <c r="I5093" t="s">
        <v>24943</v>
      </c>
      <c r="J5093" t="s">
        <v>4</v>
      </c>
      <c r="K5093">
        <v>1</v>
      </c>
      <c r="L5093" s="2">
        <v>41113</v>
      </c>
      <c r="M5093" t="s">
        <v>1</v>
      </c>
      <c r="N5093" s="2">
        <v>41134</v>
      </c>
      <c r="O5093" s="2">
        <v>41304</v>
      </c>
      <c r="P5093" s="2">
        <v>41307</v>
      </c>
      <c r="Q5093" s="2">
        <v>41307</v>
      </c>
      <c r="R5093" s="2">
        <v>41380</v>
      </c>
      <c r="S5093" s="2" t="s">
        <v>4</v>
      </c>
      <c r="T5093" s="2" t="s">
        <v>4</v>
      </c>
      <c r="U5093" s="2" t="s">
        <v>4</v>
      </c>
      <c r="W5093" s="2" t="s">
        <v>4</v>
      </c>
      <c r="X5093" t="s">
        <v>4</v>
      </c>
      <c r="Y5093" s="2" t="s">
        <v>4</v>
      </c>
      <c r="Z5093" s="2">
        <v>41572</v>
      </c>
      <c r="AC5093" s="2">
        <v>41381</v>
      </c>
      <c r="AD5093" s="2">
        <v>41572</v>
      </c>
      <c r="AE5093" s="2" t="s">
        <v>4</v>
      </c>
      <c r="AG5093">
        <v>14</v>
      </c>
      <c r="AH5093" s="2">
        <v>41875</v>
      </c>
      <c r="AI5093" s="2" t="s">
        <v>4</v>
      </c>
      <c r="AJ5093" s="2" t="s">
        <v>4</v>
      </c>
      <c r="AK5093" s="2" t="s">
        <v>4</v>
      </c>
      <c r="AL5093" s="2" t="s">
        <v>4</v>
      </c>
      <c r="AM5093" s="2" t="s">
        <v>4</v>
      </c>
      <c r="AO5093" s="2">
        <v>41373</v>
      </c>
      <c r="AP5093" s="2" t="s">
        <v>4</v>
      </c>
      <c r="AQ5093" t="s">
        <v>4</v>
      </c>
    </row>
    <row r="5094" spans="1:43" x14ac:dyDescent="0.25">
      <c r="A5094" t="s">
        <v>13</v>
      </c>
      <c r="B5094" t="s">
        <v>59</v>
      </c>
      <c r="C5094" t="s">
        <v>122</v>
      </c>
      <c r="E5094" t="s">
        <v>643</v>
      </c>
      <c r="F5094" t="s">
        <v>5726</v>
      </c>
      <c r="G5094" t="s">
        <v>14150</v>
      </c>
      <c r="H5094" t="s">
        <v>21932</v>
      </c>
      <c r="I5094" t="s">
        <v>24943</v>
      </c>
      <c r="J5094" t="s">
        <v>616</v>
      </c>
      <c r="K5094">
        <v>7</v>
      </c>
      <c r="L5094" s="2">
        <v>42138</v>
      </c>
      <c r="M5094" t="s">
        <v>3</v>
      </c>
      <c r="N5094" s="2">
        <v>42159</v>
      </c>
      <c r="O5094" s="2" t="s">
        <v>4</v>
      </c>
      <c r="P5094" s="2">
        <v>42290</v>
      </c>
      <c r="Q5094" s="2" t="s">
        <v>4</v>
      </c>
      <c r="R5094" s="2">
        <v>42172</v>
      </c>
      <c r="S5094" s="2" t="s">
        <v>4</v>
      </c>
      <c r="T5094" s="2" t="s">
        <v>4</v>
      </c>
      <c r="U5094" s="2" t="s">
        <v>4</v>
      </c>
      <c r="W5094" s="2" t="s">
        <v>4</v>
      </c>
      <c r="X5094" t="s">
        <v>4</v>
      </c>
      <c r="Y5094" s="2" t="s">
        <v>4</v>
      </c>
      <c r="Z5094" s="2">
        <v>42384</v>
      </c>
      <c r="AC5094" s="2" t="s">
        <v>4</v>
      </c>
      <c r="AD5094" s="2">
        <v>42384</v>
      </c>
      <c r="AE5094" s="2" t="s">
        <v>4</v>
      </c>
      <c r="AG5094" t="s">
        <v>4</v>
      </c>
      <c r="AH5094" s="2">
        <v>42965</v>
      </c>
      <c r="AI5094" s="2" t="s">
        <v>4</v>
      </c>
      <c r="AJ5094" s="2" t="s">
        <v>4</v>
      </c>
      <c r="AK5094" s="2" t="s">
        <v>4</v>
      </c>
      <c r="AL5094" s="2" t="s">
        <v>4</v>
      </c>
      <c r="AM5094" s="2" t="s">
        <v>4</v>
      </c>
      <c r="AO5094" s="2" t="s">
        <v>4</v>
      </c>
      <c r="AP5094" s="2" t="s">
        <v>4</v>
      </c>
      <c r="AQ5094" t="s">
        <v>4</v>
      </c>
    </row>
    <row r="5095" spans="1:43" x14ac:dyDescent="0.25">
      <c r="A5095" t="s">
        <v>13</v>
      </c>
      <c r="B5095" t="s">
        <v>59</v>
      </c>
      <c r="C5095" t="s">
        <v>293</v>
      </c>
      <c r="E5095" t="s">
        <v>643</v>
      </c>
      <c r="F5095" t="s">
        <v>5727</v>
      </c>
      <c r="G5095" t="s">
        <v>14151</v>
      </c>
      <c r="H5095" t="s">
        <v>21970</v>
      </c>
      <c r="I5095" t="s">
        <v>24943</v>
      </c>
      <c r="J5095" t="s">
        <v>616</v>
      </c>
      <c r="K5095">
        <v>7</v>
      </c>
      <c r="L5095" s="2">
        <v>41522</v>
      </c>
      <c r="M5095" t="s">
        <v>3</v>
      </c>
      <c r="N5095" s="2">
        <v>41543</v>
      </c>
      <c r="O5095" s="2" t="s">
        <v>4</v>
      </c>
      <c r="P5095" s="2">
        <v>41678</v>
      </c>
      <c r="Q5095" s="2" t="s">
        <v>4</v>
      </c>
      <c r="R5095" s="2">
        <v>41556</v>
      </c>
      <c r="S5095" s="2" t="s">
        <v>4</v>
      </c>
      <c r="T5095" s="2" t="s">
        <v>4</v>
      </c>
      <c r="U5095" s="2" t="s">
        <v>4</v>
      </c>
      <c r="W5095" s="2" t="s">
        <v>4</v>
      </c>
      <c r="X5095" t="s">
        <v>4</v>
      </c>
      <c r="Y5095" s="2" t="s">
        <v>4</v>
      </c>
      <c r="Z5095" s="2">
        <v>41850</v>
      </c>
      <c r="AC5095" s="2" t="s">
        <v>4</v>
      </c>
      <c r="AD5095" s="2">
        <v>41850</v>
      </c>
      <c r="AE5095" s="2" t="s">
        <v>4</v>
      </c>
      <c r="AG5095" t="s">
        <v>4</v>
      </c>
      <c r="AH5095" s="2">
        <v>42349</v>
      </c>
      <c r="AI5095" s="2" t="s">
        <v>4</v>
      </c>
      <c r="AJ5095" s="2" t="s">
        <v>4</v>
      </c>
      <c r="AK5095" s="2" t="s">
        <v>4</v>
      </c>
      <c r="AL5095" s="2" t="s">
        <v>4</v>
      </c>
      <c r="AM5095" s="2" t="s">
        <v>4</v>
      </c>
      <c r="AO5095" s="2" t="s">
        <v>4</v>
      </c>
      <c r="AP5095" s="2" t="s">
        <v>4</v>
      </c>
      <c r="AQ5095" t="s">
        <v>4</v>
      </c>
    </row>
    <row r="5096" spans="1:43" x14ac:dyDescent="0.25">
      <c r="A5096" t="s">
        <v>13</v>
      </c>
      <c r="B5096" t="s">
        <v>59</v>
      </c>
      <c r="C5096" t="s">
        <v>122</v>
      </c>
      <c r="E5096" t="s">
        <v>2</v>
      </c>
      <c r="F5096" t="s">
        <v>5728</v>
      </c>
      <c r="G5096" t="s">
        <v>14152</v>
      </c>
      <c r="H5096" t="s">
        <v>22132</v>
      </c>
      <c r="I5096" t="s">
        <v>24940</v>
      </c>
      <c r="J5096" t="s">
        <v>560</v>
      </c>
      <c r="K5096">
        <v>1</v>
      </c>
      <c r="L5096" s="2">
        <v>41953</v>
      </c>
      <c r="M5096" t="s">
        <v>1</v>
      </c>
      <c r="N5096" s="2" t="s">
        <v>4</v>
      </c>
      <c r="O5096" s="2" t="s">
        <v>4</v>
      </c>
      <c r="P5096" s="2">
        <v>41953</v>
      </c>
      <c r="Q5096" s="2">
        <v>41953</v>
      </c>
      <c r="R5096" s="2" t="s">
        <v>4</v>
      </c>
      <c r="S5096" s="2">
        <v>41972</v>
      </c>
      <c r="T5096" s="2">
        <v>41953</v>
      </c>
      <c r="U5096" s="2">
        <v>42015</v>
      </c>
      <c r="W5096" s="2">
        <v>41953</v>
      </c>
      <c r="X5096" t="s">
        <v>4</v>
      </c>
      <c r="Y5096" s="2" t="s">
        <v>4</v>
      </c>
      <c r="Z5096" s="2">
        <v>41953</v>
      </c>
      <c r="AC5096" s="2" t="s">
        <v>4</v>
      </c>
      <c r="AD5096" s="2">
        <v>41953</v>
      </c>
      <c r="AE5096" s="2">
        <v>41953</v>
      </c>
      <c r="AG5096" t="s">
        <v>4</v>
      </c>
      <c r="AH5096" s="2">
        <v>42054</v>
      </c>
      <c r="AI5096" s="2">
        <v>42055</v>
      </c>
      <c r="AJ5096" s="2" t="s">
        <v>4</v>
      </c>
      <c r="AK5096" s="2">
        <v>42039</v>
      </c>
      <c r="AL5096" s="2" t="s">
        <v>4</v>
      </c>
      <c r="AM5096" s="2">
        <v>42053</v>
      </c>
      <c r="AO5096" s="2" t="s">
        <v>4</v>
      </c>
      <c r="AP5096" s="2">
        <v>41979</v>
      </c>
      <c r="AQ5096" t="s">
        <v>468</v>
      </c>
    </row>
    <row r="5097" spans="1:43" x14ac:dyDescent="0.25">
      <c r="A5097" t="s">
        <v>13</v>
      </c>
      <c r="B5097" t="s">
        <v>59</v>
      </c>
      <c r="C5097" t="s">
        <v>166</v>
      </c>
      <c r="E5097" t="s">
        <v>643</v>
      </c>
      <c r="F5097" t="s">
        <v>5729</v>
      </c>
      <c r="G5097" t="s">
        <v>14153</v>
      </c>
      <c r="H5097" t="s">
        <v>22133</v>
      </c>
      <c r="I5097" t="s">
        <v>24943</v>
      </c>
      <c r="J5097" t="s">
        <v>616</v>
      </c>
      <c r="K5097">
        <v>7</v>
      </c>
      <c r="L5097" s="2">
        <v>41737</v>
      </c>
      <c r="M5097" t="s">
        <v>3</v>
      </c>
      <c r="N5097" s="2">
        <v>41758</v>
      </c>
      <c r="O5097" s="2">
        <v>41840</v>
      </c>
      <c r="P5097" s="2">
        <v>41894</v>
      </c>
      <c r="Q5097" s="2" t="s">
        <v>4</v>
      </c>
      <c r="R5097" s="2">
        <v>41771</v>
      </c>
      <c r="S5097" s="2" t="s">
        <v>4</v>
      </c>
      <c r="T5097" s="2" t="s">
        <v>4</v>
      </c>
      <c r="U5097" s="2" t="s">
        <v>4</v>
      </c>
      <c r="W5097" s="2" t="s">
        <v>4</v>
      </c>
      <c r="X5097" t="s">
        <v>4</v>
      </c>
      <c r="Y5097" s="2" t="s">
        <v>4</v>
      </c>
      <c r="Z5097" s="2">
        <v>41986</v>
      </c>
      <c r="AC5097" s="2" t="s">
        <v>4</v>
      </c>
      <c r="AD5097" s="2">
        <v>41986</v>
      </c>
      <c r="AE5097" s="2" t="s">
        <v>4</v>
      </c>
      <c r="AG5097" t="s">
        <v>4</v>
      </c>
      <c r="AH5097" s="2">
        <v>42536</v>
      </c>
      <c r="AI5097" s="2" t="s">
        <v>4</v>
      </c>
      <c r="AJ5097" s="2" t="s">
        <v>4</v>
      </c>
      <c r="AK5097" s="2" t="s">
        <v>4</v>
      </c>
      <c r="AL5097" s="2" t="s">
        <v>4</v>
      </c>
      <c r="AM5097" s="2" t="s">
        <v>4</v>
      </c>
      <c r="AO5097" s="2" t="s">
        <v>4</v>
      </c>
      <c r="AP5097" s="2" t="s">
        <v>4</v>
      </c>
      <c r="AQ5097" t="s">
        <v>4</v>
      </c>
    </row>
    <row r="5098" spans="1:43" x14ac:dyDescent="0.25">
      <c r="A5098" t="s">
        <v>13</v>
      </c>
      <c r="B5098" t="s">
        <v>59</v>
      </c>
      <c r="C5098" t="s">
        <v>181</v>
      </c>
      <c r="E5098" t="s">
        <v>643</v>
      </c>
      <c r="F5098" t="s">
        <v>5730</v>
      </c>
      <c r="G5098" t="s">
        <v>14154</v>
      </c>
      <c r="H5098" t="s">
        <v>22134</v>
      </c>
      <c r="I5098" t="s">
        <v>24943</v>
      </c>
      <c r="J5098" t="s">
        <v>616</v>
      </c>
      <c r="K5098">
        <v>6</v>
      </c>
      <c r="L5098" s="2">
        <v>41510</v>
      </c>
      <c r="N5098" s="2">
        <v>41531</v>
      </c>
      <c r="O5098" s="2" t="s">
        <v>4</v>
      </c>
      <c r="P5098" s="2">
        <v>41649</v>
      </c>
      <c r="Q5098" s="2" t="s">
        <v>4</v>
      </c>
      <c r="R5098" s="2">
        <v>41544</v>
      </c>
      <c r="S5098" s="2" t="s">
        <v>4</v>
      </c>
      <c r="T5098" s="2" t="s">
        <v>4</v>
      </c>
      <c r="U5098" s="2" t="s">
        <v>4</v>
      </c>
      <c r="W5098" s="2" t="s">
        <v>4</v>
      </c>
      <c r="X5098" t="s">
        <v>4</v>
      </c>
      <c r="Y5098" s="2" t="s">
        <v>4</v>
      </c>
      <c r="Z5098" s="2">
        <v>41832</v>
      </c>
      <c r="AC5098" s="2" t="s">
        <v>4</v>
      </c>
      <c r="AD5098" s="2">
        <v>41832</v>
      </c>
      <c r="AE5098" s="2" t="s">
        <v>4</v>
      </c>
      <c r="AG5098" t="s">
        <v>4</v>
      </c>
      <c r="AH5098" s="2">
        <v>41922</v>
      </c>
      <c r="AI5098" s="2" t="s">
        <v>4</v>
      </c>
      <c r="AJ5098" s="2" t="s">
        <v>4</v>
      </c>
      <c r="AK5098" s="2" t="s">
        <v>4</v>
      </c>
      <c r="AL5098" s="2" t="s">
        <v>4</v>
      </c>
      <c r="AM5098" s="2" t="s">
        <v>4</v>
      </c>
      <c r="AO5098" s="2" t="s">
        <v>4</v>
      </c>
      <c r="AP5098" s="2" t="s">
        <v>4</v>
      </c>
      <c r="AQ5098" t="s">
        <v>609</v>
      </c>
    </row>
    <row r="5099" spans="1:43" x14ac:dyDescent="0.25">
      <c r="A5099" t="s">
        <v>13</v>
      </c>
      <c r="B5099" t="s">
        <v>59</v>
      </c>
      <c r="C5099" t="s">
        <v>122</v>
      </c>
      <c r="E5099" t="s">
        <v>643</v>
      </c>
      <c r="F5099" t="s">
        <v>5731</v>
      </c>
      <c r="G5099" t="s">
        <v>14155</v>
      </c>
      <c r="H5099" t="s">
        <v>22135</v>
      </c>
      <c r="I5099" t="s">
        <v>24943</v>
      </c>
      <c r="J5099" t="s">
        <v>616</v>
      </c>
      <c r="K5099">
        <v>6</v>
      </c>
      <c r="L5099" s="2">
        <v>41395</v>
      </c>
      <c r="M5099" t="s">
        <v>3</v>
      </c>
      <c r="N5099" s="2">
        <v>41416</v>
      </c>
      <c r="O5099" s="2">
        <v>41476</v>
      </c>
      <c r="P5099" s="2">
        <v>41474</v>
      </c>
      <c r="Q5099" s="2" t="s">
        <v>4</v>
      </c>
      <c r="R5099" s="2">
        <v>41429</v>
      </c>
      <c r="S5099" s="2" t="s">
        <v>4</v>
      </c>
      <c r="T5099" s="2" t="s">
        <v>4</v>
      </c>
      <c r="U5099" s="2" t="s">
        <v>4</v>
      </c>
      <c r="W5099" s="2" t="s">
        <v>4</v>
      </c>
      <c r="X5099" t="s">
        <v>4</v>
      </c>
      <c r="Y5099" s="2" t="s">
        <v>4</v>
      </c>
      <c r="Z5099" s="2">
        <v>41564</v>
      </c>
      <c r="AC5099" s="2" t="s">
        <v>4</v>
      </c>
      <c r="AD5099" s="2">
        <v>41564</v>
      </c>
      <c r="AE5099" s="2" t="s">
        <v>4</v>
      </c>
      <c r="AG5099" t="s">
        <v>4</v>
      </c>
      <c r="AH5099" s="2">
        <v>41786</v>
      </c>
      <c r="AI5099" s="2" t="s">
        <v>4</v>
      </c>
      <c r="AJ5099" s="2" t="s">
        <v>4</v>
      </c>
      <c r="AK5099" s="2" t="s">
        <v>4</v>
      </c>
      <c r="AL5099" s="2" t="s">
        <v>4</v>
      </c>
      <c r="AM5099" s="2" t="s">
        <v>4</v>
      </c>
      <c r="AO5099" s="2" t="s">
        <v>4</v>
      </c>
      <c r="AP5099" s="2" t="s">
        <v>4</v>
      </c>
      <c r="AQ5099" t="s">
        <v>609</v>
      </c>
    </row>
    <row r="5100" spans="1:43" x14ac:dyDescent="0.25">
      <c r="A5100" t="s">
        <v>13</v>
      </c>
      <c r="B5100" t="s">
        <v>59</v>
      </c>
      <c r="C5100" t="s">
        <v>122</v>
      </c>
      <c r="E5100" t="s">
        <v>643</v>
      </c>
      <c r="F5100" t="s">
        <v>5732</v>
      </c>
      <c r="G5100" t="s">
        <v>14156</v>
      </c>
      <c r="H5100" t="s">
        <v>21935</v>
      </c>
      <c r="I5100" t="s">
        <v>24936</v>
      </c>
      <c r="J5100" t="s">
        <v>560</v>
      </c>
      <c r="K5100">
        <v>6</v>
      </c>
      <c r="L5100" s="2">
        <v>41779</v>
      </c>
      <c r="N5100" s="2">
        <v>41800</v>
      </c>
      <c r="O5100" s="2" t="s">
        <v>4</v>
      </c>
      <c r="P5100" s="2">
        <v>41884</v>
      </c>
      <c r="Q5100" s="2" t="s">
        <v>4</v>
      </c>
      <c r="R5100" s="2">
        <v>41813</v>
      </c>
      <c r="S5100" s="2" t="s">
        <v>4</v>
      </c>
      <c r="T5100" s="2" t="s">
        <v>4</v>
      </c>
      <c r="U5100" s="2" t="s">
        <v>4</v>
      </c>
      <c r="W5100" s="2" t="s">
        <v>4</v>
      </c>
      <c r="X5100" t="s">
        <v>4</v>
      </c>
      <c r="Y5100" s="2" t="s">
        <v>4</v>
      </c>
      <c r="Z5100" s="2">
        <v>41948</v>
      </c>
      <c r="AC5100" s="2" t="s">
        <v>4</v>
      </c>
      <c r="AD5100" s="2">
        <v>41948</v>
      </c>
      <c r="AE5100" s="2" t="s">
        <v>4</v>
      </c>
      <c r="AG5100" t="s">
        <v>4</v>
      </c>
      <c r="AH5100" s="2">
        <v>42193</v>
      </c>
      <c r="AI5100" s="2" t="s">
        <v>4</v>
      </c>
      <c r="AJ5100" s="2" t="s">
        <v>4</v>
      </c>
      <c r="AK5100" s="2" t="s">
        <v>4</v>
      </c>
      <c r="AL5100" s="2" t="s">
        <v>4</v>
      </c>
      <c r="AM5100" s="2" t="s">
        <v>4</v>
      </c>
      <c r="AO5100" s="2" t="s">
        <v>4</v>
      </c>
      <c r="AP5100" s="2" t="s">
        <v>4</v>
      </c>
      <c r="AQ5100" t="s">
        <v>619</v>
      </c>
    </row>
    <row r="5101" spans="1:43" x14ac:dyDescent="0.25">
      <c r="A5101" t="s">
        <v>13</v>
      </c>
      <c r="B5101" t="s">
        <v>59</v>
      </c>
      <c r="C5101" t="s">
        <v>110</v>
      </c>
      <c r="E5101" t="s">
        <v>643</v>
      </c>
      <c r="F5101" t="s">
        <v>5733</v>
      </c>
      <c r="G5101" t="s">
        <v>14157</v>
      </c>
      <c r="H5101" t="s">
        <v>22136</v>
      </c>
      <c r="I5101" t="s">
        <v>24943</v>
      </c>
      <c r="J5101" t="s">
        <v>616</v>
      </c>
      <c r="K5101">
        <v>6</v>
      </c>
      <c r="L5101" s="2">
        <v>41446</v>
      </c>
      <c r="M5101" t="s">
        <v>1</v>
      </c>
      <c r="N5101" s="2">
        <v>41467</v>
      </c>
      <c r="O5101" s="2">
        <v>41457</v>
      </c>
      <c r="P5101" s="2">
        <v>41526</v>
      </c>
      <c r="Q5101" s="2">
        <v>41488</v>
      </c>
      <c r="R5101" s="2">
        <v>41497</v>
      </c>
      <c r="S5101" s="2" t="s">
        <v>4</v>
      </c>
      <c r="T5101" s="2">
        <v>41525</v>
      </c>
      <c r="U5101" s="2" t="s">
        <v>4</v>
      </c>
      <c r="W5101" s="2" t="s">
        <v>4</v>
      </c>
      <c r="X5101" t="s">
        <v>4</v>
      </c>
      <c r="Y5101" s="2" t="s">
        <v>4</v>
      </c>
      <c r="Z5101" s="2">
        <v>41554</v>
      </c>
      <c r="AB5101" t="s">
        <v>26665</v>
      </c>
      <c r="AC5101" s="2">
        <v>41615</v>
      </c>
      <c r="AD5101" s="2">
        <v>41554</v>
      </c>
      <c r="AE5101" s="2" t="s">
        <v>4</v>
      </c>
      <c r="AG5101">
        <v>11</v>
      </c>
      <c r="AH5101" s="2">
        <v>41829</v>
      </c>
      <c r="AI5101" s="2" t="s">
        <v>4</v>
      </c>
      <c r="AJ5101" s="2" t="s">
        <v>4</v>
      </c>
      <c r="AK5101" s="2" t="s">
        <v>4</v>
      </c>
      <c r="AL5101" s="2" t="s">
        <v>4</v>
      </c>
      <c r="AM5101" s="2" t="s">
        <v>4</v>
      </c>
      <c r="AN5101" t="s">
        <v>323</v>
      </c>
      <c r="AO5101" s="2">
        <v>41490</v>
      </c>
      <c r="AP5101" s="2" t="s">
        <v>4</v>
      </c>
      <c r="AQ5101" t="s">
        <v>524</v>
      </c>
    </row>
    <row r="5102" spans="1:43" x14ac:dyDescent="0.25">
      <c r="A5102" t="s">
        <v>13</v>
      </c>
      <c r="B5102" t="s">
        <v>59</v>
      </c>
      <c r="C5102" t="s">
        <v>293</v>
      </c>
      <c r="E5102" t="s">
        <v>643</v>
      </c>
      <c r="F5102" t="s">
        <v>5734</v>
      </c>
      <c r="G5102" t="s">
        <v>14158</v>
      </c>
      <c r="H5102" t="s">
        <v>22137</v>
      </c>
      <c r="I5102" t="s">
        <v>24943</v>
      </c>
      <c r="J5102" t="s">
        <v>616</v>
      </c>
      <c r="K5102">
        <v>6</v>
      </c>
      <c r="L5102" s="2">
        <v>41792</v>
      </c>
      <c r="N5102" s="2">
        <v>41813</v>
      </c>
      <c r="O5102" s="2" t="s">
        <v>4</v>
      </c>
      <c r="P5102" s="2">
        <v>41900</v>
      </c>
      <c r="Q5102" s="2" t="s">
        <v>4</v>
      </c>
      <c r="R5102" s="2">
        <v>41826</v>
      </c>
      <c r="S5102" s="2" t="s">
        <v>4</v>
      </c>
      <c r="T5102" s="2" t="s">
        <v>4</v>
      </c>
      <c r="U5102" s="2" t="s">
        <v>4</v>
      </c>
      <c r="W5102" s="2" t="s">
        <v>4</v>
      </c>
      <c r="X5102" t="s">
        <v>4</v>
      </c>
      <c r="Y5102" s="2" t="s">
        <v>4</v>
      </c>
      <c r="Z5102" s="2">
        <v>42083</v>
      </c>
      <c r="AC5102" s="2" t="s">
        <v>4</v>
      </c>
      <c r="AD5102" s="2">
        <v>42083</v>
      </c>
      <c r="AE5102" s="2" t="s">
        <v>4</v>
      </c>
      <c r="AG5102" t="s">
        <v>4</v>
      </c>
      <c r="AH5102" s="2">
        <v>42190</v>
      </c>
      <c r="AI5102" s="2" t="s">
        <v>4</v>
      </c>
      <c r="AJ5102" s="2" t="s">
        <v>4</v>
      </c>
      <c r="AK5102" s="2" t="s">
        <v>4</v>
      </c>
      <c r="AL5102" s="2" t="s">
        <v>4</v>
      </c>
      <c r="AM5102" s="2" t="s">
        <v>4</v>
      </c>
      <c r="AO5102" s="2" t="s">
        <v>4</v>
      </c>
      <c r="AP5102" s="2" t="s">
        <v>4</v>
      </c>
      <c r="AQ5102" t="s">
        <v>619</v>
      </c>
    </row>
    <row r="5103" spans="1:43" x14ac:dyDescent="0.25">
      <c r="A5103" t="s">
        <v>13</v>
      </c>
      <c r="B5103" t="s">
        <v>59</v>
      </c>
      <c r="C5103" t="s">
        <v>293</v>
      </c>
      <c r="E5103" t="s">
        <v>643</v>
      </c>
      <c r="F5103" t="s">
        <v>5735</v>
      </c>
      <c r="G5103" t="s">
        <v>14159</v>
      </c>
      <c r="H5103" t="s">
        <v>22138</v>
      </c>
      <c r="I5103" t="s">
        <v>24943</v>
      </c>
      <c r="J5103" t="s">
        <v>616</v>
      </c>
      <c r="K5103">
        <v>6</v>
      </c>
      <c r="L5103" s="2">
        <v>41685</v>
      </c>
      <c r="N5103" s="2">
        <v>41706</v>
      </c>
      <c r="O5103" s="2" t="s">
        <v>4</v>
      </c>
      <c r="P5103" s="2">
        <v>41793</v>
      </c>
      <c r="Q5103" s="2" t="s">
        <v>4</v>
      </c>
      <c r="R5103" s="2">
        <v>41719</v>
      </c>
      <c r="S5103" s="2" t="s">
        <v>4</v>
      </c>
      <c r="T5103" s="2" t="s">
        <v>4</v>
      </c>
      <c r="U5103" s="2" t="s">
        <v>4</v>
      </c>
      <c r="W5103" s="2" t="s">
        <v>4</v>
      </c>
      <c r="X5103" t="s">
        <v>4</v>
      </c>
      <c r="Y5103" s="2" t="s">
        <v>4</v>
      </c>
      <c r="Z5103" s="2">
        <v>41976</v>
      </c>
      <c r="AC5103" s="2" t="s">
        <v>4</v>
      </c>
      <c r="AD5103" s="2">
        <v>41976</v>
      </c>
      <c r="AE5103" s="2" t="s">
        <v>4</v>
      </c>
      <c r="AG5103" t="s">
        <v>4</v>
      </c>
      <c r="AH5103" s="2">
        <v>42090</v>
      </c>
      <c r="AI5103" s="2" t="s">
        <v>4</v>
      </c>
      <c r="AJ5103" s="2" t="s">
        <v>4</v>
      </c>
      <c r="AK5103" s="2" t="s">
        <v>4</v>
      </c>
      <c r="AL5103" s="2" t="s">
        <v>4</v>
      </c>
      <c r="AM5103" s="2" t="s">
        <v>4</v>
      </c>
      <c r="AO5103" s="2" t="s">
        <v>4</v>
      </c>
      <c r="AP5103" s="2" t="s">
        <v>4</v>
      </c>
      <c r="AQ5103" t="s">
        <v>609</v>
      </c>
    </row>
    <row r="5104" spans="1:43" x14ac:dyDescent="0.25">
      <c r="A5104" t="s">
        <v>13</v>
      </c>
      <c r="B5104" t="s">
        <v>59</v>
      </c>
      <c r="C5104" t="s">
        <v>110</v>
      </c>
      <c r="E5104" t="s">
        <v>643</v>
      </c>
      <c r="F5104" t="s">
        <v>5736</v>
      </c>
      <c r="G5104" t="s">
        <v>14160</v>
      </c>
      <c r="H5104" t="s">
        <v>22084</v>
      </c>
      <c r="I5104" t="s">
        <v>24944</v>
      </c>
      <c r="J5104" t="s">
        <v>560</v>
      </c>
      <c r="K5104">
        <v>6</v>
      </c>
      <c r="L5104" s="2">
        <v>41679</v>
      </c>
      <c r="M5104" t="s">
        <v>1</v>
      </c>
      <c r="N5104" s="2">
        <v>41700</v>
      </c>
      <c r="O5104" s="2">
        <v>41708</v>
      </c>
      <c r="P5104" s="2">
        <v>41759</v>
      </c>
      <c r="Q5104" s="2">
        <v>41710</v>
      </c>
      <c r="R5104" s="2">
        <v>41721</v>
      </c>
      <c r="S5104" s="2">
        <v>41756</v>
      </c>
      <c r="T5104" s="2">
        <v>41753</v>
      </c>
      <c r="U5104" s="2" t="s">
        <v>4</v>
      </c>
      <c r="W5104" s="2" t="s">
        <v>4</v>
      </c>
      <c r="X5104" t="s">
        <v>4</v>
      </c>
      <c r="Y5104" s="2" t="s">
        <v>4</v>
      </c>
      <c r="Z5104" s="2">
        <v>41909</v>
      </c>
      <c r="AC5104" s="2">
        <v>41848</v>
      </c>
      <c r="AD5104" s="2">
        <v>41817</v>
      </c>
      <c r="AE5104" s="2" t="s">
        <v>4</v>
      </c>
      <c r="AG5104">
        <v>21</v>
      </c>
      <c r="AH5104" s="2">
        <v>42070</v>
      </c>
      <c r="AI5104" s="2" t="s">
        <v>4</v>
      </c>
      <c r="AJ5104" s="2" t="s">
        <v>4</v>
      </c>
      <c r="AK5104" s="2" t="s">
        <v>4</v>
      </c>
      <c r="AL5104" s="2" t="s">
        <v>4</v>
      </c>
      <c r="AM5104" s="2" t="s">
        <v>4</v>
      </c>
      <c r="AO5104" s="2">
        <v>41714</v>
      </c>
      <c r="AP5104" s="2">
        <v>41763</v>
      </c>
      <c r="AQ5104" t="s">
        <v>406</v>
      </c>
    </row>
    <row r="5105" spans="1:43" x14ac:dyDescent="0.25">
      <c r="A5105" t="s">
        <v>13</v>
      </c>
      <c r="B5105" t="s">
        <v>59</v>
      </c>
      <c r="C5105" t="s">
        <v>122</v>
      </c>
      <c r="E5105" t="s">
        <v>643</v>
      </c>
      <c r="F5105" t="s">
        <v>5737</v>
      </c>
      <c r="G5105" t="s">
        <v>14161</v>
      </c>
      <c r="H5105" t="s">
        <v>21974</v>
      </c>
      <c r="I5105" t="s">
        <v>24943</v>
      </c>
      <c r="J5105" t="s">
        <v>616</v>
      </c>
      <c r="K5105">
        <v>6</v>
      </c>
      <c r="L5105" s="2">
        <v>42302</v>
      </c>
      <c r="N5105" s="2">
        <v>42323</v>
      </c>
      <c r="O5105" s="2" t="s">
        <v>4</v>
      </c>
      <c r="P5105" s="2">
        <v>42397</v>
      </c>
      <c r="Q5105" s="2" t="s">
        <v>4</v>
      </c>
      <c r="R5105" s="2">
        <v>42336</v>
      </c>
      <c r="S5105" s="2" t="s">
        <v>4</v>
      </c>
      <c r="T5105" s="2" t="s">
        <v>4</v>
      </c>
      <c r="U5105" s="2" t="s">
        <v>4</v>
      </c>
      <c r="W5105" s="2" t="s">
        <v>4</v>
      </c>
      <c r="X5105" t="s">
        <v>4</v>
      </c>
      <c r="Y5105" s="2" t="s">
        <v>4</v>
      </c>
      <c r="Z5105" s="2">
        <v>42501</v>
      </c>
      <c r="AC5105" s="2" t="s">
        <v>4</v>
      </c>
      <c r="AD5105" s="2">
        <v>42501</v>
      </c>
      <c r="AE5105" s="2" t="s">
        <v>4</v>
      </c>
      <c r="AG5105" t="s">
        <v>4</v>
      </c>
      <c r="AH5105" s="2">
        <v>42700</v>
      </c>
      <c r="AI5105" s="2" t="s">
        <v>4</v>
      </c>
      <c r="AJ5105" s="2" t="s">
        <v>4</v>
      </c>
      <c r="AK5105" s="2" t="s">
        <v>4</v>
      </c>
      <c r="AL5105" s="2" t="s">
        <v>4</v>
      </c>
      <c r="AM5105" s="2" t="s">
        <v>4</v>
      </c>
      <c r="AO5105" s="2" t="s">
        <v>4</v>
      </c>
      <c r="AP5105" s="2" t="s">
        <v>4</v>
      </c>
      <c r="AQ5105" t="s">
        <v>619</v>
      </c>
    </row>
    <row r="5106" spans="1:43" x14ac:dyDescent="0.25">
      <c r="A5106" t="s">
        <v>13</v>
      </c>
      <c r="B5106" t="s">
        <v>59</v>
      </c>
      <c r="C5106" t="s">
        <v>213</v>
      </c>
      <c r="E5106" t="s">
        <v>643</v>
      </c>
      <c r="F5106" t="s">
        <v>5738</v>
      </c>
      <c r="G5106" t="s">
        <v>14162</v>
      </c>
      <c r="H5106" t="s">
        <v>22139</v>
      </c>
      <c r="I5106" t="s">
        <v>24943</v>
      </c>
      <c r="J5106" t="s">
        <v>616</v>
      </c>
      <c r="K5106">
        <v>6</v>
      </c>
      <c r="L5106" s="2">
        <v>41238</v>
      </c>
      <c r="M5106" t="s">
        <v>3</v>
      </c>
      <c r="N5106" s="2">
        <v>41259</v>
      </c>
      <c r="O5106" s="2" t="s">
        <v>4</v>
      </c>
      <c r="P5106" s="2">
        <v>41343</v>
      </c>
      <c r="Q5106" s="2" t="s">
        <v>4</v>
      </c>
      <c r="R5106" s="2">
        <v>41272</v>
      </c>
      <c r="S5106" s="2" t="s">
        <v>4</v>
      </c>
      <c r="T5106" s="2" t="s">
        <v>4</v>
      </c>
      <c r="U5106" s="2" t="s">
        <v>4</v>
      </c>
      <c r="W5106" s="2" t="s">
        <v>4</v>
      </c>
      <c r="X5106" t="s">
        <v>4</v>
      </c>
      <c r="Y5106" s="2" t="s">
        <v>4</v>
      </c>
      <c r="Z5106" s="2">
        <v>41437</v>
      </c>
      <c r="AC5106" s="2" t="s">
        <v>4</v>
      </c>
      <c r="AD5106" s="2">
        <v>41437</v>
      </c>
      <c r="AE5106" s="2" t="s">
        <v>4</v>
      </c>
      <c r="AG5106" t="s">
        <v>4</v>
      </c>
      <c r="AH5106" s="2">
        <v>41650</v>
      </c>
      <c r="AI5106" s="2" t="s">
        <v>4</v>
      </c>
      <c r="AJ5106" s="2" t="s">
        <v>4</v>
      </c>
      <c r="AK5106" s="2" t="s">
        <v>4</v>
      </c>
      <c r="AL5106" s="2" t="s">
        <v>4</v>
      </c>
      <c r="AM5106" s="2" t="s">
        <v>4</v>
      </c>
      <c r="AO5106" s="2" t="s">
        <v>4</v>
      </c>
      <c r="AP5106" s="2" t="s">
        <v>4</v>
      </c>
      <c r="AQ5106" t="s">
        <v>597</v>
      </c>
    </row>
    <row r="5107" spans="1:43" x14ac:dyDescent="0.25">
      <c r="A5107" t="s">
        <v>13</v>
      </c>
      <c r="B5107" t="s">
        <v>59</v>
      </c>
      <c r="C5107" t="s">
        <v>361</v>
      </c>
      <c r="E5107" t="s">
        <v>643</v>
      </c>
      <c r="F5107" t="s">
        <v>5739</v>
      </c>
      <c r="G5107" t="s">
        <v>14163</v>
      </c>
      <c r="H5107" t="s">
        <v>22140</v>
      </c>
      <c r="I5107" t="s">
        <v>24943</v>
      </c>
      <c r="J5107" t="s">
        <v>616</v>
      </c>
      <c r="K5107">
        <v>6</v>
      </c>
      <c r="L5107" s="2">
        <v>42128</v>
      </c>
      <c r="N5107" s="2">
        <v>42149</v>
      </c>
      <c r="O5107" s="2" t="s">
        <v>4</v>
      </c>
      <c r="P5107" s="2">
        <v>42207</v>
      </c>
      <c r="Q5107" s="2" t="s">
        <v>4</v>
      </c>
      <c r="R5107" s="2">
        <v>42162</v>
      </c>
      <c r="S5107" s="2" t="s">
        <v>4</v>
      </c>
      <c r="T5107" s="2" t="s">
        <v>4</v>
      </c>
      <c r="U5107" s="2" t="s">
        <v>4</v>
      </c>
      <c r="W5107" s="2" t="s">
        <v>4</v>
      </c>
      <c r="X5107" t="s">
        <v>4</v>
      </c>
      <c r="Y5107" s="2" t="s">
        <v>4</v>
      </c>
      <c r="Z5107" s="2">
        <v>42327</v>
      </c>
      <c r="AC5107" s="2" t="s">
        <v>4</v>
      </c>
      <c r="AD5107" s="2">
        <v>42327</v>
      </c>
      <c r="AE5107" s="2" t="s">
        <v>4</v>
      </c>
      <c r="AG5107" t="s">
        <v>4</v>
      </c>
      <c r="AH5107" s="2">
        <v>42542</v>
      </c>
      <c r="AI5107" s="2" t="s">
        <v>4</v>
      </c>
      <c r="AJ5107" s="2" t="s">
        <v>4</v>
      </c>
      <c r="AK5107" s="2" t="s">
        <v>4</v>
      </c>
      <c r="AL5107" s="2" t="s">
        <v>4</v>
      </c>
      <c r="AM5107" s="2" t="s">
        <v>4</v>
      </c>
      <c r="AO5107" s="2" t="s">
        <v>4</v>
      </c>
      <c r="AP5107" s="2" t="s">
        <v>4</v>
      </c>
      <c r="AQ5107" t="s">
        <v>603</v>
      </c>
    </row>
    <row r="5108" spans="1:43" x14ac:dyDescent="0.25">
      <c r="A5108" t="s">
        <v>13</v>
      </c>
      <c r="B5108" t="s">
        <v>59</v>
      </c>
      <c r="C5108" t="s">
        <v>361</v>
      </c>
      <c r="E5108" t="s">
        <v>643</v>
      </c>
      <c r="F5108" t="s">
        <v>5740</v>
      </c>
      <c r="G5108" t="s">
        <v>14164</v>
      </c>
      <c r="H5108" t="s">
        <v>22141</v>
      </c>
      <c r="I5108" t="s">
        <v>24943</v>
      </c>
      <c r="J5108" t="s">
        <v>616</v>
      </c>
      <c r="K5108">
        <v>6</v>
      </c>
      <c r="L5108" s="2">
        <v>41321</v>
      </c>
      <c r="M5108" t="s">
        <v>1</v>
      </c>
      <c r="N5108" s="2">
        <v>41342</v>
      </c>
      <c r="O5108" s="2">
        <v>41356</v>
      </c>
      <c r="P5108" s="2">
        <v>41400</v>
      </c>
      <c r="Q5108" s="2">
        <v>41395</v>
      </c>
      <c r="R5108" s="2">
        <v>41406</v>
      </c>
      <c r="S5108" s="2" t="s">
        <v>4</v>
      </c>
      <c r="T5108" s="2" t="s">
        <v>4</v>
      </c>
      <c r="U5108" s="2" t="s">
        <v>4</v>
      </c>
      <c r="W5108" s="2" t="s">
        <v>4</v>
      </c>
      <c r="X5108" t="s">
        <v>4</v>
      </c>
      <c r="Y5108" s="2" t="s">
        <v>4</v>
      </c>
      <c r="Z5108" s="2">
        <v>41520</v>
      </c>
      <c r="AC5108" s="2">
        <v>41364</v>
      </c>
      <c r="AD5108" s="2">
        <v>41449</v>
      </c>
      <c r="AE5108" s="2" t="s">
        <v>4</v>
      </c>
      <c r="AG5108">
        <v>11</v>
      </c>
      <c r="AH5108" s="2">
        <v>41726</v>
      </c>
      <c r="AI5108" s="2" t="s">
        <v>4</v>
      </c>
      <c r="AJ5108" s="2" t="s">
        <v>4</v>
      </c>
      <c r="AK5108" s="2" t="s">
        <v>4</v>
      </c>
      <c r="AL5108" s="2" t="s">
        <v>4</v>
      </c>
      <c r="AM5108" s="2" t="s">
        <v>4</v>
      </c>
      <c r="AO5108" s="2">
        <v>41399</v>
      </c>
      <c r="AP5108" s="2" t="s">
        <v>4</v>
      </c>
      <c r="AQ5108" t="s">
        <v>603</v>
      </c>
    </row>
    <row r="5109" spans="1:43" x14ac:dyDescent="0.25">
      <c r="A5109" t="s">
        <v>13</v>
      </c>
      <c r="B5109" t="s">
        <v>59</v>
      </c>
      <c r="C5109" t="s">
        <v>311</v>
      </c>
      <c r="E5109" t="s">
        <v>643</v>
      </c>
      <c r="F5109" t="s">
        <v>5741</v>
      </c>
      <c r="G5109" t="s">
        <v>14165</v>
      </c>
      <c r="H5109" t="s">
        <v>21961</v>
      </c>
      <c r="I5109" t="s">
        <v>24936</v>
      </c>
      <c r="J5109" t="s">
        <v>560</v>
      </c>
      <c r="K5109">
        <v>6</v>
      </c>
      <c r="L5109" s="2">
        <v>41384</v>
      </c>
      <c r="M5109" t="s">
        <v>1</v>
      </c>
      <c r="N5109" s="2">
        <v>41405</v>
      </c>
      <c r="O5109" s="2">
        <v>41427</v>
      </c>
      <c r="P5109" s="2">
        <v>41461</v>
      </c>
      <c r="Q5109" s="2">
        <v>41428</v>
      </c>
      <c r="R5109" s="2">
        <v>41437</v>
      </c>
      <c r="S5109" s="2" t="s">
        <v>4</v>
      </c>
      <c r="T5109" s="2">
        <v>41449</v>
      </c>
      <c r="U5109" s="2" t="s">
        <v>4</v>
      </c>
      <c r="W5109" s="2" t="s">
        <v>4</v>
      </c>
      <c r="X5109" t="s">
        <v>4</v>
      </c>
      <c r="Y5109" s="2" t="s">
        <v>4</v>
      </c>
      <c r="Z5109" s="2">
        <v>41609</v>
      </c>
      <c r="AC5109" s="2">
        <v>41488</v>
      </c>
      <c r="AD5109" s="2">
        <v>41609</v>
      </c>
      <c r="AE5109" s="2" t="s">
        <v>4</v>
      </c>
      <c r="AG5109">
        <v>21</v>
      </c>
      <c r="AH5109" s="2">
        <v>41796</v>
      </c>
      <c r="AI5109" s="2" t="s">
        <v>4</v>
      </c>
      <c r="AJ5109" s="2" t="s">
        <v>4</v>
      </c>
      <c r="AK5109" s="2" t="s">
        <v>4</v>
      </c>
      <c r="AL5109" s="2" t="s">
        <v>4</v>
      </c>
      <c r="AM5109" s="2" t="s">
        <v>4</v>
      </c>
      <c r="AO5109" s="2">
        <v>41430</v>
      </c>
      <c r="AP5109" s="2" t="s">
        <v>4</v>
      </c>
      <c r="AQ5109" t="s">
        <v>597</v>
      </c>
    </row>
    <row r="5110" spans="1:43" x14ac:dyDescent="0.25">
      <c r="A5110" t="s">
        <v>13</v>
      </c>
      <c r="B5110" t="s">
        <v>59</v>
      </c>
      <c r="C5110" t="s">
        <v>213</v>
      </c>
      <c r="E5110" t="s">
        <v>643</v>
      </c>
      <c r="F5110" t="s">
        <v>5742</v>
      </c>
      <c r="G5110" t="s">
        <v>14166</v>
      </c>
      <c r="H5110" t="s">
        <v>22142</v>
      </c>
      <c r="I5110" t="s">
        <v>24943</v>
      </c>
      <c r="J5110" t="s">
        <v>616</v>
      </c>
      <c r="K5110">
        <v>6</v>
      </c>
      <c r="L5110" s="2">
        <v>41410</v>
      </c>
      <c r="N5110" s="2">
        <v>41431</v>
      </c>
      <c r="O5110" s="2" t="s">
        <v>4</v>
      </c>
      <c r="P5110" s="2">
        <v>41515</v>
      </c>
      <c r="Q5110" s="2" t="s">
        <v>4</v>
      </c>
      <c r="R5110" s="2">
        <v>41444</v>
      </c>
      <c r="S5110" s="2" t="s">
        <v>4</v>
      </c>
      <c r="T5110" s="2" t="s">
        <v>4</v>
      </c>
      <c r="U5110" s="2" t="s">
        <v>4</v>
      </c>
      <c r="W5110" s="2" t="s">
        <v>4</v>
      </c>
      <c r="X5110" t="s">
        <v>4</v>
      </c>
      <c r="Y5110" s="2" t="s">
        <v>4</v>
      </c>
      <c r="Z5110" s="2">
        <v>41609</v>
      </c>
      <c r="AC5110" s="2" t="s">
        <v>4</v>
      </c>
      <c r="AD5110" s="2">
        <v>41609</v>
      </c>
      <c r="AE5110" s="2" t="s">
        <v>4</v>
      </c>
      <c r="AG5110" t="s">
        <v>4</v>
      </c>
      <c r="AH5110" s="2">
        <v>41824</v>
      </c>
      <c r="AI5110" s="2" t="s">
        <v>4</v>
      </c>
      <c r="AJ5110" s="2" t="s">
        <v>4</v>
      </c>
      <c r="AK5110" s="2" t="s">
        <v>4</v>
      </c>
      <c r="AL5110" s="2" t="s">
        <v>4</v>
      </c>
      <c r="AM5110" s="2" t="s">
        <v>4</v>
      </c>
      <c r="AO5110" s="2" t="s">
        <v>4</v>
      </c>
      <c r="AP5110" s="2" t="s">
        <v>4</v>
      </c>
      <c r="AQ5110" t="s">
        <v>597</v>
      </c>
    </row>
    <row r="5111" spans="1:43" x14ac:dyDescent="0.25">
      <c r="A5111" t="s">
        <v>13</v>
      </c>
      <c r="B5111" t="s">
        <v>59</v>
      </c>
      <c r="C5111" t="s">
        <v>122</v>
      </c>
      <c r="E5111" t="s">
        <v>643</v>
      </c>
      <c r="F5111" t="s">
        <v>5743</v>
      </c>
      <c r="G5111" t="s">
        <v>14167</v>
      </c>
      <c r="H5111" t="s">
        <v>22073</v>
      </c>
      <c r="I5111" t="s">
        <v>24943</v>
      </c>
      <c r="J5111" t="s">
        <v>616</v>
      </c>
      <c r="K5111">
        <v>3</v>
      </c>
      <c r="L5111" s="2">
        <v>42025</v>
      </c>
      <c r="M5111" t="s">
        <v>1</v>
      </c>
      <c r="N5111" s="2">
        <v>42046</v>
      </c>
      <c r="O5111" s="2" t="s">
        <v>4</v>
      </c>
      <c r="P5111" s="2">
        <v>42092</v>
      </c>
      <c r="Q5111" s="2" t="s">
        <v>4</v>
      </c>
      <c r="R5111" s="2">
        <v>42059</v>
      </c>
      <c r="S5111" s="2" t="s">
        <v>4</v>
      </c>
      <c r="T5111" s="2" t="s">
        <v>4</v>
      </c>
      <c r="U5111" s="2" t="s">
        <v>4</v>
      </c>
      <c r="W5111" s="2" t="s">
        <v>4</v>
      </c>
      <c r="X5111" t="s">
        <v>4</v>
      </c>
      <c r="Y5111" s="2" t="s">
        <v>4</v>
      </c>
      <c r="Z5111" s="2">
        <v>42196</v>
      </c>
      <c r="AC5111" s="2" t="s">
        <v>4</v>
      </c>
      <c r="AD5111" s="2">
        <v>42196</v>
      </c>
      <c r="AE5111" s="2" t="s">
        <v>4</v>
      </c>
      <c r="AG5111" t="s">
        <v>4</v>
      </c>
      <c r="AH5111" s="2">
        <v>42777</v>
      </c>
      <c r="AI5111" s="2" t="s">
        <v>4</v>
      </c>
      <c r="AJ5111" s="2" t="s">
        <v>4</v>
      </c>
      <c r="AK5111" s="2" t="s">
        <v>4</v>
      </c>
      <c r="AL5111" s="2" t="s">
        <v>4</v>
      </c>
      <c r="AM5111" s="2" t="s">
        <v>4</v>
      </c>
      <c r="AO5111" s="2" t="s">
        <v>4</v>
      </c>
      <c r="AP5111" s="2" t="s">
        <v>4</v>
      </c>
      <c r="AQ5111" t="s">
        <v>4</v>
      </c>
    </row>
    <row r="5112" spans="1:43" x14ac:dyDescent="0.25">
      <c r="A5112" t="s">
        <v>13</v>
      </c>
      <c r="B5112" t="s">
        <v>59</v>
      </c>
      <c r="C5112" t="s">
        <v>166</v>
      </c>
      <c r="E5112" t="s">
        <v>643</v>
      </c>
      <c r="F5112" t="s">
        <v>5744</v>
      </c>
      <c r="G5112" t="s">
        <v>14168</v>
      </c>
      <c r="H5112" t="s">
        <v>22126</v>
      </c>
      <c r="I5112" t="s">
        <v>24940</v>
      </c>
      <c r="J5112" t="s">
        <v>560</v>
      </c>
      <c r="K5112">
        <v>1</v>
      </c>
      <c r="L5112" s="2">
        <v>41815</v>
      </c>
      <c r="N5112" s="2">
        <v>41836</v>
      </c>
      <c r="O5112" s="2" t="s">
        <v>4</v>
      </c>
      <c r="P5112" s="2">
        <v>41881</v>
      </c>
      <c r="Q5112" s="2" t="s">
        <v>4</v>
      </c>
      <c r="R5112" s="2">
        <v>41849</v>
      </c>
      <c r="S5112" s="2">
        <v>41836</v>
      </c>
      <c r="T5112" s="2" t="s">
        <v>4</v>
      </c>
      <c r="U5112" s="2" t="s">
        <v>4</v>
      </c>
      <c r="W5112" s="2" t="s">
        <v>4</v>
      </c>
      <c r="X5112" t="s">
        <v>4</v>
      </c>
      <c r="Y5112" s="2" t="s">
        <v>4</v>
      </c>
      <c r="Z5112" s="2">
        <v>41972</v>
      </c>
      <c r="AC5112" s="2" t="s">
        <v>4</v>
      </c>
      <c r="AD5112" s="2">
        <v>41972</v>
      </c>
      <c r="AE5112" s="2" t="s">
        <v>4</v>
      </c>
      <c r="AG5112" t="s">
        <v>4</v>
      </c>
      <c r="AH5112" s="2">
        <v>42278</v>
      </c>
      <c r="AI5112" s="2" t="s">
        <v>4</v>
      </c>
      <c r="AJ5112" s="2" t="s">
        <v>4</v>
      </c>
      <c r="AK5112" s="2" t="s">
        <v>4</v>
      </c>
      <c r="AL5112" s="2" t="s">
        <v>4</v>
      </c>
      <c r="AM5112" s="2" t="s">
        <v>4</v>
      </c>
      <c r="AO5112" s="2" t="s">
        <v>4</v>
      </c>
      <c r="AP5112" s="2">
        <v>41843</v>
      </c>
      <c r="AQ5112" t="s">
        <v>468</v>
      </c>
    </row>
    <row r="5113" spans="1:43" x14ac:dyDescent="0.25">
      <c r="A5113" t="s">
        <v>13</v>
      </c>
      <c r="B5113" t="s">
        <v>59</v>
      </c>
      <c r="C5113" t="s">
        <v>311</v>
      </c>
      <c r="E5113" t="s">
        <v>643</v>
      </c>
      <c r="F5113" t="s">
        <v>5745</v>
      </c>
      <c r="G5113" t="s">
        <v>14169</v>
      </c>
      <c r="H5113" t="s">
        <v>22143</v>
      </c>
      <c r="I5113" t="s">
        <v>24940</v>
      </c>
      <c r="J5113" t="s">
        <v>560</v>
      </c>
      <c r="K5113">
        <v>1</v>
      </c>
      <c r="L5113" s="2">
        <v>41655</v>
      </c>
      <c r="M5113" t="s">
        <v>1</v>
      </c>
      <c r="N5113" s="2">
        <v>41676</v>
      </c>
      <c r="O5113" s="2">
        <v>41669</v>
      </c>
      <c r="P5113" s="2">
        <v>41733</v>
      </c>
      <c r="Q5113" s="2">
        <v>41676</v>
      </c>
      <c r="R5113" s="2">
        <v>41687</v>
      </c>
      <c r="S5113" s="2" t="s">
        <v>4</v>
      </c>
      <c r="T5113" s="2" t="s">
        <v>4</v>
      </c>
      <c r="U5113" s="2" t="s">
        <v>4</v>
      </c>
      <c r="W5113" s="2" t="s">
        <v>4</v>
      </c>
      <c r="X5113" t="s">
        <v>4</v>
      </c>
      <c r="Y5113" s="2" t="s">
        <v>4</v>
      </c>
      <c r="Z5113" s="2">
        <v>41825</v>
      </c>
      <c r="AC5113" s="2">
        <v>41725</v>
      </c>
      <c r="AD5113" s="2">
        <v>41825</v>
      </c>
      <c r="AE5113" s="2" t="s">
        <v>4</v>
      </c>
      <c r="AG5113">
        <v>21</v>
      </c>
      <c r="AH5113" s="2">
        <v>41876</v>
      </c>
      <c r="AI5113" s="2" t="s">
        <v>4</v>
      </c>
      <c r="AJ5113" s="2" t="s">
        <v>4</v>
      </c>
      <c r="AK5113" s="2" t="s">
        <v>4</v>
      </c>
      <c r="AL5113" s="2" t="s">
        <v>4</v>
      </c>
      <c r="AM5113" s="2" t="s">
        <v>4</v>
      </c>
      <c r="AO5113" s="2">
        <v>41680</v>
      </c>
      <c r="AP5113" s="2" t="s">
        <v>4</v>
      </c>
      <c r="AQ5113" t="s">
        <v>4</v>
      </c>
    </row>
    <row r="5114" spans="1:43" x14ac:dyDescent="0.25">
      <c r="A5114" t="s">
        <v>13</v>
      </c>
      <c r="B5114" t="s">
        <v>59</v>
      </c>
      <c r="C5114" t="s">
        <v>361</v>
      </c>
      <c r="E5114" t="s">
        <v>643</v>
      </c>
      <c r="F5114" t="s">
        <v>5746</v>
      </c>
      <c r="G5114" t="s">
        <v>14170</v>
      </c>
      <c r="H5114" t="s">
        <v>22125</v>
      </c>
      <c r="I5114" t="s">
        <v>24943</v>
      </c>
      <c r="J5114" t="s">
        <v>616</v>
      </c>
      <c r="K5114">
        <v>13</v>
      </c>
      <c r="L5114" s="2">
        <v>42108</v>
      </c>
      <c r="N5114" s="2">
        <v>42129</v>
      </c>
      <c r="O5114" s="2" t="s">
        <v>4</v>
      </c>
      <c r="P5114" s="2">
        <v>42205</v>
      </c>
      <c r="Q5114" s="2" t="s">
        <v>4</v>
      </c>
      <c r="R5114" s="2">
        <v>42142</v>
      </c>
      <c r="S5114" s="2" t="s">
        <v>4</v>
      </c>
      <c r="T5114" s="2" t="s">
        <v>4</v>
      </c>
      <c r="U5114" s="2" t="s">
        <v>4</v>
      </c>
      <c r="W5114" s="2" t="s">
        <v>4</v>
      </c>
      <c r="X5114" t="s">
        <v>4</v>
      </c>
      <c r="Y5114" s="2" t="s">
        <v>4</v>
      </c>
      <c r="Z5114" s="2">
        <v>42632</v>
      </c>
      <c r="AC5114" s="2" t="s">
        <v>4</v>
      </c>
      <c r="AD5114" s="2">
        <v>42632</v>
      </c>
      <c r="AE5114" s="2" t="s">
        <v>4</v>
      </c>
      <c r="AG5114" t="s">
        <v>4</v>
      </c>
      <c r="AH5114" s="2">
        <v>42767</v>
      </c>
      <c r="AI5114" s="2" t="s">
        <v>4</v>
      </c>
      <c r="AJ5114" s="2" t="s">
        <v>4</v>
      </c>
      <c r="AK5114" s="2" t="s">
        <v>4</v>
      </c>
      <c r="AL5114" s="2" t="s">
        <v>4</v>
      </c>
      <c r="AM5114" s="2" t="s">
        <v>4</v>
      </c>
      <c r="AO5114" s="2" t="s">
        <v>4</v>
      </c>
      <c r="AP5114" s="2" t="s">
        <v>4</v>
      </c>
      <c r="AQ5114" t="s">
        <v>4</v>
      </c>
    </row>
    <row r="5115" spans="1:43" x14ac:dyDescent="0.25">
      <c r="A5115" t="s">
        <v>13</v>
      </c>
      <c r="B5115" t="s">
        <v>59</v>
      </c>
      <c r="C5115" t="s">
        <v>166</v>
      </c>
      <c r="E5115" t="s">
        <v>2</v>
      </c>
      <c r="F5115" t="s">
        <v>5747</v>
      </c>
      <c r="G5115" t="s">
        <v>14171</v>
      </c>
      <c r="H5115" t="s">
        <v>22128</v>
      </c>
      <c r="I5115" t="s">
        <v>24943</v>
      </c>
      <c r="J5115" t="s">
        <v>616</v>
      </c>
      <c r="K5115">
        <v>11</v>
      </c>
      <c r="L5115" s="2">
        <v>41747</v>
      </c>
      <c r="M5115" t="s">
        <v>1</v>
      </c>
      <c r="N5115" s="2" t="s">
        <v>4</v>
      </c>
      <c r="O5115" s="2">
        <v>41786</v>
      </c>
      <c r="P5115" s="2">
        <v>41800</v>
      </c>
      <c r="Q5115" s="2">
        <v>41800</v>
      </c>
      <c r="R5115" s="2">
        <v>41787</v>
      </c>
      <c r="S5115" s="2">
        <v>41817</v>
      </c>
      <c r="T5115" s="2">
        <v>41817</v>
      </c>
      <c r="U5115" s="2">
        <v>41884</v>
      </c>
      <c r="W5115" s="2">
        <v>41839</v>
      </c>
      <c r="X5115" t="s">
        <v>4</v>
      </c>
      <c r="Y5115" s="2">
        <v>41839</v>
      </c>
      <c r="Z5115" s="2">
        <v>41839</v>
      </c>
      <c r="AB5115" t="s">
        <v>26666</v>
      </c>
      <c r="AC5115" s="2">
        <v>41817</v>
      </c>
      <c r="AD5115" s="2">
        <v>41839</v>
      </c>
      <c r="AE5115" s="2">
        <v>41839</v>
      </c>
      <c r="AG5115" t="s">
        <v>4</v>
      </c>
      <c r="AH5115" s="2">
        <v>42014</v>
      </c>
      <c r="AI5115" s="2">
        <v>42014</v>
      </c>
      <c r="AJ5115" s="2" t="s">
        <v>4</v>
      </c>
      <c r="AK5115" s="2">
        <v>41866</v>
      </c>
      <c r="AL5115" s="2" t="s">
        <v>4</v>
      </c>
      <c r="AM5115" s="2">
        <v>42011</v>
      </c>
      <c r="AO5115" s="2" t="s">
        <v>4</v>
      </c>
      <c r="AP5115" s="2">
        <v>41824</v>
      </c>
      <c r="AQ5115" t="s">
        <v>540</v>
      </c>
    </row>
    <row r="5116" spans="1:43" x14ac:dyDescent="0.25">
      <c r="A5116" t="s">
        <v>13</v>
      </c>
      <c r="B5116" t="s">
        <v>59</v>
      </c>
      <c r="C5116" t="s">
        <v>361</v>
      </c>
      <c r="E5116" t="s">
        <v>643</v>
      </c>
      <c r="F5116" t="s">
        <v>5748</v>
      </c>
      <c r="G5116" t="s">
        <v>14172</v>
      </c>
      <c r="H5116" t="s">
        <v>22144</v>
      </c>
      <c r="I5116" t="s">
        <v>24943</v>
      </c>
      <c r="J5116" t="s">
        <v>616</v>
      </c>
      <c r="K5116">
        <v>13</v>
      </c>
      <c r="L5116" s="2">
        <v>41371</v>
      </c>
      <c r="N5116" s="2">
        <v>41392</v>
      </c>
      <c r="O5116" s="2" t="s">
        <v>4</v>
      </c>
      <c r="P5116" s="2">
        <v>41469</v>
      </c>
      <c r="Q5116" s="2" t="s">
        <v>4</v>
      </c>
      <c r="R5116" s="2">
        <v>41405</v>
      </c>
      <c r="S5116" s="2" t="s">
        <v>4</v>
      </c>
      <c r="T5116" s="2" t="s">
        <v>4</v>
      </c>
      <c r="U5116" s="2" t="s">
        <v>4</v>
      </c>
      <c r="W5116" s="2" t="s">
        <v>4</v>
      </c>
      <c r="X5116" t="s">
        <v>4</v>
      </c>
      <c r="Y5116" s="2" t="s">
        <v>4</v>
      </c>
      <c r="Z5116" s="2">
        <v>41896</v>
      </c>
      <c r="AC5116" s="2" t="s">
        <v>4</v>
      </c>
      <c r="AD5116" s="2">
        <v>41896</v>
      </c>
      <c r="AE5116" s="2" t="s">
        <v>4</v>
      </c>
      <c r="AG5116" t="s">
        <v>4</v>
      </c>
      <c r="AH5116" s="2">
        <v>42000</v>
      </c>
      <c r="AI5116" s="2" t="s">
        <v>4</v>
      </c>
      <c r="AJ5116" s="2" t="s">
        <v>4</v>
      </c>
      <c r="AK5116" s="2" t="s">
        <v>4</v>
      </c>
      <c r="AL5116" s="2" t="s">
        <v>4</v>
      </c>
      <c r="AM5116" s="2" t="s">
        <v>4</v>
      </c>
      <c r="AO5116" s="2" t="s">
        <v>4</v>
      </c>
      <c r="AP5116" s="2" t="s">
        <v>4</v>
      </c>
      <c r="AQ5116" t="s">
        <v>4</v>
      </c>
    </row>
    <row r="5117" spans="1:43" x14ac:dyDescent="0.25">
      <c r="A5117" t="s">
        <v>13</v>
      </c>
      <c r="B5117" t="s">
        <v>59</v>
      </c>
      <c r="C5117" t="s">
        <v>119</v>
      </c>
      <c r="D5117" t="s">
        <v>426</v>
      </c>
      <c r="E5117" t="s">
        <v>643</v>
      </c>
      <c r="F5117" t="s">
        <v>5749</v>
      </c>
      <c r="G5117" t="s">
        <v>14173</v>
      </c>
      <c r="H5117" t="s">
        <v>22145</v>
      </c>
      <c r="I5117" t="s">
        <v>24943</v>
      </c>
      <c r="J5117" t="s">
        <v>616</v>
      </c>
      <c r="K5117">
        <v>11</v>
      </c>
      <c r="L5117" s="2">
        <v>41170</v>
      </c>
      <c r="M5117" t="s">
        <v>1</v>
      </c>
      <c r="N5117" s="2" t="s">
        <v>4</v>
      </c>
      <c r="O5117" s="2">
        <v>41297</v>
      </c>
      <c r="P5117" s="2">
        <v>41311</v>
      </c>
      <c r="Q5117" s="2">
        <v>41311</v>
      </c>
      <c r="R5117" s="2">
        <v>41210</v>
      </c>
      <c r="S5117" s="2">
        <v>41409</v>
      </c>
      <c r="T5117" s="2">
        <v>41409</v>
      </c>
      <c r="U5117" s="2">
        <v>41519</v>
      </c>
      <c r="W5117" s="2">
        <v>41364</v>
      </c>
      <c r="X5117" t="s">
        <v>4</v>
      </c>
      <c r="Y5117" s="2">
        <v>41364</v>
      </c>
      <c r="Z5117" s="2">
        <v>41364</v>
      </c>
      <c r="AB5117" t="s">
        <v>26667</v>
      </c>
      <c r="AC5117" s="2">
        <v>41335</v>
      </c>
      <c r="AD5117" s="2">
        <v>41364</v>
      </c>
      <c r="AE5117" s="2">
        <v>41364</v>
      </c>
      <c r="AG5117" t="s">
        <v>4</v>
      </c>
      <c r="AH5117" s="2">
        <v>42069</v>
      </c>
      <c r="AI5117" s="2" t="s">
        <v>4</v>
      </c>
      <c r="AJ5117" s="2">
        <v>41559</v>
      </c>
      <c r="AK5117" s="2" t="s">
        <v>4</v>
      </c>
      <c r="AL5117" s="2" t="s">
        <v>4</v>
      </c>
      <c r="AM5117" s="2" t="s">
        <v>4</v>
      </c>
      <c r="AO5117" s="2" t="s">
        <v>4</v>
      </c>
      <c r="AP5117" s="2">
        <v>41416</v>
      </c>
      <c r="AQ5117" t="s">
        <v>488</v>
      </c>
    </row>
    <row r="5118" spans="1:43" x14ac:dyDescent="0.25">
      <c r="A5118" t="s">
        <v>13</v>
      </c>
      <c r="B5118" t="s">
        <v>59</v>
      </c>
      <c r="C5118" t="s">
        <v>213</v>
      </c>
      <c r="E5118" t="s">
        <v>643</v>
      </c>
      <c r="F5118" t="s">
        <v>5750</v>
      </c>
      <c r="G5118" t="s">
        <v>14174</v>
      </c>
      <c r="H5118" t="s">
        <v>22146</v>
      </c>
      <c r="I5118" t="s">
        <v>24943</v>
      </c>
      <c r="J5118" t="s">
        <v>616</v>
      </c>
      <c r="K5118">
        <v>13</v>
      </c>
      <c r="L5118" s="2">
        <v>42341</v>
      </c>
      <c r="N5118" s="2">
        <v>42362</v>
      </c>
      <c r="O5118" s="2" t="s">
        <v>4</v>
      </c>
      <c r="P5118" s="2">
        <v>42407</v>
      </c>
      <c r="Q5118" s="2" t="s">
        <v>4</v>
      </c>
      <c r="R5118" s="2">
        <v>42375</v>
      </c>
      <c r="S5118" s="2" t="s">
        <v>4</v>
      </c>
      <c r="T5118" s="2" t="s">
        <v>4</v>
      </c>
      <c r="U5118" s="2" t="s">
        <v>4</v>
      </c>
      <c r="W5118" s="2" t="s">
        <v>4</v>
      </c>
      <c r="X5118" t="s">
        <v>4</v>
      </c>
      <c r="Y5118" s="2" t="s">
        <v>4</v>
      </c>
      <c r="Z5118" s="2">
        <v>42591</v>
      </c>
      <c r="AC5118" s="2" t="s">
        <v>4</v>
      </c>
      <c r="AD5118" s="2">
        <v>42591</v>
      </c>
      <c r="AE5118" s="2" t="s">
        <v>4</v>
      </c>
      <c r="AG5118" t="s">
        <v>4</v>
      </c>
      <c r="AH5118" s="2">
        <v>43000</v>
      </c>
      <c r="AI5118" s="2" t="s">
        <v>4</v>
      </c>
      <c r="AJ5118" s="2" t="s">
        <v>4</v>
      </c>
      <c r="AK5118" s="2" t="s">
        <v>4</v>
      </c>
      <c r="AL5118" s="2" t="s">
        <v>4</v>
      </c>
      <c r="AM5118" s="2" t="s">
        <v>4</v>
      </c>
      <c r="AO5118" s="2" t="s">
        <v>4</v>
      </c>
      <c r="AP5118" s="2" t="s">
        <v>4</v>
      </c>
      <c r="AQ5118" t="s">
        <v>4</v>
      </c>
    </row>
    <row r="5119" spans="1:43" x14ac:dyDescent="0.25">
      <c r="A5119" t="s">
        <v>13</v>
      </c>
      <c r="B5119" t="s">
        <v>59</v>
      </c>
      <c r="C5119" t="s">
        <v>361</v>
      </c>
      <c r="E5119" t="s">
        <v>643</v>
      </c>
      <c r="F5119" t="s">
        <v>5751</v>
      </c>
      <c r="G5119" t="s">
        <v>14175</v>
      </c>
      <c r="H5119" t="s">
        <v>22147</v>
      </c>
      <c r="I5119" t="s">
        <v>24940</v>
      </c>
      <c r="J5119" t="s">
        <v>560</v>
      </c>
      <c r="K5119">
        <v>1</v>
      </c>
      <c r="L5119" s="2">
        <v>41471</v>
      </c>
      <c r="M5119" t="s">
        <v>1</v>
      </c>
      <c r="N5119" s="2">
        <v>41492</v>
      </c>
      <c r="O5119" s="2" t="s">
        <v>4</v>
      </c>
      <c r="P5119" s="2">
        <v>41522</v>
      </c>
      <c r="Q5119" s="2">
        <v>41508</v>
      </c>
      <c r="R5119" s="2">
        <v>41505</v>
      </c>
      <c r="S5119" s="2" t="s">
        <v>4</v>
      </c>
      <c r="T5119" s="2" t="s">
        <v>4</v>
      </c>
      <c r="U5119" s="2" t="s">
        <v>4</v>
      </c>
      <c r="W5119" s="2" t="s">
        <v>4</v>
      </c>
      <c r="X5119" t="s">
        <v>4</v>
      </c>
      <c r="Y5119" s="2" t="s">
        <v>4</v>
      </c>
      <c r="Z5119" s="2">
        <v>41857</v>
      </c>
      <c r="AC5119" s="2" t="s">
        <v>4</v>
      </c>
      <c r="AD5119" s="2">
        <v>41857</v>
      </c>
      <c r="AE5119" s="2" t="s">
        <v>4</v>
      </c>
      <c r="AG5119" t="s">
        <v>4</v>
      </c>
      <c r="AH5119" s="2">
        <v>42223</v>
      </c>
      <c r="AI5119" s="2" t="s">
        <v>4</v>
      </c>
      <c r="AJ5119" s="2" t="s">
        <v>4</v>
      </c>
      <c r="AK5119" s="2" t="s">
        <v>4</v>
      </c>
      <c r="AL5119" s="2" t="s">
        <v>4</v>
      </c>
      <c r="AM5119" s="2" t="s">
        <v>4</v>
      </c>
      <c r="AO5119" s="2" t="s">
        <v>4</v>
      </c>
      <c r="AP5119" s="2" t="s">
        <v>4</v>
      </c>
      <c r="AQ5119" t="s">
        <v>518</v>
      </c>
    </row>
    <row r="5120" spans="1:43" x14ac:dyDescent="0.25">
      <c r="A5120" t="s">
        <v>13</v>
      </c>
      <c r="B5120" t="s">
        <v>59</v>
      </c>
      <c r="C5120" t="s">
        <v>311</v>
      </c>
      <c r="E5120" t="s">
        <v>643</v>
      </c>
      <c r="F5120" t="s">
        <v>5752</v>
      </c>
      <c r="G5120" t="s">
        <v>14176</v>
      </c>
      <c r="H5120" t="s">
        <v>21915</v>
      </c>
      <c r="I5120" t="s">
        <v>24936</v>
      </c>
      <c r="J5120" t="s">
        <v>560</v>
      </c>
      <c r="K5120">
        <v>3</v>
      </c>
      <c r="L5120" s="2">
        <v>41703</v>
      </c>
      <c r="M5120" t="s">
        <v>1</v>
      </c>
      <c r="N5120" s="2" t="s">
        <v>4</v>
      </c>
      <c r="O5120" s="2">
        <v>41750</v>
      </c>
      <c r="P5120" s="2">
        <v>41752</v>
      </c>
      <c r="Q5120" s="2">
        <v>41752</v>
      </c>
      <c r="R5120" s="2">
        <v>41763</v>
      </c>
      <c r="S5120" s="2">
        <v>41791</v>
      </c>
      <c r="T5120" s="2">
        <v>41791</v>
      </c>
      <c r="U5120" s="2">
        <v>41905</v>
      </c>
      <c r="W5120" s="2">
        <v>41777</v>
      </c>
      <c r="X5120" t="s">
        <v>4</v>
      </c>
      <c r="Y5120" s="2" t="s">
        <v>4</v>
      </c>
      <c r="Z5120" s="2">
        <v>41777</v>
      </c>
      <c r="AB5120" t="s">
        <v>26668</v>
      </c>
      <c r="AC5120" s="2">
        <v>41804</v>
      </c>
      <c r="AD5120" s="2">
        <v>41777</v>
      </c>
      <c r="AE5120" s="2">
        <v>41777</v>
      </c>
      <c r="AG5120">
        <v>21</v>
      </c>
      <c r="AH5120" s="2">
        <v>42357</v>
      </c>
      <c r="AI5120" s="2" t="s">
        <v>4</v>
      </c>
      <c r="AJ5120" s="2" t="s">
        <v>4</v>
      </c>
      <c r="AK5120" s="2">
        <v>41806</v>
      </c>
      <c r="AL5120" s="2" t="s">
        <v>4</v>
      </c>
      <c r="AM5120" s="2" t="s">
        <v>4</v>
      </c>
      <c r="AO5120" s="2">
        <v>41756</v>
      </c>
      <c r="AP5120" s="2">
        <v>41798</v>
      </c>
      <c r="AQ5120" t="s">
        <v>540</v>
      </c>
    </row>
    <row r="5121" spans="1:43" x14ac:dyDescent="0.25">
      <c r="A5121" t="s">
        <v>13</v>
      </c>
      <c r="B5121" t="s">
        <v>59</v>
      </c>
      <c r="C5121" t="s">
        <v>223</v>
      </c>
      <c r="D5121" t="s">
        <v>445</v>
      </c>
      <c r="E5121" t="s">
        <v>643</v>
      </c>
      <c r="F5121" t="s">
        <v>5753</v>
      </c>
      <c r="G5121" t="s">
        <v>14177</v>
      </c>
      <c r="H5121" t="s">
        <v>22148</v>
      </c>
      <c r="I5121" t="s">
        <v>24943</v>
      </c>
      <c r="J5121" t="s">
        <v>560</v>
      </c>
      <c r="K5121">
        <v>11</v>
      </c>
      <c r="L5121" s="2">
        <v>41442</v>
      </c>
      <c r="M5121" t="s">
        <v>1</v>
      </c>
      <c r="N5121" s="2" t="s">
        <v>4</v>
      </c>
      <c r="O5121" s="2">
        <v>41955</v>
      </c>
      <c r="P5121" s="2">
        <v>41612</v>
      </c>
      <c r="Q5121" s="2" t="s">
        <v>4</v>
      </c>
      <c r="R5121" s="2" t="s">
        <v>4</v>
      </c>
      <c r="S5121" s="2" t="s">
        <v>4</v>
      </c>
      <c r="T5121" s="2">
        <v>41956</v>
      </c>
      <c r="U5121" s="2" t="s">
        <v>4</v>
      </c>
      <c r="W5121" s="2">
        <v>41953</v>
      </c>
      <c r="X5121" t="s">
        <v>4</v>
      </c>
      <c r="Y5121" s="2" t="s">
        <v>4</v>
      </c>
      <c r="Z5121" s="2">
        <v>41949</v>
      </c>
      <c r="AB5121" t="s">
        <v>26562</v>
      </c>
      <c r="AC5121" s="2" t="s">
        <v>4</v>
      </c>
      <c r="AD5121" s="2">
        <v>41624</v>
      </c>
      <c r="AE5121" s="2">
        <v>41624</v>
      </c>
      <c r="AG5121" t="s">
        <v>4</v>
      </c>
      <c r="AH5121" s="2">
        <v>42465</v>
      </c>
      <c r="AI5121" s="2" t="s">
        <v>4</v>
      </c>
      <c r="AJ5121" s="2">
        <v>41317</v>
      </c>
      <c r="AK5121" s="2" t="s">
        <v>4</v>
      </c>
      <c r="AL5121" s="2">
        <v>41434</v>
      </c>
      <c r="AM5121" s="2" t="s">
        <v>4</v>
      </c>
      <c r="AN5121" t="s">
        <v>323</v>
      </c>
      <c r="AO5121" s="2" t="s">
        <v>4</v>
      </c>
      <c r="AP5121" s="2" t="s">
        <v>4</v>
      </c>
      <c r="AQ5121" t="s">
        <v>619</v>
      </c>
    </row>
    <row r="5122" spans="1:43" x14ac:dyDescent="0.25">
      <c r="A5122" t="s">
        <v>13</v>
      </c>
      <c r="B5122" t="s">
        <v>59</v>
      </c>
      <c r="C5122" t="s">
        <v>387</v>
      </c>
      <c r="D5122" t="s">
        <v>624</v>
      </c>
      <c r="E5122" t="s">
        <v>643</v>
      </c>
      <c r="F5122" t="s">
        <v>5754</v>
      </c>
      <c r="G5122" t="s">
        <v>14178</v>
      </c>
      <c r="H5122" t="s">
        <v>22149</v>
      </c>
      <c r="I5122" t="s">
        <v>24943</v>
      </c>
      <c r="J5122" t="s">
        <v>616</v>
      </c>
      <c r="K5122">
        <v>3</v>
      </c>
      <c r="L5122" s="2">
        <v>40756</v>
      </c>
      <c r="M5122" t="s">
        <v>1</v>
      </c>
      <c r="N5122" s="2" t="s">
        <v>4</v>
      </c>
      <c r="O5122" s="2">
        <v>40905</v>
      </c>
      <c r="P5122" s="2">
        <v>41014</v>
      </c>
      <c r="Q5122" s="2">
        <v>40913</v>
      </c>
      <c r="R5122" s="2">
        <v>41015</v>
      </c>
      <c r="S5122" s="2" t="s">
        <v>4</v>
      </c>
      <c r="T5122" s="2" t="s">
        <v>4</v>
      </c>
      <c r="U5122" s="2" t="s">
        <v>4</v>
      </c>
      <c r="W5122" s="2" t="s">
        <v>4</v>
      </c>
      <c r="X5122" t="s">
        <v>4</v>
      </c>
      <c r="Y5122" s="2" t="s">
        <v>4</v>
      </c>
      <c r="Z5122" s="2">
        <v>41411</v>
      </c>
      <c r="AC5122" s="2">
        <v>41122</v>
      </c>
      <c r="AD5122" s="2">
        <v>41411</v>
      </c>
      <c r="AE5122" s="2" t="s">
        <v>4</v>
      </c>
      <c r="AG5122">
        <v>13</v>
      </c>
      <c r="AH5122" s="2">
        <v>41930</v>
      </c>
      <c r="AI5122" s="2" t="s">
        <v>4</v>
      </c>
      <c r="AJ5122" s="2">
        <v>40867</v>
      </c>
      <c r="AK5122" s="2" t="s">
        <v>4</v>
      </c>
      <c r="AL5122" s="2">
        <v>40881</v>
      </c>
      <c r="AM5122" s="2" t="s">
        <v>4</v>
      </c>
      <c r="AO5122" s="2">
        <v>41008</v>
      </c>
      <c r="AP5122" s="2" t="s">
        <v>4</v>
      </c>
      <c r="AQ5122" t="s">
        <v>568</v>
      </c>
    </row>
    <row r="5123" spans="1:43" x14ac:dyDescent="0.25">
      <c r="A5123" t="s">
        <v>13</v>
      </c>
      <c r="B5123" t="s">
        <v>59</v>
      </c>
      <c r="C5123" t="s">
        <v>166</v>
      </c>
      <c r="D5123" t="s">
        <v>426</v>
      </c>
      <c r="E5123" t="s">
        <v>643</v>
      </c>
      <c r="F5123" t="s">
        <v>5755</v>
      </c>
      <c r="G5123" t="s">
        <v>14179</v>
      </c>
      <c r="H5123" t="s">
        <v>22146</v>
      </c>
      <c r="I5123" t="s">
        <v>24943</v>
      </c>
      <c r="J5123" t="s">
        <v>616</v>
      </c>
      <c r="K5123">
        <v>10</v>
      </c>
      <c r="L5123" s="2">
        <v>41689</v>
      </c>
      <c r="M5123" t="s">
        <v>1</v>
      </c>
      <c r="N5123" s="2" t="s">
        <v>4</v>
      </c>
      <c r="O5123" s="2">
        <v>41823</v>
      </c>
      <c r="P5123" s="2">
        <v>41984</v>
      </c>
      <c r="Q5123" s="2">
        <v>41835</v>
      </c>
      <c r="R5123" s="2">
        <v>41729</v>
      </c>
      <c r="S5123" s="2" t="s">
        <v>4</v>
      </c>
      <c r="T5123" s="2" t="s">
        <v>4</v>
      </c>
      <c r="U5123" s="2" t="s">
        <v>4</v>
      </c>
      <c r="W5123" s="2" t="s">
        <v>4</v>
      </c>
      <c r="X5123" t="s">
        <v>4</v>
      </c>
      <c r="Y5123" s="2" t="s">
        <v>4</v>
      </c>
      <c r="Z5123" s="2">
        <v>42442</v>
      </c>
      <c r="AC5123" s="2">
        <v>42006</v>
      </c>
      <c r="AD5123" s="2">
        <v>42442</v>
      </c>
      <c r="AE5123" s="2" t="s">
        <v>4</v>
      </c>
      <c r="AG5123" t="s">
        <v>4</v>
      </c>
      <c r="AH5123" s="2">
        <v>42900.000011573997</v>
      </c>
      <c r="AI5123" s="2" t="s">
        <v>4</v>
      </c>
      <c r="AJ5123" s="2" t="s">
        <v>4</v>
      </c>
      <c r="AK5123" s="2" t="s">
        <v>4</v>
      </c>
      <c r="AL5123" s="2" t="s">
        <v>4</v>
      </c>
      <c r="AM5123" s="2" t="s">
        <v>4</v>
      </c>
      <c r="AO5123" s="2" t="s">
        <v>4</v>
      </c>
      <c r="AP5123" s="2" t="s">
        <v>4</v>
      </c>
      <c r="AQ5123" t="s">
        <v>568</v>
      </c>
    </row>
    <row r="5124" spans="1:43" x14ac:dyDescent="0.25">
      <c r="A5124" t="s">
        <v>13</v>
      </c>
      <c r="B5124" t="s">
        <v>59</v>
      </c>
      <c r="C5124" t="s">
        <v>119</v>
      </c>
      <c r="D5124" t="s">
        <v>426</v>
      </c>
      <c r="E5124" t="s">
        <v>643</v>
      </c>
      <c r="F5124" t="s">
        <v>5756</v>
      </c>
      <c r="G5124" t="s">
        <v>14180</v>
      </c>
      <c r="H5124" t="s">
        <v>21994</v>
      </c>
      <c r="I5124" t="s">
        <v>24943</v>
      </c>
      <c r="J5124" t="s">
        <v>616</v>
      </c>
      <c r="K5124">
        <v>10</v>
      </c>
      <c r="L5124" s="2">
        <v>41002</v>
      </c>
      <c r="M5124" t="s">
        <v>1</v>
      </c>
      <c r="N5124" s="2" t="s">
        <v>4</v>
      </c>
      <c r="O5124" s="2">
        <v>41290</v>
      </c>
      <c r="P5124" s="2">
        <v>41303</v>
      </c>
      <c r="Q5124" s="2">
        <v>41303</v>
      </c>
      <c r="R5124" s="2">
        <v>41312</v>
      </c>
      <c r="S5124" s="2">
        <v>41394</v>
      </c>
      <c r="T5124" s="2">
        <v>41303</v>
      </c>
      <c r="U5124" s="2">
        <v>41431</v>
      </c>
      <c r="W5124" s="2">
        <v>41385</v>
      </c>
      <c r="X5124" t="s">
        <v>4</v>
      </c>
      <c r="Y5124" s="2" t="s">
        <v>4</v>
      </c>
      <c r="Z5124" s="2">
        <v>41385</v>
      </c>
      <c r="AB5124" t="s">
        <v>26669</v>
      </c>
      <c r="AC5124" s="2">
        <v>41422</v>
      </c>
      <c r="AD5124" s="2">
        <v>41385</v>
      </c>
      <c r="AE5124" s="2">
        <v>41385</v>
      </c>
      <c r="AG5124">
        <v>11</v>
      </c>
      <c r="AH5124" s="2">
        <v>41725</v>
      </c>
      <c r="AI5124" s="2" t="s">
        <v>4</v>
      </c>
      <c r="AJ5124" s="2" t="s">
        <v>4</v>
      </c>
      <c r="AK5124" s="2" t="s">
        <v>4</v>
      </c>
      <c r="AL5124" s="2" t="s">
        <v>4</v>
      </c>
      <c r="AM5124" s="2" t="s">
        <v>4</v>
      </c>
      <c r="AN5124" t="s">
        <v>323</v>
      </c>
      <c r="AO5124" s="2">
        <v>41305</v>
      </c>
      <c r="AP5124" s="2">
        <v>41401</v>
      </c>
      <c r="AQ5124" t="s">
        <v>603</v>
      </c>
    </row>
    <row r="5125" spans="1:43" x14ac:dyDescent="0.25">
      <c r="A5125" t="s">
        <v>13</v>
      </c>
      <c r="B5125" t="s">
        <v>59</v>
      </c>
      <c r="C5125" t="s">
        <v>311</v>
      </c>
      <c r="E5125" t="s">
        <v>2</v>
      </c>
      <c r="F5125" t="s">
        <v>5757</v>
      </c>
      <c r="G5125" t="s">
        <v>14181</v>
      </c>
      <c r="H5125" t="s">
        <v>22150</v>
      </c>
      <c r="I5125" t="s">
        <v>24943</v>
      </c>
      <c r="J5125" t="s">
        <v>616</v>
      </c>
      <c r="K5125">
        <v>11</v>
      </c>
      <c r="L5125" s="2">
        <v>41222</v>
      </c>
      <c r="M5125" t="s">
        <v>1</v>
      </c>
      <c r="N5125" s="2" t="s">
        <v>4</v>
      </c>
      <c r="O5125" s="2">
        <v>41320</v>
      </c>
      <c r="P5125" s="2">
        <v>41332</v>
      </c>
      <c r="Q5125" s="2">
        <v>41332</v>
      </c>
      <c r="R5125" s="2">
        <v>41262</v>
      </c>
      <c r="S5125" s="2">
        <v>41364</v>
      </c>
      <c r="T5125" s="2">
        <v>41364</v>
      </c>
      <c r="U5125" s="2">
        <v>41447</v>
      </c>
      <c r="W5125" s="2">
        <v>41363</v>
      </c>
      <c r="X5125" t="s">
        <v>4</v>
      </c>
      <c r="Y5125" s="2" t="s">
        <v>4</v>
      </c>
      <c r="Z5125" s="2">
        <v>41363</v>
      </c>
      <c r="AC5125" s="2">
        <v>41292</v>
      </c>
      <c r="AD5125" s="2">
        <v>41363</v>
      </c>
      <c r="AE5125" s="2">
        <v>41363</v>
      </c>
      <c r="AG5125" t="s">
        <v>4</v>
      </c>
      <c r="AH5125" s="2">
        <v>41640</v>
      </c>
      <c r="AI5125" s="2">
        <v>41611</v>
      </c>
      <c r="AJ5125" s="2" t="s">
        <v>4</v>
      </c>
      <c r="AK5125" s="2">
        <v>41390</v>
      </c>
      <c r="AL5125" s="2" t="s">
        <v>4</v>
      </c>
      <c r="AM5125" s="2">
        <v>41611</v>
      </c>
      <c r="AO5125" s="2" t="s">
        <v>4</v>
      </c>
      <c r="AP5125" s="2">
        <v>41371</v>
      </c>
      <c r="AQ5125" t="s">
        <v>540</v>
      </c>
    </row>
    <row r="5126" spans="1:43" x14ac:dyDescent="0.25">
      <c r="A5126" t="s">
        <v>13</v>
      </c>
      <c r="B5126" t="s">
        <v>59</v>
      </c>
      <c r="C5126" t="s">
        <v>311</v>
      </c>
      <c r="E5126" t="s">
        <v>643</v>
      </c>
      <c r="F5126" t="s">
        <v>5758</v>
      </c>
      <c r="G5126" t="s">
        <v>14182</v>
      </c>
      <c r="H5126" t="s">
        <v>22151</v>
      </c>
      <c r="I5126" t="s">
        <v>24943</v>
      </c>
      <c r="J5126" t="s">
        <v>616</v>
      </c>
      <c r="K5126">
        <v>10</v>
      </c>
      <c r="L5126" s="2">
        <v>40966</v>
      </c>
      <c r="M5126" t="s">
        <v>1</v>
      </c>
      <c r="N5126" s="2" t="s">
        <v>4</v>
      </c>
      <c r="O5126" s="2">
        <v>41230</v>
      </c>
      <c r="P5126" s="2">
        <v>41234</v>
      </c>
      <c r="Q5126" s="2">
        <v>41234</v>
      </c>
      <c r="R5126" s="2">
        <v>41245</v>
      </c>
      <c r="S5126" s="2">
        <v>41266</v>
      </c>
      <c r="T5126" s="2">
        <v>41247</v>
      </c>
      <c r="U5126" s="2">
        <v>41359</v>
      </c>
      <c r="W5126" s="2">
        <v>41297</v>
      </c>
      <c r="X5126" t="s">
        <v>4</v>
      </c>
      <c r="Y5126" s="2">
        <v>41297</v>
      </c>
      <c r="Z5126" s="2">
        <v>41297</v>
      </c>
      <c r="AB5126" t="s">
        <v>26670</v>
      </c>
      <c r="AC5126" s="2">
        <v>41276</v>
      </c>
      <c r="AD5126" s="2">
        <v>41297</v>
      </c>
      <c r="AE5126" s="2">
        <v>41297</v>
      </c>
      <c r="AG5126">
        <v>11</v>
      </c>
      <c r="AH5126" s="2">
        <v>41842.000011573997</v>
      </c>
      <c r="AI5126" s="2" t="s">
        <v>4</v>
      </c>
      <c r="AJ5126" s="2">
        <v>41629</v>
      </c>
      <c r="AK5126" s="2" t="s">
        <v>4</v>
      </c>
      <c r="AL5126" s="2" t="s">
        <v>4</v>
      </c>
      <c r="AM5126" s="2" t="s">
        <v>4</v>
      </c>
      <c r="AN5126" t="s">
        <v>323</v>
      </c>
      <c r="AO5126" s="2">
        <v>41238</v>
      </c>
      <c r="AP5126" s="2">
        <v>41273</v>
      </c>
      <c r="AQ5126" t="s">
        <v>540</v>
      </c>
    </row>
    <row r="5127" spans="1:43" x14ac:dyDescent="0.25">
      <c r="A5127" t="s">
        <v>13</v>
      </c>
      <c r="B5127" t="s">
        <v>59</v>
      </c>
      <c r="C5127" t="s">
        <v>166</v>
      </c>
      <c r="D5127" t="s">
        <v>426</v>
      </c>
      <c r="E5127" t="s">
        <v>643</v>
      </c>
      <c r="F5127" t="s">
        <v>5759</v>
      </c>
      <c r="G5127" t="s">
        <v>14183</v>
      </c>
      <c r="H5127" t="s">
        <v>22141</v>
      </c>
      <c r="I5127" t="s">
        <v>24943</v>
      </c>
      <c r="J5127" t="s">
        <v>616</v>
      </c>
      <c r="K5127">
        <v>11</v>
      </c>
      <c r="L5127" s="2">
        <v>41178</v>
      </c>
      <c r="M5127" t="s">
        <v>1</v>
      </c>
      <c r="N5127" s="2" t="s">
        <v>4</v>
      </c>
      <c r="O5127" s="2">
        <v>41305</v>
      </c>
      <c r="P5127" s="2">
        <v>41809</v>
      </c>
      <c r="Q5127" s="2">
        <v>41327</v>
      </c>
      <c r="R5127" s="2">
        <v>41218</v>
      </c>
      <c r="S5127" s="2" t="s">
        <v>4</v>
      </c>
      <c r="T5127" s="2" t="s">
        <v>4</v>
      </c>
      <c r="U5127" s="2" t="s">
        <v>4</v>
      </c>
      <c r="W5127" s="2" t="s">
        <v>4</v>
      </c>
      <c r="X5127" t="s">
        <v>4</v>
      </c>
      <c r="Y5127" s="2" t="s">
        <v>4</v>
      </c>
      <c r="Z5127" s="2">
        <v>41992</v>
      </c>
      <c r="AC5127" s="2">
        <v>41526</v>
      </c>
      <c r="AD5127" s="2">
        <v>41992</v>
      </c>
      <c r="AE5127" s="2" t="s">
        <v>4</v>
      </c>
      <c r="AG5127" t="s">
        <v>4</v>
      </c>
      <c r="AH5127" s="2">
        <v>42389</v>
      </c>
      <c r="AI5127" s="2" t="s">
        <v>4</v>
      </c>
      <c r="AJ5127" s="2" t="s">
        <v>4</v>
      </c>
      <c r="AK5127" s="2" t="s">
        <v>4</v>
      </c>
      <c r="AL5127" s="2" t="s">
        <v>4</v>
      </c>
      <c r="AM5127" s="2" t="s">
        <v>4</v>
      </c>
      <c r="AO5127" s="2" t="s">
        <v>4</v>
      </c>
      <c r="AP5127" s="2" t="s">
        <v>4</v>
      </c>
      <c r="AQ5127" t="s">
        <v>568</v>
      </c>
    </row>
    <row r="5128" spans="1:43" x14ac:dyDescent="0.25">
      <c r="A5128" t="s">
        <v>13</v>
      </c>
      <c r="B5128" t="s">
        <v>59</v>
      </c>
      <c r="C5128" t="s">
        <v>311</v>
      </c>
      <c r="E5128" t="s">
        <v>643</v>
      </c>
      <c r="F5128" t="s">
        <v>5760</v>
      </c>
      <c r="G5128" t="s">
        <v>14184</v>
      </c>
      <c r="H5128" t="s">
        <v>22136</v>
      </c>
      <c r="I5128" t="s">
        <v>24943</v>
      </c>
      <c r="J5128" t="s">
        <v>616</v>
      </c>
      <c r="K5128">
        <v>11</v>
      </c>
      <c r="L5128" s="2">
        <v>41360</v>
      </c>
      <c r="M5128" t="s">
        <v>1</v>
      </c>
      <c r="N5128" s="2" t="s">
        <v>4</v>
      </c>
      <c r="O5128" s="2">
        <v>41610</v>
      </c>
      <c r="P5128" s="2">
        <v>41624</v>
      </c>
      <c r="Q5128" s="2">
        <v>41624</v>
      </c>
      <c r="R5128" s="2">
        <v>41633</v>
      </c>
      <c r="S5128" s="2">
        <v>41677</v>
      </c>
      <c r="T5128" s="2">
        <v>41677</v>
      </c>
      <c r="U5128" s="2">
        <v>41704</v>
      </c>
      <c r="W5128" s="2">
        <v>41676</v>
      </c>
      <c r="X5128" t="s">
        <v>4</v>
      </c>
      <c r="Y5128" s="2">
        <v>41676</v>
      </c>
      <c r="Z5128" s="2">
        <v>41675</v>
      </c>
      <c r="AB5128" t="s">
        <v>26671</v>
      </c>
      <c r="AC5128" s="2">
        <v>41665</v>
      </c>
      <c r="AD5128" s="2">
        <v>41675</v>
      </c>
      <c r="AE5128" s="2">
        <v>41675</v>
      </c>
      <c r="AG5128">
        <v>11</v>
      </c>
      <c r="AH5128" s="2">
        <v>42281.000011573997</v>
      </c>
      <c r="AI5128" s="2" t="s">
        <v>4</v>
      </c>
      <c r="AJ5128" s="2">
        <v>42023</v>
      </c>
      <c r="AK5128" s="2">
        <v>41915</v>
      </c>
      <c r="AL5128" s="2" t="s">
        <v>4</v>
      </c>
      <c r="AM5128" s="2" t="s">
        <v>4</v>
      </c>
      <c r="AN5128" t="s">
        <v>323</v>
      </c>
      <c r="AO5128" s="2">
        <v>41626</v>
      </c>
      <c r="AP5128" s="2">
        <v>41684</v>
      </c>
      <c r="AQ5128" t="s">
        <v>597</v>
      </c>
    </row>
    <row r="5129" spans="1:43" x14ac:dyDescent="0.25">
      <c r="A5129" t="s">
        <v>13</v>
      </c>
      <c r="B5129" t="s">
        <v>59</v>
      </c>
      <c r="C5129" t="s">
        <v>360</v>
      </c>
      <c r="D5129" t="s">
        <v>445</v>
      </c>
      <c r="E5129" t="s">
        <v>643</v>
      </c>
      <c r="F5129" t="s">
        <v>5761</v>
      </c>
      <c r="G5129" t="s">
        <v>14185</v>
      </c>
      <c r="H5129" t="s">
        <v>22152</v>
      </c>
      <c r="I5129" t="s">
        <v>24943</v>
      </c>
      <c r="J5129" t="s">
        <v>616</v>
      </c>
      <c r="K5129">
        <v>11</v>
      </c>
      <c r="L5129" s="2">
        <v>41120</v>
      </c>
      <c r="M5129" t="s">
        <v>1</v>
      </c>
      <c r="N5129" s="2" t="s">
        <v>4</v>
      </c>
      <c r="O5129" s="2">
        <v>41325</v>
      </c>
      <c r="P5129" s="2">
        <v>41337</v>
      </c>
      <c r="Q5129" s="2">
        <v>41337</v>
      </c>
      <c r="R5129" s="2">
        <v>41412</v>
      </c>
      <c r="S5129" s="2">
        <v>41540</v>
      </c>
      <c r="T5129" s="2">
        <v>41540</v>
      </c>
      <c r="U5129" s="2">
        <v>41542</v>
      </c>
      <c r="W5129" s="2">
        <v>41527</v>
      </c>
      <c r="X5129" t="s">
        <v>4</v>
      </c>
      <c r="Y5129" s="2">
        <v>41527</v>
      </c>
      <c r="Z5129" s="2">
        <v>41379</v>
      </c>
      <c r="AB5129" t="s">
        <v>26548</v>
      </c>
      <c r="AC5129" s="2">
        <v>41347</v>
      </c>
      <c r="AD5129" s="2">
        <v>41379</v>
      </c>
      <c r="AE5129" s="2">
        <v>41379</v>
      </c>
      <c r="AG5129">
        <v>14</v>
      </c>
      <c r="AH5129" s="2">
        <v>41775</v>
      </c>
      <c r="AI5129" s="2" t="s">
        <v>4</v>
      </c>
      <c r="AJ5129" s="2" t="s">
        <v>4</v>
      </c>
      <c r="AK5129" s="2" t="s">
        <v>4</v>
      </c>
      <c r="AL5129" s="2" t="s">
        <v>4</v>
      </c>
      <c r="AM5129" s="2" t="s">
        <v>4</v>
      </c>
      <c r="AN5129" t="s">
        <v>222</v>
      </c>
      <c r="AO5129" s="2">
        <v>41405</v>
      </c>
      <c r="AP5129" s="2">
        <v>41547</v>
      </c>
      <c r="AQ5129" t="s">
        <v>603</v>
      </c>
    </row>
    <row r="5130" spans="1:43" x14ac:dyDescent="0.25">
      <c r="A5130" t="s">
        <v>13</v>
      </c>
      <c r="B5130" t="s">
        <v>59</v>
      </c>
      <c r="C5130" t="s">
        <v>311</v>
      </c>
      <c r="E5130" t="s">
        <v>643</v>
      </c>
      <c r="F5130" t="s">
        <v>5762</v>
      </c>
      <c r="G5130" t="s">
        <v>14186</v>
      </c>
      <c r="H5130" t="s">
        <v>22153</v>
      </c>
      <c r="I5130" t="s">
        <v>24943</v>
      </c>
      <c r="J5130" t="s">
        <v>616</v>
      </c>
      <c r="K5130">
        <v>3</v>
      </c>
      <c r="L5130" s="2">
        <v>41077</v>
      </c>
      <c r="M5130" t="s">
        <v>1</v>
      </c>
      <c r="N5130" s="2" t="s">
        <v>4</v>
      </c>
      <c r="O5130" s="2">
        <v>41139</v>
      </c>
      <c r="P5130" s="2">
        <v>41147</v>
      </c>
      <c r="Q5130" s="2">
        <v>41147</v>
      </c>
      <c r="R5130" s="2">
        <v>41117</v>
      </c>
      <c r="S5130" s="2">
        <v>41174</v>
      </c>
      <c r="T5130" s="2">
        <v>41174</v>
      </c>
      <c r="U5130" s="2">
        <v>41240</v>
      </c>
      <c r="W5130" s="2">
        <v>41169</v>
      </c>
      <c r="X5130" t="s">
        <v>4</v>
      </c>
      <c r="Y5130" s="2" t="s">
        <v>4</v>
      </c>
      <c r="Z5130" s="2">
        <v>41169</v>
      </c>
      <c r="AC5130" s="2">
        <v>41147</v>
      </c>
      <c r="AD5130" s="2">
        <v>41169</v>
      </c>
      <c r="AE5130" s="2">
        <v>41169</v>
      </c>
      <c r="AG5130" t="s">
        <v>4</v>
      </c>
      <c r="AH5130" s="2">
        <v>41861</v>
      </c>
      <c r="AI5130" s="2" t="s">
        <v>4</v>
      </c>
      <c r="AJ5130" s="2">
        <v>41196</v>
      </c>
      <c r="AK5130" s="2">
        <v>41196</v>
      </c>
      <c r="AL5130" s="2" t="s">
        <v>4</v>
      </c>
      <c r="AM5130" s="2" t="s">
        <v>4</v>
      </c>
      <c r="AO5130" s="2" t="s">
        <v>4</v>
      </c>
      <c r="AP5130" s="2">
        <v>41181</v>
      </c>
      <c r="AQ5130" t="s">
        <v>6</v>
      </c>
    </row>
    <row r="5131" spans="1:43" x14ac:dyDescent="0.25">
      <c r="A5131" t="s">
        <v>13</v>
      </c>
      <c r="B5131" t="s">
        <v>59</v>
      </c>
      <c r="C5131" t="s">
        <v>387</v>
      </c>
      <c r="D5131" t="s">
        <v>624</v>
      </c>
      <c r="E5131" t="s">
        <v>643</v>
      </c>
      <c r="F5131" t="s">
        <v>5763</v>
      </c>
      <c r="G5131" t="s">
        <v>14187</v>
      </c>
      <c r="H5131" t="s">
        <v>22154</v>
      </c>
      <c r="I5131" t="s">
        <v>24943</v>
      </c>
      <c r="J5131" t="s">
        <v>616</v>
      </c>
      <c r="K5131">
        <v>3</v>
      </c>
      <c r="L5131" s="2">
        <v>40832</v>
      </c>
      <c r="M5131" t="s">
        <v>1</v>
      </c>
      <c r="N5131" s="2" t="s">
        <v>4</v>
      </c>
      <c r="O5131" s="2">
        <v>41016</v>
      </c>
      <c r="P5131" s="2">
        <v>41126</v>
      </c>
      <c r="Q5131" s="2">
        <v>41022</v>
      </c>
      <c r="R5131" s="2">
        <v>41126</v>
      </c>
      <c r="S5131" s="2" t="s">
        <v>4</v>
      </c>
      <c r="T5131" s="2" t="s">
        <v>4</v>
      </c>
      <c r="U5131" s="2" t="s">
        <v>4</v>
      </c>
      <c r="W5131" s="2" t="s">
        <v>4</v>
      </c>
      <c r="X5131" t="s">
        <v>4</v>
      </c>
      <c r="Y5131" s="2" t="s">
        <v>4</v>
      </c>
      <c r="Z5131" s="2">
        <v>41646</v>
      </c>
      <c r="AC5131" s="2">
        <v>41220</v>
      </c>
      <c r="AD5131" s="2">
        <v>41646</v>
      </c>
      <c r="AE5131" s="2" t="s">
        <v>4</v>
      </c>
      <c r="AG5131">
        <v>13</v>
      </c>
      <c r="AH5131" s="2">
        <v>42042</v>
      </c>
      <c r="AI5131" s="2" t="s">
        <v>4</v>
      </c>
      <c r="AJ5131" s="2" t="s">
        <v>4</v>
      </c>
      <c r="AK5131" s="2" t="s">
        <v>4</v>
      </c>
      <c r="AL5131" s="2" t="s">
        <v>4</v>
      </c>
      <c r="AM5131" s="2" t="s">
        <v>4</v>
      </c>
      <c r="AO5131" s="2">
        <v>41119</v>
      </c>
      <c r="AP5131" s="2" t="s">
        <v>4</v>
      </c>
      <c r="AQ5131" t="s">
        <v>568</v>
      </c>
    </row>
    <row r="5132" spans="1:43" x14ac:dyDescent="0.25">
      <c r="A5132" t="s">
        <v>13</v>
      </c>
      <c r="B5132" t="s">
        <v>59</v>
      </c>
      <c r="C5132" t="s">
        <v>311</v>
      </c>
      <c r="E5132" t="s">
        <v>643</v>
      </c>
      <c r="F5132" t="s">
        <v>5764</v>
      </c>
      <c r="G5132" t="s">
        <v>14188</v>
      </c>
      <c r="H5132" t="s">
        <v>22155</v>
      </c>
      <c r="I5132" t="s">
        <v>24943</v>
      </c>
      <c r="J5132" t="s">
        <v>560</v>
      </c>
      <c r="K5132">
        <v>5</v>
      </c>
      <c r="L5132" s="2">
        <v>41293</v>
      </c>
      <c r="M5132" t="s">
        <v>1</v>
      </c>
      <c r="N5132" s="2">
        <v>41314</v>
      </c>
      <c r="O5132" s="2">
        <v>41405</v>
      </c>
      <c r="P5132" s="2">
        <v>41448</v>
      </c>
      <c r="Q5132" s="2">
        <v>41412</v>
      </c>
      <c r="R5132" s="2">
        <v>41487</v>
      </c>
      <c r="S5132" s="2" t="s">
        <v>4</v>
      </c>
      <c r="T5132" s="2" t="s">
        <v>4</v>
      </c>
      <c r="U5132" s="2" t="s">
        <v>4</v>
      </c>
      <c r="W5132" s="2" t="s">
        <v>4</v>
      </c>
      <c r="X5132" t="s">
        <v>4</v>
      </c>
      <c r="Y5132" s="2" t="s">
        <v>4</v>
      </c>
      <c r="Z5132" s="2">
        <v>41631</v>
      </c>
      <c r="AC5132" s="2">
        <v>41468</v>
      </c>
      <c r="AD5132" s="2">
        <v>41631</v>
      </c>
      <c r="AE5132" s="2" t="s">
        <v>4</v>
      </c>
      <c r="AG5132">
        <v>14</v>
      </c>
      <c r="AH5132" s="2">
        <v>42026</v>
      </c>
      <c r="AI5132" s="2" t="s">
        <v>4</v>
      </c>
      <c r="AJ5132" s="2" t="s">
        <v>4</v>
      </c>
      <c r="AK5132" s="2" t="s">
        <v>4</v>
      </c>
      <c r="AL5132" s="2" t="s">
        <v>4</v>
      </c>
      <c r="AM5132" s="2" t="s">
        <v>4</v>
      </c>
      <c r="AO5132" s="2">
        <v>41480</v>
      </c>
      <c r="AP5132" s="2" t="s">
        <v>4</v>
      </c>
      <c r="AQ5132" t="s">
        <v>610</v>
      </c>
    </row>
    <row r="5133" spans="1:43" x14ac:dyDescent="0.25">
      <c r="A5133" t="s">
        <v>13</v>
      </c>
      <c r="B5133" t="s">
        <v>59</v>
      </c>
      <c r="C5133" t="s">
        <v>311</v>
      </c>
      <c r="E5133" t="s">
        <v>643</v>
      </c>
      <c r="F5133" t="s">
        <v>5765</v>
      </c>
      <c r="G5133" t="s">
        <v>14189</v>
      </c>
      <c r="H5133" t="s">
        <v>21913</v>
      </c>
      <c r="I5133" t="s">
        <v>24943</v>
      </c>
      <c r="J5133" t="s">
        <v>616</v>
      </c>
      <c r="K5133">
        <v>3</v>
      </c>
      <c r="L5133" s="2">
        <v>41544</v>
      </c>
      <c r="M5133" t="s">
        <v>3</v>
      </c>
      <c r="N5133" s="2">
        <v>41565</v>
      </c>
      <c r="O5133" s="2" t="s">
        <v>4</v>
      </c>
      <c r="P5133" s="2">
        <v>41723</v>
      </c>
      <c r="Q5133" s="2" t="s">
        <v>4</v>
      </c>
      <c r="R5133" s="2">
        <v>41578</v>
      </c>
      <c r="S5133" s="2" t="s">
        <v>4</v>
      </c>
      <c r="T5133" s="2" t="s">
        <v>4</v>
      </c>
      <c r="U5133" s="2" t="s">
        <v>4</v>
      </c>
      <c r="W5133" s="2" t="s">
        <v>4</v>
      </c>
      <c r="X5133" t="s">
        <v>4</v>
      </c>
      <c r="Y5133" s="2" t="s">
        <v>4</v>
      </c>
      <c r="Z5133" s="2">
        <v>41834</v>
      </c>
      <c r="AC5133" s="2" t="s">
        <v>4</v>
      </c>
      <c r="AD5133" s="2">
        <v>41834</v>
      </c>
      <c r="AE5133" s="2" t="s">
        <v>4</v>
      </c>
      <c r="AG5133" t="s">
        <v>4</v>
      </c>
      <c r="AH5133" s="2">
        <v>42384</v>
      </c>
      <c r="AI5133" s="2" t="s">
        <v>4</v>
      </c>
      <c r="AJ5133" s="2" t="s">
        <v>4</v>
      </c>
      <c r="AK5133" s="2" t="s">
        <v>4</v>
      </c>
      <c r="AL5133" s="2" t="s">
        <v>4</v>
      </c>
      <c r="AM5133" s="2" t="s">
        <v>4</v>
      </c>
      <c r="AO5133" s="2" t="s">
        <v>4</v>
      </c>
      <c r="AP5133" s="2" t="s">
        <v>4</v>
      </c>
      <c r="AQ5133" t="s">
        <v>597</v>
      </c>
    </row>
    <row r="5134" spans="1:43" x14ac:dyDescent="0.25">
      <c r="A5134" t="s">
        <v>13</v>
      </c>
      <c r="B5134" t="s">
        <v>59</v>
      </c>
      <c r="C5134" t="s">
        <v>311</v>
      </c>
      <c r="E5134" t="s">
        <v>2</v>
      </c>
      <c r="F5134" t="s">
        <v>5766</v>
      </c>
      <c r="G5134" t="s">
        <v>14190</v>
      </c>
      <c r="H5134" t="s">
        <v>22156</v>
      </c>
      <c r="I5134" t="s">
        <v>24943</v>
      </c>
      <c r="J5134" t="s">
        <v>616</v>
      </c>
      <c r="K5134">
        <v>10</v>
      </c>
      <c r="L5134" s="2">
        <v>41183</v>
      </c>
      <c r="M5134" t="s">
        <v>1</v>
      </c>
      <c r="N5134" s="2" t="s">
        <v>4</v>
      </c>
      <c r="O5134" s="2">
        <v>41210</v>
      </c>
      <c r="P5134" s="2">
        <v>41219</v>
      </c>
      <c r="Q5134" s="2">
        <v>41219</v>
      </c>
      <c r="R5134" s="2">
        <v>41223</v>
      </c>
      <c r="S5134" s="2">
        <v>41259</v>
      </c>
      <c r="T5134" s="2">
        <v>41232</v>
      </c>
      <c r="U5134" s="2">
        <v>41441</v>
      </c>
      <c r="W5134" s="2">
        <v>41232</v>
      </c>
      <c r="X5134" t="s">
        <v>4</v>
      </c>
      <c r="Y5134" s="2">
        <v>41232</v>
      </c>
      <c r="Z5134" s="2">
        <v>41230</v>
      </c>
      <c r="AB5134" t="s">
        <v>26672</v>
      </c>
      <c r="AC5134" s="2">
        <v>41253</v>
      </c>
      <c r="AD5134" s="2">
        <v>41230</v>
      </c>
      <c r="AE5134" s="2">
        <v>41230</v>
      </c>
      <c r="AG5134" t="s">
        <v>4</v>
      </c>
      <c r="AH5134" s="2">
        <v>41694</v>
      </c>
      <c r="AI5134" s="2">
        <v>41565</v>
      </c>
      <c r="AJ5134" s="2" t="s">
        <v>4</v>
      </c>
      <c r="AK5134" s="2">
        <v>41260</v>
      </c>
      <c r="AL5134" s="2" t="s">
        <v>4</v>
      </c>
      <c r="AM5134" s="2">
        <v>41565</v>
      </c>
      <c r="AO5134" s="2" t="s">
        <v>4</v>
      </c>
      <c r="AP5134" s="2">
        <v>41266</v>
      </c>
      <c r="AQ5134" t="s">
        <v>609</v>
      </c>
    </row>
    <row r="5135" spans="1:43" x14ac:dyDescent="0.25">
      <c r="A5135" t="s">
        <v>13</v>
      </c>
      <c r="B5135" t="s">
        <v>59</v>
      </c>
      <c r="C5135" t="s">
        <v>311</v>
      </c>
      <c r="E5135" t="s">
        <v>643</v>
      </c>
      <c r="F5135" t="s">
        <v>5767</v>
      </c>
      <c r="G5135" t="s">
        <v>14191</v>
      </c>
      <c r="H5135" t="s">
        <v>22157</v>
      </c>
      <c r="I5135" t="s">
        <v>24936</v>
      </c>
      <c r="J5135" t="s">
        <v>560</v>
      </c>
      <c r="K5135">
        <v>6</v>
      </c>
      <c r="L5135" s="2">
        <v>41473</v>
      </c>
      <c r="M5135" t="s">
        <v>3</v>
      </c>
      <c r="N5135" s="2">
        <v>41494</v>
      </c>
      <c r="O5135" s="2" t="s">
        <v>4</v>
      </c>
      <c r="P5135" s="2">
        <v>41592</v>
      </c>
      <c r="Q5135" s="2" t="s">
        <v>4</v>
      </c>
      <c r="R5135" s="2">
        <v>41507</v>
      </c>
      <c r="S5135" s="2" t="s">
        <v>4</v>
      </c>
      <c r="T5135" s="2" t="s">
        <v>4</v>
      </c>
      <c r="U5135" s="2" t="s">
        <v>4</v>
      </c>
      <c r="W5135" s="2" t="s">
        <v>4</v>
      </c>
      <c r="X5135" t="s">
        <v>4</v>
      </c>
      <c r="Y5135" s="2" t="s">
        <v>4</v>
      </c>
      <c r="Z5135" s="2">
        <v>41703</v>
      </c>
      <c r="AC5135" s="2" t="s">
        <v>4</v>
      </c>
      <c r="AD5135" s="2">
        <v>41703</v>
      </c>
      <c r="AE5135" s="2" t="s">
        <v>4</v>
      </c>
      <c r="AG5135" t="s">
        <v>4</v>
      </c>
      <c r="AH5135" s="2">
        <v>41887</v>
      </c>
      <c r="AI5135" s="2" t="s">
        <v>4</v>
      </c>
      <c r="AJ5135" s="2" t="s">
        <v>4</v>
      </c>
      <c r="AK5135" s="2" t="s">
        <v>4</v>
      </c>
      <c r="AL5135" s="2" t="s">
        <v>4</v>
      </c>
      <c r="AM5135" s="2" t="s">
        <v>4</v>
      </c>
      <c r="AO5135" s="2" t="s">
        <v>4</v>
      </c>
      <c r="AP5135" s="2" t="s">
        <v>4</v>
      </c>
      <c r="AQ5135" t="s">
        <v>610</v>
      </c>
    </row>
    <row r="5136" spans="1:43" x14ac:dyDescent="0.25">
      <c r="A5136" t="s">
        <v>13</v>
      </c>
      <c r="B5136" t="s">
        <v>59</v>
      </c>
      <c r="C5136" t="s">
        <v>311</v>
      </c>
      <c r="E5136" t="s">
        <v>643</v>
      </c>
      <c r="F5136" t="s">
        <v>5768</v>
      </c>
      <c r="G5136" t="s">
        <v>14192</v>
      </c>
      <c r="H5136" t="s">
        <v>21970</v>
      </c>
      <c r="I5136" t="s">
        <v>24943</v>
      </c>
      <c r="J5136" t="s">
        <v>560</v>
      </c>
      <c r="K5136">
        <v>3</v>
      </c>
      <c r="L5136" s="2">
        <v>40984</v>
      </c>
      <c r="M5136" t="s">
        <v>1</v>
      </c>
      <c r="N5136" s="2" t="s">
        <v>4</v>
      </c>
      <c r="O5136" s="2">
        <v>41438</v>
      </c>
      <c r="P5136" s="2">
        <v>41451</v>
      </c>
      <c r="Q5136" s="2">
        <v>41451</v>
      </c>
      <c r="R5136" s="2">
        <v>41524</v>
      </c>
      <c r="S5136" s="2" t="s">
        <v>4</v>
      </c>
      <c r="T5136" s="2" t="s">
        <v>4</v>
      </c>
      <c r="U5136" s="2" t="s">
        <v>4</v>
      </c>
      <c r="W5136" s="2" t="s">
        <v>4</v>
      </c>
      <c r="X5136" t="s">
        <v>4</v>
      </c>
      <c r="Y5136" s="2" t="s">
        <v>4</v>
      </c>
      <c r="Z5136" s="2">
        <v>41607</v>
      </c>
      <c r="AB5136" t="s">
        <v>26546</v>
      </c>
      <c r="AC5136" s="2">
        <v>41452</v>
      </c>
      <c r="AD5136" s="2">
        <v>41462</v>
      </c>
      <c r="AE5136" s="2">
        <v>41462</v>
      </c>
      <c r="AG5136">
        <v>14</v>
      </c>
      <c r="AH5136" s="2">
        <v>42103.000011573997</v>
      </c>
      <c r="AI5136" s="2" t="s">
        <v>4</v>
      </c>
      <c r="AJ5136" s="2" t="s">
        <v>4</v>
      </c>
      <c r="AK5136" s="2" t="s">
        <v>4</v>
      </c>
      <c r="AL5136" s="2" t="s">
        <v>4</v>
      </c>
      <c r="AM5136" s="2" t="s">
        <v>4</v>
      </c>
      <c r="AN5136" t="s">
        <v>323</v>
      </c>
      <c r="AO5136" s="2">
        <v>41517</v>
      </c>
      <c r="AP5136" s="2" t="s">
        <v>4</v>
      </c>
      <c r="AQ5136" t="s">
        <v>610</v>
      </c>
    </row>
    <row r="5137" spans="1:43" x14ac:dyDescent="0.25">
      <c r="A5137" t="s">
        <v>13</v>
      </c>
      <c r="B5137" t="s">
        <v>59</v>
      </c>
      <c r="C5137" t="s">
        <v>311</v>
      </c>
      <c r="E5137" t="s">
        <v>643</v>
      </c>
      <c r="F5137" t="s">
        <v>5769</v>
      </c>
      <c r="G5137" t="s">
        <v>14193</v>
      </c>
      <c r="H5137" t="s">
        <v>22158</v>
      </c>
      <c r="I5137" t="s">
        <v>24943</v>
      </c>
      <c r="J5137" t="s">
        <v>560</v>
      </c>
      <c r="K5137">
        <v>3</v>
      </c>
      <c r="L5137" s="2">
        <v>41702</v>
      </c>
      <c r="M5137" t="s">
        <v>1</v>
      </c>
      <c r="N5137" s="2" t="s">
        <v>4</v>
      </c>
      <c r="O5137" s="2">
        <v>42222</v>
      </c>
      <c r="P5137" s="2">
        <v>42232</v>
      </c>
      <c r="Q5137" s="2">
        <v>42232</v>
      </c>
      <c r="R5137" s="2">
        <v>42305</v>
      </c>
      <c r="S5137" s="2" t="s">
        <v>4</v>
      </c>
      <c r="T5137" s="2" t="s">
        <v>4</v>
      </c>
      <c r="U5137" s="2" t="s">
        <v>4</v>
      </c>
      <c r="W5137" s="2" t="s">
        <v>4</v>
      </c>
      <c r="X5137" t="s">
        <v>4</v>
      </c>
      <c r="Y5137" s="2" t="s">
        <v>4</v>
      </c>
      <c r="Z5137" s="2">
        <v>42320</v>
      </c>
      <c r="AB5137" t="s">
        <v>26546</v>
      </c>
      <c r="AC5137" s="2">
        <v>42292</v>
      </c>
      <c r="AD5137" s="2">
        <v>42197</v>
      </c>
      <c r="AE5137" s="2">
        <v>42197</v>
      </c>
      <c r="AG5137">
        <v>14</v>
      </c>
      <c r="AH5137" s="2">
        <v>42821</v>
      </c>
      <c r="AI5137" s="2" t="s">
        <v>4</v>
      </c>
      <c r="AJ5137" s="2" t="s">
        <v>4</v>
      </c>
      <c r="AK5137" s="2" t="s">
        <v>4</v>
      </c>
      <c r="AL5137" s="2" t="s">
        <v>4</v>
      </c>
      <c r="AM5137" s="2" t="s">
        <v>4</v>
      </c>
      <c r="AN5137" t="s">
        <v>323</v>
      </c>
      <c r="AO5137" s="2">
        <v>42298</v>
      </c>
      <c r="AP5137" s="2" t="s">
        <v>4</v>
      </c>
      <c r="AQ5137" t="s">
        <v>610</v>
      </c>
    </row>
    <row r="5138" spans="1:43" x14ac:dyDescent="0.25">
      <c r="A5138" t="s">
        <v>13</v>
      </c>
      <c r="B5138" t="s">
        <v>59</v>
      </c>
      <c r="C5138" t="s">
        <v>311</v>
      </c>
      <c r="E5138" t="s">
        <v>643</v>
      </c>
      <c r="F5138" t="s">
        <v>5770</v>
      </c>
      <c r="G5138" t="s">
        <v>14194</v>
      </c>
      <c r="H5138" t="s">
        <v>22159</v>
      </c>
      <c r="I5138" t="s">
        <v>24943</v>
      </c>
      <c r="J5138" t="s">
        <v>616</v>
      </c>
      <c r="K5138">
        <v>3</v>
      </c>
      <c r="L5138" s="2">
        <v>41210</v>
      </c>
      <c r="M5138" t="s">
        <v>3</v>
      </c>
      <c r="N5138" s="2" t="s">
        <v>4</v>
      </c>
      <c r="O5138" s="2">
        <v>41734</v>
      </c>
      <c r="P5138" s="2">
        <v>41771</v>
      </c>
      <c r="Q5138" s="2">
        <v>41750</v>
      </c>
      <c r="R5138" s="2">
        <v>41757</v>
      </c>
      <c r="S5138" s="2" t="s">
        <v>4</v>
      </c>
      <c r="T5138" s="2" t="s">
        <v>4</v>
      </c>
      <c r="U5138" s="2" t="s">
        <v>4</v>
      </c>
      <c r="W5138" s="2" t="s">
        <v>4</v>
      </c>
      <c r="X5138" t="s">
        <v>4</v>
      </c>
      <c r="Y5138" s="2" t="s">
        <v>4</v>
      </c>
      <c r="Z5138" s="2">
        <v>41993</v>
      </c>
      <c r="AC5138" s="2" t="s">
        <v>4</v>
      </c>
      <c r="AD5138" s="2">
        <v>41993</v>
      </c>
      <c r="AE5138" s="2" t="s">
        <v>4</v>
      </c>
      <c r="AG5138" t="s">
        <v>4</v>
      </c>
      <c r="AH5138" s="2">
        <v>42513.000011573997</v>
      </c>
      <c r="AI5138" s="2" t="s">
        <v>4</v>
      </c>
      <c r="AJ5138" s="2" t="s">
        <v>4</v>
      </c>
      <c r="AK5138" s="2" t="s">
        <v>4</v>
      </c>
      <c r="AL5138" s="2" t="s">
        <v>4</v>
      </c>
      <c r="AM5138" s="2" t="s">
        <v>4</v>
      </c>
      <c r="AO5138" s="2">
        <v>41750</v>
      </c>
      <c r="AP5138" s="2" t="s">
        <v>4</v>
      </c>
      <c r="AQ5138" t="s">
        <v>597</v>
      </c>
    </row>
    <row r="5139" spans="1:43" x14ac:dyDescent="0.25">
      <c r="A5139" t="s">
        <v>13</v>
      </c>
      <c r="B5139" t="s">
        <v>59</v>
      </c>
      <c r="C5139" t="s">
        <v>311</v>
      </c>
      <c r="E5139" t="s">
        <v>643</v>
      </c>
      <c r="F5139" t="s">
        <v>5771</v>
      </c>
      <c r="G5139" t="s">
        <v>14195</v>
      </c>
      <c r="H5139" t="s">
        <v>21979</v>
      </c>
      <c r="I5139" t="s">
        <v>24943</v>
      </c>
      <c r="J5139" t="s">
        <v>560</v>
      </c>
      <c r="K5139">
        <v>3</v>
      </c>
      <c r="L5139" s="2">
        <v>41298</v>
      </c>
      <c r="M5139" t="s">
        <v>3</v>
      </c>
      <c r="N5139" s="2" t="s">
        <v>4</v>
      </c>
      <c r="O5139" s="2">
        <v>41900</v>
      </c>
      <c r="P5139" s="2">
        <v>41911</v>
      </c>
      <c r="Q5139" s="2" t="s">
        <v>4</v>
      </c>
      <c r="R5139" s="2">
        <v>41338</v>
      </c>
      <c r="S5139" s="2" t="s">
        <v>4</v>
      </c>
      <c r="T5139" s="2" t="s">
        <v>4</v>
      </c>
      <c r="U5139" s="2" t="s">
        <v>4</v>
      </c>
      <c r="W5139" s="2" t="s">
        <v>4</v>
      </c>
      <c r="X5139" t="s">
        <v>4</v>
      </c>
      <c r="Y5139" s="2" t="s">
        <v>4</v>
      </c>
      <c r="Z5139" s="2">
        <v>42019</v>
      </c>
      <c r="AC5139" s="2" t="s">
        <v>4</v>
      </c>
      <c r="AD5139" s="2">
        <v>42019</v>
      </c>
      <c r="AE5139" s="2" t="s">
        <v>4</v>
      </c>
      <c r="AG5139" t="s">
        <v>4</v>
      </c>
      <c r="AH5139" s="2">
        <v>42600</v>
      </c>
      <c r="AI5139" s="2" t="s">
        <v>4</v>
      </c>
      <c r="AJ5139" s="2" t="s">
        <v>4</v>
      </c>
      <c r="AK5139" s="2" t="s">
        <v>4</v>
      </c>
      <c r="AL5139" s="2" t="s">
        <v>4</v>
      </c>
      <c r="AM5139" s="2" t="s">
        <v>4</v>
      </c>
      <c r="AO5139" s="2" t="s">
        <v>4</v>
      </c>
      <c r="AP5139" s="2" t="s">
        <v>4</v>
      </c>
      <c r="AQ5139" t="s">
        <v>540</v>
      </c>
    </row>
    <row r="5140" spans="1:43" x14ac:dyDescent="0.25">
      <c r="A5140" t="s">
        <v>13</v>
      </c>
      <c r="B5140" t="s">
        <v>59</v>
      </c>
      <c r="C5140" t="s">
        <v>166</v>
      </c>
      <c r="D5140" t="s">
        <v>426</v>
      </c>
      <c r="E5140" t="s">
        <v>643</v>
      </c>
      <c r="F5140" t="s">
        <v>5772</v>
      </c>
      <c r="G5140" t="s">
        <v>14196</v>
      </c>
      <c r="H5140" t="s">
        <v>22160</v>
      </c>
      <c r="I5140" t="s">
        <v>24943</v>
      </c>
      <c r="J5140" t="s">
        <v>616</v>
      </c>
      <c r="K5140">
        <v>10</v>
      </c>
      <c r="L5140" s="2">
        <v>41798</v>
      </c>
      <c r="M5140" t="s">
        <v>1</v>
      </c>
      <c r="N5140" s="2" t="s">
        <v>4</v>
      </c>
      <c r="O5140" s="2">
        <v>41907</v>
      </c>
      <c r="P5140" s="2">
        <v>42092</v>
      </c>
      <c r="Q5140" s="2">
        <v>41914</v>
      </c>
      <c r="R5140" s="2">
        <v>41838</v>
      </c>
      <c r="S5140" s="2" t="s">
        <v>4</v>
      </c>
      <c r="T5140" s="2" t="s">
        <v>4</v>
      </c>
      <c r="U5140" s="2" t="s">
        <v>4</v>
      </c>
      <c r="W5140" s="2" t="s">
        <v>4</v>
      </c>
      <c r="X5140" t="s">
        <v>4</v>
      </c>
      <c r="Y5140" s="2" t="s">
        <v>4</v>
      </c>
      <c r="Z5140" s="2">
        <v>42550</v>
      </c>
      <c r="AC5140" s="2">
        <v>41868</v>
      </c>
      <c r="AD5140" s="2">
        <v>42550</v>
      </c>
      <c r="AE5140" s="2" t="s">
        <v>4</v>
      </c>
      <c r="AG5140" t="s">
        <v>4</v>
      </c>
      <c r="AH5140" s="2">
        <v>43008.000011573997</v>
      </c>
      <c r="AI5140" s="2" t="s">
        <v>4</v>
      </c>
      <c r="AJ5140" s="2" t="s">
        <v>4</v>
      </c>
      <c r="AK5140" s="2" t="s">
        <v>4</v>
      </c>
      <c r="AL5140" s="2" t="s">
        <v>4</v>
      </c>
      <c r="AM5140" s="2" t="s">
        <v>4</v>
      </c>
      <c r="AO5140" s="2" t="s">
        <v>4</v>
      </c>
      <c r="AP5140" s="2" t="s">
        <v>4</v>
      </c>
      <c r="AQ5140" t="s">
        <v>568</v>
      </c>
    </row>
    <row r="5141" spans="1:43" x14ac:dyDescent="0.25">
      <c r="A5141" t="s">
        <v>13</v>
      </c>
      <c r="B5141" t="s">
        <v>59</v>
      </c>
      <c r="C5141" t="s">
        <v>361</v>
      </c>
      <c r="E5141" t="s">
        <v>643</v>
      </c>
      <c r="F5141" t="s">
        <v>5773</v>
      </c>
      <c r="G5141" t="s">
        <v>14197</v>
      </c>
      <c r="H5141" t="s">
        <v>21959</v>
      </c>
      <c r="I5141" t="s">
        <v>24943</v>
      </c>
      <c r="J5141" t="s">
        <v>616</v>
      </c>
      <c r="K5141">
        <v>3</v>
      </c>
      <c r="L5141" s="2">
        <v>41021</v>
      </c>
      <c r="M5141" t="s">
        <v>1</v>
      </c>
      <c r="N5141" s="2" t="s">
        <v>4</v>
      </c>
      <c r="O5141" s="2">
        <v>41075</v>
      </c>
      <c r="P5141" s="2">
        <v>41082</v>
      </c>
      <c r="Q5141" s="2">
        <v>41082</v>
      </c>
      <c r="R5141" s="2">
        <v>41061</v>
      </c>
      <c r="S5141" s="2">
        <v>41095</v>
      </c>
      <c r="T5141" s="2">
        <v>41127</v>
      </c>
      <c r="U5141" s="2">
        <v>41137</v>
      </c>
      <c r="W5141" s="2">
        <v>41127</v>
      </c>
      <c r="X5141" t="s">
        <v>4</v>
      </c>
      <c r="Y5141" s="2">
        <v>41127</v>
      </c>
      <c r="Z5141" s="2">
        <v>41089</v>
      </c>
      <c r="AC5141" s="2">
        <v>41091</v>
      </c>
      <c r="AD5141" s="2">
        <v>41089</v>
      </c>
      <c r="AE5141" s="2">
        <v>41089</v>
      </c>
      <c r="AG5141" t="s">
        <v>4</v>
      </c>
      <c r="AH5141" s="2">
        <v>41696</v>
      </c>
      <c r="AI5141" s="2" t="s">
        <v>4</v>
      </c>
      <c r="AJ5141" s="2" t="s">
        <v>4</v>
      </c>
      <c r="AK5141" s="2">
        <v>41154</v>
      </c>
      <c r="AL5141" s="2">
        <v>41470</v>
      </c>
      <c r="AM5141" s="2" t="s">
        <v>4</v>
      </c>
      <c r="AO5141" s="2" t="s">
        <v>4</v>
      </c>
      <c r="AP5141" s="2">
        <v>41102</v>
      </c>
      <c r="AQ5141" t="s">
        <v>603</v>
      </c>
    </row>
    <row r="5142" spans="1:43" x14ac:dyDescent="0.25">
      <c r="A5142" t="s">
        <v>13</v>
      </c>
      <c r="B5142" t="s">
        <v>59</v>
      </c>
      <c r="C5142" t="s">
        <v>361</v>
      </c>
      <c r="E5142" t="s">
        <v>643</v>
      </c>
      <c r="F5142" t="s">
        <v>5774</v>
      </c>
      <c r="G5142" t="s">
        <v>14198</v>
      </c>
      <c r="H5142" t="s">
        <v>22161</v>
      </c>
      <c r="I5142" t="s">
        <v>24943</v>
      </c>
      <c r="J5142" t="s">
        <v>616</v>
      </c>
      <c r="K5142">
        <v>3</v>
      </c>
      <c r="L5142" s="2">
        <v>41795</v>
      </c>
      <c r="M5142" t="s">
        <v>1</v>
      </c>
      <c r="N5142" s="2" t="s">
        <v>4</v>
      </c>
      <c r="O5142" s="2">
        <v>41996</v>
      </c>
      <c r="P5142" s="2">
        <v>42013</v>
      </c>
      <c r="Q5142" s="2">
        <v>42013</v>
      </c>
      <c r="R5142" s="2">
        <v>42024</v>
      </c>
      <c r="S5142" s="2">
        <v>42097</v>
      </c>
      <c r="T5142" s="2">
        <v>42013</v>
      </c>
      <c r="U5142" s="2">
        <v>42233</v>
      </c>
      <c r="W5142" s="2">
        <v>42057</v>
      </c>
      <c r="X5142" t="s">
        <v>4</v>
      </c>
      <c r="Y5142" s="2">
        <v>42057</v>
      </c>
      <c r="Z5142" s="2">
        <v>42054</v>
      </c>
      <c r="AB5142" t="s">
        <v>26673</v>
      </c>
      <c r="AC5142" s="2">
        <v>42011</v>
      </c>
      <c r="AD5142" s="2">
        <v>42054</v>
      </c>
      <c r="AE5142" s="2">
        <v>42054</v>
      </c>
      <c r="AG5142">
        <v>11</v>
      </c>
      <c r="AH5142" s="2">
        <v>42486</v>
      </c>
      <c r="AI5142" s="2" t="s">
        <v>4</v>
      </c>
      <c r="AJ5142" s="2">
        <v>42184</v>
      </c>
      <c r="AK5142" s="2" t="s">
        <v>4</v>
      </c>
      <c r="AL5142" s="2" t="s">
        <v>4</v>
      </c>
      <c r="AM5142" s="2" t="s">
        <v>4</v>
      </c>
      <c r="AN5142" t="s">
        <v>323</v>
      </c>
      <c r="AO5142" s="2">
        <v>42017</v>
      </c>
      <c r="AP5142" s="2">
        <v>42104</v>
      </c>
      <c r="AQ5142" t="s">
        <v>524</v>
      </c>
    </row>
    <row r="5143" spans="1:43" x14ac:dyDescent="0.25">
      <c r="A5143" t="s">
        <v>13</v>
      </c>
      <c r="B5143" t="s">
        <v>59</v>
      </c>
      <c r="C5143" t="s">
        <v>361</v>
      </c>
      <c r="E5143" t="s">
        <v>643</v>
      </c>
      <c r="F5143" t="s">
        <v>5775</v>
      </c>
      <c r="G5143" t="s">
        <v>14199</v>
      </c>
      <c r="H5143" t="s">
        <v>22162</v>
      </c>
      <c r="I5143" t="s">
        <v>24950</v>
      </c>
      <c r="J5143" t="s">
        <v>560</v>
      </c>
      <c r="K5143">
        <v>3</v>
      </c>
      <c r="L5143" s="2">
        <v>41648</v>
      </c>
      <c r="M5143" t="s">
        <v>1</v>
      </c>
      <c r="N5143" s="2" t="s">
        <v>4</v>
      </c>
      <c r="O5143" s="2" t="s">
        <v>4</v>
      </c>
      <c r="P5143" s="2">
        <v>41760</v>
      </c>
      <c r="Q5143" s="2">
        <v>41760</v>
      </c>
      <c r="R5143" s="2">
        <v>41688</v>
      </c>
      <c r="S5143" s="2">
        <v>42047</v>
      </c>
      <c r="T5143" s="2">
        <v>41760</v>
      </c>
      <c r="U5143" s="2" t="s">
        <v>4</v>
      </c>
      <c r="W5143" s="2">
        <v>42065</v>
      </c>
      <c r="X5143" t="s">
        <v>4</v>
      </c>
      <c r="Y5143" s="2" t="s">
        <v>4</v>
      </c>
      <c r="Z5143" s="2">
        <v>42065</v>
      </c>
      <c r="AB5143" t="s">
        <v>26674</v>
      </c>
      <c r="AC5143" s="2">
        <v>41718</v>
      </c>
      <c r="AD5143" s="2">
        <v>42065</v>
      </c>
      <c r="AE5143" s="2">
        <v>42065</v>
      </c>
      <c r="AG5143" t="s">
        <v>4</v>
      </c>
      <c r="AH5143" s="2">
        <v>42456</v>
      </c>
      <c r="AI5143" s="2" t="s">
        <v>4</v>
      </c>
      <c r="AJ5143" s="2" t="s">
        <v>4</v>
      </c>
      <c r="AK5143" s="2" t="s">
        <v>4</v>
      </c>
      <c r="AL5143" s="2" t="s">
        <v>4</v>
      </c>
      <c r="AM5143" s="2" t="s">
        <v>4</v>
      </c>
      <c r="AN5143" t="s">
        <v>323</v>
      </c>
      <c r="AO5143" s="2" t="s">
        <v>4</v>
      </c>
      <c r="AP5143" s="2">
        <v>42054</v>
      </c>
      <c r="AQ5143" t="s">
        <v>603</v>
      </c>
    </row>
    <row r="5144" spans="1:43" x14ac:dyDescent="0.25">
      <c r="A5144" t="s">
        <v>13</v>
      </c>
      <c r="B5144" t="s">
        <v>59</v>
      </c>
      <c r="C5144" t="s">
        <v>361</v>
      </c>
      <c r="E5144" t="s">
        <v>643</v>
      </c>
      <c r="F5144" t="s">
        <v>5776</v>
      </c>
      <c r="G5144" t="s">
        <v>14200</v>
      </c>
      <c r="H5144" t="s">
        <v>22163</v>
      </c>
      <c r="I5144" t="s">
        <v>24943</v>
      </c>
      <c r="J5144" t="s">
        <v>560</v>
      </c>
      <c r="K5144">
        <v>3</v>
      </c>
      <c r="L5144" s="2">
        <v>41672</v>
      </c>
      <c r="M5144" t="s">
        <v>1</v>
      </c>
      <c r="N5144" s="2" t="s">
        <v>4</v>
      </c>
      <c r="O5144" s="2">
        <v>41996</v>
      </c>
      <c r="P5144" s="2">
        <v>42022</v>
      </c>
      <c r="Q5144" s="2">
        <v>42020</v>
      </c>
      <c r="R5144" s="2">
        <v>42093</v>
      </c>
      <c r="S5144" s="2" t="s">
        <v>4</v>
      </c>
      <c r="T5144" s="2">
        <v>42005</v>
      </c>
      <c r="U5144" s="2" t="s">
        <v>4</v>
      </c>
      <c r="W5144" s="2" t="s">
        <v>4</v>
      </c>
      <c r="X5144" t="s">
        <v>4</v>
      </c>
      <c r="Y5144" s="2" t="s">
        <v>4</v>
      </c>
      <c r="Z5144" s="2">
        <v>42547</v>
      </c>
      <c r="AB5144" t="s">
        <v>26528</v>
      </c>
      <c r="AC5144" s="2">
        <v>42038</v>
      </c>
      <c r="AD5144" s="2">
        <v>42547</v>
      </c>
      <c r="AE5144" s="2" t="s">
        <v>4</v>
      </c>
      <c r="AG5144">
        <v>14</v>
      </c>
      <c r="AH5144" s="2">
        <v>42790</v>
      </c>
      <c r="AI5144" s="2" t="s">
        <v>4</v>
      </c>
      <c r="AJ5144" s="2" t="s">
        <v>4</v>
      </c>
      <c r="AK5144" s="2" t="s">
        <v>4</v>
      </c>
      <c r="AL5144" s="2" t="s">
        <v>4</v>
      </c>
      <c r="AM5144" s="2" t="s">
        <v>4</v>
      </c>
      <c r="AO5144" s="2">
        <v>42086</v>
      </c>
      <c r="AP5144" s="2" t="s">
        <v>4</v>
      </c>
      <c r="AQ5144" t="s">
        <v>603</v>
      </c>
    </row>
    <row r="5145" spans="1:43" x14ac:dyDescent="0.25">
      <c r="A5145" t="s">
        <v>13</v>
      </c>
      <c r="B5145" t="s">
        <v>59</v>
      </c>
      <c r="C5145" t="s">
        <v>361</v>
      </c>
      <c r="E5145" t="s">
        <v>643</v>
      </c>
      <c r="F5145" t="s">
        <v>5777</v>
      </c>
      <c r="G5145" t="s">
        <v>14201</v>
      </c>
      <c r="H5145" t="s">
        <v>22164</v>
      </c>
      <c r="I5145" t="s">
        <v>24939</v>
      </c>
      <c r="J5145" t="s">
        <v>616</v>
      </c>
      <c r="K5145">
        <v>10</v>
      </c>
      <c r="L5145" s="2">
        <v>40792</v>
      </c>
      <c r="M5145" t="s">
        <v>1</v>
      </c>
      <c r="N5145" s="2" t="s">
        <v>4</v>
      </c>
      <c r="O5145" s="2">
        <v>40993</v>
      </c>
      <c r="P5145" s="2">
        <v>41008</v>
      </c>
      <c r="Q5145" s="2">
        <v>41008</v>
      </c>
      <c r="R5145" s="2">
        <v>41017</v>
      </c>
      <c r="S5145" s="2">
        <v>41137</v>
      </c>
      <c r="T5145" s="2">
        <v>41055</v>
      </c>
      <c r="U5145" s="2">
        <v>41168</v>
      </c>
      <c r="W5145" s="2">
        <v>41024</v>
      </c>
      <c r="X5145" t="s">
        <v>4</v>
      </c>
      <c r="Y5145" s="2" t="s">
        <v>4</v>
      </c>
      <c r="Z5145" s="2">
        <v>41024</v>
      </c>
      <c r="AB5145" t="s">
        <v>26675</v>
      </c>
      <c r="AC5145" s="2">
        <v>41008</v>
      </c>
      <c r="AD5145" s="2">
        <v>41024</v>
      </c>
      <c r="AE5145" s="2">
        <v>41024</v>
      </c>
      <c r="AG5145">
        <v>21</v>
      </c>
      <c r="AH5145" s="2">
        <v>41719</v>
      </c>
      <c r="AI5145" s="2" t="s">
        <v>4</v>
      </c>
      <c r="AJ5145" s="2">
        <v>41181</v>
      </c>
      <c r="AK5145" s="2" t="s">
        <v>4</v>
      </c>
      <c r="AL5145" s="2">
        <v>41332</v>
      </c>
      <c r="AM5145" s="2" t="s">
        <v>4</v>
      </c>
      <c r="AO5145" s="2">
        <v>41010</v>
      </c>
      <c r="AP5145" s="2">
        <v>41143</v>
      </c>
      <c r="AQ5145" t="s">
        <v>562</v>
      </c>
    </row>
    <row r="5146" spans="1:43" x14ac:dyDescent="0.25">
      <c r="A5146" t="s">
        <v>13</v>
      </c>
      <c r="B5146" t="s">
        <v>59</v>
      </c>
      <c r="C5146" t="s">
        <v>119</v>
      </c>
      <c r="D5146" t="s">
        <v>426</v>
      </c>
      <c r="E5146" t="s">
        <v>643</v>
      </c>
      <c r="F5146" t="s">
        <v>5778</v>
      </c>
      <c r="G5146" t="s">
        <v>14202</v>
      </c>
      <c r="H5146" t="s">
        <v>22165</v>
      </c>
      <c r="I5146" t="s">
        <v>24936</v>
      </c>
      <c r="J5146" t="s">
        <v>560</v>
      </c>
      <c r="K5146">
        <v>3</v>
      </c>
      <c r="L5146" s="2">
        <v>41764</v>
      </c>
      <c r="M5146" t="s">
        <v>1</v>
      </c>
      <c r="N5146" s="2" t="s">
        <v>4</v>
      </c>
      <c r="O5146" s="2">
        <v>41940</v>
      </c>
      <c r="P5146" s="2">
        <v>41944</v>
      </c>
      <c r="Q5146" s="2">
        <v>41944</v>
      </c>
      <c r="R5146" s="2">
        <v>41953</v>
      </c>
      <c r="S5146" s="2">
        <v>42001</v>
      </c>
      <c r="T5146" s="2">
        <v>42001</v>
      </c>
      <c r="U5146" s="2">
        <v>42134</v>
      </c>
      <c r="W5146" s="2">
        <v>42097</v>
      </c>
      <c r="X5146" t="s">
        <v>4</v>
      </c>
      <c r="Y5146" s="2" t="s">
        <v>4</v>
      </c>
      <c r="Z5146" s="2">
        <v>42097</v>
      </c>
      <c r="AB5146" t="s">
        <v>26676</v>
      </c>
      <c r="AC5146" s="2">
        <v>41969</v>
      </c>
      <c r="AD5146" s="2">
        <v>42097</v>
      </c>
      <c r="AE5146" s="2">
        <v>42097</v>
      </c>
      <c r="AG5146">
        <v>21</v>
      </c>
      <c r="AH5146" s="2">
        <v>42663.000011573997</v>
      </c>
      <c r="AI5146" s="2" t="s">
        <v>4</v>
      </c>
      <c r="AJ5146" s="2">
        <v>42114</v>
      </c>
      <c r="AK5146" s="2" t="s">
        <v>4</v>
      </c>
      <c r="AL5146" s="2">
        <v>42243</v>
      </c>
      <c r="AM5146" s="2" t="s">
        <v>4</v>
      </c>
      <c r="AN5146" t="s">
        <v>323</v>
      </c>
      <c r="AO5146" s="2">
        <v>41946</v>
      </c>
      <c r="AP5146" s="2">
        <v>42008</v>
      </c>
      <c r="AQ5146" t="s">
        <v>540</v>
      </c>
    </row>
    <row r="5147" spans="1:43" x14ac:dyDescent="0.25">
      <c r="A5147" t="s">
        <v>13</v>
      </c>
      <c r="B5147" t="s">
        <v>59</v>
      </c>
      <c r="C5147" t="s">
        <v>166</v>
      </c>
      <c r="D5147" t="s">
        <v>426</v>
      </c>
      <c r="E5147" t="s">
        <v>643</v>
      </c>
      <c r="F5147" t="s">
        <v>5779</v>
      </c>
      <c r="G5147" t="s">
        <v>14203</v>
      </c>
      <c r="H5147" t="s">
        <v>22166</v>
      </c>
      <c r="I5147" t="s">
        <v>24943</v>
      </c>
      <c r="J5147" t="s">
        <v>616</v>
      </c>
      <c r="K5147">
        <v>3</v>
      </c>
      <c r="L5147" s="2">
        <v>40890</v>
      </c>
      <c r="M5147" t="s">
        <v>1</v>
      </c>
      <c r="N5147" s="2" t="s">
        <v>4</v>
      </c>
      <c r="O5147" s="2">
        <v>41423</v>
      </c>
      <c r="P5147" s="2">
        <v>41433</v>
      </c>
      <c r="Q5147" s="2">
        <v>41433</v>
      </c>
      <c r="R5147" s="2">
        <v>41442</v>
      </c>
      <c r="S5147" s="2">
        <v>41486</v>
      </c>
      <c r="T5147" s="2">
        <v>41497</v>
      </c>
      <c r="U5147" s="2" t="s">
        <v>4</v>
      </c>
      <c r="W5147" s="2" t="s">
        <v>4</v>
      </c>
      <c r="X5147" t="s">
        <v>4</v>
      </c>
      <c r="Y5147" s="2" t="s">
        <v>4</v>
      </c>
      <c r="Z5147" s="2">
        <v>41550</v>
      </c>
      <c r="AC5147" s="2">
        <v>41457</v>
      </c>
      <c r="AD5147" s="2">
        <v>41550</v>
      </c>
      <c r="AE5147" s="2" t="s">
        <v>4</v>
      </c>
      <c r="AG5147">
        <v>11</v>
      </c>
      <c r="AH5147" s="2">
        <v>41733</v>
      </c>
      <c r="AI5147" s="2" t="s">
        <v>4</v>
      </c>
      <c r="AJ5147" s="2" t="s">
        <v>4</v>
      </c>
      <c r="AK5147" s="2" t="s">
        <v>4</v>
      </c>
      <c r="AL5147" s="2" t="s">
        <v>4</v>
      </c>
      <c r="AM5147" s="2" t="s">
        <v>4</v>
      </c>
      <c r="AN5147" t="s">
        <v>323</v>
      </c>
      <c r="AO5147" s="2">
        <v>41435</v>
      </c>
      <c r="AP5147" s="2">
        <v>41493</v>
      </c>
      <c r="AQ5147" t="s">
        <v>609</v>
      </c>
    </row>
    <row r="5148" spans="1:43" x14ac:dyDescent="0.25">
      <c r="A5148" t="s">
        <v>13</v>
      </c>
      <c r="B5148" t="s">
        <v>59</v>
      </c>
      <c r="C5148" t="s">
        <v>311</v>
      </c>
      <c r="E5148" t="s">
        <v>643</v>
      </c>
      <c r="F5148" t="s">
        <v>5780</v>
      </c>
      <c r="G5148" t="s">
        <v>14204</v>
      </c>
      <c r="H5148" t="s">
        <v>22167</v>
      </c>
      <c r="I5148" t="s">
        <v>24943</v>
      </c>
      <c r="J5148" t="s">
        <v>560</v>
      </c>
      <c r="K5148">
        <v>3</v>
      </c>
      <c r="L5148" s="2">
        <v>42056</v>
      </c>
      <c r="M5148" t="s">
        <v>1</v>
      </c>
      <c r="N5148" s="2">
        <v>42077</v>
      </c>
      <c r="O5148" s="2">
        <v>42148</v>
      </c>
      <c r="P5148" s="2">
        <v>42158</v>
      </c>
      <c r="Q5148" s="2">
        <v>42158</v>
      </c>
      <c r="R5148" s="2">
        <v>42231</v>
      </c>
      <c r="S5148" s="2" t="s">
        <v>4</v>
      </c>
      <c r="T5148" s="2" t="s">
        <v>4</v>
      </c>
      <c r="U5148" s="2" t="s">
        <v>4</v>
      </c>
      <c r="W5148" s="2" t="s">
        <v>4</v>
      </c>
      <c r="X5148" t="s">
        <v>4</v>
      </c>
      <c r="Y5148" s="2" t="s">
        <v>4</v>
      </c>
      <c r="Z5148" s="2">
        <v>42346</v>
      </c>
      <c r="AC5148" s="2">
        <v>42234</v>
      </c>
      <c r="AD5148" s="2">
        <v>42346</v>
      </c>
      <c r="AE5148" s="2" t="s">
        <v>4</v>
      </c>
      <c r="AG5148">
        <v>14</v>
      </c>
      <c r="AH5148" s="2">
        <v>42621</v>
      </c>
      <c r="AI5148" s="2" t="s">
        <v>4</v>
      </c>
      <c r="AJ5148" s="2" t="s">
        <v>4</v>
      </c>
      <c r="AK5148" s="2" t="s">
        <v>4</v>
      </c>
      <c r="AL5148" s="2" t="s">
        <v>4</v>
      </c>
      <c r="AM5148" s="2" t="s">
        <v>4</v>
      </c>
      <c r="AO5148" s="2">
        <v>42224</v>
      </c>
      <c r="AP5148" s="2" t="s">
        <v>4</v>
      </c>
      <c r="AQ5148" t="s">
        <v>568</v>
      </c>
    </row>
    <row r="5149" spans="1:43" x14ac:dyDescent="0.25">
      <c r="A5149" t="s">
        <v>13</v>
      </c>
      <c r="B5149" t="s">
        <v>59</v>
      </c>
      <c r="C5149" t="s">
        <v>311</v>
      </c>
      <c r="E5149" t="s">
        <v>643</v>
      </c>
      <c r="F5149" t="s">
        <v>5781</v>
      </c>
      <c r="G5149" t="s">
        <v>14205</v>
      </c>
      <c r="H5149" t="s">
        <v>22168</v>
      </c>
      <c r="I5149" t="s">
        <v>24943</v>
      </c>
      <c r="J5149" t="s">
        <v>616</v>
      </c>
      <c r="K5149">
        <v>10</v>
      </c>
      <c r="L5149" s="2">
        <v>41783</v>
      </c>
      <c r="M5149" t="s">
        <v>3</v>
      </c>
      <c r="N5149" s="2" t="s">
        <v>4</v>
      </c>
      <c r="O5149" s="2" t="s">
        <v>4</v>
      </c>
      <c r="P5149" s="2">
        <v>42424</v>
      </c>
      <c r="Q5149" s="2" t="s">
        <v>4</v>
      </c>
      <c r="R5149" s="2">
        <v>41823</v>
      </c>
      <c r="S5149" s="2" t="s">
        <v>4</v>
      </c>
      <c r="T5149" s="2" t="s">
        <v>4</v>
      </c>
      <c r="U5149" s="2" t="s">
        <v>4</v>
      </c>
      <c r="W5149" s="2" t="s">
        <v>4</v>
      </c>
      <c r="X5149" t="s">
        <v>4</v>
      </c>
      <c r="Y5149" s="2" t="s">
        <v>4</v>
      </c>
      <c r="Z5149" s="2">
        <v>42657</v>
      </c>
      <c r="AC5149" s="2" t="s">
        <v>4</v>
      </c>
      <c r="AD5149" s="2">
        <v>42657</v>
      </c>
      <c r="AE5149" s="2" t="s">
        <v>4</v>
      </c>
      <c r="AG5149" t="s">
        <v>4</v>
      </c>
      <c r="AH5149" s="2">
        <v>43085</v>
      </c>
      <c r="AI5149" s="2" t="s">
        <v>4</v>
      </c>
      <c r="AJ5149" s="2" t="s">
        <v>4</v>
      </c>
      <c r="AK5149" s="2" t="s">
        <v>4</v>
      </c>
      <c r="AL5149" s="2" t="s">
        <v>4</v>
      </c>
      <c r="AM5149" s="2" t="s">
        <v>4</v>
      </c>
      <c r="AO5149" s="2" t="s">
        <v>4</v>
      </c>
      <c r="AP5149" s="2" t="s">
        <v>4</v>
      </c>
      <c r="AQ5149" t="s">
        <v>597</v>
      </c>
    </row>
    <row r="5150" spans="1:43" x14ac:dyDescent="0.25">
      <c r="A5150" t="s">
        <v>13</v>
      </c>
      <c r="B5150" t="s">
        <v>59</v>
      </c>
      <c r="C5150" t="s">
        <v>311</v>
      </c>
      <c r="E5150" t="s">
        <v>643</v>
      </c>
      <c r="F5150" t="s">
        <v>5782</v>
      </c>
      <c r="G5150" t="s">
        <v>14206</v>
      </c>
      <c r="H5150" t="s">
        <v>22169</v>
      </c>
      <c r="I5150" t="s">
        <v>24943</v>
      </c>
      <c r="J5150" t="s">
        <v>616</v>
      </c>
      <c r="K5150">
        <v>10</v>
      </c>
      <c r="L5150" s="2">
        <v>41190</v>
      </c>
      <c r="M5150" t="s">
        <v>1</v>
      </c>
      <c r="N5150" s="2" t="s">
        <v>4</v>
      </c>
      <c r="O5150" s="2">
        <v>41559</v>
      </c>
      <c r="P5150" s="2">
        <v>41617</v>
      </c>
      <c r="Q5150" s="2">
        <v>41582</v>
      </c>
      <c r="R5150" s="2">
        <v>41593</v>
      </c>
      <c r="S5150" s="2">
        <v>41621</v>
      </c>
      <c r="T5150" s="2">
        <v>41601</v>
      </c>
      <c r="U5150" s="2" t="s">
        <v>4</v>
      </c>
      <c r="W5150" s="2">
        <v>41608</v>
      </c>
      <c r="X5150" t="s">
        <v>4</v>
      </c>
      <c r="Y5150" s="2" t="s">
        <v>4</v>
      </c>
      <c r="Z5150" s="2">
        <v>41708</v>
      </c>
      <c r="AB5150" t="s">
        <v>26677</v>
      </c>
      <c r="AC5150" s="2">
        <v>41618</v>
      </c>
      <c r="AD5150" s="2">
        <v>41708</v>
      </c>
      <c r="AE5150" s="2">
        <v>41608</v>
      </c>
      <c r="AG5150">
        <v>11</v>
      </c>
      <c r="AH5150" s="2">
        <v>42011</v>
      </c>
      <c r="AI5150" s="2" t="s">
        <v>4</v>
      </c>
      <c r="AJ5150" s="2" t="s">
        <v>4</v>
      </c>
      <c r="AK5150" s="2" t="s">
        <v>4</v>
      </c>
      <c r="AL5150" s="2" t="s">
        <v>4</v>
      </c>
      <c r="AM5150" s="2" t="s">
        <v>4</v>
      </c>
      <c r="AO5150" s="2">
        <v>41586</v>
      </c>
      <c r="AP5150" s="2">
        <v>41628</v>
      </c>
      <c r="AQ5150" t="s">
        <v>597</v>
      </c>
    </row>
    <row r="5151" spans="1:43" x14ac:dyDescent="0.25">
      <c r="A5151" t="s">
        <v>13</v>
      </c>
      <c r="B5151" t="s">
        <v>59</v>
      </c>
      <c r="C5151" t="s">
        <v>110</v>
      </c>
      <c r="E5151" t="s">
        <v>2</v>
      </c>
      <c r="F5151" t="s">
        <v>5783</v>
      </c>
      <c r="G5151" t="s">
        <v>14207</v>
      </c>
      <c r="H5151" t="s">
        <v>22170</v>
      </c>
      <c r="I5151" t="s">
        <v>24936</v>
      </c>
      <c r="J5151" t="s">
        <v>560</v>
      </c>
      <c r="K5151">
        <v>10</v>
      </c>
      <c r="L5151" s="2">
        <v>41426</v>
      </c>
      <c r="M5151" t="s">
        <v>1</v>
      </c>
      <c r="N5151" s="2" t="s">
        <v>4</v>
      </c>
      <c r="O5151" s="2">
        <v>41723</v>
      </c>
      <c r="P5151" s="2">
        <v>41726</v>
      </c>
      <c r="Q5151" s="2">
        <v>41726</v>
      </c>
      <c r="R5151" s="2">
        <v>41737</v>
      </c>
      <c r="S5151" s="2">
        <v>41779</v>
      </c>
      <c r="T5151" s="2">
        <v>41824</v>
      </c>
      <c r="U5151" s="2" t="s">
        <v>4</v>
      </c>
      <c r="W5151" s="2">
        <v>41796</v>
      </c>
      <c r="X5151" t="s">
        <v>4</v>
      </c>
      <c r="Y5151" s="2">
        <v>41793</v>
      </c>
      <c r="Z5151" s="2">
        <v>41796</v>
      </c>
      <c r="AC5151" s="2">
        <v>41824</v>
      </c>
      <c r="AD5151" s="2">
        <v>41796</v>
      </c>
      <c r="AE5151" s="2">
        <v>41795</v>
      </c>
      <c r="AG5151">
        <v>21</v>
      </c>
      <c r="AH5151" s="2">
        <v>41882</v>
      </c>
      <c r="AI5151" s="2">
        <v>41839</v>
      </c>
      <c r="AJ5151" s="2" t="s">
        <v>4</v>
      </c>
      <c r="AK5151" s="2">
        <v>41832</v>
      </c>
      <c r="AL5151" s="2" t="s">
        <v>4</v>
      </c>
      <c r="AM5151" s="2">
        <v>41839</v>
      </c>
      <c r="AN5151" t="s">
        <v>323</v>
      </c>
      <c r="AO5151" s="2">
        <v>41730</v>
      </c>
      <c r="AP5151" s="2">
        <v>41786</v>
      </c>
      <c r="AQ5151" t="s">
        <v>469</v>
      </c>
    </row>
    <row r="5152" spans="1:43" x14ac:dyDescent="0.25">
      <c r="A5152" t="s">
        <v>13</v>
      </c>
      <c r="B5152" t="s">
        <v>59</v>
      </c>
      <c r="C5152" t="s">
        <v>119</v>
      </c>
      <c r="D5152" t="s">
        <v>547</v>
      </c>
      <c r="E5152" t="s">
        <v>643</v>
      </c>
      <c r="F5152" t="s">
        <v>5784</v>
      </c>
      <c r="G5152" t="s">
        <v>14208</v>
      </c>
      <c r="H5152" t="s">
        <v>22171</v>
      </c>
      <c r="I5152" t="s">
        <v>24943</v>
      </c>
      <c r="J5152" t="s">
        <v>616</v>
      </c>
      <c r="K5152">
        <v>11</v>
      </c>
      <c r="L5152" s="2">
        <v>41556</v>
      </c>
      <c r="M5152" t="s">
        <v>1</v>
      </c>
      <c r="N5152" s="2" t="s">
        <v>4</v>
      </c>
      <c r="O5152" s="2">
        <v>41619</v>
      </c>
      <c r="P5152" s="2">
        <v>41730</v>
      </c>
      <c r="Q5152" s="2">
        <v>41730</v>
      </c>
      <c r="R5152" s="2">
        <v>41834</v>
      </c>
      <c r="S5152" s="2">
        <v>41826</v>
      </c>
      <c r="T5152" s="2">
        <v>41826</v>
      </c>
      <c r="U5152" s="2">
        <v>41922</v>
      </c>
      <c r="W5152" s="2">
        <v>41804</v>
      </c>
      <c r="X5152" t="s">
        <v>4</v>
      </c>
      <c r="Y5152" s="2" t="s">
        <v>4</v>
      </c>
      <c r="Z5152" s="2">
        <v>41804</v>
      </c>
      <c r="AB5152" t="s">
        <v>26678</v>
      </c>
      <c r="AC5152" s="2">
        <v>41797</v>
      </c>
      <c r="AD5152" s="2">
        <v>41804</v>
      </c>
      <c r="AE5152" s="2">
        <v>41804</v>
      </c>
      <c r="AG5152">
        <v>13</v>
      </c>
      <c r="AH5152" s="2">
        <v>42342.000011573997</v>
      </c>
      <c r="AI5152" s="2" t="s">
        <v>4</v>
      </c>
      <c r="AJ5152" s="2" t="s">
        <v>4</v>
      </c>
      <c r="AK5152" s="2" t="s">
        <v>4</v>
      </c>
      <c r="AL5152" s="2" t="s">
        <v>4</v>
      </c>
      <c r="AM5152" s="2" t="s">
        <v>4</v>
      </c>
      <c r="AN5152" t="s">
        <v>323</v>
      </c>
      <c r="AO5152" s="2">
        <v>41827</v>
      </c>
      <c r="AP5152" s="2">
        <v>41833</v>
      </c>
      <c r="AQ5152" t="s">
        <v>610</v>
      </c>
    </row>
    <row r="5153" spans="1:43" x14ac:dyDescent="0.25">
      <c r="A5153" t="s">
        <v>13</v>
      </c>
      <c r="B5153" t="s">
        <v>59</v>
      </c>
      <c r="C5153" t="s">
        <v>387</v>
      </c>
      <c r="E5153" t="s">
        <v>643</v>
      </c>
      <c r="F5153" t="s">
        <v>5785</v>
      </c>
      <c r="G5153" t="s">
        <v>14209</v>
      </c>
      <c r="H5153" t="s">
        <v>22172</v>
      </c>
      <c r="I5153" t="s">
        <v>24943</v>
      </c>
      <c r="J5153" t="s">
        <v>616</v>
      </c>
      <c r="K5153">
        <v>3</v>
      </c>
      <c r="L5153" s="2">
        <v>41394</v>
      </c>
      <c r="M5153" t="s">
        <v>1</v>
      </c>
      <c r="N5153" s="2" t="s">
        <v>4</v>
      </c>
      <c r="O5153" s="2">
        <v>42000</v>
      </c>
      <c r="P5153" s="2">
        <v>42055</v>
      </c>
      <c r="Q5153" s="2" t="s">
        <v>4</v>
      </c>
      <c r="R5153" s="2">
        <v>41434</v>
      </c>
      <c r="S5153" s="2" t="s">
        <v>4</v>
      </c>
      <c r="T5153" s="2" t="s">
        <v>4</v>
      </c>
      <c r="U5153" s="2" t="s">
        <v>4</v>
      </c>
      <c r="W5153" s="2" t="s">
        <v>4</v>
      </c>
      <c r="X5153" t="s">
        <v>4</v>
      </c>
      <c r="Y5153" s="2" t="s">
        <v>4</v>
      </c>
      <c r="Z5153" s="2">
        <v>42192</v>
      </c>
      <c r="AC5153" s="2" t="s">
        <v>4</v>
      </c>
      <c r="AD5153" s="2">
        <v>42192</v>
      </c>
      <c r="AE5153" s="2" t="s">
        <v>4</v>
      </c>
      <c r="AG5153" t="s">
        <v>4</v>
      </c>
      <c r="AH5153" s="2">
        <v>42696</v>
      </c>
      <c r="AI5153" s="2" t="s">
        <v>4</v>
      </c>
      <c r="AJ5153" s="2" t="s">
        <v>4</v>
      </c>
      <c r="AK5153" s="2" t="s">
        <v>4</v>
      </c>
      <c r="AL5153" s="2" t="s">
        <v>4</v>
      </c>
      <c r="AM5153" s="2" t="s">
        <v>4</v>
      </c>
      <c r="AO5153" s="2" t="s">
        <v>4</v>
      </c>
      <c r="AP5153" s="2" t="s">
        <v>4</v>
      </c>
      <c r="AQ5153" t="s">
        <v>609</v>
      </c>
    </row>
    <row r="5154" spans="1:43" x14ac:dyDescent="0.25">
      <c r="A5154" t="s">
        <v>13</v>
      </c>
      <c r="B5154" t="s">
        <v>59</v>
      </c>
      <c r="C5154" t="s">
        <v>387</v>
      </c>
      <c r="D5154" t="s">
        <v>624</v>
      </c>
      <c r="E5154" t="s">
        <v>643</v>
      </c>
      <c r="F5154" t="s">
        <v>5786</v>
      </c>
      <c r="G5154" t="s">
        <v>14210</v>
      </c>
      <c r="H5154" t="s">
        <v>22173</v>
      </c>
      <c r="I5154" t="s">
        <v>24943</v>
      </c>
      <c r="J5154" t="s">
        <v>616</v>
      </c>
      <c r="K5154">
        <v>10</v>
      </c>
      <c r="L5154" s="2">
        <v>41244</v>
      </c>
      <c r="M5154" t="s">
        <v>1</v>
      </c>
      <c r="N5154" s="2" t="s">
        <v>4</v>
      </c>
      <c r="O5154" s="2">
        <v>41505</v>
      </c>
      <c r="P5154" s="2">
        <v>41506</v>
      </c>
      <c r="Q5154" s="2">
        <v>41506</v>
      </c>
      <c r="R5154" s="2">
        <v>41517</v>
      </c>
      <c r="S5154" s="2">
        <v>41554</v>
      </c>
      <c r="T5154" s="2">
        <v>41520</v>
      </c>
      <c r="U5154" s="2">
        <v>41574</v>
      </c>
      <c r="W5154" s="2">
        <v>41535</v>
      </c>
      <c r="X5154" t="s">
        <v>4</v>
      </c>
      <c r="Y5154" s="2" t="s">
        <v>4</v>
      </c>
      <c r="Z5154" s="2">
        <v>41535</v>
      </c>
      <c r="AB5154" t="s">
        <v>26679</v>
      </c>
      <c r="AC5154" s="2">
        <v>41535</v>
      </c>
      <c r="AD5154" s="2">
        <v>41535</v>
      </c>
      <c r="AE5154" s="2">
        <v>41535</v>
      </c>
      <c r="AG5154">
        <v>11</v>
      </c>
      <c r="AH5154" s="2">
        <v>41819</v>
      </c>
      <c r="AI5154" s="2" t="s">
        <v>4</v>
      </c>
      <c r="AJ5154" s="2" t="s">
        <v>4</v>
      </c>
      <c r="AK5154" s="2">
        <v>41695</v>
      </c>
      <c r="AL5154" s="2" t="s">
        <v>4</v>
      </c>
      <c r="AM5154" s="2" t="s">
        <v>4</v>
      </c>
      <c r="AN5154" t="s">
        <v>340</v>
      </c>
      <c r="AO5154" s="2">
        <v>41510</v>
      </c>
      <c r="AP5154" s="2">
        <v>41561</v>
      </c>
      <c r="AQ5154" t="s">
        <v>619</v>
      </c>
    </row>
    <row r="5155" spans="1:43" x14ac:dyDescent="0.25">
      <c r="A5155" t="s">
        <v>13</v>
      </c>
      <c r="B5155" t="s">
        <v>59</v>
      </c>
      <c r="C5155" t="s">
        <v>166</v>
      </c>
      <c r="E5155" t="s">
        <v>2</v>
      </c>
      <c r="F5155" t="s">
        <v>5787</v>
      </c>
      <c r="G5155" t="s">
        <v>14211</v>
      </c>
      <c r="H5155" t="s">
        <v>22174</v>
      </c>
      <c r="I5155" t="s">
        <v>24940</v>
      </c>
      <c r="J5155" t="s">
        <v>560</v>
      </c>
      <c r="K5155">
        <v>1</v>
      </c>
      <c r="L5155" s="2" t="s">
        <v>4</v>
      </c>
      <c r="M5155" t="s">
        <v>1</v>
      </c>
      <c r="N5155" s="2" t="s">
        <v>4</v>
      </c>
      <c r="O5155" s="2">
        <v>41863</v>
      </c>
      <c r="P5155" s="2">
        <v>41874</v>
      </c>
      <c r="Q5155" s="2">
        <v>41864</v>
      </c>
      <c r="R5155" s="2">
        <v>41873</v>
      </c>
      <c r="S5155" s="2">
        <v>41801</v>
      </c>
      <c r="T5155" s="2">
        <v>41799</v>
      </c>
      <c r="U5155" s="2">
        <v>41821</v>
      </c>
      <c r="W5155" s="2">
        <v>41870</v>
      </c>
      <c r="X5155" t="s">
        <v>4</v>
      </c>
      <c r="Y5155" s="2" t="s">
        <v>4</v>
      </c>
      <c r="Z5155" s="2">
        <v>41950</v>
      </c>
      <c r="AB5155" t="s">
        <v>26680</v>
      </c>
      <c r="AC5155" s="2">
        <v>41884</v>
      </c>
      <c r="AD5155" s="2">
        <v>41950</v>
      </c>
      <c r="AE5155" s="2">
        <v>41872</v>
      </c>
      <c r="AG5155">
        <v>21</v>
      </c>
      <c r="AH5155" s="2">
        <v>41888</v>
      </c>
      <c r="AI5155" s="2">
        <v>41889</v>
      </c>
      <c r="AJ5155" s="2" t="s">
        <v>4</v>
      </c>
      <c r="AK5155" s="2">
        <v>41873</v>
      </c>
      <c r="AL5155" s="2" t="s">
        <v>4</v>
      </c>
      <c r="AM5155" s="2">
        <v>41887</v>
      </c>
      <c r="AN5155" t="s">
        <v>323</v>
      </c>
      <c r="AO5155" s="2">
        <v>41866</v>
      </c>
      <c r="AP5155" s="2">
        <v>41808</v>
      </c>
      <c r="AQ5155" t="s">
        <v>468</v>
      </c>
    </row>
    <row r="5156" spans="1:43" x14ac:dyDescent="0.25">
      <c r="A5156" t="s">
        <v>13</v>
      </c>
      <c r="B5156" t="s">
        <v>59</v>
      </c>
      <c r="C5156" t="s">
        <v>311</v>
      </c>
      <c r="E5156" t="s">
        <v>643</v>
      </c>
      <c r="F5156" t="s">
        <v>5788</v>
      </c>
      <c r="G5156" t="s">
        <v>14212</v>
      </c>
      <c r="H5156" t="s">
        <v>22175</v>
      </c>
      <c r="I5156" t="s">
        <v>24943</v>
      </c>
      <c r="J5156" t="s">
        <v>616</v>
      </c>
      <c r="K5156">
        <v>1</v>
      </c>
      <c r="L5156" s="2">
        <v>42093</v>
      </c>
      <c r="M5156" t="s">
        <v>1</v>
      </c>
      <c r="N5156" s="2">
        <v>42114</v>
      </c>
      <c r="O5156" s="2">
        <v>42097</v>
      </c>
      <c r="P5156" s="2">
        <v>42160</v>
      </c>
      <c r="Q5156" s="2">
        <v>42109</v>
      </c>
      <c r="R5156" s="2">
        <v>42118</v>
      </c>
      <c r="S5156" s="2">
        <v>42163</v>
      </c>
      <c r="T5156" s="2">
        <v>42166</v>
      </c>
      <c r="U5156" s="2" t="s">
        <v>4</v>
      </c>
      <c r="W5156" s="2">
        <v>42174</v>
      </c>
      <c r="X5156" t="s">
        <v>4</v>
      </c>
      <c r="Y5156" s="2" t="s">
        <v>4</v>
      </c>
      <c r="Z5156" s="2">
        <v>42190</v>
      </c>
      <c r="AB5156" t="s">
        <v>26681</v>
      </c>
      <c r="AC5156" s="2">
        <v>42157</v>
      </c>
      <c r="AD5156" s="2">
        <v>42190</v>
      </c>
      <c r="AE5156" s="2">
        <v>42174</v>
      </c>
      <c r="AG5156">
        <v>11</v>
      </c>
      <c r="AH5156" s="2">
        <v>42554</v>
      </c>
      <c r="AI5156" s="2" t="s">
        <v>4</v>
      </c>
      <c r="AJ5156" s="2" t="s">
        <v>4</v>
      </c>
      <c r="AK5156" s="2" t="s">
        <v>4</v>
      </c>
      <c r="AL5156" s="2" t="s">
        <v>4</v>
      </c>
      <c r="AM5156" s="2" t="s">
        <v>4</v>
      </c>
      <c r="AN5156" t="s">
        <v>323</v>
      </c>
      <c r="AO5156" s="2">
        <v>42111</v>
      </c>
      <c r="AP5156" s="2">
        <v>42170</v>
      </c>
      <c r="AQ5156" t="s">
        <v>597</v>
      </c>
    </row>
    <row r="5157" spans="1:43" x14ac:dyDescent="0.25">
      <c r="A5157" t="s">
        <v>13</v>
      </c>
      <c r="B5157" t="s">
        <v>59</v>
      </c>
      <c r="C5157" t="s">
        <v>122</v>
      </c>
      <c r="D5157" t="s">
        <v>445</v>
      </c>
      <c r="E5157" t="s">
        <v>643</v>
      </c>
      <c r="F5157" t="s">
        <v>5789</v>
      </c>
      <c r="G5157" t="s">
        <v>14213</v>
      </c>
      <c r="H5157" t="s">
        <v>22032</v>
      </c>
      <c r="I5157" t="s">
        <v>24943</v>
      </c>
      <c r="J5157" t="s">
        <v>560</v>
      </c>
      <c r="K5157">
        <v>10</v>
      </c>
      <c r="L5157" s="2">
        <v>40777</v>
      </c>
      <c r="M5157" t="s">
        <v>1</v>
      </c>
      <c r="N5157" s="2" t="s">
        <v>4</v>
      </c>
      <c r="O5157" s="2">
        <v>41054</v>
      </c>
      <c r="P5157" s="2">
        <v>41057</v>
      </c>
      <c r="Q5157" s="2">
        <v>41057</v>
      </c>
      <c r="R5157" s="2">
        <v>41132</v>
      </c>
      <c r="S5157" s="2" t="s">
        <v>4</v>
      </c>
      <c r="T5157" s="2">
        <v>41386</v>
      </c>
      <c r="U5157" s="2" t="s">
        <v>4</v>
      </c>
      <c r="W5157" s="2" t="s">
        <v>4</v>
      </c>
      <c r="X5157" t="s">
        <v>4</v>
      </c>
      <c r="Y5157" s="2" t="s">
        <v>4</v>
      </c>
      <c r="Z5157" s="2">
        <v>41417</v>
      </c>
      <c r="AB5157" t="s">
        <v>26543</v>
      </c>
      <c r="AC5157" s="2">
        <v>41133</v>
      </c>
      <c r="AD5157" s="2">
        <v>41075</v>
      </c>
      <c r="AE5157" s="2">
        <v>41075</v>
      </c>
      <c r="AG5157">
        <v>14</v>
      </c>
      <c r="AH5157" s="2">
        <v>41895</v>
      </c>
      <c r="AI5157" s="2" t="s">
        <v>4</v>
      </c>
      <c r="AJ5157" s="2" t="s">
        <v>4</v>
      </c>
      <c r="AK5157" s="2" t="s">
        <v>4</v>
      </c>
      <c r="AL5157" s="2" t="s">
        <v>4</v>
      </c>
      <c r="AM5157" s="2" t="s">
        <v>4</v>
      </c>
      <c r="AN5157" t="s">
        <v>323</v>
      </c>
      <c r="AO5157" s="2">
        <v>41125</v>
      </c>
      <c r="AP5157" s="2" t="s">
        <v>4</v>
      </c>
      <c r="AQ5157" t="s">
        <v>597</v>
      </c>
    </row>
    <row r="5158" spans="1:43" x14ac:dyDescent="0.25">
      <c r="A5158" t="s">
        <v>13</v>
      </c>
      <c r="B5158" t="s">
        <v>59</v>
      </c>
      <c r="C5158" t="s">
        <v>166</v>
      </c>
      <c r="E5158" t="s">
        <v>2</v>
      </c>
      <c r="F5158" t="s">
        <v>5790</v>
      </c>
      <c r="G5158" t="s">
        <v>14214</v>
      </c>
      <c r="H5158" t="s">
        <v>21983</v>
      </c>
      <c r="I5158" t="s">
        <v>24936</v>
      </c>
      <c r="J5158" t="s">
        <v>560</v>
      </c>
      <c r="K5158">
        <v>3</v>
      </c>
      <c r="L5158" s="2">
        <v>40790</v>
      </c>
      <c r="M5158" t="s">
        <v>1</v>
      </c>
      <c r="N5158" s="2" t="s">
        <v>4</v>
      </c>
      <c r="O5158" s="2">
        <v>40858</v>
      </c>
      <c r="P5158" s="2">
        <v>40871</v>
      </c>
      <c r="Q5158" s="2">
        <v>40871</v>
      </c>
      <c r="R5158" s="2">
        <v>40830</v>
      </c>
      <c r="S5158" s="2">
        <v>40917</v>
      </c>
      <c r="T5158" s="2">
        <v>40917</v>
      </c>
      <c r="U5158" s="2">
        <v>40978</v>
      </c>
      <c r="W5158" s="2">
        <v>40937</v>
      </c>
      <c r="X5158" t="s">
        <v>4</v>
      </c>
      <c r="Y5158" s="2" t="s">
        <v>4</v>
      </c>
      <c r="Z5158" s="2">
        <v>40937</v>
      </c>
      <c r="AB5158" t="s">
        <v>26682</v>
      </c>
      <c r="AC5158" s="2">
        <v>40860</v>
      </c>
      <c r="AD5158" s="2">
        <v>40937</v>
      </c>
      <c r="AE5158" s="2">
        <v>40937</v>
      </c>
      <c r="AG5158" t="s">
        <v>4</v>
      </c>
      <c r="AH5158" s="2">
        <v>41045</v>
      </c>
      <c r="AI5158" s="2">
        <v>41048</v>
      </c>
      <c r="AJ5158" s="2" t="s">
        <v>4</v>
      </c>
      <c r="AK5158" s="2">
        <v>40964</v>
      </c>
      <c r="AL5158" s="2" t="s">
        <v>4</v>
      </c>
      <c r="AM5158" s="2">
        <v>41046</v>
      </c>
      <c r="AN5158" t="s">
        <v>88</v>
      </c>
      <c r="AO5158" s="2" t="s">
        <v>4</v>
      </c>
      <c r="AP5158" s="2">
        <v>40924</v>
      </c>
      <c r="AQ5158" t="s">
        <v>603</v>
      </c>
    </row>
    <row r="5159" spans="1:43" x14ac:dyDescent="0.25">
      <c r="A5159" t="s">
        <v>13</v>
      </c>
      <c r="B5159" t="s">
        <v>59</v>
      </c>
      <c r="C5159" t="s">
        <v>293</v>
      </c>
      <c r="E5159" t="s">
        <v>643</v>
      </c>
      <c r="F5159" t="s">
        <v>5791</v>
      </c>
      <c r="G5159" t="s">
        <v>14215</v>
      </c>
      <c r="H5159" t="s">
        <v>22176</v>
      </c>
      <c r="I5159" t="s">
        <v>24943</v>
      </c>
      <c r="J5159" t="s">
        <v>616</v>
      </c>
      <c r="K5159">
        <v>10</v>
      </c>
      <c r="L5159" s="2">
        <v>41620</v>
      </c>
      <c r="M5159" t="s">
        <v>1</v>
      </c>
      <c r="N5159" s="2" t="s">
        <v>4</v>
      </c>
      <c r="O5159" s="2">
        <v>41980</v>
      </c>
      <c r="P5159" s="2">
        <v>41986</v>
      </c>
      <c r="Q5159" s="2">
        <v>41986</v>
      </c>
      <c r="R5159" s="2">
        <v>41997</v>
      </c>
      <c r="S5159" s="2">
        <v>42029</v>
      </c>
      <c r="T5159" s="2">
        <v>42018</v>
      </c>
      <c r="U5159" s="2">
        <v>42095</v>
      </c>
      <c r="W5159" s="2">
        <v>42012</v>
      </c>
      <c r="X5159" t="s">
        <v>4</v>
      </c>
      <c r="Y5159" s="2" t="s">
        <v>4</v>
      </c>
      <c r="Z5159" s="2">
        <v>42012</v>
      </c>
      <c r="AC5159" s="2">
        <v>42049</v>
      </c>
      <c r="AD5159" s="2">
        <v>42012</v>
      </c>
      <c r="AE5159" s="2">
        <v>42012</v>
      </c>
      <c r="AG5159">
        <v>11</v>
      </c>
      <c r="AH5159" s="2">
        <v>42719.000011573997</v>
      </c>
      <c r="AI5159" s="2" t="s">
        <v>4</v>
      </c>
      <c r="AJ5159" s="2" t="s">
        <v>4</v>
      </c>
      <c r="AK5159" s="2">
        <v>42121</v>
      </c>
      <c r="AL5159" s="2" t="s">
        <v>4</v>
      </c>
      <c r="AM5159" s="2" t="s">
        <v>4</v>
      </c>
      <c r="AN5159" t="s">
        <v>323</v>
      </c>
      <c r="AO5159" s="2">
        <v>41990</v>
      </c>
      <c r="AP5159" s="2">
        <v>42036</v>
      </c>
      <c r="AQ5159" t="s">
        <v>399</v>
      </c>
    </row>
    <row r="5160" spans="1:43" x14ac:dyDescent="0.25">
      <c r="A5160" t="s">
        <v>13</v>
      </c>
      <c r="B5160" t="s">
        <v>59</v>
      </c>
      <c r="C5160" t="s">
        <v>166</v>
      </c>
      <c r="E5160" t="s">
        <v>643</v>
      </c>
      <c r="F5160" t="s">
        <v>5792</v>
      </c>
      <c r="G5160" t="s">
        <v>14216</v>
      </c>
      <c r="H5160" t="s">
        <v>22177</v>
      </c>
      <c r="I5160" t="s">
        <v>24943</v>
      </c>
      <c r="J5160" t="s">
        <v>560</v>
      </c>
      <c r="K5160">
        <v>7</v>
      </c>
      <c r="L5160" s="2">
        <v>41475</v>
      </c>
      <c r="M5160" t="s">
        <v>3</v>
      </c>
      <c r="N5160" s="2" t="s">
        <v>4</v>
      </c>
      <c r="O5160" s="2" t="s">
        <v>4</v>
      </c>
      <c r="P5160" s="2">
        <v>42105</v>
      </c>
      <c r="Q5160" s="2" t="s">
        <v>4</v>
      </c>
      <c r="R5160" s="2">
        <v>41515</v>
      </c>
      <c r="S5160" s="2" t="s">
        <v>4</v>
      </c>
      <c r="T5160" s="2" t="s">
        <v>4</v>
      </c>
      <c r="U5160" s="2" t="s">
        <v>4</v>
      </c>
      <c r="W5160" s="2" t="s">
        <v>4</v>
      </c>
      <c r="X5160" t="s">
        <v>4</v>
      </c>
      <c r="Y5160" s="2" t="s">
        <v>4</v>
      </c>
      <c r="Z5160" s="2">
        <v>42288</v>
      </c>
      <c r="AB5160" t="s">
        <v>26683</v>
      </c>
      <c r="AC5160" s="2" t="s">
        <v>4</v>
      </c>
      <c r="AD5160" s="2">
        <v>42288</v>
      </c>
      <c r="AE5160" s="2" t="s">
        <v>4</v>
      </c>
      <c r="AG5160" t="s">
        <v>4</v>
      </c>
      <c r="AH5160" s="2">
        <v>42593</v>
      </c>
      <c r="AI5160" s="2" t="s">
        <v>4</v>
      </c>
      <c r="AJ5160" s="2" t="s">
        <v>4</v>
      </c>
      <c r="AK5160" s="2" t="s">
        <v>4</v>
      </c>
      <c r="AL5160" s="2" t="s">
        <v>4</v>
      </c>
      <c r="AM5160" s="2" t="s">
        <v>4</v>
      </c>
      <c r="AO5160" s="2" t="s">
        <v>4</v>
      </c>
      <c r="AP5160" s="2" t="s">
        <v>4</v>
      </c>
      <c r="AQ5160" t="s">
        <v>406</v>
      </c>
    </row>
    <row r="5161" spans="1:43" x14ac:dyDescent="0.25">
      <c r="A5161" t="s">
        <v>13</v>
      </c>
      <c r="B5161" t="s">
        <v>59</v>
      </c>
      <c r="C5161" t="s">
        <v>223</v>
      </c>
      <c r="E5161" t="s">
        <v>2</v>
      </c>
      <c r="F5161" t="s">
        <v>5793</v>
      </c>
      <c r="G5161" t="s">
        <v>14217</v>
      </c>
      <c r="H5161" t="s">
        <v>21964</v>
      </c>
      <c r="I5161" t="s">
        <v>24943</v>
      </c>
      <c r="J5161" t="s">
        <v>616</v>
      </c>
      <c r="K5161">
        <v>10</v>
      </c>
      <c r="L5161" s="2">
        <v>41765</v>
      </c>
      <c r="M5161" t="s">
        <v>1</v>
      </c>
      <c r="N5161" s="2" t="s">
        <v>4</v>
      </c>
      <c r="O5161" s="2">
        <v>41940</v>
      </c>
      <c r="P5161" s="2">
        <v>41945</v>
      </c>
      <c r="Q5161" s="2">
        <v>41945</v>
      </c>
      <c r="R5161" s="2">
        <v>41954</v>
      </c>
      <c r="S5161" s="2">
        <v>41996</v>
      </c>
      <c r="T5161" s="2">
        <v>41996</v>
      </c>
      <c r="U5161" s="2">
        <v>42055</v>
      </c>
      <c r="W5161" s="2">
        <v>41968</v>
      </c>
      <c r="X5161" t="s">
        <v>4</v>
      </c>
      <c r="Y5161" s="2" t="s">
        <v>4</v>
      </c>
      <c r="Z5161" s="2">
        <v>41968</v>
      </c>
      <c r="AB5161" t="s">
        <v>26684</v>
      </c>
      <c r="AC5161" s="2">
        <v>42003</v>
      </c>
      <c r="AD5161" s="2">
        <v>41968</v>
      </c>
      <c r="AE5161" s="2">
        <v>41968</v>
      </c>
      <c r="AG5161">
        <v>11</v>
      </c>
      <c r="AH5161" s="2">
        <v>42274</v>
      </c>
      <c r="AI5161" s="2">
        <v>42150</v>
      </c>
      <c r="AJ5161" s="2" t="s">
        <v>4</v>
      </c>
      <c r="AK5161" s="2">
        <v>42050</v>
      </c>
      <c r="AL5161" s="2" t="s">
        <v>4</v>
      </c>
      <c r="AM5161" s="2">
        <v>42150</v>
      </c>
      <c r="AO5161" s="2">
        <v>41947</v>
      </c>
      <c r="AP5161" s="2">
        <v>42003</v>
      </c>
      <c r="AQ5161" t="s">
        <v>6</v>
      </c>
    </row>
    <row r="5162" spans="1:43" x14ac:dyDescent="0.25">
      <c r="A5162" t="s">
        <v>13</v>
      </c>
      <c r="B5162" t="s">
        <v>59</v>
      </c>
      <c r="C5162" t="s">
        <v>223</v>
      </c>
      <c r="E5162" t="s">
        <v>2</v>
      </c>
      <c r="F5162" t="s">
        <v>5794</v>
      </c>
      <c r="G5162" t="s">
        <v>14218</v>
      </c>
      <c r="H5162" t="s">
        <v>22178</v>
      </c>
      <c r="I5162" t="s">
        <v>24939</v>
      </c>
      <c r="J5162" t="s">
        <v>616</v>
      </c>
      <c r="K5162">
        <v>11</v>
      </c>
      <c r="L5162" s="2">
        <v>40980</v>
      </c>
      <c r="M5162" t="s">
        <v>1</v>
      </c>
      <c r="N5162" s="2" t="s">
        <v>4</v>
      </c>
      <c r="O5162" s="2">
        <v>41020</v>
      </c>
      <c r="P5162" s="2">
        <v>41035</v>
      </c>
      <c r="Q5162" s="2">
        <v>41035</v>
      </c>
      <c r="R5162" s="2">
        <v>41020</v>
      </c>
      <c r="S5162" s="2">
        <v>41065</v>
      </c>
      <c r="T5162" s="2">
        <v>41065</v>
      </c>
      <c r="U5162" s="2">
        <v>41145</v>
      </c>
      <c r="W5162" s="2">
        <v>41121</v>
      </c>
      <c r="X5162" t="s">
        <v>4</v>
      </c>
      <c r="Y5162" s="2" t="s">
        <v>4</v>
      </c>
      <c r="Z5162" s="2">
        <v>41121</v>
      </c>
      <c r="AB5162" t="s">
        <v>26685</v>
      </c>
      <c r="AC5162" s="2">
        <v>41050</v>
      </c>
      <c r="AD5162" s="2">
        <v>41121</v>
      </c>
      <c r="AE5162" s="2">
        <v>41121</v>
      </c>
      <c r="AG5162" t="s">
        <v>4</v>
      </c>
      <c r="AH5162" s="2">
        <v>41196</v>
      </c>
      <c r="AI5162" s="2">
        <v>41196</v>
      </c>
      <c r="AJ5162" s="2" t="s">
        <v>4</v>
      </c>
      <c r="AK5162" s="2">
        <v>41148</v>
      </c>
      <c r="AL5162" s="2" t="s">
        <v>4</v>
      </c>
      <c r="AM5162" s="2">
        <v>41196</v>
      </c>
      <c r="AO5162" s="2" t="s">
        <v>4</v>
      </c>
      <c r="AP5162" s="2">
        <v>41072</v>
      </c>
      <c r="AQ5162" t="s">
        <v>6</v>
      </c>
    </row>
    <row r="5163" spans="1:43" x14ac:dyDescent="0.25">
      <c r="A5163" t="s">
        <v>13</v>
      </c>
      <c r="B5163" t="s">
        <v>59</v>
      </c>
      <c r="C5163" t="s">
        <v>119</v>
      </c>
      <c r="D5163" t="s">
        <v>426</v>
      </c>
      <c r="E5163" t="s">
        <v>2</v>
      </c>
      <c r="F5163" t="s">
        <v>5795</v>
      </c>
      <c r="G5163" t="s">
        <v>14219</v>
      </c>
      <c r="H5163" t="s">
        <v>22076</v>
      </c>
      <c r="I5163" t="s">
        <v>24943</v>
      </c>
      <c r="J5163" t="s">
        <v>616</v>
      </c>
      <c r="K5163">
        <v>11</v>
      </c>
      <c r="L5163" s="2">
        <v>41118</v>
      </c>
      <c r="M5163" t="s">
        <v>1</v>
      </c>
      <c r="N5163" s="2" t="s">
        <v>4</v>
      </c>
      <c r="O5163" s="2">
        <v>41207</v>
      </c>
      <c r="P5163" s="2">
        <v>41255</v>
      </c>
      <c r="Q5163" s="2">
        <v>41255</v>
      </c>
      <c r="R5163" s="2">
        <v>41158</v>
      </c>
      <c r="S5163" s="2">
        <v>41355</v>
      </c>
      <c r="T5163" s="2">
        <v>41355</v>
      </c>
      <c r="U5163" s="2">
        <v>41467</v>
      </c>
      <c r="W5163" s="2">
        <v>41340</v>
      </c>
      <c r="X5163" t="s">
        <v>4</v>
      </c>
      <c r="Y5163" s="2">
        <v>41340</v>
      </c>
      <c r="Z5163" s="2">
        <v>41340</v>
      </c>
      <c r="AC5163" s="2">
        <v>41188</v>
      </c>
      <c r="AD5163" s="2">
        <v>41340</v>
      </c>
      <c r="AE5163" s="2">
        <v>41340</v>
      </c>
      <c r="AG5163" t="s">
        <v>4</v>
      </c>
      <c r="AH5163" s="2">
        <v>41597.000011573997</v>
      </c>
      <c r="AI5163" s="2">
        <v>41568</v>
      </c>
      <c r="AJ5163" s="2" t="s">
        <v>4</v>
      </c>
      <c r="AK5163" s="2">
        <v>41417</v>
      </c>
      <c r="AL5163" s="2" t="s">
        <v>4</v>
      </c>
      <c r="AM5163" s="2">
        <v>41566</v>
      </c>
      <c r="AO5163" s="2" t="s">
        <v>4</v>
      </c>
      <c r="AP5163" s="2">
        <v>41362</v>
      </c>
      <c r="AQ5163" t="s">
        <v>488</v>
      </c>
    </row>
    <row r="5164" spans="1:43" x14ac:dyDescent="0.25">
      <c r="A5164" t="s">
        <v>13</v>
      </c>
      <c r="B5164" t="s">
        <v>59</v>
      </c>
      <c r="C5164" t="s">
        <v>119</v>
      </c>
      <c r="D5164" t="s">
        <v>426</v>
      </c>
      <c r="E5164" t="s">
        <v>2</v>
      </c>
      <c r="F5164" t="s">
        <v>5796</v>
      </c>
      <c r="G5164" t="s">
        <v>14220</v>
      </c>
      <c r="H5164" t="s">
        <v>22179</v>
      </c>
      <c r="I5164" t="s">
        <v>24943</v>
      </c>
      <c r="J5164" t="s">
        <v>4</v>
      </c>
      <c r="K5164">
        <v>10</v>
      </c>
      <c r="L5164" s="2">
        <v>41402</v>
      </c>
      <c r="M5164" t="s">
        <v>1</v>
      </c>
      <c r="N5164" s="2" t="s">
        <v>4</v>
      </c>
      <c r="O5164" s="2">
        <v>41672</v>
      </c>
      <c r="P5164" s="2">
        <v>41679</v>
      </c>
      <c r="Q5164" s="2">
        <v>41679</v>
      </c>
      <c r="R5164" s="2">
        <v>41688</v>
      </c>
      <c r="S5164" s="2">
        <v>41703</v>
      </c>
      <c r="T5164" s="2">
        <v>41679</v>
      </c>
      <c r="U5164" s="2">
        <v>41746</v>
      </c>
      <c r="W5164" s="2">
        <v>41718</v>
      </c>
      <c r="X5164" t="s">
        <v>4</v>
      </c>
      <c r="Y5164" s="2" t="s">
        <v>4</v>
      </c>
      <c r="Z5164" s="2">
        <v>41718</v>
      </c>
      <c r="AB5164" t="s">
        <v>26686</v>
      </c>
      <c r="AC5164" s="2">
        <v>41789</v>
      </c>
      <c r="AD5164" s="2">
        <v>41718</v>
      </c>
      <c r="AE5164" s="2">
        <v>41718</v>
      </c>
      <c r="AG5164">
        <v>11</v>
      </c>
      <c r="AH5164" s="2">
        <v>41942.000011573997</v>
      </c>
      <c r="AI5164" s="2">
        <v>41833</v>
      </c>
      <c r="AJ5164" s="2">
        <v>41763</v>
      </c>
      <c r="AK5164" s="2">
        <v>41772</v>
      </c>
      <c r="AL5164" s="2" t="s">
        <v>4</v>
      </c>
      <c r="AM5164" s="2">
        <v>41829</v>
      </c>
      <c r="AN5164" t="s">
        <v>323</v>
      </c>
      <c r="AO5164" s="2">
        <v>41681</v>
      </c>
      <c r="AP5164" s="2">
        <v>41710</v>
      </c>
      <c r="AQ5164" t="s">
        <v>540</v>
      </c>
    </row>
    <row r="5165" spans="1:43" x14ac:dyDescent="0.25">
      <c r="A5165" t="s">
        <v>13</v>
      </c>
      <c r="B5165" t="s">
        <v>59</v>
      </c>
      <c r="C5165" t="s">
        <v>119</v>
      </c>
      <c r="D5165" t="s">
        <v>624</v>
      </c>
      <c r="E5165" t="s">
        <v>643</v>
      </c>
      <c r="F5165" t="s">
        <v>5797</v>
      </c>
      <c r="G5165" t="s">
        <v>14221</v>
      </c>
      <c r="H5165" t="s">
        <v>22180</v>
      </c>
      <c r="I5165" t="s">
        <v>24943</v>
      </c>
      <c r="J5165" t="s">
        <v>616</v>
      </c>
      <c r="K5165">
        <v>11</v>
      </c>
      <c r="L5165" s="2">
        <v>41435</v>
      </c>
      <c r="M5165" t="s">
        <v>1</v>
      </c>
      <c r="N5165" s="2">
        <v>41456</v>
      </c>
      <c r="O5165" s="2">
        <v>41481</v>
      </c>
      <c r="P5165" s="2">
        <v>41488</v>
      </c>
      <c r="Q5165" s="2">
        <v>41488</v>
      </c>
      <c r="R5165" s="2">
        <v>41590</v>
      </c>
      <c r="S5165" s="2">
        <v>41782</v>
      </c>
      <c r="T5165" s="2">
        <v>41961</v>
      </c>
      <c r="U5165" s="2">
        <v>41881</v>
      </c>
      <c r="W5165" s="2">
        <v>41758</v>
      </c>
      <c r="X5165" t="s">
        <v>4</v>
      </c>
      <c r="Y5165" s="2">
        <v>41758</v>
      </c>
      <c r="Z5165" s="2">
        <v>41758</v>
      </c>
      <c r="AB5165" t="s">
        <v>26687</v>
      </c>
      <c r="AC5165" s="2">
        <v>41505</v>
      </c>
      <c r="AD5165" s="2">
        <v>41758</v>
      </c>
      <c r="AE5165" s="2">
        <v>41758</v>
      </c>
      <c r="AG5165">
        <v>13</v>
      </c>
      <c r="AH5165" s="2">
        <v>42334</v>
      </c>
      <c r="AI5165" s="2" t="s">
        <v>4</v>
      </c>
      <c r="AJ5165" s="2">
        <v>41915</v>
      </c>
      <c r="AK5165" s="2" t="s">
        <v>4</v>
      </c>
      <c r="AL5165" s="2" t="s">
        <v>4</v>
      </c>
      <c r="AM5165" s="2" t="s">
        <v>4</v>
      </c>
      <c r="AN5165" t="s">
        <v>323</v>
      </c>
      <c r="AO5165" s="2">
        <v>41583</v>
      </c>
      <c r="AP5165" s="2">
        <v>41789</v>
      </c>
      <c r="AQ5165" t="s">
        <v>597</v>
      </c>
    </row>
    <row r="5166" spans="1:43" x14ac:dyDescent="0.25">
      <c r="A5166" t="s">
        <v>13</v>
      </c>
      <c r="B5166" t="s">
        <v>59</v>
      </c>
      <c r="C5166" t="s">
        <v>223</v>
      </c>
      <c r="E5166" t="s">
        <v>643</v>
      </c>
      <c r="F5166" t="s">
        <v>5798</v>
      </c>
      <c r="G5166" t="s">
        <v>14222</v>
      </c>
      <c r="H5166" t="s">
        <v>22061</v>
      </c>
      <c r="I5166" t="s">
        <v>24943</v>
      </c>
      <c r="J5166" t="s">
        <v>616</v>
      </c>
      <c r="K5166">
        <v>3</v>
      </c>
      <c r="L5166" s="2">
        <v>41736</v>
      </c>
      <c r="M5166" t="s">
        <v>1</v>
      </c>
      <c r="N5166" s="2" t="s">
        <v>4</v>
      </c>
      <c r="O5166" s="2">
        <v>41781</v>
      </c>
      <c r="P5166" s="2">
        <v>41790</v>
      </c>
      <c r="Q5166" s="2">
        <v>41790</v>
      </c>
      <c r="R5166" s="2">
        <v>41776</v>
      </c>
      <c r="S5166" s="2">
        <v>41805</v>
      </c>
      <c r="T5166" s="2">
        <v>41805</v>
      </c>
      <c r="U5166" s="2">
        <v>41873</v>
      </c>
      <c r="W5166" s="2">
        <v>41805</v>
      </c>
      <c r="X5166" t="s">
        <v>4</v>
      </c>
      <c r="Y5166" s="2" t="s">
        <v>4</v>
      </c>
      <c r="Z5166" s="2">
        <v>41805</v>
      </c>
      <c r="AC5166" s="2">
        <v>41806</v>
      </c>
      <c r="AD5166" s="2">
        <v>41805</v>
      </c>
      <c r="AE5166" s="2">
        <v>41805</v>
      </c>
      <c r="AG5166" t="s">
        <v>4</v>
      </c>
      <c r="AH5166" s="2">
        <v>42509</v>
      </c>
      <c r="AI5166" s="2" t="s">
        <v>4</v>
      </c>
      <c r="AJ5166" s="2" t="s">
        <v>4</v>
      </c>
      <c r="AK5166" s="2">
        <v>41833</v>
      </c>
      <c r="AL5166" s="2" t="s">
        <v>4</v>
      </c>
      <c r="AM5166" s="2" t="s">
        <v>4</v>
      </c>
      <c r="AO5166" s="2" t="s">
        <v>4</v>
      </c>
      <c r="AP5166" s="2">
        <v>41812</v>
      </c>
      <c r="AQ5166" t="s">
        <v>540</v>
      </c>
    </row>
    <row r="5167" spans="1:43" x14ac:dyDescent="0.25">
      <c r="A5167" t="s">
        <v>13</v>
      </c>
      <c r="B5167" t="s">
        <v>59</v>
      </c>
      <c r="C5167" t="s">
        <v>293</v>
      </c>
      <c r="D5167" t="s">
        <v>445</v>
      </c>
      <c r="E5167" t="s">
        <v>643</v>
      </c>
      <c r="F5167" t="s">
        <v>5799</v>
      </c>
      <c r="G5167" t="s">
        <v>14223</v>
      </c>
      <c r="H5167" t="s">
        <v>22181</v>
      </c>
      <c r="I5167" t="s">
        <v>24943</v>
      </c>
      <c r="J5167" t="s">
        <v>560</v>
      </c>
      <c r="K5167">
        <v>11</v>
      </c>
      <c r="L5167" s="2">
        <v>40821</v>
      </c>
      <c r="M5167" t="s">
        <v>1</v>
      </c>
      <c r="N5167" s="2" t="s">
        <v>4</v>
      </c>
      <c r="O5167" s="2">
        <v>41140</v>
      </c>
      <c r="P5167" s="2">
        <v>41155</v>
      </c>
      <c r="Q5167" s="2">
        <v>41155</v>
      </c>
      <c r="R5167" s="2">
        <v>41228</v>
      </c>
      <c r="S5167" s="2" t="s">
        <v>4</v>
      </c>
      <c r="T5167" s="2">
        <v>41430</v>
      </c>
      <c r="U5167" s="2" t="s">
        <v>4</v>
      </c>
      <c r="W5167" s="2" t="s">
        <v>4</v>
      </c>
      <c r="X5167" t="s">
        <v>4</v>
      </c>
      <c r="Y5167" s="2" t="s">
        <v>4</v>
      </c>
      <c r="Z5167" s="2">
        <v>41451</v>
      </c>
      <c r="AB5167" t="s">
        <v>26688</v>
      </c>
      <c r="AC5167" s="2">
        <v>41198</v>
      </c>
      <c r="AD5167" s="2">
        <v>41234</v>
      </c>
      <c r="AE5167" s="2">
        <v>41234</v>
      </c>
      <c r="AG5167">
        <v>14</v>
      </c>
      <c r="AH5167" s="2">
        <v>41939</v>
      </c>
      <c r="AI5167" s="2" t="s">
        <v>4</v>
      </c>
      <c r="AJ5167" s="2" t="s">
        <v>4</v>
      </c>
      <c r="AK5167" s="2" t="s">
        <v>4</v>
      </c>
      <c r="AL5167" s="2" t="s">
        <v>4</v>
      </c>
      <c r="AM5167" s="2" t="s">
        <v>4</v>
      </c>
      <c r="AN5167" t="s">
        <v>323</v>
      </c>
      <c r="AO5167" s="2">
        <v>41221</v>
      </c>
      <c r="AP5167" s="2" t="s">
        <v>4</v>
      </c>
      <c r="AQ5167" t="s">
        <v>609</v>
      </c>
    </row>
    <row r="5168" spans="1:43" x14ac:dyDescent="0.25">
      <c r="A5168" t="s">
        <v>13</v>
      </c>
      <c r="B5168" t="s">
        <v>59</v>
      </c>
      <c r="C5168" t="s">
        <v>166</v>
      </c>
      <c r="E5168" t="s">
        <v>2</v>
      </c>
      <c r="F5168" t="s">
        <v>5800</v>
      </c>
      <c r="G5168" t="s">
        <v>14224</v>
      </c>
      <c r="H5168" t="s">
        <v>22182</v>
      </c>
      <c r="I5168" t="s">
        <v>24943</v>
      </c>
      <c r="J5168" t="s">
        <v>616</v>
      </c>
      <c r="K5168">
        <v>3</v>
      </c>
      <c r="L5168" s="2">
        <v>41433</v>
      </c>
      <c r="M5168" t="s">
        <v>1</v>
      </c>
      <c r="N5168" s="2" t="s">
        <v>4</v>
      </c>
      <c r="O5168" s="2">
        <v>41440</v>
      </c>
      <c r="P5168" s="2">
        <v>41472</v>
      </c>
      <c r="Q5168" s="2">
        <v>41472</v>
      </c>
      <c r="R5168" s="2">
        <v>41473</v>
      </c>
      <c r="S5168" s="2">
        <v>41500</v>
      </c>
      <c r="T5168" s="2">
        <v>41501</v>
      </c>
      <c r="U5168" s="2">
        <v>41619</v>
      </c>
      <c r="W5168" s="2">
        <v>41500</v>
      </c>
      <c r="X5168">
        <v>41501</v>
      </c>
      <c r="Y5168" s="2">
        <v>41500</v>
      </c>
      <c r="Z5168" s="2">
        <v>41500</v>
      </c>
      <c r="AB5168" t="s">
        <v>26689</v>
      </c>
      <c r="AC5168" s="2">
        <v>41503</v>
      </c>
      <c r="AD5168" s="2">
        <v>41500</v>
      </c>
      <c r="AE5168" s="2">
        <v>41500</v>
      </c>
      <c r="AG5168" t="s">
        <v>4</v>
      </c>
      <c r="AH5168" s="2">
        <v>41700</v>
      </c>
      <c r="AI5168" s="2">
        <v>41700</v>
      </c>
      <c r="AJ5168" s="2" t="s">
        <v>4</v>
      </c>
      <c r="AK5168" s="2">
        <v>41528</v>
      </c>
      <c r="AL5168" s="2" t="s">
        <v>4</v>
      </c>
      <c r="AM5168" s="2">
        <v>41697</v>
      </c>
      <c r="AO5168" s="2" t="s">
        <v>4</v>
      </c>
      <c r="AP5168" s="2">
        <v>41507</v>
      </c>
      <c r="AQ5168" t="s">
        <v>609</v>
      </c>
    </row>
    <row r="5169" spans="1:43" x14ac:dyDescent="0.25">
      <c r="A5169" t="s">
        <v>13</v>
      </c>
      <c r="B5169" t="s">
        <v>59</v>
      </c>
      <c r="C5169" t="s">
        <v>181</v>
      </c>
      <c r="E5169" t="s">
        <v>643</v>
      </c>
      <c r="F5169" t="s">
        <v>5801</v>
      </c>
      <c r="G5169" t="s">
        <v>14225</v>
      </c>
      <c r="H5169" t="s">
        <v>22183</v>
      </c>
      <c r="I5169" t="s">
        <v>24943</v>
      </c>
      <c r="J5169" t="s">
        <v>616</v>
      </c>
      <c r="K5169">
        <v>10</v>
      </c>
      <c r="L5169" s="2">
        <v>41660</v>
      </c>
      <c r="M5169" t="s">
        <v>1</v>
      </c>
      <c r="N5169" s="2">
        <v>41681</v>
      </c>
      <c r="O5169" s="2" t="s">
        <v>4</v>
      </c>
      <c r="P5169" s="2">
        <v>41956</v>
      </c>
      <c r="Q5169" s="2" t="s">
        <v>4</v>
      </c>
      <c r="R5169" s="2">
        <v>41696</v>
      </c>
      <c r="S5169" s="2" t="s">
        <v>4</v>
      </c>
      <c r="T5169" s="2" t="s">
        <v>4</v>
      </c>
      <c r="U5169" s="2" t="s">
        <v>4</v>
      </c>
      <c r="W5169" s="2" t="s">
        <v>4</v>
      </c>
      <c r="X5169" t="s">
        <v>4</v>
      </c>
      <c r="Y5169" s="2" t="s">
        <v>4</v>
      </c>
      <c r="Z5169" s="2">
        <v>42110</v>
      </c>
      <c r="AC5169" s="2" t="s">
        <v>4</v>
      </c>
      <c r="AD5169" s="2">
        <v>42110</v>
      </c>
      <c r="AE5169" s="2" t="s">
        <v>4</v>
      </c>
      <c r="AG5169" t="s">
        <v>4</v>
      </c>
      <c r="AH5169" s="2">
        <v>42413</v>
      </c>
      <c r="AI5169" s="2" t="s">
        <v>4</v>
      </c>
      <c r="AJ5169" s="2" t="s">
        <v>4</v>
      </c>
      <c r="AK5169" s="2" t="s">
        <v>4</v>
      </c>
      <c r="AL5169" s="2" t="s">
        <v>4</v>
      </c>
      <c r="AM5169" s="2" t="s">
        <v>4</v>
      </c>
      <c r="AO5169" s="2" t="s">
        <v>4</v>
      </c>
      <c r="AP5169" s="2" t="s">
        <v>4</v>
      </c>
      <c r="AQ5169" t="s">
        <v>597</v>
      </c>
    </row>
    <row r="5170" spans="1:43" x14ac:dyDescent="0.25">
      <c r="A5170" t="s">
        <v>13</v>
      </c>
      <c r="B5170" t="s">
        <v>59</v>
      </c>
      <c r="C5170" t="s">
        <v>110</v>
      </c>
      <c r="E5170" t="s">
        <v>2</v>
      </c>
      <c r="F5170" t="s">
        <v>5802</v>
      </c>
      <c r="G5170" t="s">
        <v>14226</v>
      </c>
      <c r="H5170" t="s">
        <v>22184</v>
      </c>
      <c r="I5170" t="s">
        <v>24943</v>
      </c>
      <c r="J5170" t="s">
        <v>616</v>
      </c>
      <c r="K5170">
        <v>10</v>
      </c>
      <c r="L5170" s="2">
        <v>41368</v>
      </c>
      <c r="M5170" t="s">
        <v>1</v>
      </c>
      <c r="N5170" s="2">
        <v>41389</v>
      </c>
      <c r="O5170" s="2">
        <v>41389</v>
      </c>
      <c r="P5170" s="2">
        <v>41395</v>
      </c>
      <c r="Q5170" s="2">
        <v>41395</v>
      </c>
      <c r="R5170" s="2">
        <v>41406</v>
      </c>
      <c r="S5170" s="2">
        <v>41418</v>
      </c>
      <c r="T5170" s="2">
        <v>41424</v>
      </c>
      <c r="U5170" s="2">
        <v>41422</v>
      </c>
      <c r="W5170" s="2">
        <v>41452</v>
      </c>
      <c r="X5170" t="s">
        <v>4</v>
      </c>
      <c r="Y5170" s="2" t="s">
        <v>4</v>
      </c>
      <c r="Z5170" s="2">
        <v>41452</v>
      </c>
      <c r="AC5170" s="2">
        <v>41457</v>
      </c>
      <c r="AD5170" s="2">
        <v>41452</v>
      </c>
      <c r="AE5170" s="2">
        <v>41452</v>
      </c>
      <c r="AG5170">
        <v>11</v>
      </c>
      <c r="AH5170" s="2">
        <v>41578</v>
      </c>
      <c r="AI5170" s="2">
        <v>41608.000011573997</v>
      </c>
      <c r="AJ5170" s="2" t="s">
        <v>4</v>
      </c>
      <c r="AK5170" s="2">
        <v>41568</v>
      </c>
      <c r="AL5170" s="2" t="s">
        <v>4</v>
      </c>
      <c r="AM5170" s="2">
        <v>41608</v>
      </c>
      <c r="AN5170" t="s">
        <v>323</v>
      </c>
      <c r="AO5170" s="2">
        <v>41399</v>
      </c>
      <c r="AP5170" s="2">
        <v>41424</v>
      </c>
      <c r="AQ5170" t="s">
        <v>540</v>
      </c>
    </row>
    <row r="5171" spans="1:43" x14ac:dyDescent="0.25">
      <c r="A5171" t="s">
        <v>13</v>
      </c>
      <c r="B5171" t="s">
        <v>59</v>
      </c>
      <c r="C5171" t="s">
        <v>122</v>
      </c>
      <c r="D5171" t="s">
        <v>445</v>
      </c>
      <c r="E5171" t="s">
        <v>643</v>
      </c>
      <c r="F5171" t="s">
        <v>5803</v>
      </c>
      <c r="G5171" t="s">
        <v>14227</v>
      </c>
      <c r="H5171" t="s">
        <v>22185</v>
      </c>
      <c r="I5171" t="s">
        <v>24943</v>
      </c>
      <c r="J5171" t="s">
        <v>560</v>
      </c>
      <c r="K5171">
        <v>11</v>
      </c>
      <c r="L5171" s="2">
        <v>41097</v>
      </c>
      <c r="M5171" t="s">
        <v>1</v>
      </c>
      <c r="N5171" s="2" t="s">
        <v>4</v>
      </c>
      <c r="O5171" s="2">
        <v>41223</v>
      </c>
      <c r="P5171" s="2">
        <v>41280</v>
      </c>
      <c r="Q5171" s="2">
        <v>41280</v>
      </c>
      <c r="R5171" s="2">
        <v>41137</v>
      </c>
      <c r="S5171" s="2" t="s">
        <v>4</v>
      </c>
      <c r="T5171" s="2">
        <v>41706</v>
      </c>
      <c r="U5171" s="2" t="s">
        <v>4</v>
      </c>
      <c r="W5171" s="2" t="s">
        <v>4</v>
      </c>
      <c r="X5171" t="s">
        <v>4</v>
      </c>
      <c r="Y5171" s="2" t="s">
        <v>4</v>
      </c>
      <c r="Z5171" s="2">
        <v>41737</v>
      </c>
      <c r="AB5171" t="s">
        <v>26543</v>
      </c>
      <c r="AC5171" s="2">
        <v>41167</v>
      </c>
      <c r="AD5171" s="2">
        <v>41374</v>
      </c>
      <c r="AE5171" s="2">
        <v>41374</v>
      </c>
      <c r="AG5171" t="s">
        <v>4</v>
      </c>
      <c r="AH5171" s="2">
        <v>42215</v>
      </c>
      <c r="AI5171" s="2" t="s">
        <v>4</v>
      </c>
      <c r="AJ5171" s="2" t="s">
        <v>4</v>
      </c>
      <c r="AK5171" s="2" t="s">
        <v>4</v>
      </c>
      <c r="AL5171" s="2" t="s">
        <v>4</v>
      </c>
      <c r="AM5171" s="2" t="s">
        <v>4</v>
      </c>
      <c r="AN5171" t="s">
        <v>323</v>
      </c>
      <c r="AO5171" s="2" t="s">
        <v>4</v>
      </c>
      <c r="AP5171" s="2" t="s">
        <v>4</v>
      </c>
      <c r="AQ5171" t="s">
        <v>469</v>
      </c>
    </row>
    <row r="5172" spans="1:43" x14ac:dyDescent="0.25">
      <c r="A5172" t="s">
        <v>13</v>
      </c>
      <c r="B5172" t="s">
        <v>59</v>
      </c>
      <c r="C5172" t="s">
        <v>181</v>
      </c>
      <c r="E5172" t="s">
        <v>2</v>
      </c>
      <c r="F5172" t="s">
        <v>5804</v>
      </c>
      <c r="G5172" t="s">
        <v>14228</v>
      </c>
      <c r="H5172" t="s">
        <v>22186</v>
      </c>
      <c r="I5172" t="s">
        <v>24943</v>
      </c>
      <c r="J5172" t="s">
        <v>616</v>
      </c>
      <c r="K5172">
        <v>3</v>
      </c>
      <c r="L5172" s="2">
        <v>41731</v>
      </c>
      <c r="M5172" t="s">
        <v>1</v>
      </c>
      <c r="N5172" s="2" t="s">
        <v>4</v>
      </c>
      <c r="O5172" s="2">
        <v>41794</v>
      </c>
      <c r="P5172" s="2">
        <v>41815</v>
      </c>
      <c r="Q5172" s="2">
        <v>41815</v>
      </c>
      <c r="R5172" s="2">
        <v>41771</v>
      </c>
      <c r="S5172" s="2">
        <v>41836</v>
      </c>
      <c r="T5172" s="2">
        <v>41855</v>
      </c>
      <c r="U5172" s="2">
        <v>41891</v>
      </c>
      <c r="W5172" s="2">
        <v>41855</v>
      </c>
      <c r="X5172" t="s">
        <v>4</v>
      </c>
      <c r="Y5172" s="2">
        <v>41855</v>
      </c>
      <c r="Z5172" s="2">
        <v>41855</v>
      </c>
      <c r="AB5172" t="s">
        <v>26690</v>
      </c>
      <c r="AC5172" s="2">
        <v>41801</v>
      </c>
      <c r="AD5172" s="2">
        <v>41855</v>
      </c>
      <c r="AE5172" s="2">
        <v>41855</v>
      </c>
      <c r="AG5172" t="s">
        <v>4</v>
      </c>
      <c r="AH5172" s="2">
        <v>41977</v>
      </c>
      <c r="AI5172" s="2">
        <v>41977</v>
      </c>
      <c r="AJ5172" s="2" t="s">
        <v>4</v>
      </c>
      <c r="AK5172" s="2">
        <v>41882</v>
      </c>
      <c r="AL5172" s="2" t="s">
        <v>4</v>
      </c>
      <c r="AM5172" s="2">
        <v>41975</v>
      </c>
      <c r="AO5172" s="2" t="s">
        <v>4</v>
      </c>
      <c r="AP5172" s="2">
        <v>41843</v>
      </c>
      <c r="AQ5172" t="s">
        <v>597</v>
      </c>
    </row>
    <row r="5173" spans="1:43" x14ac:dyDescent="0.25">
      <c r="A5173" t="s">
        <v>13</v>
      </c>
      <c r="B5173" t="s">
        <v>59</v>
      </c>
      <c r="C5173" t="s">
        <v>181</v>
      </c>
      <c r="E5173" t="s">
        <v>643</v>
      </c>
      <c r="F5173" t="s">
        <v>5805</v>
      </c>
      <c r="G5173" t="s">
        <v>14229</v>
      </c>
      <c r="H5173" t="s">
        <v>22187</v>
      </c>
      <c r="I5173" t="s">
        <v>24943</v>
      </c>
      <c r="J5173" t="s">
        <v>560</v>
      </c>
      <c r="K5173">
        <v>10</v>
      </c>
      <c r="L5173" s="2">
        <v>41276</v>
      </c>
      <c r="M5173" t="s">
        <v>1</v>
      </c>
      <c r="N5173" s="2" t="s">
        <v>4</v>
      </c>
      <c r="O5173" s="2">
        <v>41688</v>
      </c>
      <c r="P5173" s="2">
        <v>41907</v>
      </c>
      <c r="Q5173" s="2">
        <v>41696</v>
      </c>
      <c r="R5173" s="2">
        <v>41707</v>
      </c>
      <c r="S5173" s="2" t="s">
        <v>4</v>
      </c>
      <c r="T5173" s="2" t="s">
        <v>4</v>
      </c>
      <c r="U5173" s="2" t="s">
        <v>4</v>
      </c>
      <c r="W5173" s="2" t="s">
        <v>4</v>
      </c>
      <c r="X5173" t="s">
        <v>4</v>
      </c>
      <c r="Y5173" s="2" t="s">
        <v>4</v>
      </c>
      <c r="Z5173" s="2">
        <v>42043</v>
      </c>
      <c r="AB5173" t="s">
        <v>26691</v>
      </c>
      <c r="AC5173" s="2">
        <v>41756</v>
      </c>
      <c r="AD5173" s="2">
        <v>42043</v>
      </c>
      <c r="AE5173" s="2" t="s">
        <v>4</v>
      </c>
      <c r="AG5173">
        <v>11</v>
      </c>
      <c r="AH5173" s="2">
        <v>42394</v>
      </c>
      <c r="AI5173" s="2" t="s">
        <v>4</v>
      </c>
      <c r="AJ5173" s="2" t="s">
        <v>4</v>
      </c>
      <c r="AK5173" s="2" t="s">
        <v>4</v>
      </c>
      <c r="AL5173" s="2" t="s">
        <v>4</v>
      </c>
      <c r="AM5173" s="2" t="s">
        <v>4</v>
      </c>
      <c r="AO5173" s="2">
        <v>41700</v>
      </c>
      <c r="AP5173" s="2" t="s">
        <v>4</v>
      </c>
      <c r="AQ5173" t="s">
        <v>619</v>
      </c>
    </row>
    <row r="5174" spans="1:43" x14ac:dyDescent="0.25">
      <c r="A5174" t="s">
        <v>13</v>
      </c>
      <c r="B5174" t="s">
        <v>59</v>
      </c>
      <c r="C5174" t="s">
        <v>122</v>
      </c>
      <c r="E5174" t="s">
        <v>2</v>
      </c>
      <c r="F5174" t="s">
        <v>5806</v>
      </c>
      <c r="G5174" t="s">
        <v>14230</v>
      </c>
      <c r="H5174" t="s">
        <v>22188</v>
      </c>
      <c r="I5174" t="s">
        <v>24936</v>
      </c>
      <c r="J5174" t="s">
        <v>560</v>
      </c>
      <c r="K5174">
        <v>10</v>
      </c>
      <c r="L5174" s="2">
        <v>41212</v>
      </c>
      <c r="M5174" t="s">
        <v>1</v>
      </c>
      <c r="N5174" s="2" t="s">
        <v>4</v>
      </c>
      <c r="O5174" s="2" t="s">
        <v>4</v>
      </c>
      <c r="P5174" s="2">
        <v>41190</v>
      </c>
      <c r="Q5174" s="2">
        <v>41190</v>
      </c>
      <c r="R5174" s="2">
        <v>41252</v>
      </c>
      <c r="S5174" s="2">
        <v>41289</v>
      </c>
      <c r="T5174" s="2">
        <v>41294</v>
      </c>
      <c r="U5174" s="2">
        <v>41392</v>
      </c>
      <c r="W5174" s="2">
        <v>41294</v>
      </c>
      <c r="X5174" t="s">
        <v>4</v>
      </c>
      <c r="Y5174" s="2">
        <v>41294</v>
      </c>
      <c r="Z5174" s="2">
        <v>41294</v>
      </c>
      <c r="AB5174" t="s">
        <v>26692</v>
      </c>
      <c r="AC5174" s="2">
        <v>41282</v>
      </c>
      <c r="AD5174" s="2">
        <v>41294</v>
      </c>
      <c r="AE5174" s="2">
        <v>41294</v>
      </c>
      <c r="AG5174" t="s">
        <v>4</v>
      </c>
      <c r="AH5174" s="2">
        <v>41470</v>
      </c>
      <c r="AI5174" s="2">
        <v>41448</v>
      </c>
      <c r="AJ5174" s="2" t="s">
        <v>4</v>
      </c>
      <c r="AK5174" s="2">
        <v>41322</v>
      </c>
      <c r="AL5174" s="2" t="s">
        <v>4</v>
      </c>
      <c r="AM5174" s="2">
        <v>41448</v>
      </c>
      <c r="AO5174" s="2" t="s">
        <v>4</v>
      </c>
      <c r="AP5174" s="2">
        <v>41296</v>
      </c>
      <c r="AQ5174" t="s">
        <v>406</v>
      </c>
    </row>
    <row r="5175" spans="1:43" x14ac:dyDescent="0.25">
      <c r="A5175" t="s">
        <v>13</v>
      </c>
      <c r="B5175" t="s">
        <v>59</v>
      </c>
      <c r="C5175" t="s">
        <v>119</v>
      </c>
      <c r="E5175" t="s">
        <v>2</v>
      </c>
      <c r="F5175" t="s">
        <v>5807</v>
      </c>
      <c r="G5175" t="s">
        <v>14231</v>
      </c>
      <c r="H5175" t="s">
        <v>22189</v>
      </c>
      <c r="I5175" t="s">
        <v>24936</v>
      </c>
      <c r="J5175" t="s">
        <v>560</v>
      </c>
      <c r="K5175">
        <v>10</v>
      </c>
      <c r="L5175" s="2">
        <v>41169</v>
      </c>
      <c r="M5175" t="s">
        <v>1</v>
      </c>
      <c r="N5175" s="2" t="s">
        <v>4</v>
      </c>
      <c r="O5175" s="2">
        <v>41265</v>
      </c>
      <c r="P5175" s="2">
        <v>41278</v>
      </c>
      <c r="Q5175" s="2">
        <v>41278</v>
      </c>
      <c r="R5175" s="2">
        <v>41209</v>
      </c>
      <c r="S5175" s="2">
        <v>41303</v>
      </c>
      <c r="T5175" s="2">
        <v>41303</v>
      </c>
      <c r="U5175" s="2">
        <v>41324</v>
      </c>
      <c r="W5175" s="2">
        <v>41461</v>
      </c>
      <c r="X5175" t="s">
        <v>4</v>
      </c>
      <c r="Y5175" s="2">
        <v>41461</v>
      </c>
      <c r="Z5175" s="2">
        <v>41352</v>
      </c>
      <c r="AB5175" t="s">
        <v>26693</v>
      </c>
      <c r="AC5175" s="2">
        <v>41239</v>
      </c>
      <c r="AD5175" s="2">
        <v>41352</v>
      </c>
      <c r="AE5175" s="2">
        <v>41352</v>
      </c>
      <c r="AG5175" t="s">
        <v>4</v>
      </c>
      <c r="AH5175" s="2">
        <v>41586</v>
      </c>
      <c r="AI5175" s="2">
        <v>41648</v>
      </c>
      <c r="AJ5175" s="2">
        <v>41546</v>
      </c>
      <c r="AK5175" s="2">
        <v>41615</v>
      </c>
      <c r="AL5175" s="2" t="s">
        <v>4</v>
      </c>
      <c r="AM5175" s="2">
        <v>41648</v>
      </c>
      <c r="AO5175" s="2" t="s">
        <v>4</v>
      </c>
      <c r="AP5175" s="2">
        <v>41310</v>
      </c>
      <c r="AQ5175" t="s">
        <v>562</v>
      </c>
    </row>
    <row r="5176" spans="1:43" x14ac:dyDescent="0.25">
      <c r="A5176" t="s">
        <v>13</v>
      </c>
      <c r="B5176" t="s">
        <v>59</v>
      </c>
      <c r="C5176" t="s">
        <v>223</v>
      </c>
      <c r="E5176" t="s">
        <v>2</v>
      </c>
      <c r="F5176" t="s">
        <v>5808</v>
      </c>
      <c r="G5176" t="s">
        <v>14232</v>
      </c>
      <c r="H5176" t="s">
        <v>21980</v>
      </c>
      <c r="I5176" t="s">
        <v>24936</v>
      </c>
      <c r="J5176" t="s">
        <v>560</v>
      </c>
      <c r="K5176">
        <v>3</v>
      </c>
      <c r="L5176" s="2">
        <v>41291</v>
      </c>
      <c r="M5176" t="s">
        <v>1</v>
      </c>
      <c r="N5176" s="2">
        <v>41312</v>
      </c>
      <c r="O5176" s="2">
        <v>41178</v>
      </c>
      <c r="P5176" s="2">
        <v>41185</v>
      </c>
      <c r="Q5176" s="2">
        <v>41185</v>
      </c>
      <c r="R5176" s="2">
        <v>41194</v>
      </c>
      <c r="S5176" s="2">
        <v>41246</v>
      </c>
      <c r="T5176" s="2">
        <v>41233</v>
      </c>
      <c r="U5176" s="2">
        <v>41283</v>
      </c>
      <c r="W5176" s="2">
        <v>41235</v>
      </c>
      <c r="X5176" t="s">
        <v>4</v>
      </c>
      <c r="Y5176" s="2" t="s">
        <v>4</v>
      </c>
      <c r="Z5176" s="2">
        <v>41235</v>
      </c>
      <c r="AC5176" s="2">
        <v>41254</v>
      </c>
      <c r="AD5176" s="2">
        <v>41235</v>
      </c>
      <c r="AE5176" s="2">
        <v>41235</v>
      </c>
      <c r="AG5176">
        <v>21</v>
      </c>
      <c r="AH5176" s="2">
        <v>41467.000023148001</v>
      </c>
      <c r="AI5176" s="2">
        <v>41332</v>
      </c>
      <c r="AJ5176" s="2" t="s">
        <v>4</v>
      </c>
      <c r="AK5176" s="2">
        <v>41309</v>
      </c>
      <c r="AL5176" s="2" t="s">
        <v>4</v>
      </c>
      <c r="AM5176" s="2">
        <v>41332</v>
      </c>
      <c r="AO5176" s="2">
        <v>41187</v>
      </c>
      <c r="AP5176" s="2">
        <v>41253</v>
      </c>
      <c r="AQ5176" t="s">
        <v>468</v>
      </c>
    </row>
    <row r="5177" spans="1:43" x14ac:dyDescent="0.25">
      <c r="A5177" t="s">
        <v>13</v>
      </c>
      <c r="B5177" t="s">
        <v>59</v>
      </c>
      <c r="C5177" t="s">
        <v>119</v>
      </c>
      <c r="E5177" t="s">
        <v>2</v>
      </c>
      <c r="F5177" t="s">
        <v>5809</v>
      </c>
      <c r="G5177" t="s">
        <v>14233</v>
      </c>
      <c r="H5177" t="s">
        <v>21981</v>
      </c>
      <c r="I5177" t="s">
        <v>24936</v>
      </c>
      <c r="J5177" t="s">
        <v>560</v>
      </c>
      <c r="K5177">
        <v>3</v>
      </c>
      <c r="L5177" s="2">
        <v>41674</v>
      </c>
      <c r="M5177" t="s">
        <v>1</v>
      </c>
      <c r="N5177" s="2" t="s">
        <v>4</v>
      </c>
      <c r="O5177" s="2">
        <v>41764</v>
      </c>
      <c r="P5177" s="2">
        <v>41779</v>
      </c>
      <c r="Q5177" s="2">
        <v>41779</v>
      </c>
      <c r="R5177" s="2">
        <v>41714</v>
      </c>
      <c r="S5177" s="2">
        <v>41793</v>
      </c>
      <c r="T5177" s="2">
        <v>41793</v>
      </c>
      <c r="U5177" s="2">
        <v>41826</v>
      </c>
      <c r="W5177" s="2">
        <v>41848</v>
      </c>
      <c r="X5177" t="s">
        <v>4</v>
      </c>
      <c r="Y5177" s="2" t="s">
        <v>4</v>
      </c>
      <c r="Z5177" s="2">
        <v>41848</v>
      </c>
      <c r="AC5177" s="2">
        <v>41744</v>
      </c>
      <c r="AD5177" s="2">
        <v>41848</v>
      </c>
      <c r="AE5177" s="2">
        <v>41848</v>
      </c>
      <c r="AG5177" t="s">
        <v>4</v>
      </c>
      <c r="AH5177" s="2">
        <v>42092</v>
      </c>
      <c r="AI5177" s="2">
        <v>42050</v>
      </c>
      <c r="AJ5177" s="2" t="s">
        <v>4</v>
      </c>
      <c r="AK5177" s="2">
        <v>41877</v>
      </c>
      <c r="AL5177" s="2" t="s">
        <v>4</v>
      </c>
      <c r="AM5177" s="2">
        <v>42050</v>
      </c>
      <c r="AO5177" s="2" t="s">
        <v>4</v>
      </c>
      <c r="AP5177" s="2">
        <v>41800</v>
      </c>
      <c r="AQ5177" t="s">
        <v>524</v>
      </c>
    </row>
    <row r="5178" spans="1:43" x14ac:dyDescent="0.25">
      <c r="A5178" t="s">
        <v>13</v>
      </c>
      <c r="B5178" t="s">
        <v>59</v>
      </c>
      <c r="C5178" t="s">
        <v>293</v>
      </c>
      <c r="E5178" t="s">
        <v>643</v>
      </c>
      <c r="F5178" t="s">
        <v>5810</v>
      </c>
      <c r="G5178" t="s">
        <v>14234</v>
      </c>
      <c r="H5178" t="s">
        <v>22190</v>
      </c>
      <c r="I5178" t="s">
        <v>24943</v>
      </c>
      <c r="J5178" t="s">
        <v>616</v>
      </c>
      <c r="K5178">
        <v>10</v>
      </c>
      <c r="L5178" s="2">
        <v>41457</v>
      </c>
      <c r="M5178" t="s">
        <v>1</v>
      </c>
      <c r="N5178" s="2" t="s">
        <v>4</v>
      </c>
      <c r="O5178" s="2">
        <v>41787</v>
      </c>
      <c r="P5178" s="2">
        <v>41800</v>
      </c>
      <c r="Q5178" s="2">
        <v>41800</v>
      </c>
      <c r="R5178" s="2">
        <v>41811</v>
      </c>
      <c r="S5178" s="2">
        <v>41842</v>
      </c>
      <c r="T5178" s="2">
        <v>41828</v>
      </c>
      <c r="U5178" s="2">
        <v>41983</v>
      </c>
      <c r="W5178" s="2">
        <v>41892</v>
      </c>
      <c r="X5178" t="s">
        <v>4</v>
      </c>
      <c r="Y5178" s="2" t="s">
        <v>4</v>
      </c>
      <c r="Z5178" s="2">
        <v>41892</v>
      </c>
      <c r="AB5178" t="s">
        <v>26694</v>
      </c>
      <c r="AC5178" s="2">
        <v>41824</v>
      </c>
      <c r="AD5178" s="2">
        <v>41892</v>
      </c>
      <c r="AE5178" s="2">
        <v>41892</v>
      </c>
      <c r="AG5178">
        <v>11</v>
      </c>
      <c r="AH5178" s="2">
        <v>42148</v>
      </c>
      <c r="AI5178" s="2" t="s">
        <v>4</v>
      </c>
      <c r="AJ5178" s="2" t="s">
        <v>4</v>
      </c>
      <c r="AK5178" s="2" t="s">
        <v>4</v>
      </c>
      <c r="AL5178" s="2" t="s">
        <v>4</v>
      </c>
      <c r="AM5178" s="2" t="s">
        <v>4</v>
      </c>
      <c r="AN5178" t="s">
        <v>340</v>
      </c>
      <c r="AO5178" s="2">
        <v>41804</v>
      </c>
      <c r="AP5178" s="2">
        <v>41849</v>
      </c>
      <c r="AQ5178" t="s">
        <v>524</v>
      </c>
    </row>
    <row r="5179" spans="1:43" x14ac:dyDescent="0.25">
      <c r="A5179" t="s">
        <v>13</v>
      </c>
      <c r="B5179" t="s">
        <v>59</v>
      </c>
      <c r="C5179" t="s">
        <v>223</v>
      </c>
      <c r="E5179" t="s">
        <v>643</v>
      </c>
      <c r="F5179" t="s">
        <v>5811</v>
      </c>
      <c r="G5179" t="s">
        <v>14235</v>
      </c>
      <c r="H5179" t="s">
        <v>22191</v>
      </c>
      <c r="I5179" t="s">
        <v>24943</v>
      </c>
      <c r="J5179" t="s">
        <v>616</v>
      </c>
      <c r="K5179">
        <v>3</v>
      </c>
      <c r="L5179" s="2">
        <v>41495</v>
      </c>
      <c r="M5179" t="s">
        <v>1</v>
      </c>
      <c r="N5179" s="2" t="s">
        <v>4</v>
      </c>
      <c r="O5179" s="2">
        <v>41845</v>
      </c>
      <c r="P5179" s="2">
        <v>41846</v>
      </c>
      <c r="Q5179" s="2">
        <v>41846</v>
      </c>
      <c r="R5179" s="2">
        <v>41857</v>
      </c>
      <c r="S5179" s="2">
        <v>41887</v>
      </c>
      <c r="T5179" s="2">
        <v>41861</v>
      </c>
      <c r="U5179" s="2">
        <v>41926</v>
      </c>
      <c r="W5179" s="2">
        <v>41936</v>
      </c>
      <c r="X5179" t="s">
        <v>4</v>
      </c>
      <c r="Y5179" s="2">
        <v>41936</v>
      </c>
      <c r="Z5179" s="2">
        <v>41934</v>
      </c>
      <c r="AB5179" t="s">
        <v>26695</v>
      </c>
      <c r="AC5179" s="2">
        <v>41883</v>
      </c>
      <c r="AD5179" s="2">
        <v>41934</v>
      </c>
      <c r="AE5179" s="2">
        <v>41934</v>
      </c>
      <c r="AG5179">
        <v>11</v>
      </c>
      <c r="AH5179" s="2">
        <v>42370</v>
      </c>
      <c r="AI5179" s="2" t="s">
        <v>4</v>
      </c>
      <c r="AJ5179" s="2" t="s">
        <v>4</v>
      </c>
      <c r="AK5179" s="2" t="s">
        <v>4</v>
      </c>
      <c r="AL5179" s="2" t="s">
        <v>4</v>
      </c>
      <c r="AM5179" s="2" t="s">
        <v>4</v>
      </c>
      <c r="AN5179" t="s">
        <v>323</v>
      </c>
      <c r="AO5179" s="2">
        <v>41850</v>
      </c>
      <c r="AP5179" s="2">
        <v>41894</v>
      </c>
      <c r="AQ5179" t="s">
        <v>540</v>
      </c>
    </row>
    <row r="5180" spans="1:43" x14ac:dyDescent="0.25">
      <c r="A5180" t="s">
        <v>13</v>
      </c>
      <c r="B5180" t="s">
        <v>59</v>
      </c>
      <c r="C5180" t="s">
        <v>166</v>
      </c>
      <c r="E5180" t="s">
        <v>643</v>
      </c>
      <c r="F5180" t="s">
        <v>5812</v>
      </c>
      <c r="G5180" t="s">
        <v>14236</v>
      </c>
      <c r="H5180" t="s">
        <v>22192</v>
      </c>
      <c r="I5180" t="s">
        <v>24943</v>
      </c>
      <c r="J5180" t="s">
        <v>560</v>
      </c>
      <c r="K5180">
        <v>3</v>
      </c>
      <c r="L5180" s="2">
        <v>40926</v>
      </c>
      <c r="M5180" t="s">
        <v>1</v>
      </c>
      <c r="N5180" s="2" t="s">
        <v>4</v>
      </c>
      <c r="O5180" s="2">
        <v>41303</v>
      </c>
      <c r="P5180" s="2">
        <v>41304</v>
      </c>
      <c r="Q5180" s="2">
        <v>41304</v>
      </c>
      <c r="R5180" s="2">
        <v>41379</v>
      </c>
      <c r="S5180" s="2" t="s">
        <v>4</v>
      </c>
      <c r="T5180" s="2">
        <v>41535</v>
      </c>
      <c r="U5180" s="2" t="s">
        <v>4</v>
      </c>
      <c r="W5180" s="2">
        <v>41535</v>
      </c>
      <c r="X5180" t="s">
        <v>4</v>
      </c>
      <c r="Y5180" s="2" t="s">
        <v>4</v>
      </c>
      <c r="Z5180" s="2">
        <v>41507</v>
      </c>
      <c r="AB5180" t="s">
        <v>26546</v>
      </c>
      <c r="AC5180" s="2">
        <v>41393</v>
      </c>
      <c r="AD5180" s="2">
        <v>41316</v>
      </c>
      <c r="AE5180" s="2">
        <v>41316</v>
      </c>
      <c r="AG5180">
        <v>14</v>
      </c>
      <c r="AH5180" s="2">
        <v>41825</v>
      </c>
      <c r="AI5180" s="2" t="s">
        <v>4</v>
      </c>
      <c r="AJ5180" s="2" t="s">
        <v>4</v>
      </c>
      <c r="AK5180" s="2" t="s">
        <v>4</v>
      </c>
      <c r="AL5180" s="2" t="s">
        <v>4</v>
      </c>
      <c r="AM5180" s="2" t="s">
        <v>4</v>
      </c>
      <c r="AN5180" t="s">
        <v>323</v>
      </c>
      <c r="AO5180" s="2">
        <v>41372</v>
      </c>
      <c r="AP5180" s="2" t="s">
        <v>4</v>
      </c>
      <c r="AQ5180" t="s">
        <v>469</v>
      </c>
    </row>
    <row r="5181" spans="1:43" x14ac:dyDescent="0.25">
      <c r="A5181" t="s">
        <v>13</v>
      </c>
      <c r="B5181" t="s">
        <v>59</v>
      </c>
      <c r="C5181" t="s">
        <v>166</v>
      </c>
      <c r="E5181" t="s">
        <v>643</v>
      </c>
      <c r="F5181" t="s">
        <v>5813</v>
      </c>
      <c r="G5181" t="s">
        <v>14237</v>
      </c>
      <c r="H5181" t="s">
        <v>21989</v>
      </c>
      <c r="I5181" t="s">
        <v>24936</v>
      </c>
      <c r="J5181" t="s">
        <v>4</v>
      </c>
      <c r="K5181">
        <v>3</v>
      </c>
      <c r="L5181" s="2">
        <v>41394</v>
      </c>
      <c r="M5181" t="s">
        <v>1</v>
      </c>
      <c r="N5181" s="2">
        <v>41415</v>
      </c>
      <c r="O5181" s="2">
        <v>41401</v>
      </c>
      <c r="P5181" s="2">
        <v>41410</v>
      </c>
      <c r="Q5181" s="2">
        <v>41408</v>
      </c>
      <c r="R5181" s="2">
        <v>41417</v>
      </c>
      <c r="S5181" s="2">
        <v>41423</v>
      </c>
      <c r="T5181" s="2">
        <v>41423</v>
      </c>
      <c r="U5181" s="2">
        <v>41552</v>
      </c>
      <c r="W5181" s="2" t="s">
        <v>4</v>
      </c>
      <c r="X5181" t="s">
        <v>4</v>
      </c>
      <c r="Y5181" s="2" t="s">
        <v>4</v>
      </c>
      <c r="Z5181" s="2">
        <v>41832</v>
      </c>
      <c r="AB5181" t="s">
        <v>26696</v>
      </c>
      <c r="AC5181" s="2">
        <v>41462</v>
      </c>
      <c r="AD5181" s="2">
        <v>41832</v>
      </c>
      <c r="AE5181" s="2" t="s">
        <v>4</v>
      </c>
      <c r="AG5181">
        <v>21</v>
      </c>
      <c r="AH5181" s="2">
        <v>42046</v>
      </c>
      <c r="AI5181" s="2" t="s">
        <v>4</v>
      </c>
      <c r="AJ5181" s="2" t="s">
        <v>4</v>
      </c>
      <c r="AK5181" s="2" t="s">
        <v>4</v>
      </c>
      <c r="AL5181" s="2" t="s">
        <v>4</v>
      </c>
      <c r="AM5181" s="2" t="s">
        <v>4</v>
      </c>
      <c r="AO5181" s="2">
        <v>41410</v>
      </c>
      <c r="AP5181" s="2">
        <v>41430</v>
      </c>
      <c r="AQ5181" t="s">
        <v>406</v>
      </c>
    </row>
    <row r="5182" spans="1:43" x14ac:dyDescent="0.25">
      <c r="A5182" t="s">
        <v>13</v>
      </c>
      <c r="B5182" t="s">
        <v>59</v>
      </c>
      <c r="C5182" t="s">
        <v>119</v>
      </c>
      <c r="D5182" t="s">
        <v>426</v>
      </c>
      <c r="E5182" t="s">
        <v>643</v>
      </c>
      <c r="F5182" t="s">
        <v>5814</v>
      </c>
      <c r="G5182" t="s">
        <v>14238</v>
      </c>
      <c r="H5182" t="s">
        <v>22193</v>
      </c>
      <c r="I5182" t="s">
        <v>24943</v>
      </c>
      <c r="J5182" t="s">
        <v>616</v>
      </c>
      <c r="K5182">
        <v>10</v>
      </c>
      <c r="L5182" s="2">
        <v>41610</v>
      </c>
      <c r="M5182" t="s">
        <v>1</v>
      </c>
      <c r="N5182" s="2" t="s">
        <v>4</v>
      </c>
      <c r="O5182" s="2">
        <v>41712</v>
      </c>
      <c r="P5182" s="2">
        <v>41721</v>
      </c>
      <c r="Q5182" s="2">
        <v>41721</v>
      </c>
      <c r="R5182" s="2">
        <v>41650</v>
      </c>
      <c r="S5182" s="2">
        <v>41848</v>
      </c>
      <c r="T5182" s="2">
        <v>41848</v>
      </c>
      <c r="U5182" s="2">
        <v>41959</v>
      </c>
      <c r="W5182" s="2">
        <v>41807</v>
      </c>
      <c r="X5182" t="s">
        <v>4</v>
      </c>
      <c r="Y5182" s="2">
        <v>41807</v>
      </c>
      <c r="Z5182" s="2">
        <v>41807</v>
      </c>
      <c r="AB5182" t="s">
        <v>26697</v>
      </c>
      <c r="AC5182" s="2">
        <v>41680</v>
      </c>
      <c r="AD5182" s="2">
        <v>41807</v>
      </c>
      <c r="AE5182" s="2">
        <v>41807</v>
      </c>
      <c r="AG5182" t="s">
        <v>4</v>
      </c>
      <c r="AH5182" s="2">
        <v>42509</v>
      </c>
      <c r="AI5182" s="2" t="s">
        <v>4</v>
      </c>
      <c r="AJ5182" s="2">
        <v>41968</v>
      </c>
      <c r="AK5182" s="2" t="s">
        <v>4</v>
      </c>
      <c r="AL5182" s="2" t="s">
        <v>4</v>
      </c>
      <c r="AM5182" s="2" t="s">
        <v>4</v>
      </c>
      <c r="AO5182" s="2" t="s">
        <v>4</v>
      </c>
      <c r="AP5182" s="2">
        <v>41855</v>
      </c>
      <c r="AQ5182" t="s">
        <v>488</v>
      </c>
    </row>
    <row r="5183" spans="1:43" x14ac:dyDescent="0.25">
      <c r="A5183" t="s">
        <v>13</v>
      </c>
      <c r="B5183" t="s">
        <v>59</v>
      </c>
      <c r="C5183" t="s">
        <v>166</v>
      </c>
      <c r="E5183" t="s">
        <v>2</v>
      </c>
      <c r="F5183" t="s">
        <v>5815</v>
      </c>
      <c r="G5183" t="s">
        <v>14239</v>
      </c>
      <c r="H5183" t="s">
        <v>22194</v>
      </c>
      <c r="I5183" t="s">
        <v>24936</v>
      </c>
      <c r="J5183" t="s">
        <v>560</v>
      </c>
      <c r="K5183">
        <v>3</v>
      </c>
      <c r="L5183" s="2">
        <v>41054</v>
      </c>
      <c r="M5183" t="s">
        <v>1</v>
      </c>
      <c r="N5183" s="2" t="s">
        <v>4</v>
      </c>
      <c r="O5183" s="2">
        <v>41244</v>
      </c>
      <c r="P5183" s="2">
        <v>41254</v>
      </c>
      <c r="Q5183" s="2">
        <v>41254</v>
      </c>
      <c r="R5183" s="2">
        <v>41263</v>
      </c>
      <c r="S5183" s="2">
        <v>41298</v>
      </c>
      <c r="T5183" s="2">
        <v>41298</v>
      </c>
      <c r="U5183" s="2">
        <v>41503</v>
      </c>
      <c r="W5183" s="2">
        <v>41403</v>
      </c>
      <c r="X5183" t="s">
        <v>4</v>
      </c>
      <c r="Y5183" s="2">
        <v>41403</v>
      </c>
      <c r="Z5183" s="2">
        <v>41403</v>
      </c>
      <c r="AB5183" t="s">
        <v>26698</v>
      </c>
      <c r="AC5183" s="2">
        <v>41282</v>
      </c>
      <c r="AD5183" s="2">
        <v>41403</v>
      </c>
      <c r="AE5183" s="2">
        <v>41403</v>
      </c>
      <c r="AG5183">
        <v>21</v>
      </c>
      <c r="AH5183" s="2">
        <v>41533</v>
      </c>
      <c r="AI5183" s="2">
        <v>41546</v>
      </c>
      <c r="AJ5183" s="2" t="s">
        <v>4</v>
      </c>
      <c r="AK5183" s="2">
        <v>41527</v>
      </c>
      <c r="AL5183" s="2">
        <v>41533</v>
      </c>
      <c r="AM5183" s="2">
        <v>41544</v>
      </c>
      <c r="AN5183" t="s">
        <v>323</v>
      </c>
      <c r="AO5183" s="2">
        <v>41256</v>
      </c>
      <c r="AP5183" s="2">
        <v>41305</v>
      </c>
      <c r="AQ5183" t="s">
        <v>468</v>
      </c>
    </row>
    <row r="5184" spans="1:43" x14ac:dyDescent="0.25">
      <c r="A5184" t="s">
        <v>13</v>
      </c>
      <c r="B5184" t="s">
        <v>59</v>
      </c>
      <c r="C5184" t="s">
        <v>387</v>
      </c>
      <c r="E5184" t="s">
        <v>643</v>
      </c>
      <c r="F5184" t="s">
        <v>5816</v>
      </c>
      <c r="G5184" t="s">
        <v>14240</v>
      </c>
      <c r="H5184" t="s">
        <v>22082</v>
      </c>
      <c r="I5184" t="s">
        <v>24943</v>
      </c>
      <c r="J5184" t="s">
        <v>616</v>
      </c>
      <c r="K5184">
        <v>10</v>
      </c>
      <c r="L5184" s="2">
        <v>41999</v>
      </c>
      <c r="M5184" t="s">
        <v>3</v>
      </c>
      <c r="N5184" s="2">
        <v>42020</v>
      </c>
      <c r="O5184" s="2" t="s">
        <v>4</v>
      </c>
      <c r="P5184" s="2">
        <v>42107</v>
      </c>
      <c r="Q5184" s="2" t="s">
        <v>4</v>
      </c>
      <c r="R5184" s="2">
        <v>42033</v>
      </c>
      <c r="S5184" s="2" t="s">
        <v>4</v>
      </c>
      <c r="T5184" s="2" t="s">
        <v>4</v>
      </c>
      <c r="U5184" s="2" t="s">
        <v>4</v>
      </c>
      <c r="W5184" s="2" t="s">
        <v>4</v>
      </c>
      <c r="X5184" t="s">
        <v>4</v>
      </c>
      <c r="Y5184" s="2" t="s">
        <v>4</v>
      </c>
      <c r="Z5184" s="2">
        <v>42375</v>
      </c>
      <c r="AC5184" s="2" t="s">
        <v>4</v>
      </c>
      <c r="AD5184" s="2">
        <v>42375</v>
      </c>
      <c r="AE5184" s="2" t="s">
        <v>4</v>
      </c>
      <c r="AG5184" t="s">
        <v>4</v>
      </c>
      <c r="AH5184" s="2">
        <v>42779</v>
      </c>
      <c r="AI5184" s="2" t="s">
        <v>4</v>
      </c>
      <c r="AJ5184" s="2" t="s">
        <v>4</v>
      </c>
      <c r="AK5184" s="2" t="s">
        <v>4</v>
      </c>
      <c r="AL5184" s="2" t="s">
        <v>4</v>
      </c>
      <c r="AM5184" s="2" t="s">
        <v>4</v>
      </c>
      <c r="AO5184" s="2" t="s">
        <v>4</v>
      </c>
      <c r="AP5184" s="2" t="s">
        <v>4</v>
      </c>
      <c r="AQ5184" t="s">
        <v>597</v>
      </c>
    </row>
    <row r="5185" spans="1:43" x14ac:dyDescent="0.25">
      <c r="A5185" t="s">
        <v>13</v>
      </c>
      <c r="B5185" t="s">
        <v>59</v>
      </c>
      <c r="C5185" t="s">
        <v>166</v>
      </c>
      <c r="E5185" t="s">
        <v>643</v>
      </c>
      <c r="F5185" t="s">
        <v>5817</v>
      </c>
      <c r="G5185" t="s">
        <v>14241</v>
      </c>
      <c r="H5185" t="s">
        <v>22137</v>
      </c>
      <c r="I5185" t="s">
        <v>24943</v>
      </c>
      <c r="J5185" t="s">
        <v>616</v>
      </c>
      <c r="K5185">
        <v>10</v>
      </c>
      <c r="L5185" s="2">
        <v>40998</v>
      </c>
      <c r="M5185" t="s">
        <v>1</v>
      </c>
      <c r="N5185" s="2" t="s">
        <v>4</v>
      </c>
      <c r="O5185" s="2" t="s">
        <v>4</v>
      </c>
      <c r="P5185" s="2">
        <v>41079</v>
      </c>
      <c r="Q5185" s="2">
        <v>41079</v>
      </c>
      <c r="R5185" s="2">
        <v>41038</v>
      </c>
      <c r="S5185" s="2">
        <v>41103</v>
      </c>
      <c r="T5185" s="2">
        <v>41103</v>
      </c>
      <c r="U5185" s="2">
        <v>41319</v>
      </c>
      <c r="W5185" s="2">
        <v>41164</v>
      </c>
      <c r="X5185" t="s">
        <v>4</v>
      </c>
      <c r="Y5185" s="2">
        <v>41164</v>
      </c>
      <c r="Z5185" s="2">
        <v>41164</v>
      </c>
      <c r="AB5185" t="s">
        <v>26699</v>
      </c>
      <c r="AC5185" s="2">
        <v>41068</v>
      </c>
      <c r="AD5185" s="2">
        <v>41164</v>
      </c>
      <c r="AE5185" s="2">
        <v>41164</v>
      </c>
      <c r="AG5185" t="s">
        <v>4</v>
      </c>
      <c r="AH5185" s="2">
        <v>41897</v>
      </c>
      <c r="AI5185" s="2" t="s">
        <v>4</v>
      </c>
      <c r="AJ5185" s="2" t="s">
        <v>4</v>
      </c>
      <c r="AK5185" s="2">
        <v>41191</v>
      </c>
      <c r="AL5185" s="2" t="s">
        <v>4</v>
      </c>
      <c r="AM5185" s="2" t="s">
        <v>4</v>
      </c>
      <c r="AN5185" t="s">
        <v>88</v>
      </c>
      <c r="AO5185" s="2" t="s">
        <v>4</v>
      </c>
      <c r="AP5185" s="2">
        <v>41110</v>
      </c>
      <c r="AQ5185" t="s">
        <v>609</v>
      </c>
    </row>
    <row r="5186" spans="1:43" x14ac:dyDescent="0.25">
      <c r="A5186" t="s">
        <v>13</v>
      </c>
      <c r="B5186" t="s">
        <v>59</v>
      </c>
      <c r="C5186" t="s">
        <v>166</v>
      </c>
      <c r="E5186" t="s">
        <v>643</v>
      </c>
      <c r="F5186" t="s">
        <v>5818</v>
      </c>
      <c r="G5186" t="s">
        <v>14242</v>
      </c>
      <c r="H5186" t="s">
        <v>21952</v>
      </c>
      <c r="I5186" t="s">
        <v>24943</v>
      </c>
      <c r="J5186" t="s">
        <v>560</v>
      </c>
      <c r="K5186">
        <v>10</v>
      </c>
      <c r="L5186" s="2">
        <v>41080</v>
      </c>
      <c r="M5186" t="s">
        <v>3</v>
      </c>
      <c r="N5186" s="2" t="s">
        <v>4</v>
      </c>
      <c r="O5186" s="2" t="s">
        <v>4</v>
      </c>
      <c r="P5186" s="2">
        <v>41740</v>
      </c>
      <c r="Q5186" s="2" t="s">
        <v>4</v>
      </c>
      <c r="R5186" s="2">
        <v>41120</v>
      </c>
      <c r="S5186" s="2" t="s">
        <v>4</v>
      </c>
      <c r="T5186" s="2" t="s">
        <v>4</v>
      </c>
      <c r="U5186" s="2" t="s">
        <v>4</v>
      </c>
      <c r="W5186" s="2" t="s">
        <v>4</v>
      </c>
      <c r="X5186" t="s">
        <v>4</v>
      </c>
      <c r="Y5186" s="2" t="s">
        <v>4</v>
      </c>
      <c r="Z5186" s="2">
        <v>41893</v>
      </c>
      <c r="AC5186" s="2" t="s">
        <v>4</v>
      </c>
      <c r="AD5186" s="2">
        <v>41832</v>
      </c>
      <c r="AE5186" s="2" t="s">
        <v>4</v>
      </c>
      <c r="AG5186" t="s">
        <v>4</v>
      </c>
      <c r="AH5186" s="2">
        <v>42382</v>
      </c>
      <c r="AI5186" s="2" t="s">
        <v>4</v>
      </c>
      <c r="AJ5186" s="2" t="s">
        <v>4</v>
      </c>
      <c r="AK5186" s="2" t="s">
        <v>4</v>
      </c>
      <c r="AL5186" s="2" t="s">
        <v>4</v>
      </c>
      <c r="AM5186" s="2" t="s">
        <v>4</v>
      </c>
      <c r="AO5186" s="2" t="s">
        <v>4</v>
      </c>
      <c r="AP5186" s="2" t="s">
        <v>4</v>
      </c>
      <c r="AQ5186" t="s">
        <v>8</v>
      </c>
    </row>
    <row r="5187" spans="1:43" x14ac:dyDescent="0.25">
      <c r="A5187" t="s">
        <v>13</v>
      </c>
      <c r="B5187" t="s">
        <v>59</v>
      </c>
      <c r="C5187" t="s">
        <v>166</v>
      </c>
      <c r="E5187" t="s">
        <v>643</v>
      </c>
      <c r="F5187" t="s">
        <v>5819</v>
      </c>
      <c r="G5187" t="s">
        <v>14243</v>
      </c>
      <c r="H5187" t="s">
        <v>22195</v>
      </c>
      <c r="I5187" t="s">
        <v>24943</v>
      </c>
      <c r="J5187" t="s">
        <v>560</v>
      </c>
      <c r="K5187">
        <v>10</v>
      </c>
      <c r="L5187" s="2">
        <v>41682</v>
      </c>
      <c r="M5187" t="s">
        <v>1</v>
      </c>
      <c r="N5187" s="2" t="s">
        <v>4</v>
      </c>
      <c r="O5187" s="2">
        <v>42198</v>
      </c>
      <c r="P5187" s="2">
        <v>42222</v>
      </c>
      <c r="Q5187" s="2">
        <v>42205</v>
      </c>
      <c r="R5187" s="2">
        <v>42278</v>
      </c>
      <c r="S5187" s="2" t="s">
        <v>4</v>
      </c>
      <c r="T5187" s="2" t="s">
        <v>4</v>
      </c>
      <c r="U5187" s="2" t="s">
        <v>4</v>
      </c>
      <c r="W5187" s="2" t="s">
        <v>4</v>
      </c>
      <c r="X5187" t="s">
        <v>4</v>
      </c>
      <c r="Y5187" s="2" t="s">
        <v>4</v>
      </c>
      <c r="Z5187" s="2">
        <v>42434</v>
      </c>
      <c r="AB5187" t="s">
        <v>26592</v>
      </c>
      <c r="AC5187" s="2">
        <v>42242</v>
      </c>
      <c r="AD5187" s="2">
        <v>42434</v>
      </c>
      <c r="AE5187" s="2">
        <v>42250</v>
      </c>
      <c r="AG5187">
        <v>14</v>
      </c>
      <c r="AH5187" s="2">
        <v>42677</v>
      </c>
      <c r="AI5187" s="2" t="s">
        <v>4</v>
      </c>
      <c r="AJ5187" s="2" t="s">
        <v>4</v>
      </c>
      <c r="AK5187" s="2" t="s">
        <v>4</v>
      </c>
      <c r="AL5187" s="2" t="s">
        <v>4</v>
      </c>
      <c r="AM5187" s="2" t="s">
        <v>4</v>
      </c>
      <c r="AO5187" s="2">
        <v>42271</v>
      </c>
      <c r="AP5187" s="2" t="s">
        <v>4</v>
      </c>
      <c r="AQ5187" t="s">
        <v>469</v>
      </c>
    </row>
    <row r="5188" spans="1:43" x14ac:dyDescent="0.25">
      <c r="A5188" t="s">
        <v>13</v>
      </c>
      <c r="B5188" t="s">
        <v>59</v>
      </c>
      <c r="C5188" t="s">
        <v>166</v>
      </c>
      <c r="E5188" t="s">
        <v>2</v>
      </c>
      <c r="F5188" t="s">
        <v>5820</v>
      </c>
      <c r="G5188" t="s">
        <v>14244</v>
      </c>
      <c r="H5188" t="s">
        <v>22116</v>
      </c>
      <c r="I5188" t="s">
        <v>24943</v>
      </c>
      <c r="J5188" t="s">
        <v>616</v>
      </c>
      <c r="K5188">
        <v>10</v>
      </c>
      <c r="L5188" s="2">
        <v>41619</v>
      </c>
      <c r="M5188" t="s">
        <v>1</v>
      </c>
      <c r="N5188" s="2" t="s">
        <v>4</v>
      </c>
      <c r="O5188" s="2">
        <v>41668</v>
      </c>
      <c r="P5188" s="2">
        <v>41679</v>
      </c>
      <c r="Q5188" s="2">
        <v>41679</v>
      </c>
      <c r="R5188" s="2">
        <v>41659</v>
      </c>
      <c r="S5188" s="2">
        <v>41691</v>
      </c>
      <c r="T5188" s="2">
        <v>41691</v>
      </c>
      <c r="U5188" s="2">
        <v>41907</v>
      </c>
      <c r="W5188" s="2">
        <v>41792</v>
      </c>
      <c r="X5188" t="s">
        <v>4</v>
      </c>
      <c r="Y5188" s="2">
        <v>41792</v>
      </c>
      <c r="Z5188" s="2">
        <v>41792</v>
      </c>
      <c r="AB5188" t="s">
        <v>26700</v>
      </c>
      <c r="AC5188" s="2">
        <v>41689</v>
      </c>
      <c r="AD5188" s="2">
        <v>41792</v>
      </c>
      <c r="AE5188" s="2">
        <v>41792</v>
      </c>
      <c r="AG5188" t="s">
        <v>4</v>
      </c>
      <c r="AH5188" s="2">
        <v>42036</v>
      </c>
      <c r="AI5188" s="2">
        <v>42094</v>
      </c>
      <c r="AJ5188" s="2" t="s">
        <v>4</v>
      </c>
      <c r="AK5188" s="2">
        <v>42011</v>
      </c>
      <c r="AL5188" s="2" t="s">
        <v>4</v>
      </c>
      <c r="AM5188" s="2">
        <v>42094</v>
      </c>
      <c r="AO5188" s="2" t="s">
        <v>4</v>
      </c>
      <c r="AP5188" s="2">
        <v>41697</v>
      </c>
      <c r="AQ5188" t="s">
        <v>6</v>
      </c>
    </row>
    <row r="5189" spans="1:43" x14ac:dyDescent="0.25">
      <c r="A5189" t="s">
        <v>13</v>
      </c>
      <c r="B5189" t="s">
        <v>59</v>
      </c>
      <c r="C5189" t="s">
        <v>166</v>
      </c>
      <c r="E5189" t="s">
        <v>643</v>
      </c>
      <c r="F5189" t="s">
        <v>5821</v>
      </c>
      <c r="G5189" t="s">
        <v>14245</v>
      </c>
      <c r="H5189" t="s">
        <v>21898</v>
      </c>
      <c r="I5189" t="s">
        <v>24943</v>
      </c>
      <c r="J5189" t="s">
        <v>560</v>
      </c>
      <c r="K5189">
        <v>3</v>
      </c>
      <c r="L5189" s="2">
        <v>41024</v>
      </c>
      <c r="M5189" t="s">
        <v>1</v>
      </c>
      <c r="N5189" s="2" t="s">
        <v>4</v>
      </c>
      <c r="O5189" s="2">
        <v>41472</v>
      </c>
      <c r="P5189" s="2">
        <v>41477</v>
      </c>
      <c r="Q5189" s="2">
        <v>41477</v>
      </c>
      <c r="R5189" s="2">
        <v>41486</v>
      </c>
      <c r="S5189" s="2" t="s">
        <v>4</v>
      </c>
      <c r="T5189" s="2" t="s">
        <v>4</v>
      </c>
      <c r="U5189" s="2" t="s">
        <v>4</v>
      </c>
      <c r="W5189" s="2" t="s">
        <v>4</v>
      </c>
      <c r="X5189" t="s">
        <v>4</v>
      </c>
      <c r="Y5189" s="2" t="s">
        <v>4</v>
      </c>
      <c r="Z5189" s="2">
        <v>41725</v>
      </c>
      <c r="AB5189" t="s">
        <v>26546</v>
      </c>
      <c r="AC5189" s="2">
        <v>41493</v>
      </c>
      <c r="AD5189" s="2">
        <v>41484</v>
      </c>
      <c r="AE5189" s="2">
        <v>41484</v>
      </c>
      <c r="AG5189">
        <v>21</v>
      </c>
      <c r="AH5189" s="2">
        <v>42142.000011573997</v>
      </c>
      <c r="AI5189" s="2" t="s">
        <v>4</v>
      </c>
      <c r="AJ5189" s="2" t="s">
        <v>4</v>
      </c>
      <c r="AK5189" s="2" t="s">
        <v>4</v>
      </c>
      <c r="AL5189" s="2" t="s">
        <v>4</v>
      </c>
      <c r="AM5189" s="2" t="s">
        <v>4</v>
      </c>
      <c r="AN5189" t="s">
        <v>323</v>
      </c>
      <c r="AO5189" s="2">
        <v>41479</v>
      </c>
      <c r="AP5189" s="2" t="s">
        <v>4</v>
      </c>
      <c r="AQ5189" t="s">
        <v>609</v>
      </c>
    </row>
    <row r="5190" spans="1:43" x14ac:dyDescent="0.25">
      <c r="A5190" t="s">
        <v>13</v>
      </c>
      <c r="B5190" t="s">
        <v>59</v>
      </c>
      <c r="C5190" t="s">
        <v>110</v>
      </c>
      <c r="E5190" t="s">
        <v>643</v>
      </c>
      <c r="F5190" t="s">
        <v>5822</v>
      </c>
      <c r="G5190" t="s">
        <v>14246</v>
      </c>
      <c r="H5190" t="s">
        <v>22196</v>
      </c>
      <c r="I5190" t="s">
        <v>24943</v>
      </c>
      <c r="J5190" t="s">
        <v>616</v>
      </c>
      <c r="K5190">
        <v>3</v>
      </c>
      <c r="L5190" s="2">
        <v>41760</v>
      </c>
      <c r="M5190" t="s">
        <v>1</v>
      </c>
      <c r="N5190" s="2" t="s">
        <v>4</v>
      </c>
      <c r="O5190" s="2">
        <v>41976</v>
      </c>
      <c r="P5190" s="2">
        <v>42054</v>
      </c>
      <c r="Q5190" s="2">
        <v>41978</v>
      </c>
      <c r="R5190" s="2">
        <v>41989</v>
      </c>
      <c r="S5190" s="2">
        <v>42061</v>
      </c>
      <c r="T5190" s="2">
        <v>41978</v>
      </c>
      <c r="U5190" s="2" t="s">
        <v>4</v>
      </c>
      <c r="W5190" s="2" t="s">
        <v>4</v>
      </c>
      <c r="X5190" t="s">
        <v>4</v>
      </c>
      <c r="Y5190" s="2" t="s">
        <v>4</v>
      </c>
      <c r="Z5190" s="2">
        <v>42481</v>
      </c>
      <c r="AC5190" s="2">
        <v>42137</v>
      </c>
      <c r="AD5190" s="2">
        <v>42420</v>
      </c>
      <c r="AE5190" s="2" t="s">
        <v>4</v>
      </c>
      <c r="AG5190">
        <v>11</v>
      </c>
      <c r="AH5190" s="2">
        <v>42787</v>
      </c>
      <c r="AI5190" s="2" t="s">
        <v>4</v>
      </c>
      <c r="AJ5190" s="2" t="s">
        <v>4</v>
      </c>
      <c r="AK5190" s="2" t="s">
        <v>4</v>
      </c>
      <c r="AL5190" s="2" t="s">
        <v>4</v>
      </c>
      <c r="AM5190" s="2" t="s">
        <v>4</v>
      </c>
      <c r="AN5190" t="s">
        <v>323</v>
      </c>
      <c r="AO5190" s="2">
        <v>41982</v>
      </c>
      <c r="AP5190" s="2">
        <v>42068</v>
      </c>
      <c r="AQ5190" t="s">
        <v>524</v>
      </c>
    </row>
    <row r="5191" spans="1:43" x14ac:dyDescent="0.25">
      <c r="A5191" t="s">
        <v>13</v>
      </c>
      <c r="B5191" t="s">
        <v>59</v>
      </c>
      <c r="C5191" t="s">
        <v>181</v>
      </c>
      <c r="E5191" t="s">
        <v>643</v>
      </c>
      <c r="F5191" t="s">
        <v>5823</v>
      </c>
      <c r="G5191" t="s">
        <v>14247</v>
      </c>
      <c r="H5191" t="s">
        <v>22029</v>
      </c>
      <c r="I5191" t="s">
        <v>24943</v>
      </c>
      <c r="J5191" t="s">
        <v>616</v>
      </c>
      <c r="K5191">
        <v>3</v>
      </c>
      <c r="L5191" s="2">
        <v>41677</v>
      </c>
      <c r="M5191" t="s">
        <v>1</v>
      </c>
      <c r="N5191" s="2">
        <v>41698</v>
      </c>
      <c r="O5191" s="2">
        <v>41775</v>
      </c>
      <c r="P5191" s="2">
        <v>41799</v>
      </c>
      <c r="Q5191" s="2">
        <v>41783</v>
      </c>
      <c r="R5191" s="2">
        <v>41792</v>
      </c>
      <c r="S5191" s="2" t="s">
        <v>4</v>
      </c>
      <c r="T5191" s="2" t="s">
        <v>4</v>
      </c>
      <c r="U5191" s="2" t="s">
        <v>4</v>
      </c>
      <c r="W5191" s="2" t="s">
        <v>4</v>
      </c>
      <c r="X5191" t="s">
        <v>4</v>
      </c>
      <c r="Y5191" s="2" t="s">
        <v>4</v>
      </c>
      <c r="Z5191" s="2">
        <v>41905</v>
      </c>
      <c r="AC5191" s="2">
        <v>41784</v>
      </c>
      <c r="AD5191" s="2">
        <v>41905</v>
      </c>
      <c r="AE5191" s="2" t="s">
        <v>4</v>
      </c>
      <c r="AG5191">
        <v>21</v>
      </c>
      <c r="AH5191" s="2">
        <v>42484</v>
      </c>
      <c r="AI5191" s="2" t="s">
        <v>4</v>
      </c>
      <c r="AJ5191" s="2" t="s">
        <v>4</v>
      </c>
      <c r="AK5191" s="2" t="s">
        <v>4</v>
      </c>
      <c r="AL5191" s="2" t="s">
        <v>4</v>
      </c>
      <c r="AM5191" s="2" t="s">
        <v>4</v>
      </c>
      <c r="AO5191" s="2">
        <v>41785</v>
      </c>
      <c r="AP5191" s="2" t="s">
        <v>4</v>
      </c>
      <c r="AQ5191" t="s">
        <v>597</v>
      </c>
    </row>
    <row r="5192" spans="1:43" x14ac:dyDescent="0.25">
      <c r="A5192" t="s">
        <v>13</v>
      </c>
      <c r="B5192" t="s">
        <v>59</v>
      </c>
      <c r="C5192" t="s">
        <v>110</v>
      </c>
      <c r="E5192" t="s">
        <v>2</v>
      </c>
      <c r="F5192" t="s">
        <v>5824</v>
      </c>
      <c r="G5192" t="s">
        <v>14248</v>
      </c>
      <c r="H5192" t="s">
        <v>22197</v>
      </c>
      <c r="I5192" t="s">
        <v>24943</v>
      </c>
      <c r="J5192" t="s">
        <v>616</v>
      </c>
      <c r="K5192">
        <v>3</v>
      </c>
      <c r="L5192" s="2">
        <v>41655</v>
      </c>
      <c r="M5192" t="s">
        <v>1</v>
      </c>
      <c r="N5192" s="2">
        <v>41676</v>
      </c>
      <c r="O5192" s="2">
        <v>41676</v>
      </c>
      <c r="P5192" s="2">
        <v>41681</v>
      </c>
      <c r="Q5192" s="2">
        <v>41681</v>
      </c>
      <c r="R5192" s="2">
        <v>41690</v>
      </c>
      <c r="S5192" s="2">
        <v>41695</v>
      </c>
      <c r="T5192" s="2">
        <v>41695</v>
      </c>
      <c r="U5192" s="2">
        <v>41799</v>
      </c>
      <c r="W5192" s="2">
        <v>41768</v>
      </c>
      <c r="X5192" t="s">
        <v>4</v>
      </c>
      <c r="Y5192" s="2" t="s">
        <v>4</v>
      </c>
      <c r="Z5192" s="2">
        <v>41768</v>
      </c>
      <c r="AC5192" s="2">
        <v>41738</v>
      </c>
      <c r="AD5192" s="2">
        <v>41768</v>
      </c>
      <c r="AE5192" s="2">
        <v>41768</v>
      </c>
      <c r="AG5192">
        <v>11</v>
      </c>
      <c r="AH5192" s="2">
        <v>41888</v>
      </c>
      <c r="AI5192" s="2">
        <v>41876</v>
      </c>
      <c r="AJ5192" s="2" t="s">
        <v>4</v>
      </c>
      <c r="AK5192" s="2">
        <v>41785</v>
      </c>
      <c r="AL5192" s="2" t="s">
        <v>4</v>
      </c>
      <c r="AM5192" s="2">
        <v>41867</v>
      </c>
      <c r="AN5192" t="s">
        <v>323</v>
      </c>
      <c r="AO5192" s="2">
        <v>41683</v>
      </c>
      <c r="AP5192" s="2">
        <v>41702</v>
      </c>
      <c r="AQ5192" t="s">
        <v>610</v>
      </c>
    </row>
    <row r="5193" spans="1:43" x14ac:dyDescent="0.25">
      <c r="A5193" t="s">
        <v>13</v>
      </c>
      <c r="B5193" t="s">
        <v>59</v>
      </c>
      <c r="C5193" t="s">
        <v>119</v>
      </c>
      <c r="D5193" t="s">
        <v>426</v>
      </c>
      <c r="E5193" t="s">
        <v>2</v>
      </c>
      <c r="F5193" t="s">
        <v>5825</v>
      </c>
      <c r="G5193" t="s">
        <v>14249</v>
      </c>
      <c r="H5193" t="s">
        <v>22184</v>
      </c>
      <c r="I5193" t="s">
        <v>24943</v>
      </c>
      <c r="J5193" t="s">
        <v>616</v>
      </c>
      <c r="K5193">
        <v>11</v>
      </c>
      <c r="L5193" s="2">
        <v>41646</v>
      </c>
      <c r="M5193" t="s">
        <v>1</v>
      </c>
      <c r="N5193" s="2" t="s">
        <v>4</v>
      </c>
      <c r="O5193" s="2">
        <v>41790</v>
      </c>
      <c r="P5193" s="2">
        <v>41800</v>
      </c>
      <c r="Q5193" s="2">
        <v>41800</v>
      </c>
      <c r="R5193" s="2">
        <v>41811</v>
      </c>
      <c r="S5193" s="2">
        <v>41846</v>
      </c>
      <c r="T5193" s="2">
        <v>41846</v>
      </c>
      <c r="U5193" s="2">
        <v>41864</v>
      </c>
      <c r="W5193" s="2">
        <v>41874</v>
      </c>
      <c r="X5193" t="s">
        <v>4</v>
      </c>
      <c r="Y5193" s="2">
        <v>41874</v>
      </c>
      <c r="Z5193" s="2">
        <v>41843</v>
      </c>
      <c r="AB5193" t="s">
        <v>26701</v>
      </c>
      <c r="AC5193" s="2">
        <v>41929</v>
      </c>
      <c r="AD5193" s="2">
        <v>41843</v>
      </c>
      <c r="AE5193" s="2">
        <v>41843</v>
      </c>
      <c r="AG5193">
        <v>11</v>
      </c>
      <c r="AH5193" s="2">
        <v>42125</v>
      </c>
      <c r="AI5193" s="2">
        <v>41968</v>
      </c>
      <c r="AJ5193" s="2" t="s">
        <v>4</v>
      </c>
      <c r="AK5193" s="2">
        <v>41910</v>
      </c>
      <c r="AL5193" s="2" t="s">
        <v>4</v>
      </c>
      <c r="AM5193" s="2">
        <v>41966</v>
      </c>
      <c r="AN5193" t="s">
        <v>381</v>
      </c>
      <c r="AO5193" s="2">
        <v>41804</v>
      </c>
      <c r="AP5193" s="2">
        <v>41853</v>
      </c>
      <c r="AQ5193" t="s">
        <v>540</v>
      </c>
    </row>
    <row r="5194" spans="1:43" x14ac:dyDescent="0.25">
      <c r="A5194" t="s">
        <v>13</v>
      </c>
      <c r="B5194" t="s">
        <v>59</v>
      </c>
      <c r="C5194" t="s">
        <v>181</v>
      </c>
      <c r="E5194" t="s">
        <v>643</v>
      </c>
      <c r="F5194" t="s">
        <v>5826</v>
      </c>
      <c r="G5194" t="s">
        <v>14250</v>
      </c>
      <c r="H5194" t="s">
        <v>22198</v>
      </c>
      <c r="I5194" t="s">
        <v>24943</v>
      </c>
      <c r="J5194" t="s">
        <v>616</v>
      </c>
      <c r="K5194">
        <v>11</v>
      </c>
      <c r="L5194" s="2">
        <v>40971</v>
      </c>
      <c r="M5194" t="s">
        <v>1</v>
      </c>
      <c r="N5194" s="2" t="s">
        <v>4</v>
      </c>
      <c r="O5194" s="2">
        <v>41322</v>
      </c>
      <c r="P5194" s="2">
        <v>41329</v>
      </c>
      <c r="Q5194" s="2">
        <v>41329</v>
      </c>
      <c r="R5194" s="2">
        <v>41340</v>
      </c>
      <c r="S5194" s="2">
        <v>41355</v>
      </c>
      <c r="T5194" s="2">
        <v>41348</v>
      </c>
      <c r="U5194" s="2">
        <v>41417</v>
      </c>
      <c r="W5194" s="2">
        <v>41455</v>
      </c>
      <c r="X5194" t="s">
        <v>4</v>
      </c>
      <c r="Y5194" s="2">
        <v>41455</v>
      </c>
      <c r="Z5194" s="2">
        <v>41454</v>
      </c>
      <c r="AB5194" t="s">
        <v>26702</v>
      </c>
      <c r="AC5194" s="2">
        <v>41389</v>
      </c>
      <c r="AD5194" s="2">
        <v>41454</v>
      </c>
      <c r="AE5194" s="2">
        <v>41454</v>
      </c>
      <c r="AG5194">
        <v>11</v>
      </c>
      <c r="AH5194" s="2">
        <v>41870.000011573997</v>
      </c>
      <c r="AI5194" s="2" t="s">
        <v>4</v>
      </c>
      <c r="AJ5194" s="2" t="s">
        <v>4</v>
      </c>
      <c r="AK5194" s="2" t="s">
        <v>4</v>
      </c>
      <c r="AL5194" s="2" t="s">
        <v>4</v>
      </c>
      <c r="AM5194" s="2" t="s">
        <v>4</v>
      </c>
      <c r="AN5194" t="s">
        <v>323</v>
      </c>
      <c r="AO5194" s="2">
        <v>41333</v>
      </c>
      <c r="AP5194" s="2">
        <v>41362</v>
      </c>
      <c r="AQ5194" t="s">
        <v>540</v>
      </c>
    </row>
    <row r="5195" spans="1:43" x14ac:dyDescent="0.25">
      <c r="A5195" t="s">
        <v>13</v>
      </c>
      <c r="B5195" t="s">
        <v>59</v>
      </c>
      <c r="C5195" t="s">
        <v>166</v>
      </c>
      <c r="D5195" t="s">
        <v>426</v>
      </c>
      <c r="E5195" t="s">
        <v>643</v>
      </c>
      <c r="F5195" t="s">
        <v>5827</v>
      </c>
      <c r="G5195" t="s">
        <v>14251</v>
      </c>
      <c r="H5195" t="s">
        <v>22199</v>
      </c>
      <c r="I5195" t="s">
        <v>24943</v>
      </c>
      <c r="J5195" t="s">
        <v>616</v>
      </c>
      <c r="K5195">
        <v>11</v>
      </c>
      <c r="L5195" s="2">
        <v>41266</v>
      </c>
      <c r="M5195" t="s">
        <v>1</v>
      </c>
      <c r="N5195" s="2">
        <v>41287</v>
      </c>
      <c r="O5195" s="2">
        <v>41412</v>
      </c>
      <c r="P5195" s="2">
        <v>41419</v>
      </c>
      <c r="Q5195" s="2">
        <v>41419</v>
      </c>
      <c r="R5195" s="2">
        <v>41523</v>
      </c>
      <c r="S5195" s="2">
        <v>41735</v>
      </c>
      <c r="T5195" s="2">
        <v>41733</v>
      </c>
      <c r="U5195" s="2">
        <v>41770</v>
      </c>
      <c r="W5195" s="2">
        <v>41726</v>
      </c>
      <c r="X5195" t="s">
        <v>4</v>
      </c>
      <c r="Y5195" s="2" t="s">
        <v>4</v>
      </c>
      <c r="Z5195" s="2">
        <v>41726</v>
      </c>
      <c r="AB5195" t="s">
        <v>26703</v>
      </c>
      <c r="AC5195" s="2">
        <v>41544</v>
      </c>
      <c r="AD5195" s="2">
        <v>41726</v>
      </c>
      <c r="AE5195" s="2">
        <v>41726</v>
      </c>
      <c r="AG5195">
        <v>13</v>
      </c>
      <c r="AH5195" s="2">
        <v>41955</v>
      </c>
      <c r="AI5195" s="2" t="s">
        <v>4</v>
      </c>
      <c r="AJ5195" s="2" t="s">
        <v>4</v>
      </c>
      <c r="AK5195" s="2" t="s">
        <v>4</v>
      </c>
      <c r="AL5195" s="2" t="s">
        <v>4</v>
      </c>
      <c r="AM5195" s="2" t="s">
        <v>4</v>
      </c>
      <c r="AN5195" t="s">
        <v>323</v>
      </c>
      <c r="AO5195" s="2">
        <v>41516</v>
      </c>
      <c r="AP5195" s="2">
        <v>41742</v>
      </c>
      <c r="AQ5195" t="s">
        <v>568</v>
      </c>
    </row>
    <row r="5196" spans="1:43" x14ac:dyDescent="0.25">
      <c r="A5196" t="s">
        <v>13</v>
      </c>
      <c r="B5196" t="s">
        <v>59</v>
      </c>
      <c r="C5196" t="s">
        <v>119</v>
      </c>
      <c r="D5196" t="s">
        <v>426</v>
      </c>
      <c r="E5196" t="s">
        <v>2</v>
      </c>
      <c r="F5196" t="s">
        <v>5828</v>
      </c>
      <c r="G5196" t="s">
        <v>14252</v>
      </c>
      <c r="H5196" t="s">
        <v>22200</v>
      </c>
      <c r="I5196" t="s">
        <v>24943</v>
      </c>
      <c r="J5196" t="s">
        <v>616</v>
      </c>
      <c r="K5196">
        <v>11</v>
      </c>
      <c r="L5196" s="2">
        <v>40968</v>
      </c>
      <c r="M5196" t="s">
        <v>1</v>
      </c>
      <c r="N5196" s="2" t="s">
        <v>4</v>
      </c>
      <c r="O5196" s="2">
        <v>41151</v>
      </c>
      <c r="P5196" s="2">
        <v>41158</v>
      </c>
      <c r="Q5196" s="2">
        <v>41158</v>
      </c>
      <c r="R5196" s="2">
        <v>41169</v>
      </c>
      <c r="S5196" s="2">
        <v>41204</v>
      </c>
      <c r="T5196" s="2">
        <v>41204</v>
      </c>
      <c r="U5196" s="2">
        <v>41258</v>
      </c>
      <c r="W5196" s="2">
        <v>41284</v>
      </c>
      <c r="X5196" t="s">
        <v>4</v>
      </c>
      <c r="Y5196" s="2">
        <v>41284</v>
      </c>
      <c r="Z5196" s="2">
        <v>41284</v>
      </c>
      <c r="AB5196" t="s">
        <v>26704</v>
      </c>
      <c r="AC5196" s="2">
        <v>41163</v>
      </c>
      <c r="AD5196" s="2">
        <v>41284</v>
      </c>
      <c r="AE5196" s="2">
        <v>41284</v>
      </c>
      <c r="AG5196">
        <v>11</v>
      </c>
      <c r="AH5196" s="2">
        <v>41447</v>
      </c>
      <c r="AI5196" s="2">
        <v>41516</v>
      </c>
      <c r="AJ5196" s="2">
        <v>41357</v>
      </c>
      <c r="AK5196" s="2">
        <v>41338</v>
      </c>
      <c r="AL5196" s="2" t="s">
        <v>4</v>
      </c>
      <c r="AM5196" s="2">
        <v>41514</v>
      </c>
      <c r="AN5196" t="s">
        <v>323</v>
      </c>
      <c r="AO5196" s="2">
        <v>41162</v>
      </c>
      <c r="AP5196" s="2">
        <v>41211</v>
      </c>
      <c r="AQ5196" t="s">
        <v>540</v>
      </c>
    </row>
    <row r="5197" spans="1:43" x14ac:dyDescent="0.25">
      <c r="A5197" t="s">
        <v>13</v>
      </c>
      <c r="B5197" t="s">
        <v>59</v>
      </c>
      <c r="C5197" t="s">
        <v>181</v>
      </c>
      <c r="E5197" t="s">
        <v>643</v>
      </c>
      <c r="F5197" t="s">
        <v>5829</v>
      </c>
      <c r="G5197" t="s">
        <v>14253</v>
      </c>
      <c r="H5197" t="s">
        <v>22201</v>
      </c>
      <c r="I5197" t="s">
        <v>24943</v>
      </c>
      <c r="J5197" t="s">
        <v>616</v>
      </c>
      <c r="K5197">
        <v>11</v>
      </c>
      <c r="L5197" s="2">
        <v>41195</v>
      </c>
      <c r="M5197" t="s">
        <v>1</v>
      </c>
      <c r="N5197" s="2" t="s">
        <v>4</v>
      </c>
      <c r="O5197" s="2" t="s">
        <v>4</v>
      </c>
      <c r="P5197" s="2">
        <v>41855</v>
      </c>
      <c r="Q5197" s="2" t="s">
        <v>4</v>
      </c>
      <c r="R5197" s="2">
        <v>41235</v>
      </c>
      <c r="S5197" s="2" t="s">
        <v>4</v>
      </c>
      <c r="T5197" s="2" t="s">
        <v>4</v>
      </c>
      <c r="U5197" s="2" t="s">
        <v>4</v>
      </c>
      <c r="W5197" s="2" t="s">
        <v>4</v>
      </c>
      <c r="X5197" t="s">
        <v>4</v>
      </c>
      <c r="Y5197" s="2" t="s">
        <v>4</v>
      </c>
      <c r="Z5197" s="2">
        <v>42040</v>
      </c>
      <c r="AC5197" s="2" t="s">
        <v>4</v>
      </c>
      <c r="AD5197" s="2">
        <v>42040</v>
      </c>
      <c r="AE5197" s="2" t="s">
        <v>4</v>
      </c>
      <c r="AG5197" t="s">
        <v>4</v>
      </c>
      <c r="AH5197" s="2">
        <v>42313</v>
      </c>
      <c r="AI5197" s="2" t="s">
        <v>4</v>
      </c>
      <c r="AJ5197" s="2" t="s">
        <v>4</v>
      </c>
      <c r="AK5197" s="2" t="s">
        <v>4</v>
      </c>
      <c r="AL5197" s="2" t="s">
        <v>4</v>
      </c>
      <c r="AM5197" s="2" t="s">
        <v>4</v>
      </c>
      <c r="AO5197" s="2" t="s">
        <v>4</v>
      </c>
      <c r="AP5197" s="2" t="s">
        <v>4</v>
      </c>
      <c r="AQ5197" t="s">
        <v>619</v>
      </c>
    </row>
    <row r="5198" spans="1:43" x14ac:dyDescent="0.25">
      <c r="A5198" t="s">
        <v>13</v>
      </c>
      <c r="B5198" t="s">
        <v>59</v>
      </c>
      <c r="C5198" t="s">
        <v>110</v>
      </c>
      <c r="E5198" t="s">
        <v>643</v>
      </c>
      <c r="F5198" t="s">
        <v>5830</v>
      </c>
      <c r="G5198" t="s">
        <v>14254</v>
      </c>
      <c r="H5198" t="s">
        <v>22202</v>
      </c>
      <c r="I5198" t="s">
        <v>24943</v>
      </c>
      <c r="J5198" t="s">
        <v>616</v>
      </c>
      <c r="K5198">
        <v>11</v>
      </c>
      <c r="L5198" s="2">
        <v>41371</v>
      </c>
      <c r="M5198" t="s">
        <v>1</v>
      </c>
      <c r="N5198" s="2" t="s">
        <v>4</v>
      </c>
      <c r="O5198" s="2">
        <v>41781</v>
      </c>
      <c r="P5198" s="2">
        <v>41784</v>
      </c>
      <c r="Q5198" s="2">
        <v>41784</v>
      </c>
      <c r="R5198" s="2">
        <v>41795</v>
      </c>
      <c r="S5198" s="2">
        <v>41833</v>
      </c>
      <c r="T5198" s="2">
        <v>41844</v>
      </c>
      <c r="U5198" s="2">
        <v>41865</v>
      </c>
      <c r="W5198" s="2" t="s">
        <v>4</v>
      </c>
      <c r="X5198" t="s">
        <v>4</v>
      </c>
      <c r="Y5198" s="2" t="s">
        <v>4</v>
      </c>
      <c r="Z5198" s="2">
        <v>42153</v>
      </c>
      <c r="AB5198" t="s">
        <v>26705</v>
      </c>
      <c r="AC5198" s="2">
        <v>41821</v>
      </c>
      <c r="AD5198" s="2">
        <v>41855</v>
      </c>
      <c r="AE5198" s="2">
        <v>41855</v>
      </c>
      <c r="AG5198">
        <v>11</v>
      </c>
      <c r="AH5198" s="2">
        <v>42489</v>
      </c>
      <c r="AI5198" s="2" t="s">
        <v>4</v>
      </c>
      <c r="AJ5198" s="2" t="s">
        <v>4</v>
      </c>
      <c r="AK5198" s="2" t="s">
        <v>4</v>
      </c>
      <c r="AL5198" s="2" t="s">
        <v>4</v>
      </c>
      <c r="AM5198" s="2" t="s">
        <v>4</v>
      </c>
      <c r="AN5198" t="s">
        <v>323</v>
      </c>
      <c r="AO5198" s="2">
        <v>41788</v>
      </c>
      <c r="AP5198" s="2">
        <v>41840</v>
      </c>
      <c r="AQ5198" t="s">
        <v>399</v>
      </c>
    </row>
    <row r="5199" spans="1:43" x14ac:dyDescent="0.25">
      <c r="A5199" t="s">
        <v>13</v>
      </c>
      <c r="B5199" t="s">
        <v>59</v>
      </c>
      <c r="C5199" t="s">
        <v>213</v>
      </c>
      <c r="E5199" t="s">
        <v>643</v>
      </c>
      <c r="F5199" t="s">
        <v>5831</v>
      </c>
      <c r="G5199" t="s">
        <v>14255</v>
      </c>
      <c r="H5199" t="s">
        <v>22203</v>
      </c>
      <c r="I5199" t="s">
        <v>24943</v>
      </c>
      <c r="J5199" t="s">
        <v>616</v>
      </c>
      <c r="K5199">
        <v>11</v>
      </c>
      <c r="L5199" s="2">
        <v>41362</v>
      </c>
      <c r="M5199" t="s">
        <v>1</v>
      </c>
      <c r="N5199" s="2" t="s">
        <v>4</v>
      </c>
      <c r="O5199" s="2" t="s">
        <v>4</v>
      </c>
      <c r="P5199" s="2">
        <v>41979</v>
      </c>
      <c r="Q5199" s="2" t="s">
        <v>4</v>
      </c>
      <c r="R5199" s="2">
        <v>41402</v>
      </c>
      <c r="S5199" s="2" t="s">
        <v>4</v>
      </c>
      <c r="T5199" s="2" t="s">
        <v>4</v>
      </c>
      <c r="U5199" s="2" t="s">
        <v>4</v>
      </c>
      <c r="W5199" s="2" t="s">
        <v>4</v>
      </c>
      <c r="X5199" t="s">
        <v>4</v>
      </c>
      <c r="Y5199" s="2" t="s">
        <v>4</v>
      </c>
      <c r="Z5199" s="2">
        <v>42206</v>
      </c>
      <c r="AC5199" s="2" t="s">
        <v>4</v>
      </c>
      <c r="AD5199" s="2">
        <v>42206</v>
      </c>
      <c r="AE5199" s="2" t="s">
        <v>4</v>
      </c>
      <c r="AG5199" t="s">
        <v>4</v>
      </c>
      <c r="AH5199" s="2">
        <v>42572</v>
      </c>
      <c r="AI5199" s="2" t="s">
        <v>4</v>
      </c>
      <c r="AJ5199" s="2" t="s">
        <v>4</v>
      </c>
      <c r="AK5199" s="2" t="s">
        <v>4</v>
      </c>
      <c r="AL5199" s="2" t="s">
        <v>4</v>
      </c>
      <c r="AM5199" s="2" t="s">
        <v>4</v>
      </c>
      <c r="AO5199" s="2" t="s">
        <v>4</v>
      </c>
      <c r="AP5199" s="2" t="s">
        <v>4</v>
      </c>
      <c r="AQ5199" t="s">
        <v>568</v>
      </c>
    </row>
    <row r="5200" spans="1:43" x14ac:dyDescent="0.25">
      <c r="A5200" t="s">
        <v>13</v>
      </c>
      <c r="B5200" t="s">
        <v>59</v>
      </c>
      <c r="C5200" t="s">
        <v>166</v>
      </c>
      <c r="E5200" t="s">
        <v>643</v>
      </c>
      <c r="F5200" t="s">
        <v>5832</v>
      </c>
      <c r="G5200" t="s">
        <v>14256</v>
      </c>
      <c r="H5200" t="s">
        <v>22204</v>
      </c>
      <c r="I5200" t="s">
        <v>24936</v>
      </c>
      <c r="J5200" t="s">
        <v>560</v>
      </c>
      <c r="K5200">
        <v>7</v>
      </c>
      <c r="L5200" s="2">
        <v>41510</v>
      </c>
      <c r="M5200" t="s">
        <v>3</v>
      </c>
      <c r="N5200" s="2" t="s">
        <v>4</v>
      </c>
      <c r="O5200" s="2" t="s">
        <v>4</v>
      </c>
      <c r="P5200" s="2">
        <v>42170</v>
      </c>
      <c r="Q5200" s="2" t="s">
        <v>4</v>
      </c>
      <c r="R5200" s="2">
        <v>41550</v>
      </c>
      <c r="S5200" s="2" t="s">
        <v>4</v>
      </c>
      <c r="T5200" s="2" t="s">
        <v>4</v>
      </c>
      <c r="U5200" s="2" t="s">
        <v>4</v>
      </c>
      <c r="W5200" s="2" t="s">
        <v>4</v>
      </c>
      <c r="X5200" t="s">
        <v>4</v>
      </c>
      <c r="Y5200" s="2" t="s">
        <v>4</v>
      </c>
      <c r="Z5200" s="2">
        <v>42262</v>
      </c>
      <c r="AC5200" s="2" t="s">
        <v>4</v>
      </c>
      <c r="AD5200" s="2">
        <v>42262</v>
      </c>
      <c r="AE5200" s="2" t="s">
        <v>4</v>
      </c>
      <c r="AG5200" t="s">
        <v>4</v>
      </c>
      <c r="AH5200" s="2">
        <v>42812</v>
      </c>
      <c r="AI5200" s="2" t="s">
        <v>4</v>
      </c>
      <c r="AJ5200" s="2" t="s">
        <v>4</v>
      </c>
      <c r="AK5200" s="2" t="s">
        <v>4</v>
      </c>
      <c r="AL5200" s="2" t="s">
        <v>4</v>
      </c>
      <c r="AM5200" s="2" t="s">
        <v>4</v>
      </c>
      <c r="AO5200" s="2" t="s">
        <v>4</v>
      </c>
      <c r="AP5200" s="2" t="s">
        <v>4</v>
      </c>
      <c r="AQ5200" t="s">
        <v>8</v>
      </c>
    </row>
    <row r="5201" spans="1:43" x14ac:dyDescent="0.25">
      <c r="A5201" t="s">
        <v>13</v>
      </c>
      <c r="B5201" t="s">
        <v>59</v>
      </c>
      <c r="C5201" t="s">
        <v>181</v>
      </c>
      <c r="E5201" t="s">
        <v>643</v>
      </c>
      <c r="F5201" t="s">
        <v>5833</v>
      </c>
      <c r="G5201" t="s">
        <v>14257</v>
      </c>
      <c r="H5201" t="s">
        <v>22205</v>
      </c>
      <c r="I5201" t="s">
        <v>24943</v>
      </c>
      <c r="J5201" t="s">
        <v>560</v>
      </c>
      <c r="K5201">
        <v>7</v>
      </c>
      <c r="L5201" s="2">
        <v>41600</v>
      </c>
      <c r="M5201" t="s">
        <v>1</v>
      </c>
      <c r="N5201" s="2" t="s">
        <v>4</v>
      </c>
      <c r="O5201" s="2">
        <v>42012</v>
      </c>
      <c r="P5201" s="2">
        <v>42050</v>
      </c>
      <c r="Q5201" s="2">
        <v>42020</v>
      </c>
      <c r="R5201" s="2">
        <v>42031</v>
      </c>
      <c r="S5201" s="2" t="s">
        <v>4</v>
      </c>
      <c r="T5201" s="2" t="s">
        <v>4</v>
      </c>
      <c r="U5201" s="2" t="s">
        <v>4</v>
      </c>
      <c r="W5201" s="2" t="s">
        <v>4</v>
      </c>
      <c r="X5201" t="s">
        <v>4</v>
      </c>
      <c r="Y5201" s="2" t="s">
        <v>4</v>
      </c>
      <c r="Z5201" s="2">
        <v>42444</v>
      </c>
      <c r="AB5201" t="s">
        <v>26691</v>
      </c>
      <c r="AC5201" s="2">
        <v>42080</v>
      </c>
      <c r="AD5201" s="2">
        <v>42444</v>
      </c>
      <c r="AE5201" s="2" t="s">
        <v>4</v>
      </c>
      <c r="AG5201">
        <v>21</v>
      </c>
      <c r="AH5201" s="2">
        <v>42718</v>
      </c>
      <c r="AI5201" s="2" t="s">
        <v>4</v>
      </c>
      <c r="AJ5201" s="2" t="s">
        <v>4</v>
      </c>
      <c r="AK5201" s="2" t="s">
        <v>4</v>
      </c>
      <c r="AL5201" s="2" t="s">
        <v>4</v>
      </c>
      <c r="AM5201" s="2" t="s">
        <v>4</v>
      </c>
      <c r="AO5201" s="2">
        <v>42024</v>
      </c>
      <c r="AP5201" s="2" t="s">
        <v>4</v>
      </c>
      <c r="AQ5201" t="s">
        <v>619</v>
      </c>
    </row>
    <row r="5202" spans="1:43" x14ac:dyDescent="0.25">
      <c r="A5202" t="s">
        <v>13</v>
      </c>
      <c r="B5202" t="s">
        <v>59</v>
      </c>
      <c r="C5202" t="s">
        <v>110</v>
      </c>
      <c r="E5202" t="s">
        <v>643</v>
      </c>
      <c r="F5202" t="s">
        <v>5834</v>
      </c>
      <c r="G5202" t="s">
        <v>14258</v>
      </c>
      <c r="H5202" t="s">
        <v>22206</v>
      </c>
      <c r="I5202" t="s">
        <v>24936</v>
      </c>
      <c r="J5202" t="s">
        <v>560</v>
      </c>
      <c r="K5202">
        <v>7</v>
      </c>
      <c r="L5202" s="2">
        <v>41573</v>
      </c>
      <c r="M5202" t="s">
        <v>1</v>
      </c>
      <c r="N5202" s="2" t="s">
        <v>4</v>
      </c>
      <c r="O5202" s="2" t="s">
        <v>4</v>
      </c>
      <c r="P5202" s="2">
        <v>42203</v>
      </c>
      <c r="Q5202" s="2" t="s">
        <v>4</v>
      </c>
      <c r="R5202" s="2">
        <v>41613</v>
      </c>
      <c r="S5202" s="2" t="s">
        <v>4</v>
      </c>
      <c r="T5202" s="2" t="s">
        <v>4</v>
      </c>
      <c r="U5202" s="2" t="s">
        <v>4</v>
      </c>
      <c r="W5202" s="2" t="s">
        <v>4</v>
      </c>
      <c r="X5202" t="s">
        <v>4</v>
      </c>
      <c r="Y5202" s="2" t="s">
        <v>4</v>
      </c>
      <c r="Z5202" s="2">
        <v>42264</v>
      </c>
      <c r="AC5202" s="2" t="s">
        <v>4</v>
      </c>
      <c r="AD5202" s="2">
        <v>42264</v>
      </c>
      <c r="AE5202" s="2" t="s">
        <v>4</v>
      </c>
      <c r="AG5202" t="s">
        <v>4</v>
      </c>
      <c r="AH5202" s="2">
        <v>42691</v>
      </c>
      <c r="AI5202" s="2" t="s">
        <v>4</v>
      </c>
      <c r="AJ5202" s="2" t="s">
        <v>4</v>
      </c>
      <c r="AK5202" s="2" t="s">
        <v>4</v>
      </c>
      <c r="AL5202" s="2" t="s">
        <v>4</v>
      </c>
      <c r="AM5202" s="2" t="s">
        <v>4</v>
      </c>
      <c r="AO5202" s="2" t="s">
        <v>4</v>
      </c>
      <c r="AP5202" s="2" t="s">
        <v>4</v>
      </c>
      <c r="AQ5202" t="s">
        <v>597</v>
      </c>
    </row>
    <row r="5203" spans="1:43" x14ac:dyDescent="0.25">
      <c r="A5203" t="s">
        <v>13</v>
      </c>
      <c r="B5203" t="s">
        <v>59</v>
      </c>
      <c r="C5203" t="s">
        <v>166</v>
      </c>
      <c r="E5203" t="s">
        <v>643</v>
      </c>
      <c r="F5203" t="s">
        <v>5835</v>
      </c>
      <c r="G5203" t="s">
        <v>14259</v>
      </c>
      <c r="H5203" t="s">
        <v>22207</v>
      </c>
      <c r="I5203" t="s">
        <v>24936</v>
      </c>
      <c r="J5203" t="s">
        <v>560</v>
      </c>
      <c r="K5203">
        <v>7</v>
      </c>
      <c r="L5203" s="2">
        <v>41271</v>
      </c>
      <c r="M5203" t="s">
        <v>3</v>
      </c>
      <c r="N5203" s="2" t="s">
        <v>4</v>
      </c>
      <c r="O5203" s="2" t="s">
        <v>4</v>
      </c>
      <c r="P5203" s="2">
        <v>41931</v>
      </c>
      <c r="Q5203" s="2" t="s">
        <v>4</v>
      </c>
      <c r="R5203" s="2">
        <v>41311</v>
      </c>
      <c r="S5203" s="2" t="s">
        <v>4</v>
      </c>
      <c r="T5203" s="2" t="s">
        <v>4</v>
      </c>
      <c r="U5203" s="2" t="s">
        <v>4</v>
      </c>
      <c r="W5203" s="2" t="s">
        <v>4</v>
      </c>
      <c r="X5203" t="s">
        <v>4</v>
      </c>
      <c r="Y5203" s="2" t="s">
        <v>4</v>
      </c>
      <c r="Z5203" s="2">
        <v>42084</v>
      </c>
      <c r="AC5203" s="2" t="s">
        <v>4</v>
      </c>
      <c r="AD5203" s="2">
        <v>42023</v>
      </c>
      <c r="AE5203" s="2" t="s">
        <v>4</v>
      </c>
      <c r="AG5203" t="s">
        <v>4</v>
      </c>
      <c r="AH5203" s="2">
        <v>42573</v>
      </c>
      <c r="AI5203" s="2" t="s">
        <v>4</v>
      </c>
      <c r="AJ5203" s="2" t="s">
        <v>4</v>
      </c>
      <c r="AK5203" s="2" t="s">
        <v>4</v>
      </c>
      <c r="AL5203" s="2" t="s">
        <v>4</v>
      </c>
      <c r="AM5203" s="2" t="s">
        <v>4</v>
      </c>
      <c r="AO5203" s="2" t="s">
        <v>4</v>
      </c>
      <c r="AP5203" s="2" t="s">
        <v>4</v>
      </c>
      <c r="AQ5203" t="s">
        <v>597</v>
      </c>
    </row>
    <row r="5204" spans="1:43" x14ac:dyDescent="0.25">
      <c r="A5204" t="s">
        <v>13</v>
      </c>
      <c r="B5204" t="s">
        <v>59</v>
      </c>
      <c r="C5204" t="s">
        <v>166</v>
      </c>
      <c r="E5204" t="s">
        <v>2</v>
      </c>
      <c r="F5204" t="s">
        <v>5836</v>
      </c>
      <c r="G5204" t="s">
        <v>14260</v>
      </c>
      <c r="H5204" t="s">
        <v>22208</v>
      </c>
      <c r="I5204" t="s">
        <v>24943</v>
      </c>
      <c r="J5204" t="s">
        <v>616</v>
      </c>
      <c r="K5204">
        <v>11</v>
      </c>
      <c r="L5204" s="2">
        <v>41039</v>
      </c>
      <c r="M5204" t="s">
        <v>1</v>
      </c>
      <c r="N5204" s="2" t="s">
        <v>4</v>
      </c>
      <c r="O5204" s="2">
        <v>41073</v>
      </c>
      <c r="P5204" s="2">
        <v>41081</v>
      </c>
      <c r="Q5204" s="2">
        <v>41081</v>
      </c>
      <c r="R5204" s="2">
        <v>41079</v>
      </c>
      <c r="S5204" s="2">
        <v>41108</v>
      </c>
      <c r="T5204" s="2">
        <v>41155</v>
      </c>
      <c r="U5204" s="2">
        <v>41117</v>
      </c>
      <c r="W5204" s="2">
        <v>41155</v>
      </c>
      <c r="X5204" t="s">
        <v>4</v>
      </c>
      <c r="Y5204" s="2">
        <v>41155</v>
      </c>
      <c r="Z5204" s="2">
        <v>41155</v>
      </c>
      <c r="AB5204" t="s">
        <v>26706</v>
      </c>
      <c r="AC5204" s="2">
        <v>41109</v>
      </c>
      <c r="AD5204" s="2">
        <v>41155</v>
      </c>
      <c r="AE5204" s="2">
        <v>41155</v>
      </c>
      <c r="AG5204" t="s">
        <v>4</v>
      </c>
      <c r="AH5204" s="2">
        <v>41358</v>
      </c>
      <c r="AI5204" s="2">
        <v>41379</v>
      </c>
      <c r="AJ5204" s="2" t="s">
        <v>4</v>
      </c>
      <c r="AK5204" s="2">
        <v>41182</v>
      </c>
      <c r="AL5204" s="2" t="s">
        <v>4</v>
      </c>
      <c r="AM5204" s="2">
        <v>41379</v>
      </c>
      <c r="AN5204" t="s">
        <v>318</v>
      </c>
      <c r="AO5204" s="2" t="s">
        <v>4</v>
      </c>
      <c r="AP5204" s="2">
        <v>41115</v>
      </c>
      <c r="AQ5204" t="s">
        <v>609</v>
      </c>
    </row>
    <row r="5205" spans="1:43" x14ac:dyDescent="0.25">
      <c r="A5205" t="s">
        <v>13</v>
      </c>
      <c r="B5205" t="s">
        <v>59</v>
      </c>
      <c r="C5205" t="s">
        <v>181</v>
      </c>
      <c r="E5205" t="s">
        <v>643</v>
      </c>
      <c r="F5205" t="s">
        <v>5837</v>
      </c>
      <c r="G5205" t="s">
        <v>14261</v>
      </c>
      <c r="H5205" t="s">
        <v>22209</v>
      </c>
      <c r="I5205" t="s">
        <v>24936</v>
      </c>
      <c r="J5205" t="s">
        <v>560</v>
      </c>
      <c r="K5205">
        <v>7</v>
      </c>
      <c r="L5205" s="2">
        <v>41222</v>
      </c>
      <c r="M5205" t="s">
        <v>1</v>
      </c>
      <c r="N5205" s="2" t="s">
        <v>4</v>
      </c>
      <c r="O5205" s="2" t="s">
        <v>4</v>
      </c>
      <c r="P5205" s="2">
        <v>41882</v>
      </c>
      <c r="Q5205" s="2" t="s">
        <v>4</v>
      </c>
      <c r="R5205" s="2">
        <v>41262</v>
      </c>
      <c r="S5205" s="2" t="s">
        <v>4</v>
      </c>
      <c r="T5205" s="2" t="s">
        <v>4</v>
      </c>
      <c r="U5205" s="2" t="s">
        <v>4</v>
      </c>
      <c r="W5205" s="2" t="s">
        <v>4</v>
      </c>
      <c r="X5205" t="s">
        <v>4</v>
      </c>
      <c r="Y5205" s="2" t="s">
        <v>4</v>
      </c>
      <c r="Z5205" s="2">
        <v>42066</v>
      </c>
      <c r="AC5205" s="2" t="s">
        <v>4</v>
      </c>
      <c r="AD5205" s="2">
        <v>42066</v>
      </c>
      <c r="AE5205" s="2" t="s">
        <v>4</v>
      </c>
      <c r="AG5205" t="s">
        <v>4</v>
      </c>
      <c r="AH5205" s="2">
        <v>42524</v>
      </c>
      <c r="AI5205" s="2" t="s">
        <v>4</v>
      </c>
      <c r="AJ5205" s="2" t="s">
        <v>4</v>
      </c>
      <c r="AK5205" s="2" t="s">
        <v>4</v>
      </c>
      <c r="AL5205" s="2" t="s">
        <v>4</v>
      </c>
      <c r="AM5205" s="2" t="s">
        <v>4</v>
      </c>
      <c r="AO5205" s="2" t="s">
        <v>4</v>
      </c>
      <c r="AP5205" s="2" t="s">
        <v>4</v>
      </c>
      <c r="AQ5205" t="s">
        <v>597</v>
      </c>
    </row>
    <row r="5206" spans="1:43" x14ac:dyDescent="0.25">
      <c r="A5206" t="s">
        <v>13</v>
      </c>
      <c r="B5206" t="s">
        <v>59</v>
      </c>
      <c r="C5206" t="s">
        <v>361</v>
      </c>
      <c r="E5206" t="s">
        <v>643</v>
      </c>
      <c r="F5206" t="s">
        <v>5838</v>
      </c>
      <c r="G5206" t="s">
        <v>14262</v>
      </c>
      <c r="H5206" t="s">
        <v>22104</v>
      </c>
      <c r="I5206" t="s">
        <v>24943</v>
      </c>
      <c r="J5206" t="s">
        <v>560</v>
      </c>
      <c r="K5206">
        <v>1</v>
      </c>
      <c r="L5206" s="2">
        <v>41427</v>
      </c>
      <c r="M5206" t="s">
        <v>1</v>
      </c>
      <c r="N5206" s="2" t="s">
        <v>4</v>
      </c>
      <c r="O5206" s="2">
        <v>41785</v>
      </c>
      <c r="P5206" s="2">
        <v>41801</v>
      </c>
      <c r="Q5206" s="2">
        <v>41801</v>
      </c>
      <c r="R5206" s="2">
        <v>41876</v>
      </c>
      <c r="S5206" s="2">
        <v>41913</v>
      </c>
      <c r="T5206" s="2">
        <v>41899</v>
      </c>
      <c r="U5206" s="2">
        <v>41988</v>
      </c>
      <c r="W5206" s="2">
        <v>41923</v>
      </c>
      <c r="X5206" t="s">
        <v>4</v>
      </c>
      <c r="Y5206" s="2" t="s">
        <v>4</v>
      </c>
      <c r="Z5206" s="2">
        <v>41839</v>
      </c>
      <c r="AB5206" t="s">
        <v>26467</v>
      </c>
      <c r="AC5206" s="2">
        <v>41821</v>
      </c>
      <c r="AD5206" s="2">
        <v>41839</v>
      </c>
      <c r="AE5206" s="2">
        <v>41839</v>
      </c>
      <c r="AG5206">
        <v>14</v>
      </c>
      <c r="AH5206" s="2">
        <v>42139</v>
      </c>
      <c r="AI5206" s="2" t="s">
        <v>4</v>
      </c>
      <c r="AJ5206" s="2" t="s">
        <v>4</v>
      </c>
      <c r="AK5206" s="2" t="s">
        <v>4</v>
      </c>
      <c r="AL5206" s="2" t="s">
        <v>4</v>
      </c>
      <c r="AM5206" s="2" t="s">
        <v>4</v>
      </c>
      <c r="AN5206" t="s">
        <v>340</v>
      </c>
      <c r="AO5206" s="2">
        <v>41869</v>
      </c>
      <c r="AP5206" s="2">
        <v>41920</v>
      </c>
      <c r="AQ5206" t="s">
        <v>524</v>
      </c>
    </row>
    <row r="5207" spans="1:43" x14ac:dyDescent="0.25">
      <c r="A5207" t="s">
        <v>13</v>
      </c>
      <c r="B5207" t="s">
        <v>59</v>
      </c>
      <c r="C5207" t="s">
        <v>223</v>
      </c>
      <c r="D5207" t="s">
        <v>571</v>
      </c>
      <c r="E5207" t="s">
        <v>643</v>
      </c>
      <c r="F5207" t="s">
        <v>5839</v>
      </c>
      <c r="G5207" t="s">
        <v>14263</v>
      </c>
      <c r="H5207" t="s">
        <v>22210</v>
      </c>
      <c r="I5207" t="s">
        <v>24943</v>
      </c>
      <c r="J5207" t="s">
        <v>560</v>
      </c>
      <c r="K5207">
        <v>3</v>
      </c>
      <c r="L5207" s="2">
        <v>41786</v>
      </c>
      <c r="M5207" t="s">
        <v>1</v>
      </c>
      <c r="N5207" s="2" t="s">
        <v>4</v>
      </c>
      <c r="O5207" s="2">
        <v>42123</v>
      </c>
      <c r="P5207" s="2">
        <v>42129</v>
      </c>
      <c r="Q5207" s="2">
        <v>42129</v>
      </c>
      <c r="R5207" s="2">
        <v>42204</v>
      </c>
      <c r="S5207" s="2">
        <v>42284</v>
      </c>
      <c r="T5207" s="2" t="s">
        <v>4</v>
      </c>
      <c r="U5207" s="2" t="s">
        <v>4</v>
      </c>
      <c r="W5207" s="2">
        <v>42253</v>
      </c>
      <c r="X5207" t="s">
        <v>4</v>
      </c>
      <c r="Y5207" s="2" t="s">
        <v>4</v>
      </c>
      <c r="Z5207" s="2">
        <v>42255</v>
      </c>
      <c r="AB5207" t="s">
        <v>26467</v>
      </c>
      <c r="AC5207" s="2">
        <v>42145</v>
      </c>
      <c r="AD5207" s="2">
        <v>42154</v>
      </c>
      <c r="AE5207" s="2">
        <v>42154</v>
      </c>
      <c r="AG5207">
        <v>14</v>
      </c>
      <c r="AH5207" s="2">
        <v>42594</v>
      </c>
      <c r="AI5207" s="2" t="s">
        <v>4</v>
      </c>
      <c r="AJ5207" s="2" t="s">
        <v>4</v>
      </c>
      <c r="AK5207" s="2" t="s">
        <v>4</v>
      </c>
      <c r="AL5207" s="2" t="s">
        <v>4</v>
      </c>
      <c r="AM5207" s="2" t="s">
        <v>4</v>
      </c>
      <c r="AN5207" t="s">
        <v>222</v>
      </c>
      <c r="AO5207" s="2">
        <v>42197</v>
      </c>
      <c r="AP5207" s="2">
        <v>42291</v>
      </c>
      <c r="AQ5207" t="s">
        <v>468</v>
      </c>
    </row>
    <row r="5208" spans="1:43" x14ac:dyDescent="0.25">
      <c r="A5208" t="s">
        <v>13</v>
      </c>
      <c r="B5208" t="s">
        <v>59</v>
      </c>
      <c r="C5208" t="s">
        <v>387</v>
      </c>
      <c r="E5208" t="s">
        <v>643</v>
      </c>
      <c r="F5208" t="s">
        <v>5840</v>
      </c>
      <c r="G5208" t="s">
        <v>14264</v>
      </c>
      <c r="H5208" t="s">
        <v>22211</v>
      </c>
      <c r="I5208" t="s">
        <v>24943</v>
      </c>
      <c r="J5208" t="s">
        <v>560</v>
      </c>
      <c r="K5208">
        <v>11</v>
      </c>
      <c r="L5208" s="2">
        <v>41711</v>
      </c>
      <c r="M5208" t="s">
        <v>1</v>
      </c>
      <c r="N5208" s="2" t="s">
        <v>4</v>
      </c>
      <c r="O5208" s="2">
        <v>41995</v>
      </c>
      <c r="P5208" s="2">
        <v>41997</v>
      </c>
      <c r="Q5208" s="2">
        <v>41997</v>
      </c>
      <c r="R5208" s="2">
        <v>42072</v>
      </c>
      <c r="S5208" s="2">
        <v>42165</v>
      </c>
      <c r="T5208" s="2">
        <v>42153</v>
      </c>
      <c r="U5208" s="2" t="s">
        <v>4</v>
      </c>
      <c r="W5208" s="2">
        <v>42229</v>
      </c>
      <c r="X5208" t="s">
        <v>4</v>
      </c>
      <c r="Y5208" s="2" t="s">
        <v>4</v>
      </c>
      <c r="Z5208" s="2">
        <v>42222</v>
      </c>
      <c r="AB5208" t="s">
        <v>26546</v>
      </c>
      <c r="AC5208" s="2">
        <v>42007</v>
      </c>
      <c r="AD5208" s="2">
        <v>41999</v>
      </c>
      <c r="AE5208" s="2">
        <v>41999</v>
      </c>
      <c r="AG5208">
        <v>14</v>
      </c>
      <c r="AH5208" s="2">
        <v>42484</v>
      </c>
      <c r="AI5208" s="2" t="s">
        <v>4</v>
      </c>
      <c r="AJ5208" s="2" t="s">
        <v>4</v>
      </c>
      <c r="AK5208" s="2" t="s">
        <v>4</v>
      </c>
      <c r="AL5208" s="2" t="s">
        <v>4</v>
      </c>
      <c r="AM5208" s="2" t="s">
        <v>4</v>
      </c>
      <c r="AN5208" t="s">
        <v>323</v>
      </c>
      <c r="AO5208" s="2">
        <v>42065</v>
      </c>
      <c r="AP5208" s="2">
        <v>42172</v>
      </c>
      <c r="AQ5208" t="s">
        <v>469</v>
      </c>
    </row>
    <row r="5209" spans="1:43" x14ac:dyDescent="0.25">
      <c r="A5209" t="s">
        <v>13</v>
      </c>
      <c r="B5209" t="s">
        <v>59</v>
      </c>
      <c r="C5209" t="s">
        <v>223</v>
      </c>
      <c r="E5209" t="s">
        <v>2</v>
      </c>
      <c r="F5209" t="s">
        <v>5841</v>
      </c>
      <c r="G5209" t="s">
        <v>14265</v>
      </c>
      <c r="H5209" t="s">
        <v>22212</v>
      </c>
      <c r="I5209" t="s">
        <v>24936</v>
      </c>
      <c r="J5209" t="s">
        <v>4</v>
      </c>
      <c r="K5209">
        <v>11</v>
      </c>
      <c r="L5209" s="2">
        <v>40886</v>
      </c>
      <c r="M5209" t="s">
        <v>1</v>
      </c>
      <c r="N5209" s="2" t="s">
        <v>4</v>
      </c>
      <c r="O5209" s="2" t="s">
        <v>4</v>
      </c>
      <c r="P5209" s="2">
        <v>40925</v>
      </c>
      <c r="Q5209" s="2">
        <v>40925</v>
      </c>
      <c r="R5209" s="2" t="s">
        <v>4</v>
      </c>
      <c r="S5209" s="2">
        <v>40955</v>
      </c>
      <c r="T5209" s="2">
        <v>40955</v>
      </c>
      <c r="U5209" s="2">
        <v>41089</v>
      </c>
      <c r="W5209" s="2">
        <v>41026</v>
      </c>
      <c r="X5209" t="s">
        <v>4</v>
      </c>
      <c r="Y5209" s="2" t="s">
        <v>4</v>
      </c>
      <c r="Z5209" s="2">
        <v>41025</v>
      </c>
      <c r="AB5209" t="s">
        <v>26707</v>
      </c>
      <c r="AC5209" s="2" t="s">
        <v>4</v>
      </c>
      <c r="AD5209" s="2">
        <v>41025</v>
      </c>
      <c r="AE5209" s="2">
        <v>41025</v>
      </c>
      <c r="AG5209" t="s">
        <v>4</v>
      </c>
      <c r="AH5209" s="2">
        <v>41254</v>
      </c>
      <c r="AI5209" s="2">
        <v>41116</v>
      </c>
      <c r="AJ5209" s="2" t="s">
        <v>4</v>
      </c>
      <c r="AK5209" s="2">
        <v>41104</v>
      </c>
      <c r="AL5209" s="2" t="s">
        <v>4</v>
      </c>
      <c r="AM5209" s="2">
        <v>41116</v>
      </c>
      <c r="AO5209" s="2" t="s">
        <v>4</v>
      </c>
      <c r="AP5209" s="2">
        <v>40962</v>
      </c>
      <c r="AQ5209" t="s">
        <v>406</v>
      </c>
    </row>
    <row r="5210" spans="1:43" x14ac:dyDescent="0.25">
      <c r="A5210" t="s">
        <v>13</v>
      </c>
      <c r="B5210" t="s">
        <v>59</v>
      </c>
      <c r="C5210" t="s">
        <v>223</v>
      </c>
      <c r="E5210" t="s">
        <v>2</v>
      </c>
      <c r="F5210" t="s">
        <v>5842</v>
      </c>
      <c r="G5210" t="s">
        <v>14266</v>
      </c>
      <c r="H5210" t="s">
        <v>22213</v>
      </c>
      <c r="I5210" t="s">
        <v>24943</v>
      </c>
      <c r="J5210" t="s">
        <v>616</v>
      </c>
      <c r="K5210">
        <v>11</v>
      </c>
      <c r="L5210" s="2">
        <v>41398</v>
      </c>
      <c r="M5210" t="s">
        <v>1</v>
      </c>
      <c r="N5210" s="2" t="s">
        <v>4</v>
      </c>
      <c r="O5210" s="2">
        <v>41419</v>
      </c>
      <c r="P5210" s="2">
        <v>41452</v>
      </c>
      <c r="Q5210" s="2">
        <v>41452</v>
      </c>
      <c r="R5210" s="2" t="s">
        <v>4</v>
      </c>
      <c r="S5210" s="2">
        <v>41462</v>
      </c>
      <c r="T5210" s="2">
        <v>41462</v>
      </c>
      <c r="U5210" s="2">
        <v>41544</v>
      </c>
      <c r="W5210" s="2">
        <v>41503</v>
      </c>
      <c r="X5210" t="s">
        <v>4</v>
      </c>
      <c r="Y5210" s="2">
        <v>41503</v>
      </c>
      <c r="Z5210" s="2">
        <v>41503</v>
      </c>
      <c r="AC5210" s="2" t="s">
        <v>4</v>
      </c>
      <c r="AD5210" s="2">
        <v>41503</v>
      </c>
      <c r="AE5210" s="2">
        <v>41503</v>
      </c>
      <c r="AG5210" t="s">
        <v>4</v>
      </c>
      <c r="AH5210" s="2">
        <v>41785</v>
      </c>
      <c r="AI5210" s="2">
        <v>41654</v>
      </c>
      <c r="AJ5210" s="2" t="s">
        <v>4</v>
      </c>
      <c r="AK5210" s="2">
        <v>41599</v>
      </c>
      <c r="AL5210" s="2" t="s">
        <v>4</v>
      </c>
      <c r="AM5210" s="2">
        <v>41641</v>
      </c>
      <c r="AO5210" s="2" t="s">
        <v>4</v>
      </c>
      <c r="AP5210" s="2">
        <v>41469</v>
      </c>
      <c r="AQ5210" t="s">
        <v>540</v>
      </c>
    </row>
    <row r="5211" spans="1:43" x14ac:dyDescent="0.25">
      <c r="A5211" t="s">
        <v>13</v>
      </c>
      <c r="B5211" t="s">
        <v>59</v>
      </c>
      <c r="C5211" t="s">
        <v>119</v>
      </c>
      <c r="D5211" t="s">
        <v>419</v>
      </c>
      <c r="E5211" t="s">
        <v>643</v>
      </c>
      <c r="F5211" t="s">
        <v>5843</v>
      </c>
      <c r="G5211" t="s">
        <v>14267</v>
      </c>
      <c r="H5211" t="s">
        <v>22214</v>
      </c>
      <c r="I5211" t="s">
        <v>24943</v>
      </c>
      <c r="J5211" t="s">
        <v>616</v>
      </c>
      <c r="K5211">
        <v>11</v>
      </c>
      <c r="L5211" s="2">
        <v>41794</v>
      </c>
      <c r="M5211" t="s">
        <v>1</v>
      </c>
      <c r="N5211" s="2" t="s">
        <v>4</v>
      </c>
      <c r="O5211" s="2">
        <v>41966</v>
      </c>
      <c r="P5211" s="2">
        <v>41984</v>
      </c>
      <c r="Q5211" s="2">
        <v>41984</v>
      </c>
      <c r="R5211" s="2">
        <v>41995</v>
      </c>
      <c r="S5211" s="2">
        <v>41998</v>
      </c>
      <c r="T5211" s="2">
        <v>41984</v>
      </c>
      <c r="U5211" s="2">
        <v>42054</v>
      </c>
      <c r="W5211" s="2">
        <v>42066</v>
      </c>
      <c r="X5211" t="s">
        <v>4</v>
      </c>
      <c r="Y5211" s="2" t="s">
        <v>4</v>
      </c>
      <c r="Z5211" s="2">
        <v>42066</v>
      </c>
      <c r="AB5211" t="s">
        <v>26708</v>
      </c>
      <c r="AC5211" s="2">
        <v>42000</v>
      </c>
      <c r="AD5211" s="2">
        <v>42066</v>
      </c>
      <c r="AE5211" s="2">
        <v>42066</v>
      </c>
      <c r="AG5211">
        <v>11</v>
      </c>
      <c r="AH5211" s="2">
        <v>42608</v>
      </c>
      <c r="AI5211" s="2" t="s">
        <v>4</v>
      </c>
      <c r="AJ5211" s="2" t="s">
        <v>4</v>
      </c>
      <c r="AK5211" s="2" t="s">
        <v>4</v>
      </c>
      <c r="AL5211" s="2" t="s">
        <v>4</v>
      </c>
      <c r="AM5211" s="2" t="s">
        <v>4</v>
      </c>
      <c r="AN5211" t="s">
        <v>323</v>
      </c>
      <c r="AO5211" s="2">
        <v>41988</v>
      </c>
      <c r="AP5211" s="2">
        <v>42005</v>
      </c>
      <c r="AQ5211" t="s">
        <v>488</v>
      </c>
    </row>
    <row r="5212" spans="1:43" x14ac:dyDescent="0.25">
      <c r="A5212" t="s">
        <v>13</v>
      </c>
      <c r="B5212" t="s">
        <v>59</v>
      </c>
      <c r="C5212" t="s">
        <v>293</v>
      </c>
      <c r="E5212" t="s">
        <v>643</v>
      </c>
      <c r="F5212" t="s">
        <v>5844</v>
      </c>
      <c r="G5212" t="s">
        <v>14268</v>
      </c>
      <c r="H5212" t="s">
        <v>22113</v>
      </c>
      <c r="I5212" t="s">
        <v>24943</v>
      </c>
      <c r="J5212" t="s">
        <v>616</v>
      </c>
      <c r="K5212">
        <v>17</v>
      </c>
      <c r="L5212" s="2">
        <v>41540</v>
      </c>
      <c r="M5212" t="s">
        <v>3</v>
      </c>
      <c r="N5212" s="2" t="s">
        <v>4</v>
      </c>
      <c r="O5212" s="2" t="s">
        <v>4</v>
      </c>
      <c r="P5212" s="2">
        <v>42079</v>
      </c>
      <c r="Q5212" s="2" t="s">
        <v>4</v>
      </c>
      <c r="R5212" s="2" t="s">
        <v>4</v>
      </c>
      <c r="S5212" s="2" t="s">
        <v>4</v>
      </c>
      <c r="T5212" s="2" t="s">
        <v>4</v>
      </c>
      <c r="U5212" s="2" t="s">
        <v>4</v>
      </c>
      <c r="W5212" s="2" t="s">
        <v>4</v>
      </c>
      <c r="X5212" t="s">
        <v>4</v>
      </c>
      <c r="Y5212" s="2" t="s">
        <v>4</v>
      </c>
      <c r="Z5212" s="2">
        <v>42172</v>
      </c>
      <c r="AC5212" s="2" t="s">
        <v>4</v>
      </c>
      <c r="AD5212" s="2">
        <v>42172</v>
      </c>
      <c r="AE5212" s="2" t="s">
        <v>4</v>
      </c>
      <c r="AG5212" t="s">
        <v>4</v>
      </c>
      <c r="AH5212" s="2">
        <v>42751</v>
      </c>
      <c r="AI5212" s="2" t="s">
        <v>4</v>
      </c>
      <c r="AJ5212" s="2" t="s">
        <v>4</v>
      </c>
      <c r="AK5212" s="2" t="s">
        <v>4</v>
      </c>
      <c r="AL5212" s="2" t="s">
        <v>4</v>
      </c>
      <c r="AM5212" s="2" t="s">
        <v>4</v>
      </c>
      <c r="AO5212" s="2" t="s">
        <v>4</v>
      </c>
      <c r="AP5212" s="2" t="s">
        <v>4</v>
      </c>
      <c r="AQ5212" t="s">
        <v>597</v>
      </c>
    </row>
    <row r="5213" spans="1:43" x14ac:dyDescent="0.25">
      <c r="A5213" t="s">
        <v>13</v>
      </c>
      <c r="B5213" t="s">
        <v>59</v>
      </c>
      <c r="C5213" t="s">
        <v>387</v>
      </c>
      <c r="E5213" t="s">
        <v>643</v>
      </c>
      <c r="F5213" t="s">
        <v>5845</v>
      </c>
      <c r="G5213" t="s">
        <v>14269</v>
      </c>
      <c r="H5213" t="s">
        <v>22001</v>
      </c>
      <c r="I5213" t="s">
        <v>24939</v>
      </c>
      <c r="J5213" t="s">
        <v>616</v>
      </c>
      <c r="K5213">
        <v>5</v>
      </c>
      <c r="L5213" s="2">
        <v>41513</v>
      </c>
      <c r="M5213" t="s">
        <v>1</v>
      </c>
      <c r="N5213" s="2">
        <v>41534</v>
      </c>
      <c r="O5213" s="2">
        <v>41660</v>
      </c>
      <c r="P5213" s="2">
        <v>41662</v>
      </c>
      <c r="Q5213" s="2">
        <v>41662</v>
      </c>
      <c r="R5213" s="2">
        <v>41672</v>
      </c>
      <c r="S5213" s="2">
        <v>41679</v>
      </c>
      <c r="T5213" s="2">
        <v>41679</v>
      </c>
      <c r="U5213" s="2">
        <v>41778</v>
      </c>
      <c r="W5213" s="2">
        <v>41701</v>
      </c>
      <c r="X5213" t="s">
        <v>4</v>
      </c>
      <c r="Y5213" s="2" t="s">
        <v>4</v>
      </c>
      <c r="Z5213" s="2">
        <v>41701</v>
      </c>
      <c r="AB5213" t="s">
        <v>26709</v>
      </c>
      <c r="AC5213" s="2">
        <v>41698</v>
      </c>
      <c r="AD5213" s="2">
        <v>41701</v>
      </c>
      <c r="AE5213" s="2">
        <v>41701</v>
      </c>
      <c r="AG5213">
        <v>21</v>
      </c>
      <c r="AH5213" s="2">
        <v>42034</v>
      </c>
      <c r="AI5213" s="2" t="s">
        <v>4</v>
      </c>
      <c r="AJ5213" s="2" t="s">
        <v>4</v>
      </c>
      <c r="AK5213" s="2" t="s">
        <v>4</v>
      </c>
      <c r="AL5213" s="2" t="s">
        <v>4</v>
      </c>
      <c r="AM5213" s="2" t="s">
        <v>4</v>
      </c>
      <c r="AN5213" t="s">
        <v>323</v>
      </c>
      <c r="AO5213" s="2">
        <v>41665</v>
      </c>
      <c r="AP5213" s="2">
        <v>41686</v>
      </c>
      <c r="AQ5213" t="s">
        <v>406</v>
      </c>
    </row>
    <row r="5214" spans="1:43" x14ac:dyDescent="0.25">
      <c r="A5214" t="s">
        <v>13</v>
      </c>
      <c r="B5214" t="s">
        <v>59</v>
      </c>
      <c r="C5214" t="s">
        <v>166</v>
      </c>
      <c r="E5214" t="s">
        <v>643</v>
      </c>
      <c r="F5214" t="s">
        <v>5846</v>
      </c>
      <c r="G5214" t="s">
        <v>14270</v>
      </c>
      <c r="H5214" t="s">
        <v>22215</v>
      </c>
      <c r="I5214" t="s">
        <v>24943</v>
      </c>
      <c r="J5214" t="s">
        <v>560</v>
      </c>
      <c r="K5214">
        <v>5</v>
      </c>
      <c r="L5214" s="2">
        <v>41300</v>
      </c>
      <c r="M5214" t="s">
        <v>1</v>
      </c>
      <c r="N5214" s="2">
        <v>41321</v>
      </c>
      <c r="O5214" s="2">
        <v>41448</v>
      </c>
      <c r="P5214" s="2">
        <v>41453</v>
      </c>
      <c r="Q5214" s="2">
        <v>41453</v>
      </c>
      <c r="R5214" s="2">
        <v>41528</v>
      </c>
      <c r="S5214" s="2" t="s">
        <v>4</v>
      </c>
      <c r="T5214" s="2" t="s">
        <v>4</v>
      </c>
      <c r="U5214" s="2" t="s">
        <v>4</v>
      </c>
      <c r="W5214" s="2" t="s">
        <v>4</v>
      </c>
      <c r="X5214" t="s">
        <v>4</v>
      </c>
      <c r="Y5214" s="2" t="s">
        <v>4</v>
      </c>
      <c r="Z5214" s="2">
        <v>41684</v>
      </c>
      <c r="AB5214" t="s">
        <v>26546</v>
      </c>
      <c r="AC5214" s="2">
        <v>41538</v>
      </c>
      <c r="AD5214" s="2">
        <v>41461</v>
      </c>
      <c r="AE5214" s="2">
        <v>41461</v>
      </c>
      <c r="AG5214">
        <v>14</v>
      </c>
      <c r="AH5214" s="2">
        <v>42200</v>
      </c>
      <c r="AI5214" s="2" t="s">
        <v>4</v>
      </c>
      <c r="AJ5214" s="2" t="s">
        <v>4</v>
      </c>
      <c r="AK5214" s="2" t="s">
        <v>4</v>
      </c>
      <c r="AL5214" s="2" t="s">
        <v>4</v>
      </c>
      <c r="AM5214" s="2" t="s">
        <v>4</v>
      </c>
      <c r="AN5214" t="s">
        <v>323</v>
      </c>
      <c r="AO5214" s="2">
        <v>41521</v>
      </c>
      <c r="AP5214" s="2" t="s">
        <v>4</v>
      </c>
      <c r="AQ5214" t="s">
        <v>619</v>
      </c>
    </row>
    <row r="5215" spans="1:43" x14ac:dyDescent="0.25">
      <c r="A5215" t="s">
        <v>13</v>
      </c>
      <c r="B5215" t="s">
        <v>59</v>
      </c>
      <c r="C5215" t="s">
        <v>293</v>
      </c>
      <c r="D5215" t="s">
        <v>419</v>
      </c>
      <c r="E5215" t="s">
        <v>643</v>
      </c>
      <c r="F5215" t="s">
        <v>5847</v>
      </c>
      <c r="G5215" t="s">
        <v>14271</v>
      </c>
      <c r="H5215" t="s">
        <v>22216</v>
      </c>
      <c r="I5215" t="s">
        <v>24943</v>
      </c>
      <c r="J5215" t="s">
        <v>616</v>
      </c>
      <c r="K5215">
        <v>5</v>
      </c>
      <c r="L5215" s="2">
        <v>41295</v>
      </c>
      <c r="M5215" t="s">
        <v>3</v>
      </c>
      <c r="N5215" s="2">
        <v>41316</v>
      </c>
      <c r="O5215" s="2" t="s">
        <v>4</v>
      </c>
      <c r="P5215" s="2">
        <v>41672</v>
      </c>
      <c r="Q5215" s="2" t="s">
        <v>4</v>
      </c>
      <c r="R5215" s="2">
        <v>41331</v>
      </c>
      <c r="S5215" s="2" t="s">
        <v>4</v>
      </c>
      <c r="T5215" s="2" t="s">
        <v>4</v>
      </c>
      <c r="U5215" s="2" t="s">
        <v>4</v>
      </c>
      <c r="W5215" s="2" t="s">
        <v>4</v>
      </c>
      <c r="X5215" t="s">
        <v>4</v>
      </c>
      <c r="Y5215" s="2" t="s">
        <v>4</v>
      </c>
      <c r="Z5215" s="2">
        <v>41791</v>
      </c>
      <c r="AC5215" s="2" t="s">
        <v>4</v>
      </c>
      <c r="AD5215" s="2">
        <v>41791</v>
      </c>
      <c r="AE5215" s="2" t="s">
        <v>4</v>
      </c>
      <c r="AG5215" t="s">
        <v>4</v>
      </c>
      <c r="AH5215" s="2">
        <v>42372</v>
      </c>
      <c r="AI5215" s="2" t="s">
        <v>4</v>
      </c>
      <c r="AJ5215" s="2" t="s">
        <v>4</v>
      </c>
      <c r="AK5215" s="2" t="s">
        <v>4</v>
      </c>
      <c r="AL5215" s="2" t="s">
        <v>4</v>
      </c>
      <c r="AM5215" s="2" t="s">
        <v>4</v>
      </c>
      <c r="AO5215" s="2" t="s">
        <v>4</v>
      </c>
      <c r="AP5215" s="2" t="s">
        <v>4</v>
      </c>
      <c r="AQ5215" t="s">
        <v>597</v>
      </c>
    </row>
    <row r="5216" spans="1:43" x14ac:dyDescent="0.25">
      <c r="A5216" t="s">
        <v>13</v>
      </c>
      <c r="B5216" t="s">
        <v>59</v>
      </c>
      <c r="C5216" t="s">
        <v>166</v>
      </c>
      <c r="D5216" t="s">
        <v>419</v>
      </c>
      <c r="E5216" t="s">
        <v>643</v>
      </c>
      <c r="F5216" t="s">
        <v>5848</v>
      </c>
      <c r="G5216" t="s">
        <v>14272</v>
      </c>
      <c r="H5216" t="s">
        <v>22217</v>
      </c>
      <c r="I5216" t="s">
        <v>24943</v>
      </c>
      <c r="J5216" t="s">
        <v>560</v>
      </c>
      <c r="K5216">
        <v>5</v>
      </c>
      <c r="L5216" s="2">
        <v>42011</v>
      </c>
      <c r="M5216" t="s">
        <v>1</v>
      </c>
      <c r="N5216" s="2">
        <v>42032</v>
      </c>
      <c r="O5216" s="2">
        <v>42298</v>
      </c>
      <c r="P5216" s="2">
        <v>42356</v>
      </c>
      <c r="Q5216" s="2">
        <v>42303</v>
      </c>
      <c r="R5216" s="2">
        <v>42378</v>
      </c>
      <c r="S5216" s="2" t="s">
        <v>4</v>
      </c>
      <c r="T5216" s="2" t="s">
        <v>4</v>
      </c>
      <c r="U5216" s="2" t="s">
        <v>4</v>
      </c>
      <c r="W5216" s="2" t="s">
        <v>4</v>
      </c>
      <c r="X5216" t="s">
        <v>4</v>
      </c>
      <c r="Y5216" s="2" t="s">
        <v>4</v>
      </c>
      <c r="Z5216" s="2">
        <v>42610</v>
      </c>
      <c r="AC5216" s="2">
        <v>42389</v>
      </c>
      <c r="AD5216" s="2">
        <v>42570</v>
      </c>
      <c r="AE5216" s="2" t="s">
        <v>4</v>
      </c>
      <c r="AG5216">
        <v>14</v>
      </c>
      <c r="AH5216" s="2">
        <v>42904</v>
      </c>
      <c r="AI5216" s="2" t="s">
        <v>4</v>
      </c>
      <c r="AJ5216" s="2" t="s">
        <v>4</v>
      </c>
      <c r="AK5216" s="2" t="s">
        <v>4</v>
      </c>
      <c r="AL5216" s="2" t="s">
        <v>4</v>
      </c>
      <c r="AM5216" s="2" t="s">
        <v>4</v>
      </c>
      <c r="AN5216" t="s">
        <v>323</v>
      </c>
      <c r="AO5216" s="2">
        <v>42371</v>
      </c>
      <c r="AP5216" s="2" t="s">
        <v>4</v>
      </c>
      <c r="AQ5216" t="s">
        <v>597</v>
      </c>
    </row>
    <row r="5217" spans="1:43" x14ac:dyDescent="0.25">
      <c r="A5217" t="s">
        <v>13</v>
      </c>
      <c r="B5217" t="s">
        <v>59</v>
      </c>
      <c r="C5217" t="s">
        <v>181</v>
      </c>
      <c r="E5217" t="s">
        <v>643</v>
      </c>
      <c r="F5217" t="s">
        <v>5849</v>
      </c>
      <c r="G5217" t="s">
        <v>14273</v>
      </c>
      <c r="H5217" t="s">
        <v>22149</v>
      </c>
      <c r="I5217" t="s">
        <v>24943</v>
      </c>
      <c r="J5217" t="s">
        <v>616</v>
      </c>
      <c r="K5217">
        <v>5</v>
      </c>
      <c r="L5217" s="2">
        <v>41021</v>
      </c>
      <c r="M5217" t="s">
        <v>1</v>
      </c>
      <c r="N5217" s="2">
        <v>41042</v>
      </c>
      <c r="O5217" s="2">
        <v>41147</v>
      </c>
      <c r="P5217" s="2">
        <v>41155</v>
      </c>
      <c r="Q5217" s="2">
        <v>41155</v>
      </c>
      <c r="R5217" s="2">
        <v>41166</v>
      </c>
      <c r="S5217" s="2">
        <v>41190</v>
      </c>
      <c r="T5217" s="2">
        <v>41190</v>
      </c>
      <c r="U5217" s="2">
        <v>41305</v>
      </c>
      <c r="W5217" s="2">
        <v>41197</v>
      </c>
      <c r="X5217" t="s">
        <v>4</v>
      </c>
      <c r="Y5217" s="2">
        <v>41197</v>
      </c>
      <c r="Z5217" s="2">
        <v>41197</v>
      </c>
      <c r="AB5217" t="s">
        <v>26710</v>
      </c>
      <c r="AC5217" s="2">
        <v>41215</v>
      </c>
      <c r="AD5217" s="2">
        <v>41197</v>
      </c>
      <c r="AE5217" s="2">
        <v>41197</v>
      </c>
      <c r="AG5217">
        <v>11</v>
      </c>
      <c r="AH5217" s="2">
        <v>41507</v>
      </c>
      <c r="AI5217" s="2" t="s">
        <v>4</v>
      </c>
      <c r="AJ5217" s="2" t="s">
        <v>4</v>
      </c>
      <c r="AK5217" s="2" t="s">
        <v>4</v>
      </c>
      <c r="AL5217" s="2" t="s">
        <v>4</v>
      </c>
      <c r="AM5217" s="2" t="s">
        <v>4</v>
      </c>
      <c r="AN5217" t="s">
        <v>323</v>
      </c>
      <c r="AO5217" s="2">
        <v>41159</v>
      </c>
      <c r="AP5217" s="2">
        <v>41197</v>
      </c>
      <c r="AQ5217" t="s">
        <v>524</v>
      </c>
    </row>
    <row r="5218" spans="1:43" x14ac:dyDescent="0.25">
      <c r="A5218" t="s">
        <v>13</v>
      </c>
      <c r="B5218" t="s">
        <v>59</v>
      </c>
      <c r="C5218" t="s">
        <v>166</v>
      </c>
      <c r="D5218" t="s">
        <v>449</v>
      </c>
      <c r="E5218" t="s">
        <v>2</v>
      </c>
      <c r="F5218" t="s">
        <v>5850</v>
      </c>
      <c r="G5218" t="s">
        <v>14274</v>
      </c>
      <c r="H5218" t="s">
        <v>22028</v>
      </c>
      <c r="I5218" t="s">
        <v>24943</v>
      </c>
      <c r="J5218" t="s">
        <v>616</v>
      </c>
      <c r="K5218">
        <v>5</v>
      </c>
      <c r="L5218" s="2">
        <v>41145</v>
      </c>
      <c r="M5218" t="s">
        <v>1</v>
      </c>
      <c r="N5218" s="2">
        <v>41166</v>
      </c>
      <c r="O5218" s="2">
        <v>41047</v>
      </c>
      <c r="P5218" s="2">
        <v>41052</v>
      </c>
      <c r="Q5218" s="2">
        <v>41052</v>
      </c>
      <c r="R5218" s="2">
        <v>41179</v>
      </c>
      <c r="S5218" s="2">
        <v>41086</v>
      </c>
      <c r="T5218" s="2">
        <v>41086</v>
      </c>
      <c r="U5218" s="2">
        <v>41153</v>
      </c>
      <c r="W5218" s="2">
        <v>41160</v>
      </c>
      <c r="X5218" t="s">
        <v>4</v>
      </c>
      <c r="Y5218" s="2">
        <v>41160</v>
      </c>
      <c r="Z5218" s="2">
        <v>41086</v>
      </c>
      <c r="AB5218" t="s">
        <v>26711</v>
      </c>
      <c r="AC5218" s="2">
        <v>41098</v>
      </c>
      <c r="AD5218" s="2">
        <v>41086</v>
      </c>
      <c r="AE5218" s="2">
        <v>41086</v>
      </c>
      <c r="AG5218" t="s">
        <v>4</v>
      </c>
      <c r="AH5218" s="2">
        <v>41490</v>
      </c>
      <c r="AI5218" s="2">
        <v>41458</v>
      </c>
      <c r="AJ5218" s="2">
        <v>41371</v>
      </c>
      <c r="AK5218" s="2">
        <v>41356</v>
      </c>
      <c r="AL5218" s="2" t="s">
        <v>4</v>
      </c>
      <c r="AM5218" s="2">
        <v>41423</v>
      </c>
      <c r="AO5218" s="2" t="s">
        <v>4</v>
      </c>
      <c r="AP5218" s="2">
        <v>41093</v>
      </c>
      <c r="AQ5218" t="s">
        <v>524</v>
      </c>
    </row>
    <row r="5219" spans="1:43" x14ac:dyDescent="0.25">
      <c r="A5219" t="s">
        <v>13</v>
      </c>
      <c r="B5219" t="s">
        <v>59</v>
      </c>
      <c r="C5219" t="s">
        <v>387</v>
      </c>
      <c r="E5219" t="s">
        <v>643</v>
      </c>
      <c r="F5219" t="s">
        <v>5851</v>
      </c>
      <c r="G5219" t="s">
        <v>14275</v>
      </c>
      <c r="H5219" t="s">
        <v>22064</v>
      </c>
      <c r="I5219" t="s">
        <v>24943</v>
      </c>
      <c r="J5219" t="s">
        <v>560</v>
      </c>
      <c r="K5219">
        <v>5</v>
      </c>
      <c r="L5219" s="2">
        <v>41740</v>
      </c>
      <c r="M5219" t="s">
        <v>1</v>
      </c>
      <c r="N5219" s="2">
        <v>41761</v>
      </c>
      <c r="O5219" s="2">
        <v>41964</v>
      </c>
      <c r="P5219" s="2">
        <v>41969</v>
      </c>
      <c r="Q5219" s="2">
        <v>41969</v>
      </c>
      <c r="R5219" s="2">
        <v>41978</v>
      </c>
      <c r="S5219" s="2" t="s">
        <v>4</v>
      </c>
      <c r="T5219" s="2" t="s">
        <v>4</v>
      </c>
      <c r="U5219" s="2" t="s">
        <v>4</v>
      </c>
      <c r="W5219" s="2" t="s">
        <v>4</v>
      </c>
      <c r="X5219" t="s">
        <v>4</v>
      </c>
      <c r="Y5219" s="2" t="s">
        <v>4</v>
      </c>
      <c r="Z5219" s="2">
        <v>42217</v>
      </c>
      <c r="AB5219" t="s">
        <v>26546</v>
      </c>
      <c r="AC5219" s="2">
        <v>41980</v>
      </c>
      <c r="AD5219" s="2">
        <v>41976</v>
      </c>
      <c r="AE5219" s="2">
        <v>41976</v>
      </c>
      <c r="AG5219">
        <v>21</v>
      </c>
      <c r="AH5219" s="2">
        <v>42634</v>
      </c>
      <c r="AI5219" s="2" t="s">
        <v>4</v>
      </c>
      <c r="AJ5219" s="2" t="s">
        <v>4</v>
      </c>
      <c r="AK5219" s="2" t="s">
        <v>4</v>
      </c>
      <c r="AL5219" s="2" t="s">
        <v>4</v>
      </c>
      <c r="AM5219" s="2" t="s">
        <v>4</v>
      </c>
      <c r="AN5219" t="s">
        <v>323</v>
      </c>
      <c r="AO5219" s="2">
        <v>41971</v>
      </c>
      <c r="AP5219" s="2" t="s">
        <v>4</v>
      </c>
      <c r="AQ5219" t="s">
        <v>597</v>
      </c>
    </row>
    <row r="5220" spans="1:43" x14ac:dyDescent="0.25">
      <c r="A5220" t="s">
        <v>13</v>
      </c>
      <c r="B5220" t="s">
        <v>59</v>
      </c>
      <c r="C5220" t="s">
        <v>110</v>
      </c>
      <c r="E5220" t="s">
        <v>643</v>
      </c>
      <c r="F5220" t="s">
        <v>5852</v>
      </c>
      <c r="G5220" t="s">
        <v>14276</v>
      </c>
      <c r="H5220" t="s">
        <v>22064</v>
      </c>
      <c r="I5220" t="s">
        <v>24943</v>
      </c>
      <c r="J5220" t="s">
        <v>616</v>
      </c>
      <c r="K5220">
        <v>5</v>
      </c>
      <c r="L5220" s="2">
        <v>41255</v>
      </c>
      <c r="M5220" t="s">
        <v>3</v>
      </c>
      <c r="N5220" s="2">
        <v>41276</v>
      </c>
      <c r="O5220" s="2" t="s">
        <v>4</v>
      </c>
      <c r="P5220" s="2">
        <v>41484</v>
      </c>
      <c r="Q5220" s="2" t="s">
        <v>4</v>
      </c>
      <c r="R5220" s="2">
        <v>41289</v>
      </c>
      <c r="S5220" s="2" t="s">
        <v>4</v>
      </c>
      <c r="T5220" s="2" t="s">
        <v>4</v>
      </c>
      <c r="U5220" s="2" t="s">
        <v>4</v>
      </c>
      <c r="W5220" s="2" t="s">
        <v>4</v>
      </c>
      <c r="X5220" t="s">
        <v>4</v>
      </c>
      <c r="Y5220" s="2" t="s">
        <v>4</v>
      </c>
      <c r="Z5220" s="2">
        <v>41608</v>
      </c>
      <c r="AC5220" s="2" t="s">
        <v>4</v>
      </c>
      <c r="AD5220" s="2">
        <v>41608</v>
      </c>
      <c r="AE5220" s="2" t="s">
        <v>4</v>
      </c>
      <c r="AG5220" t="s">
        <v>4</v>
      </c>
      <c r="AH5220" s="2">
        <v>42005.000011573997</v>
      </c>
      <c r="AI5220" s="2" t="s">
        <v>4</v>
      </c>
      <c r="AJ5220" s="2" t="s">
        <v>4</v>
      </c>
      <c r="AK5220" s="2" t="s">
        <v>4</v>
      </c>
      <c r="AL5220" s="2" t="s">
        <v>4</v>
      </c>
      <c r="AM5220" s="2" t="s">
        <v>4</v>
      </c>
      <c r="AO5220" s="2" t="s">
        <v>4</v>
      </c>
      <c r="AP5220" s="2" t="s">
        <v>4</v>
      </c>
      <c r="AQ5220" t="s">
        <v>568</v>
      </c>
    </row>
    <row r="5221" spans="1:43" x14ac:dyDescent="0.25">
      <c r="A5221" t="s">
        <v>13</v>
      </c>
      <c r="B5221" t="s">
        <v>59</v>
      </c>
      <c r="C5221" t="s">
        <v>110</v>
      </c>
      <c r="E5221" t="s">
        <v>643</v>
      </c>
      <c r="F5221" t="s">
        <v>5853</v>
      </c>
      <c r="G5221" t="s">
        <v>14277</v>
      </c>
      <c r="H5221" t="s">
        <v>21987</v>
      </c>
      <c r="I5221" t="s">
        <v>24943</v>
      </c>
      <c r="J5221" t="s">
        <v>560</v>
      </c>
      <c r="K5221">
        <v>5</v>
      </c>
      <c r="L5221" s="2">
        <v>41905</v>
      </c>
      <c r="M5221" t="s">
        <v>1</v>
      </c>
      <c r="N5221" s="2">
        <v>41926</v>
      </c>
      <c r="O5221" s="2">
        <v>42154</v>
      </c>
      <c r="P5221" s="2">
        <v>42157</v>
      </c>
      <c r="Q5221" s="2">
        <v>42157</v>
      </c>
      <c r="R5221" s="2">
        <v>42232</v>
      </c>
      <c r="S5221" s="2" t="s">
        <v>4</v>
      </c>
      <c r="T5221" s="2" t="s">
        <v>4</v>
      </c>
      <c r="U5221" s="2" t="s">
        <v>4</v>
      </c>
      <c r="W5221" s="2" t="s">
        <v>4</v>
      </c>
      <c r="X5221" t="s">
        <v>4</v>
      </c>
      <c r="Y5221" s="2" t="s">
        <v>4</v>
      </c>
      <c r="Z5221" s="2">
        <v>42382</v>
      </c>
      <c r="AB5221" t="s">
        <v>26546</v>
      </c>
      <c r="AC5221" s="2">
        <v>42222</v>
      </c>
      <c r="AD5221" s="2">
        <v>42496</v>
      </c>
      <c r="AE5221" s="2" t="s">
        <v>4</v>
      </c>
      <c r="AG5221">
        <v>14</v>
      </c>
      <c r="AH5221" s="2">
        <v>42799</v>
      </c>
      <c r="AI5221" s="2" t="s">
        <v>4</v>
      </c>
      <c r="AJ5221" s="2" t="s">
        <v>4</v>
      </c>
      <c r="AK5221" s="2" t="s">
        <v>4</v>
      </c>
      <c r="AL5221" s="2" t="s">
        <v>4</v>
      </c>
      <c r="AM5221" s="2" t="s">
        <v>4</v>
      </c>
      <c r="AN5221" t="s">
        <v>323</v>
      </c>
      <c r="AO5221" s="2">
        <v>42225</v>
      </c>
      <c r="AP5221" s="2" t="s">
        <v>4</v>
      </c>
      <c r="AQ5221" t="s">
        <v>609</v>
      </c>
    </row>
    <row r="5222" spans="1:43" x14ac:dyDescent="0.25">
      <c r="A5222" t="s">
        <v>13</v>
      </c>
      <c r="B5222" t="s">
        <v>59</v>
      </c>
      <c r="C5222" t="s">
        <v>166</v>
      </c>
      <c r="E5222" t="s">
        <v>643</v>
      </c>
      <c r="F5222" t="s">
        <v>5854</v>
      </c>
      <c r="G5222" t="s">
        <v>14278</v>
      </c>
      <c r="H5222" t="s">
        <v>22218</v>
      </c>
      <c r="I5222" t="s">
        <v>24936</v>
      </c>
      <c r="J5222" t="s">
        <v>560</v>
      </c>
      <c r="K5222">
        <v>5</v>
      </c>
      <c r="L5222" s="2">
        <v>41565</v>
      </c>
      <c r="M5222" t="s">
        <v>3</v>
      </c>
      <c r="N5222" s="2">
        <v>41586</v>
      </c>
      <c r="O5222" s="2">
        <v>41880</v>
      </c>
      <c r="P5222" s="2">
        <v>41914</v>
      </c>
      <c r="Q5222" s="2">
        <v>41883</v>
      </c>
      <c r="R5222" s="2">
        <v>41890</v>
      </c>
      <c r="S5222" s="2" t="s">
        <v>4</v>
      </c>
      <c r="T5222" s="2" t="s">
        <v>4</v>
      </c>
      <c r="U5222" s="2" t="s">
        <v>4</v>
      </c>
      <c r="W5222" s="2" t="s">
        <v>4</v>
      </c>
      <c r="X5222" t="s">
        <v>4</v>
      </c>
      <c r="Y5222" s="2" t="s">
        <v>4</v>
      </c>
      <c r="Z5222" s="2">
        <v>42096</v>
      </c>
      <c r="AC5222" s="2" t="s">
        <v>4</v>
      </c>
      <c r="AD5222" s="2">
        <v>42096</v>
      </c>
      <c r="AE5222" s="2" t="s">
        <v>4</v>
      </c>
      <c r="AG5222" t="s">
        <v>4</v>
      </c>
      <c r="AH5222" s="2">
        <v>42646</v>
      </c>
      <c r="AI5222" s="2" t="s">
        <v>4</v>
      </c>
      <c r="AJ5222" s="2" t="s">
        <v>4</v>
      </c>
      <c r="AK5222" s="2" t="s">
        <v>4</v>
      </c>
      <c r="AL5222" s="2" t="s">
        <v>4</v>
      </c>
      <c r="AM5222" s="2" t="s">
        <v>4</v>
      </c>
      <c r="AO5222" s="2">
        <v>41883</v>
      </c>
      <c r="AP5222" s="2" t="s">
        <v>4</v>
      </c>
      <c r="AQ5222" t="s">
        <v>597</v>
      </c>
    </row>
    <row r="5223" spans="1:43" x14ac:dyDescent="0.25">
      <c r="A5223" t="s">
        <v>13</v>
      </c>
      <c r="B5223" t="s">
        <v>59</v>
      </c>
      <c r="C5223" t="s">
        <v>166</v>
      </c>
      <c r="E5223" t="s">
        <v>643</v>
      </c>
      <c r="F5223" t="s">
        <v>5855</v>
      </c>
      <c r="G5223" t="s">
        <v>14279</v>
      </c>
      <c r="H5223" t="s">
        <v>22219</v>
      </c>
      <c r="I5223" t="s">
        <v>24943</v>
      </c>
      <c r="J5223" t="s">
        <v>616</v>
      </c>
      <c r="K5223">
        <v>5</v>
      </c>
      <c r="L5223" s="2">
        <v>41616</v>
      </c>
      <c r="M5223" t="s">
        <v>3</v>
      </c>
      <c r="N5223" s="2">
        <v>41637</v>
      </c>
      <c r="O5223" s="2">
        <v>41907</v>
      </c>
      <c r="P5223" s="2">
        <v>42112</v>
      </c>
      <c r="Q5223" s="2">
        <v>41910</v>
      </c>
      <c r="R5223" s="2">
        <v>41917</v>
      </c>
      <c r="S5223" s="2" t="s">
        <v>4</v>
      </c>
      <c r="T5223" s="2" t="s">
        <v>4</v>
      </c>
      <c r="U5223" s="2" t="s">
        <v>4</v>
      </c>
      <c r="W5223" s="2" t="s">
        <v>4</v>
      </c>
      <c r="X5223" t="s">
        <v>4</v>
      </c>
      <c r="Y5223" s="2" t="s">
        <v>4</v>
      </c>
      <c r="Z5223" s="2">
        <v>42326</v>
      </c>
      <c r="AC5223" s="2" t="s">
        <v>4</v>
      </c>
      <c r="AD5223" s="2">
        <v>42326</v>
      </c>
      <c r="AE5223" s="2" t="s">
        <v>4</v>
      </c>
      <c r="AG5223" t="s">
        <v>4</v>
      </c>
      <c r="AH5223" s="2">
        <v>42693</v>
      </c>
      <c r="AI5223" s="2" t="s">
        <v>4</v>
      </c>
      <c r="AJ5223" s="2" t="s">
        <v>4</v>
      </c>
      <c r="AK5223" s="2" t="s">
        <v>4</v>
      </c>
      <c r="AL5223" s="2" t="s">
        <v>4</v>
      </c>
      <c r="AM5223" s="2" t="s">
        <v>4</v>
      </c>
      <c r="AO5223" s="2">
        <v>41910</v>
      </c>
      <c r="AP5223" s="2" t="s">
        <v>4</v>
      </c>
      <c r="AQ5223" t="s">
        <v>568</v>
      </c>
    </row>
    <row r="5224" spans="1:43" x14ac:dyDescent="0.25">
      <c r="A5224" t="s">
        <v>13</v>
      </c>
      <c r="B5224" t="s">
        <v>59</v>
      </c>
      <c r="C5224" t="s">
        <v>119</v>
      </c>
      <c r="E5224" t="s">
        <v>643</v>
      </c>
      <c r="F5224" t="s">
        <v>5856</v>
      </c>
      <c r="G5224" t="s">
        <v>14280</v>
      </c>
      <c r="H5224" t="s">
        <v>22220</v>
      </c>
      <c r="I5224" t="s">
        <v>24943</v>
      </c>
      <c r="J5224" t="s">
        <v>616</v>
      </c>
      <c r="K5224">
        <v>5</v>
      </c>
      <c r="L5224" s="2">
        <v>40999</v>
      </c>
      <c r="M5224" t="s">
        <v>1</v>
      </c>
      <c r="N5224" s="2">
        <v>41020</v>
      </c>
      <c r="O5224" s="2">
        <v>40902</v>
      </c>
      <c r="P5224" s="2">
        <v>40916</v>
      </c>
      <c r="Q5224" s="2">
        <v>40916</v>
      </c>
      <c r="R5224" s="2">
        <v>41033</v>
      </c>
      <c r="S5224" s="2">
        <v>40939</v>
      </c>
      <c r="T5224" s="2">
        <v>40939</v>
      </c>
      <c r="U5224" s="2">
        <v>41015</v>
      </c>
      <c r="W5224" s="2">
        <v>41031</v>
      </c>
      <c r="X5224" t="s">
        <v>4</v>
      </c>
      <c r="Y5224" s="2">
        <v>41031</v>
      </c>
      <c r="Z5224" s="2">
        <v>41031</v>
      </c>
      <c r="AB5224" t="s">
        <v>26712</v>
      </c>
      <c r="AC5224" s="2" t="s">
        <v>4</v>
      </c>
      <c r="AD5224" s="2">
        <v>41031</v>
      </c>
      <c r="AE5224" s="2">
        <v>41031</v>
      </c>
      <c r="AG5224" t="s">
        <v>4</v>
      </c>
      <c r="AH5224" s="2">
        <v>41683</v>
      </c>
      <c r="AI5224" s="2" t="s">
        <v>4</v>
      </c>
      <c r="AJ5224" s="2">
        <v>41136</v>
      </c>
      <c r="AK5224" s="2">
        <v>41375</v>
      </c>
      <c r="AL5224" s="2" t="s">
        <v>4</v>
      </c>
      <c r="AM5224" s="2" t="s">
        <v>4</v>
      </c>
      <c r="AN5224" t="s">
        <v>323</v>
      </c>
      <c r="AO5224" s="2" t="s">
        <v>4</v>
      </c>
      <c r="AP5224" s="2">
        <v>40946</v>
      </c>
      <c r="AQ5224" t="s">
        <v>609</v>
      </c>
    </row>
    <row r="5225" spans="1:43" x14ac:dyDescent="0.25">
      <c r="A5225" t="s">
        <v>13</v>
      </c>
      <c r="B5225" t="s">
        <v>59</v>
      </c>
      <c r="C5225" t="s">
        <v>119</v>
      </c>
      <c r="E5225" t="s">
        <v>2</v>
      </c>
      <c r="F5225" t="s">
        <v>5857</v>
      </c>
      <c r="G5225" t="s">
        <v>14281</v>
      </c>
      <c r="H5225" t="s">
        <v>22021</v>
      </c>
      <c r="I5225" t="s">
        <v>24936</v>
      </c>
      <c r="J5225" t="s">
        <v>560</v>
      </c>
      <c r="K5225">
        <v>3</v>
      </c>
      <c r="L5225" s="2">
        <v>40896</v>
      </c>
      <c r="M5225" t="s">
        <v>1</v>
      </c>
      <c r="N5225" s="2" t="s">
        <v>4</v>
      </c>
      <c r="O5225" s="2">
        <v>40957</v>
      </c>
      <c r="P5225" s="2">
        <v>40959</v>
      </c>
      <c r="Q5225" s="2">
        <v>40959</v>
      </c>
      <c r="R5225" s="2">
        <v>40970</v>
      </c>
      <c r="S5225" s="2">
        <v>41096</v>
      </c>
      <c r="T5225" s="2">
        <v>40959</v>
      </c>
      <c r="U5225" s="2">
        <v>41172</v>
      </c>
      <c r="W5225" s="2">
        <v>41158</v>
      </c>
      <c r="X5225" t="s">
        <v>4</v>
      </c>
      <c r="Y5225" s="2" t="s">
        <v>4</v>
      </c>
      <c r="Z5225" s="2">
        <v>41158</v>
      </c>
      <c r="AB5225" t="s">
        <v>26713</v>
      </c>
      <c r="AC5225" s="2">
        <v>41054</v>
      </c>
      <c r="AD5225" s="2">
        <v>41158</v>
      </c>
      <c r="AE5225" s="2">
        <v>41158</v>
      </c>
      <c r="AG5225">
        <v>21</v>
      </c>
      <c r="AH5225" s="2">
        <v>41366</v>
      </c>
      <c r="AI5225" s="2">
        <v>41193</v>
      </c>
      <c r="AJ5225" s="2" t="s">
        <v>4</v>
      </c>
      <c r="AK5225" s="2">
        <v>41179</v>
      </c>
      <c r="AL5225" s="2" t="s">
        <v>4</v>
      </c>
      <c r="AM5225" s="2">
        <v>41190</v>
      </c>
      <c r="AO5225" s="2">
        <v>40963</v>
      </c>
      <c r="AP5225" s="2">
        <v>41103</v>
      </c>
      <c r="AQ5225" t="s">
        <v>406</v>
      </c>
    </row>
    <row r="5226" spans="1:43" x14ac:dyDescent="0.25">
      <c r="A5226" t="s">
        <v>13</v>
      </c>
      <c r="B5226" t="s">
        <v>59</v>
      </c>
      <c r="C5226" t="s">
        <v>181</v>
      </c>
      <c r="E5226" t="s">
        <v>643</v>
      </c>
      <c r="F5226" t="s">
        <v>5858</v>
      </c>
      <c r="G5226" t="s">
        <v>14282</v>
      </c>
      <c r="H5226" t="s">
        <v>22106</v>
      </c>
      <c r="I5226" t="s">
        <v>24936</v>
      </c>
      <c r="J5226" t="s">
        <v>560</v>
      </c>
      <c r="K5226">
        <v>18</v>
      </c>
      <c r="L5226" s="2">
        <v>42196</v>
      </c>
      <c r="M5226" t="s">
        <v>1</v>
      </c>
      <c r="N5226" s="2">
        <v>42217</v>
      </c>
      <c r="O5226" s="2">
        <v>42241</v>
      </c>
      <c r="P5226" s="2">
        <v>42256</v>
      </c>
      <c r="Q5226" s="2">
        <v>42247</v>
      </c>
      <c r="R5226" s="2">
        <v>42297</v>
      </c>
      <c r="S5226" s="2">
        <v>42318</v>
      </c>
      <c r="T5226" s="2">
        <v>42283</v>
      </c>
      <c r="U5226" s="2" t="s">
        <v>4</v>
      </c>
      <c r="W5226" s="2">
        <v>42332</v>
      </c>
      <c r="X5226" t="s">
        <v>4</v>
      </c>
      <c r="Y5226" s="2" t="s">
        <v>4</v>
      </c>
      <c r="Z5226" s="2">
        <v>42367</v>
      </c>
      <c r="AC5226" s="2">
        <v>42276</v>
      </c>
      <c r="AD5226" s="2">
        <v>42367</v>
      </c>
      <c r="AE5226" s="2">
        <v>42332</v>
      </c>
      <c r="AG5226">
        <v>23</v>
      </c>
      <c r="AH5226" s="2">
        <v>42621</v>
      </c>
      <c r="AI5226" s="2" t="s">
        <v>4</v>
      </c>
      <c r="AJ5226" s="2" t="s">
        <v>4</v>
      </c>
      <c r="AK5226" s="2" t="s">
        <v>4</v>
      </c>
      <c r="AL5226" s="2" t="s">
        <v>4</v>
      </c>
      <c r="AM5226" s="2" t="s">
        <v>4</v>
      </c>
      <c r="AN5226" t="s">
        <v>323</v>
      </c>
      <c r="AO5226" s="2">
        <v>42290</v>
      </c>
      <c r="AP5226" s="2">
        <v>42325</v>
      </c>
      <c r="AQ5226" t="s">
        <v>406</v>
      </c>
    </row>
    <row r="5227" spans="1:43" x14ac:dyDescent="0.25">
      <c r="A5227" t="s">
        <v>13</v>
      </c>
      <c r="B5227" t="s">
        <v>59</v>
      </c>
      <c r="C5227" t="s">
        <v>181</v>
      </c>
      <c r="E5227" t="s">
        <v>643</v>
      </c>
      <c r="F5227" t="s">
        <v>5859</v>
      </c>
      <c r="G5227" t="s">
        <v>14283</v>
      </c>
      <c r="H5227" t="s">
        <v>21960</v>
      </c>
      <c r="I5227" t="s">
        <v>24943</v>
      </c>
      <c r="J5227" t="s">
        <v>616</v>
      </c>
      <c r="K5227">
        <v>18</v>
      </c>
      <c r="L5227" s="2">
        <v>41916</v>
      </c>
      <c r="M5227" t="s">
        <v>1</v>
      </c>
      <c r="N5227" s="2">
        <v>41937</v>
      </c>
      <c r="O5227" s="2" t="s">
        <v>4</v>
      </c>
      <c r="P5227" s="2">
        <v>42086</v>
      </c>
      <c r="Q5227" s="2" t="s">
        <v>4</v>
      </c>
      <c r="R5227" s="2">
        <v>41950</v>
      </c>
      <c r="S5227" s="2" t="s">
        <v>4</v>
      </c>
      <c r="T5227" s="2" t="s">
        <v>4</v>
      </c>
      <c r="U5227" s="2" t="s">
        <v>4</v>
      </c>
      <c r="W5227" s="2" t="s">
        <v>4</v>
      </c>
      <c r="X5227" t="s">
        <v>4</v>
      </c>
      <c r="Y5227" s="2" t="s">
        <v>4</v>
      </c>
      <c r="Z5227" s="2">
        <v>42148</v>
      </c>
      <c r="AC5227" s="2" t="s">
        <v>4</v>
      </c>
      <c r="AD5227" s="2">
        <v>42148</v>
      </c>
      <c r="AE5227" s="2" t="s">
        <v>4</v>
      </c>
      <c r="AG5227" t="s">
        <v>4</v>
      </c>
      <c r="AH5227" s="2">
        <v>42574</v>
      </c>
      <c r="AI5227" s="2" t="s">
        <v>4</v>
      </c>
      <c r="AJ5227" s="2" t="s">
        <v>4</v>
      </c>
      <c r="AK5227" s="2" t="s">
        <v>4</v>
      </c>
      <c r="AL5227" s="2" t="s">
        <v>4</v>
      </c>
      <c r="AM5227" s="2" t="s">
        <v>4</v>
      </c>
      <c r="AO5227" s="2" t="s">
        <v>4</v>
      </c>
      <c r="AP5227" s="2" t="s">
        <v>4</v>
      </c>
      <c r="AQ5227" t="s">
        <v>568</v>
      </c>
    </row>
    <row r="5228" spans="1:43" x14ac:dyDescent="0.25">
      <c r="A5228" t="s">
        <v>13</v>
      </c>
      <c r="B5228" t="s">
        <v>59</v>
      </c>
      <c r="C5228" t="s">
        <v>387</v>
      </c>
      <c r="E5228" t="s">
        <v>643</v>
      </c>
      <c r="F5228" t="s">
        <v>5860</v>
      </c>
      <c r="G5228" t="s">
        <v>14284</v>
      </c>
      <c r="H5228" t="s">
        <v>22221</v>
      </c>
      <c r="I5228" t="s">
        <v>24943</v>
      </c>
      <c r="J5228" t="s">
        <v>616</v>
      </c>
      <c r="K5228">
        <v>5</v>
      </c>
      <c r="L5228" s="2">
        <v>41518</v>
      </c>
      <c r="M5228" t="s">
        <v>1</v>
      </c>
      <c r="N5228" s="2">
        <v>41539</v>
      </c>
      <c r="O5228" s="2">
        <v>41689</v>
      </c>
      <c r="P5228" s="2">
        <v>41693</v>
      </c>
      <c r="Q5228" s="2">
        <v>41692</v>
      </c>
      <c r="R5228" s="2">
        <v>41767</v>
      </c>
      <c r="S5228" s="2">
        <v>41755</v>
      </c>
      <c r="T5228" s="2">
        <v>41742</v>
      </c>
      <c r="U5228" s="2">
        <v>41824</v>
      </c>
      <c r="W5228" s="2">
        <v>41854</v>
      </c>
      <c r="X5228" t="s">
        <v>4</v>
      </c>
      <c r="Y5228" s="2" t="s">
        <v>4</v>
      </c>
      <c r="Z5228" s="2">
        <v>41888</v>
      </c>
      <c r="AB5228" t="s">
        <v>26714</v>
      </c>
      <c r="AC5228" s="2">
        <v>41750</v>
      </c>
      <c r="AD5228" s="2">
        <v>41888</v>
      </c>
      <c r="AE5228" s="2">
        <v>41854</v>
      </c>
      <c r="AG5228">
        <v>14</v>
      </c>
      <c r="AH5228" s="2">
        <v>42191</v>
      </c>
      <c r="AI5228" s="2" t="s">
        <v>4</v>
      </c>
      <c r="AJ5228" s="2" t="s">
        <v>4</v>
      </c>
      <c r="AK5228" s="2">
        <v>41871</v>
      </c>
      <c r="AL5228" s="2" t="s">
        <v>4</v>
      </c>
      <c r="AM5228" s="2" t="s">
        <v>4</v>
      </c>
      <c r="AN5228" t="s">
        <v>323</v>
      </c>
      <c r="AO5228" s="2">
        <v>41760</v>
      </c>
      <c r="AP5228" s="2">
        <v>41762</v>
      </c>
      <c r="AQ5228" t="s">
        <v>597</v>
      </c>
    </row>
    <row r="5229" spans="1:43" x14ac:dyDescent="0.25">
      <c r="A5229" t="s">
        <v>13</v>
      </c>
      <c r="B5229" t="s">
        <v>59</v>
      </c>
      <c r="C5229" t="s">
        <v>223</v>
      </c>
      <c r="E5229" t="s">
        <v>2</v>
      </c>
      <c r="F5229" t="s">
        <v>5861</v>
      </c>
      <c r="G5229" t="s">
        <v>14285</v>
      </c>
      <c r="H5229" t="s">
        <v>22222</v>
      </c>
      <c r="I5229" t="s">
        <v>24943</v>
      </c>
      <c r="J5229" t="s">
        <v>616</v>
      </c>
      <c r="K5229">
        <v>5</v>
      </c>
      <c r="L5229" s="2">
        <v>41723</v>
      </c>
      <c r="M5229" t="s">
        <v>1</v>
      </c>
      <c r="N5229" s="2" t="s">
        <v>4</v>
      </c>
      <c r="O5229" s="2">
        <v>41821</v>
      </c>
      <c r="P5229" s="2">
        <v>41824</v>
      </c>
      <c r="Q5229" s="2">
        <v>41824</v>
      </c>
      <c r="R5229" s="2">
        <v>41833</v>
      </c>
      <c r="S5229" s="2">
        <v>41848</v>
      </c>
      <c r="T5229" s="2">
        <v>41848</v>
      </c>
      <c r="U5229" s="2">
        <v>41894</v>
      </c>
      <c r="W5229" s="2">
        <v>41862</v>
      </c>
      <c r="X5229" t="s">
        <v>4</v>
      </c>
      <c r="Y5229" s="2">
        <v>41862</v>
      </c>
      <c r="Z5229" s="2">
        <v>41862</v>
      </c>
      <c r="AB5229" t="s">
        <v>26715</v>
      </c>
      <c r="AC5229" s="2">
        <v>41890</v>
      </c>
      <c r="AD5229" s="2">
        <v>41862</v>
      </c>
      <c r="AE5229" s="2">
        <v>41862</v>
      </c>
      <c r="AG5229">
        <v>11</v>
      </c>
      <c r="AH5229" s="2">
        <v>42133</v>
      </c>
      <c r="AI5229" s="2">
        <v>42097</v>
      </c>
      <c r="AJ5229" s="2">
        <v>42043</v>
      </c>
      <c r="AK5229" s="2">
        <v>42037</v>
      </c>
      <c r="AL5229" s="2" t="s">
        <v>4</v>
      </c>
      <c r="AM5229" s="2">
        <v>42083</v>
      </c>
      <c r="AN5229" t="s">
        <v>222</v>
      </c>
      <c r="AO5229" s="2">
        <v>41826</v>
      </c>
      <c r="AP5229" s="2">
        <v>41855</v>
      </c>
      <c r="AQ5229" t="s">
        <v>603</v>
      </c>
    </row>
    <row r="5230" spans="1:43" x14ac:dyDescent="0.25">
      <c r="A5230" t="s">
        <v>13</v>
      </c>
      <c r="B5230" t="s">
        <v>59</v>
      </c>
      <c r="C5230" t="s">
        <v>223</v>
      </c>
      <c r="E5230" t="s">
        <v>643</v>
      </c>
      <c r="F5230" t="s">
        <v>5862</v>
      </c>
      <c r="G5230" t="s">
        <v>14286</v>
      </c>
      <c r="H5230" t="s">
        <v>21975</v>
      </c>
      <c r="I5230" t="s">
        <v>24936</v>
      </c>
      <c r="J5230" t="s">
        <v>560</v>
      </c>
      <c r="K5230">
        <v>5</v>
      </c>
      <c r="L5230" s="2">
        <v>40931</v>
      </c>
      <c r="M5230" t="s">
        <v>1</v>
      </c>
      <c r="N5230" s="2">
        <v>40952</v>
      </c>
      <c r="O5230" s="2">
        <v>41022</v>
      </c>
      <c r="P5230" s="2">
        <v>41029</v>
      </c>
      <c r="Q5230" s="2">
        <v>41029</v>
      </c>
      <c r="R5230" s="2">
        <v>41038</v>
      </c>
      <c r="S5230" s="2">
        <v>41053</v>
      </c>
      <c r="T5230" s="2">
        <v>41053</v>
      </c>
      <c r="U5230" s="2">
        <v>41191</v>
      </c>
      <c r="W5230" s="2">
        <v>41106</v>
      </c>
      <c r="X5230" t="s">
        <v>4</v>
      </c>
      <c r="Y5230" s="2" t="s">
        <v>4</v>
      </c>
      <c r="Z5230" s="2">
        <v>41106</v>
      </c>
      <c r="AB5230" t="s">
        <v>26716</v>
      </c>
      <c r="AC5230" s="2">
        <v>41067</v>
      </c>
      <c r="AD5230" s="2">
        <v>41106</v>
      </c>
      <c r="AE5230" s="2">
        <v>41106</v>
      </c>
      <c r="AG5230">
        <v>21</v>
      </c>
      <c r="AH5230" s="2">
        <v>41440</v>
      </c>
      <c r="AI5230" s="2" t="s">
        <v>4</v>
      </c>
      <c r="AJ5230" s="2" t="s">
        <v>4</v>
      </c>
      <c r="AK5230" s="2" t="s">
        <v>4</v>
      </c>
      <c r="AL5230" s="2" t="s">
        <v>4</v>
      </c>
      <c r="AM5230" s="2" t="s">
        <v>4</v>
      </c>
      <c r="AN5230" t="s">
        <v>323</v>
      </c>
      <c r="AO5230" s="2">
        <v>41031</v>
      </c>
      <c r="AP5230" s="2">
        <v>41060</v>
      </c>
      <c r="AQ5230" t="s">
        <v>619</v>
      </c>
    </row>
    <row r="5231" spans="1:43" x14ac:dyDescent="0.25">
      <c r="A5231" t="s">
        <v>13</v>
      </c>
      <c r="B5231" t="s">
        <v>59</v>
      </c>
      <c r="C5231" t="s">
        <v>311</v>
      </c>
      <c r="E5231" t="s">
        <v>2</v>
      </c>
      <c r="F5231" t="s">
        <v>5863</v>
      </c>
      <c r="G5231" t="s">
        <v>14287</v>
      </c>
      <c r="H5231" t="s">
        <v>22223</v>
      </c>
      <c r="I5231" t="s">
        <v>24943</v>
      </c>
      <c r="J5231" t="s">
        <v>616</v>
      </c>
      <c r="K5231">
        <v>11</v>
      </c>
      <c r="L5231" s="2">
        <v>41423</v>
      </c>
      <c r="M5231" t="s">
        <v>1</v>
      </c>
      <c r="N5231" s="2" t="s">
        <v>4</v>
      </c>
      <c r="O5231" s="2">
        <v>41442</v>
      </c>
      <c r="P5231" s="2">
        <v>41451</v>
      </c>
      <c r="Q5231" s="2">
        <v>41451</v>
      </c>
      <c r="R5231" s="2">
        <v>41463</v>
      </c>
      <c r="S5231" s="2">
        <v>41472</v>
      </c>
      <c r="T5231" s="2">
        <v>41472</v>
      </c>
      <c r="U5231" s="2">
        <v>41558</v>
      </c>
      <c r="W5231" s="2">
        <v>41487</v>
      </c>
      <c r="X5231" t="s">
        <v>4</v>
      </c>
      <c r="Y5231" s="2" t="s">
        <v>4</v>
      </c>
      <c r="Z5231" s="2">
        <v>41487</v>
      </c>
      <c r="AB5231" t="s">
        <v>26717</v>
      </c>
      <c r="AC5231" s="2">
        <v>41493</v>
      </c>
      <c r="AD5231" s="2">
        <v>41487</v>
      </c>
      <c r="AE5231" s="2">
        <v>41487</v>
      </c>
      <c r="AG5231" t="s">
        <v>4</v>
      </c>
      <c r="AH5231" s="2">
        <v>41778</v>
      </c>
      <c r="AI5231" s="2">
        <v>41842</v>
      </c>
      <c r="AJ5231" s="2">
        <v>41514</v>
      </c>
      <c r="AK5231" s="2">
        <v>41514</v>
      </c>
      <c r="AL5231" s="2" t="s">
        <v>4</v>
      </c>
      <c r="AM5231" s="2">
        <v>41841</v>
      </c>
      <c r="AO5231" s="2" t="s">
        <v>4</v>
      </c>
      <c r="AP5231" s="2">
        <v>41479</v>
      </c>
      <c r="AQ5231" t="s">
        <v>603</v>
      </c>
    </row>
    <row r="5232" spans="1:43" x14ac:dyDescent="0.25">
      <c r="A5232" t="s">
        <v>13</v>
      </c>
      <c r="B5232" t="s">
        <v>59</v>
      </c>
      <c r="C5232" t="s">
        <v>181</v>
      </c>
      <c r="E5232" t="s">
        <v>2</v>
      </c>
      <c r="F5232" t="s">
        <v>5864</v>
      </c>
      <c r="G5232" t="s">
        <v>14288</v>
      </c>
      <c r="H5232" t="s">
        <v>22224</v>
      </c>
      <c r="I5232" t="s">
        <v>24936</v>
      </c>
      <c r="J5232" t="s">
        <v>560</v>
      </c>
      <c r="K5232">
        <v>5</v>
      </c>
      <c r="L5232" s="2">
        <v>41960</v>
      </c>
      <c r="M5232" t="s">
        <v>1</v>
      </c>
      <c r="N5232" s="2">
        <v>41981</v>
      </c>
      <c r="O5232" s="2">
        <v>41804</v>
      </c>
      <c r="P5232" s="2">
        <v>41811</v>
      </c>
      <c r="Q5232" s="2">
        <v>41811</v>
      </c>
      <c r="R5232" s="2">
        <v>41996</v>
      </c>
      <c r="S5232" s="2">
        <v>41882</v>
      </c>
      <c r="T5232" s="2">
        <v>41848</v>
      </c>
      <c r="U5232" s="2">
        <v>41887</v>
      </c>
      <c r="W5232" s="2">
        <v>41847</v>
      </c>
      <c r="X5232" t="s">
        <v>4</v>
      </c>
      <c r="Y5232" s="2" t="s">
        <v>4</v>
      </c>
      <c r="Z5232" s="2">
        <v>41847</v>
      </c>
      <c r="AB5232" t="s">
        <v>26718</v>
      </c>
      <c r="AC5232" s="2" t="s">
        <v>4</v>
      </c>
      <c r="AD5232" s="2">
        <v>41847</v>
      </c>
      <c r="AE5232" s="2">
        <v>41847</v>
      </c>
      <c r="AG5232" t="s">
        <v>4</v>
      </c>
      <c r="AH5232" s="2">
        <v>42078</v>
      </c>
      <c r="AI5232" s="2">
        <v>41999</v>
      </c>
      <c r="AJ5232" s="2" t="s">
        <v>4</v>
      </c>
      <c r="AK5232" s="2">
        <v>41902</v>
      </c>
      <c r="AL5232" s="2" t="s">
        <v>4</v>
      </c>
      <c r="AM5232" s="2">
        <v>41995</v>
      </c>
      <c r="AN5232" t="s">
        <v>222</v>
      </c>
      <c r="AO5232" s="2" t="s">
        <v>4</v>
      </c>
      <c r="AP5232" s="2">
        <v>41889</v>
      </c>
      <c r="AQ5232" t="s">
        <v>619</v>
      </c>
    </row>
    <row r="5233" spans="1:43" x14ac:dyDescent="0.25">
      <c r="A5233" t="s">
        <v>13</v>
      </c>
      <c r="B5233" t="s">
        <v>59</v>
      </c>
      <c r="C5233" t="s">
        <v>166</v>
      </c>
      <c r="E5233" t="s">
        <v>643</v>
      </c>
      <c r="F5233" t="s">
        <v>5865</v>
      </c>
      <c r="G5233" t="s">
        <v>14289</v>
      </c>
      <c r="H5233" t="s">
        <v>22225</v>
      </c>
      <c r="I5233" t="s">
        <v>24936</v>
      </c>
      <c r="J5233" t="s">
        <v>560</v>
      </c>
      <c r="K5233">
        <v>5</v>
      </c>
      <c r="L5233" s="2">
        <v>41996</v>
      </c>
      <c r="M5233" t="s">
        <v>3</v>
      </c>
      <c r="N5233" s="2">
        <v>42017</v>
      </c>
      <c r="O5233" s="2" t="s">
        <v>4</v>
      </c>
      <c r="P5233" s="2">
        <v>42158</v>
      </c>
      <c r="Q5233" s="2" t="s">
        <v>4</v>
      </c>
      <c r="R5233" s="2">
        <v>42032</v>
      </c>
      <c r="S5233" s="2" t="s">
        <v>4</v>
      </c>
      <c r="T5233" s="2" t="s">
        <v>4</v>
      </c>
      <c r="U5233" s="2" t="s">
        <v>4</v>
      </c>
      <c r="W5233" s="2" t="s">
        <v>4</v>
      </c>
      <c r="X5233" t="s">
        <v>4</v>
      </c>
      <c r="Y5233" s="2" t="s">
        <v>4</v>
      </c>
      <c r="Z5233" s="2">
        <v>42315</v>
      </c>
      <c r="AC5233" s="2" t="s">
        <v>4</v>
      </c>
      <c r="AD5233" s="2">
        <v>42315</v>
      </c>
      <c r="AE5233" s="2" t="s">
        <v>4</v>
      </c>
      <c r="AG5233" t="s">
        <v>4</v>
      </c>
      <c r="AH5233" s="2">
        <v>42800</v>
      </c>
      <c r="AI5233" s="2" t="s">
        <v>4</v>
      </c>
      <c r="AJ5233" s="2" t="s">
        <v>4</v>
      </c>
      <c r="AK5233" s="2" t="s">
        <v>4</v>
      </c>
      <c r="AL5233" s="2" t="s">
        <v>4</v>
      </c>
      <c r="AM5233" s="2" t="s">
        <v>4</v>
      </c>
      <c r="AO5233" s="2" t="s">
        <v>4</v>
      </c>
      <c r="AP5233" s="2" t="s">
        <v>4</v>
      </c>
      <c r="AQ5233" t="s">
        <v>597</v>
      </c>
    </row>
    <row r="5234" spans="1:43" x14ac:dyDescent="0.25">
      <c r="A5234" t="s">
        <v>13</v>
      </c>
      <c r="B5234" t="s">
        <v>59</v>
      </c>
      <c r="C5234" t="s">
        <v>181</v>
      </c>
      <c r="E5234" t="s">
        <v>643</v>
      </c>
      <c r="F5234" t="s">
        <v>5866</v>
      </c>
      <c r="G5234" t="s">
        <v>14290</v>
      </c>
      <c r="H5234" t="s">
        <v>22226</v>
      </c>
      <c r="I5234" t="s">
        <v>24943</v>
      </c>
      <c r="J5234" t="s">
        <v>616</v>
      </c>
      <c r="K5234">
        <v>5</v>
      </c>
      <c r="L5234" s="2">
        <v>41528</v>
      </c>
      <c r="M5234" t="s">
        <v>3</v>
      </c>
      <c r="N5234" s="2">
        <v>41549</v>
      </c>
      <c r="O5234" s="2" t="s">
        <v>4</v>
      </c>
      <c r="P5234" s="2">
        <v>41970</v>
      </c>
      <c r="Q5234" s="2" t="s">
        <v>4</v>
      </c>
      <c r="R5234" s="2">
        <v>41564</v>
      </c>
      <c r="S5234" s="2" t="s">
        <v>4</v>
      </c>
      <c r="T5234" s="2" t="s">
        <v>4</v>
      </c>
      <c r="U5234" s="2" t="s">
        <v>4</v>
      </c>
      <c r="W5234" s="2" t="s">
        <v>4</v>
      </c>
      <c r="X5234" t="s">
        <v>4</v>
      </c>
      <c r="Y5234" s="2" t="s">
        <v>4</v>
      </c>
      <c r="Z5234" s="2">
        <v>42063</v>
      </c>
      <c r="AC5234" s="2" t="s">
        <v>4</v>
      </c>
      <c r="AD5234" s="2">
        <v>42063</v>
      </c>
      <c r="AE5234" s="2" t="s">
        <v>4</v>
      </c>
      <c r="AG5234" t="s">
        <v>4</v>
      </c>
      <c r="AH5234" s="2">
        <v>42612</v>
      </c>
      <c r="AI5234" s="2" t="s">
        <v>4</v>
      </c>
      <c r="AJ5234" s="2" t="s">
        <v>4</v>
      </c>
      <c r="AK5234" s="2" t="s">
        <v>4</v>
      </c>
      <c r="AL5234" s="2" t="s">
        <v>4</v>
      </c>
      <c r="AM5234" s="2" t="s">
        <v>4</v>
      </c>
      <c r="AO5234" s="2" t="s">
        <v>4</v>
      </c>
      <c r="AP5234" s="2" t="s">
        <v>4</v>
      </c>
      <c r="AQ5234" t="s">
        <v>568</v>
      </c>
    </row>
    <row r="5235" spans="1:43" x14ac:dyDescent="0.25">
      <c r="A5235" t="s">
        <v>13</v>
      </c>
      <c r="B5235" t="s">
        <v>59</v>
      </c>
      <c r="C5235" t="s">
        <v>166</v>
      </c>
      <c r="E5235" t="s">
        <v>643</v>
      </c>
      <c r="F5235" t="s">
        <v>5867</v>
      </c>
      <c r="G5235" t="s">
        <v>14291</v>
      </c>
      <c r="H5235" t="s">
        <v>22227</v>
      </c>
      <c r="I5235" t="s">
        <v>24943</v>
      </c>
      <c r="J5235" t="s">
        <v>616</v>
      </c>
      <c r="K5235">
        <v>5</v>
      </c>
      <c r="L5235" s="2">
        <v>41234</v>
      </c>
      <c r="M5235" t="s">
        <v>1</v>
      </c>
      <c r="N5235" s="2">
        <v>41255</v>
      </c>
      <c r="O5235" s="2">
        <v>41332</v>
      </c>
      <c r="P5235" s="2">
        <v>41345</v>
      </c>
      <c r="Q5235" s="2">
        <v>41345</v>
      </c>
      <c r="R5235" s="2">
        <v>41356</v>
      </c>
      <c r="S5235" s="2">
        <v>41386</v>
      </c>
      <c r="T5235" s="2">
        <v>41386</v>
      </c>
      <c r="U5235" s="2">
        <v>41510</v>
      </c>
      <c r="W5235" s="2">
        <v>41394</v>
      </c>
      <c r="X5235" t="s">
        <v>4</v>
      </c>
      <c r="Y5235" s="2" t="s">
        <v>4</v>
      </c>
      <c r="Z5235" s="2">
        <v>41394</v>
      </c>
      <c r="AB5235" t="s">
        <v>26719</v>
      </c>
      <c r="AC5235" s="2">
        <v>41357</v>
      </c>
      <c r="AD5235" s="2">
        <v>41394</v>
      </c>
      <c r="AE5235" s="2">
        <v>41394</v>
      </c>
      <c r="AG5235">
        <v>11</v>
      </c>
      <c r="AH5235" s="2">
        <v>41768</v>
      </c>
      <c r="AI5235" s="2" t="s">
        <v>4</v>
      </c>
      <c r="AJ5235" s="2" t="s">
        <v>4</v>
      </c>
      <c r="AK5235" s="2" t="s">
        <v>4</v>
      </c>
      <c r="AL5235" s="2" t="s">
        <v>4</v>
      </c>
      <c r="AM5235" s="2" t="s">
        <v>4</v>
      </c>
      <c r="AN5235" t="s">
        <v>323</v>
      </c>
      <c r="AO5235" s="2">
        <v>41349</v>
      </c>
      <c r="AP5235" s="2">
        <v>41393</v>
      </c>
      <c r="AQ5235" t="s">
        <v>524</v>
      </c>
    </row>
    <row r="5236" spans="1:43" x14ac:dyDescent="0.25">
      <c r="A5236" t="s">
        <v>13</v>
      </c>
      <c r="B5236" t="s">
        <v>59</v>
      </c>
      <c r="C5236" t="s">
        <v>122</v>
      </c>
      <c r="E5236" t="s">
        <v>5</v>
      </c>
      <c r="F5236" t="s">
        <v>5868</v>
      </c>
      <c r="G5236" t="s">
        <v>14292</v>
      </c>
      <c r="H5236" t="s">
        <v>22228</v>
      </c>
      <c r="I5236" t="s">
        <v>24943</v>
      </c>
      <c r="J5236" t="s">
        <v>616</v>
      </c>
      <c r="K5236">
        <v>5</v>
      </c>
      <c r="L5236" s="2">
        <v>41651</v>
      </c>
      <c r="M5236" t="s">
        <v>1</v>
      </c>
      <c r="N5236" s="2" t="s">
        <v>4</v>
      </c>
      <c r="O5236" s="2">
        <v>41744</v>
      </c>
      <c r="P5236" s="2">
        <v>41752</v>
      </c>
      <c r="Q5236" s="2">
        <v>41752</v>
      </c>
      <c r="R5236" s="2">
        <v>41763</v>
      </c>
      <c r="S5236" s="2">
        <v>41786</v>
      </c>
      <c r="T5236" s="2">
        <v>41786</v>
      </c>
      <c r="U5236" s="2">
        <v>41819</v>
      </c>
      <c r="W5236" s="2">
        <v>41793</v>
      </c>
      <c r="X5236" t="s">
        <v>4</v>
      </c>
      <c r="Y5236" s="2" t="s">
        <v>4</v>
      </c>
      <c r="Z5236" s="2">
        <v>41793</v>
      </c>
      <c r="AB5236" t="s">
        <v>26720</v>
      </c>
      <c r="AC5236" s="2">
        <v>41770</v>
      </c>
      <c r="AD5236" s="2">
        <v>41793</v>
      </c>
      <c r="AE5236" s="2">
        <v>41793</v>
      </c>
      <c r="AG5236">
        <v>11</v>
      </c>
      <c r="AH5236" s="2">
        <v>41987</v>
      </c>
      <c r="AI5236" s="2">
        <v>41936</v>
      </c>
      <c r="AJ5236" s="2">
        <v>41938</v>
      </c>
      <c r="AK5236" s="2">
        <v>41932</v>
      </c>
      <c r="AL5236" s="2" t="s">
        <v>4</v>
      </c>
      <c r="AM5236" s="2">
        <v>41936</v>
      </c>
      <c r="AN5236" t="s">
        <v>222</v>
      </c>
      <c r="AO5236" s="2">
        <v>41756</v>
      </c>
      <c r="AP5236" s="2">
        <v>41793</v>
      </c>
      <c r="AQ5236" t="s">
        <v>524</v>
      </c>
    </row>
    <row r="5237" spans="1:43" x14ac:dyDescent="0.25">
      <c r="A5237" t="s">
        <v>13</v>
      </c>
      <c r="B5237" t="s">
        <v>59</v>
      </c>
      <c r="C5237" t="s">
        <v>293</v>
      </c>
      <c r="E5237" t="s">
        <v>643</v>
      </c>
      <c r="F5237" t="s">
        <v>5869</v>
      </c>
      <c r="G5237" t="s">
        <v>14293</v>
      </c>
      <c r="H5237" t="s">
        <v>22229</v>
      </c>
      <c r="I5237" t="s">
        <v>24943</v>
      </c>
      <c r="J5237" t="s">
        <v>616</v>
      </c>
      <c r="K5237">
        <v>3</v>
      </c>
      <c r="L5237" s="2">
        <v>42201</v>
      </c>
      <c r="M5237" t="s">
        <v>1</v>
      </c>
      <c r="N5237" s="2">
        <v>42222</v>
      </c>
      <c r="O5237" s="2" t="s">
        <v>4</v>
      </c>
      <c r="P5237" s="2">
        <v>42323</v>
      </c>
      <c r="Q5237" s="2" t="s">
        <v>4</v>
      </c>
      <c r="R5237" s="2">
        <v>42237</v>
      </c>
      <c r="S5237" s="2" t="s">
        <v>4</v>
      </c>
      <c r="T5237" s="2" t="s">
        <v>4</v>
      </c>
      <c r="U5237" s="2" t="s">
        <v>4</v>
      </c>
      <c r="W5237" s="2" t="s">
        <v>4</v>
      </c>
      <c r="X5237" t="s">
        <v>4</v>
      </c>
      <c r="Y5237" s="2" t="s">
        <v>4</v>
      </c>
      <c r="Z5237" s="2">
        <v>42358</v>
      </c>
      <c r="AC5237" s="2" t="s">
        <v>4</v>
      </c>
      <c r="AD5237" s="2">
        <v>42358</v>
      </c>
      <c r="AE5237" s="2" t="s">
        <v>4</v>
      </c>
      <c r="AG5237" t="s">
        <v>4</v>
      </c>
      <c r="AH5237" s="2">
        <v>42998</v>
      </c>
      <c r="AI5237" s="2" t="s">
        <v>4</v>
      </c>
      <c r="AJ5237" s="2" t="s">
        <v>4</v>
      </c>
      <c r="AK5237" s="2" t="s">
        <v>4</v>
      </c>
      <c r="AL5237" s="2" t="s">
        <v>4</v>
      </c>
      <c r="AM5237" s="2" t="s">
        <v>4</v>
      </c>
      <c r="AO5237" s="2" t="s">
        <v>4</v>
      </c>
      <c r="AP5237" s="2" t="s">
        <v>4</v>
      </c>
      <c r="AQ5237" t="s">
        <v>610</v>
      </c>
    </row>
    <row r="5238" spans="1:43" x14ac:dyDescent="0.25">
      <c r="A5238" t="s">
        <v>13</v>
      </c>
      <c r="B5238" t="s">
        <v>59</v>
      </c>
      <c r="C5238" t="s">
        <v>293</v>
      </c>
      <c r="E5238" t="s">
        <v>643</v>
      </c>
      <c r="F5238" t="s">
        <v>5870</v>
      </c>
      <c r="G5238" t="s">
        <v>14294</v>
      </c>
      <c r="H5238" t="s">
        <v>22230</v>
      </c>
      <c r="I5238" t="s">
        <v>24943</v>
      </c>
      <c r="J5238" t="s">
        <v>616</v>
      </c>
      <c r="K5238">
        <v>3</v>
      </c>
      <c r="L5238" s="2">
        <v>41076</v>
      </c>
      <c r="M5238" t="s">
        <v>1</v>
      </c>
      <c r="N5238" s="2">
        <v>41097</v>
      </c>
      <c r="O5238" s="2" t="s">
        <v>4</v>
      </c>
      <c r="P5238" s="2">
        <v>41418</v>
      </c>
      <c r="Q5238" s="2" t="s">
        <v>4</v>
      </c>
      <c r="R5238" s="2">
        <v>41112</v>
      </c>
      <c r="S5238" s="2" t="s">
        <v>4</v>
      </c>
      <c r="T5238" s="2" t="s">
        <v>4</v>
      </c>
      <c r="U5238" s="2" t="s">
        <v>4</v>
      </c>
      <c r="W5238" s="2" t="s">
        <v>4</v>
      </c>
      <c r="X5238" t="s">
        <v>4</v>
      </c>
      <c r="Y5238" s="2" t="s">
        <v>4</v>
      </c>
      <c r="Z5238" s="2">
        <v>41480</v>
      </c>
      <c r="AC5238" s="2" t="s">
        <v>4</v>
      </c>
      <c r="AD5238" s="2">
        <v>41480</v>
      </c>
      <c r="AE5238" s="2" t="s">
        <v>4</v>
      </c>
      <c r="AG5238" t="s">
        <v>4</v>
      </c>
      <c r="AH5238" s="2">
        <v>41906.000011573997</v>
      </c>
      <c r="AI5238" s="2" t="s">
        <v>4</v>
      </c>
      <c r="AJ5238" s="2" t="s">
        <v>4</v>
      </c>
      <c r="AK5238" s="2" t="s">
        <v>4</v>
      </c>
      <c r="AL5238" s="2" t="s">
        <v>4</v>
      </c>
      <c r="AM5238" s="2" t="s">
        <v>4</v>
      </c>
      <c r="AO5238" s="2" t="s">
        <v>4</v>
      </c>
      <c r="AP5238" s="2" t="s">
        <v>4</v>
      </c>
      <c r="AQ5238" t="s">
        <v>610</v>
      </c>
    </row>
    <row r="5239" spans="1:43" x14ac:dyDescent="0.25">
      <c r="A5239" t="s">
        <v>13</v>
      </c>
      <c r="B5239" t="s">
        <v>59</v>
      </c>
      <c r="C5239" t="s">
        <v>119</v>
      </c>
      <c r="E5239" t="s">
        <v>643</v>
      </c>
      <c r="F5239" t="s">
        <v>5871</v>
      </c>
      <c r="G5239" t="s">
        <v>14295</v>
      </c>
      <c r="H5239" t="s">
        <v>22231</v>
      </c>
      <c r="I5239" t="s">
        <v>24936</v>
      </c>
      <c r="J5239" t="s">
        <v>560</v>
      </c>
      <c r="K5239">
        <v>5</v>
      </c>
      <c r="L5239" s="2">
        <v>41493</v>
      </c>
      <c r="M5239" t="s">
        <v>1</v>
      </c>
      <c r="N5239" s="2" t="s">
        <v>4</v>
      </c>
      <c r="O5239" s="2">
        <v>41535</v>
      </c>
      <c r="P5239" s="2">
        <v>41538</v>
      </c>
      <c r="Q5239" s="2">
        <v>41538</v>
      </c>
      <c r="R5239" s="2">
        <v>41549</v>
      </c>
      <c r="S5239" s="2">
        <v>41945</v>
      </c>
      <c r="T5239" s="2">
        <v>41934</v>
      </c>
      <c r="U5239" s="2" t="s">
        <v>4</v>
      </c>
      <c r="W5239" s="2">
        <v>41670</v>
      </c>
      <c r="X5239" t="s">
        <v>4</v>
      </c>
      <c r="Y5239" s="2">
        <v>41670</v>
      </c>
      <c r="Z5239" s="2">
        <v>41670</v>
      </c>
      <c r="AB5239" t="s">
        <v>26721</v>
      </c>
      <c r="AC5239" s="2" t="s">
        <v>4</v>
      </c>
      <c r="AD5239" s="2">
        <v>41670</v>
      </c>
      <c r="AE5239" s="2">
        <v>41670</v>
      </c>
      <c r="AG5239">
        <v>21</v>
      </c>
      <c r="AH5239" s="2">
        <v>42129</v>
      </c>
      <c r="AI5239" s="2" t="s">
        <v>4</v>
      </c>
      <c r="AJ5239" s="2">
        <v>41798</v>
      </c>
      <c r="AK5239" s="2" t="s">
        <v>4</v>
      </c>
      <c r="AL5239" s="2" t="s">
        <v>4</v>
      </c>
      <c r="AM5239" s="2" t="s">
        <v>4</v>
      </c>
      <c r="AN5239" t="s">
        <v>323</v>
      </c>
      <c r="AO5239" s="2">
        <v>41542</v>
      </c>
      <c r="AP5239" s="2">
        <v>41952</v>
      </c>
      <c r="AQ5239" t="s">
        <v>603</v>
      </c>
    </row>
    <row r="5240" spans="1:43" x14ac:dyDescent="0.25">
      <c r="A5240" t="s">
        <v>13</v>
      </c>
      <c r="B5240" t="s">
        <v>59</v>
      </c>
      <c r="C5240" t="s">
        <v>119</v>
      </c>
      <c r="E5240" t="s">
        <v>643</v>
      </c>
      <c r="F5240" t="s">
        <v>5872</v>
      </c>
      <c r="G5240" t="s">
        <v>14296</v>
      </c>
      <c r="H5240" t="s">
        <v>22213</v>
      </c>
      <c r="I5240" t="s">
        <v>24943</v>
      </c>
      <c r="J5240" t="s">
        <v>616</v>
      </c>
      <c r="K5240">
        <v>5</v>
      </c>
      <c r="L5240" s="2">
        <v>41877</v>
      </c>
      <c r="M5240" t="s">
        <v>1</v>
      </c>
      <c r="N5240" s="2">
        <v>41898</v>
      </c>
      <c r="O5240" s="2">
        <v>41889</v>
      </c>
      <c r="P5240" s="2">
        <v>41895</v>
      </c>
      <c r="Q5240" s="2">
        <v>41895</v>
      </c>
      <c r="R5240" s="2">
        <v>41904</v>
      </c>
      <c r="S5240" s="2">
        <v>41929</v>
      </c>
      <c r="T5240" s="2">
        <v>41895</v>
      </c>
      <c r="U5240" s="2" t="s">
        <v>4</v>
      </c>
      <c r="W5240" s="2">
        <v>41910</v>
      </c>
      <c r="X5240" t="s">
        <v>4</v>
      </c>
      <c r="Y5240" s="2">
        <v>41910</v>
      </c>
      <c r="Z5240" s="2">
        <v>41910</v>
      </c>
      <c r="AB5240" t="s">
        <v>26722</v>
      </c>
      <c r="AC5240" s="2">
        <v>42017</v>
      </c>
      <c r="AD5240" s="2">
        <v>41910</v>
      </c>
      <c r="AE5240" s="2">
        <v>41910</v>
      </c>
      <c r="AG5240">
        <v>11</v>
      </c>
      <c r="AH5240" s="2">
        <v>42488</v>
      </c>
      <c r="AI5240" s="2" t="s">
        <v>4</v>
      </c>
      <c r="AJ5240" s="2">
        <v>42048</v>
      </c>
      <c r="AK5240" s="2" t="s">
        <v>4</v>
      </c>
      <c r="AL5240" s="2" t="s">
        <v>4</v>
      </c>
      <c r="AM5240" s="2" t="s">
        <v>4</v>
      </c>
      <c r="AN5240" t="s">
        <v>323</v>
      </c>
      <c r="AO5240" s="2">
        <v>41897</v>
      </c>
      <c r="AP5240" s="2">
        <v>41936</v>
      </c>
      <c r="AQ5240" t="s">
        <v>619</v>
      </c>
    </row>
    <row r="5241" spans="1:43" x14ac:dyDescent="0.25">
      <c r="A5241" t="s">
        <v>13</v>
      </c>
      <c r="B5241" t="s">
        <v>59</v>
      </c>
      <c r="C5241" t="s">
        <v>181</v>
      </c>
      <c r="E5241" t="s">
        <v>643</v>
      </c>
      <c r="F5241" t="s">
        <v>5873</v>
      </c>
      <c r="G5241" t="s">
        <v>14297</v>
      </c>
      <c r="H5241" t="s">
        <v>21996</v>
      </c>
      <c r="I5241" t="s">
        <v>24943</v>
      </c>
      <c r="J5241" t="s">
        <v>616</v>
      </c>
      <c r="K5241">
        <v>5</v>
      </c>
      <c r="L5241" s="2">
        <v>41666</v>
      </c>
      <c r="M5241" t="s">
        <v>3</v>
      </c>
      <c r="N5241" s="2">
        <v>41687</v>
      </c>
      <c r="O5241" s="2" t="s">
        <v>4</v>
      </c>
      <c r="P5241" s="2">
        <v>42108</v>
      </c>
      <c r="Q5241" s="2" t="s">
        <v>4</v>
      </c>
      <c r="R5241" s="2">
        <v>41702</v>
      </c>
      <c r="S5241" s="2" t="s">
        <v>4</v>
      </c>
      <c r="T5241" s="2" t="s">
        <v>4</v>
      </c>
      <c r="U5241" s="2" t="s">
        <v>4</v>
      </c>
      <c r="W5241" s="2" t="s">
        <v>4</v>
      </c>
      <c r="X5241" t="s">
        <v>4</v>
      </c>
      <c r="Y5241" s="2" t="s">
        <v>4</v>
      </c>
      <c r="Z5241" s="2">
        <v>42292</v>
      </c>
      <c r="AC5241" s="2" t="s">
        <v>4</v>
      </c>
      <c r="AD5241" s="2">
        <v>42292</v>
      </c>
      <c r="AE5241" s="2" t="s">
        <v>4</v>
      </c>
      <c r="AG5241" t="s">
        <v>4</v>
      </c>
      <c r="AH5241" s="2">
        <v>42750.000011573997</v>
      </c>
      <c r="AI5241" s="2" t="s">
        <v>4</v>
      </c>
      <c r="AJ5241" s="2" t="s">
        <v>4</v>
      </c>
      <c r="AK5241" s="2" t="s">
        <v>4</v>
      </c>
      <c r="AL5241" s="2" t="s">
        <v>4</v>
      </c>
      <c r="AM5241" s="2" t="s">
        <v>4</v>
      </c>
      <c r="AO5241" s="2" t="s">
        <v>4</v>
      </c>
      <c r="AP5241" s="2" t="s">
        <v>4</v>
      </c>
      <c r="AQ5241" t="s">
        <v>610</v>
      </c>
    </row>
    <row r="5242" spans="1:43" x14ac:dyDescent="0.25">
      <c r="A5242" t="s">
        <v>13</v>
      </c>
      <c r="B5242" t="s">
        <v>59</v>
      </c>
      <c r="C5242" t="s">
        <v>181</v>
      </c>
      <c r="E5242" t="s">
        <v>643</v>
      </c>
      <c r="F5242" t="s">
        <v>5874</v>
      </c>
      <c r="G5242" t="s">
        <v>14298</v>
      </c>
      <c r="H5242" t="s">
        <v>22232</v>
      </c>
      <c r="I5242" t="s">
        <v>24936</v>
      </c>
      <c r="J5242" t="s">
        <v>560</v>
      </c>
      <c r="K5242">
        <v>5</v>
      </c>
      <c r="L5242" s="2">
        <v>41652</v>
      </c>
      <c r="M5242" t="s">
        <v>3</v>
      </c>
      <c r="N5242" s="2" t="s">
        <v>4</v>
      </c>
      <c r="O5242" s="2" t="s">
        <v>4</v>
      </c>
      <c r="P5242" s="2">
        <v>42210</v>
      </c>
      <c r="Q5242" s="2" t="s">
        <v>4</v>
      </c>
      <c r="R5242" s="2" t="s">
        <v>4</v>
      </c>
      <c r="S5242" s="2" t="s">
        <v>4</v>
      </c>
      <c r="T5242" s="2" t="s">
        <v>4</v>
      </c>
      <c r="U5242" s="2" t="s">
        <v>4</v>
      </c>
      <c r="W5242" s="2" t="s">
        <v>4</v>
      </c>
      <c r="X5242" t="s">
        <v>4</v>
      </c>
      <c r="Y5242" s="2" t="s">
        <v>4</v>
      </c>
      <c r="Z5242" s="2">
        <v>42302</v>
      </c>
      <c r="AC5242" s="2" t="s">
        <v>4</v>
      </c>
      <c r="AD5242" s="2">
        <v>42302</v>
      </c>
      <c r="AE5242" s="2" t="s">
        <v>4</v>
      </c>
      <c r="AG5242" t="s">
        <v>4</v>
      </c>
      <c r="AH5242" s="2">
        <v>42852</v>
      </c>
      <c r="AI5242" s="2" t="s">
        <v>4</v>
      </c>
      <c r="AJ5242" s="2" t="s">
        <v>4</v>
      </c>
      <c r="AK5242" s="2" t="s">
        <v>4</v>
      </c>
      <c r="AL5242" s="2" t="s">
        <v>4</v>
      </c>
      <c r="AM5242" s="2" t="s">
        <v>4</v>
      </c>
      <c r="AO5242" s="2" t="s">
        <v>4</v>
      </c>
      <c r="AP5242" s="2" t="s">
        <v>4</v>
      </c>
      <c r="AQ5242" t="s">
        <v>609</v>
      </c>
    </row>
    <row r="5243" spans="1:43" x14ac:dyDescent="0.25">
      <c r="A5243" t="s">
        <v>13</v>
      </c>
      <c r="B5243" t="s">
        <v>59</v>
      </c>
      <c r="C5243" t="s">
        <v>387</v>
      </c>
      <c r="E5243" t="s">
        <v>643</v>
      </c>
      <c r="F5243" t="s">
        <v>5875</v>
      </c>
      <c r="G5243" t="s">
        <v>14299</v>
      </c>
      <c r="H5243" t="s">
        <v>22075</v>
      </c>
      <c r="I5243" t="s">
        <v>24943</v>
      </c>
      <c r="J5243" t="s">
        <v>560</v>
      </c>
      <c r="K5243">
        <v>5</v>
      </c>
      <c r="L5243" s="2">
        <v>41607</v>
      </c>
      <c r="M5243" t="s">
        <v>1</v>
      </c>
      <c r="N5243" s="2">
        <v>41628</v>
      </c>
      <c r="O5243" s="2">
        <v>41940</v>
      </c>
      <c r="P5243" s="2">
        <v>41978</v>
      </c>
      <c r="Q5243" s="2">
        <v>41942</v>
      </c>
      <c r="R5243" s="2">
        <v>42017</v>
      </c>
      <c r="S5243" s="2" t="s">
        <v>4</v>
      </c>
      <c r="T5243" s="2" t="s">
        <v>4</v>
      </c>
      <c r="U5243" s="2" t="s">
        <v>4</v>
      </c>
      <c r="W5243" s="2" t="s">
        <v>4</v>
      </c>
      <c r="X5243" t="s">
        <v>4</v>
      </c>
      <c r="Y5243" s="2" t="s">
        <v>4</v>
      </c>
      <c r="Z5243" s="2">
        <v>42090</v>
      </c>
      <c r="AB5243" t="s">
        <v>26546</v>
      </c>
      <c r="AC5243" s="2">
        <v>41975</v>
      </c>
      <c r="AD5243" s="2">
        <v>41800</v>
      </c>
      <c r="AE5243" s="2">
        <v>41800</v>
      </c>
      <c r="AG5243">
        <v>14</v>
      </c>
      <c r="AH5243" s="2">
        <v>42507</v>
      </c>
      <c r="AI5243" s="2" t="s">
        <v>4</v>
      </c>
      <c r="AJ5243" s="2" t="s">
        <v>4</v>
      </c>
      <c r="AK5243" s="2" t="s">
        <v>4</v>
      </c>
      <c r="AL5243" s="2" t="s">
        <v>4</v>
      </c>
      <c r="AM5243" s="2" t="s">
        <v>4</v>
      </c>
      <c r="AN5243" t="s">
        <v>323</v>
      </c>
      <c r="AO5243" s="2">
        <v>42010</v>
      </c>
      <c r="AP5243" s="2" t="s">
        <v>4</v>
      </c>
      <c r="AQ5243" t="s">
        <v>597</v>
      </c>
    </row>
    <row r="5244" spans="1:43" x14ac:dyDescent="0.25">
      <c r="A5244" t="s">
        <v>13</v>
      </c>
      <c r="B5244" t="s">
        <v>59</v>
      </c>
      <c r="C5244" t="s">
        <v>361</v>
      </c>
      <c r="E5244" t="s">
        <v>643</v>
      </c>
      <c r="F5244" t="s">
        <v>5876</v>
      </c>
      <c r="G5244" t="s">
        <v>14300</v>
      </c>
      <c r="H5244" t="s">
        <v>22233</v>
      </c>
      <c r="I5244" t="s">
        <v>24936</v>
      </c>
      <c r="J5244" t="s">
        <v>560</v>
      </c>
      <c r="K5244">
        <v>3</v>
      </c>
      <c r="L5244" s="2">
        <v>41844</v>
      </c>
      <c r="M5244" t="s">
        <v>1</v>
      </c>
      <c r="N5244" s="2">
        <v>41865</v>
      </c>
      <c r="O5244" s="2">
        <v>41941</v>
      </c>
      <c r="P5244" s="2">
        <v>41948</v>
      </c>
      <c r="Q5244" s="2">
        <v>41946</v>
      </c>
      <c r="R5244" s="2">
        <v>41955</v>
      </c>
      <c r="S5244" s="2">
        <v>42356</v>
      </c>
      <c r="T5244" s="2" t="s">
        <v>4</v>
      </c>
      <c r="U5244" s="2" t="s">
        <v>4</v>
      </c>
      <c r="W5244" s="2" t="s">
        <v>4</v>
      </c>
      <c r="X5244" t="s">
        <v>4</v>
      </c>
      <c r="Y5244" s="2" t="s">
        <v>4</v>
      </c>
      <c r="Z5244" s="2">
        <v>42597</v>
      </c>
      <c r="AC5244" s="2">
        <v>41960</v>
      </c>
      <c r="AD5244" s="2">
        <v>42597</v>
      </c>
      <c r="AE5244" s="2" t="s">
        <v>4</v>
      </c>
      <c r="AG5244">
        <v>21</v>
      </c>
      <c r="AH5244" s="2">
        <v>42810</v>
      </c>
      <c r="AI5244" s="2" t="s">
        <v>4</v>
      </c>
      <c r="AJ5244" s="2" t="s">
        <v>4</v>
      </c>
      <c r="AK5244" s="2" t="s">
        <v>4</v>
      </c>
      <c r="AL5244" s="2" t="s">
        <v>4</v>
      </c>
      <c r="AM5244" s="2" t="s">
        <v>4</v>
      </c>
      <c r="AO5244" s="2">
        <v>41948</v>
      </c>
      <c r="AP5244" s="2">
        <v>42363</v>
      </c>
      <c r="AQ5244" t="s">
        <v>603</v>
      </c>
    </row>
    <row r="5245" spans="1:43" x14ac:dyDescent="0.25">
      <c r="A5245" t="s">
        <v>13</v>
      </c>
      <c r="B5245" t="s">
        <v>59</v>
      </c>
      <c r="C5245" t="s">
        <v>361</v>
      </c>
      <c r="E5245" t="s">
        <v>643</v>
      </c>
      <c r="F5245" t="s">
        <v>5877</v>
      </c>
      <c r="G5245" t="s">
        <v>14301</v>
      </c>
      <c r="H5245" t="s">
        <v>22234</v>
      </c>
      <c r="I5245" t="s">
        <v>24936</v>
      </c>
      <c r="J5245" t="s">
        <v>560</v>
      </c>
      <c r="K5245">
        <v>5</v>
      </c>
      <c r="L5245" s="2">
        <v>41737</v>
      </c>
      <c r="M5245" t="s">
        <v>1</v>
      </c>
      <c r="N5245" s="2">
        <v>41758</v>
      </c>
      <c r="O5245" s="2">
        <v>41780</v>
      </c>
      <c r="P5245" s="2">
        <v>41795</v>
      </c>
      <c r="Q5245" s="2">
        <v>41795</v>
      </c>
      <c r="R5245" s="2">
        <v>41806</v>
      </c>
      <c r="S5245" s="2">
        <v>41858</v>
      </c>
      <c r="T5245" s="2">
        <v>41795</v>
      </c>
      <c r="U5245" s="2">
        <v>42005</v>
      </c>
      <c r="W5245" s="2">
        <v>41956</v>
      </c>
      <c r="X5245" t="s">
        <v>4</v>
      </c>
      <c r="Y5245" s="2" t="s">
        <v>4</v>
      </c>
      <c r="Z5245" s="2">
        <v>41956</v>
      </c>
      <c r="AB5245" t="s">
        <v>26723</v>
      </c>
      <c r="AC5245" s="2">
        <v>41795</v>
      </c>
      <c r="AD5245" s="2">
        <v>41956</v>
      </c>
      <c r="AE5245" s="2">
        <v>41956</v>
      </c>
      <c r="AG5245">
        <v>21</v>
      </c>
      <c r="AH5245" s="2">
        <v>42204</v>
      </c>
      <c r="AI5245" s="2" t="s">
        <v>4</v>
      </c>
      <c r="AJ5245" s="2" t="s">
        <v>4</v>
      </c>
      <c r="AK5245" s="2" t="s">
        <v>4</v>
      </c>
      <c r="AL5245" s="2">
        <v>42086</v>
      </c>
      <c r="AM5245" s="2" t="s">
        <v>4</v>
      </c>
      <c r="AN5245" t="s">
        <v>323</v>
      </c>
      <c r="AO5245" s="2">
        <v>41799</v>
      </c>
      <c r="AP5245" s="2">
        <v>41865</v>
      </c>
      <c r="AQ5245" t="s">
        <v>603</v>
      </c>
    </row>
    <row r="5246" spans="1:43" x14ac:dyDescent="0.25">
      <c r="A5246" t="s">
        <v>13</v>
      </c>
      <c r="B5246" t="s">
        <v>59</v>
      </c>
      <c r="C5246" t="s">
        <v>361</v>
      </c>
      <c r="E5246" t="s">
        <v>643</v>
      </c>
      <c r="F5246" t="s">
        <v>5878</v>
      </c>
      <c r="G5246" t="s">
        <v>14302</v>
      </c>
      <c r="H5246" t="s">
        <v>22235</v>
      </c>
      <c r="I5246" t="s">
        <v>24943</v>
      </c>
      <c r="J5246" t="s">
        <v>560</v>
      </c>
      <c r="K5246">
        <v>5</v>
      </c>
      <c r="L5246" s="2">
        <v>41198</v>
      </c>
      <c r="M5246" t="s">
        <v>1</v>
      </c>
      <c r="N5246" s="2">
        <v>41219</v>
      </c>
      <c r="O5246" s="2">
        <v>41527</v>
      </c>
      <c r="P5246" s="2">
        <v>41557</v>
      </c>
      <c r="Q5246" s="2">
        <v>41557</v>
      </c>
      <c r="R5246" s="2">
        <v>41568</v>
      </c>
      <c r="S5246" s="2" t="s">
        <v>4</v>
      </c>
      <c r="T5246" s="2" t="s">
        <v>4</v>
      </c>
      <c r="U5246" s="2" t="s">
        <v>4</v>
      </c>
      <c r="W5246" s="2" t="s">
        <v>4</v>
      </c>
      <c r="X5246" t="s">
        <v>4</v>
      </c>
      <c r="Y5246" s="2" t="s">
        <v>4</v>
      </c>
      <c r="Z5246" s="2">
        <v>41851</v>
      </c>
      <c r="AC5246" s="2">
        <v>41560</v>
      </c>
      <c r="AD5246" s="2">
        <v>41851</v>
      </c>
      <c r="AE5246" s="2" t="s">
        <v>4</v>
      </c>
      <c r="AG5246">
        <v>11</v>
      </c>
      <c r="AH5246" s="2">
        <v>42278</v>
      </c>
      <c r="AI5246" s="2" t="s">
        <v>4</v>
      </c>
      <c r="AJ5246" s="2" t="s">
        <v>4</v>
      </c>
      <c r="AK5246" s="2" t="s">
        <v>4</v>
      </c>
      <c r="AL5246" s="2" t="s">
        <v>4</v>
      </c>
      <c r="AM5246" s="2" t="s">
        <v>4</v>
      </c>
      <c r="AO5246" s="2">
        <v>41561</v>
      </c>
      <c r="AP5246" s="2" t="s">
        <v>4</v>
      </c>
      <c r="AQ5246" t="s">
        <v>603</v>
      </c>
    </row>
    <row r="5247" spans="1:43" x14ac:dyDescent="0.25">
      <c r="A5247" t="s">
        <v>13</v>
      </c>
      <c r="B5247" t="s">
        <v>59</v>
      </c>
      <c r="C5247" t="s">
        <v>361</v>
      </c>
      <c r="E5247" t="s">
        <v>643</v>
      </c>
      <c r="F5247" t="s">
        <v>5879</v>
      </c>
      <c r="G5247" t="s">
        <v>14303</v>
      </c>
      <c r="H5247" t="s">
        <v>21947</v>
      </c>
      <c r="I5247" t="s">
        <v>24943</v>
      </c>
      <c r="J5247" t="s">
        <v>560</v>
      </c>
      <c r="K5247">
        <v>5</v>
      </c>
      <c r="L5247" s="2">
        <v>41240</v>
      </c>
      <c r="M5247" t="s">
        <v>1</v>
      </c>
      <c r="N5247" s="2">
        <v>41261</v>
      </c>
      <c r="O5247" s="2">
        <v>41347</v>
      </c>
      <c r="P5247" s="2">
        <v>41354</v>
      </c>
      <c r="Q5247" s="2">
        <v>41352</v>
      </c>
      <c r="R5247" s="2">
        <v>41425</v>
      </c>
      <c r="S5247" s="2" t="s">
        <v>4</v>
      </c>
      <c r="T5247" s="2" t="s">
        <v>4</v>
      </c>
      <c r="U5247" s="2" t="s">
        <v>4</v>
      </c>
      <c r="W5247" s="2" t="s">
        <v>4</v>
      </c>
      <c r="X5247" t="s">
        <v>4</v>
      </c>
      <c r="Y5247" s="2" t="s">
        <v>4</v>
      </c>
      <c r="Z5247" s="2">
        <v>41893</v>
      </c>
      <c r="AB5247" t="s">
        <v>26528</v>
      </c>
      <c r="AC5247" s="2">
        <v>41384</v>
      </c>
      <c r="AD5247" s="2">
        <v>41893</v>
      </c>
      <c r="AE5247" s="2" t="s">
        <v>4</v>
      </c>
      <c r="AG5247">
        <v>14</v>
      </c>
      <c r="AH5247" s="2">
        <v>42136</v>
      </c>
      <c r="AI5247" s="2" t="s">
        <v>4</v>
      </c>
      <c r="AJ5247" s="2" t="s">
        <v>4</v>
      </c>
      <c r="AK5247" s="2" t="s">
        <v>4</v>
      </c>
      <c r="AL5247" s="2" t="s">
        <v>4</v>
      </c>
      <c r="AM5247" s="2" t="s">
        <v>4</v>
      </c>
      <c r="AO5247" s="2">
        <v>41418</v>
      </c>
      <c r="AP5247" s="2" t="s">
        <v>4</v>
      </c>
      <c r="AQ5247" t="s">
        <v>603</v>
      </c>
    </row>
    <row r="5248" spans="1:43" x14ac:dyDescent="0.25">
      <c r="A5248" t="s">
        <v>13</v>
      </c>
      <c r="B5248" t="s">
        <v>59</v>
      </c>
      <c r="C5248" t="s">
        <v>361</v>
      </c>
      <c r="E5248" t="s">
        <v>643</v>
      </c>
      <c r="F5248" t="s">
        <v>5880</v>
      </c>
      <c r="G5248" t="s">
        <v>14304</v>
      </c>
      <c r="H5248" t="s">
        <v>22236</v>
      </c>
      <c r="I5248" t="s">
        <v>24936</v>
      </c>
      <c r="J5248" t="s">
        <v>560</v>
      </c>
      <c r="K5248">
        <v>5</v>
      </c>
      <c r="L5248" s="2">
        <v>41752</v>
      </c>
      <c r="M5248" t="s">
        <v>1</v>
      </c>
      <c r="N5248" s="2">
        <v>41773</v>
      </c>
      <c r="O5248" s="2">
        <v>41816</v>
      </c>
      <c r="P5248" s="2">
        <v>41830</v>
      </c>
      <c r="Q5248" s="2">
        <v>41830</v>
      </c>
      <c r="R5248" s="2">
        <v>41839</v>
      </c>
      <c r="S5248" s="2">
        <v>42118</v>
      </c>
      <c r="T5248" s="2">
        <v>41977</v>
      </c>
      <c r="U5248" s="2" t="s">
        <v>4</v>
      </c>
      <c r="W5248" s="2">
        <v>41887</v>
      </c>
      <c r="X5248" t="s">
        <v>4</v>
      </c>
      <c r="Y5248" s="2">
        <v>41887</v>
      </c>
      <c r="Z5248" s="2">
        <v>41887</v>
      </c>
      <c r="AB5248" t="s">
        <v>26724</v>
      </c>
      <c r="AC5248" s="2">
        <v>41847</v>
      </c>
      <c r="AD5248" s="2">
        <v>41887</v>
      </c>
      <c r="AE5248" s="2">
        <v>41887</v>
      </c>
      <c r="AG5248">
        <v>21</v>
      </c>
      <c r="AH5248" s="2">
        <v>42359</v>
      </c>
      <c r="AI5248" s="2" t="s">
        <v>4</v>
      </c>
      <c r="AJ5248" s="2" t="s">
        <v>4</v>
      </c>
      <c r="AK5248" s="2" t="s">
        <v>4</v>
      </c>
      <c r="AL5248" s="2" t="s">
        <v>4</v>
      </c>
      <c r="AM5248" s="2" t="s">
        <v>4</v>
      </c>
      <c r="AO5248" s="2">
        <v>41832</v>
      </c>
      <c r="AP5248" s="2">
        <v>42125</v>
      </c>
      <c r="AQ5248" t="s">
        <v>603</v>
      </c>
    </row>
    <row r="5249" spans="1:43" x14ac:dyDescent="0.25">
      <c r="A5249" t="s">
        <v>13</v>
      </c>
      <c r="B5249" t="s">
        <v>59</v>
      </c>
      <c r="C5249" t="s">
        <v>361</v>
      </c>
      <c r="E5249" t="s">
        <v>643</v>
      </c>
      <c r="F5249" t="s">
        <v>5881</v>
      </c>
      <c r="G5249" t="s">
        <v>14305</v>
      </c>
      <c r="H5249" t="s">
        <v>22017</v>
      </c>
      <c r="I5249" t="s">
        <v>24943</v>
      </c>
      <c r="J5249" t="s">
        <v>560</v>
      </c>
      <c r="K5249">
        <v>5</v>
      </c>
      <c r="L5249" s="2">
        <v>41844</v>
      </c>
      <c r="M5249" t="s">
        <v>1</v>
      </c>
      <c r="N5249" s="2">
        <v>41865</v>
      </c>
      <c r="O5249" s="2">
        <v>41946</v>
      </c>
      <c r="P5249" s="2">
        <v>41959</v>
      </c>
      <c r="Q5249" s="2">
        <v>41959</v>
      </c>
      <c r="R5249" s="2">
        <v>42034</v>
      </c>
      <c r="S5249" s="2" t="s">
        <v>4</v>
      </c>
      <c r="T5249" s="2">
        <v>42013</v>
      </c>
      <c r="U5249" s="2" t="s">
        <v>4</v>
      </c>
      <c r="W5249" s="2" t="s">
        <v>4</v>
      </c>
      <c r="X5249" t="s">
        <v>4</v>
      </c>
      <c r="Y5249" s="2" t="s">
        <v>4</v>
      </c>
      <c r="Z5249" s="2">
        <v>42497</v>
      </c>
      <c r="AB5249" t="s">
        <v>26528</v>
      </c>
      <c r="AC5249" s="2">
        <v>41988</v>
      </c>
      <c r="AD5249" s="2">
        <v>42497</v>
      </c>
      <c r="AE5249" s="2" t="s">
        <v>4</v>
      </c>
      <c r="AG5249">
        <v>14</v>
      </c>
      <c r="AH5249" s="2">
        <v>42740</v>
      </c>
      <c r="AI5249" s="2" t="s">
        <v>4</v>
      </c>
      <c r="AJ5249" s="2" t="s">
        <v>4</v>
      </c>
      <c r="AK5249" s="2" t="s">
        <v>4</v>
      </c>
      <c r="AL5249" s="2" t="s">
        <v>4</v>
      </c>
      <c r="AM5249" s="2" t="s">
        <v>4</v>
      </c>
      <c r="AO5249" s="2">
        <v>42027</v>
      </c>
      <c r="AP5249" s="2" t="s">
        <v>4</v>
      </c>
      <c r="AQ5249" t="s">
        <v>603</v>
      </c>
    </row>
    <row r="5250" spans="1:43" x14ac:dyDescent="0.25">
      <c r="A5250" t="s">
        <v>13</v>
      </c>
      <c r="B5250" t="s">
        <v>59</v>
      </c>
      <c r="C5250" t="s">
        <v>361</v>
      </c>
      <c r="E5250" t="s">
        <v>643</v>
      </c>
      <c r="F5250" t="s">
        <v>5882</v>
      </c>
      <c r="G5250" t="s">
        <v>14306</v>
      </c>
      <c r="H5250" t="s">
        <v>22237</v>
      </c>
      <c r="I5250" t="s">
        <v>24943</v>
      </c>
      <c r="J5250" t="s">
        <v>560</v>
      </c>
      <c r="K5250">
        <v>5</v>
      </c>
      <c r="L5250" s="2">
        <v>41877</v>
      </c>
      <c r="M5250" t="s">
        <v>1</v>
      </c>
      <c r="N5250" s="2">
        <v>41898</v>
      </c>
      <c r="O5250" s="2">
        <v>42199</v>
      </c>
      <c r="P5250" s="2">
        <v>42245</v>
      </c>
      <c r="Q5250" s="2">
        <v>42220</v>
      </c>
      <c r="R5250" s="2">
        <v>42293</v>
      </c>
      <c r="S5250" s="2" t="s">
        <v>4</v>
      </c>
      <c r="T5250" s="2" t="s">
        <v>4</v>
      </c>
      <c r="U5250" s="2" t="s">
        <v>4</v>
      </c>
      <c r="W5250" s="2" t="s">
        <v>4</v>
      </c>
      <c r="X5250" t="s">
        <v>4</v>
      </c>
      <c r="Y5250" s="2" t="s">
        <v>4</v>
      </c>
      <c r="Z5250" s="2">
        <v>42527</v>
      </c>
      <c r="AC5250" s="2">
        <v>42236</v>
      </c>
      <c r="AD5250" s="2">
        <v>42466</v>
      </c>
      <c r="AE5250" s="2" t="s">
        <v>4</v>
      </c>
      <c r="AG5250">
        <v>14</v>
      </c>
      <c r="AH5250" s="2">
        <v>42682</v>
      </c>
      <c r="AI5250" s="2" t="s">
        <v>4</v>
      </c>
      <c r="AJ5250" s="2" t="s">
        <v>4</v>
      </c>
      <c r="AK5250" s="2" t="s">
        <v>4</v>
      </c>
      <c r="AL5250" s="2" t="s">
        <v>4</v>
      </c>
      <c r="AM5250" s="2" t="s">
        <v>4</v>
      </c>
      <c r="AO5250" s="2">
        <v>42286</v>
      </c>
      <c r="AP5250" s="2" t="s">
        <v>4</v>
      </c>
      <c r="AQ5250" t="s">
        <v>610</v>
      </c>
    </row>
    <row r="5251" spans="1:43" x14ac:dyDescent="0.25">
      <c r="A5251" t="s">
        <v>13</v>
      </c>
      <c r="B5251" t="s">
        <v>59</v>
      </c>
      <c r="C5251" t="s">
        <v>361</v>
      </c>
      <c r="E5251" t="s">
        <v>643</v>
      </c>
      <c r="F5251" t="s">
        <v>5883</v>
      </c>
      <c r="G5251" t="s">
        <v>14307</v>
      </c>
      <c r="H5251" t="s">
        <v>22238</v>
      </c>
      <c r="I5251" t="s">
        <v>24943</v>
      </c>
      <c r="J5251" t="s">
        <v>616</v>
      </c>
      <c r="K5251">
        <v>5</v>
      </c>
      <c r="L5251" s="2">
        <v>40981</v>
      </c>
      <c r="M5251" t="s">
        <v>1</v>
      </c>
      <c r="N5251" s="2">
        <v>41002</v>
      </c>
      <c r="O5251" s="2">
        <v>41207</v>
      </c>
      <c r="P5251" s="2">
        <v>41220</v>
      </c>
      <c r="Q5251" s="2">
        <v>41220</v>
      </c>
      <c r="R5251" s="2">
        <v>41324</v>
      </c>
      <c r="S5251" s="2">
        <v>41355</v>
      </c>
      <c r="T5251" s="2">
        <v>41284</v>
      </c>
      <c r="U5251" s="2" t="s">
        <v>4</v>
      </c>
      <c r="W5251" s="2">
        <v>41284</v>
      </c>
      <c r="X5251" t="s">
        <v>4</v>
      </c>
      <c r="Y5251" s="2">
        <v>41284</v>
      </c>
      <c r="Z5251" s="2">
        <v>41329</v>
      </c>
      <c r="AC5251" s="2">
        <v>41238</v>
      </c>
      <c r="AD5251" s="2">
        <v>41329</v>
      </c>
      <c r="AE5251" s="2">
        <v>41284</v>
      </c>
      <c r="AG5251">
        <v>13</v>
      </c>
      <c r="AH5251" s="2">
        <v>41658</v>
      </c>
      <c r="AI5251" s="2" t="s">
        <v>4</v>
      </c>
      <c r="AJ5251" s="2" t="s">
        <v>4</v>
      </c>
      <c r="AK5251" s="2" t="s">
        <v>4</v>
      </c>
      <c r="AL5251" s="2" t="s">
        <v>4</v>
      </c>
      <c r="AM5251" s="2" t="s">
        <v>4</v>
      </c>
      <c r="AN5251" t="s">
        <v>323</v>
      </c>
      <c r="AO5251" s="2">
        <v>41317</v>
      </c>
      <c r="AP5251" s="2">
        <v>41362</v>
      </c>
      <c r="AQ5251" t="s">
        <v>524</v>
      </c>
    </row>
    <row r="5252" spans="1:43" x14ac:dyDescent="0.25">
      <c r="A5252" t="s">
        <v>13</v>
      </c>
      <c r="B5252" t="s">
        <v>59</v>
      </c>
      <c r="C5252" t="s">
        <v>361</v>
      </c>
      <c r="E5252" t="s">
        <v>643</v>
      </c>
      <c r="F5252" t="s">
        <v>5884</v>
      </c>
      <c r="G5252" t="s">
        <v>14308</v>
      </c>
      <c r="H5252" t="s">
        <v>22048</v>
      </c>
      <c r="I5252" t="s">
        <v>24936</v>
      </c>
      <c r="J5252" t="s">
        <v>560</v>
      </c>
      <c r="K5252">
        <v>5</v>
      </c>
      <c r="L5252" s="2">
        <v>40983</v>
      </c>
      <c r="M5252" t="s">
        <v>1</v>
      </c>
      <c r="N5252" s="2">
        <v>41004</v>
      </c>
      <c r="O5252" s="2">
        <v>41097</v>
      </c>
      <c r="P5252" s="2">
        <v>41105</v>
      </c>
      <c r="Q5252" s="2">
        <v>41105</v>
      </c>
      <c r="R5252" s="2">
        <v>41116</v>
      </c>
      <c r="S5252" s="2">
        <v>41356</v>
      </c>
      <c r="T5252" s="2">
        <v>41117</v>
      </c>
      <c r="U5252" s="2" t="s">
        <v>4</v>
      </c>
      <c r="W5252" s="2">
        <v>41138</v>
      </c>
      <c r="X5252" t="s">
        <v>4</v>
      </c>
      <c r="Y5252" s="2" t="s">
        <v>4</v>
      </c>
      <c r="Z5252" s="2">
        <v>41138</v>
      </c>
      <c r="AB5252" t="s">
        <v>26725</v>
      </c>
      <c r="AC5252" s="2">
        <v>41140</v>
      </c>
      <c r="AD5252" s="2">
        <v>41138</v>
      </c>
      <c r="AE5252" s="2">
        <v>41138</v>
      </c>
      <c r="AG5252">
        <v>21</v>
      </c>
      <c r="AH5252" s="2">
        <v>41520</v>
      </c>
      <c r="AI5252" s="2" t="s">
        <v>4</v>
      </c>
      <c r="AJ5252" s="2" t="s">
        <v>4</v>
      </c>
      <c r="AK5252" s="2" t="s">
        <v>4</v>
      </c>
      <c r="AL5252" s="2" t="s">
        <v>4</v>
      </c>
      <c r="AM5252" s="2" t="s">
        <v>4</v>
      </c>
      <c r="AN5252" t="s">
        <v>323</v>
      </c>
      <c r="AO5252" s="2">
        <v>41109</v>
      </c>
      <c r="AP5252" s="2">
        <v>41363</v>
      </c>
      <c r="AQ5252" t="s">
        <v>524</v>
      </c>
    </row>
    <row r="5253" spans="1:43" x14ac:dyDescent="0.25">
      <c r="A5253" t="s">
        <v>13</v>
      </c>
      <c r="B5253" t="s">
        <v>59</v>
      </c>
      <c r="C5253" t="s">
        <v>361</v>
      </c>
      <c r="E5253" t="s">
        <v>643</v>
      </c>
      <c r="F5253" t="s">
        <v>5885</v>
      </c>
      <c r="G5253" t="s">
        <v>14309</v>
      </c>
      <c r="H5253" t="s">
        <v>22239</v>
      </c>
      <c r="I5253" t="s">
        <v>24943</v>
      </c>
      <c r="J5253" t="s">
        <v>560</v>
      </c>
      <c r="K5253">
        <v>5</v>
      </c>
      <c r="L5253" s="2">
        <v>40929</v>
      </c>
      <c r="M5253" t="s">
        <v>1</v>
      </c>
      <c r="N5253" s="2">
        <v>40950</v>
      </c>
      <c r="O5253" s="2">
        <v>41036</v>
      </c>
      <c r="P5253" s="2">
        <v>41051</v>
      </c>
      <c r="Q5253" s="2">
        <v>41048</v>
      </c>
      <c r="R5253" s="2">
        <v>41121</v>
      </c>
      <c r="S5253" s="2" t="s">
        <v>4</v>
      </c>
      <c r="T5253" s="2">
        <v>41098</v>
      </c>
      <c r="U5253" s="2" t="s">
        <v>4</v>
      </c>
      <c r="W5253" s="2" t="s">
        <v>4</v>
      </c>
      <c r="X5253" t="s">
        <v>4</v>
      </c>
      <c r="Y5253" s="2" t="s">
        <v>4</v>
      </c>
      <c r="Z5253" s="2">
        <v>41582</v>
      </c>
      <c r="AB5253" t="s">
        <v>26528</v>
      </c>
      <c r="AC5253" s="2">
        <v>41073</v>
      </c>
      <c r="AD5253" s="2">
        <v>41582</v>
      </c>
      <c r="AE5253" s="2" t="s">
        <v>4</v>
      </c>
      <c r="AG5253">
        <v>14</v>
      </c>
      <c r="AH5253" s="2">
        <v>41825</v>
      </c>
      <c r="AI5253" s="2" t="s">
        <v>4</v>
      </c>
      <c r="AJ5253" s="2" t="s">
        <v>4</v>
      </c>
      <c r="AK5253" s="2" t="s">
        <v>4</v>
      </c>
      <c r="AL5253" s="2" t="s">
        <v>4</v>
      </c>
      <c r="AM5253" s="2" t="s">
        <v>4</v>
      </c>
      <c r="AO5253" s="2">
        <v>41114</v>
      </c>
      <c r="AP5253" s="2" t="s">
        <v>4</v>
      </c>
      <c r="AQ5253" t="s">
        <v>603</v>
      </c>
    </row>
    <row r="5254" spans="1:43" x14ac:dyDescent="0.25">
      <c r="A5254" t="s">
        <v>13</v>
      </c>
      <c r="B5254" t="s">
        <v>59</v>
      </c>
      <c r="C5254" t="s">
        <v>361</v>
      </c>
      <c r="E5254" t="s">
        <v>643</v>
      </c>
      <c r="F5254" t="s">
        <v>5886</v>
      </c>
      <c r="G5254" t="s">
        <v>14310</v>
      </c>
      <c r="H5254" t="s">
        <v>22240</v>
      </c>
      <c r="I5254" t="s">
        <v>24943</v>
      </c>
      <c r="J5254" t="s">
        <v>616</v>
      </c>
      <c r="K5254">
        <v>5</v>
      </c>
      <c r="L5254" s="2">
        <v>41851</v>
      </c>
      <c r="M5254" t="s">
        <v>1</v>
      </c>
      <c r="N5254" s="2">
        <v>41872</v>
      </c>
      <c r="O5254" s="2">
        <v>41970</v>
      </c>
      <c r="P5254" s="2">
        <v>41975</v>
      </c>
      <c r="Q5254" s="2">
        <v>41975</v>
      </c>
      <c r="R5254" s="2">
        <v>41984</v>
      </c>
      <c r="S5254" s="2">
        <v>41991</v>
      </c>
      <c r="T5254" s="2">
        <v>42094</v>
      </c>
      <c r="U5254" s="2">
        <v>42093</v>
      </c>
      <c r="W5254" s="2">
        <v>42093</v>
      </c>
      <c r="X5254" t="s">
        <v>4</v>
      </c>
      <c r="Y5254" s="2" t="s">
        <v>4</v>
      </c>
      <c r="Z5254" s="2">
        <v>42093</v>
      </c>
      <c r="AB5254" t="s">
        <v>26726</v>
      </c>
      <c r="AC5254" s="2">
        <v>42015</v>
      </c>
      <c r="AD5254" s="2">
        <v>42093</v>
      </c>
      <c r="AE5254" s="2">
        <v>42093</v>
      </c>
      <c r="AG5254">
        <v>11</v>
      </c>
      <c r="AH5254" s="2">
        <v>42308</v>
      </c>
      <c r="AI5254" s="2" t="s">
        <v>4</v>
      </c>
      <c r="AJ5254" s="2" t="s">
        <v>4</v>
      </c>
      <c r="AK5254" s="2" t="s">
        <v>4</v>
      </c>
      <c r="AL5254" s="2" t="s">
        <v>4</v>
      </c>
      <c r="AM5254" s="2" t="s">
        <v>4</v>
      </c>
      <c r="AN5254" t="s">
        <v>323</v>
      </c>
      <c r="AO5254" s="2">
        <v>41977</v>
      </c>
      <c r="AP5254" s="2">
        <v>41998</v>
      </c>
      <c r="AQ5254" t="s">
        <v>603</v>
      </c>
    </row>
    <row r="5255" spans="1:43" x14ac:dyDescent="0.25">
      <c r="A5255" t="s">
        <v>13</v>
      </c>
      <c r="B5255" t="s">
        <v>59</v>
      </c>
      <c r="C5255" t="s">
        <v>361</v>
      </c>
      <c r="E5255" t="s">
        <v>643</v>
      </c>
      <c r="F5255" t="s">
        <v>5887</v>
      </c>
      <c r="G5255" t="s">
        <v>14311</v>
      </c>
      <c r="H5255" t="s">
        <v>22199</v>
      </c>
      <c r="I5255" t="s">
        <v>24943</v>
      </c>
      <c r="J5255" t="s">
        <v>616</v>
      </c>
      <c r="K5255">
        <v>5</v>
      </c>
      <c r="L5255" s="2">
        <v>41305</v>
      </c>
      <c r="M5255" t="s">
        <v>3</v>
      </c>
      <c r="N5255" s="2">
        <v>41326</v>
      </c>
      <c r="O5255" s="2" t="s">
        <v>4</v>
      </c>
      <c r="P5255" s="2">
        <v>41684</v>
      </c>
      <c r="Q5255" s="2" t="s">
        <v>4</v>
      </c>
      <c r="R5255" s="2">
        <v>41339</v>
      </c>
      <c r="S5255" s="2" t="s">
        <v>4</v>
      </c>
      <c r="T5255" s="2" t="s">
        <v>4</v>
      </c>
      <c r="U5255" s="2" t="s">
        <v>4</v>
      </c>
      <c r="W5255" s="2" t="s">
        <v>4</v>
      </c>
      <c r="X5255" t="s">
        <v>4</v>
      </c>
      <c r="Y5255" s="2" t="s">
        <v>4</v>
      </c>
      <c r="Z5255" s="2">
        <v>41714</v>
      </c>
      <c r="AC5255" s="2" t="s">
        <v>4</v>
      </c>
      <c r="AD5255" s="2">
        <v>41898</v>
      </c>
      <c r="AE5255" s="2" t="s">
        <v>4</v>
      </c>
      <c r="AG5255" t="s">
        <v>4</v>
      </c>
      <c r="AH5255" s="2">
        <v>42385</v>
      </c>
      <c r="AI5255" s="2" t="s">
        <v>4</v>
      </c>
      <c r="AJ5255" s="2" t="s">
        <v>4</v>
      </c>
      <c r="AK5255" s="2" t="s">
        <v>4</v>
      </c>
      <c r="AL5255" s="2" t="s">
        <v>4</v>
      </c>
      <c r="AM5255" s="2" t="s">
        <v>4</v>
      </c>
      <c r="AO5255" s="2" t="s">
        <v>4</v>
      </c>
      <c r="AP5255" s="2" t="s">
        <v>4</v>
      </c>
      <c r="AQ5255" t="s">
        <v>603</v>
      </c>
    </row>
    <row r="5256" spans="1:43" x14ac:dyDescent="0.25">
      <c r="A5256" t="s">
        <v>13</v>
      </c>
      <c r="B5256" t="s">
        <v>59</v>
      </c>
      <c r="C5256" t="s">
        <v>361</v>
      </c>
      <c r="E5256" t="s">
        <v>643</v>
      </c>
      <c r="F5256" t="s">
        <v>5888</v>
      </c>
      <c r="G5256" t="s">
        <v>14312</v>
      </c>
      <c r="H5256" t="s">
        <v>22241</v>
      </c>
      <c r="I5256" t="s">
        <v>24943</v>
      </c>
      <c r="J5256" t="s">
        <v>560</v>
      </c>
      <c r="K5256">
        <v>5</v>
      </c>
      <c r="L5256" s="2">
        <v>41837</v>
      </c>
      <c r="M5256" t="s">
        <v>1</v>
      </c>
      <c r="N5256" s="2">
        <v>41858</v>
      </c>
      <c r="O5256" s="2">
        <v>41939</v>
      </c>
      <c r="P5256" s="2">
        <v>41956</v>
      </c>
      <c r="Q5256" s="2">
        <v>41955</v>
      </c>
      <c r="R5256" s="2">
        <v>42028</v>
      </c>
      <c r="S5256" s="2" t="s">
        <v>4</v>
      </c>
      <c r="T5256" s="2">
        <v>42009</v>
      </c>
      <c r="U5256" s="2" t="s">
        <v>4</v>
      </c>
      <c r="W5256" s="2" t="s">
        <v>4</v>
      </c>
      <c r="X5256" t="s">
        <v>4</v>
      </c>
      <c r="Y5256" s="2" t="s">
        <v>4</v>
      </c>
      <c r="Z5256" s="2">
        <v>42490</v>
      </c>
      <c r="AB5256" t="s">
        <v>26528</v>
      </c>
      <c r="AC5256" s="2">
        <v>41981</v>
      </c>
      <c r="AD5256" s="2">
        <v>42490</v>
      </c>
      <c r="AE5256" s="2" t="s">
        <v>4</v>
      </c>
      <c r="AG5256">
        <v>14</v>
      </c>
      <c r="AH5256" s="2">
        <v>42733</v>
      </c>
      <c r="AI5256" s="2" t="s">
        <v>4</v>
      </c>
      <c r="AJ5256" s="2" t="s">
        <v>4</v>
      </c>
      <c r="AK5256" s="2" t="s">
        <v>4</v>
      </c>
      <c r="AL5256" s="2" t="s">
        <v>4</v>
      </c>
      <c r="AM5256" s="2" t="s">
        <v>4</v>
      </c>
      <c r="AO5256" s="2">
        <v>42021</v>
      </c>
      <c r="AP5256" s="2" t="s">
        <v>4</v>
      </c>
      <c r="AQ5256" t="s">
        <v>603</v>
      </c>
    </row>
    <row r="5257" spans="1:43" x14ac:dyDescent="0.25">
      <c r="A5257" t="s">
        <v>13</v>
      </c>
      <c r="B5257" t="s">
        <v>59</v>
      </c>
      <c r="C5257" t="s">
        <v>361</v>
      </c>
      <c r="E5257" t="s">
        <v>643</v>
      </c>
      <c r="F5257" t="s">
        <v>5889</v>
      </c>
      <c r="G5257" t="s">
        <v>14313</v>
      </c>
      <c r="H5257" t="s">
        <v>22051</v>
      </c>
      <c r="I5257" t="s">
        <v>24943</v>
      </c>
      <c r="J5257" t="s">
        <v>560</v>
      </c>
      <c r="K5257">
        <v>5</v>
      </c>
      <c r="L5257" s="2">
        <v>41312</v>
      </c>
      <c r="M5257" t="s">
        <v>1</v>
      </c>
      <c r="N5257" s="2">
        <v>41333</v>
      </c>
      <c r="O5257" s="2">
        <v>41414</v>
      </c>
      <c r="P5257" s="2">
        <v>41431</v>
      </c>
      <c r="Q5257" s="2">
        <v>41427</v>
      </c>
      <c r="R5257" s="2">
        <v>41502</v>
      </c>
      <c r="S5257" s="2" t="s">
        <v>4</v>
      </c>
      <c r="T5257" s="2">
        <v>41482</v>
      </c>
      <c r="U5257" s="2" t="s">
        <v>4</v>
      </c>
      <c r="W5257" s="2" t="s">
        <v>4</v>
      </c>
      <c r="X5257" t="s">
        <v>4</v>
      </c>
      <c r="Y5257" s="2" t="s">
        <v>4</v>
      </c>
      <c r="Z5257" s="2">
        <v>41965</v>
      </c>
      <c r="AB5257" t="s">
        <v>26528</v>
      </c>
      <c r="AC5257" s="2">
        <v>41456</v>
      </c>
      <c r="AD5257" s="2">
        <v>41965</v>
      </c>
      <c r="AE5257" s="2" t="s">
        <v>4</v>
      </c>
      <c r="AG5257">
        <v>14</v>
      </c>
      <c r="AH5257" s="2">
        <v>42208</v>
      </c>
      <c r="AI5257" s="2" t="s">
        <v>4</v>
      </c>
      <c r="AJ5257" s="2" t="s">
        <v>4</v>
      </c>
      <c r="AK5257" s="2" t="s">
        <v>4</v>
      </c>
      <c r="AL5257" s="2" t="s">
        <v>4</v>
      </c>
      <c r="AM5257" s="2" t="s">
        <v>4</v>
      </c>
      <c r="AO5257" s="2">
        <v>41495</v>
      </c>
      <c r="AP5257" s="2" t="s">
        <v>4</v>
      </c>
      <c r="AQ5257" t="s">
        <v>603</v>
      </c>
    </row>
    <row r="5258" spans="1:43" x14ac:dyDescent="0.25">
      <c r="A5258" t="s">
        <v>13</v>
      </c>
      <c r="B5258" t="s">
        <v>59</v>
      </c>
      <c r="C5258" t="s">
        <v>119</v>
      </c>
      <c r="D5258" t="s">
        <v>624</v>
      </c>
      <c r="E5258" t="s">
        <v>643</v>
      </c>
      <c r="F5258" t="s">
        <v>5890</v>
      </c>
      <c r="G5258" t="s">
        <v>14314</v>
      </c>
      <c r="H5258" t="s">
        <v>22242</v>
      </c>
      <c r="I5258" t="s">
        <v>24943</v>
      </c>
      <c r="J5258" t="s">
        <v>560</v>
      </c>
      <c r="K5258">
        <v>5</v>
      </c>
      <c r="L5258" s="2">
        <v>41296</v>
      </c>
      <c r="M5258" t="s">
        <v>1</v>
      </c>
      <c r="N5258" s="2">
        <v>41317</v>
      </c>
      <c r="O5258" s="2">
        <v>41390</v>
      </c>
      <c r="P5258" s="2">
        <v>41393</v>
      </c>
      <c r="Q5258" s="2">
        <v>41393</v>
      </c>
      <c r="R5258" s="2">
        <v>41402</v>
      </c>
      <c r="S5258" s="2">
        <v>41445</v>
      </c>
      <c r="T5258" s="2">
        <v>41656</v>
      </c>
      <c r="U5258" s="2">
        <v>41540</v>
      </c>
      <c r="W5258" s="2">
        <v>41446</v>
      </c>
      <c r="X5258" t="s">
        <v>4</v>
      </c>
      <c r="Y5258" s="2" t="s">
        <v>4</v>
      </c>
      <c r="Z5258" s="2">
        <v>41446</v>
      </c>
      <c r="AB5258" t="s">
        <v>26727</v>
      </c>
      <c r="AC5258" s="2">
        <v>41432</v>
      </c>
      <c r="AD5258" s="2">
        <v>41446</v>
      </c>
      <c r="AE5258" s="2">
        <v>41446</v>
      </c>
      <c r="AG5258">
        <v>11</v>
      </c>
      <c r="AH5258" s="2">
        <v>41796</v>
      </c>
      <c r="AI5258" s="2" t="s">
        <v>4</v>
      </c>
      <c r="AJ5258" s="2" t="s">
        <v>4</v>
      </c>
      <c r="AK5258" s="2" t="s">
        <v>4</v>
      </c>
      <c r="AL5258" s="2" t="s">
        <v>4</v>
      </c>
      <c r="AM5258" s="2" t="s">
        <v>4</v>
      </c>
      <c r="AN5258" t="s">
        <v>323</v>
      </c>
      <c r="AO5258" s="2">
        <v>41395</v>
      </c>
      <c r="AP5258" s="2">
        <v>41452</v>
      </c>
      <c r="AQ5258" t="s">
        <v>524</v>
      </c>
    </row>
    <row r="5259" spans="1:43" x14ac:dyDescent="0.25">
      <c r="A5259" t="s">
        <v>13</v>
      </c>
      <c r="B5259" t="s">
        <v>59</v>
      </c>
      <c r="C5259" t="s">
        <v>361</v>
      </c>
      <c r="E5259" t="s">
        <v>643</v>
      </c>
      <c r="F5259" t="s">
        <v>5891</v>
      </c>
      <c r="G5259" t="s">
        <v>14315</v>
      </c>
      <c r="H5259" t="s">
        <v>22243</v>
      </c>
      <c r="I5259" t="s">
        <v>24943</v>
      </c>
      <c r="J5259" t="s">
        <v>616</v>
      </c>
      <c r="K5259">
        <v>5</v>
      </c>
      <c r="L5259" s="2">
        <v>41293</v>
      </c>
      <c r="M5259" t="s">
        <v>1</v>
      </c>
      <c r="N5259" s="2">
        <v>41314</v>
      </c>
      <c r="O5259" s="2">
        <v>41548</v>
      </c>
      <c r="P5259" s="2">
        <v>41611</v>
      </c>
      <c r="Q5259" s="2">
        <v>41565</v>
      </c>
      <c r="R5259" s="2">
        <v>41667</v>
      </c>
      <c r="S5259" s="2">
        <v>41595</v>
      </c>
      <c r="T5259" s="2">
        <v>41638</v>
      </c>
      <c r="U5259" s="2" t="s">
        <v>4</v>
      </c>
      <c r="W5259" s="2">
        <v>41630</v>
      </c>
      <c r="X5259" t="s">
        <v>4</v>
      </c>
      <c r="Y5259" s="2" t="s">
        <v>4</v>
      </c>
      <c r="Z5259" s="2">
        <v>41731</v>
      </c>
      <c r="AC5259" s="2">
        <v>41590</v>
      </c>
      <c r="AD5259" s="2">
        <v>41731</v>
      </c>
      <c r="AE5259" s="2">
        <v>41630</v>
      </c>
      <c r="AG5259">
        <v>13</v>
      </c>
      <c r="AH5259" s="2">
        <v>41956</v>
      </c>
      <c r="AI5259" s="2" t="s">
        <v>4</v>
      </c>
      <c r="AJ5259" s="2" t="s">
        <v>4</v>
      </c>
      <c r="AK5259" s="2" t="s">
        <v>4</v>
      </c>
      <c r="AL5259" s="2" t="s">
        <v>4</v>
      </c>
      <c r="AM5259" s="2" t="s">
        <v>4</v>
      </c>
      <c r="AO5259" s="2">
        <v>41660</v>
      </c>
      <c r="AP5259" s="2">
        <v>41602</v>
      </c>
      <c r="AQ5259" t="s">
        <v>603</v>
      </c>
    </row>
    <row r="5260" spans="1:43" x14ac:dyDescent="0.25">
      <c r="A5260" t="s">
        <v>13</v>
      </c>
      <c r="B5260" t="s">
        <v>59</v>
      </c>
      <c r="C5260" t="s">
        <v>361</v>
      </c>
      <c r="E5260" t="s">
        <v>643</v>
      </c>
      <c r="F5260" t="s">
        <v>5892</v>
      </c>
      <c r="G5260" t="s">
        <v>14316</v>
      </c>
      <c r="H5260" t="s">
        <v>22072</v>
      </c>
      <c r="I5260" t="s">
        <v>24943</v>
      </c>
      <c r="J5260" t="s">
        <v>616</v>
      </c>
      <c r="K5260">
        <v>5</v>
      </c>
      <c r="L5260" s="2">
        <v>41594</v>
      </c>
      <c r="M5260" t="s">
        <v>1</v>
      </c>
      <c r="N5260" s="2">
        <v>41615</v>
      </c>
      <c r="O5260" s="2">
        <v>41694</v>
      </c>
      <c r="P5260" s="2">
        <v>41714</v>
      </c>
      <c r="Q5260" s="2">
        <v>41714</v>
      </c>
      <c r="R5260" s="2">
        <v>41723</v>
      </c>
      <c r="S5260" s="2">
        <v>41743</v>
      </c>
      <c r="T5260" s="2">
        <v>41728</v>
      </c>
      <c r="U5260" s="2">
        <v>41967</v>
      </c>
      <c r="W5260" s="2">
        <v>41800</v>
      </c>
      <c r="X5260" t="s">
        <v>4</v>
      </c>
      <c r="Y5260" s="2">
        <v>41800</v>
      </c>
      <c r="Z5260" s="2">
        <v>41800</v>
      </c>
      <c r="AB5260" t="s">
        <v>26728</v>
      </c>
      <c r="AC5260" s="2">
        <v>41738</v>
      </c>
      <c r="AD5260" s="2">
        <v>41800</v>
      </c>
      <c r="AE5260" s="2">
        <v>41800</v>
      </c>
      <c r="AG5260">
        <v>11</v>
      </c>
      <c r="AH5260" s="2">
        <v>42117</v>
      </c>
      <c r="AI5260" s="2" t="s">
        <v>4</v>
      </c>
      <c r="AJ5260" s="2" t="s">
        <v>4</v>
      </c>
      <c r="AK5260" s="2" t="s">
        <v>4</v>
      </c>
      <c r="AL5260" s="2" t="s">
        <v>4</v>
      </c>
      <c r="AM5260" s="2" t="s">
        <v>4</v>
      </c>
      <c r="AN5260" t="s">
        <v>323</v>
      </c>
      <c r="AO5260" s="2">
        <v>41716</v>
      </c>
      <c r="AP5260" s="2">
        <v>41750</v>
      </c>
      <c r="AQ5260" t="s">
        <v>524</v>
      </c>
    </row>
    <row r="5261" spans="1:43" x14ac:dyDescent="0.25">
      <c r="A5261" t="s">
        <v>13</v>
      </c>
      <c r="B5261" t="s">
        <v>59</v>
      </c>
      <c r="C5261" t="s">
        <v>361</v>
      </c>
      <c r="E5261" t="s">
        <v>643</v>
      </c>
      <c r="F5261" t="s">
        <v>5893</v>
      </c>
      <c r="G5261" t="s">
        <v>14317</v>
      </c>
      <c r="H5261" t="s">
        <v>22202</v>
      </c>
      <c r="I5261" t="s">
        <v>24943</v>
      </c>
      <c r="J5261" t="s">
        <v>560</v>
      </c>
      <c r="K5261">
        <v>5</v>
      </c>
      <c r="L5261" s="2">
        <v>41276</v>
      </c>
      <c r="M5261" t="s">
        <v>1</v>
      </c>
      <c r="N5261" s="2">
        <v>41297</v>
      </c>
      <c r="O5261" s="2">
        <v>41457</v>
      </c>
      <c r="P5261" s="2">
        <v>41524</v>
      </c>
      <c r="Q5261" s="2">
        <v>41524</v>
      </c>
      <c r="R5261" s="2">
        <v>41535</v>
      </c>
      <c r="S5261" s="2" t="s">
        <v>4</v>
      </c>
      <c r="T5261" s="2">
        <v>41466</v>
      </c>
      <c r="U5261" s="2" t="s">
        <v>4</v>
      </c>
      <c r="W5261" s="2" t="s">
        <v>4</v>
      </c>
      <c r="X5261" t="s">
        <v>4</v>
      </c>
      <c r="Y5261" s="2" t="s">
        <v>4</v>
      </c>
      <c r="Z5261" s="2">
        <v>41928</v>
      </c>
      <c r="AB5261" t="s">
        <v>26729</v>
      </c>
      <c r="AC5261" s="2">
        <v>41498</v>
      </c>
      <c r="AD5261" s="2">
        <v>41928</v>
      </c>
      <c r="AE5261" s="2" t="s">
        <v>4</v>
      </c>
      <c r="AG5261">
        <v>21</v>
      </c>
      <c r="AH5261" s="2">
        <v>42172</v>
      </c>
      <c r="AI5261" s="2" t="s">
        <v>4</v>
      </c>
      <c r="AJ5261" s="2" t="s">
        <v>4</v>
      </c>
      <c r="AK5261" s="2" t="s">
        <v>4</v>
      </c>
      <c r="AL5261" s="2" t="s">
        <v>4</v>
      </c>
      <c r="AM5261" s="2" t="s">
        <v>4</v>
      </c>
      <c r="AO5261" s="2">
        <v>41528</v>
      </c>
      <c r="AP5261" s="2" t="s">
        <v>4</v>
      </c>
      <c r="AQ5261" t="s">
        <v>603</v>
      </c>
    </row>
    <row r="5262" spans="1:43" x14ac:dyDescent="0.25">
      <c r="A5262" t="s">
        <v>13</v>
      </c>
      <c r="B5262" t="s">
        <v>59</v>
      </c>
      <c r="C5262" t="s">
        <v>166</v>
      </c>
      <c r="D5262" t="s">
        <v>419</v>
      </c>
      <c r="E5262" t="s">
        <v>643</v>
      </c>
      <c r="F5262" t="s">
        <v>5894</v>
      </c>
      <c r="G5262" t="s">
        <v>14318</v>
      </c>
      <c r="H5262" t="s">
        <v>22070</v>
      </c>
      <c r="I5262" t="s">
        <v>24936</v>
      </c>
      <c r="J5262" t="s">
        <v>560</v>
      </c>
      <c r="K5262">
        <v>5</v>
      </c>
      <c r="L5262" s="2">
        <v>41434</v>
      </c>
      <c r="M5262" t="s">
        <v>1</v>
      </c>
      <c r="N5262" s="2">
        <v>41455</v>
      </c>
      <c r="O5262" s="2">
        <v>41633</v>
      </c>
      <c r="P5262" s="2">
        <v>41662</v>
      </c>
      <c r="Q5262" s="2">
        <v>41639</v>
      </c>
      <c r="R5262" s="2">
        <v>41650</v>
      </c>
      <c r="S5262" s="2" t="s">
        <v>4</v>
      </c>
      <c r="T5262" s="2">
        <v>41680</v>
      </c>
      <c r="U5262" s="2" t="s">
        <v>4</v>
      </c>
      <c r="W5262" s="2" t="s">
        <v>4</v>
      </c>
      <c r="X5262" t="s">
        <v>4</v>
      </c>
      <c r="Y5262" s="2" t="s">
        <v>4</v>
      </c>
      <c r="Z5262" s="2">
        <v>41964</v>
      </c>
      <c r="AB5262" t="s">
        <v>26730</v>
      </c>
      <c r="AC5262" s="2">
        <v>41662</v>
      </c>
      <c r="AD5262" s="2">
        <v>41964</v>
      </c>
      <c r="AE5262" s="2" t="s">
        <v>4</v>
      </c>
      <c r="AG5262">
        <v>21</v>
      </c>
      <c r="AH5262" s="2">
        <v>42269</v>
      </c>
      <c r="AI5262" s="2" t="s">
        <v>4</v>
      </c>
      <c r="AJ5262" s="2" t="s">
        <v>4</v>
      </c>
      <c r="AK5262" s="2" t="s">
        <v>4</v>
      </c>
      <c r="AL5262" s="2" t="s">
        <v>4</v>
      </c>
      <c r="AM5262" s="2" t="s">
        <v>4</v>
      </c>
      <c r="AN5262" t="s">
        <v>323</v>
      </c>
      <c r="AO5262" s="2">
        <v>41643</v>
      </c>
      <c r="AP5262" s="2" t="s">
        <v>4</v>
      </c>
      <c r="AQ5262" t="s">
        <v>524</v>
      </c>
    </row>
    <row r="5263" spans="1:43" x14ac:dyDescent="0.25">
      <c r="A5263" t="s">
        <v>13</v>
      </c>
      <c r="B5263" t="s">
        <v>59</v>
      </c>
      <c r="C5263" t="s">
        <v>166</v>
      </c>
      <c r="D5263" t="s">
        <v>419</v>
      </c>
      <c r="E5263" t="s">
        <v>643</v>
      </c>
      <c r="F5263" t="s">
        <v>5895</v>
      </c>
      <c r="G5263" t="s">
        <v>14319</v>
      </c>
      <c r="H5263" t="s">
        <v>22087</v>
      </c>
      <c r="I5263" t="s">
        <v>24936</v>
      </c>
      <c r="J5263" t="s">
        <v>560</v>
      </c>
      <c r="K5263">
        <v>5</v>
      </c>
      <c r="L5263" s="2">
        <v>41764</v>
      </c>
      <c r="M5263" t="s">
        <v>1</v>
      </c>
      <c r="N5263" s="2">
        <v>41785</v>
      </c>
      <c r="O5263" s="2">
        <v>41945</v>
      </c>
      <c r="P5263" s="2">
        <v>41961</v>
      </c>
      <c r="Q5263" s="2">
        <v>41959</v>
      </c>
      <c r="R5263" s="2">
        <v>41968</v>
      </c>
      <c r="S5263" s="2">
        <v>42130</v>
      </c>
      <c r="T5263" s="2">
        <v>42108</v>
      </c>
      <c r="U5263" s="2" t="s">
        <v>4</v>
      </c>
      <c r="W5263" s="2" t="s">
        <v>4</v>
      </c>
      <c r="X5263" t="s">
        <v>4</v>
      </c>
      <c r="Y5263" s="2" t="s">
        <v>4</v>
      </c>
      <c r="Z5263" s="2">
        <v>42202</v>
      </c>
      <c r="AB5263" t="s">
        <v>26731</v>
      </c>
      <c r="AC5263" s="2">
        <v>41992</v>
      </c>
      <c r="AD5263" s="2">
        <v>42202</v>
      </c>
      <c r="AE5263" s="2" t="s">
        <v>4</v>
      </c>
      <c r="AG5263">
        <v>21</v>
      </c>
      <c r="AH5263" s="2">
        <v>42599</v>
      </c>
      <c r="AI5263" s="2" t="s">
        <v>4</v>
      </c>
      <c r="AJ5263" s="2" t="s">
        <v>4</v>
      </c>
      <c r="AK5263" s="2" t="s">
        <v>4</v>
      </c>
      <c r="AL5263" s="2" t="s">
        <v>4</v>
      </c>
      <c r="AM5263" s="2" t="s">
        <v>4</v>
      </c>
      <c r="AN5263" t="s">
        <v>323</v>
      </c>
      <c r="AO5263" s="2">
        <v>41961</v>
      </c>
      <c r="AP5263" s="2">
        <v>42137</v>
      </c>
      <c r="AQ5263" t="s">
        <v>603</v>
      </c>
    </row>
    <row r="5264" spans="1:43" x14ac:dyDescent="0.25">
      <c r="A5264" t="s">
        <v>13</v>
      </c>
      <c r="B5264" t="s">
        <v>59</v>
      </c>
      <c r="C5264" t="s">
        <v>361</v>
      </c>
      <c r="E5264" t="s">
        <v>643</v>
      </c>
      <c r="F5264" t="s">
        <v>5896</v>
      </c>
      <c r="G5264" t="s">
        <v>14320</v>
      </c>
      <c r="H5264" t="s">
        <v>22042</v>
      </c>
      <c r="I5264" t="s">
        <v>24936</v>
      </c>
      <c r="J5264" t="s">
        <v>560</v>
      </c>
      <c r="K5264">
        <v>5</v>
      </c>
      <c r="L5264" s="2">
        <v>40932</v>
      </c>
      <c r="M5264" t="s">
        <v>1</v>
      </c>
      <c r="N5264" s="2">
        <v>40953</v>
      </c>
      <c r="O5264" s="2">
        <v>40905</v>
      </c>
      <c r="P5264" s="2">
        <v>40910</v>
      </c>
      <c r="Q5264" s="2">
        <v>40910</v>
      </c>
      <c r="R5264" s="2">
        <v>40919</v>
      </c>
      <c r="S5264" s="2">
        <v>40994</v>
      </c>
      <c r="T5264" s="2">
        <v>40980</v>
      </c>
      <c r="U5264" s="2">
        <v>41198</v>
      </c>
      <c r="W5264" s="2">
        <v>40980</v>
      </c>
      <c r="X5264" t="s">
        <v>4</v>
      </c>
      <c r="Y5264" s="2">
        <v>40980</v>
      </c>
      <c r="Z5264" s="2">
        <v>40980</v>
      </c>
      <c r="AB5264" t="s">
        <v>26732</v>
      </c>
      <c r="AC5264" s="2">
        <v>40946</v>
      </c>
      <c r="AD5264" s="2">
        <v>40980</v>
      </c>
      <c r="AE5264" s="2">
        <v>40980</v>
      </c>
      <c r="AG5264">
        <v>21</v>
      </c>
      <c r="AH5264" s="2">
        <v>41308</v>
      </c>
      <c r="AI5264" s="2" t="s">
        <v>4</v>
      </c>
      <c r="AJ5264" s="2">
        <v>41117</v>
      </c>
      <c r="AK5264" s="2" t="s">
        <v>4</v>
      </c>
      <c r="AL5264" s="2" t="s">
        <v>4</v>
      </c>
      <c r="AM5264" s="2" t="s">
        <v>4</v>
      </c>
      <c r="AN5264" t="s">
        <v>323</v>
      </c>
      <c r="AO5264" s="2">
        <v>40912</v>
      </c>
      <c r="AP5264" s="2">
        <v>41001</v>
      </c>
      <c r="AQ5264" t="s">
        <v>603</v>
      </c>
    </row>
    <row r="5265" spans="1:43" x14ac:dyDescent="0.25">
      <c r="A5265" t="s">
        <v>13</v>
      </c>
      <c r="B5265" t="s">
        <v>59</v>
      </c>
      <c r="C5265" t="s">
        <v>361</v>
      </c>
      <c r="D5265" t="s">
        <v>419</v>
      </c>
      <c r="E5265" t="s">
        <v>643</v>
      </c>
      <c r="F5265" t="s">
        <v>5897</v>
      </c>
      <c r="G5265" t="s">
        <v>14321</v>
      </c>
      <c r="H5265" t="s">
        <v>22244</v>
      </c>
      <c r="I5265" t="s">
        <v>24936</v>
      </c>
      <c r="J5265" t="s">
        <v>560</v>
      </c>
      <c r="K5265">
        <v>3</v>
      </c>
      <c r="L5265" s="2">
        <v>41538</v>
      </c>
      <c r="M5265" t="s">
        <v>1</v>
      </c>
      <c r="N5265" s="2" t="s">
        <v>4</v>
      </c>
      <c r="O5265" s="2">
        <v>41787</v>
      </c>
      <c r="P5265" s="2">
        <v>41791</v>
      </c>
      <c r="Q5265" s="2">
        <v>41791</v>
      </c>
      <c r="R5265" s="2">
        <v>41802</v>
      </c>
      <c r="S5265" s="2">
        <v>41844</v>
      </c>
      <c r="T5265" s="2">
        <v>41803</v>
      </c>
      <c r="U5265" s="2">
        <v>41955</v>
      </c>
      <c r="W5265" s="2">
        <v>41840</v>
      </c>
      <c r="X5265" t="s">
        <v>4</v>
      </c>
      <c r="Y5265" s="2" t="s">
        <v>4</v>
      </c>
      <c r="Z5265" s="2">
        <v>41840</v>
      </c>
      <c r="AB5265" t="s">
        <v>26733</v>
      </c>
      <c r="AC5265" s="2">
        <v>41827</v>
      </c>
      <c r="AD5265" s="2">
        <v>41840</v>
      </c>
      <c r="AE5265" s="2">
        <v>41840</v>
      </c>
      <c r="AG5265">
        <v>21</v>
      </c>
      <c r="AH5265" s="2">
        <v>42066</v>
      </c>
      <c r="AI5265" s="2" t="s">
        <v>4</v>
      </c>
      <c r="AJ5265" s="2" t="s">
        <v>4</v>
      </c>
      <c r="AK5265" s="2" t="s">
        <v>4</v>
      </c>
      <c r="AL5265" s="2" t="s">
        <v>4</v>
      </c>
      <c r="AM5265" s="2" t="s">
        <v>4</v>
      </c>
      <c r="AN5265" t="s">
        <v>340</v>
      </c>
      <c r="AO5265" s="2">
        <v>41795</v>
      </c>
      <c r="AP5265" s="2">
        <v>41851</v>
      </c>
      <c r="AQ5265" t="s">
        <v>603</v>
      </c>
    </row>
    <row r="5266" spans="1:43" x14ac:dyDescent="0.25">
      <c r="A5266" t="s">
        <v>13</v>
      </c>
      <c r="B5266" t="s">
        <v>59</v>
      </c>
      <c r="C5266" t="s">
        <v>166</v>
      </c>
      <c r="D5266" t="s">
        <v>419</v>
      </c>
      <c r="E5266" t="s">
        <v>643</v>
      </c>
      <c r="F5266" t="s">
        <v>5898</v>
      </c>
      <c r="G5266" t="s">
        <v>14322</v>
      </c>
      <c r="H5266" t="s">
        <v>22245</v>
      </c>
      <c r="I5266" t="s">
        <v>24936</v>
      </c>
      <c r="J5266" t="s">
        <v>560</v>
      </c>
      <c r="K5266">
        <v>5</v>
      </c>
      <c r="L5266" s="2">
        <v>41777</v>
      </c>
      <c r="M5266" t="s">
        <v>1</v>
      </c>
      <c r="N5266" s="2">
        <v>41798</v>
      </c>
      <c r="O5266" s="2">
        <v>41841</v>
      </c>
      <c r="P5266" s="2">
        <v>42185</v>
      </c>
      <c r="Q5266" s="2">
        <v>41850</v>
      </c>
      <c r="R5266" s="2">
        <v>41861</v>
      </c>
      <c r="S5266" s="2" t="s">
        <v>4</v>
      </c>
      <c r="T5266" s="2">
        <v>42002</v>
      </c>
      <c r="U5266" s="2" t="s">
        <v>4</v>
      </c>
      <c r="W5266" s="2" t="s">
        <v>4</v>
      </c>
      <c r="X5266" t="s">
        <v>4</v>
      </c>
      <c r="Y5266" s="2" t="s">
        <v>4</v>
      </c>
      <c r="Z5266" s="2">
        <v>42307</v>
      </c>
      <c r="AC5266" s="2">
        <v>41974</v>
      </c>
      <c r="AD5266" s="2">
        <v>42307</v>
      </c>
      <c r="AE5266" s="2" t="s">
        <v>4</v>
      </c>
      <c r="AG5266">
        <v>21</v>
      </c>
      <c r="AH5266" s="2">
        <v>42857</v>
      </c>
      <c r="AI5266" s="2" t="s">
        <v>4</v>
      </c>
      <c r="AJ5266" s="2" t="s">
        <v>4</v>
      </c>
      <c r="AK5266" s="2" t="s">
        <v>4</v>
      </c>
      <c r="AL5266" s="2" t="s">
        <v>4</v>
      </c>
      <c r="AM5266" s="2" t="s">
        <v>4</v>
      </c>
      <c r="AO5266" s="2">
        <v>41854</v>
      </c>
      <c r="AP5266" s="2" t="s">
        <v>4</v>
      </c>
      <c r="AQ5266" t="s">
        <v>603</v>
      </c>
    </row>
    <row r="5267" spans="1:43" x14ac:dyDescent="0.25">
      <c r="A5267" t="s">
        <v>13</v>
      </c>
      <c r="B5267" t="s">
        <v>59</v>
      </c>
      <c r="C5267" t="s">
        <v>361</v>
      </c>
      <c r="E5267" t="s">
        <v>643</v>
      </c>
      <c r="F5267" t="s">
        <v>5899</v>
      </c>
      <c r="G5267" t="s">
        <v>14323</v>
      </c>
      <c r="H5267" t="s">
        <v>22246</v>
      </c>
      <c r="I5267" t="s">
        <v>24936</v>
      </c>
      <c r="J5267" t="s">
        <v>560</v>
      </c>
      <c r="K5267">
        <v>5</v>
      </c>
      <c r="L5267" s="2">
        <v>41355</v>
      </c>
      <c r="M5267" t="s">
        <v>1</v>
      </c>
      <c r="N5267" s="2">
        <v>41376</v>
      </c>
      <c r="O5267" s="2">
        <v>41350</v>
      </c>
      <c r="P5267" s="2">
        <v>41357</v>
      </c>
      <c r="Q5267" s="2">
        <v>41357</v>
      </c>
      <c r="R5267" s="2">
        <v>41368</v>
      </c>
      <c r="S5267" s="2">
        <v>41727</v>
      </c>
      <c r="T5267" s="2">
        <v>41386</v>
      </c>
      <c r="U5267" s="2" t="s">
        <v>4</v>
      </c>
      <c r="W5267" s="2">
        <v>41397</v>
      </c>
      <c r="X5267" t="s">
        <v>4</v>
      </c>
      <c r="Y5267" s="2">
        <v>41397</v>
      </c>
      <c r="Z5267" s="2">
        <v>41397</v>
      </c>
      <c r="AB5267" t="s">
        <v>26734</v>
      </c>
      <c r="AC5267" s="2" t="s">
        <v>4</v>
      </c>
      <c r="AD5267" s="2">
        <v>41397</v>
      </c>
      <c r="AE5267" s="2">
        <v>41397</v>
      </c>
      <c r="AG5267">
        <v>11</v>
      </c>
      <c r="AH5267" s="2">
        <v>41892</v>
      </c>
      <c r="AI5267" s="2" t="s">
        <v>4</v>
      </c>
      <c r="AJ5267" s="2">
        <v>41703</v>
      </c>
      <c r="AK5267" s="2" t="s">
        <v>4</v>
      </c>
      <c r="AL5267" s="2" t="s">
        <v>4</v>
      </c>
      <c r="AM5267" s="2" t="s">
        <v>4</v>
      </c>
      <c r="AN5267" t="s">
        <v>323</v>
      </c>
      <c r="AO5267" s="2">
        <v>41361</v>
      </c>
      <c r="AP5267" s="2">
        <v>41734</v>
      </c>
      <c r="AQ5267" t="s">
        <v>524</v>
      </c>
    </row>
    <row r="5268" spans="1:43" x14ac:dyDescent="0.25">
      <c r="A5268" t="s">
        <v>13</v>
      </c>
      <c r="B5268" t="s">
        <v>59</v>
      </c>
      <c r="C5268" t="s">
        <v>361</v>
      </c>
      <c r="D5268" t="s">
        <v>419</v>
      </c>
      <c r="E5268" t="s">
        <v>643</v>
      </c>
      <c r="F5268" t="s">
        <v>5900</v>
      </c>
      <c r="G5268" t="s">
        <v>14324</v>
      </c>
      <c r="H5268" t="s">
        <v>22149</v>
      </c>
      <c r="I5268" t="s">
        <v>24937</v>
      </c>
      <c r="J5268" t="s">
        <v>560</v>
      </c>
      <c r="K5268">
        <v>5</v>
      </c>
      <c r="L5268" s="2">
        <v>41577</v>
      </c>
      <c r="M5268" t="s">
        <v>1</v>
      </c>
      <c r="N5268" s="2" t="s">
        <v>4</v>
      </c>
      <c r="O5268" s="2">
        <v>41682</v>
      </c>
      <c r="P5268" s="2">
        <v>41686</v>
      </c>
      <c r="Q5268" s="2">
        <v>41686</v>
      </c>
      <c r="R5268" s="2">
        <v>41695</v>
      </c>
      <c r="S5268" s="2">
        <v>42081</v>
      </c>
      <c r="T5268" s="2">
        <v>41770</v>
      </c>
      <c r="U5268" s="2" t="s">
        <v>4</v>
      </c>
      <c r="W5268" s="2">
        <v>41829</v>
      </c>
      <c r="X5268" t="s">
        <v>4</v>
      </c>
      <c r="Y5268" s="2">
        <v>41829</v>
      </c>
      <c r="Z5268" s="2">
        <v>41829</v>
      </c>
      <c r="AB5268" t="s">
        <v>26735</v>
      </c>
      <c r="AC5268" s="2">
        <v>41702</v>
      </c>
      <c r="AD5268" s="2">
        <v>41829</v>
      </c>
      <c r="AE5268" s="2">
        <v>41829</v>
      </c>
      <c r="AG5268">
        <v>21</v>
      </c>
      <c r="AH5268" s="2">
        <v>42513</v>
      </c>
      <c r="AI5268" s="2" t="s">
        <v>4</v>
      </c>
      <c r="AJ5268" s="2" t="s">
        <v>4</v>
      </c>
      <c r="AK5268" s="2" t="s">
        <v>4</v>
      </c>
      <c r="AL5268" s="2">
        <v>41995</v>
      </c>
      <c r="AM5268" s="2" t="s">
        <v>4</v>
      </c>
      <c r="AN5268" t="s">
        <v>323</v>
      </c>
      <c r="AO5268" s="2">
        <v>41688</v>
      </c>
      <c r="AP5268" s="2">
        <v>42088</v>
      </c>
      <c r="AQ5268" t="s">
        <v>524</v>
      </c>
    </row>
    <row r="5269" spans="1:43" x14ac:dyDescent="0.25">
      <c r="A5269" t="s">
        <v>13</v>
      </c>
      <c r="B5269" t="s">
        <v>59</v>
      </c>
      <c r="C5269" t="s">
        <v>361</v>
      </c>
      <c r="E5269" t="s">
        <v>643</v>
      </c>
      <c r="F5269" t="s">
        <v>5901</v>
      </c>
      <c r="G5269" t="s">
        <v>14325</v>
      </c>
      <c r="H5269" t="s">
        <v>21897</v>
      </c>
      <c r="I5269" t="s">
        <v>24943</v>
      </c>
      <c r="J5269" t="s">
        <v>560</v>
      </c>
      <c r="K5269">
        <v>5</v>
      </c>
      <c r="L5269" s="2">
        <v>40983</v>
      </c>
      <c r="M5269" t="s">
        <v>1</v>
      </c>
      <c r="N5269" s="2">
        <v>41004</v>
      </c>
      <c r="O5269" s="2">
        <v>41312</v>
      </c>
      <c r="P5269" s="2">
        <v>41362</v>
      </c>
      <c r="Q5269" s="2">
        <v>41342</v>
      </c>
      <c r="R5269" s="2">
        <v>41353</v>
      </c>
      <c r="S5269" s="2" t="s">
        <v>4</v>
      </c>
      <c r="T5269" s="2" t="s">
        <v>4</v>
      </c>
      <c r="U5269" s="2" t="s">
        <v>4</v>
      </c>
      <c r="W5269" s="2" t="s">
        <v>4</v>
      </c>
      <c r="X5269" t="s">
        <v>4</v>
      </c>
      <c r="Y5269" s="2" t="s">
        <v>4</v>
      </c>
      <c r="Z5269" s="2">
        <v>41635</v>
      </c>
      <c r="AB5269" t="s">
        <v>26736</v>
      </c>
      <c r="AC5269" s="2">
        <v>41350</v>
      </c>
      <c r="AD5269" s="2">
        <v>41635</v>
      </c>
      <c r="AE5269" s="2" t="s">
        <v>4</v>
      </c>
      <c r="AG5269">
        <v>11</v>
      </c>
      <c r="AH5269" s="2">
        <v>42063</v>
      </c>
      <c r="AI5269" s="2" t="s">
        <v>4</v>
      </c>
      <c r="AJ5269" s="2" t="s">
        <v>4</v>
      </c>
      <c r="AK5269" s="2" t="s">
        <v>4</v>
      </c>
      <c r="AL5269" s="2" t="s">
        <v>4</v>
      </c>
      <c r="AM5269" s="2" t="s">
        <v>4</v>
      </c>
      <c r="AO5269" s="2">
        <v>41346</v>
      </c>
      <c r="AP5269" s="2" t="s">
        <v>4</v>
      </c>
      <c r="AQ5269" t="s">
        <v>603</v>
      </c>
    </row>
    <row r="5270" spans="1:43" x14ac:dyDescent="0.25">
      <c r="A5270" t="s">
        <v>13</v>
      </c>
      <c r="B5270" t="s">
        <v>59</v>
      </c>
      <c r="C5270" t="s">
        <v>166</v>
      </c>
      <c r="D5270" t="s">
        <v>419</v>
      </c>
      <c r="E5270" t="s">
        <v>643</v>
      </c>
      <c r="F5270" t="s">
        <v>5902</v>
      </c>
      <c r="G5270" t="s">
        <v>14326</v>
      </c>
      <c r="H5270" t="s">
        <v>22247</v>
      </c>
      <c r="I5270" t="s">
        <v>24943</v>
      </c>
      <c r="J5270" t="s">
        <v>560</v>
      </c>
      <c r="K5270">
        <v>5</v>
      </c>
      <c r="L5270" s="2">
        <v>41456</v>
      </c>
      <c r="M5270" t="s">
        <v>1</v>
      </c>
      <c r="N5270" s="2">
        <v>41477</v>
      </c>
      <c r="O5270" s="2">
        <v>41525</v>
      </c>
      <c r="P5270" s="2">
        <v>41601</v>
      </c>
      <c r="Q5270" s="2">
        <v>41547</v>
      </c>
      <c r="R5270" s="2">
        <v>41556</v>
      </c>
      <c r="S5270" s="2">
        <v>41610</v>
      </c>
      <c r="T5270" s="2">
        <v>41547</v>
      </c>
      <c r="U5270" s="2">
        <v>41780</v>
      </c>
      <c r="W5270" s="2">
        <v>41742</v>
      </c>
      <c r="X5270" t="s">
        <v>4</v>
      </c>
      <c r="Y5270" s="2" t="s">
        <v>4</v>
      </c>
      <c r="Z5270" s="2">
        <v>41769</v>
      </c>
      <c r="AB5270" t="s">
        <v>26737</v>
      </c>
      <c r="AC5270" s="2">
        <v>41653</v>
      </c>
      <c r="AD5270" s="2">
        <v>41769</v>
      </c>
      <c r="AE5270" s="2">
        <v>41742</v>
      </c>
      <c r="AG5270">
        <v>11</v>
      </c>
      <c r="AH5270" s="2">
        <v>42000</v>
      </c>
      <c r="AI5270" s="2" t="s">
        <v>4</v>
      </c>
      <c r="AJ5270" s="2" t="s">
        <v>4</v>
      </c>
      <c r="AK5270" s="2" t="s">
        <v>4</v>
      </c>
      <c r="AL5270" s="2" t="s">
        <v>4</v>
      </c>
      <c r="AM5270" s="2" t="s">
        <v>4</v>
      </c>
      <c r="AN5270" t="s">
        <v>323</v>
      </c>
      <c r="AO5270" s="2">
        <v>41549</v>
      </c>
      <c r="AP5270" s="2">
        <v>41617</v>
      </c>
      <c r="AQ5270" t="s">
        <v>524</v>
      </c>
    </row>
    <row r="5271" spans="1:43" x14ac:dyDescent="0.25">
      <c r="A5271" t="s">
        <v>13</v>
      </c>
      <c r="B5271" t="s">
        <v>59</v>
      </c>
      <c r="C5271" t="s">
        <v>166</v>
      </c>
      <c r="D5271" t="s">
        <v>419</v>
      </c>
      <c r="E5271" t="s">
        <v>643</v>
      </c>
      <c r="F5271" t="s">
        <v>5903</v>
      </c>
      <c r="G5271" t="s">
        <v>14327</v>
      </c>
      <c r="H5271" t="s">
        <v>22248</v>
      </c>
      <c r="I5271" t="s">
        <v>24936</v>
      </c>
      <c r="J5271" t="s">
        <v>560</v>
      </c>
      <c r="K5271">
        <v>5</v>
      </c>
      <c r="L5271" s="2">
        <v>41498</v>
      </c>
      <c r="M5271" t="s">
        <v>1</v>
      </c>
      <c r="N5271" s="2">
        <v>41519</v>
      </c>
      <c r="O5271" s="2">
        <v>41561</v>
      </c>
      <c r="P5271" s="2">
        <v>41575</v>
      </c>
      <c r="Q5271" s="2">
        <v>41575</v>
      </c>
      <c r="R5271" s="2">
        <v>41584</v>
      </c>
      <c r="S5271" s="2" t="s">
        <v>4</v>
      </c>
      <c r="T5271" s="2">
        <v>41575</v>
      </c>
      <c r="U5271" s="2" t="s">
        <v>4</v>
      </c>
      <c r="W5271" s="2">
        <v>41756</v>
      </c>
      <c r="X5271" t="s">
        <v>4</v>
      </c>
      <c r="Y5271" s="2">
        <v>41756</v>
      </c>
      <c r="Z5271" s="2">
        <v>41756</v>
      </c>
      <c r="AB5271" t="s">
        <v>26738</v>
      </c>
      <c r="AC5271" s="2">
        <v>41695</v>
      </c>
      <c r="AD5271" s="2">
        <v>41756</v>
      </c>
      <c r="AE5271" s="2">
        <v>41756</v>
      </c>
      <c r="AG5271">
        <v>21</v>
      </c>
      <c r="AH5271" s="2">
        <v>42175</v>
      </c>
      <c r="AI5271" s="2" t="s">
        <v>4</v>
      </c>
      <c r="AJ5271" s="2" t="s">
        <v>4</v>
      </c>
      <c r="AK5271" s="2" t="s">
        <v>4</v>
      </c>
      <c r="AL5271" s="2" t="s">
        <v>4</v>
      </c>
      <c r="AM5271" s="2" t="s">
        <v>4</v>
      </c>
      <c r="AN5271" t="s">
        <v>323</v>
      </c>
      <c r="AO5271" s="2">
        <v>41577</v>
      </c>
      <c r="AP5271" s="2" t="s">
        <v>4</v>
      </c>
      <c r="AQ5271" t="s">
        <v>524</v>
      </c>
    </row>
    <row r="5272" spans="1:43" x14ac:dyDescent="0.25">
      <c r="A5272" t="s">
        <v>13</v>
      </c>
      <c r="B5272" t="s">
        <v>59</v>
      </c>
      <c r="C5272" t="s">
        <v>361</v>
      </c>
      <c r="E5272" t="s">
        <v>643</v>
      </c>
      <c r="F5272" t="s">
        <v>5904</v>
      </c>
      <c r="G5272" t="s">
        <v>14328</v>
      </c>
      <c r="H5272" t="s">
        <v>21929</v>
      </c>
      <c r="I5272" t="s">
        <v>24943</v>
      </c>
      <c r="J5272" t="s">
        <v>616</v>
      </c>
      <c r="K5272">
        <v>5</v>
      </c>
      <c r="L5272" s="2">
        <v>41830</v>
      </c>
      <c r="M5272" t="s">
        <v>1</v>
      </c>
      <c r="N5272" s="2">
        <v>41851</v>
      </c>
      <c r="O5272" s="2">
        <v>42074</v>
      </c>
      <c r="P5272" s="2">
        <v>42077</v>
      </c>
      <c r="Q5272" s="2">
        <v>42077</v>
      </c>
      <c r="R5272" s="2">
        <v>42181</v>
      </c>
      <c r="S5272" s="2">
        <v>42103</v>
      </c>
      <c r="T5272" s="2">
        <v>42102</v>
      </c>
      <c r="U5272" s="2" t="s">
        <v>4</v>
      </c>
      <c r="W5272" s="2">
        <v>42102</v>
      </c>
      <c r="X5272" t="s">
        <v>4</v>
      </c>
      <c r="Y5272" s="2">
        <v>42102</v>
      </c>
      <c r="Z5272" s="2">
        <v>42102</v>
      </c>
      <c r="AB5272" t="s">
        <v>26739</v>
      </c>
      <c r="AC5272" s="2">
        <v>42119</v>
      </c>
      <c r="AD5272" s="2">
        <v>42102</v>
      </c>
      <c r="AE5272" s="2">
        <v>42102</v>
      </c>
      <c r="AG5272">
        <v>13</v>
      </c>
      <c r="AH5272" s="2">
        <v>42635</v>
      </c>
      <c r="AI5272" s="2" t="s">
        <v>4</v>
      </c>
      <c r="AJ5272" s="2" t="s">
        <v>4</v>
      </c>
      <c r="AK5272" s="2" t="s">
        <v>4</v>
      </c>
      <c r="AL5272" s="2" t="s">
        <v>4</v>
      </c>
      <c r="AM5272" s="2" t="s">
        <v>4</v>
      </c>
      <c r="AO5272" s="2">
        <v>42174</v>
      </c>
      <c r="AP5272" s="2">
        <v>42110</v>
      </c>
      <c r="AQ5272" t="s">
        <v>603</v>
      </c>
    </row>
    <row r="5273" spans="1:43" x14ac:dyDescent="0.25">
      <c r="A5273" t="s">
        <v>13</v>
      </c>
      <c r="B5273" t="s">
        <v>59</v>
      </c>
      <c r="C5273" t="s">
        <v>361</v>
      </c>
      <c r="E5273" t="s">
        <v>643</v>
      </c>
      <c r="F5273" t="s">
        <v>5905</v>
      </c>
      <c r="G5273" t="s">
        <v>14329</v>
      </c>
      <c r="H5273" t="s">
        <v>22249</v>
      </c>
      <c r="I5273" t="s">
        <v>24936</v>
      </c>
      <c r="J5273" t="s">
        <v>560</v>
      </c>
      <c r="K5273">
        <v>5</v>
      </c>
      <c r="L5273" s="2">
        <v>41804</v>
      </c>
      <c r="M5273" t="s">
        <v>3</v>
      </c>
      <c r="N5273" s="2">
        <v>41825</v>
      </c>
      <c r="O5273" s="2">
        <v>42108</v>
      </c>
      <c r="P5273" s="2">
        <v>42152</v>
      </c>
      <c r="Q5273" s="2">
        <v>42121</v>
      </c>
      <c r="R5273" s="2">
        <v>42128</v>
      </c>
      <c r="S5273" s="2" t="s">
        <v>4</v>
      </c>
      <c r="T5273" s="2" t="s">
        <v>4</v>
      </c>
      <c r="U5273" s="2" t="s">
        <v>4</v>
      </c>
      <c r="W5273" s="2" t="s">
        <v>4</v>
      </c>
      <c r="X5273" t="s">
        <v>4</v>
      </c>
      <c r="Y5273" s="2" t="s">
        <v>4</v>
      </c>
      <c r="Z5273" s="2">
        <v>42488</v>
      </c>
      <c r="AC5273" s="2" t="s">
        <v>4</v>
      </c>
      <c r="AD5273" s="2">
        <v>42488</v>
      </c>
      <c r="AE5273" s="2" t="s">
        <v>4</v>
      </c>
      <c r="AG5273" t="s">
        <v>4</v>
      </c>
      <c r="AH5273" s="2">
        <v>42884</v>
      </c>
      <c r="AI5273" s="2" t="s">
        <v>4</v>
      </c>
      <c r="AJ5273" s="2" t="s">
        <v>4</v>
      </c>
      <c r="AK5273" s="2" t="s">
        <v>4</v>
      </c>
      <c r="AL5273" s="2" t="s">
        <v>4</v>
      </c>
      <c r="AM5273" s="2" t="s">
        <v>4</v>
      </c>
      <c r="AO5273" s="2">
        <v>42121</v>
      </c>
      <c r="AP5273" s="2" t="s">
        <v>4</v>
      </c>
      <c r="AQ5273" t="s">
        <v>603</v>
      </c>
    </row>
    <row r="5274" spans="1:43" x14ac:dyDescent="0.25">
      <c r="A5274" t="s">
        <v>13</v>
      </c>
      <c r="B5274" t="s">
        <v>59</v>
      </c>
      <c r="C5274" t="s">
        <v>361</v>
      </c>
      <c r="E5274" t="s">
        <v>643</v>
      </c>
      <c r="F5274" t="s">
        <v>5906</v>
      </c>
      <c r="G5274" t="s">
        <v>14330</v>
      </c>
      <c r="H5274" t="s">
        <v>22184</v>
      </c>
      <c r="I5274" t="s">
        <v>24936</v>
      </c>
      <c r="J5274" t="s">
        <v>560</v>
      </c>
      <c r="K5274">
        <v>5</v>
      </c>
      <c r="L5274" s="2">
        <v>41406</v>
      </c>
      <c r="M5274" t="s">
        <v>1</v>
      </c>
      <c r="N5274" s="2">
        <v>41427</v>
      </c>
      <c r="O5274" s="2">
        <v>41455</v>
      </c>
      <c r="P5274" s="2">
        <v>41464</v>
      </c>
      <c r="Q5274" s="2">
        <v>41464</v>
      </c>
      <c r="R5274" s="2">
        <v>41475</v>
      </c>
      <c r="S5274" s="2">
        <v>41772</v>
      </c>
      <c r="T5274" s="2">
        <v>41517</v>
      </c>
      <c r="U5274" s="2" t="s">
        <v>4</v>
      </c>
      <c r="W5274" s="2">
        <v>41493</v>
      </c>
      <c r="X5274" t="s">
        <v>4</v>
      </c>
      <c r="Y5274" s="2" t="s">
        <v>4</v>
      </c>
      <c r="Z5274" s="2">
        <v>41493</v>
      </c>
      <c r="AB5274" t="s">
        <v>26740</v>
      </c>
      <c r="AC5274" s="2">
        <v>41496</v>
      </c>
      <c r="AD5274" s="2">
        <v>41493</v>
      </c>
      <c r="AE5274" s="2">
        <v>41493</v>
      </c>
      <c r="AG5274">
        <v>21</v>
      </c>
      <c r="AH5274" s="2">
        <v>42083</v>
      </c>
      <c r="AI5274" s="2" t="s">
        <v>4</v>
      </c>
      <c r="AJ5274" s="2">
        <v>41876</v>
      </c>
      <c r="AK5274" s="2" t="s">
        <v>4</v>
      </c>
      <c r="AL5274" s="2" t="s">
        <v>4</v>
      </c>
      <c r="AM5274" s="2" t="s">
        <v>4</v>
      </c>
      <c r="AN5274" t="s">
        <v>323</v>
      </c>
      <c r="AO5274" s="2">
        <v>41468</v>
      </c>
      <c r="AP5274" s="2">
        <v>41779</v>
      </c>
      <c r="AQ5274" t="s">
        <v>603</v>
      </c>
    </row>
    <row r="5275" spans="1:43" x14ac:dyDescent="0.25">
      <c r="A5275" t="s">
        <v>13</v>
      </c>
      <c r="B5275" t="s">
        <v>59</v>
      </c>
      <c r="C5275" t="s">
        <v>361</v>
      </c>
      <c r="E5275" t="s">
        <v>643</v>
      </c>
      <c r="F5275" t="s">
        <v>5907</v>
      </c>
      <c r="G5275" t="s">
        <v>14331</v>
      </c>
      <c r="H5275" t="s">
        <v>22250</v>
      </c>
      <c r="I5275" t="s">
        <v>24936</v>
      </c>
      <c r="J5275" t="s">
        <v>560</v>
      </c>
      <c r="K5275">
        <v>5</v>
      </c>
      <c r="L5275" s="2">
        <v>41023</v>
      </c>
      <c r="M5275" t="s">
        <v>1</v>
      </c>
      <c r="N5275" s="2" t="s">
        <v>4</v>
      </c>
      <c r="O5275" s="2">
        <v>41108</v>
      </c>
      <c r="P5275" s="2">
        <v>41112</v>
      </c>
      <c r="Q5275" s="2">
        <v>41112</v>
      </c>
      <c r="R5275" s="2">
        <v>41121</v>
      </c>
      <c r="S5275" s="2">
        <v>41230</v>
      </c>
      <c r="T5275" s="2">
        <v>41112</v>
      </c>
      <c r="U5275" s="2">
        <v>41307</v>
      </c>
      <c r="W5275" s="2">
        <v>41232</v>
      </c>
      <c r="X5275" t="s">
        <v>4</v>
      </c>
      <c r="Y5275" s="2">
        <v>41232</v>
      </c>
      <c r="Z5275" s="2">
        <v>41232</v>
      </c>
      <c r="AB5275" t="s">
        <v>26741</v>
      </c>
      <c r="AC5275" s="2">
        <v>41138</v>
      </c>
      <c r="AD5275" s="2">
        <v>41232</v>
      </c>
      <c r="AE5275" s="2">
        <v>41232</v>
      </c>
      <c r="AG5275">
        <v>21</v>
      </c>
      <c r="AH5275" s="2">
        <v>41859</v>
      </c>
      <c r="AI5275" s="2" t="s">
        <v>4</v>
      </c>
      <c r="AJ5275" s="2">
        <v>41339</v>
      </c>
      <c r="AK5275" s="2">
        <v>41352</v>
      </c>
      <c r="AL5275" s="2" t="s">
        <v>4</v>
      </c>
      <c r="AM5275" s="2" t="s">
        <v>4</v>
      </c>
      <c r="AN5275" t="s">
        <v>323</v>
      </c>
      <c r="AO5275" s="2">
        <v>41114</v>
      </c>
      <c r="AP5275" s="2">
        <v>41237</v>
      </c>
      <c r="AQ5275" t="s">
        <v>619</v>
      </c>
    </row>
    <row r="5276" spans="1:43" x14ac:dyDescent="0.25">
      <c r="A5276" t="s">
        <v>13</v>
      </c>
      <c r="B5276" t="s">
        <v>59</v>
      </c>
      <c r="C5276" t="s">
        <v>361</v>
      </c>
      <c r="D5276" t="s">
        <v>419</v>
      </c>
      <c r="E5276" t="s">
        <v>643</v>
      </c>
      <c r="F5276" t="s">
        <v>5908</v>
      </c>
      <c r="G5276" t="s">
        <v>14332</v>
      </c>
      <c r="H5276" t="s">
        <v>22238</v>
      </c>
      <c r="I5276" t="s">
        <v>24943</v>
      </c>
      <c r="J5276" t="s">
        <v>616</v>
      </c>
      <c r="K5276">
        <v>5</v>
      </c>
      <c r="L5276" s="2">
        <v>41489</v>
      </c>
      <c r="M5276" t="s">
        <v>1</v>
      </c>
      <c r="N5276" s="2">
        <v>41510</v>
      </c>
      <c r="O5276" s="2">
        <v>41536</v>
      </c>
      <c r="P5276" s="2">
        <v>41546</v>
      </c>
      <c r="Q5276" s="2">
        <v>41546</v>
      </c>
      <c r="R5276" s="2">
        <v>41557</v>
      </c>
      <c r="S5276" s="2">
        <v>41608</v>
      </c>
      <c r="T5276" s="2">
        <v>41546</v>
      </c>
      <c r="U5276" s="2">
        <v>41689</v>
      </c>
      <c r="W5276" s="2">
        <v>41566</v>
      </c>
      <c r="X5276" t="s">
        <v>4</v>
      </c>
      <c r="Y5276" s="2" t="s">
        <v>4</v>
      </c>
      <c r="Z5276" s="2">
        <v>41566</v>
      </c>
      <c r="AB5276" t="s">
        <v>26742</v>
      </c>
      <c r="AC5276" s="2">
        <v>41577</v>
      </c>
      <c r="AD5276" s="2">
        <v>41566</v>
      </c>
      <c r="AE5276" s="2">
        <v>41566</v>
      </c>
      <c r="AG5276">
        <v>11</v>
      </c>
      <c r="AH5276" s="2">
        <v>42010</v>
      </c>
      <c r="AI5276" s="2" t="s">
        <v>4</v>
      </c>
      <c r="AJ5276" s="2">
        <v>41957</v>
      </c>
      <c r="AK5276" s="2">
        <v>41821</v>
      </c>
      <c r="AL5276" s="2" t="s">
        <v>4</v>
      </c>
      <c r="AM5276" s="2" t="s">
        <v>4</v>
      </c>
      <c r="AN5276" t="s">
        <v>323</v>
      </c>
      <c r="AO5276" s="2">
        <v>41550</v>
      </c>
      <c r="AP5276" s="2">
        <v>41615</v>
      </c>
      <c r="AQ5276" t="s">
        <v>524</v>
      </c>
    </row>
    <row r="5277" spans="1:43" x14ac:dyDescent="0.25">
      <c r="A5277" t="s">
        <v>13</v>
      </c>
      <c r="B5277" t="s">
        <v>59</v>
      </c>
      <c r="C5277" t="s">
        <v>361</v>
      </c>
      <c r="E5277" t="s">
        <v>643</v>
      </c>
      <c r="F5277" t="s">
        <v>5909</v>
      </c>
      <c r="G5277" t="s">
        <v>14333</v>
      </c>
      <c r="H5277" t="s">
        <v>22251</v>
      </c>
      <c r="I5277" t="s">
        <v>24936</v>
      </c>
      <c r="J5277" t="s">
        <v>560</v>
      </c>
      <c r="K5277">
        <v>5</v>
      </c>
      <c r="L5277" s="2">
        <v>40996</v>
      </c>
      <c r="M5277" t="s">
        <v>1</v>
      </c>
      <c r="N5277" s="2">
        <v>41017</v>
      </c>
      <c r="O5277" s="2">
        <v>41136</v>
      </c>
      <c r="P5277" s="2">
        <v>41139</v>
      </c>
      <c r="Q5277" s="2">
        <v>41139</v>
      </c>
      <c r="R5277" s="2">
        <v>41150</v>
      </c>
      <c r="S5277" s="2">
        <v>41238</v>
      </c>
      <c r="T5277" s="2">
        <v>41221</v>
      </c>
      <c r="U5277" s="2" t="s">
        <v>4</v>
      </c>
      <c r="W5277" s="2">
        <v>41240</v>
      </c>
      <c r="X5277" t="s">
        <v>4</v>
      </c>
      <c r="Y5277" s="2" t="s">
        <v>4</v>
      </c>
      <c r="Z5277" s="2">
        <v>41167</v>
      </c>
      <c r="AB5277" t="s">
        <v>26743</v>
      </c>
      <c r="AC5277" s="2">
        <v>41176</v>
      </c>
      <c r="AD5277" s="2">
        <v>41167</v>
      </c>
      <c r="AE5277" s="2">
        <v>41167</v>
      </c>
      <c r="AG5277">
        <v>21</v>
      </c>
      <c r="AH5277" s="2">
        <v>41519</v>
      </c>
      <c r="AI5277" s="2" t="s">
        <v>4</v>
      </c>
      <c r="AJ5277" s="2" t="s">
        <v>4</v>
      </c>
      <c r="AK5277" s="2" t="s">
        <v>4</v>
      </c>
      <c r="AL5277" s="2" t="s">
        <v>4</v>
      </c>
      <c r="AM5277" s="2" t="s">
        <v>4</v>
      </c>
      <c r="AN5277" t="s">
        <v>340</v>
      </c>
      <c r="AO5277" s="2">
        <v>41143</v>
      </c>
      <c r="AP5277" s="2">
        <v>41244</v>
      </c>
      <c r="AQ5277" t="s">
        <v>524</v>
      </c>
    </row>
    <row r="5278" spans="1:43" x14ac:dyDescent="0.25">
      <c r="A5278" t="s">
        <v>13</v>
      </c>
      <c r="B5278" t="s">
        <v>59</v>
      </c>
      <c r="C5278" t="s">
        <v>166</v>
      </c>
      <c r="D5278" t="s">
        <v>419</v>
      </c>
      <c r="E5278" t="s">
        <v>643</v>
      </c>
      <c r="F5278" t="s">
        <v>5910</v>
      </c>
      <c r="G5278" t="s">
        <v>14334</v>
      </c>
      <c r="H5278" t="s">
        <v>22252</v>
      </c>
      <c r="I5278" t="s">
        <v>24943</v>
      </c>
      <c r="J5278" t="s">
        <v>616</v>
      </c>
      <c r="K5278">
        <v>5</v>
      </c>
      <c r="L5278" s="2">
        <v>41145</v>
      </c>
      <c r="M5278" t="s">
        <v>1</v>
      </c>
      <c r="N5278" s="2">
        <v>41166</v>
      </c>
      <c r="O5278" s="2" t="s">
        <v>4</v>
      </c>
      <c r="P5278" s="2">
        <v>41223</v>
      </c>
      <c r="Q5278" s="2" t="s">
        <v>4</v>
      </c>
      <c r="R5278" s="2">
        <v>41179</v>
      </c>
      <c r="S5278" s="2">
        <v>41266</v>
      </c>
      <c r="T5278" s="2">
        <v>41224</v>
      </c>
      <c r="U5278" s="2">
        <v>41355</v>
      </c>
      <c r="W5278" s="2" t="s">
        <v>4</v>
      </c>
      <c r="X5278" t="s">
        <v>4</v>
      </c>
      <c r="Y5278" s="2" t="s">
        <v>4</v>
      </c>
      <c r="Z5278" s="2">
        <v>41767</v>
      </c>
      <c r="AC5278" s="2" t="s">
        <v>4</v>
      </c>
      <c r="AD5278" s="2">
        <v>41767</v>
      </c>
      <c r="AE5278" s="2" t="s">
        <v>4</v>
      </c>
      <c r="AG5278" t="s">
        <v>4</v>
      </c>
      <c r="AH5278" s="2">
        <v>42011</v>
      </c>
      <c r="AI5278" s="2" t="s">
        <v>4</v>
      </c>
      <c r="AJ5278" s="2" t="s">
        <v>4</v>
      </c>
      <c r="AK5278" s="2" t="s">
        <v>4</v>
      </c>
      <c r="AL5278" s="2" t="s">
        <v>4</v>
      </c>
      <c r="AM5278" s="2" t="s">
        <v>4</v>
      </c>
      <c r="AO5278" s="2" t="s">
        <v>4</v>
      </c>
      <c r="AP5278" s="2">
        <v>41273</v>
      </c>
      <c r="AQ5278" t="s">
        <v>524</v>
      </c>
    </row>
    <row r="5279" spans="1:43" x14ac:dyDescent="0.25">
      <c r="A5279" t="s">
        <v>13</v>
      </c>
      <c r="B5279" t="s">
        <v>59</v>
      </c>
      <c r="C5279" t="s">
        <v>361</v>
      </c>
      <c r="E5279" t="s">
        <v>643</v>
      </c>
      <c r="F5279" t="s">
        <v>5911</v>
      </c>
      <c r="G5279" t="s">
        <v>14335</v>
      </c>
      <c r="H5279" t="s">
        <v>22253</v>
      </c>
      <c r="I5279" t="s">
        <v>24943</v>
      </c>
      <c r="J5279" t="s">
        <v>616</v>
      </c>
      <c r="K5279">
        <v>5</v>
      </c>
      <c r="L5279" s="2">
        <v>41601</v>
      </c>
      <c r="M5279" t="s">
        <v>1</v>
      </c>
      <c r="N5279" s="2">
        <v>41622</v>
      </c>
      <c r="O5279" s="2">
        <v>41728</v>
      </c>
      <c r="P5279" s="2">
        <v>41749</v>
      </c>
      <c r="Q5279" s="2">
        <v>41749</v>
      </c>
      <c r="R5279" s="2">
        <v>41758</v>
      </c>
      <c r="S5279" s="2">
        <v>41772</v>
      </c>
      <c r="T5279" s="2">
        <v>41735</v>
      </c>
      <c r="U5279" s="2">
        <v>41845</v>
      </c>
      <c r="W5279" s="2">
        <v>41789</v>
      </c>
      <c r="X5279" t="s">
        <v>4</v>
      </c>
      <c r="Y5279" s="2" t="s">
        <v>4</v>
      </c>
      <c r="Z5279" s="2">
        <v>41789</v>
      </c>
      <c r="AB5279" t="s">
        <v>26744</v>
      </c>
      <c r="AC5279" s="2">
        <v>41761</v>
      </c>
      <c r="AD5279" s="2">
        <v>41789</v>
      </c>
      <c r="AE5279" s="2">
        <v>41789</v>
      </c>
      <c r="AG5279">
        <v>11</v>
      </c>
      <c r="AH5279" s="2">
        <v>42159</v>
      </c>
      <c r="AI5279" s="2" t="s">
        <v>4</v>
      </c>
      <c r="AJ5279" s="2" t="s">
        <v>4</v>
      </c>
      <c r="AK5279" s="2" t="s">
        <v>4</v>
      </c>
      <c r="AL5279" s="2" t="s">
        <v>4</v>
      </c>
      <c r="AM5279" s="2" t="s">
        <v>4</v>
      </c>
      <c r="AN5279" t="s">
        <v>340</v>
      </c>
      <c r="AO5279" s="2">
        <v>41751</v>
      </c>
      <c r="AP5279" s="2">
        <v>41779</v>
      </c>
      <c r="AQ5279" t="s">
        <v>524</v>
      </c>
    </row>
    <row r="5280" spans="1:43" x14ac:dyDescent="0.25">
      <c r="A5280" t="s">
        <v>13</v>
      </c>
      <c r="B5280" t="s">
        <v>59</v>
      </c>
      <c r="C5280" t="s">
        <v>361</v>
      </c>
      <c r="E5280" t="s">
        <v>643</v>
      </c>
      <c r="F5280" t="s">
        <v>5912</v>
      </c>
      <c r="G5280" t="s">
        <v>14336</v>
      </c>
      <c r="H5280" t="s">
        <v>22254</v>
      </c>
      <c r="I5280" t="s">
        <v>24943</v>
      </c>
      <c r="J5280" t="s">
        <v>616</v>
      </c>
      <c r="K5280">
        <v>5</v>
      </c>
      <c r="L5280" s="2">
        <v>41256</v>
      </c>
      <c r="M5280" t="s">
        <v>1</v>
      </c>
      <c r="N5280" s="2">
        <v>41277</v>
      </c>
      <c r="O5280" s="2">
        <v>41327</v>
      </c>
      <c r="P5280" s="2">
        <v>41333</v>
      </c>
      <c r="Q5280" s="2">
        <v>41333</v>
      </c>
      <c r="R5280" s="2">
        <v>41342</v>
      </c>
      <c r="S5280" s="2">
        <v>41405</v>
      </c>
      <c r="T5280" s="2">
        <v>41405</v>
      </c>
      <c r="U5280" s="2">
        <v>41500</v>
      </c>
      <c r="W5280" s="2">
        <v>41444</v>
      </c>
      <c r="X5280" t="s">
        <v>4</v>
      </c>
      <c r="Y5280" s="2" t="s">
        <v>4</v>
      </c>
      <c r="Z5280" s="2">
        <v>41444</v>
      </c>
      <c r="AB5280" t="s">
        <v>26745</v>
      </c>
      <c r="AC5280" s="2">
        <v>41351</v>
      </c>
      <c r="AD5280" s="2">
        <v>41444</v>
      </c>
      <c r="AE5280" s="2">
        <v>41444</v>
      </c>
      <c r="AG5280">
        <v>11</v>
      </c>
      <c r="AH5280" s="2">
        <v>41779</v>
      </c>
      <c r="AI5280" s="2" t="s">
        <v>4</v>
      </c>
      <c r="AJ5280" s="2" t="s">
        <v>4</v>
      </c>
      <c r="AK5280" s="2">
        <v>41589</v>
      </c>
      <c r="AL5280" s="2" t="s">
        <v>4</v>
      </c>
      <c r="AM5280" s="2" t="s">
        <v>4</v>
      </c>
      <c r="AN5280" t="s">
        <v>340</v>
      </c>
      <c r="AO5280" s="2">
        <v>41335</v>
      </c>
      <c r="AP5280" s="2">
        <v>41412</v>
      </c>
      <c r="AQ5280" t="s">
        <v>524</v>
      </c>
    </row>
    <row r="5281" spans="1:43" x14ac:dyDescent="0.25">
      <c r="A5281" t="s">
        <v>13</v>
      </c>
      <c r="B5281" t="s">
        <v>59</v>
      </c>
      <c r="C5281" t="s">
        <v>192</v>
      </c>
      <c r="E5281" t="s">
        <v>643</v>
      </c>
      <c r="F5281" t="s">
        <v>5913</v>
      </c>
      <c r="G5281" t="s">
        <v>14337</v>
      </c>
      <c r="H5281" t="s">
        <v>22255</v>
      </c>
      <c r="I5281" t="s">
        <v>24936</v>
      </c>
      <c r="J5281" t="s">
        <v>560</v>
      </c>
      <c r="K5281">
        <v>5</v>
      </c>
      <c r="L5281" s="2">
        <v>41457</v>
      </c>
      <c r="M5281" t="s">
        <v>1</v>
      </c>
      <c r="N5281" s="2">
        <v>41478</v>
      </c>
      <c r="O5281" s="2">
        <v>41481</v>
      </c>
      <c r="P5281" s="2">
        <v>41501</v>
      </c>
      <c r="Q5281" s="2">
        <v>41501</v>
      </c>
      <c r="R5281" s="2">
        <v>41512</v>
      </c>
      <c r="S5281" s="2">
        <v>41613</v>
      </c>
      <c r="T5281" s="2">
        <v>41501</v>
      </c>
      <c r="U5281" s="2">
        <v>41759</v>
      </c>
      <c r="W5281" s="2">
        <v>41544</v>
      </c>
      <c r="X5281" t="s">
        <v>4</v>
      </c>
      <c r="Y5281" s="2" t="s">
        <v>4</v>
      </c>
      <c r="Z5281" s="2">
        <v>41544</v>
      </c>
      <c r="AB5281" t="s">
        <v>26746</v>
      </c>
      <c r="AC5281" s="2">
        <v>41515</v>
      </c>
      <c r="AD5281" s="2">
        <v>41544</v>
      </c>
      <c r="AE5281" s="2">
        <v>41544</v>
      </c>
      <c r="AG5281">
        <v>21</v>
      </c>
      <c r="AH5281" s="2">
        <v>41987</v>
      </c>
      <c r="AI5281" s="2" t="s">
        <v>4</v>
      </c>
      <c r="AJ5281" s="2">
        <v>41927</v>
      </c>
      <c r="AK5281" s="2" t="s">
        <v>4</v>
      </c>
      <c r="AL5281" s="2" t="s">
        <v>4</v>
      </c>
      <c r="AM5281" s="2" t="s">
        <v>4</v>
      </c>
      <c r="AN5281" t="s">
        <v>323</v>
      </c>
      <c r="AO5281" s="2">
        <v>41505</v>
      </c>
      <c r="AP5281" s="2">
        <v>41620</v>
      </c>
      <c r="AQ5281" t="s">
        <v>603</v>
      </c>
    </row>
    <row r="5282" spans="1:43" x14ac:dyDescent="0.25">
      <c r="A5282" t="s">
        <v>13</v>
      </c>
      <c r="B5282" t="s">
        <v>59</v>
      </c>
      <c r="C5282" t="s">
        <v>166</v>
      </c>
      <c r="E5282" t="s">
        <v>643</v>
      </c>
      <c r="F5282" t="s">
        <v>5914</v>
      </c>
      <c r="G5282" t="s">
        <v>14338</v>
      </c>
      <c r="H5282" t="s">
        <v>22256</v>
      </c>
      <c r="I5282" t="s">
        <v>24943</v>
      </c>
      <c r="J5282" t="s">
        <v>560</v>
      </c>
      <c r="K5282">
        <v>11</v>
      </c>
      <c r="L5282" s="2">
        <v>41055</v>
      </c>
      <c r="M5282" t="s">
        <v>1</v>
      </c>
      <c r="N5282" s="2" t="s">
        <v>4</v>
      </c>
      <c r="O5282" s="2">
        <v>41386</v>
      </c>
      <c r="P5282" s="2">
        <v>41389</v>
      </c>
      <c r="Q5282" s="2">
        <v>41389</v>
      </c>
      <c r="R5282" s="2">
        <v>41399</v>
      </c>
      <c r="S5282" s="2" t="s">
        <v>4</v>
      </c>
      <c r="T5282" s="2">
        <v>41576</v>
      </c>
      <c r="U5282" s="2" t="s">
        <v>4</v>
      </c>
      <c r="W5282" s="2">
        <v>41576</v>
      </c>
      <c r="X5282" t="s">
        <v>4</v>
      </c>
      <c r="Y5282" s="2" t="s">
        <v>4</v>
      </c>
      <c r="Z5282" s="2">
        <v>41597</v>
      </c>
      <c r="AB5282" t="s">
        <v>26546</v>
      </c>
      <c r="AC5282" s="2">
        <v>41464</v>
      </c>
      <c r="AD5282" s="2">
        <v>41405</v>
      </c>
      <c r="AE5282" s="2">
        <v>41405</v>
      </c>
      <c r="AG5282">
        <v>11</v>
      </c>
      <c r="AH5282" s="2">
        <v>41866</v>
      </c>
      <c r="AI5282" s="2" t="s">
        <v>4</v>
      </c>
      <c r="AJ5282" s="2" t="s">
        <v>4</v>
      </c>
      <c r="AK5282" s="2" t="s">
        <v>4</v>
      </c>
      <c r="AL5282" s="2" t="s">
        <v>4</v>
      </c>
      <c r="AM5282" s="2" t="s">
        <v>4</v>
      </c>
      <c r="AN5282" t="s">
        <v>323</v>
      </c>
      <c r="AO5282" s="2">
        <v>41392</v>
      </c>
      <c r="AP5282" s="2" t="s">
        <v>4</v>
      </c>
      <c r="AQ5282" t="s">
        <v>469</v>
      </c>
    </row>
    <row r="5283" spans="1:43" x14ac:dyDescent="0.25">
      <c r="A5283" t="s">
        <v>13</v>
      </c>
      <c r="B5283" t="s">
        <v>59</v>
      </c>
      <c r="C5283" t="s">
        <v>181</v>
      </c>
      <c r="E5283" t="s">
        <v>643</v>
      </c>
      <c r="F5283" t="s">
        <v>5915</v>
      </c>
      <c r="G5283" t="s">
        <v>14339</v>
      </c>
      <c r="H5283" t="s">
        <v>21995</v>
      </c>
      <c r="I5283" t="s">
        <v>24943</v>
      </c>
      <c r="J5283" t="s">
        <v>616</v>
      </c>
      <c r="K5283">
        <v>13</v>
      </c>
      <c r="L5283" s="2">
        <v>41344</v>
      </c>
      <c r="N5283" s="2">
        <v>41365</v>
      </c>
      <c r="O5283" s="2" t="s">
        <v>4</v>
      </c>
      <c r="P5283" s="2">
        <v>41374</v>
      </c>
      <c r="Q5283" s="2" t="s">
        <v>4</v>
      </c>
      <c r="R5283" s="2">
        <v>41378</v>
      </c>
      <c r="S5283" s="2" t="s">
        <v>4</v>
      </c>
      <c r="T5283" s="2" t="s">
        <v>4</v>
      </c>
      <c r="U5283" s="2" t="s">
        <v>4</v>
      </c>
      <c r="W5283" s="2" t="s">
        <v>4</v>
      </c>
      <c r="X5283" t="s">
        <v>4</v>
      </c>
      <c r="Y5283" s="2" t="s">
        <v>4</v>
      </c>
      <c r="Z5283" s="2">
        <v>41862</v>
      </c>
      <c r="AC5283" s="2" t="s">
        <v>4</v>
      </c>
      <c r="AD5283" s="2">
        <v>41862</v>
      </c>
      <c r="AE5283" s="2" t="s">
        <v>4</v>
      </c>
      <c r="AG5283" t="s">
        <v>4</v>
      </c>
      <c r="AH5283" s="2">
        <v>42000</v>
      </c>
      <c r="AI5283" s="2" t="s">
        <v>4</v>
      </c>
      <c r="AJ5283" s="2" t="s">
        <v>4</v>
      </c>
      <c r="AK5283" s="2" t="s">
        <v>4</v>
      </c>
      <c r="AL5283" s="2" t="s">
        <v>4</v>
      </c>
      <c r="AM5283" s="2" t="s">
        <v>4</v>
      </c>
      <c r="AO5283" s="2" t="s">
        <v>4</v>
      </c>
      <c r="AP5283" s="2" t="s">
        <v>4</v>
      </c>
      <c r="AQ5283" t="s">
        <v>4</v>
      </c>
    </row>
    <row r="5284" spans="1:43" x14ac:dyDescent="0.25">
      <c r="A5284" t="s">
        <v>13</v>
      </c>
      <c r="B5284" t="s">
        <v>59</v>
      </c>
      <c r="C5284" t="s">
        <v>213</v>
      </c>
      <c r="E5284" t="s">
        <v>643</v>
      </c>
      <c r="F5284" t="s">
        <v>5916</v>
      </c>
      <c r="G5284" t="s">
        <v>14340</v>
      </c>
      <c r="H5284" t="s">
        <v>22257</v>
      </c>
      <c r="I5284" t="s">
        <v>24943</v>
      </c>
      <c r="J5284" t="s">
        <v>616</v>
      </c>
      <c r="K5284">
        <v>13</v>
      </c>
      <c r="L5284" s="2">
        <v>41534</v>
      </c>
      <c r="N5284" s="2">
        <v>41555</v>
      </c>
      <c r="O5284" s="2" t="s">
        <v>4</v>
      </c>
      <c r="P5284" s="2">
        <v>41655</v>
      </c>
      <c r="Q5284" s="2" t="s">
        <v>4</v>
      </c>
      <c r="R5284" s="2">
        <v>41568</v>
      </c>
      <c r="S5284" s="2" t="s">
        <v>4</v>
      </c>
      <c r="T5284" s="2" t="s">
        <v>4</v>
      </c>
      <c r="U5284" s="2" t="s">
        <v>4</v>
      </c>
      <c r="W5284" s="2" t="s">
        <v>4</v>
      </c>
      <c r="X5284" t="s">
        <v>4</v>
      </c>
      <c r="Y5284" s="2" t="s">
        <v>4</v>
      </c>
      <c r="Z5284" s="2">
        <v>41869</v>
      </c>
      <c r="AC5284" s="2" t="s">
        <v>4</v>
      </c>
      <c r="AD5284" s="2">
        <v>41869</v>
      </c>
      <c r="AE5284" s="2" t="s">
        <v>4</v>
      </c>
      <c r="AG5284" t="s">
        <v>4</v>
      </c>
      <c r="AH5284" s="2">
        <v>42220</v>
      </c>
      <c r="AI5284" s="2" t="s">
        <v>4</v>
      </c>
      <c r="AJ5284" s="2" t="s">
        <v>4</v>
      </c>
      <c r="AK5284" s="2" t="s">
        <v>4</v>
      </c>
      <c r="AL5284" s="2" t="s">
        <v>4</v>
      </c>
      <c r="AM5284" s="2" t="s">
        <v>4</v>
      </c>
      <c r="AO5284" s="2" t="s">
        <v>4</v>
      </c>
      <c r="AP5284" s="2" t="s">
        <v>4</v>
      </c>
      <c r="AQ5284" t="s">
        <v>4</v>
      </c>
    </row>
    <row r="5285" spans="1:43" x14ac:dyDescent="0.25">
      <c r="A5285" t="s">
        <v>13</v>
      </c>
      <c r="B5285" t="s">
        <v>59</v>
      </c>
      <c r="C5285" t="s">
        <v>213</v>
      </c>
      <c r="E5285" t="s">
        <v>643</v>
      </c>
      <c r="F5285" t="s">
        <v>5917</v>
      </c>
      <c r="G5285" t="s">
        <v>14341</v>
      </c>
      <c r="H5285" t="s">
        <v>21951</v>
      </c>
      <c r="I5285" t="s">
        <v>24943</v>
      </c>
      <c r="J5285" t="s">
        <v>616</v>
      </c>
      <c r="K5285">
        <v>13</v>
      </c>
      <c r="L5285" s="2">
        <v>41806</v>
      </c>
      <c r="N5285" s="2">
        <v>41827</v>
      </c>
      <c r="O5285" s="2" t="s">
        <v>4</v>
      </c>
      <c r="P5285" s="2">
        <v>41927</v>
      </c>
      <c r="Q5285" s="2" t="s">
        <v>4</v>
      </c>
      <c r="R5285" s="2">
        <v>41840</v>
      </c>
      <c r="S5285" s="2" t="s">
        <v>4</v>
      </c>
      <c r="T5285" s="2" t="s">
        <v>4</v>
      </c>
      <c r="U5285" s="2" t="s">
        <v>4</v>
      </c>
      <c r="W5285" s="2" t="s">
        <v>4</v>
      </c>
      <c r="X5285" t="s">
        <v>4</v>
      </c>
      <c r="Y5285" s="2" t="s">
        <v>4</v>
      </c>
      <c r="Z5285" s="2">
        <v>42141</v>
      </c>
      <c r="AC5285" s="2" t="s">
        <v>4</v>
      </c>
      <c r="AD5285" s="2">
        <v>42141</v>
      </c>
      <c r="AE5285" s="2" t="s">
        <v>4</v>
      </c>
      <c r="AG5285" t="s">
        <v>4</v>
      </c>
      <c r="AH5285" s="2">
        <v>42492</v>
      </c>
      <c r="AI5285" s="2" t="s">
        <v>4</v>
      </c>
      <c r="AJ5285" s="2" t="s">
        <v>4</v>
      </c>
      <c r="AK5285" s="2" t="s">
        <v>4</v>
      </c>
      <c r="AL5285" s="2" t="s">
        <v>4</v>
      </c>
      <c r="AM5285" s="2" t="s">
        <v>4</v>
      </c>
      <c r="AO5285" s="2" t="s">
        <v>4</v>
      </c>
      <c r="AP5285" s="2" t="s">
        <v>4</v>
      </c>
      <c r="AQ5285" t="s">
        <v>4</v>
      </c>
    </row>
    <row r="5286" spans="1:43" x14ac:dyDescent="0.25">
      <c r="A5286" t="s">
        <v>13</v>
      </c>
      <c r="B5286" t="s">
        <v>59</v>
      </c>
      <c r="C5286" t="s">
        <v>213</v>
      </c>
      <c r="E5286" t="s">
        <v>643</v>
      </c>
      <c r="F5286" t="s">
        <v>5918</v>
      </c>
      <c r="G5286" t="s">
        <v>14342</v>
      </c>
      <c r="H5286" t="s">
        <v>22258</v>
      </c>
      <c r="I5286" t="s">
        <v>24943</v>
      </c>
      <c r="J5286" t="s">
        <v>616</v>
      </c>
      <c r="K5286">
        <v>13</v>
      </c>
      <c r="L5286" s="2">
        <v>41394</v>
      </c>
      <c r="N5286" s="2">
        <v>41415</v>
      </c>
      <c r="O5286" s="2" t="s">
        <v>4</v>
      </c>
      <c r="P5286" s="2">
        <v>41515</v>
      </c>
      <c r="Q5286" s="2" t="s">
        <v>4</v>
      </c>
      <c r="R5286" s="2">
        <v>41428</v>
      </c>
      <c r="S5286" s="2" t="s">
        <v>4</v>
      </c>
      <c r="T5286" s="2" t="s">
        <v>4</v>
      </c>
      <c r="U5286" s="2" t="s">
        <v>4</v>
      </c>
      <c r="W5286" s="2" t="s">
        <v>4</v>
      </c>
      <c r="X5286" t="s">
        <v>4</v>
      </c>
      <c r="Y5286" s="2" t="s">
        <v>4</v>
      </c>
      <c r="Z5286" s="2">
        <v>41729</v>
      </c>
      <c r="AC5286" s="2" t="s">
        <v>4</v>
      </c>
      <c r="AD5286" s="2">
        <v>41729</v>
      </c>
      <c r="AE5286" s="2" t="s">
        <v>4</v>
      </c>
      <c r="AG5286" t="s">
        <v>4</v>
      </c>
      <c r="AH5286" s="2">
        <v>42080</v>
      </c>
      <c r="AI5286" s="2" t="s">
        <v>4</v>
      </c>
      <c r="AJ5286" s="2" t="s">
        <v>4</v>
      </c>
      <c r="AK5286" s="2" t="s">
        <v>4</v>
      </c>
      <c r="AL5286" s="2" t="s">
        <v>4</v>
      </c>
      <c r="AM5286" s="2" t="s">
        <v>4</v>
      </c>
      <c r="AO5286" s="2" t="s">
        <v>4</v>
      </c>
      <c r="AP5286" s="2" t="s">
        <v>4</v>
      </c>
      <c r="AQ5286" t="s">
        <v>4</v>
      </c>
    </row>
    <row r="5287" spans="1:43" x14ac:dyDescent="0.25">
      <c r="A5287" t="s">
        <v>13</v>
      </c>
      <c r="B5287" t="s">
        <v>59</v>
      </c>
      <c r="C5287" t="s">
        <v>213</v>
      </c>
      <c r="E5287" t="s">
        <v>643</v>
      </c>
      <c r="F5287" t="s">
        <v>5919</v>
      </c>
      <c r="G5287" t="s">
        <v>14343</v>
      </c>
      <c r="H5287" t="s">
        <v>22259</v>
      </c>
      <c r="I5287" t="s">
        <v>24943</v>
      </c>
      <c r="J5287" t="s">
        <v>616</v>
      </c>
      <c r="K5287">
        <v>13</v>
      </c>
      <c r="L5287" s="2">
        <v>41705</v>
      </c>
      <c r="N5287" s="2">
        <v>41726</v>
      </c>
      <c r="O5287" s="2" t="s">
        <v>4</v>
      </c>
      <c r="P5287" s="2">
        <v>41826</v>
      </c>
      <c r="Q5287" s="2" t="s">
        <v>4</v>
      </c>
      <c r="R5287" s="2">
        <v>41739</v>
      </c>
      <c r="S5287" s="2" t="s">
        <v>4</v>
      </c>
      <c r="T5287" s="2" t="s">
        <v>4</v>
      </c>
      <c r="U5287" s="2" t="s">
        <v>4</v>
      </c>
      <c r="W5287" s="2" t="s">
        <v>4</v>
      </c>
      <c r="X5287" t="s">
        <v>4</v>
      </c>
      <c r="Y5287" s="2" t="s">
        <v>4</v>
      </c>
      <c r="Z5287" s="2">
        <v>42040</v>
      </c>
      <c r="AC5287" s="2" t="s">
        <v>4</v>
      </c>
      <c r="AD5287" s="2">
        <v>42040</v>
      </c>
      <c r="AE5287" s="2" t="s">
        <v>4</v>
      </c>
      <c r="AG5287" t="s">
        <v>4</v>
      </c>
      <c r="AH5287" s="2">
        <v>42391</v>
      </c>
      <c r="AI5287" s="2" t="s">
        <v>4</v>
      </c>
      <c r="AJ5287" s="2" t="s">
        <v>4</v>
      </c>
      <c r="AK5287" s="2" t="s">
        <v>4</v>
      </c>
      <c r="AL5287" s="2" t="s">
        <v>4</v>
      </c>
      <c r="AM5287" s="2" t="s">
        <v>4</v>
      </c>
      <c r="AO5287" s="2" t="s">
        <v>4</v>
      </c>
      <c r="AP5287" s="2" t="s">
        <v>4</v>
      </c>
      <c r="AQ5287" t="s">
        <v>4</v>
      </c>
    </row>
    <row r="5288" spans="1:43" x14ac:dyDescent="0.25">
      <c r="A5288" t="s">
        <v>13</v>
      </c>
      <c r="B5288" t="s">
        <v>59</v>
      </c>
      <c r="C5288" t="s">
        <v>213</v>
      </c>
      <c r="E5288" t="s">
        <v>643</v>
      </c>
      <c r="F5288" t="s">
        <v>5920</v>
      </c>
      <c r="G5288" t="s">
        <v>14344</v>
      </c>
      <c r="H5288" t="s">
        <v>22260</v>
      </c>
      <c r="I5288" t="s">
        <v>24943</v>
      </c>
      <c r="J5288" t="s">
        <v>616</v>
      </c>
      <c r="K5288">
        <v>13</v>
      </c>
      <c r="L5288" s="2">
        <v>41834</v>
      </c>
      <c r="N5288" s="2">
        <v>41855</v>
      </c>
      <c r="O5288" s="2" t="s">
        <v>4</v>
      </c>
      <c r="P5288" s="2">
        <v>41955</v>
      </c>
      <c r="Q5288" s="2" t="s">
        <v>4</v>
      </c>
      <c r="R5288" s="2">
        <v>41868</v>
      </c>
      <c r="S5288" s="2" t="s">
        <v>4</v>
      </c>
      <c r="T5288" s="2" t="s">
        <v>4</v>
      </c>
      <c r="U5288" s="2" t="s">
        <v>4</v>
      </c>
      <c r="W5288" s="2" t="s">
        <v>4</v>
      </c>
      <c r="X5288" t="s">
        <v>4</v>
      </c>
      <c r="Y5288" s="2" t="s">
        <v>4</v>
      </c>
      <c r="Z5288" s="2">
        <v>42169</v>
      </c>
      <c r="AC5288" s="2" t="s">
        <v>4</v>
      </c>
      <c r="AD5288" s="2">
        <v>42169</v>
      </c>
      <c r="AE5288" s="2" t="s">
        <v>4</v>
      </c>
      <c r="AG5288" t="s">
        <v>4</v>
      </c>
      <c r="AH5288" s="2">
        <v>42520</v>
      </c>
      <c r="AI5288" s="2" t="s">
        <v>4</v>
      </c>
      <c r="AJ5288" s="2" t="s">
        <v>4</v>
      </c>
      <c r="AK5288" s="2" t="s">
        <v>4</v>
      </c>
      <c r="AL5288" s="2" t="s">
        <v>4</v>
      </c>
      <c r="AM5288" s="2" t="s">
        <v>4</v>
      </c>
      <c r="AO5288" s="2" t="s">
        <v>4</v>
      </c>
      <c r="AP5288" s="2" t="s">
        <v>4</v>
      </c>
      <c r="AQ5288" t="s">
        <v>4</v>
      </c>
    </row>
    <row r="5289" spans="1:43" x14ac:dyDescent="0.25">
      <c r="A5289" t="s">
        <v>13</v>
      </c>
      <c r="B5289" t="s">
        <v>59</v>
      </c>
      <c r="C5289" t="s">
        <v>202</v>
      </c>
      <c r="E5289" t="s">
        <v>643</v>
      </c>
      <c r="F5289" t="s">
        <v>5921</v>
      </c>
      <c r="G5289" t="s">
        <v>14345</v>
      </c>
      <c r="H5289" t="s">
        <v>22116</v>
      </c>
      <c r="I5289" t="s">
        <v>24943</v>
      </c>
      <c r="J5289" t="s">
        <v>616</v>
      </c>
      <c r="K5289">
        <v>13</v>
      </c>
      <c r="L5289" s="2">
        <v>42011</v>
      </c>
      <c r="N5289" s="2">
        <v>42032</v>
      </c>
      <c r="O5289" s="2" t="s">
        <v>4</v>
      </c>
      <c r="P5289" s="2">
        <v>42071</v>
      </c>
      <c r="Q5289" s="2" t="s">
        <v>4</v>
      </c>
      <c r="R5289" s="2">
        <v>42045</v>
      </c>
      <c r="S5289" s="2" t="s">
        <v>4</v>
      </c>
      <c r="T5289" s="2" t="s">
        <v>4</v>
      </c>
      <c r="U5289" s="2" t="s">
        <v>4</v>
      </c>
      <c r="W5289" s="2" t="s">
        <v>4</v>
      </c>
      <c r="X5289" t="s">
        <v>4</v>
      </c>
      <c r="Y5289" s="2" t="s">
        <v>4</v>
      </c>
      <c r="Z5289" s="2">
        <v>42498</v>
      </c>
      <c r="AC5289" s="2" t="s">
        <v>4</v>
      </c>
      <c r="AD5289" s="2">
        <v>42498</v>
      </c>
      <c r="AE5289" s="2" t="s">
        <v>4</v>
      </c>
      <c r="AG5289" t="s">
        <v>4</v>
      </c>
      <c r="AH5289" s="2">
        <v>42697</v>
      </c>
      <c r="AI5289" s="2" t="s">
        <v>4</v>
      </c>
      <c r="AJ5289" s="2" t="s">
        <v>4</v>
      </c>
      <c r="AK5289" s="2" t="s">
        <v>4</v>
      </c>
      <c r="AL5289" s="2" t="s">
        <v>4</v>
      </c>
      <c r="AM5289" s="2" t="s">
        <v>4</v>
      </c>
      <c r="AO5289" s="2" t="s">
        <v>4</v>
      </c>
      <c r="AP5289" s="2" t="s">
        <v>4</v>
      </c>
      <c r="AQ5289" t="s">
        <v>4</v>
      </c>
    </row>
    <row r="5290" spans="1:43" x14ac:dyDescent="0.25">
      <c r="A5290" t="s">
        <v>13</v>
      </c>
      <c r="B5290" t="s">
        <v>59</v>
      </c>
      <c r="C5290" t="s">
        <v>293</v>
      </c>
      <c r="E5290" t="s">
        <v>643</v>
      </c>
      <c r="F5290" t="s">
        <v>5922</v>
      </c>
      <c r="G5290" t="s">
        <v>14346</v>
      </c>
      <c r="H5290" t="s">
        <v>22261</v>
      </c>
      <c r="I5290" t="s">
        <v>24943</v>
      </c>
      <c r="J5290" t="s">
        <v>616</v>
      </c>
      <c r="K5290">
        <v>13</v>
      </c>
      <c r="L5290" s="2">
        <v>42003</v>
      </c>
      <c r="N5290" s="2">
        <v>42024</v>
      </c>
      <c r="O5290" s="2" t="s">
        <v>4</v>
      </c>
      <c r="P5290" s="2">
        <v>42025</v>
      </c>
      <c r="Q5290" s="2" t="s">
        <v>4</v>
      </c>
      <c r="R5290" s="2">
        <v>42037</v>
      </c>
      <c r="S5290" s="2" t="s">
        <v>4</v>
      </c>
      <c r="T5290" s="2" t="s">
        <v>4</v>
      </c>
      <c r="U5290" s="2" t="s">
        <v>4</v>
      </c>
      <c r="W5290" s="2" t="s">
        <v>4</v>
      </c>
      <c r="X5290" t="s">
        <v>4</v>
      </c>
      <c r="Y5290" s="2" t="s">
        <v>4</v>
      </c>
      <c r="Z5290" s="2">
        <v>42491</v>
      </c>
      <c r="AC5290" s="2" t="s">
        <v>4</v>
      </c>
      <c r="AD5290" s="2">
        <v>42491</v>
      </c>
      <c r="AE5290" s="2" t="s">
        <v>4</v>
      </c>
      <c r="AG5290" t="s">
        <v>4</v>
      </c>
      <c r="AH5290" s="2">
        <v>42689</v>
      </c>
      <c r="AI5290" s="2" t="s">
        <v>4</v>
      </c>
      <c r="AJ5290" s="2" t="s">
        <v>4</v>
      </c>
      <c r="AK5290" s="2" t="s">
        <v>4</v>
      </c>
      <c r="AL5290" s="2" t="s">
        <v>4</v>
      </c>
      <c r="AM5290" s="2" t="s">
        <v>4</v>
      </c>
      <c r="AO5290" s="2" t="s">
        <v>4</v>
      </c>
      <c r="AP5290" s="2" t="s">
        <v>4</v>
      </c>
      <c r="AQ5290" t="s">
        <v>4</v>
      </c>
    </row>
    <row r="5291" spans="1:43" x14ac:dyDescent="0.25">
      <c r="A5291" t="s">
        <v>13</v>
      </c>
      <c r="B5291" t="s">
        <v>59</v>
      </c>
      <c r="C5291" t="s">
        <v>293</v>
      </c>
      <c r="E5291" t="s">
        <v>643</v>
      </c>
      <c r="F5291" t="s">
        <v>5923</v>
      </c>
      <c r="G5291" t="s">
        <v>14347</v>
      </c>
      <c r="H5291" t="s">
        <v>21983</v>
      </c>
      <c r="I5291" t="s">
        <v>24943</v>
      </c>
      <c r="J5291" t="s">
        <v>616</v>
      </c>
      <c r="K5291">
        <v>13</v>
      </c>
      <c r="L5291" s="2">
        <v>41403</v>
      </c>
      <c r="N5291" s="2">
        <v>41424</v>
      </c>
      <c r="O5291" s="2" t="s">
        <v>4</v>
      </c>
      <c r="P5291" s="2">
        <v>41425</v>
      </c>
      <c r="Q5291" s="2" t="s">
        <v>4</v>
      </c>
      <c r="R5291" s="2">
        <v>41437</v>
      </c>
      <c r="S5291" s="2" t="s">
        <v>4</v>
      </c>
      <c r="T5291" s="2" t="s">
        <v>4</v>
      </c>
      <c r="U5291" s="2" t="s">
        <v>4</v>
      </c>
      <c r="W5291" s="2" t="s">
        <v>4</v>
      </c>
      <c r="X5291" t="s">
        <v>4</v>
      </c>
      <c r="Y5291" s="2" t="s">
        <v>4</v>
      </c>
      <c r="Z5291" s="2">
        <v>41891</v>
      </c>
      <c r="AC5291" s="2" t="s">
        <v>4</v>
      </c>
      <c r="AD5291" s="2">
        <v>41891</v>
      </c>
      <c r="AE5291" s="2" t="s">
        <v>4</v>
      </c>
      <c r="AG5291" t="s">
        <v>4</v>
      </c>
      <c r="AH5291" s="2">
        <v>42089</v>
      </c>
      <c r="AI5291" s="2" t="s">
        <v>4</v>
      </c>
      <c r="AJ5291" s="2" t="s">
        <v>4</v>
      </c>
      <c r="AK5291" s="2" t="s">
        <v>4</v>
      </c>
      <c r="AL5291" s="2" t="s">
        <v>4</v>
      </c>
      <c r="AM5291" s="2" t="s">
        <v>4</v>
      </c>
      <c r="AO5291" s="2" t="s">
        <v>4</v>
      </c>
      <c r="AP5291" s="2" t="s">
        <v>4</v>
      </c>
      <c r="AQ5291" t="s">
        <v>4</v>
      </c>
    </row>
    <row r="5292" spans="1:43" x14ac:dyDescent="0.25">
      <c r="A5292" t="s">
        <v>13</v>
      </c>
      <c r="B5292" t="s">
        <v>59</v>
      </c>
      <c r="C5292" t="s">
        <v>311</v>
      </c>
      <c r="E5292" t="s">
        <v>643</v>
      </c>
      <c r="F5292" t="s">
        <v>5924</v>
      </c>
      <c r="G5292" t="s">
        <v>14348</v>
      </c>
      <c r="H5292" t="s">
        <v>22074</v>
      </c>
      <c r="I5292" t="s">
        <v>24943</v>
      </c>
      <c r="J5292" t="s">
        <v>616</v>
      </c>
      <c r="K5292">
        <v>13</v>
      </c>
      <c r="L5292" s="2">
        <v>41985</v>
      </c>
      <c r="N5292" s="2">
        <v>42006</v>
      </c>
      <c r="O5292" s="2" t="s">
        <v>4</v>
      </c>
      <c r="P5292" s="2">
        <v>42021</v>
      </c>
      <c r="Q5292" s="2" t="s">
        <v>4</v>
      </c>
      <c r="R5292" s="2">
        <v>42019</v>
      </c>
      <c r="S5292" s="2" t="s">
        <v>4</v>
      </c>
      <c r="T5292" s="2" t="s">
        <v>4</v>
      </c>
      <c r="U5292" s="2" t="s">
        <v>4</v>
      </c>
      <c r="W5292" s="2" t="s">
        <v>4</v>
      </c>
      <c r="X5292" t="s">
        <v>4</v>
      </c>
      <c r="Y5292" s="2" t="s">
        <v>4</v>
      </c>
      <c r="Z5292" s="2">
        <v>42509</v>
      </c>
      <c r="AC5292" s="2" t="s">
        <v>4</v>
      </c>
      <c r="AD5292" s="2">
        <v>42509</v>
      </c>
      <c r="AE5292" s="2" t="s">
        <v>4</v>
      </c>
      <c r="AG5292" t="s">
        <v>4</v>
      </c>
      <c r="AH5292" s="2">
        <v>42677</v>
      </c>
      <c r="AI5292" s="2" t="s">
        <v>4</v>
      </c>
      <c r="AJ5292" s="2" t="s">
        <v>4</v>
      </c>
      <c r="AK5292" s="2" t="s">
        <v>4</v>
      </c>
      <c r="AL5292" s="2" t="s">
        <v>4</v>
      </c>
      <c r="AM5292" s="2" t="s">
        <v>4</v>
      </c>
      <c r="AO5292" s="2" t="s">
        <v>4</v>
      </c>
      <c r="AP5292" s="2" t="s">
        <v>4</v>
      </c>
      <c r="AQ5292" t="s">
        <v>4</v>
      </c>
    </row>
    <row r="5293" spans="1:43" x14ac:dyDescent="0.25">
      <c r="A5293" t="s">
        <v>13</v>
      </c>
      <c r="B5293" t="s">
        <v>59</v>
      </c>
      <c r="C5293" t="s">
        <v>361</v>
      </c>
      <c r="E5293" t="s">
        <v>643</v>
      </c>
      <c r="F5293" t="s">
        <v>5925</v>
      </c>
      <c r="G5293" t="s">
        <v>14349</v>
      </c>
      <c r="H5293" t="s">
        <v>22262</v>
      </c>
      <c r="I5293" t="s">
        <v>24943</v>
      </c>
      <c r="J5293" t="s">
        <v>616</v>
      </c>
      <c r="K5293">
        <v>13</v>
      </c>
      <c r="L5293" s="2">
        <v>41946</v>
      </c>
      <c r="N5293" s="2">
        <v>41967</v>
      </c>
      <c r="O5293" s="2" t="s">
        <v>4</v>
      </c>
      <c r="P5293" s="2">
        <v>42042</v>
      </c>
      <c r="Q5293" s="2" t="s">
        <v>4</v>
      </c>
      <c r="R5293" s="2">
        <v>41980</v>
      </c>
      <c r="S5293" s="2" t="s">
        <v>4</v>
      </c>
      <c r="T5293" s="2" t="s">
        <v>4</v>
      </c>
      <c r="U5293" s="2" t="s">
        <v>4</v>
      </c>
      <c r="W5293" s="2" t="s">
        <v>4</v>
      </c>
      <c r="X5293" t="s">
        <v>4</v>
      </c>
      <c r="Y5293" s="2" t="s">
        <v>4</v>
      </c>
      <c r="Z5293" s="2">
        <v>42469</v>
      </c>
      <c r="AC5293" s="2" t="s">
        <v>4</v>
      </c>
      <c r="AD5293" s="2">
        <v>42469</v>
      </c>
      <c r="AE5293" s="2" t="s">
        <v>4</v>
      </c>
      <c r="AG5293" t="s">
        <v>4</v>
      </c>
      <c r="AH5293" s="2">
        <v>42637</v>
      </c>
      <c r="AI5293" s="2" t="s">
        <v>4</v>
      </c>
      <c r="AJ5293" s="2" t="s">
        <v>4</v>
      </c>
      <c r="AK5293" s="2" t="s">
        <v>4</v>
      </c>
      <c r="AL5293" s="2" t="s">
        <v>4</v>
      </c>
      <c r="AM5293" s="2" t="s">
        <v>4</v>
      </c>
      <c r="AO5293" s="2" t="s">
        <v>4</v>
      </c>
      <c r="AP5293" s="2" t="s">
        <v>4</v>
      </c>
      <c r="AQ5293" t="s">
        <v>4</v>
      </c>
    </row>
    <row r="5294" spans="1:43" x14ac:dyDescent="0.25">
      <c r="A5294" t="s">
        <v>13</v>
      </c>
      <c r="B5294" t="s">
        <v>59</v>
      </c>
      <c r="C5294" t="s">
        <v>213</v>
      </c>
      <c r="E5294" t="s">
        <v>643</v>
      </c>
      <c r="F5294" t="s">
        <v>5926</v>
      </c>
      <c r="G5294" t="s">
        <v>14350</v>
      </c>
      <c r="H5294" t="s">
        <v>21957</v>
      </c>
      <c r="I5294" t="s">
        <v>24943</v>
      </c>
      <c r="J5294" t="s">
        <v>616</v>
      </c>
      <c r="K5294">
        <v>1</v>
      </c>
      <c r="L5294" s="2">
        <v>41380</v>
      </c>
      <c r="M5294" t="s">
        <v>1</v>
      </c>
      <c r="N5294" s="2">
        <v>41401</v>
      </c>
      <c r="O5294" s="2">
        <v>41418</v>
      </c>
      <c r="P5294" s="2">
        <v>41425</v>
      </c>
      <c r="Q5294" s="2">
        <v>41422</v>
      </c>
      <c r="R5294" s="2">
        <v>41431</v>
      </c>
      <c r="S5294" s="2" t="s">
        <v>4</v>
      </c>
      <c r="T5294" s="2">
        <v>41438</v>
      </c>
      <c r="U5294" s="2" t="s">
        <v>4</v>
      </c>
      <c r="W5294" s="2" t="s">
        <v>4</v>
      </c>
      <c r="X5294" t="s">
        <v>4</v>
      </c>
      <c r="Y5294" s="2" t="s">
        <v>4</v>
      </c>
      <c r="Z5294" s="2">
        <v>41576</v>
      </c>
      <c r="AC5294" s="2">
        <v>41441</v>
      </c>
      <c r="AD5294" s="2">
        <v>41576</v>
      </c>
      <c r="AE5294" s="2" t="s">
        <v>4</v>
      </c>
      <c r="AG5294">
        <v>11</v>
      </c>
      <c r="AH5294" s="2">
        <v>41912</v>
      </c>
      <c r="AI5294" s="2" t="s">
        <v>4</v>
      </c>
      <c r="AJ5294" s="2" t="s">
        <v>4</v>
      </c>
      <c r="AK5294" s="2" t="s">
        <v>4</v>
      </c>
      <c r="AL5294" s="2" t="s">
        <v>4</v>
      </c>
      <c r="AM5294" s="2" t="s">
        <v>4</v>
      </c>
      <c r="AO5294" s="2">
        <v>41424</v>
      </c>
      <c r="AP5294" s="2" t="s">
        <v>4</v>
      </c>
      <c r="AQ5294" t="s">
        <v>4</v>
      </c>
    </row>
    <row r="5295" spans="1:43" x14ac:dyDescent="0.25">
      <c r="A5295" t="s">
        <v>13</v>
      </c>
      <c r="B5295" t="s">
        <v>59</v>
      </c>
      <c r="C5295" t="s">
        <v>387</v>
      </c>
      <c r="E5295" t="s">
        <v>643</v>
      </c>
      <c r="F5295" t="s">
        <v>5927</v>
      </c>
      <c r="G5295" t="s">
        <v>14351</v>
      </c>
      <c r="H5295" t="s">
        <v>22013</v>
      </c>
      <c r="I5295" t="s">
        <v>24943</v>
      </c>
      <c r="J5295" t="s">
        <v>616</v>
      </c>
      <c r="K5295">
        <v>1</v>
      </c>
      <c r="L5295" s="2">
        <v>41208</v>
      </c>
      <c r="M5295" t="s">
        <v>1</v>
      </c>
      <c r="N5295" s="2">
        <v>41229</v>
      </c>
      <c r="O5295" s="2">
        <v>41216</v>
      </c>
      <c r="P5295" s="2">
        <v>41251</v>
      </c>
      <c r="Q5295" s="2">
        <v>41233</v>
      </c>
      <c r="R5295" s="2">
        <v>41242</v>
      </c>
      <c r="S5295" s="2">
        <v>41262</v>
      </c>
      <c r="T5295" s="2">
        <v>41257</v>
      </c>
      <c r="U5295" s="2" t="s">
        <v>4</v>
      </c>
      <c r="W5295" s="2">
        <v>41233</v>
      </c>
      <c r="X5295" t="s">
        <v>4</v>
      </c>
      <c r="Y5295" s="2" t="s">
        <v>4</v>
      </c>
      <c r="Z5295" s="2">
        <v>41342</v>
      </c>
      <c r="AC5295" s="2">
        <v>41251</v>
      </c>
      <c r="AD5295" s="2">
        <v>41342</v>
      </c>
      <c r="AE5295" s="2">
        <v>41233</v>
      </c>
      <c r="AG5295">
        <v>11</v>
      </c>
      <c r="AH5295" s="2">
        <v>41582</v>
      </c>
      <c r="AI5295" s="2" t="s">
        <v>4</v>
      </c>
      <c r="AJ5295" s="2" t="s">
        <v>4</v>
      </c>
      <c r="AK5295" s="2" t="s">
        <v>4</v>
      </c>
      <c r="AL5295" s="2" t="s">
        <v>4</v>
      </c>
      <c r="AM5295" s="2" t="s">
        <v>4</v>
      </c>
      <c r="AO5295" s="2">
        <v>41235</v>
      </c>
      <c r="AP5295" s="2">
        <v>41269</v>
      </c>
      <c r="AQ5295" t="s">
        <v>524</v>
      </c>
    </row>
    <row r="5296" spans="1:43" x14ac:dyDescent="0.25">
      <c r="A5296" t="s">
        <v>13</v>
      </c>
      <c r="B5296" t="s">
        <v>59</v>
      </c>
      <c r="C5296" t="s">
        <v>311</v>
      </c>
      <c r="E5296" t="s">
        <v>2</v>
      </c>
      <c r="F5296" t="s">
        <v>5928</v>
      </c>
      <c r="G5296" t="s">
        <v>14352</v>
      </c>
      <c r="H5296" t="s">
        <v>22093</v>
      </c>
      <c r="I5296" t="s">
        <v>24950</v>
      </c>
      <c r="J5296" t="s">
        <v>560</v>
      </c>
      <c r="K5296">
        <v>1</v>
      </c>
      <c r="L5296" s="2">
        <v>41767</v>
      </c>
      <c r="M5296" t="s">
        <v>1</v>
      </c>
      <c r="N5296" s="2">
        <v>41788</v>
      </c>
      <c r="O5296" s="2">
        <v>41607</v>
      </c>
      <c r="P5296" s="2">
        <v>41611</v>
      </c>
      <c r="Q5296" s="2">
        <v>41611</v>
      </c>
      <c r="R5296" s="2">
        <v>41620</v>
      </c>
      <c r="S5296" s="2">
        <v>41631</v>
      </c>
      <c r="T5296" s="2">
        <v>41631</v>
      </c>
      <c r="U5296" s="2">
        <v>41739</v>
      </c>
      <c r="W5296" s="2">
        <v>41597</v>
      </c>
      <c r="X5296" t="s">
        <v>4</v>
      </c>
      <c r="Y5296" s="2" t="s">
        <v>4</v>
      </c>
      <c r="Z5296" s="2">
        <v>41597</v>
      </c>
      <c r="AC5296" s="2">
        <v>41605</v>
      </c>
      <c r="AD5296" s="2">
        <v>41597</v>
      </c>
      <c r="AE5296" s="2">
        <v>41597</v>
      </c>
      <c r="AG5296">
        <v>11</v>
      </c>
      <c r="AH5296" s="2">
        <v>42001</v>
      </c>
      <c r="AI5296" s="2">
        <v>41882</v>
      </c>
      <c r="AJ5296" s="2" t="s">
        <v>4</v>
      </c>
      <c r="AK5296" s="2">
        <v>41848</v>
      </c>
      <c r="AL5296" s="2" t="s">
        <v>4</v>
      </c>
      <c r="AM5296" s="2">
        <v>41880</v>
      </c>
      <c r="AO5296" s="2">
        <v>41613</v>
      </c>
      <c r="AP5296" s="2">
        <v>41638</v>
      </c>
      <c r="AQ5296" t="s">
        <v>540</v>
      </c>
    </row>
    <row r="5297" spans="1:43" x14ac:dyDescent="0.25">
      <c r="A5297" t="s">
        <v>13</v>
      </c>
      <c r="B5297" t="s">
        <v>59</v>
      </c>
      <c r="C5297" t="s">
        <v>122</v>
      </c>
      <c r="E5297" t="s">
        <v>643</v>
      </c>
      <c r="F5297" t="s">
        <v>5929</v>
      </c>
      <c r="G5297" t="s">
        <v>14353</v>
      </c>
      <c r="H5297" t="s">
        <v>22263</v>
      </c>
      <c r="I5297" t="s">
        <v>24940</v>
      </c>
      <c r="J5297" t="s">
        <v>560</v>
      </c>
      <c r="K5297">
        <v>1</v>
      </c>
      <c r="L5297" s="2">
        <v>41473</v>
      </c>
      <c r="M5297" t="s">
        <v>1</v>
      </c>
      <c r="N5297" s="2">
        <v>41494</v>
      </c>
      <c r="O5297" s="2" t="s">
        <v>4</v>
      </c>
      <c r="P5297" s="2">
        <v>41492</v>
      </c>
      <c r="Q5297" s="2">
        <v>41473</v>
      </c>
      <c r="R5297" s="2">
        <v>41507</v>
      </c>
      <c r="S5297" s="2">
        <v>41524</v>
      </c>
      <c r="T5297" s="2">
        <v>41476</v>
      </c>
      <c r="U5297" s="2" t="s">
        <v>4</v>
      </c>
      <c r="W5297" s="2">
        <v>41137</v>
      </c>
      <c r="X5297" t="s">
        <v>4</v>
      </c>
      <c r="Y5297" s="2" t="s">
        <v>4</v>
      </c>
      <c r="Z5297" s="2">
        <v>41523</v>
      </c>
      <c r="AC5297" s="2" t="s">
        <v>4</v>
      </c>
      <c r="AD5297" s="2">
        <v>41523</v>
      </c>
      <c r="AE5297" s="2">
        <v>41137</v>
      </c>
      <c r="AG5297" t="s">
        <v>4</v>
      </c>
      <c r="AH5297" s="2">
        <v>41707</v>
      </c>
      <c r="AI5297" s="2" t="s">
        <v>4</v>
      </c>
      <c r="AJ5297" s="2" t="s">
        <v>4</v>
      </c>
      <c r="AK5297" s="2" t="s">
        <v>4</v>
      </c>
      <c r="AL5297" s="2" t="s">
        <v>4</v>
      </c>
      <c r="AM5297" s="2" t="s">
        <v>4</v>
      </c>
      <c r="AO5297" s="2" t="s">
        <v>4</v>
      </c>
      <c r="AP5297" s="2">
        <v>41531</v>
      </c>
      <c r="AQ5297" t="s">
        <v>603</v>
      </c>
    </row>
    <row r="5298" spans="1:43" x14ac:dyDescent="0.25">
      <c r="A5298" t="s">
        <v>13</v>
      </c>
      <c r="B5298" t="s">
        <v>59</v>
      </c>
      <c r="C5298" t="s">
        <v>361</v>
      </c>
      <c r="E5298" t="s">
        <v>643</v>
      </c>
      <c r="F5298" t="s">
        <v>5930</v>
      </c>
      <c r="G5298" t="s">
        <v>14354</v>
      </c>
      <c r="H5298" t="s">
        <v>22158</v>
      </c>
      <c r="I5298" t="s">
        <v>24940</v>
      </c>
      <c r="J5298" t="s">
        <v>560</v>
      </c>
      <c r="K5298">
        <v>1</v>
      </c>
      <c r="L5298" s="2">
        <v>41678</v>
      </c>
      <c r="M5298" t="s">
        <v>1</v>
      </c>
      <c r="N5298" s="2">
        <v>41699</v>
      </c>
      <c r="O5298" s="2" t="s">
        <v>4</v>
      </c>
      <c r="P5298" s="2">
        <v>41699</v>
      </c>
      <c r="Q5298" s="2">
        <v>41662</v>
      </c>
      <c r="R5298" s="2">
        <v>41712</v>
      </c>
      <c r="S5298" s="2" t="s">
        <v>4</v>
      </c>
      <c r="T5298" s="2" t="s">
        <v>4</v>
      </c>
      <c r="U5298" s="2" t="s">
        <v>4</v>
      </c>
      <c r="W5298" s="2" t="s">
        <v>4</v>
      </c>
      <c r="X5298" t="s">
        <v>4</v>
      </c>
      <c r="Y5298" s="2" t="s">
        <v>4</v>
      </c>
      <c r="Z5298" s="2">
        <v>42076</v>
      </c>
      <c r="AC5298" s="2" t="s">
        <v>4</v>
      </c>
      <c r="AD5298" s="2">
        <v>42076</v>
      </c>
      <c r="AE5298" s="2" t="s">
        <v>4</v>
      </c>
      <c r="AG5298" t="s">
        <v>4</v>
      </c>
      <c r="AH5298" s="2">
        <v>42229</v>
      </c>
      <c r="AI5298" s="2" t="s">
        <v>4</v>
      </c>
      <c r="AJ5298" s="2" t="s">
        <v>4</v>
      </c>
      <c r="AK5298" s="2" t="s">
        <v>4</v>
      </c>
      <c r="AL5298" s="2" t="s">
        <v>4</v>
      </c>
      <c r="AM5298" s="2" t="s">
        <v>4</v>
      </c>
      <c r="AO5298" s="2" t="s">
        <v>4</v>
      </c>
      <c r="AP5298" s="2" t="s">
        <v>4</v>
      </c>
      <c r="AQ5298" t="s">
        <v>524</v>
      </c>
    </row>
    <row r="5299" spans="1:43" x14ac:dyDescent="0.25">
      <c r="A5299" t="s">
        <v>13</v>
      </c>
      <c r="B5299" t="s">
        <v>59</v>
      </c>
      <c r="C5299" t="s">
        <v>122</v>
      </c>
      <c r="E5299" t="s">
        <v>643</v>
      </c>
      <c r="F5299" t="s">
        <v>5931</v>
      </c>
      <c r="G5299" t="s">
        <v>14355</v>
      </c>
      <c r="H5299" t="s">
        <v>22090</v>
      </c>
      <c r="I5299" t="s">
        <v>24940</v>
      </c>
      <c r="J5299" t="s">
        <v>560</v>
      </c>
      <c r="K5299">
        <v>1</v>
      </c>
      <c r="L5299" s="2">
        <v>42279</v>
      </c>
      <c r="M5299" t="s">
        <v>1</v>
      </c>
      <c r="N5299" s="2" t="s">
        <v>4</v>
      </c>
      <c r="O5299" s="2" t="s">
        <v>4</v>
      </c>
      <c r="P5299" s="2">
        <v>42279</v>
      </c>
      <c r="Q5299" s="2">
        <v>42279</v>
      </c>
      <c r="R5299" s="2" t="s">
        <v>4</v>
      </c>
      <c r="S5299" s="2">
        <v>42306</v>
      </c>
      <c r="T5299" s="2" t="s">
        <v>4</v>
      </c>
      <c r="U5299" s="2" t="s">
        <v>4</v>
      </c>
      <c r="W5299" s="2">
        <v>42279</v>
      </c>
      <c r="X5299" t="s">
        <v>4</v>
      </c>
      <c r="Y5299" s="2" t="s">
        <v>4</v>
      </c>
      <c r="Z5299" s="2">
        <v>42399</v>
      </c>
      <c r="AC5299" s="2" t="s">
        <v>4</v>
      </c>
      <c r="AD5299" s="2">
        <v>42399</v>
      </c>
      <c r="AE5299" s="2">
        <v>42279</v>
      </c>
      <c r="AG5299" t="s">
        <v>4</v>
      </c>
      <c r="AH5299" s="2">
        <v>42582</v>
      </c>
      <c r="AI5299" s="2" t="s">
        <v>4</v>
      </c>
      <c r="AJ5299" s="2" t="s">
        <v>4</v>
      </c>
      <c r="AK5299" s="2" t="s">
        <v>4</v>
      </c>
      <c r="AL5299" s="2" t="s">
        <v>4</v>
      </c>
      <c r="AM5299" s="2" t="s">
        <v>4</v>
      </c>
      <c r="AO5299" s="2" t="s">
        <v>4</v>
      </c>
      <c r="AP5299" s="2">
        <v>42313</v>
      </c>
      <c r="AQ5299" t="s">
        <v>468</v>
      </c>
    </row>
    <row r="5300" spans="1:43" x14ac:dyDescent="0.25">
      <c r="A5300" t="s">
        <v>13</v>
      </c>
      <c r="B5300" t="s">
        <v>59</v>
      </c>
      <c r="E5300" t="s">
        <v>643</v>
      </c>
      <c r="F5300" t="s">
        <v>5932</v>
      </c>
      <c r="G5300" t="s">
        <v>14356</v>
      </c>
      <c r="H5300" t="s">
        <v>22203</v>
      </c>
      <c r="I5300" t="s">
        <v>24943</v>
      </c>
      <c r="J5300" t="s">
        <v>616</v>
      </c>
      <c r="K5300">
        <v>1</v>
      </c>
      <c r="L5300" s="2" t="s">
        <v>4</v>
      </c>
      <c r="N5300" s="2" t="s">
        <v>4</v>
      </c>
      <c r="O5300" s="2" t="s">
        <v>4</v>
      </c>
      <c r="P5300" s="2" t="s">
        <v>4</v>
      </c>
      <c r="Q5300" s="2" t="s">
        <v>4</v>
      </c>
      <c r="R5300" s="2" t="s">
        <v>4</v>
      </c>
      <c r="S5300" s="2" t="s">
        <v>4</v>
      </c>
      <c r="T5300" s="2" t="s">
        <v>4</v>
      </c>
      <c r="U5300" s="2" t="s">
        <v>4</v>
      </c>
      <c r="W5300" s="2" t="s">
        <v>4</v>
      </c>
      <c r="X5300" t="s">
        <v>4</v>
      </c>
      <c r="Y5300" s="2" t="s">
        <v>4</v>
      </c>
      <c r="Z5300" s="2" t="s">
        <v>4</v>
      </c>
      <c r="AC5300" s="2" t="s">
        <v>4</v>
      </c>
      <c r="AD5300" s="2" t="s">
        <v>4</v>
      </c>
      <c r="AE5300" s="2" t="s">
        <v>4</v>
      </c>
      <c r="AG5300" t="s">
        <v>4</v>
      </c>
      <c r="AH5300" s="2">
        <v>41958</v>
      </c>
      <c r="AI5300" s="2" t="s">
        <v>4</v>
      </c>
      <c r="AJ5300" s="2" t="s">
        <v>4</v>
      </c>
      <c r="AK5300" s="2" t="s">
        <v>4</v>
      </c>
      <c r="AL5300" s="2" t="s">
        <v>4</v>
      </c>
      <c r="AM5300" s="2" t="s">
        <v>4</v>
      </c>
      <c r="AO5300" s="2" t="s">
        <v>4</v>
      </c>
      <c r="AP5300" s="2" t="s">
        <v>4</v>
      </c>
      <c r="AQ5300" t="s">
        <v>4</v>
      </c>
    </row>
    <row r="5301" spans="1:43" x14ac:dyDescent="0.25">
      <c r="A5301" t="s">
        <v>13</v>
      </c>
      <c r="B5301" t="s">
        <v>59</v>
      </c>
      <c r="C5301" t="s">
        <v>387</v>
      </c>
      <c r="D5301" t="s">
        <v>621</v>
      </c>
      <c r="E5301" t="s">
        <v>643</v>
      </c>
      <c r="F5301" t="s">
        <v>5933</v>
      </c>
      <c r="G5301" t="s">
        <v>14357</v>
      </c>
      <c r="H5301" t="s">
        <v>22264</v>
      </c>
      <c r="I5301" t="s">
        <v>24943</v>
      </c>
      <c r="J5301" t="s">
        <v>616</v>
      </c>
      <c r="K5301">
        <v>11</v>
      </c>
      <c r="L5301" s="2">
        <v>41429</v>
      </c>
      <c r="M5301" t="s">
        <v>1</v>
      </c>
      <c r="N5301" s="2" t="s">
        <v>4</v>
      </c>
      <c r="O5301" s="2">
        <v>42337</v>
      </c>
      <c r="P5301" s="2">
        <v>42392</v>
      </c>
      <c r="Q5301" s="2" t="s">
        <v>4</v>
      </c>
      <c r="R5301" s="2">
        <v>41623</v>
      </c>
      <c r="S5301" s="2" t="s">
        <v>4</v>
      </c>
      <c r="T5301" s="2" t="s">
        <v>4</v>
      </c>
      <c r="U5301" s="2" t="s">
        <v>4</v>
      </c>
      <c r="W5301" s="2" t="s">
        <v>4</v>
      </c>
      <c r="X5301" t="s">
        <v>4</v>
      </c>
      <c r="Y5301" s="2" t="s">
        <v>4</v>
      </c>
      <c r="Z5301" s="2">
        <v>42636</v>
      </c>
      <c r="AC5301" s="2" t="s">
        <v>4</v>
      </c>
      <c r="AD5301" s="2">
        <v>42636</v>
      </c>
      <c r="AE5301" s="2" t="s">
        <v>4</v>
      </c>
      <c r="AG5301" t="s">
        <v>4</v>
      </c>
      <c r="AH5301" s="2">
        <v>42849</v>
      </c>
      <c r="AI5301" s="2" t="s">
        <v>4</v>
      </c>
      <c r="AJ5301" s="2">
        <v>41710</v>
      </c>
      <c r="AK5301" s="2" t="s">
        <v>4</v>
      </c>
      <c r="AL5301" s="2">
        <v>41790</v>
      </c>
      <c r="AM5301" s="2" t="s">
        <v>4</v>
      </c>
      <c r="AO5301" s="2" t="s">
        <v>4</v>
      </c>
      <c r="AP5301" s="2" t="s">
        <v>4</v>
      </c>
      <c r="AQ5301" t="s">
        <v>609</v>
      </c>
    </row>
    <row r="5302" spans="1:43" x14ac:dyDescent="0.25">
      <c r="A5302" t="s">
        <v>13</v>
      </c>
      <c r="B5302" t="s">
        <v>59</v>
      </c>
      <c r="C5302" t="s">
        <v>387</v>
      </c>
      <c r="D5302" t="s">
        <v>621</v>
      </c>
      <c r="E5302" t="s">
        <v>643</v>
      </c>
      <c r="F5302" t="s">
        <v>5934</v>
      </c>
      <c r="G5302" t="s">
        <v>14358</v>
      </c>
      <c r="H5302" t="s">
        <v>22265</v>
      </c>
      <c r="I5302" t="s">
        <v>24943</v>
      </c>
      <c r="J5302" t="s">
        <v>616</v>
      </c>
      <c r="K5302">
        <v>2</v>
      </c>
      <c r="L5302" s="2">
        <v>40704</v>
      </c>
      <c r="M5302" t="s">
        <v>1</v>
      </c>
      <c r="N5302" s="2" t="s">
        <v>4</v>
      </c>
      <c r="O5302" s="2">
        <v>40933</v>
      </c>
      <c r="P5302" s="2">
        <v>40940</v>
      </c>
      <c r="Q5302" s="2">
        <v>40940</v>
      </c>
      <c r="R5302" s="2">
        <v>41044</v>
      </c>
      <c r="S5302" s="2">
        <v>41355</v>
      </c>
      <c r="T5302" s="2">
        <v>41342</v>
      </c>
      <c r="U5302" s="2">
        <v>41396</v>
      </c>
      <c r="W5302" s="2">
        <v>41318</v>
      </c>
      <c r="X5302" t="s">
        <v>4</v>
      </c>
      <c r="Y5302" s="2" t="s">
        <v>4</v>
      </c>
      <c r="Z5302" s="2">
        <v>41318</v>
      </c>
      <c r="AB5302" t="s">
        <v>26747</v>
      </c>
      <c r="AC5302" s="2">
        <v>40836</v>
      </c>
      <c r="AD5302" s="2">
        <v>41318</v>
      </c>
      <c r="AE5302" s="2">
        <v>41318</v>
      </c>
      <c r="AG5302">
        <v>13</v>
      </c>
      <c r="AH5302" s="2">
        <v>41819</v>
      </c>
      <c r="AI5302" s="2" t="s">
        <v>4</v>
      </c>
      <c r="AJ5302" s="2">
        <v>41076</v>
      </c>
      <c r="AK5302" s="2" t="s">
        <v>4</v>
      </c>
      <c r="AL5302" s="2">
        <v>41090</v>
      </c>
      <c r="AM5302" s="2" t="s">
        <v>4</v>
      </c>
      <c r="AN5302" t="s">
        <v>323</v>
      </c>
      <c r="AO5302" s="2">
        <v>41037</v>
      </c>
      <c r="AP5302" s="2">
        <v>41362</v>
      </c>
      <c r="AQ5302" t="s">
        <v>619</v>
      </c>
    </row>
    <row r="5303" spans="1:43" x14ac:dyDescent="0.25">
      <c r="A5303" t="s">
        <v>13</v>
      </c>
      <c r="B5303" t="s">
        <v>59</v>
      </c>
      <c r="C5303" t="s">
        <v>190</v>
      </c>
      <c r="E5303" t="s">
        <v>643</v>
      </c>
      <c r="F5303" t="s">
        <v>5935</v>
      </c>
      <c r="G5303" t="s">
        <v>14359</v>
      </c>
      <c r="H5303" t="s">
        <v>22266</v>
      </c>
      <c r="I5303" t="s">
        <v>24943</v>
      </c>
      <c r="J5303" t="s">
        <v>616</v>
      </c>
      <c r="K5303">
        <v>1</v>
      </c>
      <c r="L5303" s="2">
        <v>40361</v>
      </c>
      <c r="M5303" t="s">
        <v>1</v>
      </c>
      <c r="N5303" s="2" t="s">
        <v>4</v>
      </c>
      <c r="O5303" s="2" t="s">
        <v>4</v>
      </c>
      <c r="P5303" s="2">
        <v>40361</v>
      </c>
      <c r="Q5303" s="2">
        <v>40361</v>
      </c>
      <c r="R5303" s="2">
        <v>41507</v>
      </c>
      <c r="S5303" s="2">
        <v>41322</v>
      </c>
      <c r="T5303" s="2">
        <v>41322</v>
      </c>
      <c r="U5303" s="2">
        <v>41362</v>
      </c>
      <c r="W5303" s="2">
        <v>41132</v>
      </c>
      <c r="X5303" t="s">
        <v>4</v>
      </c>
      <c r="Y5303" s="2" t="s">
        <v>4</v>
      </c>
      <c r="Z5303" s="2">
        <v>40338</v>
      </c>
      <c r="AC5303" s="2">
        <v>41537</v>
      </c>
      <c r="AD5303" s="2">
        <v>40338</v>
      </c>
      <c r="AE5303" s="2">
        <v>40338</v>
      </c>
      <c r="AG5303" t="s">
        <v>4</v>
      </c>
      <c r="AH5303" s="2">
        <v>42374</v>
      </c>
      <c r="AI5303" s="2" t="s">
        <v>4</v>
      </c>
      <c r="AJ5303" s="2">
        <v>40756</v>
      </c>
      <c r="AK5303" s="2">
        <v>41160</v>
      </c>
      <c r="AL5303" s="2">
        <v>40770</v>
      </c>
      <c r="AM5303" s="2" t="s">
        <v>4</v>
      </c>
      <c r="AO5303" s="2" t="s">
        <v>4</v>
      </c>
      <c r="AP5303" s="2">
        <v>41329</v>
      </c>
      <c r="AQ5303" t="s">
        <v>603</v>
      </c>
    </row>
    <row r="5304" spans="1:43" x14ac:dyDescent="0.25">
      <c r="A5304" t="s">
        <v>13</v>
      </c>
      <c r="B5304" t="s">
        <v>59</v>
      </c>
      <c r="C5304" t="s">
        <v>192</v>
      </c>
      <c r="E5304" t="s">
        <v>643</v>
      </c>
      <c r="F5304" t="s">
        <v>5936</v>
      </c>
      <c r="G5304" t="s">
        <v>14360</v>
      </c>
      <c r="H5304" t="s">
        <v>22267</v>
      </c>
      <c r="I5304" t="s">
        <v>24936</v>
      </c>
      <c r="J5304" t="s">
        <v>560</v>
      </c>
      <c r="K5304">
        <v>1</v>
      </c>
      <c r="L5304" s="2">
        <v>39627</v>
      </c>
      <c r="M5304" t="s">
        <v>1</v>
      </c>
      <c r="N5304" s="2" t="s">
        <v>4</v>
      </c>
      <c r="O5304" s="2">
        <v>41101</v>
      </c>
      <c r="P5304" s="2">
        <v>41132</v>
      </c>
      <c r="Q5304" s="2">
        <v>41132</v>
      </c>
      <c r="R5304" s="2">
        <v>41143</v>
      </c>
      <c r="S5304" s="2">
        <v>41207</v>
      </c>
      <c r="T5304" s="2">
        <v>40641</v>
      </c>
      <c r="U5304" s="2">
        <v>41292</v>
      </c>
      <c r="W5304" s="2">
        <v>41154</v>
      </c>
      <c r="X5304" t="s">
        <v>4</v>
      </c>
      <c r="Y5304" s="2">
        <v>41154</v>
      </c>
      <c r="Z5304" s="2">
        <v>41154</v>
      </c>
      <c r="AB5304" t="s">
        <v>26748</v>
      </c>
      <c r="AC5304" s="2">
        <v>41129</v>
      </c>
      <c r="AD5304" s="2">
        <v>41154</v>
      </c>
      <c r="AE5304" s="2">
        <v>41154</v>
      </c>
      <c r="AG5304">
        <v>21</v>
      </c>
      <c r="AH5304" s="2">
        <v>41557</v>
      </c>
      <c r="AI5304" s="2" t="s">
        <v>4</v>
      </c>
      <c r="AJ5304" s="2">
        <v>40671</v>
      </c>
      <c r="AK5304" s="2" t="s">
        <v>4</v>
      </c>
      <c r="AL5304" s="2">
        <v>41436</v>
      </c>
      <c r="AM5304" s="2" t="s">
        <v>4</v>
      </c>
      <c r="AN5304" t="s">
        <v>323</v>
      </c>
      <c r="AO5304" s="2">
        <v>41136</v>
      </c>
      <c r="AP5304" s="2">
        <v>41214</v>
      </c>
      <c r="AQ5304" t="s">
        <v>524</v>
      </c>
    </row>
    <row r="5305" spans="1:43" x14ac:dyDescent="0.25">
      <c r="A5305" t="s">
        <v>13</v>
      </c>
      <c r="B5305" t="s">
        <v>59</v>
      </c>
      <c r="C5305" t="s">
        <v>166</v>
      </c>
      <c r="D5305" t="s">
        <v>449</v>
      </c>
      <c r="E5305" t="s">
        <v>643</v>
      </c>
      <c r="F5305" t="s">
        <v>5937</v>
      </c>
      <c r="G5305" t="s">
        <v>14361</v>
      </c>
      <c r="H5305" t="s">
        <v>22268</v>
      </c>
      <c r="I5305" t="s">
        <v>24943</v>
      </c>
      <c r="J5305" t="s">
        <v>616</v>
      </c>
      <c r="K5305">
        <v>2</v>
      </c>
      <c r="L5305" s="2">
        <v>41198</v>
      </c>
      <c r="M5305" t="s">
        <v>1</v>
      </c>
      <c r="N5305" s="2">
        <v>41219</v>
      </c>
      <c r="O5305" s="2">
        <v>41065</v>
      </c>
      <c r="P5305" s="2">
        <v>41703</v>
      </c>
      <c r="Q5305" s="2">
        <v>41072</v>
      </c>
      <c r="R5305" s="2">
        <v>41176</v>
      </c>
      <c r="S5305" s="2">
        <v>41933</v>
      </c>
      <c r="T5305" s="2">
        <v>41975</v>
      </c>
      <c r="U5305" s="2" t="s">
        <v>4</v>
      </c>
      <c r="W5305" s="2">
        <v>41919</v>
      </c>
      <c r="X5305" t="s">
        <v>4</v>
      </c>
      <c r="Y5305" s="2" t="s">
        <v>4</v>
      </c>
      <c r="Z5305" s="2">
        <v>41944</v>
      </c>
      <c r="AB5305" t="s">
        <v>26549</v>
      </c>
      <c r="AC5305" s="2">
        <v>41331</v>
      </c>
      <c r="AD5305" s="2">
        <v>41944</v>
      </c>
      <c r="AE5305" s="2">
        <v>41919</v>
      </c>
      <c r="AG5305">
        <v>13</v>
      </c>
      <c r="AH5305" s="2">
        <v>42308</v>
      </c>
      <c r="AI5305" s="2" t="s">
        <v>4</v>
      </c>
      <c r="AJ5305" s="2">
        <v>41549</v>
      </c>
      <c r="AK5305" s="2" t="s">
        <v>4</v>
      </c>
      <c r="AL5305" s="2">
        <v>41563</v>
      </c>
      <c r="AM5305" s="2" t="s">
        <v>4</v>
      </c>
      <c r="AN5305" t="s">
        <v>323</v>
      </c>
      <c r="AO5305" s="2">
        <v>41169</v>
      </c>
      <c r="AP5305" s="2">
        <v>41940</v>
      </c>
      <c r="AQ5305" t="s">
        <v>603</v>
      </c>
    </row>
    <row r="5306" spans="1:43" x14ac:dyDescent="0.25">
      <c r="A5306" t="s">
        <v>13</v>
      </c>
      <c r="B5306" t="s">
        <v>59</v>
      </c>
      <c r="C5306" t="s">
        <v>124</v>
      </c>
      <c r="D5306" t="s">
        <v>449</v>
      </c>
      <c r="E5306" t="s">
        <v>643</v>
      </c>
      <c r="F5306" t="s">
        <v>5938</v>
      </c>
      <c r="G5306" t="s">
        <v>14362</v>
      </c>
      <c r="H5306" t="s">
        <v>22113</v>
      </c>
      <c r="I5306" t="s">
        <v>24943</v>
      </c>
      <c r="J5306" t="s">
        <v>616</v>
      </c>
      <c r="K5306">
        <v>2</v>
      </c>
      <c r="L5306" s="2">
        <v>40699</v>
      </c>
      <c r="M5306" t="s">
        <v>1</v>
      </c>
      <c r="N5306" s="2" t="s">
        <v>4</v>
      </c>
      <c r="O5306" s="2" t="s">
        <v>4</v>
      </c>
      <c r="P5306" s="2">
        <v>40613</v>
      </c>
      <c r="Q5306" s="2">
        <v>40613</v>
      </c>
      <c r="R5306" s="2">
        <v>40802</v>
      </c>
      <c r="S5306" s="2">
        <v>40767</v>
      </c>
      <c r="T5306" s="2">
        <v>40767</v>
      </c>
      <c r="U5306" s="2">
        <v>40844</v>
      </c>
      <c r="W5306" s="2">
        <v>40763</v>
      </c>
      <c r="X5306" t="s">
        <v>4</v>
      </c>
      <c r="Y5306" s="2">
        <v>40763</v>
      </c>
      <c r="Z5306" s="2">
        <v>40749</v>
      </c>
      <c r="AB5306" t="s">
        <v>26749</v>
      </c>
      <c r="AC5306" s="2">
        <v>40832</v>
      </c>
      <c r="AD5306" s="2">
        <v>40749</v>
      </c>
      <c r="AE5306" s="2">
        <v>40749</v>
      </c>
      <c r="AG5306" t="s">
        <v>4</v>
      </c>
      <c r="AH5306" s="2">
        <v>41550.000011573997</v>
      </c>
      <c r="AI5306" s="2" t="s">
        <v>4</v>
      </c>
      <c r="AJ5306" s="2">
        <v>41043</v>
      </c>
      <c r="AK5306" s="2">
        <v>40792</v>
      </c>
      <c r="AL5306" s="2">
        <v>41057</v>
      </c>
      <c r="AM5306" s="2" t="s">
        <v>4</v>
      </c>
      <c r="AO5306" s="2" t="s">
        <v>4</v>
      </c>
      <c r="AP5306" s="2">
        <v>40774</v>
      </c>
      <c r="AQ5306" t="s">
        <v>603</v>
      </c>
    </row>
    <row r="5307" spans="1:43" x14ac:dyDescent="0.25">
      <c r="A5307" t="s">
        <v>13</v>
      </c>
      <c r="B5307" t="s">
        <v>59</v>
      </c>
      <c r="C5307" t="s">
        <v>119</v>
      </c>
      <c r="D5307" t="s">
        <v>449</v>
      </c>
      <c r="E5307" t="s">
        <v>643</v>
      </c>
      <c r="F5307" t="s">
        <v>5939</v>
      </c>
      <c r="G5307" t="s">
        <v>14363</v>
      </c>
      <c r="H5307" t="s">
        <v>21951</v>
      </c>
      <c r="I5307" t="s">
        <v>24943</v>
      </c>
      <c r="J5307" t="s">
        <v>616</v>
      </c>
      <c r="K5307">
        <v>23</v>
      </c>
      <c r="L5307" s="2">
        <v>41327</v>
      </c>
      <c r="M5307" t="s">
        <v>1</v>
      </c>
      <c r="N5307" s="2" t="s">
        <v>4</v>
      </c>
      <c r="O5307" s="2">
        <v>41733</v>
      </c>
      <c r="P5307" s="2">
        <v>41738</v>
      </c>
      <c r="Q5307" s="2">
        <v>41738</v>
      </c>
      <c r="R5307" s="2">
        <v>41747</v>
      </c>
      <c r="S5307" s="2">
        <v>41787</v>
      </c>
      <c r="T5307" s="2">
        <v>41804</v>
      </c>
      <c r="U5307" s="2">
        <v>41885</v>
      </c>
      <c r="W5307" s="2">
        <v>41804</v>
      </c>
      <c r="X5307" t="s">
        <v>4</v>
      </c>
      <c r="Y5307" s="2">
        <v>41804</v>
      </c>
      <c r="Z5307" s="2">
        <v>41804</v>
      </c>
      <c r="AB5307" t="s">
        <v>26750</v>
      </c>
      <c r="AC5307" s="2">
        <v>41738</v>
      </c>
      <c r="AD5307" s="2">
        <v>41804</v>
      </c>
      <c r="AE5307" s="2">
        <v>41804</v>
      </c>
      <c r="AG5307">
        <v>11</v>
      </c>
      <c r="AH5307" s="2">
        <v>42213</v>
      </c>
      <c r="AI5307" s="2" t="s">
        <v>4</v>
      </c>
      <c r="AJ5307" s="2">
        <v>41649</v>
      </c>
      <c r="AK5307" s="2">
        <v>41913</v>
      </c>
      <c r="AL5307" s="2" t="s">
        <v>4</v>
      </c>
      <c r="AM5307" s="2" t="s">
        <v>4</v>
      </c>
      <c r="AN5307" t="s">
        <v>323</v>
      </c>
      <c r="AO5307" s="2">
        <v>41740</v>
      </c>
      <c r="AP5307" s="2">
        <v>41794</v>
      </c>
      <c r="AQ5307" t="s">
        <v>603</v>
      </c>
    </row>
    <row r="5308" spans="1:43" x14ac:dyDescent="0.25">
      <c r="A5308" t="s">
        <v>13</v>
      </c>
      <c r="B5308" t="s">
        <v>59</v>
      </c>
      <c r="C5308" t="s">
        <v>192</v>
      </c>
      <c r="E5308" t="s">
        <v>643</v>
      </c>
      <c r="F5308" t="s">
        <v>5940</v>
      </c>
      <c r="G5308" t="s">
        <v>14364</v>
      </c>
      <c r="H5308" t="s">
        <v>22259</v>
      </c>
      <c r="I5308" t="s">
        <v>24943</v>
      </c>
      <c r="J5308" t="s">
        <v>616</v>
      </c>
      <c r="K5308">
        <v>2</v>
      </c>
      <c r="L5308" s="2">
        <v>41085</v>
      </c>
      <c r="M5308" t="s">
        <v>1</v>
      </c>
      <c r="N5308" s="2" t="s">
        <v>4</v>
      </c>
      <c r="O5308" s="2" t="s">
        <v>4</v>
      </c>
      <c r="P5308" s="2">
        <v>42147</v>
      </c>
      <c r="Q5308" s="2" t="s">
        <v>4</v>
      </c>
      <c r="R5308" s="2">
        <v>41267</v>
      </c>
      <c r="S5308" s="2" t="s">
        <v>4</v>
      </c>
      <c r="T5308" s="2" t="s">
        <v>4</v>
      </c>
      <c r="U5308" s="2" t="s">
        <v>4</v>
      </c>
      <c r="W5308" s="2" t="s">
        <v>4</v>
      </c>
      <c r="X5308" t="s">
        <v>4</v>
      </c>
      <c r="Y5308" s="2" t="s">
        <v>4</v>
      </c>
      <c r="Z5308" s="2">
        <v>42311</v>
      </c>
      <c r="AB5308" t="s">
        <v>26467</v>
      </c>
      <c r="AC5308" s="2" t="s">
        <v>4</v>
      </c>
      <c r="AD5308" s="2">
        <v>42311</v>
      </c>
      <c r="AE5308" s="2" t="s">
        <v>4</v>
      </c>
      <c r="AG5308" t="s">
        <v>4</v>
      </c>
      <c r="AH5308" s="2">
        <v>42677</v>
      </c>
      <c r="AI5308" s="2" t="s">
        <v>4</v>
      </c>
      <c r="AJ5308" s="2">
        <v>41342</v>
      </c>
      <c r="AK5308" s="2" t="s">
        <v>4</v>
      </c>
      <c r="AL5308" s="2">
        <v>41434</v>
      </c>
      <c r="AM5308" s="2" t="s">
        <v>4</v>
      </c>
      <c r="AO5308" s="2" t="s">
        <v>4</v>
      </c>
      <c r="AP5308" s="2" t="s">
        <v>4</v>
      </c>
      <c r="AQ5308" t="s">
        <v>603</v>
      </c>
    </row>
    <row r="5309" spans="1:43" x14ac:dyDescent="0.25">
      <c r="A5309" t="s">
        <v>13</v>
      </c>
      <c r="B5309" t="s">
        <v>59</v>
      </c>
      <c r="C5309" t="s">
        <v>387</v>
      </c>
      <c r="E5309" t="s">
        <v>643</v>
      </c>
      <c r="F5309" t="s">
        <v>5941</v>
      </c>
      <c r="G5309" t="s">
        <v>14365</v>
      </c>
      <c r="H5309" t="s">
        <v>22144</v>
      </c>
      <c r="I5309" t="s">
        <v>24945</v>
      </c>
      <c r="J5309" t="s">
        <v>616</v>
      </c>
      <c r="K5309">
        <v>1</v>
      </c>
      <c r="L5309" s="2">
        <v>39930</v>
      </c>
      <c r="M5309" t="s">
        <v>1</v>
      </c>
      <c r="N5309" s="2" t="s">
        <v>4</v>
      </c>
      <c r="O5309" s="2" t="s">
        <v>4</v>
      </c>
      <c r="P5309" s="2">
        <v>40136</v>
      </c>
      <c r="Q5309" s="2">
        <v>40136</v>
      </c>
      <c r="R5309" s="2">
        <v>40829</v>
      </c>
      <c r="S5309" s="2">
        <v>40244</v>
      </c>
      <c r="T5309" s="2">
        <v>40244</v>
      </c>
      <c r="U5309" s="2">
        <v>40265</v>
      </c>
      <c r="W5309" s="2">
        <v>40286</v>
      </c>
      <c r="X5309" t="s">
        <v>4</v>
      </c>
      <c r="Y5309" s="2">
        <v>40286</v>
      </c>
      <c r="Z5309" s="2">
        <v>40260</v>
      </c>
      <c r="AB5309" t="s">
        <v>26751</v>
      </c>
      <c r="AC5309" s="2">
        <v>40859</v>
      </c>
      <c r="AD5309" s="2">
        <v>40260</v>
      </c>
      <c r="AE5309" s="2">
        <v>40260</v>
      </c>
      <c r="AG5309" t="s">
        <v>4</v>
      </c>
      <c r="AH5309" s="2">
        <v>41932</v>
      </c>
      <c r="AI5309" s="2" t="s">
        <v>4</v>
      </c>
      <c r="AJ5309" s="2">
        <v>40789</v>
      </c>
      <c r="AK5309" s="2">
        <v>40314</v>
      </c>
      <c r="AL5309" s="2" t="s">
        <v>4</v>
      </c>
      <c r="AM5309" s="2" t="s">
        <v>4</v>
      </c>
      <c r="AO5309" s="2" t="s">
        <v>4</v>
      </c>
      <c r="AP5309" s="2">
        <v>40251</v>
      </c>
      <c r="AQ5309" t="s">
        <v>609</v>
      </c>
    </row>
    <row r="5310" spans="1:43" x14ac:dyDescent="0.25">
      <c r="A5310" t="s">
        <v>13</v>
      </c>
      <c r="B5310" t="s">
        <v>59</v>
      </c>
      <c r="C5310" t="s">
        <v>124</v>
      </c>
      <c r="D5310" t="s">
        <v>624</v>
      </c>
      <c r="E5310" t="s">
        <v>643</v>
      </c>
      <c r="F5310" t="s">
        <v>5942</v>
      </c>
      <c r="G5310" t="s">
        <v>14366</v>
      </c>
      <c r="H5310" t="s">
        <v>22269</v>
      </c>
      <c r="I5310" t="s">
        <v>24943</v>
      </c>
      <c r="J5310" t="s">
        <v>616</v>
      </c>
      <c r="K5310">
        <v>1</v>
      </c>
      <c r="L5310" s="2">
        <v>39966</v>
      </c>
      <c r="M5310" t="s">
        <v>1</v>
      </c>
      <c r="N5310" s="2" t="s">
        <v>4</v>
      </c>
      <c r="O5310" s="2" t="s">
        <v>4</v>
      </c>
      <c r="P5310" s="2">
        <v>40557</v>
      </c>
      <c r="Q5310" s="2">
        <v>40557</v>
      </c>
      <c r="R5310" s="2">
        <v>40865</v>
      </c>
      <c r="S5310" s="2">
        <v>41035</v>
      </c>
      <c r="T5310" s="2">
        <v>41020</v>
      </c>
      <c r="U5310" s="2">
        <v>41091</v>
      </c>
      <c r="W5310" s="2">
        <v>41020</v>
      </c>
      <c r="X5310" t="s">
        <v>4</v>
      </c>
      <c r="Y5310" s="2">
        <v>41020</v>
      </c>
      <c r="Z5310" s="2">
        <v>41013</v>
      </c>
      <c r="AB5310" t="s">
        <v>26752</v>
      </c>
      <c r="AC5310" s="2">
        <v>40895</v>
      </c>
      <c r="AD5310" s="2">
        <v>41013</v>
      </c>
      <c r="AE5310" s="2">
        <v>41013</v>
      </c>
      <c r="AG5310" t="s">
        <v>4</v>
      </c>
      <c r="AH5310" s="2">
        <v>41848</v>
      </c>
      <c r="AI5310" s="2" t="s">
        <v>4</v>
      </c>
      <c r="AJ5310" s="2">
        <v>40845</v>
      </c>
      <c r="AK5310" s="2">
        <v>41048</v>
      </c>
      <c r="AL5310" s="2">
        <v>40859</v>
      </c>
      <c r="AM5310" s="2" t="s">
        <v>4</v>
      </c>
      <c r="AO5310" s="2" t="s">
        <v>4</v>
      </c>
      <c r="AP5310" s="2">
        <v>41042</v>
      </c>
      <c r="AQ5310" t="s">
        <v>597</v>
      </c>
    </row>
    <row r="5311" spans="1:43" x14ac:dyDescent="0.25">
      <c r="A5311" t="s">
        <v>13</v>
      </c>
      <c r="B5311" t="s">
        <v>59</v>
      </c>
      <c r="C5311" t="s">
        <v>360</v>
      </c>
      <c r="D5311" t="s">
        <v>445</v>
      </c>
      <c r="E5311" t="s">
        <v>2</v>
      </c>
      <c r="F5311" t="s">
        <v>5943</v>
      </c>
      <c r="G5311" t="s">
        <v>14367</v>
      </c>
      <c r="H5311" t="s">
        <v>21953</v>
      </c>
      <c r="I5311" t="s">
        <v>24943</v>
      </c>
      <c r="J5311" t="s">
        <v>560</v>
      </c>
      <c r="K5311">
        <v>3</v>
      </c>
      <c r="L5311" s="2">
        <v>40689</v>
      </c>
      <c r="M5311" t="s">
        <v>1</v>
      </c>
      <c r="N5311" s="2" t="s">
        <v>4</v>
      </c>
      <c r="O5311" s="2">
        <v>40998</v>
      </c>
      <c r="P5311" s="2">
        <v>41011</v>
      </c>
      <c r="Q5311" s="2">
        <v>41011</v>
      </c>
      <c r="R5311" s="2">
        <v>40883</v>
      </c>
      <c r="S5311" s="2">
        <v>41137</v>
      </c>
      <c r="T5311" s="2">
        <v>41110</v>
      </c>
      <c r="U5311" s="2">
        <v>41191</v>
      </c>
      <c r="W5311" s="2">
        <v>41110</v>
      </c>
      <c r="X5311" t="s">
        <v>4</v>
      </c>
      <c r="Y5311" s="2">
        <v>41110</v>
      </c>
      <c r="Z5311" s="2">
        <v>41080</v>
      </c>
      <c r="AB5311" t="s">
        <v>26753</v>
      </c>
      <c r="AC5311" s="2">
        <v>40913</v>
      </c>
      <c r="AD5311" s="2">
        <v>41080</v>
      </c>
      <c r="AE5311" s="2">
        <v>41080</v>
      </c>
      <c r="AG5311" t="s">
        <v>4</v>
      </c>
      <c r="AH5311" s="2">
        <v>41500</v>
      </c>
      <c r="AI5311" s="2">
        <v>41375</v>
      </c>
      <c r="AJ5311" s="2">
        <v>40961</v>
      </c>
      <c r="AK5311" s="2">
        <v>41196</v>
      </c>
      <c r="AL5311" s="2">
        <v>41050</v>
      </c>
      <c r="AM5311" s="2">
        <v>41375</v>
      </c>
      <c r="AO5311" s="2" t="s">
        <v>4</v>
      </c>
      <c r="AP5311" s="2">
        <v>41144</v>
      </c>
      <c r="AQ5311" t="s">
        <v>603</v>
      </c>
    </row>
    <row r="5312" spans="1:43" x14ac:dyDescent="0.25">
      <c r="A5312" t="s">
        <v>13</v>
      </c>
      <c r="B5312" t="s">
        <v>59</v>
      </c>
      <c r="C5312" t="s">
        <v>192</v>
      </c>
      <c r="E5312" t="s">
        <v>643</v>
      </c>
      <c r="F5312" t="s">
        <v>5944</v>
      </c>
      <c r="G5312" t="s">
        <v>14368</v>
      </c>
      <c r="H5312" t="s">
        <v>21938</v>
      </c>
      <c r="I5312" t="s">
        <v>24943</v>
      </c>
      <c r="J5312" t="s">
        <v>616</v>
      </c>
      <c r="K5312">
        <v>2</v>
      </c>
      <c r="L5312" s="2">
        <v>40860</v>
      </c>
      <c r="M5312" t="s">
        <v>1</v>
      </c>
      <c r="N5312" s="2" t="s">
        <v>4</v>
      </c>
      <c r="O5312" s="2">
        <v>41443</v>
      </c>
      <c r="P5312" s="2">
        <v>41459</v>
      </c>
      <c r="Q5312" s="2">
        <v>41459</v>
      </c>
      <c r="R5312" s="2">
        <v>41470</v>
      </c>
      <c r="S5312" s="2">
        <v>41540</v>
      </c>
      <c r="T5312" s="2">
        <v>41483</v>
      </c>
      <c r="U5312" s="2">
        <v>41592</v>
      </c>
      <c r="W5312" s="2">
        <v>41513</v>
      </c>
      <c r="X5312" t="s">
        <v>4</v>
      </c>
      <c r="Y5312" s="2" t="s">
        <v>4</v>
      </c>
      <c r="Z5312" s="2">
        <v>41513</v>
      </c>
      <c r="AB5312" t="s">
        <v>26754</v>
      </c>
      <c r="AC5312" s="2">
        <v>41486</v>
      </c>
      <c r="AD5312" s="2">
        <v>41513</v>
      </c>
      <c r="AE5312" s="2">
        <v>41513</v>
      </c>
      <c r="AG5312">
        <v>11</v>
      </c>
      <c r="AH5312" s="2">
        <v>41909</v>
      </c>
      <c r="AI5312" s="2" t="s">
        <v>4</v>
      </c>
      <c r="AJ5312" s="2">
        <v>41114</v>
      </c>
      <c r="AK5312" s="2" t="s">
        <v>4</v>
      </c>
      <c r="AL5312" s="2">
        <v>41209</v>
      </c>
      <c r="AM5312" s="2" t="s">
        <v>4</v>
      </c>
      <c r="AN5312" t="s">
        <v>323</v>
      </c>
      <c r="AO5312" s="2">
        <v>41463</v>
      </c>
      <c r="AP5312" s="2">
        <v>41547</v>
      </c>
      <c r="AQ5312" t="s">
        <v>524</v>
      </c>
    </row>
    <row r="5313" spans="1:43" x14ac:dyDescent="0.25">
      <c r="A5313" t="s">
        <v>13</v>
      </c>
      <c r="B5313" t="s">
        <v>59</v>
      </c>
      <c r="C5313" t="s">
        <v>122</v>
      </c>
      <c r="D5313" t="s">
        <v>419</v>
      </c>
      <c r="E5313" t="s">
        <v>2</v>
      </c>
      <c r="F5313" t="s">
        <v>5945</v>
      </c>
      <c r="G5313" t="s">
        <v>14369</v>
      </c>
      <c r="H5313" t="s">
        <v>22235</v>
      </c>
      <c r="I5313" t="s">
        <v>24943</v>
      </c>
      <c r="J5313" t="s">
        <v>616</v>
      </c>
      <c r="K5313">
        <v>11</v>
      </c>
      <c r="L5313" s="2">
        <v>41390</v>
      </c>
      <c r="M5313" t="s">
        <v>1</v>
      </c>
      <c r="N5313" s="2" t="s">
        <v>4</v>
      </c>
      <c r="O5313" s="2">
        <v>41570</v>
      </c>
      <c r="P5313" s="2">
        <v>41584</v>
      </c>
      <c r="Q5313" s="2">
        <v>41584</v>
      </c>
      <c r="R5313" s="2">
        <v>41584</v>
      </c>
      <c r="S5313" s="2">
        <v>41608</v>
      </c>
      <c r="T5313" s="2">
        <v>41584</v>
      </c>
      <c r="U5313" s="2">
        <v>41640</v>
      </c>
      <c r="W5313" s="2">
        <v>41685</v>
      </c>
      <c r="X5313" t="s">
        <v>4</v>
      </c>
      <c r="Y5313" s="2">
        <v>41685</v>
      </c>
      <c r="Z5313" s="2">
        <v>41685</v>
      </c>
      <c r="AB5313" t="s">
        <v>26755</v>
      </c>
      <c r="AC5313" s="2">
        <v>41614</v>
      </c>
      <c r="AD5313" s="2">
        <v>41685</v>
      </c>
      <c r="AE5313" s="2">
        <v>41685</v>
      </c>
      <c r="AG5313" t="s">
        <v>4</v>
      </c>
      <c r="AH5313" s="2">
        <v>42048</v>
      </c>
      <c r="AI5313" s="2">
        <v>41997</v>
      </c>
      <c r="AJ5313" s="2">
        <v>41666</v>
      </c>
      <c r="AK5313" s="2">
        <v>41713</v>
      </c>
      <c r="AL5313" s="2">
        <v>41751</v>
      </c>
      <c r="AM5313" s="2">
        <v>41889</v>
      </c>
      <c r="AO5313" s="2" t="s">
        <v>4</v>
      </c>
      <c r="AP5313" s="2">
        <v>41615</v>
      </c>
      <c r="AQ5313" t="s">
        <v>597</v>
      </c>
    </row>
    <row r="5314" spans="1:43" x14ac:dyDescent="0.25">
      <c r="A5314" t="s">
        <v>13</v>
      </c>
      <c r="B5314" t="s">
        <v>59</v>
      </c>
      <c r="C5314" t="s">
        <v>124</v>
      </c>
      <c r="D5314" t="s">
        <v>449</v>
      </c>
      <c r="E5314" t="s">
        <v>643</v>
      </c>
      <c r="F5314" t="s">
        <v>5946</v>
      </c>
      <c r="G5314" t="s">
        <v>14370</v>
      </c>
      <c r="H5314" t="s">
        <v>22270</v>
      </c>
      <c r="I5314" t="s">
        <v>24943</v>
      </c>
      <c r="J5314" t="s">
        <v>616</v>
      </c>
      <c r="K5314">
        <v>3</v>
      </c>
      <c r="L5314" s="2">
        <v>41413</v>
      </c>
      <c r="M5314" t="s">
        <v>1</v>
      </c>
      <c r="N5314" s="2" t="s">
        <v>4</v>
      </c>
      <c r="O5314" s="2">
        <v>41575</v>
      </c>
      <c r="P5314" s="2">
        <v>41595</v>
      </c>
      <c r="Q5314" s="2">
        <v>41595</v>
      </c>
      <c r="R5314" s="2">
        <v>41516</v>
      </c>
      <c r="S5314" s="2">
        <v>41911</v>
      </c>
      <c r="T5314" s="2">
        <v>41874</v>
      </c>
      <c r="U5314" s="2">
        <v>42062</v>
      </c>
      <c r="W5314" s="2">
        <v>41874</v>
      </c>
      <c r="X5314" t="s">
        <v>4</v>
      </c>
      <c r="Y5314" s="2">
        <v>41874</v>
      </c>
      <c r="Z5314" s="2">
        <v>41874</v>
      </c>
      <c r="AB5314" t="s">
        <v>26756</v>
      </c>
      <c r="AC5314" s="2">
        <v>41546</v>
      </c>
      <c r="AD5314" s="2">
        <v>41874</v>
      </c>
      <c r="AE5314" s="2">
        <v>41874</v>
      </c>
      <c r="AG5314" t="s">
        <v>4</v>
      </c>
      <c r="AH5314" s="2">
        <v>42355</v>
      </c>
      <c r="AI5314" s="2" t="s">
        <v>4</v>
      </c>
      <c r="AJ5314" s="2">
        <v>42255</v>
      </c>
      <c r="AK5314" s="2" t="s">
        <v>4</v>
      </c>
      <c r="AL5314" s="2">
        <v>41764</v>
      </c>
      <c r="AM5314" s="2" t="s">
        <v>4</v>
      </c>
      <c r="AO5314" s="2" t="s">
        <v>4</v>
      </c>
      <c r="AP5314" s="2">
        <v>41918</v>
      </c>
      <c r="AQ5314" t="s">
        <v>603</v>
      </c>
    </row>
    <row r="5315" spans="1:43" x14ac:dyDescent="0.25">
      <c r="A5315" t="s">
        <v>13</v>
      </c>
      <c r="B5315" t="s">
        <v>59</v>
      </c>
      <c r="C5315" t="s">
        <v>166</v>
      </c>
      <c r="D5315" t="s">
        <v>449</v>
      </c>
      <c r="E5315" t="s">
        <v>643</v>
      </c>
      <c r="F5315" t="s">
        <v>5947</v>
      </c>
      <c r="G5315" t="s">
        <v>14371</v>
      </c>
      <c r="H5315" t="s">
        <v>22271</v>
      </c>
      <c r="I5315" t="s">
        <v>24943</v>
      </c>
      <c r="J5315" t="s">
        <v>616</v>
      </c>
      <c r="K5315">
        <v>2</v>
      </c>
      <c r="L5315" s="2">
        <v>41158</v>
      </c>
      <c r="M5315" t="s">
        <v>1</v>
      </c>
      <c r="N5315" s="2">
        <v>41179</v>
      </c>
      <c r="O5315" s="2">
        <v>41031</v>
      </c>
      <c r="P5315" s="2">
        <v>41038</v>
      </c>
      <c r="Q5315" s="2">
        <v>41038</v>
      </c>
      <c r="R5315" s="2">
        <v>41140</v>
      </c>
      <c r="S5315" s="2">
        <v>41887</v>
      </c>
      <c r="T5315" s="2">
        <v>41889</v>
      </c>
      <c r="U5315" s="2" t="s">
        <v>4</v>
      </c>
      <c r="W5315" s="2">
        <v>41846</v>
      </c>
      <c r="X5315" t="s">
        <v>4</v>
      </c>
      <c r="Y5315" s="2" t="s">
        <v>4</v>
      </c>
      <c r="Z5315" s="2">
        <v>41846</v>
      </c>
      <c r="AB5315" t="s">
        <v>26757</v>
      </c>
      <c r="AC5315" s="2">
        <v>41285</v>
      </c>
      <c r="AD5315" s="2">
        <v>41846</v>
      </c>
      <c r="AE5315" s="2">
        <v>41846</v>
      </c>
      <c r="AG5315">
        <v>13</v>
      </c>
      <c r="AH5315" s="2">
        <v>42073.000011573997</v>
      </c>
      <c r="AI5315" s="2" t="s">
        <v>4</v>
      </c>
      <c r="AJ5315" s="2">
        <v>41530</v>
      </c>
      <c r="AK5315" s="2" t="s">
        <v>4</v>
      </c>
      <c r="AL5315" s="2">
        <v>41544</v>
      </c>
      <c r="AM5315" s="2" t="s">
        <v>4</v>
      </c>
      <c r="AN5315" t="s">
        <v>323</v>
      </c>
      <c r="AO5315" s="2">
        <v>41133</v>
      </c>
      <c r="AP5315" s="2">
        <v>41894</v>
      </c>
      <c r="AQ5315" t="s">
        <v>603</v>
      </c>
    </row>
    <row r="5316" spans="1:43" x14ac:dyDescent="0.25">
      <c r="A5316" t="s">
        <v>13</v>
      </c>
      <c r="B5316" t="s">
        <v>59</v>
      </c>
      <c r="C5316" t="s">
        <v>387</v>
      </c>
      <c r="E5316" t="s">
        <v>2</v>
      </c>
      <c r="F5316" t="s">
        <v>5948</v>
      </c>
      <c r="G5316" t="s">
        <v>14372</v>
      </c>
      <c r="H5316" t="s">
        <v>22004</v>
      </c>
      <c r="I5316" t="s">
        <v>24945</v>
      </c>
      <c r="J5316" t="s">
        <v>616</v>
      </c>
      <c r="K5316">
        <v>1</v>
      </c>
      <c r="L5316" s="2">
        <v>39863</v>
      </c>
      <c r="M5316" t="s">
        <v>1</v>
      </c>
      <c r="N5316" s="2" t="s">
        <v>4</v>
      </c>
      <c r="O5316" s="2" t="s">
        <v>4</v>
      </c>
      <c r="P5316" s="2">
        <v>40043</v>
      </c>
      <c r="Q5316" s="2">
        <v>40043</v>
      </c>
      <c r="R5316" s="2">
        <v>40734</v>
      </c>
      <c r="S5316" s="2">
        <v>40966</v>
      </c>
      <c r="T5316" s="2">
        <v>40204</v>
      </c>
      <c r="U5316" s="2" t="s">
        <v>4</v>
      </c>
      <c r="W5316" s="2">
        <v>40216</v>
      </c>
      <c r="X5316" t="s">
        <v>4</v>
      </c>
      <c r="Y5316" s="2">
        <v>40216</v>
      </c>
      <c r="Z5316" s="2">
        <v>40223</v>
      </c>
      <c r="AB5316" t="s">
        <v>26751</v>
      </c>
      <c r="AC5316" s="2">
        <v>40764</v>
      </c>
      <c r="AD5316" s="2">
        <v>40223</v>
      </c>
      <c r="AE5316" s="2">
        <v>40223</v>
      </c>
      <c r="AG5316" t="s">
        <v>4</v>
      </c>
      <c r="AH5316" s="2">
        <v>41351</v>
      </c>
      <c r="AI5316" s="2">
        <v>41229</v>
      </c>
      <c r="AJ5316" s="2">
        <v>40673</v>
      </c>
      <c r="AK5316" s="2">
        <v>40973</v>
      </c>
      <c r="AL5316" s="2">
        <v>40814</v>
      </c>
      <c r="AM5316" s="2">
        <v>41229</v>
      </c>
      <c r="AO5316" s="2" t="s">
        <v>4</v>
      </c>
      <c r="AP5316" s="2">
        <v>40973</v>
      </c>
      <c r="AQ5316" t="s">
        <v>609</v>
      </c>
    </row>
    <row r="5317" spans="1:43" x14ac:dyDescent="0.25">
      <c r="A5317" t="s">
        <v>13</v>
      </c>
      <c r="B5317" t="s">
        <v>59</v>
      </c>
      <c r="C5317" t="s">
        <v>122</v>
      </c>
      <c r="E5317" t="s">
        <v>643</v>
      </c>
      <c r="F5317" t="s">
        <v>5949</v>
      </c>
      <c r="G5317" t="s">
        <v>14373</v>
      </c>
      <c r="H5317" t="s">
        <v>21949</v>
      </c>
      <c r="I5317" t="s">
        <v>24936</v>
      </c>
      <c r="J5317" t="s">
        <v>560</v>
      </c>
      <c r="K5317">
        <v>3</v>
      </c>
      <c r="L5317" s="2">
        <v>40546</v>
      </c>
      <c r="M5317" t="s">
        <v>1</v>
      </c>
      <c r="N5317" s="2" t="s">
        <v>4</v>
      </c>
      <c r="O5317" s="2">
        <v>40646</v>
      </c>
      <c r="P5317" s="2">
        <v>40701</v>
      </c>
      <c r="Q5317" s="2">
        <v>40701</v>
      </c>
      <c r="R5317" s="2">
        <v>40740</v>
      </c>
      <c r="S5317" s="2">
        <v>40716</v>
      </c>
      <c r="T5317" s="2">
        <v>40716</v>
      </c>
      <c r="U5317" s="2">
        <v>40776</v>
      </c>
      <c r="W5317" s="2">
        <v>40775</v>
      </c>
      <c r="X5317" t="s">
        <v>4</v>
      </c>
      <c r="Y5317" s="2">
        <v>40775</v>
      </c>
      <c r="Z5317" s="2">
        <v>40775</v>
      </c>
      <c r="AB5317" t="s">
        <v>26758</v>
      </c>
      <c r="AC5317" s="2">
        <v>40770</v>
      </c>
      <c r="AD5317" s="2">
        <v>40775</v>
      </c>
      <c r="AE5317" s="2">
        <v>40775</v>
      </c>
      <c r="AG5317" t="s">
        <v>4</v>
      </c>
      <c r="AH5317" s="2">
        <v>41723</v>
      </c>
      <c r="AI5317" s="2" t="s">
        <v>4</v>
      </c>
      <c r="AJ5317" s="2">
        <v>40815</v>
      </c>
      <c r="AK5317" s="2">
        <v>40804</v>
      </c>
      <c r="AL5317" s="2">
        <v>40876</v>
      </c>
      <c r="AM5317" s="2">
        <v>40958</v>
      </c>
      <c r="AO5317" s="2" t="s">
        <v>4</v>
      </c>
      <c r="AP5317" s="2">
        <v>40723</v>
      </c>
      <c r="AQ5317" t="s">
        <v>562</v>
      </c>
    </row>
    <row r="5318" spans="1:43" x14ac:dyDescent="0.25">
      <c r="A5318" t="s">
        <v>13</v>
      </c>
      <c r="B5318" t="s">
        <v>59</v>
      </c>
      <c r="C5318" t="s">
        <v>223</v>
      </c>
      <c r="E5318" t="s">
        <v>643</v>
      </c>
      <c r="F5318" t="s">
        <v>5950</v>
      </c>
      <c r="G5318" t="s">
        <v>14374</v>
      </c>
      <c r="H5318" t="s">
        <v>22266</v>
      </c>
      <c r="I5318" t="s">
        <v>24943</v>
      </c>
      <c r="J5318" t="s">
        <v>616</v>
      </c>
      <c r="K5318">
        <v>2</v>
      </c>
      <c r="L5318" s="2">
        <v>40696</v>
      </c>
      <c r="M5318" t="s">
        <v>1</v>
      </c>
      <c r="N5318" s="2" t="s">
        <v>4</v>
      </c>
      <c r="O5318" s="2">
        <v>40884</v>
      </c>
      <c r="P5318" s="2">
        <v>40909</v>
      </c>
      <c r="Q5318" s="2">
        <v>40909</v>
      </c>
      <c r="R5318" s="2">
        <v>40793</v>
      </c>
      <c r="S5318" s="2">
        <v>40961</v>
      </c>
      <c r="T5318" s="2">
        <v>40961</v>
      </c>
      <c r="U5318" s="2">
        <v>41304</v>
      </c>
      <c r="W5318" s="2">
        <v>40928</v>
      </c>
      <c r="X5318" t="s">
        <v>4</v>
      </c>
      <c r="Y5318" s="2" t="s">
        <v>4</v>
      </c>
      <c r="Z5318" s="2">
        <v>40928</v>
      </c>
      <c r="AB5318" t="s">
        <v>26759</v>
      </c>
      <c r="AC5318" s="2">
        <v>40823</v>
      </c>
      <c r="AD5318" s="2">
        <v>40928</v>
      </c>
      <c r="AE5318" s="2">
        <v>40928</v>
      </c>
      <c r="AG5318" t="s">
        <v>4</v>
      </c>
      <c r="AH5318" s="2">
        <v>41548</v>
      </c>
      <c r="AI5318" s="2" t="s">
        <v>4</v>
      </c>
      <c r="AJ5318" s="2">
        <v>41012</v>
      </c>
      <c r="AK5318" s="2">
        <v>41409</v>
      </c>
      <c r="AL5318" s="2">
        <v>41026</v>
      </c>
      <c r="AM5318" s="2" t="s">
        <v>4</v>
      </c>
      <c r="AO5318" s="2" t="s">
        <v>4</v>
      </c>
      <c r="AP5318" s="2">
        <v>40968</v>
      </c>
      <c r="AQ5318" t="s">
        <v>609</v>
      </c>
    </row>
    <row r="5319" spans="1:43" x14ac:dyDescent="0.25">
      <c r="A5319" t="s">
        <v>13</v>
      </c>
      <c r="B5319" t="s">
        <v>59</v>
      </c>
      <c r="C5319" t="s">
        <v>192</v>
      </c>
      <c r="E5319" t="s">
        <v>2</v>
      </c>
      <c r="F5319" t="s">
        <v>5951</v>
      </c>
      <c r="G5319" t="s">
        <v>14375</v>
      </c>
      <c r="H5319" t="s">
        <v>22272</v>
      </c>
      <c r="I5319" t="s">
        <v>24945</v>
      </c>
      <c r="J5319" t="s">
        <v>616</v>
      </c>
      <c r="K5319">
        <v>1</v>
      </c>
      <c r="L5319" s="2">
        <v>41597</v>
      </c>
      <c r="M5319" t="s">
        <v>1</v>
      </c>
      <c r="N5319" s="2" t="s">
        <v>4</v>
      </c>
      <c r="O5319" s="2" t="s">
        <v>4</v>
      </c>
      <c r="P5319" s="2">
        <v>39357</v>
      </c>
      <c r="Q5319" s="2">
        <v>39357</v>
      </c>
      <c r="R5319" s="2">
        <v>41663</v>
      </c>
      <c r="S5319" s="2">
        <v>41635</v>
      </c>
      <c r="T5319" s="2">
        <v>41635</v>
      </c>
      <c r="U5319" s="2">
        <v>41726</v>
      </c>
      <c r="W5319" s="2">
        <v>39418</v>
      </c>
      <c r="X5319" t="s">
        <v>4</v>
      </c>
      <c r="Y5319" s="2">
        <v>39418</v>
      </c>
      <c r="Z5319" s="2">
        <v>39418</v>
      </c>
      <c r="AB5319" t="s">
        <v>26760</v>
      </c>
      <c r="AC5319" s="2">
        <v>41693</v>
      </c>
      <c r="AD5319" s="2">
        <v>39418</v>
      </c>
      <c r="AE5319" s="2">
        <v>39418</v>
      </c>
      <c r="AG5319" t="s">
        <v>4</v>
      </c>
      <c r="AH5319" s="2">
        <v>42127</v>
      </c>
      <c r="AI5319" s="2">
        <v>42244</v>
      </c>
      <c r="AJ5319" s="2">
        <v>41704</v>
      </c>
      <c r="AK5319" s="2">
        <v>42003</v>
      </c>
      <c r="AL5319" s="2">
        <v>41885</v>
      </c>
      <c r="AM5319" s="2">
        <v>42105</v>
      </c>
      <c r="AO5319" s="2" t="s">
        <v>4</v>
      </c>
      <c r="AP5319" s="2">
        <v>41642</v>
      </c>
      <c r="AQ5319" t="s">
        <v>406</v>
      </c>
    </row>
    <row r="5320" spans="1:43" x14ac:dyDescent="0.25">
      <c r="A5320" t="s">
        <v>13</v>
      </c>
      <c r="B5320" t="s">
        <v>59</v>
      </c>
      <c r="C5320" t="s">
        <v>124</v>
      </c>
      <c r="D5320" t="s">
        <v>449</v>
      </c>
      <c r="E5320" t="s">
        <v>2</v>
      </c>
      <c r="F5320" t="s">
        <v>5952</v>
      </c>
      <c r="G5320" t="s">
        <v>14376</v>
      </c>
      <c r="H5320" t="s">
        <v>22273</v>
      </c>
      <c r="I5320" t="s">
        <v>24943</v>
      </c>
      <c r="J5320" t="s">
        <v>616</v>
      </c>
      <c r="K5320">
        <v>2</v>
      </c>
      <c r="L5320" s="2">
        <v>41423</v>
      </c>
      <c r="M5320" t="s">
        <v>1</v>
      </c>
      <c r="N5320" s="2" t="s">
        <v>4</v>
      </c>
      <c r="O5320" s="2" t="s">
        <v>4</v>
      </c>
      <c r="P5320" s="2">
        <v>41300</v>
      </c>
      <c r="Q5320" s="2">
        <v>41300</v>
      </c>
      <c r="R5320" s="2">
        <v>41525</v>
      </c>
      <c r="S5320" s="2">
        <v>41618</v>
      </c>
      <c r="T5320" s="2">
        <v>41590</v>
      </c>
      <c r="U5320" s="2">
        <v>41645</v>
      </c>
      <c r="W5320" s="2">
        <v>41590</v>
      </c>
      <c r="X5320" t="s">
        <v>4</v>
      </c>
      <c r="Y5320" s="2">
        <v>41590</v>
      </c>
      <c r="Z5320" s="2">
        <v>41588</v>
      </c>
      <c r="AB5320" t="s">
        <v>26761</v>
      </c>
      <c r="AC5320" s="2">
        <v>41555</v>
      </c>
      <c r="AD5320" s="2">
        <v>41588</v>
      </c>
      <c r="AE5320" s="2">
        <v>41588</v>
      </c>
      <c r="AG5320" t="s">
        <v>4</v>
      </c>
      <c r="AH5320" s="2">
        <v>41989</v>
      </c>
      <c r="AI5320" s="2">
        <v>41978</v>
      </c>
      <c r="AJ5320" s="2">
        <v>41780</v>
      </c>
      <c r="AK5320" s="2">
        <v>41619</v>
      </c>
      <c r="AL5320" s="2">
        <v>41794</v>
      </c>
      <c r="AM5320" s="2">
        <v>41976</v>
      </c>
      <c r="AO5320" s="2" t="s">
        <v>4</v>
      </c>
      <c r="AP5320" s="2">
        <v>41625</v>
      </c>
      <c r="AQ5320" t="s">
        <v>609</v>
      </c>
    </row>
    <row r="5321" spans="1:43" x14ac:dyDescent="0.25">
      <c r="A5321" t="s">
        <v>13</v>
      </c>
      <c r="B5321" t="s">
        <v>59</v>
      </c>
      <c r="C5321" t="s">
        <v>361</v>
      </c>
      <c r="E5321" t="s">
        <v>643</v>
      </c>
      <c r="F5321" t="s">
        <v>5953</v>
      </c>
      <c r="G5321" t="s">
        <v>14377</v>
      </c>
      <c r="H5321" t="s">
        <v>22064</v>
      </c>
      <c r="I5321" t="s">
        <v>24950</v>
      </c>
      <c r="J5321" t="s">
        <v>560</v>
      </c>
      <c r="K5321">
        <v>3</v>
      </c>
      <c r="L5321" s="2">
        <v>41499</v>
      </c>
      <c r="M5321" t="s">
        <v>1</v>
      </c>
      <c r="N5321" s="2" t="s">
        <v>4</v>
      </c>
      <c r="O5321" s="2">
        <v>41590</v>
      </c>
      <c r="P5321" s="2">
        <v>41616</v>
      </c>
      <c r="Q5321" s="2">
        <v>41616</v>
      </c>
      <c r="R5321" s="2">
        <v>41602</v>
      </c>
      <c r="S5321" s="2" t="s">
        <v>4</v>
      </c>
      <c r="T5321" s="2">
        <v>41642</v>
      </c>
      <c r="U5321" s="2" t="s">
        <v>4</v>
      </c>
      <c r="W5321" s="2">
        <v>41710</v>
      </c>
      <c r="X5321" t="s">
        <v>4</v>
      </c>
      <c r="Y5321" s="2" t="s">
        <v>4</v>
      </c>
      <c r="Z5321" s="2">
        <v>41710</v>
      </c>
      <c r="AB5321" t="s">
        <v>26762</v>
      </c>
      <c r="AC5321" s="2">
        <v>41632</v>
      </c>
      <c r="AD5321" s="2">
        <v>41710</v>
      </c>
      <c r="AE5321" s="2">
        <v>41710</v>
      </c>
      <c r="AG5321" t="s">
        <v>4</v>
      </c>
      <c r="AH5321" s="2">
        <v>42737</v>
      </c>
      <c r="AI5321" s="2" t="s">
        <v>4</v>
      </c>
      <c r="AJ5321" s="2">
        <v>41814</v>
      </c>
      <c r="AK5321" s="2" t="s">
        <v>4</v>
      </c>
      <c r="AL5321" s="2">
        <v>41828</v>
      </c>
      <c r="AM5321" s="2" t="s">
        <v>4</v>
      </c>
      <c r="AO5321" s="2" t="s">
        <v>4</v>
      </c>
      <c r="AP5321" s="2" t="s">
        <v>4</v>
      </c>
      <c r="AQ5321" t="s">
        <v>524</v>
      </c>
    </row>
    <row r="5322" spans="1:43" x14ac:dyDescent="0.25">
      <c r="A5322" t="s">
        <v>13</v>
      </c>
      <c r="B5322" t="s">
        <v>59</v>
      </c>
      <c r="C5322" t="s">
        <v>387</v>
      </c>
      <c r="D5322" t="s">
        <v>624</v>
      </c>
      <c r="E5322" t="s">
        <v>2</v>
      </c>
      <c r="F5322" t="s">
        <v>5954</v>
      </c>
      <c r="G5322" t="s">
        <v>14378</v>
      </c>
      <c r="H5322" t="s">
        <v>22274</v>
      </c>
      <c r="I5322" t="s">
        <v>24945</v>
      </c>
      <c r="J5322" t="s">
        <v>616</v>
      </c>
      <c r="K5322">
        <v>1</v>
      </c>
      <c r="L5322" s="2">
        <v>40079</v>
      </c>
      <c r="M5322" t="s">
        <v>1</v>
      </c>
      <c r="N5322" s="2" t="s">
        <v>4</v>
      </c>
      <c r="O5322" s="2" t="s">
        <v>4</v>
      </c>
      <c r="P5322" s="2">
        <v>40457</v>
      </c>
      <c r="Q5322" s="2">
        <v>40457</v>
      </c>
      <c r="R5322" s="2">
        <v>41195</v>
      </c>
      <c r="S5322" s="2">
        <v>40502</v>
      </c>
      <c r="T5322" s="2">
        <v>40502</v>
      </c>
      <c r="U5322" s="2">
        <v>40617</v>
      </c>
      <c r="W5322" s="2">
        <v>40526</v>
      </c>
      <c r="X5322" t="s">
        <v>4</v>
      </c>
      <c r="Y5322" s="2" t="s">
        <v>4</v>
      </c>
      <c r="Z5322" s="2">
        <v>40526</v>
      </c>
      <c r="AB5322" t="s">
        <v>26576</v>
      </c>
      <c r="AC5322" s="2">
        <v>41225</v>
      </c>
      <c r="AD5322" s="2">
        <v>40526</v>
      </c>
      <c r="AE5322" s="2">
        <v>40526</v>
      </c>
      <c r="AG5322" t="s">
        <v>4</v>
      </c>
      <c r="AH5322" s="2">
        <v>41812.000011573997</v>
      </c>
      <c r="AI5322" s="2">
        <v>41661</v>
      </c>
      <c r="AJ5322" s="2">
        <v>41037</v>
      </c>
      <c r="AK5322" s="2">
        <v>40554</v>
      </c>
      <c r="AL5322" s="2" t="s">
        <v>4</v>
      </c>
      <c r="AM5322" s="2">
        <v>41661</v>
      </c>
      <c r="AO5322" s="2" t="s">
        <v>4</v>
      </c>
      <c r="AP5322" s="2">
        <v>40509</v>
      </c>
      <c r="AQ5322" t="s">
        <v>524</v>
      </c>
    </row>
    <row r="5323" spans="1:43" x14ac:dyDescent="0.25">
      <c r="A5323" t="s">
        <v>13</v>
      </c>
      <c r="B5323" t="s">
        <v>59</v>
      </c>
      <c r="C5323" t="s">
        <v>361</v>
      </c>
      <c r="E5323" t="s">
        <v>643</v>
      </c>
      <c r="F5323" t="s">
        <v>5955</v>
      </c>
      <c r="G5323" t="s">
        <v>14379</v>
      </c>
      <c r="H5323" t="s">
        <v>22275</v>
      </c>
      <c r="I5323" t="s">
        <v>24943</v>
      </c>
      <c r="J5323" t="s">
        <v>560</v>
      </c>
      <c r="K5323">
        <v>3</v>
      </c>
      <c r="L5323" s="2">
        <v>41704</v>
      </c>
      <c r="M5323" t="s">
        <v>1</v>
      </c>
      <c r="N5323" s="2">
        <v>41725</v>
      </c>
      <c r="O5323" s="2">
        <v>41816</v>
      </c>
      <c r="P5323" s="2">
        <v>41830</v>
      </c>
      <c r="Q5323" s="2">
        <v>41829</v>
      </c>
      <c r="R5323" s="2">
        <v>41902</v>
      </c>
      <c r="S5323" s="2">
        <v>41910</v>
      </c>
      <c r="T5323" s="2">
        <v>41811</v>
      </c>
      <c r="U5323" s="2" t="s">
        <v>4</v>
      </c>
      <c r="W5323" s="2" t="s">
        <v>4</v>
      </c>
      <c r="X5323" t="s">
        <v>4</v>
      </c>
      <c r="Y5323" s="2" t="s">
        <v>4</v>
      </c>
      <c r="Z5323" s="2">
        <v>42399</v>
      </c>
      <c r="AB5323" t="s">
        <v>26729</v>
      </c>
      <c r="AC5323" s="2">
        <v>41857</v>
      </c>
      <c r="AD5323" s="2">
        <v>42399</v>
      </c>
      <c r="AE5323" s="2" t="s">
        <v>4</v>
      </c>
      <c r="AG5323">
        <v>14</v>
      </c>
      <c r="AH5323" s="2">
        <v>42614</v>
      </c>
      <c r="AI5323" s="2" t="s">
        <v>4</v>
      </c>
      <c r="AJ5323" s="2">
        <v>41497</v>
      </c>
      <c r="AK5323" s="2" t="s">
        <v>4</v>
      </c>
      <c r="AL5323" s="2">
        <v>41552</v>
      </c>
      <c r="AM5323" s="2" t="s">
        <v>4</v>
      </c>
      <c r="AO5323" s="2">
        <v>41895</v>
      </c>
      <c r="AP5323" s="2">
        <v>41917</v>
      </c>
      <c r="AQ5323" t="s">
        <v>603</v>
      </c>
    </row>
    <row r="5324" spans="1:43" x14ac:dyDescent="0.25">
      <c r="A5324" t="s">
        <v>13</v>
      </c>
      <c r="B5324" t="s">
        <v>59</v>
      </c>
      <c r="C5324" t="s">
        <v>124</v>
      </c>
      <c r="D5324" t="s">
        <v>449</v>
      </c>
      <c r="E5324" t="s">
        <v>2</v>
      </c>
      <c r="F5324" t="s">
        <v>5956</v>
      </c>
      <c r="G5324" t="s">
        <v>14380</v>
      </c>
      <c r="H5324" t="s">
        <v>22276</v>
      </c>
      <c r="I5324" t="s">
        <v>24943</v>
      </c>
      <c r="J5324" t="s">
        <v>616</v>
      </c>
      <c r="K5324">
        <v>2</v>
      </c>
      <c r="L5324" s="2">
        <v>41180</v>
      </c>
      <c r="M5324" t="s">
        <v>1</v>
      </c>
      <c r="N5324" s="2" t="s">
        <v>4</v>
      </c>
      <c r="O5324" s="2">
        <v>41195</v>
      </c>
      <c r="P5324" s="2">
        <v>41209</v>
      </c>
      <c r="Q5324" s="2">
        <v>41209</v>
      </c>
      <c r="R5324" s="2">
        <v>41278</v>
      </c>
      <c r="S5324" s="2">
        <v>41637</v>
      </c>
      <c r="T5324" s="2">
        <v>41611</v>
      </c>
      <c r="U5324" s="2">
        <v>41677</v>
      </c>
      <c r="W5324" s="2">
        <v>41611</v>
      </c>
      <c r="X5324" t="s">
        <v>4</v>
      </c>
      <c r="Y5324" s="2">
        <v>41611</v>
      </c>
      <c r="Z5324" s="2">
        <v>41604</v>
      </c>
      <c r="AC5324" s="2">
        <v>41308</v>
      </c>
      <c r="AD5324" s="2">
        <v>41604</v>
      </c>
      <c r="AE5324" s="2">
        <v>41604</v>
      </c>
      <c r="AG5324" t="s">
        <v>4</v>
      </c>
      <c r="AH5324" s="2">
        <v>41955</v>
      </c>
      <c r="AI5324" s="2">
        <v>41922</v>
      </c>
      <c r="AJ5324" s="2">
        <v>41519</v>
      </c>
      <c r="AK5324" s="2">
        <v>41705</v>
      </c>
      <c r="AL5324" s="2">
        <v>42107</v>
      </c>
      <c r="AM5324" s="2">
        <v>41922</v>
      </c>
      <c r="AO5324" s="2" t="s">
        <v>4</v>
      </c>
      <c r="AP5324" s="2">
        <v>41644</v>
      </c>
      <c r="AQ5324" t="s">
        <v>603</v>
      </c>
    </row>
    <row r="5325" spans="1:43" x14ac:dyDescent="0.25">
      <c r="A5325" t="s">
        <v>13</v>
      </c>
      <c r="B5325" t="s">
        <v>59</v>
      </c>
      <c r="C5325" t="s">
        <v>192</v>
      </c>
      <c r="E5325" t="s">
        <v>643</v>
      </c>
      <c r="F5325" t="s">
        <v>5957</v>
      </c>
      <c r="G5325" t="s">
        <v>14381</v>
      </c>
      <c r="H5325" t="s">
        <v>22277</v>
      </c>
      <c r="I5325" t="s">
        <v>24943</v>
      </c>
      <c r="J5325" t="s">
        <v>616</v>
      </c>
      <c r="K5325">
        <v>2</v>
      </c>
      <c r="L5325" s="2">
        <v>41060</v>
      </c>
      <c r="M5325" t="s">
        <v>1</v>
      </c>
      <c r="N5325" s="2" t="s">
        <v>4</v>
      </c>
      <c r="O5325" s="2">
        <v>41223</v>
      </c>
      <c r="P5325" s="2">
        <v>41228</v>
      </c>
      <c r="Q5325" s="2">
        <v>41228</v>
      </c>
      <c r="R5325" s="2">
        <v>41242</v>
      </c>
      <c r="S5325" s="2">
        <v>41236</v>
      </c>
      <c r="T5325" s="2">
        <v>41236</v>
      </c>
      <c r="U5325" s="2">
        <v>41364</v>
      </c>
      <c r="W5325" s="2">
        <v>38270</v>
      </c>
      <c r="X5325" t="s">
        <v>4</v>
      </c>
      <c r="Y5325" s="2" t="s">
        <v>4</v>
      </c>
      <c r="Z5325" s="2">
        <v>38270</v>
      </c>
      <c r="AB5325" t="s">
        <v>26763</v>
      </c>
      <c r="AC5325" s="2">
        <v>41272</v>
      </c>
      <c r="AD5325" s="2">
        <v>38270</v>
      </c>
      <c r="AE5325" s="2">
        <v>38270</v>
      </c>
      <c r="AG5325" t="s">
        <v>4</v>
      </c>
      <c r="AH5325" s="2">
        <v>42560</v>
      </c>
      <c r="AI5325" s="2" t="s">
        <v>4</v>
      </c>
      <c r="AJ5325" s="2">
        <v>41324</v>
      </c>
      <c r="AK5325" s="2" t="s">
        <v>4</v>
      </c>
      <c r="AL5325" s="2">
        <v>41409</v>
      </c>
      <c r="AM5325" s="2" t="s">
        <v>4</v>
      </c>
      <c r="AO5325" s="2" t="s">
        <v>4</v>
      </c>
      <c r="AP5325" s="2">
        <v>41243</v>
      </c>
      <c r="AQ5325" t="s">
        <v>603</v>
      </c>
    </row>
    <row r="5326" spans="1:43" x14ac:dyDescent="0.25">
      <c r="A5326" t="s">
        <v>13</v>
      </c>
      <c r="B5326" t="s">
        <v>59</v>
      </c>
      <c r="C5326" t="s">
        <v>387</v>
      </c>
      <c r="D5326" t="s">
        <v>624</v>
      </c>
      <c r="E5326" t="s">
        <v>643</v>
      </c>
      <c r="F5326" t="s">
        <v>5958</v>
      </c>
      <c r="G5326" t="s">
        <v>14382</v>
      </c>
      <c r="H5326" t="s">
        <v>22278</v>
      </c>
      <c r="I5326" t="s">
        <v>24943</v>
      </c>
      <c r="J5326" t="s">
        <v>616</v>
      </c>
      <c r="K5326">
        <v>2</v>
      </c>
      <c r="L5326" s="2">
        <v>40803</v>
      </c>
      <c r="M5326" t="s">
        <v>1</v>
      </c>
      <c r="N5326" s="2" t="s">
        <v>4</v>
      </c>
      <c r="O5326" s="2">
        <v>41058</v>
      </c>
      <c r="P5326" s="2">
        <v>41303</v>
      </c>
      <c r="Q5326" s="2">
        <v>41065</v>
      </c>
      <c r="R5326" s="2">
        <v>40901</v>
      </c>
      <c r="S5326" s="2" t="s">
        <v>4</v>
      </c>
      <c r="T5326" s="2" t="s">
        <v>4</v>
      </c>
      <c r="U5326" s="2" t="s">
        <v>4</v>
      </c>
      <c r="W5326" s="2" t="s">
        <v>4</v>
      </c>
      <c r="X5326" t="s">
        <v>4</v>
      </c>
      <c r="Y5326" s="2" t="s">
        <v>4</v>
      </c>
      <c r="Z5326" s="2">
        <v>41611</v>
      </c>
      <c r="AB5326" t="s">
        <v>26764</v>
      </c>
      <c r="AC5326" s="2">
        <v>40931</v>
      </c>
      <c r="AD5326" s="2">
        <v>41654</v>
      </c>
      <c r="AE5326" s="2" t="s">
        <v>4</v>
      </c>
      <c r="AG5326" t="s">
        <v>4</v>
      </c>
      <c r="AH5326" s="2">
        <v>42219</v>
      </c>
      <c r="AI5326" s="2" t="s">
        <v>4</v>
      </c>
      <c r="AJ5326" s="2">
        <v>41120</v>
      </c>
      <c r="AK5326" s="2" t="s">
        <v>4</v>
      </c>
      <c r="AL5326" s="2">
        <v>41134</v>
      </c>
      <c r="AM5326" s="2" t="s">
        <v>4</v>
      </c>
      <c r="AO5326" s="2" t="s">
        <v>4</v>
      </c>
      <c r="AP5326" s="2" t="s">
        <v>4</v>
      </c>
      <c r="AQ5326" t="s">
        <v>568</v>
      </c>
    </row>
    <row r="5327" spans="1:43" x14ac:dyDescent="0.25">
      <c r="A5327" t="s">
        <v>13</v>
      </c>
      <c r="B5327" t="s">
        <v>59</v>
      </c>
      <c r="C5327" t="s">
        <v>122</v>
      </c>
      <c r="D5327" t="s">
        <v>442</v>
      </c>
      <c r="E5327" t="s">
        <v>2</v>
      </c>
      <c r="F5327" t="s">
        <v>5959</v>
      </c>
      <c r="G5327" t="s">
        <v>14383</v>
      </c>
      <c r="H5327" t="s">
        <v>21956</v>
      </c>
      <c r="I5327" t="s">
        <v>24943</v>
      </c>
      <c r="J5327" t="s">
        <v>560</v>
      </c>
      <c r="K5327">
        <v>1</v>
      </c>
      <c r="L5327" s="2">
        <v>41141</v>
      </c>
      <c r="M5327" t="s">
        <v>1</v>
      </c>
      <c r="N5327" s="2" t="s">
        <v>4</v>
      </c>
      <c r="O5327" s="2">
        <v>41854</v>
      </c>
      <c r="P5327" s="2">
        <v>41857</v>
      </c>
      <c r="Q5327" s="2">
        <v>41857</v>
      </c>
      <c r="R5327" s="2">
        <v>41932</v>
      </c>
      <c r="S5327" s="2">
        <v>41854</v>
      </c>
      <c r="T5327" s="2">
        <v>41898</v>
      </c>
      <c r="U5327" s="2">
        <v>41874</v>
      </c>
      <c r="W5327" s="2">
        <v>41898</v>
      </c>
      <c r="X5327" t="s">
        <v>4</v>
      </c>
      <c r="Y5327" s="2" t="s">
        <v>4</v>
      </c>
      <c r="Z5327" s="2">
        <v>41898</v>
      </c>
      <c r="AB5327" t="s">
        <v>26765</v>
      </c>
      <c r="AC5327" s="2">
        <v>41874</v>
      </c>
      <c r="AD5327" s="2">
        <v>41898</v>
      </c>
      <c r="AE5327" s="2">
        <v>41898</v>
      </c>
      <c r="AG5327">
        <v>14</v>
      </c>
      <c r="AH5327" s="2">
        <v>41932</v>
      </c>
      <c r="AI5327" s="2">
        <v>41891</v>
      </c>
      <c r="AJ5327" s="2">
        <v>41481</v>
      </c>
      <c r="AK5327" s="2">
        <v>41877</v>
      </c>
      <c r="AL5327" s="2">
        <v>41495</v>
      </c>
      <c r="AM5327" s="2">
        <v>41891</v>
      </c>
      <c r="AO5327" s="2">
        <v>41925</v>
      </c>
      <c r="AP5327" s="2">
        <v>41861</v>
      </c>
      <c r="AQ5327" t="s">
        <v>603</v>
      </c>
    </row>
    <row r="5328" spans="1:43" x14ac:dyDescent="0.25">
      <c r="A5328" t="s">
        <v>13</v>
      </c>
      <c r="B5328" t="s">
        <v>59</v>
      </c>
      <c r="C5328" t="s">
        <v>124</v>
      </c>
      <c r="D5328" t="s">
        <v>640</v>
      </c>
      <c r="E5328" t="s">
        <v>2</v>
      </c>
      <c r="F5328" t="s">
        <v>5960</v>
      </c>
      <c r="G5328" t="s">
        <v>14384</v>
      </c>
      <c r="H5328" t="s">
        <v>22144</v>
      </c>
      <c r="I5328" t="s">
        <v>24943</v>
      </c>
      <c r="J5328" t="s">
        <v>616</v>
      </c>
      <c r="K5328">
        <v>2</v>
      </c>
      <c r="L5328" s="2">
        <v>40552</v>
      </c>
      <c r="M5328" t="s">
        <v>1</v>
      </c>
      <c r="N5328" s="2" t="s">
        <v>4</v>
      </c>
      <c r="O5328" s="2">
        <v>40208</v>
      </c>
      <c r="P5328" s="2">
        <v>40208</v>
      </c>
      <c r="Q5328" s="2">
        <v>40208</v>
      </c>
      <c r="R5328" s="2">
        <v>40646</v>
      </c>
      <c r="S5328" s="2">
        <v>40795</v>
      </c>
      <c r="T5328" s="2">
        <v>40787</v>
      </c>
      <c r="U5328" s="2">
        <v>40821</v>
      </c>
      <c r="W5328" s="2">
        <v>40787</v>
      </c>
      <c r="X5328" t="s">
        <v>4</v>
      </c>
      <c r="Y5328" s="2">
        <v>40787</v>
      </c>
      <c r="Z5328" s="2">
        <v>40779</v>
      </c>
      <c r="AB5328" t="s">
        <v>26766</v>
      </c>
      <c r="AC5328" s="2">
        <v>40676</v>
      </c>
      <c r="AD5328" s="2">
        <v>40779</v>
      </c>
      <c r="AE5328" s="2">
        <v>40779</v>
      </c>
      <c r="AG5328" t="s">
        <v>4</v>
      </c>
      <c r="AH5328" s="2">
        <v>41011</v>
      </c>
      <c r="AI5328" s="2">
        <v>41011</v>
      </c>
      <c r="AJ5328" s="2">
        <v>40916</v>
      </c>
      <c r="AK5328" s="2">
        <v>40815</v>
      </c>
      <c r="AL5328" s="2">
        <v>40930</v>
      </c>
      <c r="AM5328" s="2">
        <v>41010</v>
      </c>
      <c r="AO5328" s="2" t="s">
        <v>4</v>
      </c>
      <c r="AP5328" s="2">
        <v>40802</v>
      </c>
      <c r="AQ5328" t="s">
        <v>540</v>
      </c>
    </row>
    <row r="5329" spans="1:43" x14ac:dyDescent="0.25">
      <c r="A5329" t="s">
        <v>13</v>
      </c>
      <c r="B5329" t="s">
        <v>59</v>
      </c>
      <c r="C5329" t="s">
        <v>387</v>
      </c>
      <c r="D5329" t="s">
        <v>624</v>
      </c>
      <c r="E5329" t="s">
        <v>643</v>
      </c>
      <c r="F5329" t="s">
        <v>5961</v>
      </c>
      <c r="G5329" t="s">
        <v>14385</v>
      </c>
      <c r="H5329" t="s">
        <v>22147</v>
      </c>
      <c r="I5329" t="s">
        <v>24943</v>
      </c>
      <c r="J5329" t="s">
        <v>616</v>
      </c>
      <c r="K5329">
        <v>3</v>
      </c>
      <c r="L5329" s="2">
        <v>41116</v>
      </c>
      <c r="M5329" t="s">
        <v>1</v>
      </c>
      <c r="N5329" s="2">
        <v>41137</v>
      </c>
      <c r="O5329" s="2">
        <v>41260</v>
      </c>
      <c r="P5329" s="2">
        <v>41620</v>
      </c>
      <c r="Q5329" s="2">
        <v>41267</v>
      </c>
      <c r="R5329" s="2">
        <v>41369</v>
      </c>
      <c r="S5329" s="2">
        <v>41887</v>
      </c>
      <c r="T5329" s="2">
        <v>41851</v>
      </c>
      <c r="U5329" s="2" t="s">
        <v>4</v>
      </c>
      <c r="W5329" s="2">
        <v>41830</v>
      </c>
      <c r="X5329" t="s">
        <v>4</v>
      </c>
      <c r="Y5329" s="2" t="s">
        <v>4</v>
      </c>
      <c r="Z5329" s="2">
        <v>41896</v>
      </c>
      <c r="AB5329" t="s">
        <v>26767</v>
      </c>
      <c r="AC5329" s="2">
        <v>41248</v>
      </c>
      <c r="AD5329" s="2">
        <v>41896</v>
      </c>
      <c r="AE5329" s="2">
        <v>41830</v>
      </c>
      <c r="AG5329">
        <v>13</v>
      </c>
      <c r="AH5329" s="2">
        <v>42197</v>
      </c>
      <c r="AI5329" s="2" t="s">
        <v>4</v>
      </c>
      <c r="AJ5329" s="2">
        <v>41493</v>
      </c>
      <c r="AK5329" s="2" t="s">
        <v>4</v>
      </c>
      <c r="AL5329" s="2" t="s">
        <v>4</v>
      </c>
      <c r="AM5329" s="2" t="s">
        <v>4</v>
      </c>
      <c r="AN5329" t="s">
        <v>323</v>
      </c>
      <c r="AO5329" s="2">
        <v>41362</v>
      </c>
      <c r="AP5329" s="2">
        <v>41894</v>
      </c>
      <c r="AQ5329" t="s">
        <v>540</v>
      </c>
    </row>
    <row r="5330" spans="1:43" x14ac:dyDescent="0.25">
      <c r="A5330" t="s">
        <v>13</v>
      </c>
      <c r="B5330" t="s">
        <v>59</v>
      </c>
      <c r="C5330" t="s">
        <v>387</v>
      </c>
      <c r="D5330" t="s">
        <v>624</v>
      </c>
      <c r="E5330" t="s">
        <v>643</v>
      </c>
      <c r="F5330" t="s">
        <v>5962</v>
      </c>
      <c r="G5330" t="s">
        <v>14386</v>
      </c>
      <c r="H5330" t="s">
        <v>22279</v>
      </c>
      <c r="I5330" t="s">
        <v>24943</v>
      </c>
      <c r="J5330" t="s">
        <v>616</v>
      </c>
      <c r="K5330">
        <v>1</v>
      </c>
      <c r="L5330" s="2">
        <v>40446</v>
      </c>
      <c r="M5330" t="s">
        <v>1</v>
      </c>
      <c r="N5330" s="2" t="s">
        <v>4</v>
      </c>
      <c r="O5330" s="2">
        <v>41411</v>
      </c>
      <c r="P5330" s="2">
        <v>41423</v>
      </c>
      <c r="Q5330" s="2">
        <v>41423</v>
      </c>
      <c r="R5330" s="2">
        <v>41577</v>
      </c>
      <c r="S5330" s="2">
        <v>42082</v>
      </c>
      <c r="T5330" s="2">
        <v>41423</v>
      </c>
      <c r="U5330" s="2" t="s">
        <v>4</v>
      </c>
      <c r="W5330" s="2">
        <v>42015</v>
      </c>
      <c r="X5330" t="s">
        <v>4</v>
      </c>
      <c r="Y5330" s="2" t="s">
        <v>4</v>
      </c>
      <c r="Z5330" s="2">
        <v>42015</v>
      </c>
      <c r="AB5330" t="s">
        <v>26768</v>
      </c>
      <c r="AC5330" s="2">
        <v>41607</v>
      </c>
      <c r="AD5330" s="2">
        <v>42015</v>
      </c>
      <c r="AE5330" s="2">
        <v>42015</v>
      </c>
      <c r="AG5330" t="s">
        <v>4</v>
      </c>
      <c r="AH5330" s="2">
        <v>42803</v>
      </c>
      <c r="AI5330" s="2" t="s">
        <v>4</v>
      </c>
      <c r="AJ5330" s="2">
        <v>41618</v>
      </c>
      <c r="AK5330" s="2" t="s">
        <v>4</v>
      </c>
      <c r="AL5330" s="2">
        <v>42225</v>
      </c>
      <c r="AM5330" s="2" t="s">
        <v>4</v>
      </c>
      <c r="AN5330" t="s">
        <v>323</v>
      </c>
      <c r="AO5330" s="2" t="s">
        <v>4</v>
      </c>
      <c r="AP5330" s="2">
        <v>42089</v>
      </c>
      <c r="AQ5330" t="s">
        <v>609</v>
      </c>
    </row>
    <row r="5331" spans="1:43" x14ac:dyDescent="0.25">
      <c r="A5331" t="s">
        <v>13</v>
      </c>
      <c r="B5331" t="s">
        <v>59</v>
      </c>
      <c r="C5331" t="s">
        <v>190</v>
      </c>
      <c r="E5331" t="s">
        <v>643</v>
      </c>
      <c r="F5331" t="s">
        <v>5963</v>
      </c>
      <c r="G5331" t="s">
        <v>14387</v>
      </c>
      <c r="H5331" t="s">
        <v>22010</v>
      </c>
      <c r="I5331" t="s">
        <v>24950</v>
      </c>
      <c r="J5331" t="s">
        <v>616</v>
      </c>
      <c r="K5331">
        <v>1</v>
      </c>
      <c r="L5331" s="2">
        <v>40370</v>
      </c>
      <c r="M5331" t="s">
        <v>1</v>
      </c>
      <c r="N5331" s="2" t="s">
        <v>4</v>
      </c>
      <c r="O5331" s="2" t="s">
        <v>4</v>
      </c>
      <c r="P5331" s="2">
        <v>40595</v>
      </c>
      <c r="Q5331" s="2">
        <v>40595</v>
      </c>
      <c r="R5331" s="2">
        <v>41306</v>
      </c>
      <c r="S5331" s="2">
        <v>40804</v>
      </c>
      <c r="T5331" s="2">
        <v>40804</v>
      </c>
      <c r="U5331" s="2">
        <v>40831</v>
      </c>
      <c r="W5331" s="2">
        <v>41903</v>
      </c>
      <c r="X5331" t="s">
        <v>4</v>
      </c>
      <c r="Y5331" s="2" t="s">
        <v>4</v>
      </c>
      <c r="Z5331" s="2">
        <v>40971</v>
      </c>
      <c r="AC5331" s="2">
        <v>41336</v>
      </c>
      <c r="AD5331" s="2">
        <v>40971</v>
      </c>
      <c r="AE5331" s="2">
        <v>40971</v>
      </c>
      <c r="AG5331" t="s">
        <v>4</v>
      </c>
      <c r="AH5331" s="2">
        <v>42194</v>
      </c>
      <c r="AI5331" s="2" t="s">
        <v>4</v>
      </c>
      <c r="AJ5331" s="2">
        <v>41378</v>
      </c>
      <c r="AK5331" s="2" t="s">
        <v>4</v>
      </c>
      <c r="AL5331" s="2">
        <v>41392</v>
      </c>
      <c r="AM5331" s="2" t="s">
        <v>4</v>
      </c>
      <c r="AO5331" s="2" t="s">
        <v>4</v>
      </c>
      <c r="AP5331" s="2">
        <v>40811</v>
      </c>
      <c r="AQ5331" t="s">
        <v>524</v>
      </c>
    </row>
    <row r="5332" spans="1:43" x14ac:dyDescent="0.25">
      <c r="A5332" t="s">
        <v>13</v>
      </c>
      <c r="B5332" t="s">
        <v>59</v>
      </c>
      <c r="C5332" t="s">
        <v>124</v>
      </c>
      <c r="D5332" t="s">
        <v>640</v>
      </c>
      <c r="E5332" t="s">
        <v>643</v>
      </c>
      <c r="F5332" t="s">
        <v>5964</v>
      </c>
      <c r="G5332" t="s">
        <v>14388</v>
      </c>
      <c r="H5332" t="s">
        <v>22280</v>
      </c>
      <c r="I5332" t="s">
        <v>24950</v>
      </c>
      <c r="J5332" t="s">
        <v>616</v>
      </c>
      <c r="K5332">
        <v>1</v>
      </c>
      <c r="L5332" s="2">
        <v>40550</v>
      </c>
      <c r="M5332" t="s">
        <v>1</v>
      </c>
      <c r="N5332" s="2" t="s">
        <v>4</v>
      </c>
      <c r="O5332" s="2">
        <v>41442</v>
      </c>
      <c r="P5332" s="2">
        <v>41452</v>
      </c>
      <c r="Q5332" s="2">
        <v>41452</v>
      </c>
      <c r="R5332" s="2">
        <v>41564</v>
      </c>
      <c r="S5332" s="2">
        <v>41656</v>
      </c>
      <c r="T5332" s="2">
        <v>41622</v>
      </c>
      <c r="U5332" s="2">
        <v>41690</v>
      </c>
      <c r="W5332" s="2">
        <v>41622</v>
      </c>
      <c r="X5332" t="s">
        <v>4</v>
      </c>
      <c r="Y5332" s="2">
        <v>41622</v>
      </c>
      <c r="Z5332" s="2">
        <v>41607</v>
      </c>
      <c r="AB5332" t="s">
        <v>26769</v>
      </c>
      <c r="AC5332" s="2">
        <v>41594</v>
      </c>
      <c r="AD5332" s="2">
        <v>41607</v>
      </c>
      <c r="AE5332" s="2">
        <v>41607</v>
      </c>
      <c r="AG5332" t="s">
        <v>4</v>
      </c>
      <c r="AH5332" s="2">
        <v>42974</v>
      </c>
      <c r="AI5332" s="2" t="s">
        <v>4</v>
      </c>
      <c r="AJ5332" s="2">
        <v>41465</v>
      </c>
      <c r="AK5332" s="2" t="s">
        <v>4</v>
      </c>
      <c r="AL5332" s="2">
        <v>41479</v>
      </c>
      <c r="AM5332" s="2" t="s">
        <v>4</v>
      </c>
      <c r="AO5332" s="2" t="s">
        <v>4</v>
      </c>
      <c r="AP5332" s="2">
        <v>41663</v>
      </c>
      <c r="AQ5332" t="s">
        <v>540</v>
      </c>
    </row>
    <row r="5333" spans="1:43" x14ac:dyDescent="0.25">
      <c r="A5333" t="s">
        <v>13</v>
      </c>
      <c r="B5333" t="s">
        <v>59</v>
      </c>
      <c r="C5333" t="s">
        <v>190</v>
      </c>
      <c r="D5333" t="s">
        <v>640</v>
      </c>
      <c r="E5333" t="s">
        <v>643</v>
      </c>
      <c r="F5333" t="s">
        <v>5965</v>
      </c>
      <c r="G5333" t="s">
        <v>14389</v>
      </c>
      <c r="H5333" t="s">
        <v>22281</v>
      </c>
      <c r="I5333" t="s">
        <v>24950</v>
      </c>
      <c r="J5333" t="s">
        <v>616</v>
      </c>
      <c r="K5333">
        <v>1</v>
      </c>
      <c r="L5333" s="2">
        <v>39734</v>
      </c>
      <c r="M5333" t="s">
        <v>1</v>
      </c>
      <c r="N5333" s="2" t="s">
        <v>4</v>
      </c>
      <c r="O5333" s="2" t="s">
        <v>4</v>
      </c>
      <c r="P5333" s="2">
        <v>39783</v>
      </c>
      <c r="Q5333" s="2">
        <v>39783</v>
      </c>
      <c r="R5333" s="2">
        <v>40704</v>
      </c>
      <c r="S5333" s="2">
        <v>40392</v>
      </c>
      <c r="T5333" s="2">
        <v>40392</v>
      </c>
      <c r="U5333" s="2">
        <v>40412</v>
      </c>
      <c r="W5333" s="2">
        <v>39920</v>
      </c>
      <c r="X5333" t="s">
        <v>4</v>
      </c>
      <c r="Y5333" s="2" t="s">
        <v>4</v>
      </c>
      <c r="Z5333" s="2">
        <v>39920</v>
      </c>
      <c r="AC5333" s="2">
        <v>40734</v>
      </c>
      <c r="AD5333" s="2">
        <v>39920</v>
      </c>
      <c r="AE5333" s="2">
        <v>39920</v>
      </c>
      <c r="AG5333" t="s">
        <v>4</v>
      </c>
      <c r="AH5333" s="2">
        <v>42114.000011573997</v>
      </c>
      <c r="AI5333" s="2" t="s">
        <v>4</v>
      </c>
      <c r="AJ5333" s="2">
        <v>40776</v>
      </c>
      <c r="AK5333" s="2" t="s">
        <v>4</v>
      </c>
      <c r="AL5333" s="2">
        <v>40790</v>
      </c>
      <c r="AM5333" s="2" t="s">
        <v>4</v>
      </c>
      <c r="AO5333" s="2" t="s">
        <v>4</v>
      </c>
      <c r="AP5333" s="2">
        <v>40399</v>
      </c>
      <c r="AQ5333" t="s">
        <v>559</v>
      </c>
    </row>
    <row r="5334" spans="1:43" x14ac:dyDescent="0.25">
      <c r="A5334" t="s">
        <v>13</v>
      </c>
      <c r="B5334" t="s">
        <v>59</v>
      </c>
      <c r="C5334" t="s">
        <v>190</v>
      </c>
      <c r="D5334" t="s">
        <v>640</v>
      </c>
      <c r="E5334" t="s">
        <v>643</v>
      </c>
      <c r="F5334" t="s">
        <v>5966</v>
      </c>
      <c r="G5334" t="s">
        <v>14390</v>
      </c>
      <c r="H5334" t="s">
        <v>22282</v>
      </c>
      <c r="I5334" t="s">
        <v>24950</v>
      </c>
      <c r="J5334" t="s">
        <v>616</v>
      </c>
      <c r="K5334">
        <v>1</v>
      </c>
      <c r="L5334" s="2">
        <v>40239</v>
      </c>
      <c r="M5334" t="s">
        <v>1</v>
      </c>
      <c r="N5334" s="2" t="s">
        <v>4</v>
      </c>
      <c r="O5334" s="2" t="s">
        <v>4</v>
      </c>
      <c r="P5334" s="2">
        <v>40288</v>
      </c>
      <c r="Q5334" s="2">
        <v>40288</v>
      </c>
      <c r="R5334" s="2">
        <v>41209</v>
      </c>
      <c r="S5334" s="2">
        <v>40897</v>
      </c>
      <c r="T5334" s="2">
        <v>40897</v>
      </c>
      <c r="U5334" s="2">
        <v>40917</v>
      </c>
      <c r="W5334" s="2">
        <v>40425</v>
      </c>
      <c r="X5334" t="s">
        <v>4</v>
      </c>
      <c r="Y5334" s="2" t="s">
        <v>4</v>
      </c>
      <c r="Z5334" s="2">
        <v>40425</v>
      </c>
      <c r="AC5334" s="2">
        <v>41239</v>
      </c>
      <c r="AD5334" s="2">
        <v>40425</v>
      </c>
      <c r="AE5334" s="2">
        <v>40425</v>
      </c>
      <c r="AG5334" t="s">
        <v>4</v>
      </c>
      <c r="AH5334" s="2">
        <v>42619.000011573997</v>
      </c>
      <c r="AI5334" s="2" t="s">
        <v>4</v>
      </c>
      <c r="AJ5334" s="2">
        <v>41311</v>
      </c>
      <c r="AK5334" s="2" t="s">
        <v>4</v>
      </c>
      <c r="AL5334" s="2">
        <v>41325</v>
      </c>
      <c r="AM5334" s="2" t="s">
        <v>4</v>
      </c>
      <c r="AO5334" s="2" t="s">
        <v>4</v>
      </c>
      <c r="AP5334" s="2">
        <v>40904</v>
      </c>
      <c r="AQ5334" t="s">
        <v>559</v>
      </c>
    </row>
    <row r="5335" spans="1:43" x14ac:dyDescent="0.25">
      <c r="A5335" t="s">
        <v>13</v>
      </c>
      <c r="B5335" t="s">
        <v>59</v>
      </c>
      <c r="C5335" t="s">
        <v>387</v>
      </c>
      <c r="D5335" t="s">
        <v>624</v>
      </c>
      <c r="E5335" t="s">
        <v>643</v>
      </c>
      <c r="F5335" t="s">
        <v>5967</v>
      </c>
      <c r="G5335" t="s">
        <v>14391</v>
      </c>
      <c r="H5335" t="s">
        <v>22028</v>
      </c>
      <c r="I5335" t="s">
        <v>24943</v>
      </c>
      <c r="J5335" t="s">
        <v>616</v>
      </c>
      <c r="K5335">
        <v>1</v>
      </c>
      <c r="L5335" s="2">
        <v>39764</v>
      </c>
      <c r="M5335" t="s">
        <v>1</v>
      </c>
      <c r="N5335" s="2">
        <v>39785</v>
      </c>
      <c r="O5335" s="2">
        <v>40871</v>
      </c>
      <c r="P5335" s="2">
        <v>41297</v>
      </c>
      <c r="Q5335" s="2">
        <v>40878</v>
      </c>
      <c r="R5335" s="2">
        <v>40982</v>
      </c>
      <c r="S5335" s="2">
        <v>41604</v>
      </c>
      <c r="T5335" s="2">
        <v>41595</v>
      </c>
      <c r="U5335" s="2" t="s">
        <v>4</v>
      </c>
      <c r="W5335" s="2">
        <v>41507</v>
      </c>
      <c r="X5335" t="s">
        <v>4</v>
      </c>
      <c r="Y5335" s="2" t="s">
        <v>4</v>
      </c>
      <c r="Z5335" s="2">
        <v>41573</v>
      </c>
      <c r="AC5335" s="2">
        <v>40925</v>
      </c>
      <c r="AD5335" s="2">
        <v>41573</v>
      </c>
      <c r="AE5335" s="2">
        <v>41529</v>
      </c>
      <c r="AG5335">
        <v>13</v>
      </c>
      <c r="AH5335" s="2">
        <v>42121</v>
      </c>
      <c r="AI5335" s="2" t="s">
        <v>4</v>
      </c>
      <c r="AJ5335" s="2">
        <v>40906</v>
      </c>
      <c r="AK5335" s="2" t="s">
        <v>4</v>
      </c>
      <c r="AL5335" s="2">
        <v>40920</v>
      </c>
      <c r="AM5335" s="2" t="s">
        <v>4</v>
      </c>
      <c r="AO5335" s="2">
        <v>40975</v>
      </c>
      <c r="AP5335" s="2">
        <v>41611</v>
      </c>
      <c r="AQ5335" t="s">
        <v>603</v>
      </c>
    </row>
    <row r="5336" spans="1:43" x14ac:dyDescent="0.25">
      <c r="A5336" t="s">
        <v>13</v>
      </c>
      <c r="B5336" t="s">
        <v>59</v>
      </c>
      <c r="C5336" t="s">
        <v>192</v>
      </c>
      <c r="E5336" t="s">
        <v>643</v>
      </c>
      <c r="F5336" t="s">
        <v>5968</v>
      </c>
      <c r="G5336" t="s">
        <v>14392</v>
      </c>
      <c r="H5336" t="s">
        <v>21967</v>
      </c>
      <c r="I5336" t="s">
        <v>24939</v>
      </c>
      <c r="J5336" t="s">
        <v>560</v>
      </c>
      <c r="K5336">
        <v>1</v>
      </c>
      <c r="L5336" s="2">
        <v>39687</v>
      </c>
      <c r="M5336" t="s">
        <v>1</v>
      </c>
      <c r="N5336" s="2" t="s">
        <v>4</v>
      </c>
      <c r="O5336" s="2">
        <v>41203</v>
      </c>
      <c r="P5336" s="2">
        <v>41207</v>
      </c>
      <c r="Q5336" s="2">
        <v>41207</v>
      </c>
      <c r="R5336" s="2">
        <v>41218</v>
      </c>
      <c r="S5336" s="2">
        <v>41528</v>
      </c>
      <c r="T5336" s="2">
        <v>41493</v>
      </c>
      <c r="U5336" s="2" t="s">
        <v>4</v>
      </c>
      <c r="W5336" s="2">
        <v>41235</v>
      </c>
      <c r="X5336" t="s">
        <v>4</v>
      </c>
      <c r="Y5336" s="2" t="s">
        <v>4</v>
      </c>
      <c r="Z5336" s="2">
        <v>41235</v>
      </c>
      <c r="AB5336" t="s">
        <v>26770</v>
      </c>
      <c r="AC5336" s="2">
        <v>41242</v>
      </c>
      <c r="AD5336" s="2">
        <v>41235</v>
      </c>
      <c r="AE5336" s="2">
        <v>41235</v>
      </c>
      <c r="AG5336">
        <v>21</v>
      </c>
      <c r="AH5336" s="2">
        <v>41706</v>
      </c>
      <c r="AI5336" s="2" t="s">
        <v>4</v>
      </c>
      <c r="AJ5336" s="2">
        <v>40770</v>
      </c>
      <c r="AK5336" s="2" t="s">
        <v>4</v>
      </c>
      <c r="AL5336" s="2">
        <v>41678</v>
      </c>
      <c r="AM5336" s="2" t="s">
        <v>4</v>
      </c>
      <c r="AN5336" t="s">
        <v>323</v>
      </c>
      <c r="AO5336" s="2">
        <v>41211</v>
      </c>
      <c r="AP5336" s="2">
        <v>41535</v>
      </c>
      <c r="AQ5336" t="s">
        <v>603</v>
      </c>
    </row>
    <row r="5337" spans="1:43" x14ac:dyDescent="0.25">
      <c r="A5337" t="s">
        <v>13</v>
      </c>
      <c r="B5337" t="s">
        <v>59</v>
      </c>
      <c r="C5337" t="s">
        <v>387</v>
      </c>
      <c r="D5337" t="s">
        <v>621</v>
      </c>
      <c r="E5337" t="s">
        <v>643</v>
      </c>
      <c r="F5337" t="s">
        <v>5969</v>
      </c>
      <c r="G5337" t="s">
        <v>14393</v>
      </c>
      <c r="H5337" t="s">
        <v>22283</v>
      </c>
      <c r="I5337" t="s">
        <v>24943</v>
      </c>
      <c r="J5337" t="s">
        <v>560</v>
      </c>
      <c r="K5337">
        <v>11</v>
      </c>
      <c r="L5337" s="2">
        <v>40844</v>
      </c>
      <c r="M5337" t="s">
        <v>1</v>
      </c>
      <c r="N5337" s="2" t="s">
        <v>4</v>
      </c>
      <c r="O5337" s="2">
        <v>41672</v>
      </c>
      <c r="P5337" s="2">
        <v>41735</v>
      </c>
      <c r="Q5337" s="2">
        <v>41703</v>
      </c>
      <c r="R5337" s="2">
        <v>41776</v>
      </c>
      <c r="S5337" s="2" t="s">
        <v>4</v>
      </c>
      <c r="T5337" s="2" t="s">
        <v>4</v>
      </c>
      <c r="U5337" s="2" t="s">
        <v>4</v>
      </c>
      <c r="W5337" s="2" t="s">
        <v>4</v>
      </c>
      <c r="X5337" t="s">
        <v>4</v>
      </c>
      <c r="Y5337" s="2" t="s">
        <v>4</v>
      </c>
      <c r="Z5337" s="2">
        <v>41822</v>
      </c>
      <c r="AB5337" t="s">
        <v>26771</v>
      </c>
      <c r="AC5337" s="2">
        <v>41709</v>
      </c>
      <c r="AD5337" s="2">
        <v>41822</v>
      </c>
      <c r="AE5337" s="2">
        <v>41714</v>
      </c>
      <c r="AG5337">
        <v>14</v>
      </c>
      <c r="AH5337" s="2">
        <v>42203</v>
      </c>
      <c r="AI5337" s="2" t="s">
        <v>4</v>
      </c>
      <c r="AJ5337" s="2">
        <v>41125</v>
      </c>
      <c r="AK5337" s="2" t="s">
        <v>4</v>
      </c>
      <c r="AL5337" s="2">
        <v>41205</v>
      </c>
      <c r="AM5337" s="2" t="s">
        <v>4</v>
      </c>
      <c r="AO5337" s="2">
        <v>41769</v>
      </c>
      <c r="AP5337" s="2" t="s">
        <v>4</v>
      </c>
      <c r="AQ5337" t="s">
        <v>609</v>
      </c>
    </row>
    <row r="5338" spans="1:43" x14ac:dyDescent="0.25">
      <c r="A5338" t="s">
        <v>13</v>
      </c>
      <c r="B5338" t="s">
        <v>59</v>
      </c>
      <c r="C5338" t="s">
        <v>387</v>
      </c>
      <c r="D5338" t="s">
        <v>478</v>
      </c>
      <c r="E5338" t="s">
        <v>643</v>
      </c>
      <c r="F5338" t="s">
        <v>5970</v>
      </c>
      <c r="G5338" t="s">
        <v>14394</v>
      </c>
      <c r="H5338" t="s">
        <v>22284</v>
      </c>
      <c r="I5338" t="s">
        <v>24945</v>
      </c>
      <c r="J5338" t="s">
        <v>616</v>
      </c>
      <c r="K5338">
        <v>1</v>
      </c>
      <c r="L5338" s="2">
        <v>39765</v>
      </c>
      <c r="M5338" t="s">
        <v>1</v>
      </c>
      <c r="N5338" s="2" t="s">
        <v>4</v>
      </c>
      <c r="O5338" s="2" t="s">
        <v>4</v>
      </c>
      <c r="P5338" s="2">
        <v>41448</v>
      </c>
      <c r="Q5338" s="2" t="s">
        <v>4</v>
      </c>
      <c r="R5338" s="2">
        <v>40679</v>
      </c>
      <c r="S5338" s="2">
        <v>40354</v>
      </c>
      <c r="T5338" s="2">
        <v>40354</v>
      </c>
      <c r="U5338" s="2">
        <v>40401</v>
      </c>
      <c r="W5338" s="2" t="s">
        <v>4</v>
      </c>
      <c r="X5338" t="s">
        <v>4</v>
      </c>
      <c r="Y5338" s="2" t="s">
        <v>4</v>
      </c>
      <c r="Z5338" s="2">
        <v>41693</v>
      </c>
      <c r="AC5338" s="2">
        <v>40709</v>
      </c>
      <c r="AD5338" s="2">
        <v>41693</v>
      </c>
      <c r="AE5338" s="2" t="s">
        <v>4</v>
      </c>
      <c r="AG5338" t="s">
        <v>4</v>
      </c>
      <c r="AH5338" s="2">
        <v>41997</v>
      </c>
      <c r="AI5338" s="2" t="s">
        <v>4</v>
      </c>
      <c r="AJ5338" s="2">
        <v>40594</v>
      </c>
      <c r="AK5338" s="2">
        <v>40369</v>
      </c>
      <c r="AL5338" s="2" t="s">
        <v>4</v>
      </c>
      <c r="AM5338" s="2" t="s">
        <v>4</v>
      </c>
      <c r="AO5338" s="2" t="s">
        <v>4</v>
      </c>
      <c r="AP5338" s="2">
        <v>40361</v>
      </c>
      <c r="AQ5338" t="s">
        <v>473</v>
      </c>
    </row>
    <row r="5339" spans="1:43" x14ac:dyDescent="0.25">
      <c r="A5339" t="s">
        <v>13</v>
      </c>
      <c r="B5339" t="s">
        <v>59</v>
      </c>
      <c r="C5339" t="s">
        <v>166</v>
      </c>
      <c r="D5339" t="s">
        <v>419</v>
      </c>
      <c r="E5339" t="s">
        <v>643</v>
      </c>
      <c r="F5339" t="s">
        <v>5971</v>
      </c>
      <c r="G5339" t="s">
        <v>14395</v>
      </c>
      <c r="H5339" t="s">
        <v>22049</v>
      </c>
      <c r="I5339" t="s">
        <v>24943</v>
      </c>
      <c r="J5339" t="s">
        <v>616</v>
      </c>
      <c r="K5339">
        <v>2</v>
      </c>
      <c r="L5339" s="2">
        <v>41341</v>
      </c>
      <c r="M5339" t="s">
        <v>1</v>
      </c>
      <c r="N5339" s="2">
        <v>41362</v>
      </c>
      <c r="O5339" s="2">
        <v>41535</v>
      </c>
      <c r="P5339" s="2">
        <v>41846</v>
      </c>
      <c r="Q5339" s="2">
        <v>41542</v>
      </c>
      <c r="R5339" s="2">
        <v>41644</v>
      </c>
      <c r="S5339" s="2" t="s">
        <v>4</v>
      </c>
      <c r="T5339" s="2">
        <v>42139</v>
      </c>
      <c r="U5339" s="2" t="s">
        <v>4</v>
      </c>
      <c r="W5339" s="2">
        <v>42092</v>
      </c>
      <c r="X5339" t="s">
        <v>4</v>
      </c>
      <c r="Y5339" s="2" t="s">
        <v>4</v>
      </c>
      <c r="Z5339" s="2">
        <v>42092</v>
      </c>
      <c r="AB5339" t="s">
        <v>26772</v>
      </c>
      <c r="AC5339" s="2">
        <v>41474</v>
      </c>
      <c r="AD5339" s="2">
        <v>42092</v>
      </c>
      <c r="AE5339" s="2">
        <v>42092</v>
      </c>
      <c r="AG5339">
        <v>13</v>
      </c>
      <c r="AH5339" s="2">
        <v>42451</v>
      </c>
      <c r="AI5339" s="2" t="s">
        <v>4</v>
      </c>
      <c r="AJ5339" s="2">
        <v>41699</v>
      </c>
      <c r="AK5339" s="2" t="s">
        <v>4</v>
      </c>
      <c r="AL5339" s="2">
        <v>41713</v>
      </c>
      <c r="AM5339" s="2" t="s">
        <v>4</v>
      </c>
      <c r="AN5339" t="s">
        <v>323</v>
      </c>
      <c r="AO5339" s="2">
        <v>41637</v>
      </c>
      <c r="AP5339" s="2" t="s">
        <v>4</v>
      </c>
      <c r="AQ5339" t="s">
        <v>568</v>
      </c>
    </row>
    <row r="5340" spans="1:43" x14ac:dyDescent="0.25">
      <c r="A5340" t="s">
        <v>13</v>
      </c>
      <c r="B5340" t="s">
        <v>59</v>
      </c>
      <c r="C5340" t="s">
        <v>166</v>
      </c>
      <c r="E5340" t="s">
        <v>643</v>
      </c>
      <c r="F5340" t="s">
        <v>5972</v>
      </c>
      <c r="G5340" t="s">
        <v>14396</v>
      </c>
      <c r="H5340" t="s">
        <v>21968</v>
      </c>
      <c r="I5340" t="s">
        <v>24944</v>
      </c>
      <c r="J5340" t="s">
        <v>560</v>
      </c>
      <c r="K5340">
        <v>3</v>
      </c>
      <c r="L5340" s="2">
        <v>40811</v>
      </c>
      <c r="M5340" t="s">
        <v>1</v>
      </c>
      <c r="N5340" s="2" t="s">
        <v>4</v>
      </c>
      <c r="O5340" s="2">
        <v>40941</v>
      </c>
      <c r="P5340" s="2">
        <v>40992</v>
      </c>
      <c r="Q5340" s="2">
        <v>40992</v>
      </c>
      <c r="R5340" s="2">
        <v>41005</v>
      </c>
      <c r="S5340" s="2">
        <v>41015</v>
      </c>
      <c r="T5340" s="2">
        <v>41033</v>
      </c>
      <c r="U5340" s="2">
        <v>41107</v>
      </c>
      <c r="W5340" s="2" t="s">
        <v>4</v>
      </c>
      <c r="X5340" t="s">
        <v>4</v>
      </c>
      <c r="Y5340" s="2" t="s">
        <v>4</v>
      </c>
      <c r="Z5340" s="2">
        <v>41142</v>
      </c>
      <c r="AB5340" t="s">
        <v>26773</v>
      </c>
      <c r="AC5340" s="2">
        <v>41035</v>
      </c>
      <c r="AD5340" s="2">
        <v>41142</v>
      </c>
      <c r="AE5340" s="2">
        <v>41142</v>
      </c>
      <c r="AG5340" t="s">
        <v>4</v>
      </c>
      <c r="AH5340" s="2">
        <v>41935</v>
      </c>
      <c r="AI5340" s="2" t="s">
        <v>4</v>
      </c>
      <c r="AJ5340" s="2">
        <v>41079</v>
      </c>
      <c r="AK5340" s="2" t="s">
        <v>4</v>
      </c>
      <c r="AL5340" s="2">
        <v>41172</v>
      </c>
      <c r="AM5340" s="2" t="s">
        <v>4</v>
      </c>
      <c r="AN5340" t="s">
        <v>207</v>
      </c>
      <c r="AO5340" s="2" t="s">
        <v>4</v>
      </c>
      <c r="AP5340" s="2">
        <v>41022</v>
      </c>
      <c r="AQ5340" t="s">
        <v>524</v>
      </c>
    </row>
    <row r="5341" spans="1:43" x14ac:dyDescent="0.25">
      <c r="A5341" t="s">
        <v>13</v>
      </c>
      <c r="B5341" t="s">
        <v>59</v>
      </c>
      <c r="C5341" t="s">
        <v>119</v>
      </c>
      <c r="D5341" t="s">
        <v>621</v>
      </c>
      <c r="E5341" t="s">
        <v>643</v>
      </c>
      <c r="F5341" t="s">
        <v>5973</v>
      </c>
      <c r="G5341" t="s">
        <v>14397</v>
      </c>
      <c r="H5341" t="s">
        <v>22285</v>
      </c>
      <c r="I5341" t="s">
        <v>24943</v>
      </c>
      <c r="J5341" t="s">
        <v>616</v>
      </c>
      <c r="K5341">
        <v>3</v>
      </c>
      <c r="L5341" s="2">
        <v>40600</v>
      </c>
      <c r="M5341" t="s">
        <v>1</v>
      </c>
      <c r="N5341" s="2" t="s">
        <v>4</v>
      </c>
      <c r="O5341" s="2">
        <v>40769</v>
      </c>
      <c r="P5341" s="2">
        <v>40780</v>
      </c>
      <c r="Q5341" s="2">
        <v>40780</v>
      </c>
      <c r="R5341" s="2">
        <v>40794</v>
      </c>
      <c r="S5341" s="2">
        <v>41281</v>
      </c>
      <c r="T5341" s="2">
        <v>41188</v>
      </c>
      <c r="U5341" s="2">
        <v>41333</v>
      </c>
      <c r="W5341" s="2">
        <v>41188</v>
      </c>
      <c r="X5341" t="s">
        <v>4</v>
      </c>
      <c r="Y5341" s="2">
        <v>41188</v>
      </c>
      <c r="Z5341" s="2">
        <v>41188</v>
      </c>
      <c r="AB5341" t="s">
        <v>26774</v>
      </c>
      <c r="AC5341" s="2">
        <v>40824</v>
      </c>
      <c r="AD5341" s="2">
        <v>41188</v>
      </c>
      <c r="AE5341" s="2">
        <v>41188</v>
      </c>
      <c r="AG5341" t="s">
        <v>4</v>
      </c>
      <c r="AH5341" s="2">
        <v>41570.000011573997</v>
      </c>
      <c r="AI5341" s="2" t="s">
        <v>4</v>
      </c>
      <c r="AJ5341" s="2">
        <v>40976</v>
      </c>
      <c r="AK5341" s="2">
        <v>41485</v>
      </c>
      <c r="AL5341" s="2">
        <v>41094</v>
      </c>
      <c r="AM5341" s="2" t="s">
        <v>4</v>
      </c>
      <c r="AN5341" t="s">
        <v>323</v>
      </c>
      <c r="AO5341" s="2" t="s">
        <v>4</v>
      </c>
      <c r="AP5341" s="2">
        <v>41288</v>
      </c>
      <c r="AQ5341" t="s">
        <v>516</v>
      </c>
    </row>
    <row r="5342" spans="1:43" x14ac:dyDescent="0.25">
      <c r="A5342" t="s">
        <v>13</v>
      </c>
      <c r="B5342" t="s">
        <v>59</v>
      </c>
      <c r="C5342" t="s">
        <v>361</v>
      </c>
      <c r="E5342" t="s">
        <v>643</v>
      </c>
      <c r="F5342" t="s">
        <v>5974</v>
      </c>
      <c r="G5342" t="s">
        <v>14398</v>
      </c>
      <c r="H5342" t="s">
        <v>22286</v>
      </c>
      <c r="I5342" t="s">
        <v>24943</v>
      </c>
      <c r="J5342" t="s">
        <v>560</v>
      </c>
      <c r="K5342">
        <v>3</v>
      </c>
      <c r="L5342" s="2">
        <v>41121</v>
      </c>
      <c r="M5342" t="s">
        <v>1</v>
      </c>
      <c r="N5342" s="2" t="s">
        <v>4</v>
      </c>
      <c r="O5342" s="2">
        <v>41703</v>
      </c>
      <c r="P5342" s="2">
        <v>41716</v>
      </c>
      <c r="Q5342" s="2">
        <v>41716</v>
      </c>
      <c r="R5342" s="2">
        <v>41789</v>
      </c>
      <c r="S5342" s="2">
        <v>41797</v>
      </c>
      <c r="T5342" s="2">
        <v>41698</v>
      </c>
      <c r="U5342" s="2" t="s">
        <v>4</v>
      </c>
      <c r="W5342" s="2">
        <v>41801</v>
      </c>
      <c r="X5342" t="s">
        <v>4</v>
      </c>
      <c r="Y5342" s="2" t="s">
        <v>4</v>
      </c>
      <c r="Z5342" s="2">
        <v>41801</v>
      </c>
      <c r="AB5342" t="s">
        <v>26729</v>
      </c>
      <c r="AC5342" s="2">
        <v>41744</v>
      </c>
      <c r="AD5342" s="2">
        <v>41801</v>
      </c>
      <c r="AE5342" s="2">
        <v>41801</v>
      </c>
      <c r="AG5342">
        <v>14</v>
      </c>
      <c r="AH5342" s="2">
        <v>42438</v>
      </c>
      <c r="AI5342" s="2" t="s">
        <v>4</v>
      </c>
      <c r="AJ5342" s="2">
        <v>41385</v>
      </c>
      <c r="AK5342" s="2" t="s">
        <v>4</v>
      </c>
      <c r="AL5342" s="2">
        <v>41439</v>
      </c>
      <c r="AM5342" s="2" t="s">
        <v>4</v>
      </c>
      <c r="AN5342" t="s">
        <v>323</v>
      </c>
      <c r="AO5342" s="2">
        <v>41782</v>
      </c>
      <c r="AP5342" s="2">
        <v>41804</v>
      </c>
      <c r="AQ5342" t="s">
        <v>603</v>
      </c>
    </row>
    <row r="5343" spans="1:43" x14ac:dyDescent="0.25">
      <c r="A5343" t="s">
        <v>13</v>
      </c>
      <c r="B5343" t="s">
        <v>59</v>
      </c>
      <c r="C5343" t="s">
        <v>311</v>
      </c>
      <c r="D5343" t="s">
        <v>621</v>
      </c>
      <c r="E5343" t="s">
        <v>643</v>
      </c>
      <c r="F5343" t="s">
        <v>5975</v>
      </c>
      <c r="G5343" t="s">
        <v>14399</v>
      </c>
      <c r="H5343" t="s">
        <v>22287</v>
      </c>
      <c r="I5343" t="s">
        <v>24943</v>
      </c>
      <c r="J5343" t="s">
        <v>616</v>
      </c>
      <c r="K5343">
        <v>3</v>
      </c>
      <c r="L5343" s="2">
        <v>41447</v>
      </c>
      <c r="M5343" t="s">
        <v>1</v>
      </c>
      <c r="N5343" s="2" t="s">
        <v>4</v>
      </c>
      <c r="O5343" s="2">
        <v>41653</v>
      </c>
      <c r="P5343" s="2">
        <v>41668</v>
      </c>
      <c r="Q5343" s="2">
        <v>41668</v>
      </c>
      <c r="R5343" s="2">
        <v>41636</v>
      </c>
      <c r="S5343" s="2">
        <v>41721</v>
      </c>
      <c r="T5343" s="2">
        <v>41721</v>
      </c>
      <c r="U5343" s="2">
        <v>41741</v>
      </c>
      <c r="W5343" s="2">
        <v>41688</v>
      </c>
      <c r="X5343" t="s">
        <v>4</v>
      </c>
      <c r="Y5343" s="2" t="s">
        <v>4</v>
      </c>
      <c r="Z5343" s="2">
        <v>41688</v>
      </c>
      <c r="AB5343" t="s">
        <v>26775</v>
      </c>
      <c r="AC5343" s="2">
        <v>41666</v>
      </c>
      <c r="AD5343" s="2">
        <v>41688</v>
      </c>
      <c r="AE5343" s="2">
        <v>41688</v>
      </c>
      <c r="AG5343" t="s">
        <v>4</v>
      </c>
      <c r="AH5343" s="2">
        <v>42771</v>
      </c>
      <c r="AI5343" s="2" t="s">
        <v>4</v>
      </c>
      <c r="AJ5343" s="2">
        <v>41719</v>
      </c>
      <c r="AK5343" s="2" t="s">
        <v>4</v>
      </c>
      <c r="AL5343" s="2">
        <v>41803</v>
      </c>
      <c r="AM5343" s="2" t="s">
        <v>4</v>
      </c>
      <c r="AO5343" s="2" t="s">
        <v>4</v>
      </c>
      <c r="AP5343" s="2">
        <v>41728</v>
      </c>
      <c r="AQ5343" t="s">
        <v>609</v>
      </c>
    </row>
    <row r="5344" spans="1:43" x14ac:dyDescent="0.25">
      <c r="A5344" t="s">
        <v>13</v>
      </c>
      <c r="B5344" t="s">
        <v>59</v>
      </c>
      <c r="C5344" t="s">
        <v>311</v>
      </c>
      <c r="E5344" t="s">
        <v>643</v>
      </c>
      <c r="F5344" t="s">
        <v>5976</v>
      </c>
      <c r="G5344" t="s">
        <v>14400</v>
      </c>
      <c r="H5344" t="s">
        <v>22288</v>
      </c>
      <c r="I5344" t="s">
        <v>24943</v>
      </c>
      <c r="J5344" t="s">
        <v>560</v>
      </c>
      <c r="K5344">
        <v>3</v>
      </c>
      <c r="L5344" s="2">
        <v>40437</v>
      </c>
      <c r="M5344" t="s">
        <v>1</v>
      </c>
      <c r="N5344" s="2" t="s">
        <v>4</v>
      </c>
      <c r="O5344" s="2">
        <v>41216</v>
      </c>
      <c r="P5344" s="2">
        <v>41274</v>
      </c>
      <c r="Q5344" s="2">
        <v>41238</v>
      </c>
      <c r="R5344" s="2">
        <v>41313</v>
      </c>
      <c r="S5344" s="2" t="s">
        <v>4</v>
      </c>
      <c r="T5344" s="2" t="s">
        <v>4</v>
      </c>
      <c r="U5344" s="2" t="s">
        <v>4</v>
      </c>
      <c r="W5344" s="2" t="s">
        <v>4</v>
      </c>
      <c r="X5344" t="s">
        <v>4</v>
      </c>
      <c r="Y5344" s="2" t="s">
        <v>4</v>
      </c>
      <c r="Z5344" s="2">
        <v>41365</v>
      </c>
      <c r="AB5344" t="s">
        <v>26765</v>
      </c>
      <c r="AC5344" s="2">
        <v>41294</v>
      </c>
      <c r="AD5344" s="2">
        <v>41365</v>
      </c>
      <c r="AE5344" s="2">
        <v>41302</v>
      </c>
      <c r="AG5344">
        <v>14</v>
      </c>
      <c r="AH5344" s="2">
        <v>41852</v>
      </c>
      <c r="AI5344" s="2" t="s">
        <v>4</v>
      </c>
      <c r="AJ5344" s="2">
        <v>40710</v>
      </c>
      <c r="AK5344" s="2" t="s">
        <v>4</v>
      </c>
      <c r="AL5344" s="2">
        <v>40793</v>
      </c>
      <c r="AM5344" s="2" t="s">
        <v>4</v>
      </c>
      <c r="AO5344" s="2">
        <v>41306</v>
      </c>
      <c r="AP5344" s="2" t="s">
        <v>4</v>
      </c>
      <c r="AQ5344" t="s">
        <v>568</v>
      </c>
    </row>
    <row r="5345" spans="1:43" x14ac:dyDescent="0.25">
      <c r="A5345" t="s">
        <v>13</v>
      </c>
      <c r="B5345" t="s">
        <v>59</v>
      </c>
      <c r="C5345" t="s">
        <v>311</v>
      </c>
      <c r="E5345" t="s">
        <v>643</v>
      </c>
      <c r="F5345" t="s">
        <v>5977</v>
      </c>
      <c r="G5345" t="s">
        <v>14401</v>
      </c>
      <c r="H5345" t="s">
        <v>22289</v>
      </c>
      <c r="I5345" t="s">
        <v>24943</v>
      </c>
      <c r="J5345" t="s">
        <v>616</v>
      </c>
      <c r="K5345">
        <v>3</v>
      </c>
      <c r="L5345" s="2">
        <v>41249</v>
      </c>
      <c r="M5345" t="s">
        <v>1</v>
      </c>
      <c r="N5345" s="2" t="s">
        <v>4</v>
      </c>
      <c r="O5345" s="2">
        <v>41447</v>
      </c>
      <c r="P5345" s="2">
        <v>41463</v>
      </c>
      <c r="Q5345" s="2">
        <v>41463</v>
      </c>
      <c r="R5345" s="2">
        <v>41438</v>
      </c>
      <c r="S5345" s="2">
        <v>41475</v>
      </c>
      <c r="T5345" s="2">
        <v>41475</v>
      </c>
      <c r="U5345" s="2">
        <v>41635</v>
      </c>
      <c r="W5345" s="2">
        <v>41505</v>
      </c>
      <c r="X5345" t="s">
        <v>4</v>
      </c>
      <c r="Y5345" s="2" t="s">
        <v>4</v>
      </c>
      <c r="Z5345" s="2">
        <v>41504</v>
      </c>
      <c r="AB5345" t="s">
        <v>26776</v>
      </c>
      <c r="AC5345" s="2">
        <v>41468</v>
      </c>
      <c r="AD5345" s="2">
        <v>41504</v>
      </c>
      <c r="AE5345" s="2">
        <v>41504</v>
      </c>
      <c r="AG5345" t="s">
        <v>4</v>
      </c>
      <c r="AH5345" s="2">
        <v>42473.000023148001</v>
      </c>
      <c r="AI5345" s="2" t="s">
        <v>4</v>
      </c>
      <c r="AJ5345" s="2">
        <v>41512</v>
      </c>
      <c r="AK5345" s="2">
        <v>41534</v>
      </c>
      <c r="AL5345" s="2">
        <v>41605</v>
      </c>
      <c r="AM5345" s="2" t="s">
        <v>4</v>
      </c>
      <c r="AO5345" s="2" t="s">
        <v>4</v>
      </c>
      <c r="AP5345" s="2">
        <v>41482</v>
      </c>
      <c r="AQ5345" t="s">
        <v>6</v>
      </c>
    </row>
    <row r="5346" spans="1:43" x14ac:dyDescent="0.25">
      <c r="A5346" t="s">
        <v>13</v>
      </c>
      <c r="B5346" t="s">
        <v>59</v>
      </c>
      <c r="C5346" t="s">
        <v>311</v>
      </c>
      <c r="E5346" t="s">
        <v>643</v>
      </c>
      <c r="F5346" t="s">
        <v>5978</v>
      </c>
      <c r="G5346" t="s">
        <v>14402</v>
      </c>
      <c r="H5346" t="s">
        <v>22290</v>
      </c>
      <c r="I5346" t="s">
        <v>24943</v>
      </c>
      <c r="J5346" t="s">
        <v>560</v>
      </c>
      <c r="K5346">
        <v>3</v>
      </c>
      <c r="L5346" s="2">
        <v>41585</v>
      </c>
      <c r="M5346" t="s">
        <v>1</v>
      </c>
      <c r="N5346" s="2">
        <v>41606</v>
      </c>
      <c r="O5346" s="2">
        <v>41845</v>
      </c>
      <c r="P5346" s="2">
        <v>41866</v>
      </c>
      <c r="Q5346" s="2">
        <v>41855</v>
      </c>
      <c r="R5346" s="2">
        <v>41928</v>
      </c>
      <c r="S5346" s="2" t="s">
        <v>4</v>
      </c>
      <c r="T5346" s="2">
        <v>41709</v>
      </c>
      <c r="U5346" s="2" t="s">
        <v>4</v>
      </c>
      <c r="W5346" s="2" t="s">
        <v>4</v>
      </c>
      <c r="X5346" t="s">
        <v>4</v>
      </c>
      <c r="Y5346" s="2" t="s">
        <v>4</v>
      </c>
      <c r="Z5346" s="2">
        <v>42093</v>
      </c>
      <c r="AB5346" t="s">
        <v>26546</v>
      </c>
      <c r="AC5346" s="2">
        <v>41915</v>
      </c>
      <c r="AD5346" s="2">
        <v>42018</v>
      </c>
      <c r="AE5346" s="2" t="s">
        <v>4</v>
      </c>
      <c r="AG5346">
        <v>14</v>
      </c>
      <c r="AH5346" s="2">
        <v>42444</v>
      </c>
      <c r="AI5346" s="2" t="s">
        <v>4</v>
      </c>
      <c r="AJ5346" s="2">
        <v>41259</v>
      </c>
      <c r="AK5346" s="2" t="s">
        <v>4</v>
      </c>
      <c r="AL5346" s="2">
        <v>41273</v>
      </c>
      <c r="AM5346" s="2" t="s">
        <v>4</v>
      </c>
      <c r="AO5346" s="2">
        <v>41921</v>
      </c>
      <c r="AP5346" s="2" t="s">
        <v>4</v>
      </c>
      <c r="AQ5346" t="s">
        <v>568</v>
      </c>
    </row>
    <row r="5347" spans="1:43" x14ac:dyDescent="0.25">
      <c r="A5347" t="s">
        <v>13</v>
      </c>
      <c r="B5347" t="s">
        <v>59</v>
      </c>
      <c r="C5347" t="s">
        <v>311</v>
      </c>
      <c r="E5347" t="s">
        <v>2</v>
      </c>
      <c r="F5347" t="s">
        <v>5979</v>
      </c>
      <c r="G5347" t="s">
        <v>14403</v>
      </c>
      <c r="H5347" t="s">
        <v>22233</v>
      </c>
      <c r="I5347" t="s">
        <v>24944</v>
      </c>
      <c r="J5347" t="s">
        <v>560</v>
      </c>
      <c r="K5347">
        <v>3</v>
      </c>
      <c r="L5347" s="2">
        <v>41045</v>
      </c>
      <c r="M5347" t="s">
        <v>1</v>
      </c>
      <c r="N5347" s="2" t="s">
        <v>4</v>
      </c>
      <c r="O5347" s="2">
        <v>41424</v>
      </c>
      <c r="P5347" s="2">
        <v>41438</v>
      </c>
      <c r="Q5347" s="2">
        <v>41438</v>
      </c>
      <c r="R5347" s="2">
        <v>41630</v>
      </c>
      <c r="S5347" s="2">
        <v>41443</v>
      </c>
      <c r="T5347" s="2">
        <v>41443</v>
      </c>
      <c r="U5347" s="2">
        <v>41599</v>
      </c>
      <c r="W5347" s="2">
        <v>41494</v>
      </c>
      <c r="X5347" t="s">
        <v>4</v>
      </c>
      <c r="Y5347" s="2" t="s">
        <v>4</v>
      </c>
      <c r="Z5347" s="2">
        <v>41494</v>
      </c>
      <c r="AB5347" t="s">
        <v>26777</v>
      </c>
      <c r="AC5347" s="2">
        <v>41660</v>
      </c>
      <c r="AD5347" s="2">
        <v>41494</v>
      </c>
      <c r="AE5347" s="2">
        <v>41494</v>
      </c>
      <c r="AG5347" t="s">
        <v>4</v>
      </c>
      <c r="AH5347" s="2">
        <v>42248</v>
      </c>
      <c r="AI5347" s="2">
        <v>42083</v>
      </c>
      <c r="AJ5347" s="2">
        <v>41610</v>
      </c>
      <c r="AK5347" s="2">
        <v>41522</v>
      </c>
      <c r="AL5347" s="2">
        <v>41624</v>
      </c>
      <c r="AM5347" s="2">
        <v>42072</v>
      </c>
      <c r="AO5347" s="2" t="s">
        <v>4</v>
      </c>
      <c r="AP5347" s="2">
        <v>41450</v>
      </c>
      <c r="AQ5347" t="s">
        <v>406</v>
      </c>
    </row>
    <row r="5348" spans="1:43" x14ac:dyDescent="0.25">
      <c r="A5348" t="s">
        <v>13</v>
      </c>
      <c r="B5348" t="s">
        <v>59</v>
      </c>
      <c r="C5348" t="s">
        <v>387</v>
      </c>
      <c r="D5348" t="s">
        <v>621</v>
      </c>
      <c r="E5348" t="s">
        <v>643</v>
      </c>
      <c r="F5348" t="s">
        <v>5980</v>
      </c>
      <c r="G5348" t="s">
        <v>14404</v>
      </c>
      <c r="H5348" t="s">
        <v>22291</v>
      </c>
      <c r="I5348" t="s">
        <v>24936</v>
      </c>
      <c r="J5348" t="s">
        <v>560</v>
      </c>
      <c r="K5348">
        <v>3</v>
      </c>
      <c r="L5348" s="2">
        <v>40716</v>
      </c>
      <c r="M5348" t="s">
        <v>1</v>
      </c>
      <c r="N5348" s="2" t="s">
        <v>4</v>
      </c>
      <c r="O5348" s="2">
        <v>41318</v>
      </c>
      <c r="P5348" s="2">
        <v>41344</v>
      </c>
      <c r="Q5348" s="2">
        <v>41344</v>
      </c>
      <c r="R5348" s="2">
        <v>41353</v>
      </c>
      <c r="S5348" s="2">
        <v>41381</v>
      </c>
      <c r="T5348" s="2">
        <v>41381</v>
      </c>
      <c r="U5348" s="2" t="s">
        <v>4</v>
      </c>
      <c r="W5348" s="2">
        <v>41499</v>
      </c>
      <c r="X5348" t="s">
        <v>4</v>
      </c>
      <c r="Y5348" s="2" t="s">
        <v>4</v>
      </c>
      <c r="Z5348" s="2">
        <v>41499</v>
      </c>
      <c r="AC5348" s="2">
        <v>41338</v>
      </c>
      <c r="AD5348" s="2">
        <v>41499</v>
      </c>
      <c r="AE5348" s="2">
        <v>41499</v>
      </c>
      <c r="AG5348">
        <v>21</v>
      </c>
      <c r="AH5348" s="2">
        <v>41916.000011573997</v>
      </c>
      <c r="AI5348" s="2" t="s">
        <v>4</v>
      </c>
      <c r="AJ5348" s="2">
        <v>40977</v>
      </c>
      <c r="AK5348" s="2" t="s">
        <v>4</v>
      </c>
      <c r="AL5348" s="2">
        <v>41070</v>
      </c>
      <c r="AM5348" s="2" t="s">
        <v>4</v>
      </c>
      <c r="AN5348" t="s">
        <v>323</v>
      </c>
      <c r="AO5348" s="2">
        <v>41346</v>
      </c>
      <c r="AP5348" s="2">
        <v>41388</v>
      </c>
      <c r="AQ5348" t="s">
        <v>610</v>
      </c>
    </row>
    <row r="5349" spans="1:43" x14ac:dyDescent="0.25">
      <c r="A5349" t="s">
        <v>13</v>
      </c>
      <c r="B5349" t="s">
        <v>59</v>
      </c>
      <c r="C5349" t="s">
        <v>387</v>
      </c>
      <c r="D5349" t="s">
        <v>624</v>
      </c>
      <c r="E5349" t="s">
        <v>2</v>
      </c>
      <c r="F5349" t="s">
        <v>5981</v>
      </c>
      <c r="G5349" t="s">
        <v>14405</v>
      </c>
      <c r="H5349" t="s">
        <v>21923</v>
      </c>
      <c r="I5349" t="s">
        <v>24936</v>
      </c>
      <c r="J5349" t="s">
        <v>560</v>
      </c>
      <c r="K5349">
        <v>1</v>
      </c>
      <c r="L5349" s="2">
        <v>40631</v>
      </c>
      <c r="M5349" t="s">
        <v>1</v>
      </c>
      <c r="N5349" s="2" t="s">
        <v>4</v>
      </c>
      <c r="O5349" s="2" t="s">
        <v>4</v>
      </c>
      <c r="P5349" s="2">
        <v>41328</v>
      </c>
      <c r="Q5349" s="2">
        <v>41328</v>
      </c>
      <c r="R5349" s="2">
        <v>41545</v>
      </c>
      <c r="S5349" s="2">
        <v>41281</v>
      </c>
      <c r="T5349" s="2">
        <v>41328</v>
      </c>
      <c r="U5349" s="2">
        <v>41331</v>
      </c>
      <c r="W5349" s="2">
        <v>41705</v>
      </c>
      <c r="X5349" t="s">
        <v>4</v>
      </c>
      <c r="Y5349" s="2">
        <v>41707</v>
      </c>
      <c r="Z5349" s="2">
        <v>41705</v>
      </c>
      <c r="AB5349" t="s">
        <v>26778</v>
      </c>
      <c r="AC5349" s="2">
        <v>41575</v>
      </c>
      <c r="AD5349" s="2">
        <v>41705</v>
      </c>
      <c r="AE5349" s="2">
        <v>41705</v>
      </c>
      <c r="AG5349" t="s">
        <v>4</v>
      </c>
      <c r="AH5349" s="2">
        <v>41911</v>
      </c>
      <c r="AI5349" s="2">
        <v>41903</v>
      </c>
      <c r="AJ5349" s="2">
        <v>41435</v>
      </c>
      <c r="AK5349" s="2">
        <v>41733</v>
      </c>
      <c r="AL5349" s="2">
        <v>41449</v>
      </c>
      <c r="AM5349" s="2">
        <v>41899</v>
      </c>
      <c r="AO5349" s="2" t="s">
        <v>4</v>
      </c>
      <c r="AP5349" s="2">
        <v>41288</v>
      </c>
      <c r="AQ5349" t="s">
        <v>8</v>
      </c>
    </row>
    <row r="5350" spans="1:43" x14ac:dyDescent="0.25">
      <c r="A5350" t="s">
        <v>13</v>
      </c>
      <c r="B5350" t="s">
        <v>59</v>
      </c>
      <c r="C5350" t="s">
        <v>181</v>
      </c>
      <c r="E5350" t="s">
        <v>2</v>
      </c>
      <c r="F5350" t="s">
        <v>5982</v>
      </c>
      <c r="G5350" t="s">
        <v>14406</v>
      </c>
      <c r="H5350" t="s">
        <v>22292</v>
      </c>
      <c r="I5350" t="s">
        <v>24943</v>
      </c>
      <c r="J5350" t="s">
        <v>616</v>
      </c>
      <c r="K5350">
        <v>3</v>
      </c>
      <c r="L5350" s="2">
        <v>40747</v>
      </c>
      <c r="M5350" t="s">
        <v>1</v>
      </c>
      <c r="N5350" s="2" t="s">
        <v>4</v>
      </c>
      <c r="O5350" s="2">
        <v>41132</v>
      </c>
      <c r="P5350" s="2">
        <v>41149</v>
      </c>
      <c r="Q5350" s="2">
        <v>41149</v>
      </c>
      <c r="R5350" s="2">
        <v>41226</v>
      </c>
      <c r="S5350" s="2">
        <v>41166</v>
      </c>
      <c r="T5350" s="2">
        <v>41166</v>
      </c>
      <c r="U5350" s="2">
        <v>41291</v>
      </c>
      <c r="W5350" s="2">
        <v>41194</v>
      </c>
      <c r="X5350" t="s">
        <v>4</v>
      </c>
      <c r="Y5350" s="2" t="s">
        <v>4</v>
      </c>
      <c r="Z5350" s="2">
        <v>41194</v>
      </c>
      <c r="AB5350" t="s">
        <v>26779</v>
      </c>
      <c r="AC5350" s="2">
        <v>41256</v>
      </c>
      <c r="AD5350" s="2">
        <v>41194</v>
      </c>
      <c r="AE5350" s="2">
        <v>41194</v>
      </c>
      <c r="AG5350" t="s">
        <v>4</v>
      </c>
      <c r="AH5350" s="2">
        <v>41813</v>
      </c>
      <c r="AI5350" s="2">
        <v>41658</v>
      </c>
      <c r="AJ5350" s="2">
        <v>41178</v>
      </c>
      <c r="AK5350" s="2">
        <v>41223</v>
      </c>
      <c r="AL5350" s="2">
        <v>41192</v>
      </c>
      <c r="AM5350" s="2">
        <v>41657</v>
      </c>
      <c r="AO5350" s="2" t="s">
        <v>4</v>
      </c>
      <c r="AP5350" s="2">
        <v>41173</v>
      </c>
      <c r="AQ5350" t="s">
        <v>406</v>
      </c>
    </row>
    <row r="5351" spans="1:43" x14ac:dyDescent="0.25">
      <c r="A5351" t="s">
        <v>13</v>
      </c>
      <c r="B5351" t="s">
        <v>59</v>
      </c>
      <c r="C5351" t="s">
        <v>122</v>
      </c>
      <c r="E5351" t="s">
        <v>2</v>
      </c>
      <c r="F5351" t="s">
        <v>5983</v>
      </c>
      <c r="G5351" t="s">
        <v>14407</v>
      </c>
      <c r="H5351" t="s">
        <v>22293</v>
      </c>
      <c r="I5351" t="s">
        <v>24936</v>
      </c>
      <c r="J5351" t="s">
        <v>560</v>
      </c>
      <c r="K5351">
        <v>11</v>
      </c>
      <c r="L5351" s="2">
        <v>40510</v>
      </c>
      <c r="M5351" t="s">
        <v>1</v>
      </c>
      <c r="N5351" s="2" t="s">
        <v>4</v>
      </c>
      <c r="O5351" s="2">
        <v>40791</v>
      </c>
      <c r="P5351" s="2">
        <v>40809</v>
      </c>
      <c r="Q5351" s="2">
        <v>40809</v>
      </c>
      <c r="R5351" s="2">
        <v>40704</v>
      </c>
      <c r="S5351" s="2">
        <v>40897</v>
      </c>
      <c r="T5351" s="2">
        <v>40897</v>
      </c>
      <c r="U5351" s="2">
        <v>41015</v>
      </c>
      <c r="W5351" s="2">
        <v>40876</v>
      </c>
      <c r="X5351" t="s">
        <v>4</v>
      </c>
      <c r="Y5351" s="2" t="s">
        <v>4</v>
      </c>
      <c r="Z5351" s="2">
        <v>40876</v>
      </c>
      <c r="AB5351" t="s">
        <v>26780</v>
      </c>
      <c r="AC5351" s="2">
        <v>40734</v>
      </c>
      <c r="AD5351" s="2">
        <v>40876</v>
      </c>
      <c r="AE5351" s="2">
        <v>40876</v>
      </c>
      <c r="AG5351" t="s">
        <v>4</v>
      </c>
      <c r="AH5351" s="2">
        <v>41108</v>
      </c>
      <c r="AI5351" s="2">
        <v>41051</v>
      </c>
      <c r="AJ5351" s="2">
        <v>40782</v>
      </c>
      <c r="AK5351" s="2">
        <v>41016</v>
      </c>
      <c r="AL5351" s="2">
        <v>40871</v>
      </c>
      <c r="AM5351" s="2">
        <v>41051</v>
      </c>
      <c r="AO5351" s="2" t="s">
        <v>4</v>
      </c>
      <c r="AP5351" s="2">
        <v>40904</v>
      </c>
      <c r="AQ5351" t="s">
        <v>469</v>
      </c>
    </row>
    <row r="5352" spans="1:43" x14ac:dyDescent="0.25">
      <c r="A5352" t="s">
        <v>13</v>
      </c>
      <c r="B5352" t="s">
        <v>59</v>
      </c>
      <c r="C5352" t="s">
        <v>166</v>
      </c>
      <c r="E5352" t="s">
        <v>643</v>
      </c>
      <c r="F5352" t="s">
        <v>5984</v>
      </c>
      <c r="G5352" t="s">
        <v>14408</v>
      </c>
      <c r="H5352" t="s">
        <v>22110</v>
      </c>
      <c r="I5352" t="s">
        <v>24943</v>
      </c>
      <c r="J5352" t="s">
        <v>616</v>
      </c>
      <c r="K5352">
        <v>11</v>
      </c>
      <c r="L5352" s="2">
        <v>41122</v>
      </c>
      <c r="M5352" t="s">
        <v>1</v>
      </c>
      <c r="N5352" s="2" t="s">
        <v>4</v>
      </c>
      <c r="O5352" s="2">
        <v>41417</v>
      </c>
      <c r="P5352" s="2">
        <v>42054</v>
      </c>
      <c r="Q5352" s="2">
        <v>41432</v>
      </c>
      <c r="R5352" s="2">
        <v>41316</v>
      </c>
      <c r="S5352" s="2">
        <v>41452</v>
      </c>
      <c r="T5352" s="2">
        <v>41452</v>
      </c>
      <c r="U5352" s="2" t="s">
        <v>4</v>
      </c>
      <c r="W5352" s="2" t="s">
        <v>4</v>
      </c>
      <c r="X5352" t="s">
        <v>4</v>
      </c>
      <c r="Y5352" s="2" t="s">
        <v>4</v>
      </c>
      <c r="Z5352" s="2">
        <v>42145</v>
      </c>
      <c r="AB5352" t="s">
        <v>26781</v>
      </c>
      <c r="AC5352" s="2">
        <v>41346</v>
      </c>
      <c r="AD5352" s="2">
        <v>42145</v>
      </c>
      <c r="AE5352" s="2" t="s">
        <v>4</v>
      </c>
      <c r="AG5352" t="s">
        <v>4</v>
      </c>
      <c r="AH5352" s="2">
        <v>42451</v>
      </c>
      <c r="AI5352" s="2" t="s">
        <v>4</v>
      </c>
      <c r="AJ5352" s="2">
        <v>41391</v>
      </c>
      <c r="AK5352" s="2" t="s">
        <v>4</v>
      </c>
      <c r="AL5352" s="2">
        <v>41483</v>
      </c>
      <c r="AM5352" s="2" t="s">
        <v>4</v>
      </c>
      <c r="AO5352" s="2" t="s">
        <v>4</v>
      </c>
      <c r="AP5352" s="2">
        <v>41459</v>
      </c>
      <c r="AQ5352" t="s">
        <v>6</v>
      </c>
    </row>
    <row r="5353" spans="1:43" x14ac:dyDescent="0.25">
      <c r="A5353" t="s">
        <v>13</v>
      </c>
      <c r="B5353" t="s">
        <v>59</v>
      </c>
      <c r="C5353" t="s">
        <v>181</v>
      </c>
      <c r="E5353" t="s">
        <v>643</v>
      </c>
      <c r="F5353" t="s">
        <v>5985</v>
      </c>
      <c r="G5353" t="s">
        <v>14409</v>
      </c>
      <c r="H5353" t="s">
        <v>22265</v>
      </c>
      <c r="I5353" t="s">
        <v>24943</v>
      </c>
      <c r="J5353" t="s">
        <v>560</v>
      </c>
      <c r="K5353">
        <v>2</v>
      </c>
      <c r="L5353" s="2">
        <v>41314</v>
      </c>
      <c r="M5353" t="s">
        <v>1</v>
      </c>
      <c r="N5353" s="2" t="s">
        <v>4</v>
      </c>
      <c r="O5353" s="2" t="s">
        <v>4</v>
      </c>
      <c r="P5353" s="2">
        <v>42276</v>
      </c>
      <c r="Q5353" s="2" t="s">
        <v>4</v>
      </c>
      <c r="R5353" s="2">
        <v>41508</v>
      </c>
      <c r="S5353" s="2" t="s">
        <v>4</v>
      </c>
      <c r="T5353" s="2" t="s">
        <v>4</v>
      </c>
      <c r="U5353" s="2" t="s">
        <v>4</v>
      </c>
      <c r="W5353" s="2" t="s">
        <v>4</v>
      </c>
      <c r="X5353" t="s">
        <v>4</v>
      </c>
      <c r="Y5353" s="2" t="s">
        <v>4</v>
      </c>
      <c r="Z5353" s="2">
        <v>42368</v>
      </c>
      <c r="AB5353" t="s">
        <v>26546</v>
      </c>
      <c r="AC5353" s="2" t="s">
        <v>4</v>
      </c>
      <c r="AD5353" s="2">
        <v>42368</v>
      </c>
      <c r="AE5353" s="2" t="s">
        <v>4</v>
      </c>
      <c r="AG5353" t="s">
        <v>4</v>
      </c>
      <c r="AH5353" s="2">
        <v>42918</v>
      </c>
      <c r="AI5353" s="2" t="s">
        <v>4</v>
      </c>
      <c r="AJ5353" s="2">
        <v>41589</v>
      </c>
      <c r="AK5353" s="2" t="s">
        <v>4</v>
      </c>
      <c r="AL5353" s="2">
        <v>41644</v>
      </c>
      <c r="AM5353" s="2" t="s">
        <v>4</v>
      </c>
      <c r="AO5353" s="2" t="s">
        <v>4</v>
      </c>
      <c r="AP5353" s="2" t="s">
        <v>4</v>
      </c>
      <c r="AQ5353" t="s">
        <v>609</v>
      </c>
    </row>
    <row r="5354" spans="1:43" x14ac:dyDescent="0.25">
      <c r="A5354" t="s">
        <v>13</v>
      </c>
      <c r="B5354" t="s">
        <v>59</v>
      </c>
      <c r="C5354" t="s">
        <v>166</v>
      </c>
      <c r="E5354" t="s">
        <v>643</v>
      </c>
      <c r="F5354" t="s">
        <v>5986</v>
      </c>
      <c r="G5354" t="s">
        <v>14410</v>
      </c>
      <c r="H5354" t="s">
        <v>22200</v>
      </c>
      <c r="I5354" t="s">
        <v>24940</v>
      </c>
      <c r="J5354" t="s">
        <v>560</v>
      </c>
      <c r="K5354">
        <v>1</v>
      </c>
      <c r="L5354" s="2">
        <v>40092</v>
      </c>
      <c r="M5354" t="s">
        <v>1</v>
      </c>
      <c r="N5354" s="2" t="s">
        <v>4</v>
      </c>
      <c r="O5354" s="2" t="s">
        <v>4</v>
      </c>
      <c r="P5354" s="2">
        <v>41326</v>
      </c>
      <c r="Q5354" s="2">
        <v>40415</v>
      </c>
      <c r="R5354" s="2">
        <v>40924</v>
      </c>
      <c r="S5354" s="2">
        <v>40375</v>
      </c>
      <c r="T5354" s="2">
        <v>40415</v>
      </c>
      <c r="U5354" s="2">
        <v>40533</v>
      </c>
      <c r="W5354" s="2" t="s">
        <v>4</v>
      </c>
      <c r="X5354" t="s">
        <v>4</v>
      </c>
      <c r="Y5354" s="2" t="s">
        <v>4</v>
      </c>
      <c r="Z5354" s="2">
        <v>41753</v>
      </c>
      <c r="AB5354" t="s">
        <v>26782</v>
      </c>
      <c r="AC5354" s="2">
        <v>40954</v>
      </c>
      <c r="AD5354" s="2">
        <v>41753</v>
      </c>
      <c r="AE5354" s="2" t="s">
        <v>4</v>
      </c>
      <c r="AG5354" t="s">
        <v>4</v>
      </c>
      <c r="AH5354" s="2">
        <v>42089</v>
      </c>
      <c r="AI5354" s="2" t="s">
        <v>4</v>
      </c>
      <c r="AJ5354" s="2">
        <v>40845</v>
      </c>
      <c r="AK5354" s="2" t="s">
        <v>4</v>
      </c>
      <c r="AL5354" s="2">
        <v>40859</v>
      </c>
      <c r="AM5354" s="2" t="s">
        <v>4</v>
      </c>
      <c r="AO5354" s="2" t="s">
        <v>4</v>
      </c>
      <c r="AP5354" s="2">
        <v>40382</v>
      </c>
      <c r="AQ5354" t="s">
        <v>459</v>
      </c>
    </row>
    <row r="5355" spans="1:43" x14ac:dyDescent="0.25">
      <c r="A5355" t="s">
        <v>13</v>
      </c>
      <c r="B5355" t="s">
        <v>59</v>
      </c>
      <c r="C5355" t="s">
        <v>387</v>
      </c>
      <c r="D5355" t="s">
        <v>621</v>
      </c>
      <c r="E5355" t="s">
        <v>2</v>
      </c>
      <c r="F5355" t="s">
        <v>5987</v>
      </c>
      <c r="G5355" t="s">
        <v>14411</v>
      </c>
      <c r="H5355" t="s">
        <v>22294</v>
      </c>
      <c r="I5355" t="s">
        <v>24943</v>
      </c>
      <c r="J5355" t="s">
        <v>616</v>
      </c>
      <c r="K5355">
        <v>2</v>
      </c>
      <c r="L5355" s="2">
        <v>41498</v>
      </c>
      <c r="M5355" t="s">
        <v>1</v>
      </c>
      <c r="N5355" s="2" t="s">
        <v>4</v>
      </c>
      <c r="O5355" s="2">
        <v>41722</v>
      </c>
      <c r="P5355" s="2">
        <v>41730</v>
      </c>
      <c r="Q5355" s="2">
        <v>41730</v>
      </c>
      <c r="R5355" s="2">
        <v>41685</v>
      </c>
      <c r="S5355" s="2">
        <v>41770</v>
      </c>
      <c r="T5355" s="2">
        <v>41730</v>
      </c>
      <c r="U5355" s="2">
        <v>41848</v>
      </c>
      <c r="W5355" s="2">
        <v>41848</v>
      </c>
      <c r="X5355" t="s">
        <v>4</v>
      </c>
      <c r="Y5355" s="2">
        <v>41848</v>
      </c>
      <c r="Z5355" s="2">
        <v>41848</v>
      </c>
      <c r="AB5355" t="s">
        <v>26783</v>
      </c>
      <c r="AC5355" s="2">
        <v>41715</v>
      </c>
      <c r="AD5355" s="2">
        <v>41848</v>
      </c>
      <c r="AE5355" s="2">
        <v>41848</v>
      </c>
      <c r="AG5355" t="s">
        <v>4</v>
      </c>
      <c r="AH5355" s="2">
        <v>42149</v>
      </c>
      <c r="AI5355" s="2">
        <v>42246</v>
      </c>
      <c r="AJ5355" s="2">
        <v>41754</v>
      </c>
      <c r="AK5355" s="2">
        <v>41876</v>
      </c>
      <c r="AL5355" s="2">
        <v>41852</v>
      </c>
      <c r="AM5355" s="2">
        <v>42246</v>
      </c>
      <c r="AO5355" s="2" t="s">
        <v>4</v>
      </c>
      <c r="AP5355" s="2">
        <v>41777</v>
      </c>
      <c r="AQ5355" t="s">
        <v>609</v>
      </c>
    </row>
    <row r="5356" spans="1:43" x14ac:dyDescent="0.25">
      <c r="A5356" t="s">
        <v>13</v>
      </c>
      <c r="B5356" t="s">
        <v>59</v>
      </c>
      <c r="C5356" t="s">
        <v>311</v>
      </c>
      <c r="E5356" t="s">
        <v>643</v>
      </c>
      <c r="F5356" t="s">
        <v>5988</v>
      </c>
      <c r="G5356" t="s">
        <v>14412</v>
      </c>
      <c r="H5356" t="s">
        <v>22295</v>
      </c>
      <c r="I5356" t="s">
        <v>24943</v>
      </c>
      <c r="J5356" t="s">
        <v>616</v>
      </c>
      <c r="K5356">
        <v>2</v>
      </c>
      <c r="L5356" s="2">
        <v>41259</v>
      </c>
      <c r="M5356" t="s">
        <v>1</v>
      </c>
      <c r="N5356" s="2" t="s">
        <v>4</v>
      </c>
      <c r="O5356" s="2">
        <v>41933</v>
      </c>
      <c r="P5356" s="2">
        <v>41937</v>
      </c>
      <c r="Q5356" s="2">
        <v>41937</v>
      </c>
      <c r="R5356" s="2">
        <v>41946</v>
      </c>
      <c r="S5356" s="2">
        <v>42094</v>
      </c>
      <c r="T5356" s="2">
        <v>42080</v>
      </c>
      <c r="U5356" s="2">
        <v>42155</v>
      </c>
      <c r="W5356" s="2">
        <v>41938</v>
      </c>
      <c r="X5356" t="s">
        <v>4</v>
      </c>
      <c r="Y5356" s="2" t="s">
        <v>4</v>
      </c>
      <c r="Z5356" s="2">
        <v>41936</v>
      </c>
      <c r="AB5356" t="s">
        <v>26784</v>
      </c>
      <c r="AC5356" s="2">
        <v>41941</v>
      </c>
      <c r="AD5356" s="2">
        <v>41936</v>
      </c>
      <c r="AE5356" s="2">
        <v>41936</v>
      </c>
      <c r="AG5356">
        <v>11</v>
      </c>
      <c r="AH5356" s="2">
        <v>42488.000011573997</v>
      </c>
      <c r="AI5356" s="2" t="s">
        <v>4</v>
      </c>
      <c r="AJ5356" s="2">
        <v>41524</v>
      </c>
      <c r="AK5356" s="2" t="s">
        <v>4</v>
      </c>
      <c r="AL5356" s="2">
        <v>41582</v>
      </c>
      <c r="AM5356" s="2" t="s">
        <v>4</v>
      </c>
      <c r="AN5356" t="s">
        <v>323</v>
      </c>
      <c r="AO5356" s="2">
        <v>41939</v>
      </c>
      <c r="AP5356" s="2">
        <v>42101</v>
      </c>
      <c r="AQ5356" t="s">
        <v>597</v>
      </c>
    </row>
    <row r="5357" spans="1:43" x14ac:dyDescent="0.25">
      <c r="A5357" t="s">
        <v>13</v>
      </c>
      <c r="B5357" t="s">
        <v>59</v>
      </c>
      <c r="C5357" t="s">
        <v>166</v>
      </c>
      <c r="D5357" t="s">
        <v>449</v>
      </c>
      <c r="E5357" t="s">
        <v>643</v>
      </c>
      <c r="F5357" t="s">
        <v>5989</v>
      </c>
      <c r="G5357" t="s">
        <v>14413</v>
      </c>
      <c r="H5357" t="s">
        <v>22296</v>
      </c>
      <c r="I5357" t="s">
        <v>24943</v>
      </c>
      <c r="J5357" t="s">
        <v>560</v>
      </c>
      <c r="K5357">
        <v>10</v>
      </c>
      <c r="L5357" s="2">
        <v>41369</v>
      </c>
      <c r="M5357" t="s">
        <v>1</v>
      </c>
      <c r="N5357" s="2" t="s">
        <v>4</v>
      </c>
      <c r="O5357" s="2">
        <v>41993</v>
      </c>
      <c r="P5357" s="2">
        <v>42001</v>
      </c>
      <c r="Q5357" s="2">
        <v>42001</v>
      </c>
      <c r="R5357" s="2">
        <v>42075</v>
      </c>
      <c r="S5357" s="2">
        <v>42124</v>
      </c>
      <c r="T5357" s="2">
        <v>42112</v>
      </c>
      <c r="U5357" s="2" t="s">
        <v>4</v>
      </c>
      <c r="W5357" s="2">
        <v>42188</v>
      </c>
      <c r="X5357" t="s">
        <v>4</v>
      </c>
      <c r="Y5357" s="2" t="s">
        <v>4</v>
      </c>
      <c r="Z5357" s="2">
        <v>42139</v>
      </c>
      <c r="AB5357" t="s">
        <v>26546</v>
      </c>
      <c r="AC5357" s="2">
        <v>42076</v>
      </c>
      <c r="AD5357" s="2">
        <v>42017</v>
      </c>
      <c r="AE5357" s="2">
        <v>42017</v>
      </c>
      <c r="AG5357">
        <v>14</v>
      </c>
      <c r="AH5357" s="2">
        <v>42450</v>
      </c>
      <c r="AI5357" s="2" t="s">
        <v>4</v>
      </c>
      <c r="AJ5357" s="2">
        <v>41726</v>
      </c>
      <c r="AK5357" s="2" t="s">
        <v>4</v>
      </c>
      <c r="AL5357" s="2">
        <v>41740</v>
      </c>
      <c r="AM5357" s="2" t="s">
        <v>4</v>
      </c>
      <c r="AN5357" t="s">
        <v>323</v>
      </c>
      <c r="AO5357" s="2">
        <v>42068</v>
      </c>
      <c r="AP5357" s="2">
        <v>42131</v>
      </c>
      <c r="AQ5357" t="s">
        <v>469</v>
      </c>
    </row>
    <row r="5358" spans="1:43" x14ac:dyDescent="0.25">
      <c r="A5358" t="s">
        <v>13</v>
      </c>
      <c r="B5358" t="s">
        <v>59</v>
      </c>
      <c r="C5358" t="s">
        <v>387</v>
      </c>
      <c r="D5358" t="s">
        <v>621</v>
      </c>
      <c r="E5358" t="s">
        <v>643</v>
      </c>
      <c r="F5358" t="s">
        <v>5990</v>
      </c>
      <c r="G5358" t="s">
        <v>14414</v>
      </c>
      <c r="H5358" t="s">
        <v>21926</v>
      </c>
      <c r="I5358" t="s">
        <v>24943</v>
      </c>
      <c r="J5358" t="s">
        <v>616</v>
      </c>
      <c r="K5358">
        <v>3</v>
      </c>
      <c r="L5358" s="2">
        <v>40810</v>
      </c>
      <c r="M5358" t="s">
        <v>1</v>
      </c>
      <c r="N5358" s="2" t="s">
        <v>4</v>
      </c>
      <c r="O5358" s="2">
        <v>41321</v>
      </c>
      <c r="P5358" s="2">
        <v>41326</v>
      </c>
      <c r="Q5358" s="2">
        <v>41326</v>
      </c>
      <c r="R5358" s="2">
        <v>41428</v>
      </c>
      <c r="S5358" s="2">
        <v>41593</v>
      </c>
      <c r="T5358" s="2">
        <v>41595</v>
      </c>
      <c r="U5358" s="2">
        <v>41698</v>
      </c>
      <c r="W5358" s="2">
        <v>41579</v>
      </c>
      <c r="X5358" t="s">
        <v>4</v>
      </c>
      <c r="Y5358" s="2" t="s">
        <v>4</v>
      </c>
      <c r="Z5358" s="2">
        <v>41579</v>
      </c>
      <c r="AC5358" s="2">
        <v>41481</v>
      </c>
      <c r="AD5358" s="2">
        <v>41579</v>
      </c>
      <c r="AE5358" s="2">
        <v>41579</v>
      </c>
      <c r="AG5358">
        <v>13</v>
      </c>
      <c r="AH5358" s="2">
        <v>42032</v>
      </c>
      <c r="AI5358" s="2" t="s">
        <v>4</v>
      </c>
      <c r="AJ5358" s="2">
        <v>41084</v>
      </c>
      <c r="AK5358" s="2" t="s">
        <v>4</v>
      </c>
      <c r="AL5358" s="2">
        <v>41164</v>
      </c>
      <c r="AM5358" s="2" t="s">
        <v>4</v>
      </c>
      <c r="AN5358" t="s">
        <v>323</v>
      </c>
      <c r="AO5358" s="2">
        <v>41421</v>
      </c>
      <c r="AP5358" s="2">
        <v>41600</v>
      </c>
      <c r="AQ5358" t="s">
        <v>597</v>
      </c>
    </row>
    <row r="5359" spans="1:43" x14ac:dyDescent="0.25">
      <c r="A5359" t="s">
        <v>13</v>
      </c>
      <c r="B5359" t="s">
        <v>59</v>
      </c>
      <c r="C5359" t="s">
        <v>119</v>
      </c>
      <c r="D5359" t="s">
        <v>449</v>
      </c>
      <c r="E5359" t="s">
        <v>643</v>
      </c>
      <c r="F5359" t="s">
        <v>5991</v>
      </c>
      <c r="G5359" t="s">
        <v>14415</v>
      </c>
      <c r="H5359" t="s">
        <v>22297</v>
      </c>
      <c r="I5359" t="s">
        <v>24943</v>
      </c>
      <c r="J5359" t="s">
        <v>616</v>
      </c>
      <c r="K5359">
        <v>2</v>
      </c>
      <c r="L5359" s="2">
        <v>41511</v>
      </c>
      <c r="M5359" t="s">
        <v>1</v>
      </c>
      <c r="N5359" s="2" t="s">
        <v>4</v>
      </c>
      <c r="O5359" s="2">
        <v>41902</v>
      </c>
      <c r="P5359" s="2">
        <v>41910</v>
      </c>
      <c r="Q5359" s="2">
        <v>41910</v>
      </c>
      <c r="R5359" s="2">
        <v>42012</v>
      </c>
      <c r="S5359" s="2">
        <v>42058</v>
      </c>
      <c r="T5359" s="2">
        <v>42040</v>
      </c>
      <c r="U5359" s="2">
        <v>42087</v>
      </c>
      <c r="W5359" s="2">
        <v>42040</v>
      </c>
      <c r="X5359" t="s">
        <v>4</v>
      </c>
      <c r="Y5359" s="2">
        <v>42040</v>
      </c>
      <c r="Z5359" s="2">
        <v>42040</v>
      </c>
      <c r="AB5359" t="s">
        <v>26785</v>
      </c>
      <c r="AC5359" s="2">
        <v>42012</v>
      </c>
      <c r="AD5359" s="2">
        <v>42040</v>
      </c>
      <c r="AE5359" s="2">
        <v>42040</v>
      </c>
      <c r="AG5359">
        <v>13</v>
      </c>
      <c r="AH5359" s="2">
        <v>42343</v>
      </c>
      <c r="AI5359" s="2" t="s">
        <v>4</v>
      </c>
      <c r="AJ5359" s="2">
        <v>41821</v>
      </c>
      <c r="AK5359" s="2">
        <v>42197</v>
      </c>
      <c r="AL5359" s="2">
        <v>42438</v>
      </c>
      <c r="AM5359" s="2" t="s">
        <v>4</v>
      </c>
      <c r="AN5359" t="s">
        <v>323</v>
      </c>
      <c r="AO5359" s="2">
        <v>42005</v>
      </c>
      <c r="AP5359" s="2">
        <v>42065</v>
      </c>
      <c r="AQ5359" t="s">
        <v>603</v>
      </c>
    </row>
    <row r="5360" spans="1:43" x14ac:dyDescent="0.25">
      <c r="A5360" t="s">
        <v>13</v>
      </c>
      <c r="B5360" t="s">
        <v>59</v>
      </c>
      <c r="C5360" t="s">
        <v>387</v>
      </c>
      <c r="D5360" t="s">
        <v>624</v>
      </c>
      <c r="E5360" t="s">
        <v>643</v>
      </c>
      <c r="F5360" t="s">
        <v>5992</v>
      </c>
      <c r="G5360" t="s">
        <v>14416</v>
      </c>
      <c r="H5360" t="s">
        <v>21936</v>
      </c>
      <c r="I5360" t="s">
        <v>24943</v>
      </c>
      <c r="J5360" t="s">
        <v>616</v>
      </c>
      <c r="K5360">
        <v>2</v>
      </c>
      <c r="L5360" s="2">
        <v>42281</v>
      </c>
      <c r="M5360" t="s">
        <v>1</v>
      </c>
      <c r="N5360" s="2">
        <v>42302</v>
      </c>
      <c r="O5360" s="2" t="s">
        <v>4</v>
      </c>
      <c r="P5360" s="2">
        <v>42304</v>
      </c>
      <c r="Q5360" s="2" t="s">
        <v>4</v>
      </c>
      <c r="R5360" s="2">
        <v>42315</v>
      </c>
      <c r="S5360" s="2" t="s">
        <v>4</v>
      </c>
      <c r="T5360" s="2">
        <v>41912</v>
      </c>
      <c r="U5360" s="2" t="s">
        <v>4</v>
      </c>
      <c r="W5360" s="2" t="s">
        <v>4</v>
      </c>
      <c r="X5360" t="s">
        <v>4</v>
      </c>
      <c r="Y5360" s="2" t="s">
        <v>4</v>
      </c>
      <c r="Z5360" s="2">
        <v>42495</v>
      </c>
      <c r="AC5360" s="2" t="s">
        <v>4</v>
      </c>
      <c r="AD5360" s="2">
        <v>42495</v>
      </c>
      <c r="AE5360" s="2" t="s">
        <v>4</v>
      </c>
      <c r="AG5360" t="s">
        <v>4</v>
      </c>
      <c r="AH5360" s="2">
        <v>42984.000011573997</v>
      </c>
      <c r="AI5360" s="2" t="s">
        <v>4</v>
      </c>
      <c r="AJ5360" s="2">
        <v>42252</v>
      </c>
      <c r="AK5360" s="2" t="s">
        <v>4</v>
      </c>
      <c r="AL5360" s="2">
        <v>41855</v>
      </c>
      <c r="AM5360" s="2" t="s">
        <v>4</v>
      </c>
      <c r="AO5360" s="2" t="s">
        <v>4</v>
      </c>
      <c r="AP5360" s="2" t="s">
        <v>4</v>
      </c>
      <c r="AQ5360" t="s">
        <v>540</v>
      </c>
    </row>
    <row r="5361" spans="1:43" x14ac:dyDescent="0.25">
      <c r="A5361" t="s">
        <v>13</v>
      </c>
      <c r="B5361" t="s">
        <v>59</v>
      </c>
      <c r="C5361" t="s">
        <v>360</v>
      </c>
      <c r="D5361" t="s">
        <v>445</v>
      </c>
      <c r="E5361" t="s">
        <v>643</v>
      </c>
      <c r="F5361" t="s">
        <v>5993</v>
      </c>
      <c r="G5361" t="s">
        <v>14417</v>
      </c>
      <c r="H5361" t="s">
        <v>22298</v>
      </c>
      <c r="I5361" t="s">
        <v>24943</v>
      </c>
      <c r="J5361" t="s">
        <v>560</v>
      </c>
      <c r="K5361">
        <v>3</v>
      </c>
      <c r="L5361" s="2">
        <v>40972</v>
      </c>
      <c r="M5361" t="s">
        <v>1</v>
      </c>
      <c r="N5361" s="2" t="s">
        <v>4</v>
      </c>
      <c r="O5361" s="2">
        <v>41393</v>
      </c>
      <c r="P5361" s="2">
        <v>41414</v>
      </c>
      <c r="Q5361" s="2">
        <v>41414</v>
      </c>
      <c r="R5361" s="2">
        <v>41159</v>
      </c>
      <c r="S5361" s="2">
        <v>41574</v>
      </c>
      <c r="T5361" s="2">
        <v>41203</v>
      </c>
      <c r="U5361" s="2">
        <v>41604</v>
      </c>
      <c r="W5361" s="2">
        <v>41453</v>
      </c>
      <c r="X5361">
        <v>41453</v>
      </c>
      <c r="Y5361" s="2">
        <v>41453</v>
      </c>
      <c r="Z5361" s="2">
        <v>41453</v>
      </c>
      <c r="AB5361" t="s">
        <v>26548</v>
      </c>
      <c r="AC5361" s="2">
        <v>41189</v>
      </c>
      <c r="AD5361" s="2">
        <v>41453</v>
      </c>
      <c r="AE5361" s="2">
        <v>41453</v>
      </c>
      <c r="AG5361" t="s">
        <v>4</v>
      </c>
      <c r="AH5361" s="2">
        <v>41921.000011573997</v>
      </c>
      <c r="AI5361" s="2" t="s">
        <v>4</v>
      </c>
      <c r="AJ5361" s="2">
        <v>41837</v>
      </c>
      <c r="AK5361" s="2">
        <v>41869</v>
      </c>
      <c r="AL5361" s="2">
        <v>41326</v>
      </c>
      <c r="AM5361" s="2" t="s">
        <v>4</v>
      </c>
      <c r="AO5361" s="2" t="s">
        <v>4</v>
      </c>
      <c r="AP5361" s="2">
        <v>41581</v>
      </c>
      <c r="AQ5361" t="s">
        <v>603</v>
      </c>
    </row>
    <row r="5362" spans="1:43" x14ac:dyDescent="0.25">
      <c r="A5362" t="s">
        <v>13</v>
      </c>
      <c r="B5362" t="s">
        <v>59</v>
      </c>
      <c r="C5362" t="s">
        <v>387</v>
      </c>
      <c r="D5362" t="s">
        <v>624</v>
      </c>
      <c r="E5362" t="s">
        <v>643</v>
      </c>
      <c r="F5362" t="s">
        <v>5994</v>
      </c>
      <c r="G5362" t="s">
        <v>14418</v>
      </c>
      <c r="H5362" t="s">
        <v>22281</v>
      </c>
      <c r="I5362" t="s">
        <v>24943</v>
      </c>
      <c r="J5362" t="s">
        <v>616</v>
      </c>
      <c r="K5362">
        <v>2</v>
      </c>
      <c r="L5362" s="2">
        <v>41477</v>
      </c>
      <c r="M5362" t="s">
        <v>1</v>
      </c>
      <c r="N5362" s="2" t="s">
        <v>4</v>
      </c>
      <c r="O5362" s="2" t="s">
        <v>4</v>
      </c>
      <c r="P5362" s="2">
        <v>41977</v>
      </c>
      <c r="Q5362" s="2">
        <v>41478</v>
      </c>
      <c r="R5362" s="2">
        <v>41575</v>
      </c>
      <c r="S5362" s="2" t="s">
        <v>4</v>
      </c>
      <c r="T5362" s="2" t="s">
        <v>4</v>
      </c>
      <c r="U5362" s="2" t="s">
        <v>4</v>
      </c>
      <c r="W5362" s="2" t="s">
        <v>4</v>
      </c>
      <c r="X5362" t="s">
        <v>4</v>
      </c>
      <c r="Y5362" s="2" t="s">
        <v>4</v>
      </c>
      <c r="Z5362" s="2">
        <v>42435</v>
      </c>
      <c r="AC5362" s="2">
        <v>41605</v>
      </c>
      <c r="AD5362" s="2">
        <v>42435</v>
      </c>
      <c r="AE5362" s="2" t="s">
        <v>4</v>
      </c>
      <c r="AG5362" t="s">
        <v>4</v>
      </c>
      <c r="AH5362" s="2">
        <v>42893.000011573997</v>
      </c>
      <c r="AI5362" s="2" t="s">
        <v>4</v>
      </c>
      <c r="AJ5362" s="2">
        <v>41816</v>
      </c>
      <c r="AK5362" s="2" t="s">
        <v>4</v>
      </c>
      <c r="AL5362" s="2">
        <v>41830</v>
      </c>
      <c r="AM5362" s="2" t="s">
        <v>4</v>
      </c>
      <c r="AO5362" s="2" t="s">
        <v>4</v>
      </c>
      <c r="AP5362" s="2" t="s">
        <v>4</v>
      </c>
      <c r="AQ5362" t="s">
        <v>568</v>
      </c>
    </row>
    <row r="5363" spans="1:43" x14ac:dyDescent="0.25">
      <c r="A5363" t="s">
        <v>13</v>
      </c>
      <c r="B5363" t="s">
        <v>59</v>
      </c>
      <c r="C5363" t="s">
        <v>119</v>
      </c>
      <c r="E5363" t="s">
        <v>643</v>
      </c>
      <c r="F5363" t="s">
        <v>5995</v>
      </c>
      <c r="G5363" t="s">
        <v>14419</v>
      </c>
      <c r="H5363" t="s">
        <v>22299</v>
      </c>
      <c r="I5363" t="s">
        <v>24943</v>
      </c>
      <c r="J5363" t="s">
        <v>560</v>
      </c>
      <c r="K5363">
        <v>3</v>
      </c>
      <c r="L5363" s="2">
        <v>41528</v>
      </c>
      <c r="M5363" t="s">
        <v>1</v>
      </c>
      <c r="N5363" s="2" t="s">
        <v>4</v>
      </c>
      <c r="O5363" s="2">
        <v>42096</v>
      </c>
      <c r="P5363" s="2">
        <v>42105</v>
      </c>
      <c r="Q5363" s="2">
        <v>42105</v>
      </c>
      <c r="R5363" s="2">
        <v>42179</v>
      </c>
      <c r="S5363" s="2">
        <v>42250</v>
      </c>
      <c r="T5363" s="2">
        <v>42249</v>
      </c>
      <c r="U5363" s="2">
        <v>42284</v>
      </c>
      <c r="W5363" s="2">
        <v>42233</v>
      </c>
      <c r="X5363" t="s">
        <v>4</v>
      </c>
      <c r="Y5363" s="2" t="s">
        <v>4</v>
      </c>
      <c r="Z5363" s="2">
        <v>42131</v>
      </c>
      <c r="AB5363" t="s">
        <v>26467</v>
      </c>
      <c r="AC5363" s="2">
        <v>42116</v>
      </c>
      <c r="AD5363" s="2">
        <v>42131</v>
      </c>
      <c r="AE5363" s="2">
        <v>42131</v>
      </c>
      <c r="AG5363">
        <v>14</v>
      </c>
      <c r="AH5363" s="2">
        <v>42498</v>
      </c>
      <c r="AI5363" s="2" t="s">
        <v>4</v>
      </c>
      <c r="AJ5363" s="2">
        <v>41843</v>
      </c>
      <c r="AK5363" s="2">
        <v>42285</v>
      </c>
      <c r="AL5363" s="2">
        <v>41857</v>
      </c>
      <c r="AM5363" s="2" t="s">
        <v>4</v>
      </c>
      <c r="AN5363" t="s">
        <v>340</v>
      </c>
      <c r="AO5363" s="2">
        <v>42172</v>
      </c>
      <c r="AP5363" s="2">
        <v>42257</v>
      </c>
      <c r="AQ5363" t="s">
        <v>468</v>
      </c>
    </row>
    <row r="5364" spans="1:43" x14ac:dyDescent="0.25">
      <c r="A5364" t="s">
        <v>13</v>
      </c>
      <c r="B5364" t="s">
        <v>59</v>
      </c>
      <c r="C5364" t="s">
        <v>119</v>
      </c>
      <c r="D5364" t="s">
        <v>449</v>
      </c>
      <c r="E5364" t="s">
        <v>643</v>
      </c>
      <c r="F5364" t="s">
        <v>5996</v>
      </c>
      <c r="G5364" t="s">
        <v>14420</v>
      </c>
      <c r="H5364" t="s">
        <v>22300</v>
      </c>
      <c r="I5364" t="s">
        <v>24943</v>
      </c>
      <c r="J5364" t="s">
        <v>616</v>
      </c>
      <c r="K5364">
        <v>2</v>
      </c>
      <c r="L5364" s="2">
        <v>40873</v>
      </c>
      <c r="M5364" t="s">
        <v>1</v>
      </c>
      <c r="N5364" s="2" t="s">
        <v>4</v>
      </c>
      <c r="O5364" s="2">
        <v>41309</v>
      </c>
      <c r="P5364" s="2">
        <v>41329</v>
      </c>
      <c r="Q5364" s="2">
        <v>41329</v>
      </c>
      <c r="R5364" s="2">
        <v>41340</v>
      </c>
      <c r="S5364" s="2">
        <v>41375</v>
      </c>
      <c r="T5364" s="2">
        <v>41329</v>
      </c>
      <c r="U5364" s="2">
        <v>41399</v>
      </c>
      <c r="W5364" s="2">
        <v>41421</v>
      </c>
      <c r="X5364" t="s">
        <v>4</v>
      </c>
      <c r="Y5364" s="2" t="s">
        <v>4</v>
      </c>
      <c r="Z5364" s="2">
        <v>41421</v>
      </c>
      <c r="AB5364" t="s">
        <v>26786</v>
      </c>
      <c r="AC5364" s="2">
        <v>41425</v>
      </c>
      <c r="AD5364" s="2">
        <v>41421</v>
      </c>
      <c r="AE5364" s="2">
        <v>41421</v>
      </c>
      <c r="AG5364">
        <v>11</v>
      </c>
      <c r="AH5364" s="2">
        <v>41710</v>
      </c>
      <c r="AI5364" s="2" t="s">
        <v>4</v>
      </c>
      <c r="AJ5364" s="2">
        <v>41243</v>
      </c>
      <c r="AK5364" s="2">
        <v>41489</v>
      </c>
      <c r="AL5364" s="2">
        <v>41805</v>
      </c>
      <c r="AM5364" s="2" t="s">
        <v>4</v>
      </c>
      <c r="AN5364" t="s">
        <v>323</v>
      </c>
      <c r="AO5364" s="2">
        <v>41333</v>
      </c>
      <c r="AP5364" s="2">
        <v>41382</v>
      </c>
      <c r="AQ5364" t="s">
        <v>603</v>
      </c>
    </row>
    <row r="5365" spans="1:43" x14ac:dyDescent="0.25">
      <c r="A5365" t="s">
        <v>13</v>
      </c>
      <c r="B5365" t="s">
        <v>59</v>
      </c>
      <c r="C5365" t="s">
        <v>360</v>
      </c>
      <c r="D5365" t="s">
        <v>445</v>
      </c>
      <c r="E5365" t="s">
        <v>2</v>
      </c>
      <c r="F5365" t="s">
        <v>5997</v>
      </c>
      <c r="G5365" t="s">
        <v>14421</v>
      </c>
      <c r="H5365" t="s">
        <v>22090</v>
      </c>
      <c r="I5365" t="s">
        <v>24943</v>
      </c>
      <c r="J5365" t="s">
        <v>560</v>
      </c>
      <c r="K5365">
        <v>2</v>
      </c>
      <c r="L5365" s="2">
        <v>41161</v>
      </c>
      <c r="M5365" t="s">
        <v>1</v>
      </c>
      <c r="N5365" s="2" t="s">
        <v>4</v>
      </c>
      <c r="O5365" s="2">
        <v>41289</v>
      </c>
      <c r="P5365" s="2">
        <v>41303</v>
      </c>
      <c r="Q5365" s="2">
        <v>41303</v>
      </c>
      <c r="R5365" s="2">
        <v>41264</v>
      </c>
      <c r="S5365" s="2">
        <v>41422</v>
      </c>
      <c r="T5365" s="2">
        <v>41406</v>
      </c>
      <c r="U5365" s="2">
        <v>41457</v>
      </c>
      <c r="W5365" s="2">
        <v>41406</v>
      </c>
      <c r="X5365" t="s">
        <v>4</v>
      </c>
      <c r="Y5365" s="2">
        <v>41406</v>
      </c>
      <c r="Z5365" s="2">
        <v>41365</v>
      </c>
      <c r="AB5365" t="s">
        <v>26753</v>
      </c>
      <c r="AC5365" s="2">
        <v>41294</v>
      </c>
      <c r="AD5365" s="2">
        <v>41365</v>
      </c>
      <c r="AE5365" s="2">
        <v>41365</v>
      </c>
      <c r="AG5365" t="s">
        <v>4</v>
      </c>
      <c r="AH5365" s="2">
        <v>41728.000023148001</v>
      </c>
      <c r="AI5365" s="2">
        <v>41740</v>
      </c>
      <c r="AJ5365" s="2">
        <v>41489</v>
      </c>
      <c r="AK5365" s="2">
        <v>41434</v>
      </c>
      <c r="AL5365" s="2" t="s">
        <v>4</v>
      </c>
      <c r="AM5365" s="2">
        <v>41478</v>
      </c>
      <c r="AO5365" s="2" t="s">
        <v>4</v>
      </c>
      <c r="AP5365" s="2">
        <v>41429</v>
      </c>
      <c r="AQ5365" t="s">
        <v>603</v>
      </c>
    </row>
    <row r="5366" spans="1:43" x14ac:dyDescent="0.25">
      <c r="A5366" t="s">
        <v>13</v>
      </c>
      <c r="B5366" t="s">
        <v>59</v>
      </c>
      <c r="C5366" t="s">
        <v>360</v>
      </c>
      <c r="D5366" t="s">
        <v>445</v>
      </c>
      <c r="E5366" t="s">
        <v>643</v>
      </c>
      <c r="F5366" t="s">
        <v>5998</v>
      </c>
      <c r="G5366" t="s">
        <v>14422</v>
      </c>
      <c r="H5366" t="s">
        <v>22301</v>
      </c>
      <c r="I5366" t="s">
        <v>24943</v>
      </c>
      <c r="J5366" t="s">
        <v>560</v>
      </c>
      <c r="K5366">
        <v>3</v>
      </c>
      <c r="L5366" s="2">
        <v>41137</v>
      </c>
      <c r="M5366" t="s">
        <v>1</v>
      </c>
      <c r="N5366" s="2" t="s">
        <v>4</v>
      </c>
      <c r="O5366" s="2">
        <v>41550</v>
      </c>
      <c r="P5366" s="2">
        <v>41568</v>
      </c>
      <c r="Q5366" s="2">
        <v>41568</v>
      </c>
      <c r="R5366" s="2">
        <v>41592</v>
      </c>
      <c r="S5366" s="2" t="s">
        <v>4</v>
      </c>
      <c r="T5366" s="2" t="s">
        <v>4</v>
      </c>
      <c r="U5366" s="2" t="s">
        <v>4</v>
      </c>
      <c r="W5366" s="2" t="s">
        <v>4</v>
      </c>
      <c r="X5366" t="s">
        <v>4</v>
      </c>
      <c r="Y5366" s="2" t="s">
        <v>4</v>
      </c>
      <c r="Z5366" s="2">
        <v>42340</v>
      </c>
      <c r="AB5366" t="s">
        <v>26753</v>
      </c>
      <c r="AC5366" s="2">
        <v>41622</v>
      </c>
      <c r="AD5366" s="2">
        <v>41693</v>
      </c>
      <c r="AE5366" s="2">
        <v>41693</v>
      </c>
      <c r="AG5366" t="s">
        <v>4</v>
      </c>
      <c r="AH5366" s="2">
        <v>42818</v>
      </c>
      <c r="AI5366" s="2" t="s">
        <v>4</v>
      </c>
      <c r="AJ5366" s="2">
        <v>41572</v>
      </c>
      <c r="AK5366" s="2" t="s">
        <v>4</v>
      </c>
      <c r="AL5366" s="2">
        <v>41586</v>
      </c>
      <c r="AM5366" s="2" t="s">
        <v>4</v>
      </c>
      <c r="AO5366" s="2" t="s">
        <v>4</v>
      </c>
      <c r="AP5366" s="2" t="s">
        <v>4</v>
      </c>
      <c r="AQ5366" t="s">
        <v>603</v>
      </c>
    </row>
    <row r="5367" spans="1:43" x14ac:dyDescent="0.25">
      <c r="A5367" t="s">
        <v>13</v>
      </c>
      <c r="B5367" t="s">
        <v>59</v>
      </c>
      <c r="C5367" t="s">
        <v>192</v>
      </c>
      <c r="E5367" t="s">
        <v>643</v>
      </c>
      <c r="F5367" t="s">
        <v>5999</v>
      </c>
      <c r="G5367" t="s">
        <v>14423</v>
      </c>
      <c r="H5367" t="s">
        <v>21921</v>
      </c>
      <c r="I5367" t="s">
        <v>24943</v>
      </c>
      <c r="J5367" t="s">
        <v>535</v>
      </c>
      <c r="K5367">
        <v>3</v>
      </c>
      <c r="L5367" s="2">
        <v>41235</v>
      </c>
      <c r="M5367" t="s">
        <v>1</v>
      </c>
      <c r="N5367" s="2" t="s">
        <v>4</v>
      </c>
      <c r="O5367" s="2">
        <v>41889</v>
      </c>
      <c r="P5367" s="2">
        <v>41914</v>
      </c>
      <c r="Q5367" s="2">
        <v>41914</v>
      </c>
      <c r="R5367" s="2">
        <v>41923</v>
      </c>
      <c r="S5367" s="2" t="s">
        <v>4</v>
      </c>
      <c r="T5367" s="2">
        <v>41987</v>
      </c>
      <c r="U5367" s="2" t="s">
        <v>4</v>
      </c>
      <c r="W5367" s="2">
        <v>41945</v>
      </c>
      <c r="X5367" t="s">
        <v>4</v>
      </c>
      <c r="Y5367" s="2" t="s">
        <v>4</v>
      </c>
      <c r="Z5367" s="2">
        <v>41949</v>
      </c>
      <c r="AB5367" t="s">
        <v>26787</v>
      </c>
      <c r="AC5367" s="2">
        <v>41912</v>
      </c>
      <c r="AD5367" s="2">
        <v>41949</v>
      </c>
      <c r="AE5367" s="2">
        <v>41949</v>
      </c>
      <c r="AG5367">
        <v>11</v>
      </c>
      <c r="AH5367" s="2">
        <v>42235</v>
      </c>
      <c r="AI5367" s="2" t="s">
        <v>4</v>
      </c>
      <c r="AJ5367" s="2">
        <v>41486</v>
      </c>
      <c r="AK5367" s="2" t="s">
        <v>4</v>
      </c>
      <c r="AL5367" s="2">
        <v>42035</v>
      </c>
      <c r="AM5367" s="2" t="s">
        <v>4</v>
      </c>
      <c r="AN5367" t="s">
        <v>340</v>
      </c>
      <c r="AO5367" s="2">
        <v>41916</v>
      </c>
      <c r="AP5367" s="2" t="s">
        <v>4</v>
      </c>
      <c r="AQ5367" t="s">
        <v>524</v>
      </c>
    </row>
    <row r="5368" spans="1:43" x14ac:dyDescent="0.25">
      <c r="A5368" t="s">
        <v>13</v>
      </c>
      <c r="B5368" t="s">
        <v>59</v>
      </c>
      <c r="C5368" t="s">
        <v>361</v>
      </c>
      <c r="E5368" t="s">
        <v>643</v>
      </c>
      <c r="F5368" t="s">
        <v>6000</v>
      </c>
      <c r="G5368" t="s">
        <v>14424</v>
      </c>
      <c r="H5368" t="s">
        <v>22302</v>
      </c>
      <c r="I5368" t="s">
        <v>24936</v>
      </c>
      <c r="J5368" t="s">
        <v>560</v>
      </c>
      <c r="K5368">
        <v>15</v>
      </c>
      <c r="L5368" s="2">
        <v>40682</v>
      </c>
      <c r="M5368" t="s">
        <v>1</v>
      </c>
      <c r="N5368" s="2" t="s">
        <v>4</v>
      </c>
      <c r="O5368" s="2">
        <v>41121</v>
      </c>
      <c r="P5368" s="2">
        <v>41143</v>
      </c>
      <c r="Q5368" s="2">
        <v>41143</v>
      </c>
      <c r="R5368" s="2">
        <v>41152</v>
      </c>
      <c r="S5368" s="2">
        <v>41264</v>
      </c>
      <c r="T5368" s="2">
        <v>41460</v>
      </c>
      <c r="U5368" s="2">
        <v>41359</v>
      </c>
      <c r="W5368" s="2">
        <v>41187</v>
      </c>
      <c r="X5368" t="s">
        <v>4</v>
      </c>
      <c r="Y5368" s="2">
        <v>41187</v>
      </c>
      <c r="Z5368" s="2">
        <v>41187</v>
      </c>
      <c r="AB5368" t="s">
        <v>26788</v>
      </c>
      <c r="AC5368" s="2">
        <v>41173</v>
      </c>
      <c r="AD5368" s="2">
        <v>41187</v>
      </c>
      <c r="AE5368" s="2">
        <v>41187</v>
      </c>
      <c r="AG5368">
        <v>21</v>
      </c>
      <c r="AH5368" s="2">
        <v>41568</v>
      </c>
      <c r="AI5368" s="2" t="s">
        <v>4</v>
      </c>
      <c r="AJ5368" s="2">
        <v>41300</v>
      </c>
      <c r="AK5368" s="2" t="s">
        <v>4</v>
      </c>
      <c r="AL5368" s="2">
        <v>41054</v>
      </c>
      <c r="AM5368" s="2" t="s">
        <v>4</v>
      </c>
      <c r="AN5368" t="s">
        <v>323</v>
      </c>
      <c r="AO5368" s="2">
        <v>41145</v>
      </c>
      <c r="AP5368" s="2">
        <v>41271</v>
      </c>
      <c r="AQ5368" t="s">
        <v>603</v>
      </c>
    </row>
    <row r="5369" spans="1:43" x14ac:dyDescent="0.25">
      <c r="A5369" t="s">
        <v>13</v>
      </c>
      <c r="B5369" t="s">
        <v>59</v>
      </c>
      <c r="C5369" t="s">
        <v>361</v>
      </c>
      <c r="E5369" t="s">
        <v>643</v>
      </c>
      <c r="F5369" t="s">
        <v>6001</v>
      </c>
      <c r="G5369" t="s">
        <v>14425</v>
      </c>
      <c r="H5369" t="s">
        <v>22259</v>
      </c>
      <c r="I5369" t="s">
        <v>24936</v>
      </c>
      <c r="J5369" t="s">
        <v>560</v>
      </c>
      <c r="K5369">
        <v>2</v>
      </c>
      <c r="L5369" s="2">
        <v>41422</v>
      </c>
      <c r="M5369" t="s">
        <v>1</v>
      </c>
      <c r="N5369" s="2" t="s">
        <v>4</v>
      </c>
      <c r="O5369" s="2">
        <v>41618</v>
      </c>
      <c r="P5369" s="2">
        <v>41649</v>
      </c>
      <c r="Q5369" s="2">
        <v>41649</v>
      </c>
      <c r="R5369" s="2">
        <v>41604</v>
      </c>
      <c r="S5369" s="2">
        <v>41678</v>
      </c>
      <c r="T5369" s="2">
        <v>41754</v>
      </c>
      <c r="U5369" s="2">
        <v>41698</v>
      </c>
      <c r="W5369" s="2">
        <v>41754</v>
      </c>
      <c r="X5369" t="s">
        <v>4</v>
      </c>
      <c r="Y5369" s="2">
        <v>41754</v>
      </c>
      <c r="Z5369" s="2">
        <v>41754</v>
      </c>
      <c r="AB5369" t="s">
        <v>26789</v>
      </c>
      <c r="AC5369" s="2">
        <v>41634</v>
      </c>
      <c r="AD5369" s="2">
        <v>41754</v>
      </c>
      <c r="AE5369" s="2">
        <v>41754</v>
      </c>
      <c r="AG5369" t="s">
        <v>4</v>
      </c>
      <c r="AH5369" s="2">
        <v>42394</v>
      </c>
      <c r="AI5369" s="2" t="s">
        <v>4</v>
      </c>
      <c r="AJ5369" s="2">
        <v>41686</v>
      </c>
      <c r="AK5369" s="2">
        <v>41782</v>
      </c>
      <c r="AL5369" s="2">
        <v>42251</v>
      </c>
      <c r="AM5369" s="2" t="s">
        <v>4</v>
      </c>
      <c r="AO5369" s="2" t="s">
        <v>4</v>
      </c>
      <c r="AP5369" s="2">
        <v>41685</v>
      </c>
      <c r="AQ5369" t="s">
        <v>524</v>
      </c>
    </row>
    <row r="5370" spans="1:43" x14ac:dyDescent="0.25">
      <c r="A5370" t="s">
        <v>13</v>
      </c>
      <c r="B5370" t="s">
        <v>59</v>
      </c>
      <c r="C5370" t="s">
        <v>192</v>
      </c>
      <c r="E5370" t="s">
        <v>643</v>
      </c>
      <c r="F5370" t="s">
        <v>6002</v>
      </c>
      <c r="G5370" t="s">
        <v>14426</v>
      </c>
      <c r="H5370" t="s">
        <v>22197</v>
      </c>
      <c r="I5370" t="s">
        <v>24943</v>
      </c>
      <c r="J5370" t="s">
        <v>616</v>
      </c>
      <c r="K5370">
        <v>3</v>
      </c>
      <c r="L5370" s="2">
        <v>40729</v>
      </c>
      <c r="M5370" t="s">
        <v>1</v>
      </c>
      <c r="N5370" s="2" t="s">
        <v>4</v>
      </c>
      <c r="O5370" s="2" t="s">
        <v>4</v>
      </c>
      <c r="P5370" s="2">
        <v>40965</v>
      </c>
      <c r="Q5370" s="2">
        <v>40965</v>
      </c>
      <c r="R5370" s="2">
        <v>40911</v>
      </c>
      <c r="S5370" s="2">
        <v>40985</v>
      </c>
      <c r="T5370" s="2">
        <v>40985</v>
      </c>
      <c r="U5370" s="2">
        <v>41005</v>
      </c>
      <c r="W5370" s="2">
        <v>41276</v>
      </c>
      <c r="X5370" t="s">
        <v>4</v>
      </c>
      <c r="Y5370" s="2" t="s">
        <v>4</v>
      </c>
      <c r="Z5370" s="2">
        <v>41237</v>
      </c>
      <c r="AB5370" t="s">
        <v>26790</v>
      </c>
      <c r="AC5370" s="2">
        <v>40941</v>
      </c>
      <c r="AD5370" s="2">
        <v>41237</v>
      </c>
      <c r="AE5370" s="2">
        <v>41237</v>
      </c>
      <c r="AG5370" t="s">
        <v>4</v>
      </c>
      <c r="AH5370" s="2">
        <v>42046</v>
      </c>
      <c r="AI5370" s="2" t="s">
        <v>4</v>
      </c>
      <c r="AJ5370" s="2">
        <v>41396</v>
      </c>
      <c r="AK5370" s="2" t="s">
        <v>4</v>
      </c>
      <c r="AL5370" s="2">
        <v>41498</v>
      </c>
      <c r="AM5370" s="2" t="s">
        <v>4</v>
      </c>
      <c r="AO5370" s="2" t="s">
        <v>4</v>
      </c>
      <c r="AP5370" s="2">
        <v>40992</v>
      </c>
      <c r="AQ5370" t="s">
        <v>524</v>
      </c>
    </row>
    <row r="5371" spans="1:43" x14ac:dyDescent="0.25">
      <c r="A5371" t="s">
        <v>13</v>
      </c>
      <c r="B5371" t="s">
        <v>59</v>
      </c>
      <c r="C5371" t="s">
        <v>192</v>
      </c>
      <c r="E5371" t="s">
        <v>643</v>
      </c>
      <c r="F5371" t="s">
        <v>6003</v>
      </c>
      <c r="G5371" t="s">
        <v>14427</v>
      </c>
      <c r="H5371" t="s">
        <v>22111</v>
      </c>
      <c r="I5371" t="s">
        <v>24943</v>
      </c>
      <c r="J5371" t="s">
        <v>616</v>
      </c>
      <c r="K5371">
        <v>3</v>
      </c>
      <c r="L5371" s="2">
        <v>40584</v>
      </c>
      <c r="M5371" t="s">
        <v>1</v>
      </c>
      <c r="N5371" s="2" t="s">
        <v>4</v>
      </c>
      <c r="O5371" s="2">
        <v>40802</v>
      </c>
      <c r="P5371" s="2">
        <v>40817</v>
      </c>
      <c r="Q5371" s="2">
        <v>40817</v>
      </c>
      <c r="R5371" s="2">
        <v>40687</v>
      </c>
      <c r="S5371" s="2">
        <v>40845</v>
      </c>
      <c r="T5371" s="2">
        <v>40845</v>
      </c>
      <c r="U5371" s="2">
        <v>40890</v>
      </c>
      <c r="W5371" s="2">
        <v>40829</v>
      </c>
      <c r="X5371" t="s">
        <v>4</v>
      </c>
      <c r="Y5371" s="2">
        <v>40829</v>
      </c>
      <c r="Z5371" s="2">
        <v>40829</v>
      </c>
      <c r="AB5371" t="s">
        <v>26791</v>
      </c>
      <c r="AC5371" s="2">
        <v>40717</v>
      </c>
      <c r="AD5371" s="2">
        <v>40829</v>
      </c>
      <c r="AE5371" s="2">
        <v>40829</v>
      </c>
      <c r="AG5371" t="s">
        <v>4</v>
      </c>
      <c r="AH5371" s="2">
        <v>42095.000011573997</v>
      </c>
      <c r="AI5371" s="2" t="s">
        <v>4</v>
      </c>
      <c r="AJ5371" s="2">
        <v>40753</v>
      </c>
      <c r="AK5371" s="2">
        <v>40857</v>
      </c>
      <c r="AL5371" s="2">
        <v>40940</v>
      </c>
      <c r="AM5371" s="2">
        <v>41244</v>
      </c>
      <c r="AO5371" s="2" t="s">
        <v>4</v>
      </c>
      <c r="AP5371" s="2">
        <v>40852</v>
      </c>
      <c r="AQ5371" t="s">
        <v>6</v>
      </c>
    </row>
    <row r="5372" spans="1:43" x14ac:dyDescent="0.25">
      <c r="A5372" t="s">
        <v>13</v>
      </c>
      <c r="B5372" t="s">
        <v>59</v>
      </c>
      <c r="C5372" t="s">
        <v>361</v>
      </c>
      <c r="E5372" t="s">
        <v>643</v>
      </c>
      <c r="F5372" t="s">
        <v>6004</v>
      </c>
      <c r="G5372" t="s">
        <v>14428</v>
      </c>
      <c r="H5372" t="s">
        <v>22303</v>
      </c>
      <c r="I5372" t="s">
        <v>24943</v>
      </c>
      <c r="J5372" t="s">
        <v>616</v>
      </c>
      <c r="K5372">
        <v>1</v>
      </c>
      <c r="L5372" s="2">
        <v>41106</v>
      </c>
      <c r="M5372" t="s">
        <v>1</v>
      </c>
      <c r="N5372" s="2" t="s">
        <v>4</v>
      </c>
      <c r="O5372" s="2">
        <v>41726</v>
      </c>
      <c r="P5372" s="2">
        <v>41742</v>
      </c>
      <c r="Q5372" s="2">
        <v>41736</v>
      </c>
      <c r="R5372" s="2">
        <v>41809</v>
      </c>
      <c r="S5372" s="2" t="s">
        <v>4</v>
      </c>
      <c r="T5372" s="2">
        <v>41726</v>
      </c>
      <c r="U5372" s="2" t="s">
        <v>4</v>
      </c>
      <c r="W5372" s="2" t="s">
        <v>4</v>
      </c>
      <c r="X5372" t="s">
        <v>4</v>
      </c>
      <c r="Y5372" s="2" t="s">
        <v>4</v>
      </c>
      <c r="Z5372" s="2">
        <v>42250</v>
      </c>
      <c r="AB5372" t="s">
        <v>26528</v>
      </c>
      <c r="AC5372" s="2">
        <v>41764</v>
      </c>
      <c r="AD5372" s="2">
        <v>42250</v>
      </c>
      <c r="AE5372" s="2" t="s">
        <v>4</v>
      </c>
      <c r="AG5372">
        <v>14</v>
      </c>
      <c r="AH5372" s="2">
        <v>42466</v>
      </c>
      <c r="AI5372" s="2" t="s">
        <v>4</v>
      </c>
      <c r="AJ5372" s="2">
        <v>41364</v>
      </c>
      <c r="AK5372" s="2" t="s">
        <v>4</v>
      </c>
      <c r="AL5372" s="2">
        <v>41946</v>
      </c>
      <c r="AM5372" s="2" t="s">
        <v>4</v>
      </c>
      <c r="AO5372" s="2">
        <v>41802</v>
      </c>
      <c r="AP5372" s="2" t="s">
        <v>4</v>
      </c>
      <c r="AQ5372" t="s">
        <v>603</v>
      </c>
    </row>
    <row r="5373" spans="1:43" x14ac:dyDescent="0.25">
      <c r="A5373" t="s">
        <v>13</v>
      </c>
      <c r="B5373" t="s">
        <v>59</v>
      </c>
      <c r="C5373" t="s">
        <v>124</v>
      </c>
      <c r="D5373" t="s">
        <v>449</v>
      </c>
      <c r="E5373" t="s">
        <v>2</v>
      </c>
      <c r="F5373" t="s">
        <v>6005</v>
      </c>
      <c r="G5373" t="s">
        <v>14429</v>
      </c>
      <c r="H5373" t="s">
        <v>22120</v>
      </c>
      <c r="I5373" t="s">
        <v>24943</v>
      </c>
      <c r="J5373" t="s">
        <v>616</v>
      </c>
      <c r="K5373">
        <v>2</v>
      </c>
      <c r="L5373" s="2">
        <v>41306</v>
      </c>
      <c r="M5373" t="s">
        <v>1</v>
      </c>
      <c r="N5373" s="2" t="s">
        <v>4</v>
      </c>
      <c r="O5373" s="2">
        <v>41278</v>
      </c>
      <c r="P5373" s="2">
        <v>41284</v>
      </c>
      <c r="Q5373" s="2">
        <v>41284</v>
      </c>
      <c r="R5373" s="2">
        <v>41408</v>
      </c>
      <c r="S5373" s="2">
        <v>41599</v>
      </c>
      <c r="T5373" s="2">
        <v>41591</v>
      </c>
      <c r="U5373" s="2">
        <v>41648</v>
      </c>
      <c r="W5373" s="2">
        <v>41591</v>
      </c>
      <c r="X5373" t="s">
        <v>4</v>
      </c>
      <c r="Y5373" s="2">
        <v>41591</v>
      </c>
      <c r="Z5373" s="2">
        <v>41579</v>
      </c>
      <c r="AB5373" t="s">
        <v>26604</v>
      </c>
      <c r="AC5373" s="2">
        <v>41438</v>
      </c>
      <c r="AD5373" s="2">
        <v>41579</v>
      </c>
      <c r="AE5373" s="2">
        <v>41579</v>
      </c>
      <c r="AG5373" t="s">
        <v>4</v>
      </c>
      <c r="AH5373" s="2">
        <v>41867</v>
      </c>
      <c r="AI5373" s="2">
        <v>41845</v>
      </c>
      <c r="AJ5373" s="2">
        <v>41678</v>
      </c>
      <c r="AK5373" s="2">
        <v>41619</v>
      </c>
      <c r="AL5373" s="2">
        <v>41692</v>
      </c>
      <c r="AM5373" s="2">
        <v>41845</v>
      </c>
      <c r="AO5373" s="2" t="s">
        <v>4</v>
      </c>
      <c r="AP5373" s="2">
        <v>41606</v>
      </c>
      <c r="AQ5373" t="s">
        <v>603</v>
      </c>
    </row>
    <row r="5374" spans="1:43" x14ac:dyDescent="0.25">
      <c r="A5374" t="s">
        <v>13</v>
      </c>
      <c r="B5374" t="s">
        <v>59</v>
      </c>
      <c r="C5374" t="s">
        <v>124</v>
      </c>
      <c r="D5374" t="s">
        <v>449</v>
      </c>
      <c r="E5374" t="s">
        <v>643</v>
      </c>
      <c r="F5374" t="s">
        <v>6006</v>
      </c>
      <c r="G5374" t="s">
        <v>14430</v>
      </c>
      <c r="H5374" t="s">
        <v>22304</v>
      </c>
      <c r="I5374" t="s">
        <v>24943</v>
      </c>
      <c r="J5374" t="s">
        <v>616</v>
      </c>
      <c r="K5374">
        <v>2</v>
      </c>
      <c r="L5374" s="2">
        <v>40762</v>
      </c>
      <c r="M5374" t="s">
        <v>1</v>
      </c>
      <c r="N5374" s="2" t="s">
        <v>4</v>
      </c>
      <c r="O5374" s="2" t="s">
        <v>4</v>
      </c>
      <c r="P5374" s="2">
        <v>40632</v>
      </c>
      <c r="Q5374" s="2">
        <v>40632</v>
      </c>
      <c r="R5374" s="2">
        <v>40864</v>
      </c>
      <c r="S5374" s="2">
        <v>40965</v>
      </c>
      <c r="T5374" s="2">
        <v>40950</v>
      </c>
      <c r="U5374" s="2">
        <v>40993</v>
      </c>
      <c r="W5374" s="2">
        <v>40938</v>
      </c>
      <c r="X5374" t="s">
        <v>4</v>
      </c>
      <c r="Y5374" s="2" t="s">
        <v>4</v>
      </c>
      <c r="Z5374" s="2">
        <v>40938</v>
      </c>
      <c r="AB5374" t="s">
        <v>26792</v>
      </c>
      <c r="AC5374" s="2">
        <v>40894</v>
      </c>
      <c r="AD5374" s="2">
        <v>40938</v>
      </c>
      <c r="AE5374" s="2">
        <v>40938</v>
      </c>
      <c r="AG5374" t="s">
        <v>4</v>
      </c>
      <c r="AH5374" s="2">
        <v>42209</v>
      </c>
      <c r="AI5374" s="2" t="s">
        <v>4</v>
      </c>
      <c r="AJ5374" s="2">
        <v>41139</v>
      </c>
      <c r="AK5374" s="2">
        <v>40979</v>
      </c>
      <c r="AL5374" s="2" t="s">
        <v>4</v>
      </c>
      <c r="AM5374" s="2" t="s">
        <v>4</v>
      </c>
      <c r="AO5374" s="2" t="s">
        <v>4</v>
      </c>
      <c r="AP5374" s="2">
        <v>40972</v>
      </c>
      <c r="AQ5374" t="s">
        <v>603</v>
      </c>
    </row>
    <row r="5375" spans="1:43" x14ac:dyDescent="0.25">
      <c r="A5375" t="s">
        <v>13</v>
      </c>
      <c r="B5375" t="s">
        <v>59</v>
      </c>
      <c r="C5375" t="s">
        <v>166</v>
      </c>
      <c r="E5375" t="s">
        <v>643</v>
      </c>
      <c r="F5375" t="s">
        <v>6007</v>
      </c>
      <c r="G5375" t="s">
        <v>14431</v>
      </c>
      <c r="H5375" t="s">
        <v>22305</v>
      </c>
      <c r="I5375" t="s">
        <v>24943</v>
      </c>
      <c r="J5375" t="s">
        <v>616</v>
      </c>
      <c r="K5375">
        <v>3</v>
      </c>
      <c r="L5375" s="2">
        <v>41434</v>
      </c>
      <c r="M5375" t="s">
        <v>1</v>
      </c>
      <c r="N5375" s="2" t="s">
        <v>4</v>
      </c>
      <c r="O5375" s="2">
        <v>41527</v>
      </c>
      <c r="P5375" s="2">
        <v>41938</v>
      </c>
      <c r="Q5375" s="2">
        <v>41544</v>
      </c>
      <c r="R5375" s="2">
        <v>41536</v>
      </c>
      <c r="S5375" s="2" t="s">
        <v>4</v>
      </c>
      <c r="T5375" s="2" t="s">
        <v>4</v>
      </c>
      <c r="U5375" s="2" t="s">
        <v>4</v>
      </c>
      <c r="W5375" s="2" t="s">
        <v>4</v>
      </c>
      <c r="X5375" t="s">
        <v>4</v>
      </c>
      <c r="Y5375" s="2" t="s">
        <v>4</v>
      </c>
      <c r="Z5375" s="2">
        <v>42549</v>
      </c>
      <c r="AC5375" s="2">
        <v>41566</v>
      </c>
      <c r="AD5375" s="2">
        <v>42549</v>
      </c>
      <c r="AE5375" s="2" t="s">
        <v>4</v>
      </c>
      <c r="AG5375" t="s">
        <v>4</v>
      </c>
      <c r="AH5375" s="2">
        <v>42854.000011573997</v>
      </c>
      <c r="AI5375" s="2" t="s">
        <v>4</v>
      </c>
      <c r="AJ5375" s="2">
        <v>41755</v>
      </c>
      <c r="AK5375" s="2" t="s">
        <v>4</v>
      </c>
      <c r="AL5375" s="2">
        <v>41769</v>
      </c>
      <c r="AM5375" s="2" t="s">
        <v>4</v>
      </c>
      <c r="AO5375" s="2" t="s">
        <v>4</v>
      </c>
      <c r="AP5375" s="2" t="s">
        <v>4</v>
      </c>
      <c r="AQ5375" t="s">
        <v>568</v>
      </c>
    </row>
    <row r="5376" spans="1:43" x14ac:dyDescent="0.25">
      <c r="A5376" t="s">
        <v>13</v>
      </c>
      <c r="B5376" t="s">
        <v>59</v>
      </c>
      <c r="C5376" t="s">
        <v>387</v>
      </c>
      <c r="D5376" t="s">
        <v>624</v>
      </c>
      <c r="E5376" t="s">
        <v>2</v>
      </c>
      <c r="F5376" t="s">
        <v>6008</v>
      </c>
      <c r="G5376" t="s">
        <v>14432</v>
      </c>
      <c r="H5376" t="s">
        <v>22306</v>
      </c>
      <c r="I5376" t="s">
        <v>24945</v>
      </c>
      <c r="J5376" t="s">
        <v>616</v>
      </c>
      <c r="K5376">
        <v>1</v>
      </c>
      <c r="L5376" s="2">
        <v>40004</v>
      </c>
      <c r="M5376" t="s">
        <v>1</v>
      </c>
      <c r="N5376" s="2" t="s">
        <v>4</v>
      </c>
      <c r="O5376" s="2" t="s">
        <v>4</v>
      </c>
      <c r="P5376" s="2">
        <v>40186</v>
      </c>
      <c r="Q5376" s="2">
        <v>40186</v>
      </c>
      <c r="R5376" s="2">
        <v>40903</v>
      </c>
      <c r="S5376" s="2">
        <v>40518</v>
      </c>
      <c r="T5376" s="2">
        <v>40518</v>
      </c>
      <c r="U5376" s="2">
        <v>40549</v>
      </c>
      <c r="W5376" s="2">
        <v>40394</v>
      </c>
      <c r="X5376" t="s">
        <v>4</v>
      </c>
      <c r="Y5376" s="2" t="s">
        <v>4</v>
      </c>
      <c r="Z5376" s="2">
        <v>40442</v>
      </c>
      <c r="AB5376" t="s">
        <v>26793</v>
      </c>
      <c r="AC5376" s="2">
        <v>40933</v>
      </c>
      <c r="AD5376" s="2">
        <v>40442</v>
      </c>
      <c r="AE5376" s="2">
        <v>40442</v>
      </c>
      <c r="AG5376" t="s">
        <v>4</v>
      </c>
      <c r="AH5376" s="2">
        <v>41307</v>
      </c>
      <c r="AI5376" s="2">
        <v>41296</v>
      </c>
      <c r="AJ5376" s="2" t="s">
        <v>4</v>
      </c>
      <c r="AK5376" s="2">
        <v>41153</v>
      </c>
      <c r="AL5376" s="2" t="s">
        <v>4</v>
      </c>
      <c r="AM5376" s="2">
        <v>41289</v>
      </c>
      <c r="AO5376" s="2" t="s">
        <v>4</v>
      </c>
      <c r="AP5376" s="2">
        <v>40525</v>
      </c>
      <c r="AQ5376" t="s">
        <v>516</v>
      </c>
    </row>
    <row r="5377" spans="1:43" x14ac:dyDescent="0.25">
      <c r="A5377" t="s">
        <v>13</v>
      </c>
      <c r="B5377" t="s">
        <v>59</v>
      </c>
      <c r="C5377" t="s">
        <v>311</v>
      </c>
      <c r="E5377" t="s">
        <v>643</v>
      </c>
      <c r="F5377" t="s">
        <v>6009</v>
      </c>
      <c r="G5377" t="s">
        <v>14433</v>
      </c>
      <c r="H5377" t="s">
        <v>22307</v>
      </c>
      <c r="I5377" t="s">
        <v>24943</v>
      </c>
      <c r="J5377" t="s">
        <v>560</v>
      </c>
      <c r="K5377">
        <v>3</v>
      </c>
      <c r="L5377" s="2">
        <v>41021</v>
      </c>
      <c r="M5377" t="s">
        <v>1</v>
      </c>
      <c r="N5377" s="2" t="s">
        <v>4</v>
      </c>
      <c r="O5377" s="2">
        <v>41709</v>
      </c>
      <c r="P5377" s="2">
        <v>41767</v>
      </c>
      <c r="Q5377" s="2">
        <v>41731</v>
      </c>
      <c r="R5377" s="2">
        <v>41806</v>
      </c>
      <c r="S5377" s="2" t="s">
        <v>4</v>
      </c>
      <c r="T5377" s="2" t="s">
        <v>4</v>
      </c>
      <c r="U5377" s="2" t="s">
        <v>4</v>
      </c>
      <c r="W5377" s="2" t="s">
        <v>4</v>
      </c>
      <c r="X5377" t="s">
        <v>4</v>
      </c>
      <c r="Y5377" s="2" t="s">
        <v>4</v>
      </c>
      <c r="Z5377" s="2">
        <v>41858</v>
      </c>
      <c r="AB5377" t="s">
        <v>26765</v>
      </c>
      <c r="AC5377" s="2">
        <v>41787</v>
      </c>
      <c r="AD5377" s="2">
        <v>41858</v>
      </c>
      <c r="AE5377" s="2">
        <v>41795</v>
      </c>
      <c r="AG5377">
        <v>14</v>
      </c>
      <c r="AH5377" s="2">
        <v>42345</v>
      </c>
      <c r="AI5377" s="2" t="s">
        <v>4</v>
      </c>
      <c r="AJ5377" s="2">
        <v>41360</v>
      </c>
      <c r="AK5377" s="2" t="s">
        <v>4</v>
      </c>
      <c r="AL5377" s="2">
        <v>41374</v>
      </c>
      <c r="AM5377" s="2" t="s">
        <v>4</v>
      </c>
      <c r="AO5377" s="2">
        <v>41799</v>
      </c>
      <c r="AP5377" s="2" t="s">
        <v>4</v>
      </c>
      <c r="AQ5377" t="s">
        <v>568</v>
      </c>
    </row>
    <row r="5378" spans="1:43" x14ac:dyDescent="0.25">
      <c r="A5378" t="s">
        <v>13</v>
      </c>
      <c r="B5378" t="s">
        <v>59</v>
      </c>
      <c r="C5378" t="s">
        <v>166</v>
      </c>
      <c r="D5378" t="s">
        <v>419</v>
      </c>
      <c r="E5378" t="s">
        <v>643</v>
      </c>
      <c r="F5378" t="s">
        <v>6010</v>
      </c>
      <c r="G5378" t="s">
        <v>14434</v>
      </c>
      <c r="H5378" t="s">
        <v>22308</v>
      </c>
      <c r="I5378" t="s">
        <v>24943</v>
      </c>
      <c r="J5378" t="s">
        <v>616</v>
      </c>
      <c r="K5378">
        <v>2</v>
      </c>
      <c r="L5378" s="2">
        <v>41022</v>
      </c>
      <c r="M5378" t="s">
        <v>1</v>
      </c>
      <c r="N5378" s="2">
        <v>41043</v>
      </c>
      <c r="O5378" s="2">
        <v>41169</v>
      </c>
      <c r="P5378" s="2">
        <v>41527</v>
      </c>
      <c r="Q5378" s="2">
        <v>41176</v>
      </c>
      <c r="R5378" s="2">
        <v>41280</v>
      </c>
      <c r="S5378" s="2">
        <v>41785</v>
      </c>
      <c r="T5378" s="2">
        <v>41820</v>
      </c>
      <c r="U5378" s="2" t="s">
        <v>4</v>
      </c>
      <c r="W5378" s="2">
        <v>41773</v>
      </c>
      <c r="X5378" t="s">
        <v>4</v>
      </c>
      <c r="Y5378" s="2" t="s">
        <v>4</v>
      </c>
      <c r="Z5378" s="2">
        <v>41773</v>
      </c>
      <c r="AB5378" t="s">
        <v>26794</v>
      </c>
      <c r="AC5378" s="2">
        <v>41155</v>
      </c>
      <c r="AD5378" s="2">
        <v>41773</v>
      </c>
      <c r="AE5378" s="2">
        <v>41773</v>
      </c>
      <c r="AG5378">
        <v>13</v>
      </c>
      <c r="AH5378" s="2">
        <v>42104</v>
      </c>
      <c r="AI5378" s="2" t="s">
        <v>4</v>
      </c>
      <c r="AJ5378" s="2">
        <v>41400</v>
      </c>
      <c r="AK5378" s="2" t="s">
        <v>4</v>
      </c>
      <c r="AL5378" s="2">
        <v>41414</v>
      </c>
      <c r="AM5378" s="2" t="s">
        <v>4</v>
      </c>
      <c r="AN5378" t="s">
        <v>323</v>
      </c>
      <c r="AO5378" s="2">
        <v>41273</v>
      </c>
      <c r="AP5378" s="2">
        <v>41792</v>
      </c>
      <c r="AQ5378" t="s">
        <v>568</v>
      </c>
    </row>
    <row r="5379" spans="1:43" x14ac:dyDescent="0.25">
      <c r="A5379" t="s">
        <v>13</v>
      </c>
      <c r="B5379" t="s">
        <v>59</v>
      </c>
      <c r="C5379" t="s">
        <v>122</v>
      </c>
      <c r="D5379" t="s">
        <v>408</v>
      </c>
      <c r="E5379" t="s">
        <v>2</v>
      </c>
      <c r="F5379" t="s">
        <v>6011</v>
      </c>
      <c r="G5379" t="s">
        <v>14435</v>
      </c>
      <c r="H5379" t="s">
        <v>22071</v>
      </c>
      <c r="I5379" t="s">
        <v>24945</v>
      </c>
      <c r="J5379" t="s">
        <v>616</v>
      </c>
      <c r="K5379">
        <v>1</v>
      </c>
      <c r="L5379" s="2">
        <v>40638</v>
      </c>
      <c r="M5379" t="s">
        <v>1</v>
      </c>
      <c r="N5379" s="2" t="s">
        <v>4</v>
      </c>
      <c r="O5379" s="2" t="s">
        <v>4</v>
      </c>
      <c r="P5379" s="2">
        <v>40819</v>
      </c>
      <c r="Q5379" s="2">
        <v>40819</v>
      </c>
      <c r="R5379" s="2">
        <v>41474</v>
      </c>
      <c r="S5379" s="2">
        <v>40872</v>
      </c>
      <c r="T5379" s="2">
        <v>40872</v>
      </c>
      <c r="U5379" s="2">
        <v>41044</v>
      </c>
      <c r="W5379" s="2">
        <v>40862</v>
      </c>
      <c r="X5379" t="s">
        <v>4</v>
      </c>
      <c r="Y5379" s="2" t="s">
        <v>4</v>
      </c>
      <c r="Z5379" s="2">
        <v>40862</v>
      </c>
      <c r="AB5379" t="s">
        <v>26795</v>
      </c>
      <c r="AC5379" s="2">
        <v>41504</v>
      </c>
      <c r="AD5379" s="2">
        <v>40862</v>
      </c>
      <c r="AE5379" s="2">
        <v>40862</v>
      </c>
      <c r="AG5379" t="s">
        <v>4</v>
      </c>
      <c r="AH5379" s="2">
        <v>41908</v>
      </c>
      <c r="AI5379" s="2">
        <v>41999</v>
      </c>
      <c r="AJ5379" s="2">
        <v>41327</v>
      </c>
      <c r="AK5379" s="2">
        <v>40890</v>
      </c>
      <c r="AL5379" s="2" t="s">
        <v>4</v>
      </c>
      <c r="AM5379" s="2">
        <v>41999</v>
      </c>
      <c r="AO5379" s="2" t="s">
        <v>4</v>
      </c>
      <c r="AP5379" s="2">
        <v>40879</v>
      </c>
      <c r="AQ5379" t="s">
        <v>6</v>
      </c>
    </row>
    <row r="5380" spans="1:43" x14ac:dyDescent="0.25">
      <c r="A5380" t="s">
        <v>13</v>
      </c>
      <c r="B5380" t="s">
        <v>59</v>
      </c>
      <c r="C5380" t="s">
        <v>311</v>
      </c>
      <c r="E5380" t="s">
        <v>2</v>
      </c>
      <c r="F5380" t="s">
        <v>6012</v>
      </c>
      <c r="G5380" t="s">
        <v>14436</v>
      </c>
      <c r="H5380" t="s">
        <v>22309</v>
      </c>
      <c r="I5380" t="s">
        <v>24943</v>
      </c>
      <c r="J5380" t="s">
        <v>616</v>
      </c>
      <c r="K5380">
        <v>2</v>
      </c>
      <c r="L5380" s="2">
        <v>40722</v>
      </c>
      <c r="M5380" t="s">
        <v>1</v>
      </c>
      <c r="N5380" s="2" t="s">
        <v>4</v>
      </c>
      <c r="O5380" s="2">
        <v>40864</v>
      </c>
      <c r="P5380" s="2">
        <v>40891</v>
      </c>
      <c r="Q5380" s="2">
        <v>40891</v>
      </c>
      <c r="R5380" s="2">
        <v>40820</v>
      </c>
      <c r="S5380" s="2">
        <v>40911</v>
      </c>
      <c r="T5380" s="2">
        <v>40904</v>
      </c>
      <c r="U5380" s="2">
        <v>41016</v>
      </c>
      <c r="W5380" s="2">
        <v>40904</v>
      </c>
      <c r="X5380" t="s">
        <v>4</v>
      </c>
      <c r="Y5380" s="2">
        <v>40904</v>
      </c>
      <c r="Z5380" s="2">
        <v>40904</v>
      </c>
      <c r="AB5380" t="s">
        <v>26796</v>
      </c>
      <c r="AC5380" s="2">
        <v>40850</v>
      </c>
      <c r="AD5380" s="2">
        <v>40904</v>
      </c>
      <c r="AE5380" s="2">
        <v>40904</v>
      </c>
      <c r="AG5380" t="s">
        <v>4</v>
      </c>
      <c r="AH5380" s="2">
        <v>41284.000023148001</v>
      </c>
      <c r="AI5380" s="2">
        <v>41248</v>
      </c>
      <c r="AJ5380" s="2">
        <v>41061</v>
      </c>
      <c r="AK5380" s="2">
        <v>40933</v>
      </c>
      <c r="AL5380" s="2" t="s">
        <v>4</v>
      </c>
      <c r="AM5380" s="2">
        <v>41248</v>
      </c>
      <c r="AO5380" s="2" t="s">
        <v>4</v>
      </c>
      <c r="AP5380" s="2">
        <v>40918</v>
      </c>
      <c r="AQ5380" t="s">
        <v>516</v>
      </c>
    </row>
    <row r="5381" spans="1:43" x14ac:dyDescent="0.25">
      <c r="A5381" t="s">
        <v>13</v>
      </c>
      <c r="B5381" t="s">
        <v>59</v>
      </c>
      <c r="C5381" t="s">
        <v>119</v>
      </c>
      <c r="D5381" t="s">
        <v>621</v>
      </c>
      <c r="E5381" t="s">
        <v>643</v>
      </c>
      <c r="F5381" t="s">
        <v>6013</v>
      </c>
      <c r="G5381" t="s">
        <v>14437</v>
      </c>
      <c r="H5381" t="s">
        <v>22208</v>
      </c>
      <c r="I5381" t="s">
        <v>24943</v>
      </c>
      <c r="J5381" t="s">
        <v>616</v>
      </c>
      <c r="K5381">
        <v>3</v>
      </c>
      <c r="L5381" s="2">
        <v>41469</v>
      </c>
      <c r="M5381" t="s">
        <v>1</v>
      </c>
      <c r="N5381" s="2" t="s">
        <v>4</v>
      </c>
      <c r="O5381" s="2">
        <v>41687</v>
      </c>
      <c r="P5381" s="2">
        <v>41694</v>
      </c>
      <c r="Q5381" s="2">
        <v>41694</v>
      </c>
      <c r="R5381" s="2">
        <v>41656</v>
      </c>
      <c r="S5381" s="2">
        <v>42062</v>
      </c>
      <c r="T5381" s="2">
        <v>42034</v>
      </c>
      <c r="U5381" s="2">
        <v>42125</v>
      </c>
      <c r="W5381" s="2">
        <v>42034</v>
      </c>
      <c r="X5381" t="s">
        <v>4</v>
      </c>
      <c r="Y5381" s="2">
        <v>42034</v>
      </c>
      <c r="Z5381" s="2">
        <v>42034</v>
      </c>
      <c r="AB5381" t="s">
        <v>26547</v>
      </c>
      <c r="AC5381" s="2">
        <v>41686</v>
      </c>
      <c r="AD5381" s="2">
        <v>42034</v>
      </c>
      <c r="AE5381" s="2">
        <v>42034</v>
      </c>
      <c r="AG5381" t="s">
        <v>4</v>
      </c>
      <c r="AH5381" s="2">
        <v>42698</v>
      </c>
      <c r="AI5381" s="2" t="s">
        <v>4</v>
      </c>
      <c r="AJ5381" s="2">
        <v>42183</v>
      </c>
      <c r="AK5381" s="2">
        <v>42259</v>
      </c>
      <c r="AL5381" s="2">
        <v>41823</v>
      </c>
      <c r="AM5381" s="2" t="s">
        <v>4</v>
      </c>
      <c r="AO5381" s="2" t="s">
        <v>4</v>
      </c>
      <c r="AP5381" s="2">
        <v>42069</v>
      </c>
      <c r="AQ5381" t="s">
        <v>597</v>
      </c>
    </row>
    <row r="5382" spans="1:43" x14ac:dyDescent="0.25">
      <c r="A5382" t="s">
        <v>13</v>
      </c>
      <c r="B5382" t="s">
        <v>59</v>
      </c>
      <c r="C5382" t="s">
        <v>360</v>
      </c>
      <c r="D5382" t="s">
        <v>445</v>
      </c>
      <c r="E5382" t="s">
        <v>2</v>
      </c>
      <c r="F5382" t="s">
        <v>6014</v>
      </c>
      <c r="G5382" t="s">
        <v>14438</v>
      </c>
      <c r="H5382" t="s">
        <v>22310</v>
      </c>
      <c r="I5382" t="s">
        <v>24943</v>
      </c>
      <c r="J5382" t="s">
        <v>560</v>
      </c>
      <c r="K5382">
        <v>11</v>
      </c>
      <c r="L5382" s="2">
        <v>41087</v>
      </c>
      <c r="M5382" t="s">
        <v>1</v>
      </c>
      <c r="N5382" s="2" t="s">
        <v>4</v>
      </c>
      <c r="O5382" s="2">
        <v>41299</v>
      </c>
      <c r="P5382" s="2">
        <v>41306</v>
      </c>
      <c r="Q5382" s="2">
        <v>41306</v>
      </c>
      <c r="R5382" s="2">
        <v>41274</v>
      </c>
      <c r="S5382" s="2">
        <v>41451</v>
      </c>
      <c r="T5382" s="2">
        <v>41425</v>
      </c>
      <c r="U5382" s="2">
        <v>41486</v>
      </c>
      <c r="W5382" s="2">
        <v>41425</v>
      </c>
      <c r="X5382" t="s">
        <v>4</v>
      </c>
      <c r="Y5382" s="2">
        <v>41425</v>
      </c>
      <c r="Z5382" s="2">
        <v>41375</v>
      </c>
      <c r="AB5382" t="s">
        <v>26753</v>
      </c>
      <c r="AC5382" s="2">
        <v>41304</v>
      </c>
      <c r="AD5382" s="2">
        <v>41375</v>
      </c>
      <c r="AE5382" s="2">
        <v>41375</v>
      </c>
      <c r="AG5382" t="s">
        <v>4</v>
      </c>
      <c r="AH5382" s="2">
        <v>41678</v>
      </c>
      <c r="AI5382" s="2">
        <v>41611</v>
      </c>
      <c r="AJ5382" s="2">
        <v>41351</v>
      </c>
      <c r="AK5382" s="2">
        <v>41453</v>
      </c>
      <c r="AL5382" s="2">
        <v>41441</v>
      </c>
      <c r="AM5382" s="2">
        <v>41610</v>
      </c>
      <c r="AO5382" s="2" t="s">
        <v>4</v>
      </c>
      <c r="AP5382" s="2">
        <v>41458</v>
      </c>
      <c r="AQ5382" t="s">
        <v>603</v>
      </c>
    </row>
    <row r="5383" spans="1:43" x14ac:dyDescent="0.25">
      <c r="A5383" t="s">
        <v>13</v>
      </c>
      <c r="B5383" t="s">
        <v>59</v>
      </c>
      <c r="C5383" t="s">
        <v>387</v>
      </c>
      <c r="D5383" t="s">
        <v>624</v>
      </c>
      <c r="E5383" t="s">
        <v>643</v>
      </c>
      <c r="F5383" t="s">
        <v>6015</v>
      </c>
      <c r="G5383" t="s">
        <v>14439</v>
      </c>
      <c r="H5383" t="s">
        <v>22311</v>
      </c>
      <c r="I5383" t="s">
        <v>24943</v>
      </c>
      <c r="J5383" t="s">
        <v>616</v>
      </c>
      <c r="K5383">
        <v>2</v>
      </c>
      <c r="L5383" s="2">
        <v>41255</v>
      </c>
      <c r="M5383" t="s">
        <v>1</v>
      </c>
      <c r="N5383" s="2" t="s">
        <v>4</v>
      </c>
      <c r="O5383" s="2">
        <v>41187</v>
      </c>
      <c r="P5383" s="2">
        <v>41755</v>
      </c>
      <c r="Q5383" s="2">
        <v>41195</v>
      </c>
      <c r="R5383" s="2">
        <v>41353</v>
      </c>
      <c r="S5383" s="2" t="s">
        <v>4</v>
      </c>
      <c r="T5383" s="2" t="s">
        <v>4</v>
      </c>
      <c r="U5383" s="2" t="s">
        <v>4</v>
      </c>
      <c r="W5383" s="2" t="s">
        <v>4</v>
      </c>
      <c r="X5383" t="s">
        <v>4</v>
      </c>
      <c r="Y5383" s="2" t="s">
        <v>4</v>
      </c>
      <c r="Z5383" s="2">
        <v>42213</v>
      </c>
      <c r="AC5383" s="2">
        <v>41383</v>
      </c>
      <c r="AD5383" s="2">
        <v>42213</v>
      </c>
      <c r="AE5383" s="2" t="s">
        <v>4</v>
      </c>
      <c r="AG5383" t="s">
        <v>4</v>
      </c>
      <c r="AH5383" s="2">
        <v>42671</v>
      </c>
      <c r="AI5383" s="2" t="s">
        <v>4</v>
      </c>
      <c r="AJ5383" s="2">
        <v>41578</v>
      </c>
      <c r="AK5383" s="2" t="s">
        <v>4</v>
      </c>
      <c r="AL5383" s="2">
        <v>41592</v>
      </c>
      <c r="AM5383" s="2" t="s">
        <v>4</v>
      </c>
      <c r="AO5383" s="2" t="s">
        <v>4</v>
      </c>
      <c r="AP5383" s="2" t="s">
        <v>4</v>
      </c>
      <c r="AQ5383" t="s">
        <v>568</v>
      </c>
    </row>
    <row r="5384" spans="1:43" x14ac:dyDescent="0.25">
      <c r="A5384" t="s">
        <v>13</v>
      </c>
      <c r="B5384" t="s">
        <v>59</v>
      </c>
      <c r="C5384" t="s">
        <v>360</v>
      </c>
      <c r="D5384" t="s">
        <v>445</v>
      </c>
      <c r="E5384" t="s">
        <v>2</v>
      </c>
      <c r="F5384" t="s">
        <v>6016</v>
      </c>
      <c r="G5384" t="s">
        <v>14440</v>
      </c>
      <c r="H5384" t="s">
        <v>22312</v>
      </c>
      <c r="I5384" t="s">
        <v>24943</v>
      </c>
      <c r="J5384" t="s">
        <v>616</v>
      </c>
      <c r="K5384">
        <v>10</v>
      </c>
      <c r="L5384" s="2">
        <v>40515</v>
      </c>
      <c r="M5384" t="s">
        <v>1</v>
      </c>
      <c r="N5384" s="2" t="s">
        <v>4</v>
      </c>
      <c r="O5384" s="2">
        <v>40730</v>
      </c>
      <c r="P5384" s="2">
        <v>40739</v>
      </c>
      <c r="Q5384" s="2">
        <v>40739</v>
      </c>
      <c r="R5384" s="2">
        <v>40613</v>
      </c>
      <c r="S5384" s="2">
        <v>40866</v>
      </c>
      <c r="T5384" s="2">
        <v>40848</v>
      </c>
      <c r="U5384" s="2">
        <v>40888</v>
      </c>
      <c r="W5384" s="2">
        <v>40848</v>
      </c>
      <c r="X5384" t="s">
        <v>4</v>
      </c>
      <c r="Y5384" s="2">
        <v>40848</v>
      </c>
      <c r="Z5384" s="2">
        <v>40810</v>
      </c>
      <c r="AB5384" t="s">
        <v>26753</v>
      </c>
      <c r="AC5384" s="2">
        <v>40643</v>
      </c>
      <c r="AD5384" s="2">
        <v>40810</v>
      </c>
      <c r="AE5384" s="2">
        <v>40810</v>
      </c>
      <c r="AG5384" t="s">
        <v>4</v>
      </c>
      <c r="AH5384" s="2">
        <v>41200</v>
      </c>
      <c r="AI5384" s="2">
        <v>41117</v>
      </c>
      <c r="AJ5384" s="2">
        <v>40868</v>
      </c>
      <c r="AK5384" s="2">
        <v>40875</v>
      </c>
      <c r="AL5384" s="2">
        <v>40882</v>
      </c>
      <c r="AM5384" s="2">
        <v>41117</v>
      </c>
      <c r="AO5384" s="2" t="s">
        <v>4</v>
      </c>
      <c r="AP5384" s="2">
        <v>40873</v>
      </c>
      <c r="AQ5384" t="s">
        <v>603</v>
      </c>
    </row>
    <row r="5385" spans="1:43" x14ac:dyDescent="0.25">
      <c r="A5385" t="s">
        <v>13</v>
      </c>
      <c r="B5385" t="s">
        <v>59</v>
      </c>
      <c r="C5385" t="s">
        <v>311</v>
      </c>
      <c r="E5385" t="s">
        <v>2</v>
      </c>
      <c r="F5385" t="s">
        <v>6017</v>
      </c>
      <c r="G5385" t="s">
        <v>14441</v>
      </c>
      <c r="H5385" t="s">
        <v>22030</v>
      </c>
      <c r="I5385" t="s">
        <v>24943</v>
      </c>
      <c r="J5385" t="s">
        <v>616</v>
      </c>
      <c r="K5385">
        <v>10</v>
      </c>
      <c r="L5385" s="2">
        <v>40909</v>
      </c>
      <c r="M5385" t="s">
        <v>1</v>
      </c>
      <c r="N5385" s="2" t="s">
        <v>4</v>
      </c>
      <c r="O5385" s="2">
        <v>41078</v>
      </c>
      <c r="P5385" s="2">
        <v>41096</v>
      </c>
      <c r="Q5385" s="2">
        <v>41096</v>
      </c>
      <c r="R5385" s="2">
        <v>41096</v>
      </c>
      <c r="S5385" s="2">
        <v>41119</v>
      </c>
      <c r="T5385" s="2">
        <v>41119</v>
      </c>
      <c r="U5385" s="2">
        <v>41258</v>
      </c>
      <c r="W5385" s="2">
        <v>41147</v>
      </c>
      <c r="X5385" t="s">
        <v>4</v>
      </c>
      <c r="Y5385" s="2">
        <v>41147</v>
      </c>
      <c r="Z5385" s="2">
        <v>41147</v>
      </c>
      <c r="AC5385" s="2">
        <v>41126</v>
      </c>
      <c r="AD5385" s="2">
        <v>41147</v>
      </c>
      <c r="AE5385" s="2">
        <v>41147</v>
      </c>
      <c r="AG5385" t="s">
        <v>4</v>
      </c>
      <c r="AH5385" s="2">
        <v>41560</v>
      </c>
      <c r="AI5385" s="2">
        <v>41590</v>
      </c>
      <c r="AJ5385" s="2">
        <v>41172</v>
      </c>
      <c r="AK5385" s="2">
        <v>41176</v>
      </c>
      <c r="AL5385" s="2">
        <v>41263</v>
      </c>
      <c r="AM5385" s="2">
        <v>41590</v>
      </c>
      <c r="AO5385" s="2" t="s">
        <v>4</v>
      </c>
      <c r="AP5385" s="2">
        <v>41126</v>
      </c>
      <c r="AQ5385" t="s">
        <v>510</v>
      </c>
    </row>
    <row r="5386" spans="1:43" x14ac:dyDescent="0.25">
      <c r="A5386" t="s">
        <v>13</v>
      </c>
      <c r="B5386" t="s">
        <v>59</v>
      </c>
      <c r="C5386" t="s">
        <v>311</v>
      </c>
      <c r="D5386" t="s">
        <v>419</v>
      </c>
      <c r="E5386" t="s">
        <v>2</v>
      </c>
      <c r="F5386" t="s">
        <v>6018</v>
      </c>
      <c r="G5386" t="s">
        <v>14442</v>
      </c>
      <c r="H5386" t="s">
        <v>22251</v>
      </c>
      <c r="I5386" t="s">
        <v>24939</v>
      </c>
      <c r="J5386" t="s">
        <v>616</v>
      </c>
      <c r="K5386">
        <v>3</v>
      </c>
      <c r="L5386" s="2">
        <v>40472</v>
      </c>
      <c r="M5386" t="s">
        <v>1</v>
      </c>
      <c r="N5386" s="2" t="s">
        <v>4</v>
      </c>
      <c r="O5386" s="2">
        <v>40701</v>
      </c>
      <c r="P5386" s="2">
        <v>40722</v>
      </c>
      <c r="Q5386" s="2">
        <v>40722</v>
      </c>
      <c r="R5386" s="2">
        <v>40659</v>
      </c>
      <c r="S5386" s="2">
        <v>40766</v>
      </c>
      <c r="T5386" s="2">
        <v>40766</v>
      </c>
      <c r="U5386" s="2">
        <v>40946</v>
      </c>
      <c r="W5386" s="2">
        <v>40788</v>
      </c>
      <c r="X5386" t="s">
        <v>4</v>
      </c>
      <c r="Y5386" s="2">
        <v>40788</v>
      </c>
      <c r="Z5386" s="2">
        <v>40788</v>
      </c>
      <c r="AB5386" t="s">
        <v>26797</v>
      </c>
      <c r="AC5386" s="2">
        <v>40689</v>
      </c>
      <c r="AD5386" s="2">
        <v>40788</v>
      </c>
      <c r="AE5386" s="2">
        <v>40788</v>
      </c>
      <c r="AG5386" t="s">
        <v>4</v>
      </c>
      <c r="AH5386" s="2">
        <v>41063</v>
      </c>
      <c r="AI5386" s="2">
        <v>41004</v>
      </c>
      <c r="AJ5386" s="2">
        <v>40746</v>
      </c>
      <c r="AK5386" s="2">
        <v>40817</v>
      </c>
      <c r="AL5386" s="2">
        <v>40826</v>
      </c>
      <c r="AM5386" s="2">
        <v>41004</v>
      </c>
      <c r="AO5386" s="2" t="s">
        <v>4</v>
      </c>
      <c r="AP5386" s="2">
        <v>40773</v>
      </c>
      <c r="AQ5386" t="s">
        <v>562</v>
      </c>
    </row>
    <row r="5387" spans="1:43" x14ac:dyDescent="0.25">
      <c r="A5387" t="s">
        <v>13</v>
      </c>
      <c r="B5387" t="s">
        <v>59</v>
      </c>
      <c r="C5387" t="s">
        <v>293</v>
      </c>
      <c r="E5387" t="s">
        <v>2</v>
      </c>
      <c r="F5387" t="s">
        <v>6019</v>
      </c>
      <c r="G5387" t="s">
        <v>14443</v>
      </c>
      <c r="H5387" t="s">
        <v>22313</v>
      </c>
      <c r="I5387" t="s">
        <v>24940</v>
      </c>
      <c r="J5387" t="s">
        <v>560</v>
      </c>
      <c r="K5387">
        <v>1</v>
      </c>
      <c r="L5387" s="2">
        <v>41857</v>
      </c>
      <c r="M5387" t="s">
        <v>1</v>
      </c>
      <c r="N5387" s="2" t="s">
        <v>4</v>
      </c>
      <c r="O5387" s="2" t="s">
        <v>4</v>
      </c>
      <c r="P5387" s="2">
        <v>41857</v>
      </c>
      <c r="Q5387" s="2">
        <v>41857</v>
      </c>
      <c r="R5387" s="2" t="s">
        <v>4</v>
      </c>
      <c r="S5387" s="2">
        <v>41657</v>
      </c>
      <c r="T5387" s="2">
        <v>41657</v>
      </c>
      <c r="U5387" s="2">
        <v>41766</v>
      </c>
      <c r="W5387" s="2">
        <v>41674</v>
      </c>
      <c r="X5387">
        <v>41674</v>
      </c>
      <c r="Y5387" s="2">
        <v>41674</v>
      </c>
      <c r="Z5387" s="2">
        <v>41674</v>
      </c>
      <c r="AC5387" s="2" t="s">
        <v>4</v>
      </c>
      <c r="AD5387" s="2">
        <v>41674</v>
      </c>
      <c r="AE5387" s="2">
        <v>41674</v>
      </c>
      <c r="AG5387" t="s">
        <v>4</v>
      </c>
      <c r="AH5387" s="2">
        <v>41711</v>
      </c>
      <c r="AI5387" s="2">
        <v>41689</v>
      </c>
      <c r="AJ5387" s="2" t="s">
        <v>4</v>
      </c>
      <c r="AK5387" s="2">
        <v>41678</v>
      </c>
      <c r="AL5387" s="2" t="s">
        <v>4</v>
      </c>
      <c r="AM5387" s="2">
        <v>41681</v>
      </c>
      <c r="AO5387" s="2" t="s">
        <v>4</v>
      </c>
      <c r="AP5387" s="2">
        <v>41664</v>
      </c>
      <c r="AQ5387" t="s">
        <v>498</v>
      </c>
    </row>
    <row r="5388" spans="1:43" x14ac:dyDescent="0.25">
      <c r="A5388" t="s">
        <v>13</v>
      </c>
      <c r="B5388" t="s">
        <v>59</v>
      </c>
      <c r="C5388" t="s">
        <v>387</v>
      </c>
      <c r="D5388" t="s">
        <v>624</v>
      </c>
      <c r="E5388" t="s">
        <v>643</v>
      </c>
      <c r="F5388" t="s">
        <v>6020</v>
      </c>
      <c r="G5388" t="s">
        <v>14444</v>
      </c>
      <c r="H5388" t="s">
        <v>22040</v>
      </c>
      <c r="I5388" t="s">
        <v>24943</v>
      </c>
      <c r="J5388" t="s">
        <v>616</v>
      </c>
      <c r="K5388">
        <v>2</v>
      </c>
      <c r="L5388" s="2">
        <v>40657</v>
      </c>
      <c r="M5388" t="s">
        <v>1</v>
      </c>
      <c r="N5388" s="2">
        <v>40678</v>
      </c>
      <c r="O5388" s="2">
        <v>40679</v>
      </c>
      <c r="P5388" s="2">
        <v>41157</v>
      </c>
      <c r="Q5388" s="2">
        <v>40686</v>
      </c>
      <c r="R5388" s="2">
        <v>40790</v>
      </c>
      <c r="S5388" s="2">
        <v>41406</v>
      </c>
      <c r="T5388" s="2">
        <v>41421</v>
      </c>
      <c r="U5388" s="2" t="s">
        <v>4</v>
      </c>
      <c r="W5388" s="2">
        <v>41380</v>
      </c>
      <c r="X5388" t="s">
        <v>4</v>
      </c>
      <c r="Y5388" s="2" t="s">
        <v>4</v>
      </c>
      <c r="Z5388" s="2">
        <v>41403</v>
      </c>
      <c r="AC5388" s="2">
        <v>40785</v>
      </c>
      <c r="AD5388" s="2">
        <v>41403</v>
      </c>
      <c r="AE5388" s="2">
        <v>41380</v>
      </c>
      <c r="AG5388">
        <v>13</v>
      </c>
      <c r="AH5388" s="2">
        <v>41981</v>
      </c>
      <c r="AI5388" s="2" t="s">
        <v>4</v>
      </c>
      <c r="AJ5388" s="2">
        <v>40974</v>
      </c>
      <c r="AK5388" s="2" t="s">
        <v>4</v>
      </c>
      <c r="AL5388" s="2">
        <v>40988</v>
      </c>
      <c r="AM5388" s="2" t="s">
        <v>4</v>
      </c>
      <c r="AN5388" t="s">
        <v>323</v>
      </c>
      <c r="AO5388" s="2">
        <v>40783</v>
      </c>
      <c r="AP5388" s="2">
        <v>41413</v>
      </c>
      <c r="AQ5388" t="s">
        <v>619</v>
      </c>
    </row>
    <row r="5389" spans="1:43" x14ac:dyDescent="0.25">
      <c r="A5389" t="s">
        <v>13</v>
      </c>
      <c r="B5389" t="s">
        <v>59</v>
      </c>
      <c r="C5389" t="s">
        <v>387</v>
      </c>
      <c r="D5389" t="s">
        <v>624</v>
      </c>
      <c r="E5389" t="s">
        <v>643</v>
      </c>
      <c r="F5389" t="s">
        <v>6021</v>
      </c>
      <c r="G5389" t="s">
        <v>14445</v>
      </c>
      <c r="H5389" t="s">
        <v>22272</v>
      </c>
      <c r="I5389" t="s">
        <v>24943</v>
      </c>
      <c r="J5389" t="s">
        <v>616</v>
      </c>
      <c r="K5389">
        <v>3</v>
      </c>
      <c r="L5389" s="2">
        <v>40258</v>
      </c>
      <c r="M5389" t="s">
        <v>1</v>
      </c>
      <c r="N5389" s="2" t="s">
        <v>4</v>
      </c>
      <c r="O5389" s="2">
        <v>41157</v>
      </c>
      <c r="P5389" s="2">
        <v>41208</v>
      </c>
      <c r="Q5389" s="2">
        <v>41171</v>
      </c>
      <c r="R5389" s="2">
        <v>41182</v>
      </c>
      <c r="S5389" s="2">
        <v>41235</v>
      </c>
      <c r="T5389" s="2">
        <v>41238</v>
      </c>
      <c r="U5389" s="2" t="s">
        <v>4</v>
      </c>
      <c r="W5389" s="2" t="s">
        <v>4</v>
      </c>
      <c r="X5389" t="s">
        <v>4</v>
      </c>
      <c r="Y5389" s="2" t="s">
        <v>4</v>
      </c>
      <c r="Z5389" s="2">
        <v>41481</v>
      </c>
      <c r="AB5389" t="s">
        <v>26798</v>
      </c>
      <c r="AC5389" s="2">
        <v>41188</v>
      </c>
      <c r="AD5389" s="2">
        <v>41481</v>
      </c>
      <c r="AE5389" s="2" t="s">
        <v>4</v>
      </c>
      <c r="AG5389">
        <v>11</v>
      </c>
      <c r="AH5389" s="2">
        <v>41848.000011573997</v>
      </c>
      <c r="AI5389" s="2" t="s">
        <v>4</v>
      </c>
      <c r="AJ5389" s="2" t="s">
        <v>4</v>
      </c>
      <c r="AK5389" s="2" t="s">
        <v>4</v>
      </c>
      <c r="AL5389" s="2">
        <v>40631</v>
      </c>
      <c r="AM5389" s="2" t="s">
        <v>4</v>
      </c>
      <c r="AN5389" t="s">
        <v>340</v>
      </c>
      <c r="AO5389" s="2">
        <v>41175</v>
      </c>
      <c r="AP5389" s="2">
        <v>41242</v>
      </c>
      <c r="AQ5389" t="s">
        <v>524</v>
      </c>
    </row>
    <row r="5390" spans="1:43" x14ac:dyDescent="0.25">
      <c r="A5390" t="s">
        <v>13</v>
      </c>
      <c r="B5390" t="s">
        <v>59</v>
      </c>
      <c r="C5390" t="s">
        <v>192</v>
      </c>
      <c r="E5390" t="s">
        <v>643</v>
      </c>
      <c r="F5390" t="s">
        <v>6022</v>
      </c>
      <c r="G5390" t="s">
        <v>14446</v>
      </c>
      <c r="H5390" t="s">
        <v>22314</v>
      </c>
      <c r="I5390" t="s">
        <v>24943</v>
      </c>
      <c r="J5390" t="s">
        <v>616</v>
      </c>
      <c r="K5390">
        <v>3</v>
      </c>
      <c r="L5390" s="2">
        <v>40996</v>
      </c>
      <c r="M5390" t="s">
        <v>1</v>
      </c>
      <c r="N5390" s="2" t="s">
        <v>4</v>
      </c>
      <c r="O5390" s="2">
        <v>41814</v>
      </c>
      <c r="P5390" s="2">
        <v>41852</v>
      </c>
      <c r="Q5390" s="2">
        <v>41852</v>
      </c>
      <c r="R5390" s="2">
        <v>41861</v>
      </c>
      <c r="S5390" s="2">
        <v>41994</v>
      </c>
      <c r="T5390" s="2">
        <v>41852</v>
      </c>
      <c r="U5390" s="2" t="s">
        <v>4</v>
      </c>
      <c r="W5390" s="2">
        <v>41876</v>
      </c>
      <c r="X5390" t="s">
        <v>4</v>
      </c>
      <c r="Y5390" s="2" t="s">
        <v>4</v>
      </c>
      <c r="Z5390" s="2">
        <v>41876</v>
      </c>
      <c r="AB5390" t="s">
        <v>26799</v>
      </c>
      <c r="AC5390" s="2">
        <v>41848</v>
      </c>
      <c r="AD5390" s="2">
        <v>41876</v>
      </c>
      <c r="AE5390" s="2">
        <v>41876</v>
      </c>
      <c r="AG5390">
        <v>11</v>
      </c>
      <c r="AH5390" s="2">
        <v>42334</v>
      </c>
      <c r="AI5390" s="2" t="s">
        <v>4</v>
      </c>
      <c r="AJ5390" s="2">
        <v>41375</v>
      </c>
      <c r="AK5390" s="2" t="s">
        <v>4</v>
      </c>
      <c r="AL5390" s="2">
        <v>41389</v>
      </c>
      <c r="AM5390" s="2" t="s">
        <v>4</v>
      </c>
      <c r="AN5390" t="s">
        <v>323</v>
      </c>
      <c r="AO5390" s="2">
        <v>41854</v>
      </c>
      <c r="AP5390" s="2">
        <v>42001</v>
      </c>
      <c r="AQ5390" t="s">
        <v>524</v>
      </c>
    </row>
    <row r="5391" spans="1:43" x14ac:dyDescent="0.25">
      <c r="A5391" t="s">
        <v>13</v>
      </c>
      <c r="B5391" t="s">
        <v>59</v>
      </c>
      <c r="C5391" t="s">
        <v>192</v>
      </c>
      <c r="D5391" t="s">
        <v>419</v>
      </c>
      <c r="E5391" t="s">
        <v>643</v>
      </c>
      <c r="F5391" t="s">
        <v>6023</v>
      </c>
      <c r="G5391" t="s">
        <v>14447</v>
      </c>
      <c r="H5391" t="s">
        <v>22315</v>
      </c>
      <c r="I5391" t="s">
        <v>24943</v>
      </c>
      <c r="J5391" t="s">
        <v>616</v>
      </c>
      <c r="K5391">
        <v>3</v>
      </c>
      <c r="L5391" s="2">
        <v>40889</v>
      </c>
      <c r="M5391" t="s">
        <v>1</v>
      </c>
      <c r="N5391" s="2" t="s">
        <v>4</v>
      </c>
      <c r="O5391" s="2">
        <v>41461</v>
      </c>
      <c r="P5391" s="2">
        <v>41467</v>
      </c>
      <c r="Q5391" s="2">
        <v>41467</v>
      </c>
      <c r="R5391" s="2">
        <v>41344</v>
      </c>
      <c r="S5391" s="2">
        <v>41904</v>
      </c>
      <c r="T5391" s="2">
        <v>41540</v>
      </c>
      <c r="U5391" s="2" t="s">
        <v>4</v>
      </c>
      <c r="W5391" s="2">
        <v>41540</v>
      </c>
      <c r="X5391" t="s">
        <v>4</v>
      </c>
      <c r="Y5391" s="2">
        <v>41540</v>
      </c>
      <c r="Z5391" s="2">
        <v>41540</v>
      </c>
      <c r="AB5391" t="s">
        <v>26800</v>
      </c>
      <c r="AC5391" s="2">
        <v>41374</v>
      </c>
      <c r="AD5391" s="2">
        <v>41540</v>
      </c>
      <c r="AE5391" s="2">
        <v>41540</v>
      </c>
      <c r="AG5391" t="s">
        <v>4</v>
      </c>
      <c r="AH5391" s="2">
        <v>42479</v>
      </c>
      <c r="AI5391" s="2" t="s">
        <v>4</v>
      </c>
      <c r="AJ5391" s="2">
        <v>41296</v>
      </c>
      <c r="AK5391" s="2" t="s">
        <v>4</v>
      </c>
      <c r="AL5391" s="2">
        <v>41310</v>
      </c>
      <c r="AM5391" s="2" t="s">
        <v>4</v>
      </c>
      <c r="AO5391" s="2" t="s">
        <v>4</v>
      </c>
      <c r="AP5391" s="2">
        <v>41911</v>
      </c>
      <c r="AQ5391" t="s">
        <v>6</v>
      </c>
    </row>
    <row r="5392" spans="1:43" x14ac:dyDescent="0.25">
      <c r="A5392" t="s">
        <v>13</v>
      </c>
      <c r="B5392" t="s">
        <v>59</v>
      </c>
      <c r="C5392" t="s">
        <v>387</v>
      </c>
      <c r="D5392" t="s">
        <v>621</v>
      </c>
      <c r="E5392" t="s">
        <v>643</v>
      </c>
      <c r="F5392" t="s">
        <v>6024</v>
      </c>
      <c r="G5392" t="s">
        <v>14448</v>
      </c>
      <c r="H5392" t="s">
        <v>22044</v>
      </c>
      <c r="I5392" t="s">
        <v>24943</v>
      </c>
      <c r="J5392" t="s">
        <v>616</v>
      </c>
      <c r="K5392">
        <v>2</v>
      </c>
      <c r="L5392" s="2">
        <v>41425</v>
      </c>
      <c r="M5392" t="s">
        <v>3</v>
      </c>
      <c r="N5392" s="2" t="s">
        <v>4</v>
      </c>
      <c r="O5392" s="2" t="s">
        <v>4</v>
      </c>
      <c r="P5392" s="2">
        <v>42233</v>
      </c>
      <c r="Q5392" s="2" t="s">
        <v>4</v>
      </c>
      <c r="R5392" s="2">
        <v>41523</v>
      </c>
      <c r="S5392" s="2" t="s">
        <v>4</v>
      </c>
      <c r="T5392" s="2" t="s">
        <v>4</v>
      </c>
      <c r="U5392" s="2" t="s">
        <v>4</v>
      </c>
      <c r="W5392" s="2" t="s">
        <v>4</v>
      </c>
      <c r="X5392" t="s">
        <v>4</v>
      </c>
      <c r="Y5392" s="2" t="s">
        <v>4</v>
      </c>
      <c r="Z5392" s="2">
        <v>42368</v>
      </c>
      <c r="AC5392" s="2" t="s">
        <v>4</v>
      </c>
      <c r="AD5392" s="2">
        <v>42368</v>
      </c>
      <c r="AE5392" s="2" t="s">
        <v>4</v>
      </c>
      <c r="AG5392" t="s">
        <v>4</v>
      </c>
      <c r="AH5392" s="2">
        <v>42933.000011573997</v>
      </c>
      <c r="AI5392" s="2" t="s">
        <v>4</v>
      </c>
      <c r="AJ5392" s="2">
        <v>41757</v>
      </c>
      <c r="AK5392" s="2" t="s">
        <v>4</v>
      </c>
      <c r="AL5392" s="2">
        <v>41771</v>
      </c>
      <c r="AM5392" s="2" t="s">
        <v>4</v>
      </c>
      <c r="AO5392" s="2" t="s">
        <v>4</v>
      </c>
      <c r="AP5392" s="2" t="s">
        <v>4</v>
      </c>
      <c r="AQ5392" t="s">
        <v>597</v>
      </c>
    </row>
    <row r="5393" spans="1:43" x14ac:dyDescent="0.25">
      <c r="A5393" t="s">
        <v>13</v>
      </c>
      <c r="B5393" t="s">
        <v>59</v>
      </c>
      <c r="C5393" t="s">
        <v>387</v>
      </c>
      <c r="D5393" t="s">
        <v>624</v>
      </c>
      <c r="E5393" t="s">
        <v>643</v>
      </c>
      <c r="F5393" t="s">
        <v>6025</v>
      </c>
      <c r="G5393" t="s">
        <v>14449</v>
      </c>
      <c r="H5393" t="s">
        <v>22316</v>
      </c>
      <c r="I5393" t="s">
        <v>24943</v>
      </c>
      <c r="J5393" t="s">
        <v>616</v>
      </c>
      <c r="K5393">
        <v>10</v>
      </c>
      <c r="L5393" s="2">
        <v>40756</v>
      </c>
      <c r="M5393" t="s">
        <v>1</v>
      </c>
      <c r="N5393" s="2" t="s">
        <v>4</v>
      </c>
      <c r="O5393" s="2">
        <v>40881</v>
      </c>
      <c r="P5393" s="2">
        <v>41256</v>
      </c>
      <c r="Q5393" s="2">
        <v>40892</v>
      </c>
      <c r="R5393" s="2">
        <v>40854</v>
      </c>
      <c r="S5393" s="2" t="s">
        <v>4</v>
      </c>
      <c r="T5393" s="2" t="s">
        <v>4</v>
      </c>
      <c r="U5393" s="2" t="s">
        <v>4</v>
      </c>
      <c r="W5393" s="2" t="s">
        <v>4</v>
      </c>
      <c r="X5393" t="s">
        <v>4</v>
      </c>
      <c r="Y5393" s="2" t="s">
        <v>4</v>
      </c>
      <c r="Z5393" s="2">
        <v>41650</v>
      </c>
      <c r="AB5393" t="s">
        <v>26801</v>
      </c>
      <c r="AC5393" s="2">
        <v>40884</v>
      </c>
      <c r="AD5393" s="2">
        <v>41622</v>
      </c>
      <c r="AE5393" s="2" t="s">
        <v>4</v>
      </c>
      <c r="AG5393" t="s">
        <v>4</v>
      </c>
      <c r="AH5393" s="2">
        <v>42172</v>
      </c>
      <c r="AI5393" s="2" t="s">
        <v>4</v>
      </c>
      <c r="AJ5393" s="2">
        <v>41079</v>
      </c>
      <c r="AK5393" s="2" t="s">
        <v>4</v>
      </c>
      <c r="AL5393" s="2">
        <v>41093</v>
      </c>
      <c r="AM5393" s="2" t="s">
        <v>4</v>
      </c>
      <c r="AO5393" s="2" t="s">
        <v>4</v>
      </c>
      <c r="AP5393" s="2" t="s">
        <v>4</v>
      </c>
      <c r="AQ5393" t="s">
        <v>568</v>
      </c>
    </row>
    <row r="5394" spans="1:43" x14ac:dyDescent="0.25">
      <c r="A5394" t="s">
        <v>13</v>
      </c>
      <c r="B5394" t="s">
        <v>59</v>
      </c>
      <c r="C5394" t="s">
        <v>311</v>
      </c>
      <c r="E5394" t="s">
        <v>643</v>
      </c>
      <c r="F5394" t="s">
        <v>6026</v>
      </c>
      <c r="G5394" t="s">
        <v>14450</v>
      </c>
      <c r="H5394" t="s">
        <v>21916</v>
      </c>
      <c r="I5394" t="s">
        <v>24939</v>
      </c>
      <c r="J5394" t="s">
        <v>560</v>
      </c>
      <c r="K5394">
        <v>3</v>
      </c>
      <c r="L5394" s="2">
        <v>40234</v>
      </c>
      <c r="M5394" t="s">
        <v>3</v>
      </c>
      <c r="N5394" s="2" t="s">
        <v>4</v>
      </c>
      <c r="O5394" s="2">
        <v>41392</v>
      </c>
      <c r="P5394" s="2">
        <v>41431</v>
      </c>
      <c r="Q5394" s="2" t="s">
        <v>4</v>
      </c>
      <c r="R5394" s="2" t="s">
        <v>4</v>
      </c>
      <c r="S5394" s="2" t="s">
        <v>4</v>
      </c>
      <c r="T5394" s="2" t="s">
        <v>4</v>
      </c>
      <c r="U5394" s="2" t="s">
        <v>4</v>
      </c>
      <c r="W5394" s="2" t="s">
        <v>4</v>
      </c>
      <c r="X5394" t="s">
        <v>4</v>
      </c>
      <c r="Y5394" s="2" t="s">
        <v>4</v>
      </c>
      <c r="Z5394" s="2">
        <v>41603</v>
      </c>
      <c r="AC5394" s="2" t="s">
        <v>4</v>
      </c>
      <c r="AD5394" s="2">
        <v>41603</v>
      </c>
      <c r="AE5394" s="2" t="s">
        <v>4</v>
      </c>
      <c r="AG5394" t="s">
        <v>4</v>
      </c>
      <c r="AH5394" s="2">
        <v>42092</v>
      </c>
      <c r="AI5394" s="2" t="s">
        <v>4</v>
      </c>
      <c r="AJ5394" s="2">
        <v>40723</v>
      </c>
      <c r="AK5394" s="2" t="s">
        <v>4</v>
      </c>
      <c r="AL5394" s="2">
        <v>40737</v>
      </c>
      <c r="AM5394" s="2" t="s">
        <v>4</v>
      </c>
      <c r="AO5394" s="2" t="s">
        <v>4</v>
      </c>
      <c r="AP5394" s="2" t="s">
        <v>4</v>
      </c>
      <c r="AQ5394" t="s">
        <v>603</v>
      </c>
    </row>
    <row r="5395" spans="1:43" x14ac:dyDescent="0.25">
      <c r="A5395" t="s">
        <v>13</v>
      </c>
      <c r="B5395" t="s">
        <v>59</v>
      </c>
      <c r="C5395" t="s">
        <v>119</v>
      </c>
      <c r="D5395" t="s">
        <v>449</v>
      </c>
      <c r="E5395" t="s">
        <v>643</v>
      </c>
      <c r="F5395" t="s">
        <v>6027</v>
      </c>
      <c r="G5395" t="s">
        <v>14451</v>
      </c>
      <c r="H5395" t="s">
        <v>21975</v>
      </c>
      <c r="I5395" t="s">
        <v>24943</v>
      </c>
      <c r="J5395" t="s">
        <v>616</v>
      </c>
      <c r="K5395">
        <v>23</v>
      </c>
      <c r="L5395" s="2">
        <v>40771</v>
      </c>
      <c r="M5395" t="s">
        <v>1</v>
      </c>
      <c r="N5395" s="2" t="s">
        <v>4</v>
      </c>
      <c r="O5395" s="2">
        <v>40717</v>
      </c>
      <c r="P5395" s="2">
        <v>40719</v>
      </c>
      <c r="Q5395" s="2">
        <v>40719</v>
      </c>
      <c r="R5395" s="2">
        <v>40869</v>
      </c>
      <c r="S5395" s="2">
        <v>41363</v>
      </c>
      <c r="T5395" s="2">
        <v>41347</v>
      </c>
      <c r="U5395" s="2">
        <v>41398</v>
      </c>
      <c r="W5395" s="2">
        <v>41347</v>
      </c>
      <c r="X5395" t="s">
        <v>4</v>
      </c>
      <c r="Y5395" s="2" t="s">
        <v>4</v>
      </c>
      <c r="Z5395" s="2">
        <v>41347</v>
      </c>
      <c r="AB5395" t="s">
        <v>26576</v>
      </c>
      <c r="AC5395" s="2">
        <v>40899</v>
      </c>
      <c r="AD5395" s="2">
        <v>41347</v>
      </c>
      <c r="AE5395" s="2">
        <v>41347</v>
      </c>
      <c r="AG5395" t="s">
        <v>4</v>
      </c>
      <c r="AH5395" s="2">
        <v>41603.000011573997</v>
      </c>
      <c r="AI5395" s="2" t="s">
        <v>4</v>
      </c>
      <c r="AJ5395" s="2">
        <v>41136</v>
      </c>
      <c r="AK5395" s="2">
        <v>41482</v>
      </c>
      <c r="AL5395" s="2">
        <v>41150</v>
      </c>
      <c r="AM5395" s="2" t="s">
        <v>4</v>
      </c>
      <c r="AN5395" t="s">
        <v>323</v>
      </c>
      <c r="AO5395" s="2" t="s">
        <v>4</v>
      </c>
      <c r="AP5395" s="2">
        <v>41370</v>
      </c>
      <c r="AQ5395" t="s">
        <v>603</v>
      </c>
    </row>
    <row r="5396" spans="1:43" x14ac:dyDescent="0.25">
      <c r="A5396" t="s">
        <v>13</v>
      </c>
      <c r="B5396" t="s">
        <v>59</v>
      </c>
      <c r="C5396" t="s">
        <v>122</v>
      </c>
      <c r="E5396" t="s">
        <v>2</v>
      </c>
      <c r="F5396" t="s">
        <v>6028</v>
      </c>
      <c r="G5396" t="s">
        <v>14452</v>
      </c>
      <c r="H5396" t="s">
        <v>22317</v>
      </c>
      <c r="I5396" t="s">
        <v>24936</v>
      </c>
      <c r="J5396" t="s">
        <v>560</v>
      </c>
      <c r="K5396">
        <v>3</v>
      </c>
      <c r="L5396" s="2">
        <v>40535</v>
      </c>
      <c r="M5396" t="s">
        <v>1</v>
      </c>
      <c r="N5396" s="2" t="s">
        <v>4</v>
      </c>
      <c r="O5396" s="2">
        <v>40639</v>
      </c>
      <c r="P5396" s="2">
        <v>40664</v>
      </c>
      <c r="Q5396" s="2">
        <v>40664</v>
      </c>
      <c r="R5396" s="2">
        <v>40702</v>
      </c>
      <c r="S5396" s="2">
        <v>40678</v>
      </c>
      <c r="T5396" s="2">
        <v>41052</v>
      </c>
      <c r="U5396" s="2" t="s">
        <v>4</v>
      </c>
      <c r="W5396" s="2">
        <v>41052</v>
      </c>
      <c r="X5396" t="s">
        <v>4</v>
      </c>
      <c r="Y5396" s="2" t="s">
        <v>4</v>
      </c>
      <c r="Z5396" s="2">
        <v>41052</v>
      </c>
      <c r="AB5396" t="s">
        <v>26802</v>
      </c>
      <c r="AC5396" s="2">
        <v>41097</v>
      </c>
      <c r="AD5396" s="2">
        <v>41052</v>
      </c>
      <c r="AE5396" s="2">
        <v>41052</v>
      </c>
      <c r="AG5396" t="s">
        <v>4</v>
      </c>
      <c r="AH5396" s="2">
        <v>41380</v>
      </c>
      <c r="AI5396" s="2">
        <v>41255</v>
      </c>
      <c r="AJ5396" s="2">
        <v>41197</v>
      </c>
      <c r="AK5396" s="2">
        <v>41169</v>
      </c>
      <c r="AL5396" s="2">
        <v>40838</v>
      </c>
      <c r="AM5396" s="2">
        <v>41243</v>
      </c>
      <c r="AO5396" s="2" t="s">
        <v>4</v>
      </c>
      <c r="AP5396" s="2">
        <v>40685</v>
      </c>
      <c r="AQ5396" t="s">
        <v>562</v>
      </c>
    </row>
    <row r="5397" spans="1:43" x14ac:dyDescent="0.25">
      <c r="A5397" t="s">
        <v>13</v>
      </c>
      <c r="B5397" t="s">
        <v>59</v>
      </c>
      <c r="C5397" t="s">
        <v>361</v>
      </c>
      <c r="E5397" t="s">
        <v>643</v>
      </c>
      <c r="F5397" t="s">
        <v>6029</v>
      </c>
      <c r="G5397" t="s">
        <v>14453</v>
      </c>
      <c r="H5397" t="s">
        <v>22318</v>
      </c>
      <c r="I5397" t="s">
        <v>24936</v>
      </c>
      <c r="J5397" t="s">
        <v>560</v>
      </c>
      <c r="K5397">
        <v>3</v>
      </c>
      <c r="L5397" s="2">
        <v>41131</v>
      </c>
      <c r="M5397" t="s">
        <v>1</v>
      </c>
      <c r="N5397" s="2" t="s">
        <v>4</v>
      </c>
      <c r="O5397" s="2">
        <v>42001</v>
      </c>
      <c r="P5397" s="2">
        <v>42013</v>
      </c>
      <c r="Q5397" s="2">
        <v>42013</v>
      </c>
      <c r="R5397" s="2">
        <v>42022</v>
      </c>
      <c r="S5397" s="2">
        <v>42055</v>
      </c>
      <c r="T5397" s="2">
        <v>42142</v>
      </c>
      <c r="U5397" s="2" t="s">
        <v>4</v>
      </c>
      <c r="W5397" s="2">
        <v>42052</v>
      </c>
      <c r="X5397" t="s">
        <v>4</v>
      </c>
      <c r="Y5397" s="2" t="s">
        <v>4</v>
      </c>
      <c r="Z5397" s="2">
        <v>42052</v>
      </c>
      <c r="AB5397" t="s">
        <v>26803</v>
      </c>
      <c r="AC5397" s="2">
        <v>42044</v>
      </c>
      <c r="AD5397" s="2">
        <v>42052</v>
      </c>
      <c r="AE5397" s="2">
        <v>42052</v>
      </c>
      <c r="AG5397">
        <v>21</v>
      </c>
      <c r="AH5397" s="2">
        <v>42404</v>
      </c>
      <c r="AI5397" s="2" t="s">
        <v>4</v>
      </c>
      <c r="AJ5397" s="2">
        <v>41538</v>
      </c>
      <c r="AK5397" s="2" t="s">
        <v>4</v>
      </c>
      <c r="AL5397" s="2">
        <v>41552</v>
      </c>
      <c r="AM5397" s="2" t="s">
        <v>4</v>
      </c>
      <c r="AO5397" s="2">
        <v>42015</v>
      </c>
      <c r="AP5397" s="2">
        <v>42062</v>
      </c>
      <c r="AQ5397" t="s">
        <v>524</v>
      </c>
    </row>
    <row r="5398" spans="1:43" x14ac:dyDescent="0.25">
      <c r="A5398" t="s">
        <v>13</v>
      </c>
      <c r="B5398" t="s">
        <v>59</v>
      </c>
      <c r="C5398" t="s">
        <v>166</v>
      </c>
      <c r="D5398" t="s">
        <v>449</v>
      </c>
      <c r="E5398" t="s">
        <v>2</v>
      </c>
      <c r="F5398" t="s">
        <v>6030</v>
      </c>
      <c r="G5398" t="s">
        <v>14454</v>
      </c>
      <c r="H5398" t="s">
        <v>22319</v>
      </c>
      <c r="I5398" t="s">
        <v>24943</v>
      </c>
      <c r="J5398" t="s">
        <v>616</v>
      </c>
      <c r="K5398">
        <v>3</v>
      </c>
      <c r="L5398" s="2">
        <v>40601</v>
      </c>
      <c r="M5398" t="s">
        <v>1</v>
      </c>
      <c r="N5398" s="2" t="s">
        <v>4</v>
      </c>
      <c r="O5398" s="2">
        <v>40640</v>
      </c>
      <c r="P5398" s="2">
        <v>40677</v>
      </c>
      <c r="Q5398" s="2">
        <v>40677</v>
      </c>
      <c r="R5398" s="2">
        <v>40703</v>
      </c>
      <c r="S5398" s="2">
        <v>40924</v>
      </c>
      <c r="T5398" s="2">
        <v>40921</v>
      </c>
      <c r="U5398" s="2">
        <v>41055</v>
      </c>
      <c r="W5398" s="2">
        <v>40921</v>
      </c>
      <c r="X5398" t="s">
        <v>4</v>
      </c>
      <c r="Y5398" s="2">
        <v>40921</v>
      </c>
      <c r="Z5398" s="2">
        <v>40906</v>
      </c>
      <c r="AB5398" t="s">
        <v>26804</v>
      </c>
      <c r="AC5398" s="2">
        <v>40733</v>
      </c>
      <c r="AD5398" s="2">
        <v>40906</v>
      </c>
      <c r="AE5398" s="2">
        <v>40906</v>
      </c>
      <c r="AG5398" t="s">
        <v>4</v>
      </c>
      <c r="AH5398" s="2">
        <v>41107</v>
      </c>
      <c r="AI5398" s="2">
        <v>41086</v>
      </c>
      <c r="AJ5398" s="2">
        <v>40978</v>
      </c>
      <c r="AK5398" s="2">
        <v>40948</v>
      </c>
      <c r="AL5398" s="2">
        <v>40992</v>
      </c>
      <c r="AM5398" s="2">
        <v>41078</v>
      </c>
      <c r="AO5398" s="2" t="s">
        <v>4</v>
      </c>
      <c r="AP5398" s="2">
        <v>40931</v>
      </c>
      <c r="AQ5398" t="s">
        <v>603</v>
      </c>
    </row>
    <row r="5399" spans="1:43" x14ac:dyDescent="0.25">
      <c r="A5399" t="s">
        <v>13</v>
      </c>
      <c r="B5399" t="s">
        <v>59</v>
      </c>
      <c r="C5399" t="s">
        <v>311</v>
      </c>
      <c r="E5399" t="s">
        <v>2</v>
      </c>
      <c r="F5399" t="s">
        <v>6031</v>
      </c>
      <c r="G5399" t="s">
        <v>14455</v>
      </c>
      <c r="H5399" t="s">
        <v>22008</v>
      </c>
      <c r="I5399" t="s">
        <v>24936</v>
      </c>
      <c r="J5399" t="s">
        <v>4</v>
      </c>
      <c r="K5399">
        <v>2</v>
      </c>
      <c r="L5399" s="2">
        <v>41280</v>
      </c>
      <c r="M5399" t="s">
        <v>1</v>
      </c>
      <c r="N5399" s="2" t="s">
        <v>4</v>
      </c>
      <c r="O5399" s="2">
        <v>41699</v>
      </c>
      <c r="P5399" s="2">
        <v>41715</v>
      </c>
      <c r="Q5399" s="2">
        <v>41715</v>
      </c>
      <c r="R5399" s="2">
        <v>41467</v>
      </c>
      <c r="S5399" s="2">
        <v>41761</v>
      </c>
      <c r="T5399" s="2">
        <v>41761</v>
      </c>
      <c r="U5399" s="2">
        <v>41873</v>
      </c>
      <c r="W5399" s="2">
        <v>41740</v>
      </c>
      <c r="X5399" t="s">
        <v>4</v>
      </c>
      <c r="Y5399" s="2" t="s">
        <v>4</v>
      </c>
      <c r="Z5399" s="2">
        <v>41740</v>
      </c>
      <c r="AB5399" t="s">
        <v>26805</v>
      </c>
      <c r="AC5399" s="2">
        <v>41497</v>
      </c>
      <c r="AD5399" s="2">
        <v>41740</v>
      </c>
      <c r="AE5399" s="2">
        <v>41740</v>
      </c>
      <c r="AG5399" t="s">
        <v>4</v>
      </c>
      <c r="AH5399" s="2">
        <v>42018</v>
      </c>
      <c r="AI5399" s="2">
        <v>41938</v>
      </c>
      <c r="AJ5399" s="2">
        <v>41552</v>
      </c>
      <c r="AK5399" s="2">
        <v>41769</v>
      </c>
      <c r="AL5399" s="2">
        <v>41634</v>
      </c>
      <c r="AM5399" s="2">
        <v>41938</v>
      </c>
      <c r="AO5399" s="2" t="s">
        <v>4</v>
      </c>
      <c r="AP5399" s="2">
        <v>41768</v>
      </c>
      <c r="AQ5399" t="s">
        <v>406</v>
      </c>
    </row>
    <row r="5400" spans="1:43" x14ac:dyDescent="0.25">
      <c r="A5400" t="s">
        <v>13</v>
      </c>
      <c r="B5400" t="s">
        <v>59</v>
      </c>
      <c r="C5400" t="s">
        <v>124</v>
      </c>
      <c r="D5400" t="s">
        <v>624</v>
      </c>
      <c r="E5400" t="s">
        <v>2</v>
      </c>
      <c r="F5400" t="s">
        <v>6032</v>
      </c>
      <c r="G5400" t="s">
        <v>14456</v>
      </c>
      <c r="H5400" t="s">
        <v>22320</v>
      </c>
      <c r="I5400" t="s">
        <v>24943</v>
      </c>
      <c r="J5400" t="s">
        <v>616</v>
      </c>
      <c r="K5400">
        <v>1</v>
      </c>
      <c r="L5400" s="2">
        <v>41143</v>
      </c>
      <c r="M5400" t="s">
        <v>1</v>
      </c>
      <c r="N5400" s="2" t="s">
        <v>4</v>
      </c>
      <c r="O5400" s="2" t="s">
        <v>4</v>
      </c>
      <c r="P5400" s="2">
        <v>41201</v>
      </c>
      <c r="Q5400" s="2">
        <v>41201</v>
      </c>
      <c r="R5400" s="2">
        <v>41540</v>
      </c>
      <c r="S5400" s="2">
        <v>41502</v>
      </c>
      <c r="T5400" s="2">
        <v>41502</v>
      </c>
      <c r="U5400" s="2">
        <v>41590</v>
      </c>
      <c r="W5400" s="2">
        <v>41431</v>
      </c>
      <c r="X5400" t="s">
        <v>4</v>
      </c>
      <c r="Y5400" s="2" t="s">
        <v>4</v>
      </c>
      <c r="Z5400" s="2">
        <v>41431</v>
      </c>
      <c r="AB5400" t="s">
        <v>26806</v>
      </c>
      <c r="AC5400" s="2">
        <v>41570</v>
      </c>
      <c r="AD5400" s="2">
        <v>41431</v>
      </c>
      <c r="AE5400" s="2">
        <v>41431</v>
      </c>
      <c r="AG5400" t="s">
        <v>4</v>
      </c>
      <c r="AH5400" s="2">
        <v>42127</v>
      </c>
      <c r="AI5400" s="2">
        <v>41950</v>
      </c>
      <c r="AJ5400" s="2">
        <v>41709</v>
      </c>
      <c r="AK5400" s="2">
        <v>41459</v>
      </c>
      <c r="AL5400" s="2">
        <v>41756</v>
      </c>
      <c r="AM5400" s="2">
        <v>41904</v>
      </c>
      <c r="AO5400" s="2" t="s">
        <v>4</v>
      </c>
      <c r="AP5400" s="2">
        <v>41509</v>
      </c>
      <c r="AQ5400" t="s">
        <v>524</v>
      </c>
    </row>
    <row r="5401" spans="1:43" x14ac:dyDescent="0.25">
      <c r="A5401" t="s">
        <v>13</v>
      </c>
      <c r="B5401" t="s">
        <v>59</v>
      </c>
      <c r="C5401" t="s">
        <v>166</v>
      </c>
      <c r="D5401" t="s">
        <v>419</v>
      </c>
      <c r="E5401" t="s">
        <v>643</v>
      </c>
      <c r="F5401" t="s">
        <v>6033</v>
      </c>
      <c r="G5401" t="s">
        <v>14457</v>
      </c>
      <c r="H5401" t="s">
        <v>22164</v>
      </c>
      <c r="I5401" t="s">
        <v>24943</v>
      </c>
      <c r="J5401" t="s">
        <v>616</v>
      </c>
      <c r="K5401">
        <v>2</v>
      </c>
      <c r="L5401" s="2">
        <v>41165</v>
      </c>
      <c r="M5401" t="s">
        <v>1</v>
      </c>
      <c r="N5401" s="2">
        <v>41186</v>
      </c>
      <c r="O5401" s="2">
        <v>41297</v>
      </c>
      <c r="P5401" s="2">
        <v>41664</v>
      </c>
      <c r="Q5401" s="2">
        <v>41304</v>
      </c>
      <c r="R5401" s="2">
        <v>41406</v>
      </c>
      <c r="S5401" s="2" t="s">
        <v>4</v>
      </c>
      <c r="T5401" s="2" t="s">
        <v>4</v>
      </c>
      <c r="U5401" s="2" t="s">
        <v>4</v>
      </c>
      <c r="W5401" s="2">
        <v>41910</v>
      </c>
      <c r="X5401" t="s">
        <v>4</v>
      </c>
      <c r="Y5401" s="2" t="s">
        <v>4</v>
      </c>
      <c r="Z5401" s="2">
        <v>41910</v>
      </c>
      <c r="AB5401" t="s">
        <v>26772</v>
      </c>
      <c r="AC5401" s="2">
        <v>41292</v>
      </c>
      <c r="AD5401" s="2">
        <v>41910</v>
      </c>
      <c r="AE5401" s="2">
        <v>41910</v>
      </c>
      <c r="AG5401">
        <v>13</v>
      </c>
      <c r="AH5401" s="2">
        <v>42255</v>
      </c>
      <c r="AI5401" s="2" t="s">
        <v>4</v>
      </c>
      <c r="AJ5401" s="2">
        <v>41517</v>
      </c>
      <c r="AK5401" s="2" t="s">
        <v>4</v>
      </c>
      <c r="AL5401" s="2">
        <v>41531</v>
      </c>
      <c r="AM5401" s="2" t="s">
        <v>4</v>
      </c>
      <c r="AN5401" t="s">
        <v>323</v>
      </c>
      <c r="AO5401" s="2">
        <v>41399</v>
      </c>
      <c r="AP5401" s="2" t="s">
        <v>4</v>
      </c>
      <c r="AQ5401" t="s">
        <v>568</v>
      </c>
    </row>
    <row r="5402" spans="1:43" x14ac:dyDescent="0.25">
      <c r="A5402" t="s">
        <v>13</v>
      </c>
      <c r="B5402" t="s">
        <v>59</v>
      </c>
      <c r="C5402" t="s">
        <v>124</v>
      </c>
      <c r="D5402" t="s">
        <v>624</v>
      </c>
      <c r="E5402" t="s">
        <v>643</v>
      </c>
      <c r="F5402" t="s">
        <v>6034</v>
      </c>
      <c r="G5402" t="s">
        <v>14458</v>
      </c>
      <c r="H5402" t="s">
        <v>22321</v>
      </c>
      <c r="I5402" t="s">
        <v>24943</v>
      </c>
      <c r="J5402" t="s">
        <v>616</v>
      </c>
      <c r="K5402">
        <v>2</v>
      </c>
      <c r="L5402" s="2">
        <v>40690</v>
      </c>
      <c r="M5402" t="s">
        <v>1</v>
      </c>
      <c r="N5402" s="2" t="s">
        <v>4</v>
      </c>
      <c r="O5402" s="2">
        <v>40586</v>
      </c>
      <c r="P5402" s="2">
        <v>40613</v>
      </c>
      <c r="Q5402" s="2">
        <v>40613</v>
      </c>
      <c r="R5402" s="2">
        <v>40788</v>
      </c>
      <c r="S5402" s="2">
        <v>40973</v>
      </c>
      <c r="T5402" s="2">
        <v>40943</v>
      </c>
      <c r="U5402" s="2">
        <v>41043</v>
      </c>
      <c r="W5402" s="2">
        <v>40943</v>
      </c>
      <c r="X5402" t="s">
        <v>4</v>
      </c>
      <c r="Y5402" s="2">
        <v>40943</v>
      </c>
      <c r="Z5402" s="2">
        <v>40943</v>
      </c>
      <c r="AB5402" t="s">
        <v>26515</v>
      </c>
      <c r="AC5402" s="2">
        <v>40818</v>
      </c>
      <c r="AD5402" s="2">
        <v>40943</v>
      </c>
      <c r="AE5402" s="2">
        <v>40943</v>
      </c>
      <c r="AG5402" t="s">
        <v>4</v>
      </c>
      <c r="AH5402" s="2">
        <v>41823</v>
      </c>
      <c r="AI5402" s="2" t="s">
        <v>4</v>
      </c>
      <c r="AJ5402" s="2">
        <v>41007</v>
      </c>
      <c r="AK5402" s="2">
        <v>40971</v>
      </c>
      <c r="AL5402" s="2">
        <v>41021</v>
      </c>
      <c r="AM5402" s="2" t="s">
        <v>4</v>
      </c>
      <c r="AO5402" s="2" t="s">
        <v>4</v>
      </c>
      <c r="AP5402" s="2">
        <v>40980</v>
      </c>
      <c r="AQ5402" t="s">
        <v>540</v>
      </c>
    </row>
    <row r="5403" spans="1:43" x14ac:dyDescent="0.25">
      <c r="A5403" t="s">
        <v>13</v>
      </c>
      <c r="B5403" t="s">
        <v>59</v>
      </c>
      <c r="C5403" t="s">
        <v>181</v>
      </c>
      <c r="D5403" t="s">
        <v>422</v>
      </c>
      <c r="E5403" t="s">
        <v>643</v>
      </c>
      <c r="F5403" t="s">
        <v>6035</v>
      </c>
      <c r="G5403" t="s">
        <v>14459</v>
      </c>
      <c r="H5403" t="s">
        <v>22322</v>
      </c>
      <c r="I5403" t="s">
        <v>24943</v>
      </c>
      <c r="J5403" t="s">
        <v>560</v>
      </c>
      <c r="K5403">
        <v>3</v>
      </c>
      <c r="L5403" s="2">
        <v>41419</v>
      </c>
      <c r="M5403" t="s">
        <v>1</v>
      </c>
      <c r="N5403" s="2">
        <v>41440</v>
      </c>
      <c r="O5403" s="2">
        <v>41667</v>
      </c>
      <c r="P5403" s="2">
        <v>41695</v>
      </c>
      <c r="Q5403" s="2">
        <v>41678</v>
      </c>
      <c r="R5403" s="2">
        <v>41751</v>
      </c>
      <c r="S5403" s="2" t="s">
        <v>4</v>
      </c>
      <c r="T5403" s="2" t="s">
        <v>4</v>
      </c>
      <c r="U5403" s="2" t="s">
        <v>4</v>
      </c>
      <c r="W5403" s="2" t="s">
        <v>4</v>
      </c>
      <c r="X5403" t="s">
        <v>4</v>
      </c>
      <c r="Y5403" s="2" t="s">
        <v>4</v>
      </c>
      <c r="Z5403" s="2">
        <v>41846</v>
      </c>
      <c r="AB5403" t="s">
        <v>26765</v>
      </c>
      <c r="AC5403" s="2">
        <v>41715</v>
      </c>
      <c r="AD5403" s="2">
        <v>41846</v>
      </c>
      <c r="AE5403" s="2">
        <v>41723</v>
      </c>
      <c r="AG5403">
        <v>14</v>
      </c>
      <c r="AH5403" s="2">
        <v>42212</v>
      </c>
      <c r="AI5403" s="2" t="s">
        <v>4</v>
      </c>
      <c r="AJ5403" s="2">
        <v>40999</v>
      </c>
      <c r="AK5403" s="2" t="s">
        <v>4</v>
      </c>
      <c r="AL5403" s="2">
        <v>41013</v>
      </c>
      <c r="AM5403" s="2" t="s">
        <v>4</v>
      </c>
      <c r="AO5403" s="2">
        <v>41744</v>
      </c>
      <c r="AP5403" s="2" t="s">
        <v>4</v>
      </c>
      <c r="AQ5403" t="s">
        <v>4</v>
      </c>
    </row>
    <row r="5404" spans="1:43" x14ac:dyDescent="0.25">
      <c r="A5404" t="s">
        <v>13</v>
      </c>
      <c r="B5404" t="s">
        <v>59</v>
      </c>
      <c r="C5404" t="s">
        <v>360</v>
      </c>
      <c r="D5404" t="s">
        <v>445</v>
      </c>
      <c r="E5404" t="s">
        <v>2</v>
      </c>
      <c r="F5404" t="s">
        <v>6036</v>
      </c>
      <c r="G5404" t="s">
        <v>14460</v>
      </c>
      <c r="H5404" t="s">
        <v>22323</v>
      </c>
      <c r="I5404" t="s">
        <v>24943</v>
      </c>
      <c r="J5404" t="s">
        <v>560</v>
      </c>
      <c r="K5404">
        <v>3</v>
      </c>
      <c r="L5404" s="2">
        <v>40712</v>
      </c>
      <c r="M5404" t="s">
        <v>1</v>
      </c>
      <c r="N5404" s="2" t="s">
        <v>4</v>
      </c>
      <c r="O5404" s="2">
        <v>40840</v>
      </c>
      <c r="P5404" s="2">
        <v>40849</v>
      </c>
      <c r="Q5404" s="2">
        <v>40849</v>
      </c>
      <c r="R5404" s="2">
        <v>40810</v>
      </c>
      <c r="S5404" s="2">
        <v>40987</v>
      </c>
      <c r="T5404" s="2">
        <v>40965</v>
      </c>
      <c r="U5404" s="2">
        <v>41022</v>
      </c>
      <c r="W5404" s="2">
        <v>40965</v>
      </c>
      <c r="X5404" t="s">
        <v>4</v>
      </c>
      <c r="Y5404" s="2">
        <v>40965</v>
      </c>
      <c r="Z5404" s="2">
        <v>40911</v>
      </c>
      <c r="AB5404" t="s">
        <v>26753</v>
      </c>
      <c r="AC5404" s="2">
        <v>40840</v>
      </c>
      <c r="AD5404" s="2">
        <v>40911</v>
      </c>
      <c r="AE5404" s="2">
        <v>40911</v>
      </c>
      <c r="AG5404" t="s">
        <v>4</v>
      </c>
      <c r="AH5404" s="2">
        <v>41214</v>
      </c>
      <c r="AI5404" s="2">
        <v>41156</v>
      </c>
      <c r="AJ5404" s="2">
        <v>41035</v>
      </c>
      <c r="AK5404" s="2">
        <v>40993</v>
      </c>
      <c r="AL5404" s="2">
        <v>41049</v>
      </c>
      <c r="AM5404" s="2">
        <v>41146</v>
      </c>
      <c r="AO5404" s="2" t="s">
        <v>4</v>
      </c>
      <c r="AP5404" s="2">
        <v>40994</v>
      </c>
      <c r="AQ5404" t="s">
        <v>603</v>
      </c>
    </row>
    <row r="5405" spans="1:43" x14ac:dyDescent="0.25">
      <c r="A5405" t="s">
        <v>13</v>
      </c>
      <c r="B5405" t="s">
        <v>59</v>
      </c>
      <c r="C5405" t="s">
        <v>122</v>
      </c>
      <c r="E5405" t="s">
        <v>643</v>
      </c>
      <c r="F5405" t="s">
        <v>6037</v>
      </c>
      <c r="G5405" t="s">
        <v>14461</v>
      </c>
      <c r="H5405" t="s">
        <v>21969</v>
      </c>
      <c r="I5405" t="s">
        <v>24944</v>
      </c>
      <c r="J5405" t="s">
        <v>560</v>
      </c>
      <c r="K5405">
        <v>2</v>
      </c>
      <c r="L5405" s="2">
        <v>41022</v>
      </c>
      <c r="M5405" t="s">
        <v>1</v>
      </c>
      <c r="N5405" s="2" t="s">
        <v>4</v>
      </c>
      <c r="O5405" s="2">
        <v>41499</v>
      </c>
      <c r="P5405" s="2">
        <v>41618</v>
      </c>
      <c r="Q5405" s="2">
        <v>41506</v>
      </c>
      <c r="R5405" s="2">
        <v>41542</v>
      </c>
      <c r="S5405" s="2">
        <v>41377</v>
      </c>
      <c r="T5405" s="2">
        <v>41359</v>
      </c>
      <c r="U5405" s="2">
        <v>41566</v>
      </c>
      <c r="W5405" s="2" t="s">
        <v>4</v>
      </c>
      <c r="X5405" t="s">
        <v>4</v>
      </c>
      <c r="Y5405" s="2" t="s">
        <v>4</v>
      </c>
      <c r="Z5405" s="2">
        <v>42015</v>
      </c>
      <c r="AB5405" t="s">
        <v>26807</v>
      </c>
      <c r="AC5405" s="2">
        <v>41540</v>
      </c>
      <c r="AD5405" s="2">
        <v>42015</v>
      </c>
      <c r="AE5405" s="2" t="s">
        <v>4</v>
      </c>
      <c r="AG5405">
        <v>22</v>
      </c>
      <c r="AH5405" s="2">
        <v>42351.000011573997</v>
      </c>
      <c r="AI5405" s="2" t="s">
        <v>4</v>
      </c>
      <c r="AJ5405" s="2">
        <v>41398</v>
      </c>
      <c r="AK5405" s="2" t="s">
        <v>4</v>
      </c>
      <c r="AL5405" s="2" t="s">
        <v>4</v>
      </c>
      <c r="AM5405" s="2" t="s">
        <v>4</v>
      </c>
      <c r="AN5405" t="s">
        <v>323</v>
      </c>
      <c r="AO5405" s="2">
        <v>41535</v>
      </c>
      <c r="AP5405" s="2">
        <v>41384</v>
      </c>
      <c r="AQ5405" t="s">
        <v>610</v>
      </c>
    </row>
    <row r="5406" spans="1:43" x14ac:dyDescent="0.25">
      <c r="A5406" t="s">
        <v>13</v>
      </c>
      <c r="B5406" t="s">
        <v>59</v>
      </c>
      <c r="C5406" t="s">
        <v>166</v>
      </c>
      <c r="D5406" t="s">
        <v>419</v>
      </c>
      <c r="E5406" t="s">
        <v>643</v>
      </c>
      <c r="F5406" t="s">
        <v>6038</v>
      </c>
      <c r="G5406" t="s">
        <v>14462</v>
      </c>
      <c r="H5406" t="s">
        <v>22324</v>
      </c>
      <c r="I5406" t="s">
        <v>24943</v>
      </c>
      <c r="J5406" t="s">
        <v>616</v>
      </c>
      <c r="K5406">
        <v>2</v>
      </c>
      <c r="L5406" s="2">
        <v>40636</v>
      </c>
      <c r="M5406" t="s">
        <v>1</v>
      </c>
      <c r="N5406" s="2" t="s">
        <v>4</v>
      </c>
      <c r="O5406" s="2">
        <v>40797</v>
      </c>
      <c r="P5406" s="2">
        <v>40804</v>
      </c>
      <c r="Q5406" s="2">
        <v>40804</v>
      </c>
      <c r="R5406" s="2">
        <v>40908</v>
      </c>
      <c r="S5406" s="2">
        <v>41297</v>
      </c>
      <c r="T5406" s="2">
        <v>41267</v>
      </c>
      <c r="U5406" s="2">
        <v>41339</v>
      </c>
      <c r="W5406" s="2">
        <v>41224</v>
      </c>
      <c r="X5406" t="s">
        <v>4</v>
      </c>
      <c r="Y5406" s="2" t="s">
        <v>4</v>
      </c>
      <c r="Z5406" s="2">
        <v>41224</v>
      </c>
      <c r="AB5406" t="s">
        <v>26808</v>
      </c>
      <c r="AC5406" s="2">
        <v>40763</v>
      </c>
      <c r="AD5406" s="2">
        <v>41224</v>
      </c>
      <c r="AE5406" s="2">
        <v>41224</v>
      </c>
      <c r="AG5406">
        <v>13</v>
      </c>
      <c r="AH5406" s="2">
        <v>41716</v>
      </c>
      <c r="AI5406" s="2" t="s">
        <v>4</v>
      </c>
      <c r="AJ5406" s="2">
        <v>41008</v>
      </c>
      <c r="AK5406" s="2" t="s">
        <v>4</v>
      </c>
      <c r="AL5406" s="2">
        <v>41022</v>
      </c>
      <c r="AM5406" s="2" t="s">
        <v>4</v>
      </c>
      <c r="AO5406" s="2">
        <v>40901</v>
      </c>
      <c r="AP5406" s="2">
        <v>41304</v>
      </c>
      <c r="AQ5406" t="s">
        <v>540</v>
      </c>
    </row>
    <row r="5407" spans="1:43" x14ac:dyDescent="0.25">
      <c r="A5407" t="s">
        <v>13</v>
      </c>
      <c r="B5407" t="s">
        <v>59</v>
      </c>
      <c r="C5407" t="s">
        <v>360</v>
      </c>
      <c r="D5407" t="s">
        <v>445</v>
      </c>
      <c r="E5407" t="s">
        <v>2</v>
      </c>
      <c r="F5407" t="s">
        <v>6039</v>
      </c>
      <c r="G5407" t="s">
        <v>14463</v>
      </c>
      <c r="H5407" t="s">
        <v>22325</v>
      </c>
      <c r="I5407" t="s">
        <v>24943</v>
      </c>
      <c r="J5407" t="s">
        <v>616</v>
      </c>
      <c r="K5407">
        <v>3</v>
      </c>
      <c r="L5407" s="2">
        <v>41331</v>
      </c>
      <c r="M5407" t="s">
        <v>1</v>
      </c>
      <c r="N5407" s="2" t="s">
        <v>4</v>
      </c>
      <c r="O5407" s="2">
        <v>41633</v>
      </c>
      <c r="P5407" s="2">
        <v>41648</v>
      </c>
      <c r="Q5407" s="2">
        <v>41648</v>
      </c>
      <c r="R5407" s="2">
        <v>41518</v>
      </c>
      <c r="S5407" s="2">
        <v>41805</v>
      </c>
      <c r="T5407" s="2">
        <v>41802</v>
      </c>
      <c r="U5407" s="2">
        <v>41826</v>
      </c>
      <c r="W5407" s="2">
        <v>41802</v>
      </c>
      <c r="X5407" t="s">
        <v>4</v>
      </c>
      <c r="Y5407" s="2">
        <v>41802</v>
      </c>
      <c r="Z5407" s="2">
        <v>41715</v>
      </c>
      <c r="AB5407" t="s">
        <v>26753</v>
      </c>
      <c r="AC5407" s="2">
        <v>41548</v>
      </c>
      <c r="AD5407" s="2">
        <v>41715</v>
      </c>
      <c r="AE5407" s="2">
        <v>41715</v>
      </c>
      <c r="AG5407" t="s">
        <v>4</v>
      </c>
      <c r="AH5407" s="2">
        <v>42196</v>
      </c>
      <c r="AI5407" s="2">
        <v>41975</v>
      </c>
      <c r="AJ5407" s="2">
        <v>41596</v>
      </c>
      <c r="AK5407" s="2">
        <v>41831</v>
      </c>
      <c r="AL5407" s="2">
        <v>41685</v>
      </c>
      <c r="AM5407" s="2">
        <v>41975</v>
      </c>
      <c r="AO5407" s="2" t="s">
        <v>4</v>
      </c>
      <c r="AP5407" s="2">
        <v>41812</v>
      </c>
      <c r="AQ5407" t="s">
        <v>603</v>
      </c>
    </row>
    <row r="5408" spans="1:43" x14ac:dyDescent="0.25">
      <c r="A5408" t="s">
        <v>13</v>
      </c>
      <c r="B5408" t="s">
        <v>59</v>
      </c>
      <c r="C5408" t="s">
        <v>387</v>
      </c>
      <c r="D5408" t="s">
        <v>621</v>
      </c>
      <c r="E5408" t="s">
        <v>643</v>
      </c>
      <c r="F5408" t="s">
        <v>6040</v>
      </c>
      <c r="G5408" t="s">
        <v>14464</v>
      </c>
      <c r="H5408" t="s">
        <v>22246</v>
      </c>
      <c r="I5408" t="s">
        <v>24943</v>
      </c>
      <c r="J5408" t="s">
        <v>616</v>
      </c>
      <c r="K5408">
        <v>3</v>
      </c>
      <c r="L5408" s="2">
        <v>40783</v>
      </c>
      <c r="M5408" t="s">
        <v>1</v>
      </c>
      <c r="N5408" s="2">
        <v>40804</v>
      </c>
      <c r="O5408" s="2">
        <v>41127</v>
      </c>
      <c r="P5408" s="2">
        <v>41134</v>
      </c>
      <c r="Q5408" s="2">
        <v>41134</v>
      </c>
      <c r="R5408" s="2">
        <v>41238</v>
      </c>
      <c r="S5408" s="2">
        <v>41567</v>
      </c>
      <c r="T5408" s="2">
        <v>41568</v>
      </c>
      <c r="U5408" s="2" t="s">
        <v>4</v>
      </c>
      <c r="W5408" s="2">
        <v>41555</v>
      </c>
      <c r="X5408" t="s">
        <v>4</v>
      </c>
      <c r="Y5408" s="2" t="s">
        <v>4</v>
      </c>
      <c r="Z5408" s="2">
        <v>41555</v>
      </c>
      <c r="AC5408" s="2">
        <v>41000</v>
      </c>
      <c r="AD5408" s="2">
        <v>41555</v>
      </c>
      <c r="AE5408" s="2">
        <v>41555</v>
      </c>
      <c r="AG5408">
        <v>13</v>
      </c>
      <c r="AH5408" s="2">
        <v>42005</v>
      </c>
      <c r="AI5408" s="2" t="s">
        <v>4</v>
      </c>
      <c r="AJ5408" s="2">
        <v>41043</v>
      </c>
      <c r="AK5408" s="2" t="s">
        <v>4</v>
      </c>
      <c r="AL5408" s="2">
        <v>41137</v>
      </c>
      <c r="AM5408" s="2" t="s">
        <v>4</v>
      </c>
      <c r="AN5408" t="s">
        <v>323</v>
      </c>
      <c r="AO5408" s="2">
        <v>41231</v>
      </c>
      <c r="AP5408" s="2">
        <v>41574</v>
      </c>
      <c r="AQ5408" t="s">
        <v>568</v>
      </c>
    </row>
    <row r="5409" spans="1:43" x14ac:dyDescent="0.25">
      <c r="A5409" t="s">
        <v>13</v>
      </c>
      <c r="B5409" t="s">
        <v>59</v>
      </c>
      <c r="C5409" t="s">
        <v>360</v>
      </c>
      <c r="D5409" t="s">
        <v>445</v>
      </c>
      <c r="E5409" t="s">
        <v>2</v>
      </c>
      <c r="F5409" t="s">
        <v>6041</v>
      </c>
      <c r="G5409" t="s">
        <v>14465</v>
      </c>
      <c r="H5409" t="s">
        <v>22148</v>
      </c>
      <c r="I5409" t="s">
        <v>24943</v>
      </c>
      <c r="J5409" t="s">
        <v>560</v>
      </c>
      <c r="K5409">
        <v>10</v>
      </c>
      <c r="L5409" s="2">
        <v>41144</v>
      </c>
      <c r="M5409" t="s">
        <v>1</v>
      </c>
      <c r="N5409" s="2" t="s">
        <v>4</v>
      </c>
      <c r="O5409" s="2">
        <v>41357</v>
      </c>
      <c r="P5409" s="2">
        <v>41368</v>
      </c>
      <c r="Q5409" s="2">
        <v>41368</v>
      </c>
      <c r="R5409" s="2">
        <v>41242</v>
      </c>
      <c r="S5409" s="2">
        <v>41550</v>
      </c>
      <c r="T5409" s="2">
        <v>41531</v>
      </c>
      <c r="U5409" s="2">
        <v>41593</v>
      </c>
      <c r="W5409" s="2">
        <v>41531</v>
      </c>
      <c r="X5409" t="s">
        <v>4</v>
      </c>
      <c r="Y5409" s="2">
        <v>41531</v>
      </c>
      <c r="Z5409" s="2">
        <v>41439</v>
      </c>
      <c r="AB5409" t="s">
        <v>26753</v>
      </c>
      <c r="AC5409" s="2">
        <v>41272</v>
      </c>
      <c r="AD5409" s="2">
        <v>41439</v>
      </c>
      <c r="AE5409" s="2">
        <v>41439</v>
      </c>
      <c r="AG5409" t="s">
        <v>4</v>
      </c>
      <c r="AH5409" s="2">
        <v>41920</v>
      </c>
      <c r="AI5409" s="2">
        <v>41699</v>
      </c>
      <c r="AJ5409" s="2">
        <v>41490</v>
      </c>
      <c r="AK5409" s="2">
        <v>41560</v>
      </c>
      <c r="AL5409" s="2">
        <v>41504</v>
      </c>
      <c r="AM5409" s="2">
        <v>41699</v>
      </c>
      <c r="AO5409" s="2" t="s">
        <v>4</v>
      </c>
      <c r="AP5409" s="2">
        <v>41557</v>
      </c>
      <c r="AQ5409" t="s">
        <v>603</v>
      </c>
    </row>
    <row r="5410" spans="1:43" x14ac:dyDescent="0.25">
      <c r="A5410" t="s">
        <v>13</v>
      </c>
      <c r="B5410" t="s">
        <v>59</v>
      </c>
      <c r="C5410" t="s">
        <v>166</v>
      </c>
      <c r="D5410" t="s">
        <v>449</v>
      </c>
      <c r="E5410" t="s">
        <v>643</v>
      </c>
      <c r="F5410" t="s">
        <v>6042</v>
      </c>
      <c r="G5410" t="s">
        <v>14466</v>
      </c>
      <c r="H5410" t="s">
        <v>22326</v>
      </c>
      <c r="I5410" t="s">
        <v>24943</v>
      </c>
      <c r="J5410" t="s">
        <v>616</v>
      </c>
      <c r="K5410">
        <v>10</v>
      </c>
      <c r="L5410" s="2">
        <v>41535</v>
      </c>
      <c r="M5410" t="s">
        <v>1</v>
      </c>
      <c r="N5410" s="2" t="s">
        <v>4</v>
      </c>
      <c r="O5410" s="2">
        <v>42347</v>
      </c>
      <c r="P5410" s="2">
        <v>42371</v>
      </c>
      <c r="Q5410" s="2" t="s">
        <v>4</v>
      </c>
      <c r="R5410" s="2">
        <v>41633</v>
      </c>
      <c r="S5410" s="2" t="s">
        <v>4</v>
      </c>
      <c r="T5410" s="2">
        <v>41846</v>
      </c>
      <c r="U5410" s="2" t="s">
        <v>4</v>
      </c>
      <c r="W5410" s="2" t="s">
        <v>4</v>
      </c>
      <c r="X5410" t="s">
        <v>4</v>
      </c>
      <c r="Y5410" s="2" t="s">
        <v>4</v>
      </c>
      <c r="Z5410" s="2">
        <v>42493</v>
      </c>
      <c r="AC5410" s="2" t="s">
        <v>4</v>
      </c>
      <c r="AD5410" s="2">
        <v>42493</v>
      </c>
      <c r="AE5410" s="2" t="s">
        <v>4</v>
      </c>
      <c r="AG5410" t="s">
        <v>4</v>
      </c>
      <c r="AH5410" s="2">
        <v>42768</v>
      </c>
      <c r="AI5410" s="2" t="s">
        <v>4</v>
      </c>
      <c r="AJ5410" s="2">
        <v>41845</v>
      </c>
      <c r="AK5410" s="2" t="s">
        <v>4</v>
      </c>
      <c r="AL5410" s="2">
        <v>41859</v>
      </c>
      <c r="AM5410" s="2" t="s">
        <v>4</v>
      </c>
      <c r="AN5410" t="s">
        <v>323</v>
      </c>
      <c r="AO5410" s="2" t="s">
        <v>4</v>
      </c>
      <c r="AP5410" s="2" t="s">
        <v>4</v>
      </c>
      <c r="AQ5410" t="s">
        <v>603</v>
      </c>
    </row>
    <row r="5411" spans="1:43" x14ac:dyDescent="0.25">
      <c r="A5411" t="s">
        <v>13</v>
      </c>
      <c r="B5411" t="s">
        <v>59</v>
      </c>
      <c r="C5411" t="s">
        <v>387</v>
      </c>
      <c r="D5411" t="s">
        <v>621</v>
      </c>
      <c r="E5411" t="s">
        <v>643</v>
      </c>
      <c r="F5411" t="s">
        <v>6043</v>
      </c>
      <c r="G5411" t="s">
        <v>14467</v>
      </c>
      <c r="H5411" t="s">
        <v>22199</v>
      </c>
      <c r="I5411" t="s">
        <v>24939</v>
      </c>
      <c r="J5411" t="s">
        <v>616</v>
      </c>
      <c r="K5411">
        <v>3</v>
      </c>
      <c r="L5411" s="2">
        <v>41489</v>
      </c>
      <c r="M5411" t="s">
        <v>1</v>
      </c>
      <c r="N5411" s="2" t="s">
        <v>4</v>
      </c>
      <c r="O5411" s="2">
        <v>42084</v>
      </c>
      <c r="P5411" s="2">
        <v>42129</v>
      </c>
      <c r="Q5411" s="2">
        <v>42127</v>
      </c>
      <c r="R5411" s="2">
        <v>42138</v>
      </c>
      <c r="S5411" s="2">
        <v>42156</v>
      </c>
      <c r="T5411" s="2">
        <v>41938</v>
      </c>
      <c r="U5411" s="2">
        <v>42301</v>
      </c>
      <c r="W5411" s="2" t="s">
        <v>4</v>
      </c>
      <c r="X5411" t="s">
        <v>4</v>
      </c>
      <c r="Y5411" s="2" t="s">
        <v>4</v>
      </c>
      <c r="Z5411" s="2">
        <v>42421</v>
      </c>
      <c r="AB5411" t="s">
        <v>26809</v>
      </c>
      <c r="AC5411" s="2">
        <v>42158</v>
      </c>
      <c r="AD5411" s="2">
        <v>42421</v>
      </c>
      <c r="AE5411" s="2" t="s">
        <v>4</v>
      </c>
      <c r="AG5411">
        <v>21</v>
      </c>
      <c r="AH5411" s="2">
        <v>42848</v>
      </c>
      <c r="AI5411" s="2" t="s">
        <v>4</v>
      </c>
      <c r="AJ5411" s="2">
        <v>41763</v>
      </c>
      <c r="AK5411" s="2" t="s">
        <v>4</v>
      </c>
      <c r="AL5411" s="2">
        <v>41850</v>
      </c>
      <c r="AM5411" s="2" t="s">
        <v>4</v>
      </c>
      <c r="AN5411" t="s">
        <v>323</v>
      </c>
      <c r="AO5411" s="2">
        <v>42131</v>
      </c>
      <c r="AP5411" s="2">
        <v>42163</v>
      </c>
      <c r="AQ5411" t="s">
        <v>469</v>
      </c>
    </row>
    <row r="5412" spans="1:43" x14ac:dyDescent="0.25">
      <c r="A5412" t="s">
        <v>13</v>
      </c>
      <c r="B5412" t="s">
        <v>59</v>
      </c>
      <c r="C5412" t="s">
        <v>124</v>
      </c>
      <c r="D5412" t="s">
        <v>449</v>
      </c>
      <c r="E5412" t="s">
        <v>2</v>
      </c>
      <c r="F5412" t="s">
        <v>6044</v>
      </c>
      <c r="G5412" t="s">
        <v>14468</v>
      </c>
      <c r="H5412" t="s">
        <v>21927</v>
      </c>
      <c r="I5412" t="s">
        <v>24943</v>
      </c>
      <c r="J5412" t="s">
        <v>616</v>
      </c>
      <c r="K5412">
        <v>2</v>
      </c>
      <c r="L5412" s="2">
        <v>40650</v>
      </c>
      <c r="M5412" t="s">
        <v>1</v>
      </c>
      <c r="N5412" s="2" t="s">
        <v>4</v>
      </c>
      <c r="O5412" s="2">
        <v>40471</v>
      </c>
      <c r="P5412" s="2">
        <v>40488</v>
      </c>
      <c r="Q5412" s="2">
        <v>40488</v>
      </c>
      <c r="R5412" s="2">
        <v>40747</v>
      </c>
      <c r="S5412" s="2">
        <v>40922</v>
      </c>
      <c r="T5412" s="2">
        <v>40911</v>
      </c>
      <c r="U5412" s="2">
        <v>40940</v>
      </c>
      <c r="W5412" s="2">
        <v>40911</v>
      </c>
      <c r="X5412" t="s">
        <v>4</v>
      </c>
      <c r="Y5412" s="2">
        <v>40911</v>
      </c>
      <c r="Z5412" s="2">
        <v>40911</v>
      </c>
      <c r="AB5412" t="s">
        <v>26761</v>
      </c>
      <c r="AC5412" s="2">
        <v>40777</v>
      </c>
      <c r="AD5412" s="2">
        <v>40911</v>
      </c>
      <c r="AE5412" s="2">
        <v>40911</v>
      </c>
      <c r="AG5412" t="s">
        <v>4</v>
      </c>
      <c r="AH5412" s="2">
        <v>41334</v>
      </c>
      <c r="AI5412" s="2">
        <v>41186</v>
      </c>
      <c r="AJ5412" s="2">
        <v>41022</v>
      </c>
      <c r="AK5412" s="2">
        <v>40939</v>
      </c>
      <c r="AL5412" s="2">
        <v>41036</v>
      </c>
      <c r="AM5412" s="2">
        <v>41185</v>
      </c>
      <c r="AO5412" s="2" t="s">
        <v>4</v>
      </c>
      <c r="AP5412" s="2">
        <v>40929</v>
      </c>
      <c r="AQ5412" t="s">
        <v>603</v>
      </c>
    </row>
    <row r="5413" spans="1:43" x14ac:dyDescent="0.25">
      <c r="A5413" t="s">
        <v>13</v>
      </c>
      <c r="B5413" t="s">
        <v>59</v>
      </c>
      <c r="C5413" t="s">
        <v>361</v>
      </c>
      <c r="E5413" t="s">
        <v>643</v>
      </c>
      <c r="F5413" t="s">
        <v>6045</v>
      </c>
      <c r="G5413" t="s">
        <v>14469</v>
      </c>
      <c r="H5413" t="s">
        <v>22327</v>
      </c>
      <c r="I5413" t="s">
        <v>24942</v>
      </c>
      <c r="J5413" t="s">
        <v>560</v>
      </c>
      <c r="K5413">
        <v>3</v>
      </c>
      <c r="L5413" s="2">
        <v>40461</v>
      </c>
      <c r="M5413" t="s">
        <v>1</v>
      </c>
      <c r="N5413" s="2" t="s">
        <v>4</v>
      </c>
      <c r="O5413" s="2">
        <v>41346</v>
      </c>
      <c r="P5413" s="2">
        <v>41361</v>
      </c>
      <c r="Q5413" s="2">
        <v>41361</v>
      </c>
      <c r="R5413" s="2">
        <v>41436</v>
      </c>
      <c r="S5413" s="2">
        <v>41473</v>
      </c>
      <c r="T5413" s="2">
        <v>41459</v>
      </c>
      <c r="U5413" s="2">
        <v>41548</v>
      </c>
      <c r="W5413" s="2">
        <v>41442</v>
      </c>
      <c r="X5413" t="s">
        <v>4</v>
      </c>
      <c r="Y5413" s="2" t="s">
        <v>4</v>
      </c>
      <c r="Z5413" s="2">
        <v>41396</v>
      </c>
      <c r="AB5413" t="s">
        <v>26467</v>
      </c>
      <c r="AC5413" s="2">
        <v>41411</v>
      </c>
      <c r="AD5413" s="2">
        <v>41396</v>
      </c>
      <c r="AE5413" s="2">
        <v>41396</v>
      </c>
      <c r="AG5413">
        <v>14</v>
      </c>
      <c r="AH5413" s="2">
        <v>41713.000011573997</v>
      </c>
      <c r="AI5413" s="2" t="s">
        <v>4</v>
      </c>
      <c r="AJ5413" s="2">
        <v>40896</v>
      </c>
      <c r="AK5413" s="2" t="s">
        <v>4</v>
      </c>
      <c r="AL5413" s="2">
        <v>40910</v>
      </c>
      <c r="AM5413" s="2" t="s">
        <v>4</v>
      </c>
      <c r="AN5413" t="s">
        <v>340</v>
      </c>
      <c r="AO5413" s="2">
        <v>41429</v>
      </c>
      <c r="AP5413" s="2">
        <v>41480</v>
      </c>
      <c r="AQ5413" t="s">
        <v>524</v>
      </c>
    </row>
    <row r="5414" spans="1:43" x14ac:dyDescent="0.25">
      <c r="A5414" t="s">
        <v>13</v>
      </c>
      <c r="B5414" t="s">
        <v>59</v>
      </c>
      <c r="C5414" t="s">
        <v>119</v>
      </c>
      <c r="D5414" t="s">
        <v>621</v>
      </c>
      <c r="E5414" t="s">
        <v>643</v>
      </c>
      <c r="F5414" t="s">
        <v>6046</v>
      </c>
      <c r="G5414" t="s">
        <v>14470</v>
      </c>
      <c r="H5414" t="s">
        <v>22149</v>
      </c>
      <c r="I5414" t="s">
        <v>24943</v>
      </c>
      <c r="J5414" t="s">
        <v>616</v>
      </c>
      <c r="K5414">
        <v>3</v>
      </c>
      <c r="L5414" s="2">
        <v>40801</v>
      </c>
      <c r="M5414" t="s">
        <v>1</v>
      </c>
      <c r="N5414" s="2" t="s">
        <v>4</v>
      </c>
      <c r="O5414" s="2">
        <v>40962</v>
      </c>
      <c r="P5414" s="2">
        <v>40974</v>
      </c>
      <c r="Q5414" s="2">
        <v>40974</v>
      </c>
      <c r="R5414" s="2">
        <v>40988</v>
      </c>
      <c r="S5414" s="2">
        <v>41387</v>
      </c>
      <c r="T5414" s="2">
        <v>41366</v>
      </c>
      <c r="U5414" s="2">
        <v>41454</v>
      </c>
      <c r="W5414" s="2">
        <v>41366</v>
      </c>
      <c r="X5414" t="s">
        <v>4</v>
      </c>
      <c r="Y5414" s="2">
        <v>41366</v>
      </c>
      <c r="Z5414" s="2">
        <v>41366</v>
      </c>
      <c r="AB5414" t="s">
        <v>26810</v>
      </c>
      <c r="AC5414" s="2">
        <v>41018</v>
      </c>
      <c r="AD5414" s="2">
        <v>41366</v>
      </c>
      <c r="AE5414" s="2">
        <v>41366</v>
      </c>
      <c r="AG5414" t="s">
        <v>4</v>
      </c>
      <c r="AH5414" s="2">
        <v>42030.000011573997</v>
      </c>
      <c r="AI5414" s="2" t="s">
        <v>4</v>
      </c>
      <c r="AJ5414" s="2">
        <v>41515</v>
      </c>
      <c r="AK5414" s="2">
        <v>41549</v>
      </c>
      <c r="AL5414" s="2">
        <v>41155</v>
      </c>
      <c r="AM5414" s="2" t="s">
        <v>4</v>
      </c>
      <c r="AN5414" t="s">
        <v>323</v>
      </c>
      <c r="AO5414" s="2" t="s">
        <v>4</v>
      </c>
      <c r="AP5414" s="2">
        <v>41394</v>
      </c>
      <c r="AQ5414" t="s">
        <v>597</v>
      </c>
    </row>
    <row r="5415" spans="1:43" x14ac:dyDescent="0.25">
      <c r="A5415" t="s">
        <v>13</v>
      </c>
      <c r="B5415" t="s">
        <v>59</v>
      </c>
      <c r="C5415" t="s">
        <v>387</v>
      </c>
      <c r="D5415" t="s">
        <v>624</v>
      </c>
      <c r="E5415" t="s">
        <v>643</v>
      </c>
      <c r="F5415" t="s">
        <v>6047</v>
      </c>
      <c r="G5415" t="s">
        <v>14471</v>
      </c>
      <c r="H5415" t="s">
        <v>22328</v>
      </c>
      <c r="I5415" t="s">
        <v>24943</v>
      </c>
      <c r="J5415" t="s">
        <v>560</v>
      </c>
      <c r="K5415">
        <v>3</v>
      </c>
      <c r="L5415" s="2">
        <v>40820</v>
      </c>
      <c r="M5415" t="s">
        <v>1</v>
      </c>
      <c r="N5415" s="2" t="s">
        <v>4</v>
      </c>
      <c r="O5415" s="2">
        <v>41507</v>
      </c>
      <c r="P5415" s="2">
        <v>41565</v>
      </c>
      <c r="Q5415" s="2">
        <v>41516</v>
      </c>
      <c r="R5415" s="2">
        <v>41591</v>
      </c>
      <c r="S5415" s="2" t="s">
        <v>4</v>
      </c>
      <c r="T5415" s="2" t="s">
        <v>4</v>
      </c>
      <c r="U5415" s="2" t="s">
        <v>4</v>
      </c>
      <c r="W5415" s="2" t="s">
        <v>4</v>
      </c>
      <c r="X5415" t="s">
        <v>4</v>
      </c>
      <c r="Y5415" s="2" t="s">
        <v>4</v>
      </c>
      <c r="Z5415" s="2">
        <v>41627</v>
      </c>
      <c r="AB5415" t="s">
        <v>26811</v>
      </c>
      <c r="AC5415" s="2">
        <v>41556</v>
      </c>
      <c r="AD5415" s="2">
        <v>41596</v>
      </c>
      <c r="AE5415" s="2">
        <v>41523</v>
      </c>
      <c r="AG5415">
        <v>14</v>
      </c>
      <c r="AH5415" s="2">
        <v>41959.000011573997</v>
      </c>
      <c r="AI5415" s="2" t="s">
        <v>4</v>
      </c>
      <c r="AJ5415" s="2">
        <v>41142</v>
      </c>
      <c r="AK5415" s="2" t="s">
        <v>4</v>
      </c>
      <c r="AL5415" s="2">
        <v>41156</v>
      </c>
      <c r="AM5415" s="2" t="s">
        <v>4</v>
      </c>
      <c r="AN5415" t="s">
        <v>222</v>
      </c>
      <c r="AO5415" s="2">
        <v>41584</v>
      </c>
      <c r="AP5415" s="2" t="s">
        <v>4</v>
      </c>
      <c r="AQ5415" t="s">
        <v>619</v>
      </c>
    </row>
    <row r="5416" spans="1:43" x14ac:dyDescent="0.25">
      <c r="A5416" t="s">
        <v>13</v>
      </c>
      <c r="B5416" t="s">
        <v>59</v>
      </c>
      <c r="C5416" t="s">
        <v>166</v>
      </c>
      <c r="E5416" t="s">
        <v>643</v>
      </c>
      <c r="F5416" t="s">
        <v>6048</v>
      </c>
      <c r="G5416" t="s">
        <v>14472</v>
      </c>
      <c r="H5416" t="s">
        <v>22329</v>
      </c>
      <c r="I5416" t="s">
        <v>24936</v>
      </c>
      <c r="J5416" t="s">
        <v>560</v>
      </c>
      <c r="K5416">
        <v>3</v>
      </c>
      <c r="L5416" s="2">
        <v>41309</v>
      </c>
      <c r="M5416" t="s">
        <v>1</v>
      </c>
      <c r="N5416" s="2" t="s">
        <v>4</v>
      </c>
      <c r="O5416" s="2">
        <v>41498</v>
      </c>
      <c r="P5416" s="2">
        <v>41520</v>
      </c>
      <c r="Q5416" s="2">
        <v>41520</v>
      </c>
      <c r="R5416" s="2">
        <v>41503</v>
      </c>
      <c r="S5416" s="2">
        <v>41531</v>
      </c>
      <c r="T5416" s="2">
        <v>41531</v>
      </c>
      <c r="U5416" s="2">
        <v>41681</v>
      </c>
      <c r="W5416" s="2">
        <v>42029</v>
      </c>
      <c r="X5416" t="s">
        <v>4</v>
      </c>
      <c r="Y5416" s="2" t="s">
        <v>4</v>
      </c>
      <c r="Z5416" s="2">
        <v>42029</v>
      </c>
      <c r="AB5416" t="s">
        <v>26812</v>
      </c>
      <c r="AC5416" s="2">
        <v>41533</v>
      </c>
      <c r="AD5416" s="2">
        <v>42029</v>
      </c>
      <c r="AE5416" s="2">
        <v>42029</v>
      </c>
      <c r="AG5416" t="s">
        <v>4</v>
      </c>
      <c r="AH5416" s="2">
        <v>42447</v>
      </c>
      <c r="AI5416" s="2" t="s">
        <v>4</v>
      </c>
      <c r="AJ5416" s="2">
        <v>41580</v>
      </c>
      <c r="AK5416" s="2" t="s">
        <v>4</v>
      </c>
      <c r="AL5416" s="2">
        <v>41639</v>
      </c>
      <c r="AM5416" s="2" t="s">
        <v>4</v>
      </c>
      <c r="AN5416" t="s">
        <v>323</v>
      </c>
      <c r="AO5416" s="2" t="s">
        <v>4</v>
      </c>
      <c r="AP5416" s="2">
        <v>41538</v>
      </c>
      <c r="AQ5416" t="s">
        <v>562</v>
      </c>
    </row>
    <row r="5417" spans="1:43" x14ac:dyDescent="0.25">
      <c r="A5417" t="s">
        <v>13</v>
      </c>
      <c r="B5417" t="s">
        <v>59</v>
      </c>
      <c r="C5417" t="s">
        <v>181</v>
      </c>
      <c r="E5417" t="s">
        <v>2</v>
      </c>
      <c r="F5417" t="s">
        <v>6049</v>
      </c>
      <c r="G5417" t="s">
        <v>14473</v>
      </c>
      <c r="H5417" t="s">
        <v>21975</v>
      </c>
      <c r="I5417" t="s">
        <v>24943</v>
      </c>
      <c r="J5417" t="s">
        <v>616</v>
      </c>
      <c r="K5417">
        <v>11</v>
      </c>
      <c r="L5417" s="2">
        <v>41203</v>
      </c>
      <c r="M5417" t="s">
        <v>1</v>
      </c>
      <c r="N5417" s="2" t="s">
        <v>4</v>
      </c>
      <c r="O5417" s="2">
        <v>41786</v>
      </c>
      <c r="P5417" s="2">
        <v>41792</v>
      </c>
      <c r="Q5417" s="2">
        <v>41792</v>
      </c>
      <c r="R5417" s="2">
        <v>41803</v>
      </c>
      <c r="S5417" s="2">
        <v>41825</v>
      </c>
      <c r="T5417" s="2">
        <v>41814</v>
      </c>
      <c r="U5417" s="2">
        <v>41861</v>
      </c>
      <c r="W5417" s="2">
        <v>41839</v>
      </c>
      <c r="X5417" t="s">
        <v>4</v>
      </c>
      <c r="Y5417" s="2">
        <v>41839</v>
      </c>
      <c r="Z5417" s="2">
        <v>41839</v>
      </c>
      <c r="AB5417" t="s">
        <v>26813</v>
      </c>
      <c r="AC5417" s="2">
        <v>41831</v>
      </c>
      <c r="AD5417" s="2">
        <v>41839</v>
      </c>
      <c r="AE5417" s="2">
        <v>41839</v>
      </c>
      <c r="AG5417">
        <v>11</v>
      </c>
      <c r="AH5417" s="2">
        <v>42136</v>
      </c>
      <c r="AI5417" s="2">
        <v>42102</v>
      </c>
      <c r="AJ5417" s="2">
        <v>41469</v>
      </c>
      <c r="AK5417" s="2">
        <v>42000</v>
      </c>
      <c r="AL5417" s="2">
        <v>41543</v>
      </c>
      <c r="AM5417" s="2">
        <v>42101</v>
      </c>
      <c r="AN5417" t="s">
        <v>323</v>
      </c>
      <c r="AO5417" s="2">
        <v>41796</v>
      </c>
      <c r="AP5417" s="2">
        <v>41832</v>
      </c>
      <c r="AQ5417" t="s">
        <v>524</v>
      </c>
    </row>
    <row r="5418" spans="1:43" x14ac:dyDescent="0.25">
      <c r="A5418" t="s">
        <v>13</v>
      </c>
      <c r="B5418" t="s">
        <v>59</v>
      </c>
      <c r="C5418" t="s">
        <v>387</v>
      </c>
      <c r="D5418" t="s">
        <v>624</v>
      </c>
      <c r="E5418" t="s">
        <v>643</v>
      </c>
      <c r="F5418" t="s">
        <v>6050</v>
      </c>
      <c r="G5418" t="s">
        <v>14474</v>
      </c>
      <c r="H5418" t="s">
        <v>21969</v>
      </c>
      <c r="I5418" t="s">
        <v>24943</v>
      </c>
      <c r="J5418" t="s">
        <v>616</v>
      </c>
      <c r="K5418">
        <v>23</v>
      </c>
      <c r="L5418" s="2">
        <v>41512</v>
      </c>
      <c r="M5418" t="s">
        <v>1</v>
      </c>
      <c r="N5418" s="2" t="s">
        <v>4</v>
      </c>
      <c r="O5418" s="2">
        <v>41444</v>
      </c>
      <c r="P5418" s="2">
        <v>42012</v>
      </c>
      <c r="Q5418" s="2">
        <v>41459</v>
      </c>
      <c r="R5418" s="2">
        <v>41610</v>
      </c>
      <c r="S5418" s="2" t="s">
        <v>4</v>
      </c>
      <c r="T5418" s="2" t="s">
        <v>4</v>
      </c>
      <c r="U5418" s="2" t="s">
        <v>4</v>
      </c>
      <c r="W5418" s="2" t="s">
        <v>4</v>
      </c>
      <c r="X5418" t="s">
        <v>4</v>
      </c>
      <c r="Y5418" s="2" t="s">
        <v>4</v>
      </c>
      <c r="Z5418" s="2">
        <v>42470</v>
      </c>
      <c r="AC5418" s="2">
        <v>41640</v>
      </c>
      <c r="AD5418" s="2">
        <v>42470</v>
      </c>
      <c r="AE5418" s="2" t="s">
        <v>4</v>
      </c>
      <c r="AG5418" t="s">
        <v>4</v>
      </c>
      <c r="AH5418" s="2">
        <v>42928.000011573997</v>
      </c>
      <c r="AI5418" s="2" t="s">
        <v>4</v>
      </c>
      <c r="AJ5418" s="2">
        <v>41844</v>
      </c>
      <c r="AK5418" s="2" t="s">
        <v>4</v>
      </c>
      <c r="AL5418" s="2">
        <v>41858</v>
      </c>
      <c r="AM5418" s="2" t="s">
        <v>4</v>
      </c>
      <c r="AO5418" s="2" t="s">
        <v>4</v>
      </c>
      <c r="AP5418" s="2" t="s">
        <v>4</v>
      </c>
      <c r="AQ5418" t="s">
        <v>568</v>
      </c>
    </row>
    <row r="5419" spans="1:43" x14ac:dyDescent="0.25">
      <c r="A5419" t="s">
        <v>13</v>
      </c>
      <c r="B5419" t="s">
        <v>59</v>
      </c>
      <c r="C5419" t="s">
        <v>166</v>
      </c>
      <c r="D5419" t="s">
        <v>449</v>
      </c>
      <c r="E5419" t="s">
        <v>643</v>
      </c>
      <c r="F5419" t="s">
        <v>6051</v>
      </c>
      <c r="G5419" t="s">
        <v>14475</v>
      </c>
      <c r="H5419" t="s">
        <v>22086</v>
      </c>
      <c r="I5419" t="s">
        <v>24943</v>
      </c>
      <c r="J5419" t="s">
        <v>616</v>
      </c>
      <c r="K5419">
        <v>2</v>
      </c>
      <c r="L5419" s="2">
        <v>41148</v>
      </c>
      <c r="M5419" t="s">
        <v>3</v>
      </c>
      <c r="N5419" s="2" t="s">
        <v>4</v>
      </c>
      <c r="O5419" s="2">
        <v>41911</v>
      </c>
      <c r="P5419" s="2">
        <v>41984</v>
      </c>
      <c r="Q5419" s="2">
        <v>41957</v>
      </c>
      <c r="R5419" s="2">
        <v>41964</v>
      </c>
      <c r="S5419" s="2" t="s">
        <v>4</v>
      </c>
      <c r="T5419" s="2" t="s">
        <v>4</v>
      </c>
      <c r="U5419" s="2" t="s">
        <v>4</v>
      </c>
      <c r="W5419" s="2" t="s">
        <v>4</v>
      </c>
      <c r="X5419" t="s">
        <v>4</v>
      </c>
      <c r="Y5419" s="2" t="s">
        <v>4</v>
      </c>
      <c r="Z5419" s="2">
        <v>42198</v>
      </c>
      <c r="AC5419" s="2" t="s">
        <v>4</v>
      </c>
      <c r="AD5419" s="2">
        <v>42198</v>
      </c>
      <c r="AE5419" s="2" t="s">
        <v>4</v>
      </c>
      <c r="AG5419" t="s">
        <v>4</v>
      </c>
      <c r="AH5419" s="2">
        <v>42656</v>
      </c>
      <c r="AI5419" s="2" t="s">
        <v>4</v>
      </c>
      <c r="AJ5419" s="2">
        <v>41985</v>
      </c>
      <c r="AK5419" s="2" t="s">
        <v>4</v>
      </c>
      <c r="AL5419" s="2">
        <v>41508</v>
      </c>
      <c r="AM5419" s="2" t="s">
        <v>4</v>
      </c>
      <c r="AO5419" s="2">
        <v>41957</v>
      </c>
      <c r="AP5419" s="2" t="s">
        <v>4</v>
      </c>
      <c r="AQ5419" t="s">
        <v>603</v>
      </c>
    </row>
    <row r="5420" spans="1:43" x14ac:dyDescent="0.25">
      <c r="A5420" t="s">
        <v>13</v>
      </c>
      <c r="B5420" t="s">
        <v>59</v>
      </c>
      <c r="C5420" t="s">
        <v>387</v>
      </c>
      <c r="D5420" t="s">
        <v>621</v>
      </c>
      <c r="E5420" t="s">
        <v>643</v>
      </c>
      <c r="F5420" t="s">
        <v>6052</v>
      </c>
      <c r="G5420" t="s">
        <v>14476</v>
      </c>
      <c r="H5420" t="s">
        <v>22330</v>
      </c>
      <c r="I5420" t="s">
        <v>24943</v>
      </c>
      <c r="J5420" t="s">
        <v>560</v>
      </c>
      <c r="K5420">
        <v>2</v>
      </c>
      <c r="L5420" s="2">
        <v>42007</v>
      </c>
      <c r="M5420" t="s">
        <v>1</v>
      </c>
      <c r="N5420" s="2">
        <v>42028</v>
      </c>
      <c r="O5420" s="2">
        <v>42091</v>
      </c>
      <c r="P5420" s="2">
        <v>42146</v>
      </c>
      <c r="Q5420" s="2" t="s">
        <v>4</v>
      </c>
      <c r="R5420" s="2">
        <v>42041</v>
      </c>
      <c r="S5420" s="2" t="s">
        <v>4</v>
      </c>
      <c r="T5420" s="2" t="s">
        <v>4</v>
      </c>
      <c r="U5420" s="2" t="s">
        <v>4</v>
      </c>
      <c r="W5420" s="2" t="s">
        <v>4</v>
      </c>
      <c r="X5420" t="s">
        <v>4</v>
      </c>
      <c r="Y5420" s="2" t="s">
        <v>4</v>
      </c>
      <c r="Z5420" s="2">
        <v>42390</v>
      </c>
      <c r="AC5420" s="2" t="s">
        <v>4</v>
      </c>
      <c r="AD5420" s="2">
        <v>42390</v>
      </c>
      <c r="AE5420" s="2" t="s">
        <v>4</v>
      </c>
      <c r="AG5420" t="s">
        <v>4</v>
      </c>
      <c r="AH5420" s="2">
        <v>42787</v>
      </c>
      <c r="AI5420" s="2" t="s">
        <v>4</v>
      </c>
      <c r="AJ5420" s="2">
        <v>41447</v>
      </c>
      <c r="AK5420" s="2" t="s">
        <v>4</v>
      </c>
      <c r="AL5420" s="2">
        <v>41513</v>
      </c>
      <c r="AM5420" s="2" t="s">
        <v>4</v>
      </c>
      <c r="AO5420" s="2" t="s">
        <v>4</v>
      </c>
      <c r="AP5420" s="2" t="s">
        <v>4</v>
      </c>
      <c r="AQ5420" t="s">
        <v>540</v>
      </c>
    </row>
    <row r="5421" spans="1:43" x14ac:dyDescent="0.25">
      <c r="A5421" t="s">
        <v>13</v>
      </c>
      <c r="B5421" t="s">
        <v>59</v>
      </c>
      <c r="C5421" t="s">
        <v>122</v>
      </c>
      <c r="D5421" t="s">
        <v>419</v>
      </c>
      <c r="E5421" t="s">
        <v>2</v>
      </c>
      <c r="F5421" t="s">
        <v>6053</v>
      </c>
      <c r="G5421" t="s">
        <v>14477</v>
      </c>
      <c r="H5421" t="s">
        <v>22262</v>
      </c>
      <c r="I5421" t="s">
        <v>24943</v>
      </c>
      <c r="J5421" t="s">
        <v>616</v>
      </c>
      <c r="K5421">
        <v>3</v>
      </c>
      <c r="L5421" s="2">
        <v>40705</v>
      </c>
      <c r="M5421" t="s">
        <v>1</v>
      </c>
      <c r="N5421" s="2" t="s">
        <v>4</v>
      </c>
      <c r="O5421" s="2">
        <v>40906</v>
      </c>
      <c r="P5421" s="2">
        <v>40917</v>
      </c>
      <c r="Q5421" s="2">
        <v>40917</v>
      </c>
      <c r="R5421" s="2">
        <v>40899</v>
      </c>
      <c r="S5421" s="2">
        <v>40935</v>
      </c>
      <c r="T5421" s="2">
        <v>40917</v>
      </c>
      <c r="U5421" s="2">
        <v>41019</v>
      </c>
      <c r="W5421" s="2">
        <v>41047</v>
      </c>
      <c r="X5421" t="s">
        <v>4</v>
      </c>
      <c r="Y5421" s="2">
        <v>41047</v>
      </c>
      <c r="Z5421" s="2">
        <v>41046</v>
      </c>
      <c r="AB5421" t="s">
        <v>26814</v>
      </c>
      <c r="AC5421" s="2">
        <v>40929</v>
      </c>
      <c r="AD5421" s="2">
        <v>41046</v>
      </c>
      <c r="AE5421" s="2">
        <v>41046</v>
      </c>
      <c r="AG5421" t="s">
        <v>4</v>
      </c>
      <c r="AH5421" s="2">
        <v>41486.000023148001</v>
      </c>
      <c r="AI5421" s="2">
        <v>41576</v>
      </c>
      <c r="AJ5421" s="2">
        <v>40973</v>
      </c>
      <c r="AK5421" s="2">
        <v>41075</v>
      </c>
      <c r="AL5421" s="2" t="s">
        <v>4</v>
      </c>
      <c r="AM5421" s="2">
        <v>41576</v>
      </c>
      <c r="AO5421" s="2" t="s">
        <v>4</v>
      </c>
      <c r="AP5421" s="2">
        <v>40942</v>
      </c>
      <c r="AQ5421" t="s">
        <v>609</v>
      </c>
    </row>
    <row r="5422" spans="1:43" x14ac:dyDescent="0.25">
      <c r="A5422" t="s">
        <v>13</v>
      </c>
      <c r="B5422" t="s">
        <v>59</v>
      </c>
      <c r="C5422" t="s">
        <v>166</v>
      </c>
      <c r="D5422" t="s">
        <v>449</v>
      </c>
      <c r="E5422" t="s">
        <v>643</v>
      </c>
      <c r="F5422" t="s">
        <v>6054</v>
      </c>
      <c r="G5422" t="s">
        <v>14478</v>
      </c>
      <c r="H5422" t="s">
        <v>21962</v>
      </c>
      <c r="I5422" t="s">
        <v>24943</v>
      </c>
      <c r="J5422" t="s">
        <v>616</v>
      </c>
      <c r="K5422">
        <v>2</v>
      </c>
      <c r="L5422" s="2">
        <v>41560</v>
      </c>
      <c r="M5422" t="s">
        <v>1</v>
      </c>
      <c r="N5422" s="2">
        <v>41581</v>
      </c>
      <c r="O5422" s="2">
        <v>41449</v>
      </c>
      <c r="P5422" s="2">
        <v>41456</v>
      </c>
      <c r="Q5422" s="2">
        <v>41456</v>
      </c>
      <c r="R5422" s="2">
        <v>41560</v>
      </c>
      <c r="S5422" s="2">
        <v>42004</v>
      </c>
      <c r="T5422" s="2">
        <v>41990</v>
      </c>
      <c r="U5422" s="2">
        <v>42121</v>
      </c>
      <c r="W5422" s="2">
        <v>41990</v>
      </c>
      <c r="X5422" t="s">
        <v>4</v>
      </c>
      <c r="Y5422" s="2">
        <v>41990</v>
      </c>
      <c r="Z5422" s="2">
        <v>41949</v>
      </c>
      <c r="AB5422" t="s">
        <v>26583</v>
      </c>
      <c r="AC5422" s="2">
        <v>41688</v>
      </c>
      <c r="AD5422" s="2">
        <v>41949</v>
      </c>
      <c r="AE5422" s="2">
        <v>41949</v>
      </c>
      <c r="AG5422">
        <v>13</v>
      </c>
      <c r="AH5422" s="2">
        <v>42476.000011573997</v>
      </c>
      <c r="AI5422" s="2" t="s">
        <v>4</v>
      </c>
      <c r="AJ5422" s="2">
        <v>42397</v>
      </c>
      <c r="AK5422" s="2" t="s">
        <v>4</v>
      </c>
      <c r="AL5422" s="2">
        <v>41877</v>
      </c>
      <c r="AM5422" s="2" t="s">
        <v>4</v>
      </c>
      <c r="AO5422" s="2">
        <v>41553</v>
      </c>
      <c r="AP5422" s="2">
        <v>42011</v>
      </c>
      <c r="AQ5422" t="s">
        <v>603</v>
      </c>
    </row>
    <row r="5423" spans="1:43" x14ac:dyDescent="0.25">
      <c r="A5423" t="s">
        <v>13</v>
      </c>
      <c r="B5423" t="s">
        <v>59</v>
      </c>
      <c r="C5423" t="s">
        <v>311</v>
      </c>
      <c r="E5423" t="s">
        <v>643</v>
      </c>
      <c r="F5423" t="s">
        <v>6055</v>
      </c>
      <c r="G5423" t="s">
        <v>14479</v>
      </c>
      <c r="H5423" t="s">
        <v>21950</v>
      </c>
      <c r="I5423" t="s">
        <v>24936</v>
      </c>
      <c r="J5423" t="s">
        <v>560</v>
      </c>
      <c r="K5423">
        <v>2</v>
      </c>
      <c r="L5423" s="2">
        <v>41313</v>
      </c>
      <c r="M5423" t="s">
        <v>1</v>
      </c>
      <c r="N5423" s="2">
        <v>41334</v>
      </c>
      <c r="O5423" s="2">
        <v>41566</v>
      </c>
      <c r="P5423" s="2">
        <v>41616</v>
      </c>
      <c r="Q5423" s="2">
        <v>41616</v>
      </c>
      <c r="R5423" s="2">
        <v>41627</v>
      </c>
      <c r="S5423" s="2">
        <v>41701</v>
      </c>
      <c r="T5423" s="2">
        <v>41664</v>
      </c>
      <c r="U5423" s="2" t="s">
        <v>4</v>
      </c>
      <c r="W5423" s="2" t="s">
        <v>4</v>
      </c>
      <c r="X5423" t="s">
        <v>4</v>
      </c>
      <c r="Y5423" s="2" t="s">
        <v>4</v>
      </c>
      <c r="Z5423" s="2">
        <v>41795</v>
      </c>
      <c r="AB5423" t="s">
        <v>26815</v>
      </c>
      <c r="AC5423" s="2">
        <v>41627</v>
      </c>
      <c r="AD5423" s="2">
        <v>41795</v>
      </c>
      <c r="AE5423" s="2" t="s">
        <v>4</v>
      </c>
      <c r="AG5423">
        <v>21</v>
      </c>
      <c r="AH5423" s="2">
        <v>42181</v>
      </c>
      <c r="AI5423" s="2" t="s">
        <v>4</v>
      </c>
      <c r="AJ5423" s="2">
        <v>41132</v>
      </c>
      <c r="AK5423" s="2" t="s">
        <v>4</v>
      </c>
      <c r="AL5423" s="2">
        <v>41182</v>
      </c>
      <c r="AM5423" s="2" t="s">
        <v>4</v>
      </c>
      <c r="AO5423" s="2">
        <v>41620</v>
      </c>
      <c r="AP5423" s="2">
        <v>41708</v>
      </c>
      <c r="AQ5423" t="s">
        <v>610</v>
      </c>
    </row>
    <row r="5424" spans="1:43" x14ac:dyDescent="0.25">
      <c r="A5424" t="s">
        <v>13</v>
      </c>
      <c r="B5424" t="s">
        <v>59</v>
      </c>
      <c r="C5424" t="s">
        <v>213</v>
      </c>
      <c r="E5424" t="s">
        <v>643</v>
      </c>
      <c r="F5424" t="s">
        <v>6056</v>
      </c>
      <c r="G5424" t="s">
        <v>14480</v>
      </c>
      <c r="H5424" t="s">
        <v>22331</v>
      </c>
      <c r="I5424" t="s">
        <v>24943</v>
      </c>
      <c r="J5424" t="s">
        <v>616</v>
      </c>
      <c r="K5424">
        <v>2</v>
      </c>
      <c r="L5424" s="2">
        <v>41185</v>
      </c>
      <c r="M5424" t="s">
        <v>3</v>
      </c>
      <c r="N5424" s="2">
        <v>41206</v>
      </c>
      <c r="O5424" s="2">
        <v>41522</v>
      </c>
      <c r="P5424" s="2">
        <v>41550</v>
      </c>
      <c r="Q5424" s="2" t="s">
        <v>4</v>
      </c>
      <c r="R5424" s="2">
        <v>41219</v>
      </c>
      <c r="S5424" s="2" t="s">
        <v>4</v>
      </c>
      <c r="T5424" s="2" t="s">
        <v>4</v>
      </c>
      <c r="U5424" s="2" t="s">
        <v>4</v>
      </c>
      <c r="W5424" s="2" t="s">
        <v>4</v>
      </c>
      <c r="X5424" t="s">
        <v>4</v>
      </c>
      <c r="Y5424" s="2" t="s">
        <v>4</v>
      </c>
      <c r="Z5424" s="2">
        <v>41640</v>
      </c>
      <c r="AC5424" s="2" t="s">
        <v>4</v>
      </c>
      <c r="AD5424" s="2">
        <v>41640</v>
      </c>
      <c r="AE5424" s="2" t="s">
        <v>4</v>
      </c>
      <c r="AG5424" t="s">
        <v>4</v>
      </c>
      <c r="AH5424" s="2">
        <v>42221</v>
      </c>
      <c r="AI5424" s="2" t="s">
        <v>4</v>
      </c>
      <c r="AJ5424" s="2">
        <v>40890</v>
      </c>
      <c r="AK5424" s="2" t="s">
        <v>4</v>
      </c>
      <c r="AL5424" s="2">
        <v>40985</v>
      </c>
      <c r="AM5424" s="2" t="s">
        <v>4</v>
      </c>
      <c r="AO5424" s="2" t="s">
        <v>4</v>
      </c>
      <c r="AP5424" s="2" t="s">
        <v>4</v>
      </c>
      <c r="AQ5424" t="s">
        <v>597</v>
      </c>
    </row>
    <row r="5425" spans="1:43" x14ac:dyDescent="0.25">
      <c r="A5425" t="s">
        <v>13</v>
      </c>
      <c r="B5425" t="s">
        <v>59</v>
      </c>
      <c r="C5425" t="s">
        <v>166</v>
      </c>
      <c r="E5425" t="s">
        <v>2</v>
      </c>
      <c r="F5425" t="s">
        <v>6057</v>
      </c>
      <c r="G5425" t="s">
        <v>14481</v>
      </c>
      <c r="H5425" t="s">
        <v>22072</v>
      </c>
      <c r="I5425" t="s">
        <v>24944</v>
      </c>
      <c r="J5425" t="s">
        <v>560</v>
      </c>
      <c r="K5425">
        <v>1</v>
      </c>
      <c r="L5425" s="2">
        <v>40758</v>
      </c>
      <c r="M5425" t="s">
        <v>1</v>
      </c>
      <c r="N5425" s="2" t="s">
        <v>4</v>
      </c>
      <c r="O5425" s="2" t="s">
        <v>4</v>
      </c>
      <c r="P5425" s="2">
        <v>40818</v>
      </c>
      <c r="Q5425" s="2">
        <v>40818</v>
      </c>
      <c r="R5425" s="2">
        <v>41150</v>
      </c>
      <c r="S5425" s="2">
        <v>40843</v>
      </c>
      <c r="T5425" s="2">
        <v>40843</v>
      </c>
      <c r="U5425" s="2">
        <v>40874</v>
      </c>
      <c r="W5425" s="2">
        <v>40913</v>
      </c>
      <c r="X5425" t="s">
        <v>4</v>
      </c>
      <c r="Y5425" s="2" t="s">
        <v>4</v>
      </c>
      <c r="Z5425" s="2">
        <v>40964</v>
      </c>
      <c r="AB5425" t="s">
        <v>26816</v>
      </c>
      <c r="AC5425" s="2">
        <v>41180</v>
      </c>
      <c r="AD5425" s="2">
        <v>40964</v>
      </c>
      <c r="AE5425" s="2">
        <v>40964</v>
      </c>
      <c r="AG5425" t="s">
        <v>4</v>
      </c>
      <c r="AH5425" s="2">
        <v>41737.000023148001</v>
      </c>
      <c r="AI5425" s="2">
        <v>41823</v>
      </c>
      <c r="AJ5425" s="2">
        <v>40994</v>
      </c>
      <c r="AK5425" s="2">
        <v>40941</v>
      </c>
      <c r="AL5425" s="2" t="s">
        <v>4</v>
      </c>
      <c r="AM5425" s="2">
        <v>41823</v>
      </c>
      <c r="AN5425" t="s">
        <v>327</v>
      </c>
      <c r="AO5425" s="2" t="s">
        <v>4</v>
      </c>
      <c r="AP5425" s="2">
        <v>40850</v>
      </c>
      <c r="AQ5425" t="s">
        <v>524</v>
      </c>
    </row>
    <row r="5426" spans="1:43" x14ac:dyDescent="0.25">
      <c r="A5426" t="s">
        <v>13</v>
      </c>
      <c r="B5426" t="s">
        <v>59</v>
      </c>
      <c r="C5426" t="s">
        <v>223</v>
      </c>
      <c r="E5426" t="s">
        <v>2</v>
      </c>
      <c r="F5426" t="s">
        <v>6058</v>
      </c>
      <c r="G5426" t="s">
        <v>14482</v>
      </c>
      <c r="H5426" t="s">
        <v>22332</v>
      </c>
      <c r="I5426" t="s">
        <v>24943</v>
      </c>
      <c r="J5426" t="s">
        <v>616</v>
      </c>
      <c r="K5426">
        <v>2</v>
      </c>
      <c r="L5426" s="2">
        <v>41390</v>
      </c>
      <c r="M5426" t="s">
        <v>1</v>
      </c>
      <c r="N5426" s="2" t="s">
        <v>4</v>
      </c>
      <c r="O5426" s="2">
        <v>41423</v>
      </c>
      <c r="P5426" s="2">
        <v>41448</v>
      </c>
      <c r="Q5426" s="2">
        <v>41448</v>
      </c>
      <c r="R5426" s="2">
        <v>41487</v>
      </c>
      <c r="S5426" s="2">
        <v>41642</v>
      </c>
      <c r="T5426" s="2">
        <v>41642</v>
      </c>
      <c r="U5426" s="2">
        <v>41522</v>
      </c>
      <c r="W5426" s="2">
        <v>41470</v>
      </c>
      <c r="X5426" t="s">
        <v>4</v>
      </c>
      <c r="Y5426" s="2" t="s">
        <v>4</v>
      </c>
      <c r="Z5426" s="2">
        <v>41470</v>
      </c>
      <c r="AB5426" t="s">
        <v>26817</v>
      </c>
      <c r="AC5426" s="2">
        <v>41517</v>
      </c>
      <c r="AD5426" s="2">
        <v>41470</v>
      </c>
      <c r="AE5426" s="2">
        <v>41470</v>
      </c>
      <c r="AG5426" t="s">
        <v>4</v>
      </c>
      <c r="AH5426" s="2">
        <v>41860</v>
      </c>
      <c r="AI5426" s="2">
        <v>41873</v>
      </c>
      <c r="AJ5426" s="2">
        <v>41712</v>
      </c>
      <c r="AK5426" s="2">
        <v>41499</v>
      </c>
      <c r="AL5426" s="2">
        <v>41726</v>
      </c>
      <c r="AM5426" s="2">
        <v>41866</v>
      </c>
      <c r="AO5426" s="2" t="s">
        <v>4</v>
      </c>
      <c r="AP5426" s="2">
        <v>41649</v>
      </c>
      <c r="AQ5426" t="s">
        <v>510</v>
      </c>
    </row>
    <row r="5427" spans="1:43" x14ac:dyDescent="0.25">
      <c r="A5427" t="s">
        <v>13</v>
      </c>
      <c r="B5427" t="s">
        <v>59</v>
      </c>
      <c r="C5427" t="s">
        <v>166</v>
      </c>
      <c r="E5427" t="s">
        <v>643</v>
      </c>
      <c r="F5427" t="s">
        <v>6059</v>
      </c>
      <c r="G5427" t="s">
        <v>14483</v>
      </c>
      <c r="H5427" t="s">
        <v>22203</v>
      </c>
      <c r="I5427" t="s">
        <v>24943</v>
      </c>
      <c r="J5427" t="s">
        <v>560</v>
      </c>
      <c r="K5427">
        <v>3</v>
      </c>
      <c r="L5427" s="2">
        <v>40726</v>
      </c>
      <c r="M5427" t="s">
        <v>1</v>
      </c>
      <c r="N5427" s="2" t="s">
        <v>4</v>
      </c>
      <c r="O5427" s="2">
        <v>41403</v>
      </c>
      <c r="P5427" s="2">
        <v>41406</v>
      </c>
      <c r="Q5427" s="2">
        <v>41406</v>
      </c>
      <c r="R5427" s="2">
        <v>41481</v>
      </c>
      <c r="S5427" s="2" t="s">
        <v>4</v>
      </c>
      <c r="T5427" s="2">
        <v>40909</v>
      </c>
      <c r="U5427" s="2" t="s">
        <v>4</v>
      </c>
      <c r="W5427" s="2" t="s">
        <v>4</v>
      </c>
      <c r="X5427" t="s">
        <v>4</v>
      </c>
      <c r="Y5427" s="2" t="s">
        <v>4</v>
      </c>
      <c r="Z5427" s="2">
        <v>41729</v>
      </c>
      <c r="AB5427" t="s">
        <v>26546</v>
      </c>
      <c r="AC5427" s="2">
        <v>41495</v>
      </c>
      <c r="AD5427" s="2">
        <v>41418</v>
      </c>
      <c r="AE5427" s="2">
        <v>41418</v>
      </c>
      <c r="AG5427">
        <v>14</v>
      </c>
      <c r="AH5427" s="2">
        <v>42146</v>
      </c>
      <c r="AI5427" s="2" t="s">
        <v>4</v>
      </c>
      <c r="AJ5427" s="2">
        <v>41004</v>
      </c>
      <c r="AK5427" s="2" t="s">
        <v>4</v>
      </c>
      <c r="AL5427" s="2">
        <v>41056</v>
      </c>
      <c r="AM5427" s="2" t="s">
        <v>4</v>
      </c>
      <c r="AN5427" t="s">
        <v>323</v>
      </c>
      <c r="AO5427" s="2">
        <v>41474</v>
      </c>
      <c r="AP5427" s="2" t="s">
        <v>4</v>
      </c>
      <c r="AQ5427" t="s">
        <v>597</v>
      </c>
    </row>
    <row r="5428" spans="1:43" x14ac:dyDescent="0.25">
      <c r="A5428" t="s">
        <v>13</v>
      </c>
      <c r="B5428" t="s">
        <v>59</v>
      </c>
      <c r="C5428" t="s">
        <v>387</v>
      </c>
      <c r="D5428" t="s">
        <v>624</v>
      </c>
      <c r="E5428" t="s">
        <v>643</v>
      </c>
      <c r="F5428" t="s">
        <v>6060</v>
      </c>
      <c r="G5428" t="s">
        <v>14484</v>
      </c>
      <c r="H5428" t="s">
        <v>22311</v>
      </c>
      <c r="I5428" t="s">
        <v>24943</v>
      </c>
      <c r="J5428" t="s">
        <v>616</v>
      </c>
      <c r="K5428">
        <v>2</v>
      </c>
      <c r="L5428" s="2">
        <v>41165</v>
      </c>
      <c r="M5428" t="s">
        <v>1</v>
      </c>
      <c r="N5428" s="2" t="s">
        <v>4</v>
      </c>
      <c r="O5428" s="2">
        <v>41629</v>
      </c>
      <c r="P5428" s="2">
        <v>41664</v>
      </c>
      <c r="Q5428" s="2">
        <v>41634</v>
      </c>
      <c r="R5428" s="2">
        <v>41738</v>
      </c>
      <c r="S5428" s="2" t="s">
        <v>4</v>
      </c>
      <c r="T5428" s="2" t="s">
        <v>4</v>
      </c>
      <c r="U5428" s="2" t="s">
        <v>4</v>
      </c>
      <c r="W5428" s="2">
        <v>41956</v>
      </c>
      <c r="X5428" t="s">
        <v>4</v>
      </c>
      <c r="Y5428" s="2" t="s">
        <v>4</v>
      </c>
      <c r="Z5428" s="2">
        <v>41972</v>
      </c>
      <c r="AC5428" s="2">
        <v>42154</v>
      </c>
      <c r="AD5428" s="2">
        <v>41972</v>
      </c>
      <c r="AE5428" s="2">
        <v>41956</v>
      </c>
      <c r="AG5428">
        <v>13</v>
      </c>
      <c r="AH5428" s="2">
        <v>42580</v>
      </c>
      <c r="AI5428" s="2" t="s">
        <v>4</v>
      </c>
      <c r="AJ5428" s="2">
        <v>41532</v>
      </c>
      <c r="AK5428" s="2" t="s">
        <v>4</v>
      </c>
      <c r="AL5428" s="2">
        <v>41546</v>
      </c>
      <c r="AM5428" s="2" t="s">
        <v>4</v>
      </c>
      <c r="AN5428" t="s">
        <v>323</v>
      </c>
      <c r="AO5428" s="2">
        <v>41731</v>
      </c>
      <c r="AP5428" s="2" t="s">
        <v>4</v>
      </c>
      <c r="AQ5428" t="s">
        <v>568</v>
      </c>
    </row>
    <row r="5429" spans="1:43" x14ac:dyDescent="0.25">
      <c r="A5429" t="s">
        <v>13</v>
      </c>
      <c r="B5429" t="s">
        <v>59</v>
      </c>
      <c r="C5429" t="s">
        <v>387</v>
      </c>
      <c r="D5429" t="s">
        <v>455</v>
      </c>
      <c r="E5429" t="s">
        <v>2</v>
      </c>
      <c r="F5429" t="s">
        <v>6061</v>
      </c>
      <c r="G5429" t="s">
        <v>14485</v>
      </c>
      <c r="H5429" t="s">
        <v>22333</v>
      </c>
      <c r="I5429" t="s">
        <v>24943</v>
      </c>
      <c r="J5429" t="s">
        <v>616</v>
      </c>
      <c r="K5429">
        <v>2</v>
      </c>
      <c r="L5429" s="2">
        <v>40597</v>
      </c>
      <c r="M5429" t="s">
        <v>1</v>
      </c>
      <c r="N5429" s="2" t="s">
        <v>4</v>
      </c>
      <c r="O5429" s="2">
        <v>40653</v>
      </c>
      <c r="P5429" s="2">
        <v>40680</v>
      </c>
      <c r="Q5429" s="2">
        <v>40680</v>
      </c>
      <c r="R5429" s="2">
        <v>40694</v>
      </c>
      <c r="S5429" s="2">
        <v>40691</v>
      </c>
      <c r="T5429" s="2">
        <v>40786</v>
      </c>
      <c r="U5429" s="2">
        <v>40711</v>
      </c>
      <c r="W5429" s="2">
        <v>40786</v>
      </c>
      <c r="X5429" t="s">
        <v>4</v>
      </c>
      <c r="Y5429" s="2">
        <v>40786</v>
      </c>
      <c r="Z5429" s="2">
        <v>40786</v>
      </c>
      <c r="AB5429" t="s">
        <v>26818</v>
      </c>
      <c r="AC5429" s="2">
        <v>40724</v>
      </c>
      <c r="AD5429" s="2">
        <v>40786</v>
      </c>
      <c r="AE5429" s="2">
        <v>40786</v>
      </c>
      <c r="AG5429" t="s">
        <v>4</v>
      </c>
      <c r="AH5429" s="2">
        <v>41067</v>
      </c>
      <c r="AI5429" s="2">
        <v>41037</v>
      </c>
      <c r="AJ5429" s="2">
        <v>40964</v>
      </c>
      <c r="AK5429" s="2">
        <v>40815</v>
      </c>
      <c r="AL5429" s="2">
        <v>40978</v>
      </c>
      <c r="AM5429" s="2">
        <v>41037</v>
      </c>
      <c r="AO5429" s="2" t="s">
        <v>4</v>
      </c>
      <c r="AP5429" s="2">
        <v>40698</v>
      </c>
      <c r="AQ5429" t="s">
        <v>597</v>
      </c>
    </row>
    <row r="5430" spans="1:43" x14ac:dyDescent="0.25">
      <c r="A5430" t="s">
        <v>13</v>
      </c>
      <c r="B5430" t="s">
        <v>59</v>
      </c>
      <c r="C5430" t="s">
        <v>124</v>
      </c>
      <c r="D5430" t="s">
        <v>449</v>
      </c>
      <c r="E5430" t="s">
        <v>2</v>
      </c>
      <c r="F5430" t="s">
        <v>6062</v>
      </c>
      <c r="G5430" t="s">
        <v>14486</v>
      </c>
      <c r="H5430" t="s">
        <v>22334</v>
      </c>
      <c r="I5430" t="s">
        <v>24943</v>
      </c>
      <c r="J5430" t="s">
        <v>616</v>
      </c>
      <c r="K5430">
        <v>2</v>
      </c>
      <c r="L5430" s="2">
        <v>40576</v>
      </c>
      <c r="M5430" t="s">
        <v>1</v>
      </c>
      <c r="N5430" s="2" t="s">
        <v>4</v>
      </c>
      <c r="O5430" s="2" t="s">
        <v>4</v>
      </c>
      <c r="P5430" s="2">
        <v>40479</v>
      </c>
      <c r="Q5430" s="2">
        <v>40479</v>
      </c>
      <c r="R5430" s="2">
        <v>40673</v>
      </c>
      <c r="S5430" s="2">
        <v>40781</v>
      </c>
      <c r="T5430" s="2">
        <v>40773</v>
      </c>
      <c r="U5430" s="2">
        <v>40802</v>
      </c>
      <c r="W5430" s="2">
        <v>40773</v>
      </c>
      <c r="X5430" t="s">
        <v>4</v>
      </c>
      <c r="Y5430" s="2">
        <v>40773</v>
      </c>
      <c r="Z5430" s="2">
        <v>40768</v>
      </c>
      <c r="AB5430" t="s">
        <v>26819</v>
      </c>
      <c r="AC5430" s="2">
        <v>40703</v>
      </c>
      <c r="AD5430" s="2">
        <v>40768</v>
      </c>
      <c r="AE5430" s="2">
        <v>40768</v>
      </c>
      <c r="AG5430" t="s">
        <v>4</v>
      </c>
      <c r="AH5430" s="2">
        <v>41137</v>
      </c>
      <c r="AI5430" s="2">
        <v>41199</v>
      </c>
      <c r="AJ5430" s="2">
        <v>40898</v>
      </c>
      <c r="AK5430" s="2">
        <v>40802</v>
      </c>
      <c r="AL5430" s="2">
        <v>40912</v>
      </c>
      <c r="AM5430" s="2">
        <v>40911</v>
      </c>
      <c r="AO5430" s="2" t="s">
        <v>4</v>
      </c>
      <c r="AP5430" s="2">
        <v>40788</v>
      </c>
      <c r="AQ5430" t="s">
        <v>603</v>
      </c>
    </row>
    <row r="5431" spans="1:43" x14ac:dyDescent="0.25">
      <c r="A5431" t="s">
        <v>13</v>
      </c>
      <c r="B5431" t="s">
        <v>59</v>
      </c>
      <c r="C5431" t="s">
        <v>119</v>
      </c>
      <c r="D5431" t="s">
        <v>419</v>
      </c>
      <c r="E5431" t="s">
        <v>643</v>
      </c>
      <c r="F5431" t="s">
        <v>6063</v>
      </c>
      <c r="G5431" t="s">
        <v>14487</v>
      </c>
      <c r="H5431" t="s">
        <v>22154</v>
      </c>
      <c r="I5431" t="s">
        <v>24943</v>
      </c>
      <c r="J5431" t="s">
        <v>616</v>
      </c>
      <c r="K5431">
        <v>2</v>
      </c>
      <c r="L5431" s="2">
        <v>40753</v>
      </c>
      <c r="M5431" t="s">
        <v>1</v>
      </c>
      <c r="N5431" s="2" t="s">
        <v>4</v>
      </c>
      <c r="O5431" s="2">
        <v>41324</v>
      </c>
      <c r="P5431" s="2">
        <v>41333</v>
      </c>
      <c r="Q5431" s="2">
        <v>41333</v>
      </c>
      <c r="R5431" s="2">
        <v>41435</v>
      </c>
      <c r="S5431" s="2">
        <v>41414</v>
      </c>
      <c r="T5431" s="2">
        <v>41384</v>
      </c>
      <c r="U5431" s="2">
        <v>41456</v>
      </c>
      <c r="W5431" s="2">
        <v>41341</v>
      </c>
      <c r="X5431" t="s">
        <v>4</v>
      </c>
      <c r="Y5431" s="2" t="s">
        <v>4</v>
      </c>
      <c r="Z5431" s="2">
        <v>41341</v>
      </c>
      <c r="AB5431" t="s">
        <v>26820</v>
      </c>
      <c r="AC5431" s="2">
        <v>41346</v>
      </c>
      <c r="AD5431" s="2">
        <v>41341</v>
      </c>
      <c r="AE5431" s="2">
        <v>41341</v>
      </c>
      <c r="AG5431">
        <v>13</v>
      </c>
      <c r="AH5431" s="2">
        <v>41863</v>
      </c>
      <c r="AI5431" s="2" t="s">
        <v>4</v>
      </c>
      <c r="AJ5431" s="2">
        <v>41125</v>
      </c>
      <c r="AK5431" s="2" t="s">
        <v>4</v>
      </c>
      <c r="AL5431" s="2">
        <v>41139</v>
      </c>
      <c r="AM5431" s="2" t="s">
        <v>4</v>
      </c>
      <c r="AO5431" s="2">
        <v>41428</v>
      </c>
      <c r="AP5431" s="2">
        <v>41421</v>
      </c>
      <c r="AQ5431" t="s">
        <v>540</v>
      </c>
    </row>
    <row r="5432" spans="1:43" x14ac:dyDescent="0.25">
      <c r="A5432" t="s">
        <v>13</v>
      </c>
      <c r="B5432" t="s">
        <v>59</v>
      </c>
      <c r="C5432" t="s">
        <v>124</v>
      </c>
      <c r="D5432" t="s">
        <v>449</v>
      </c>
      <c r="E5432" t="s">
        <v>2</v>
      </c>
      <c r="F5432" t="s">
        <v>6064</v>
      </c>
      <c r="G5432" t="s">
        <v>14488</v>
      </c>
      <c r="H5432" t="s">
        <v>22284</v>
      </c>
      <c r="I5432" t="s">
        <v>24943</v>
      </c>
      <c r="J5432" t="s">
        <v>616</v>
      </c>
      <c r="K5432">
        <v>2</v>
      </c>
      <c r="L5432" s="2">
        <v>40641</v>
      </c>
      <c r="M5432" t="s">
        <v>1</v>
      </c>
      <c r="N5432" s="2" t="s">
        <v>4</v>
      </c>
      <c r="O5432" s="2" t="s">
        <v>4</v>
      </c>
      <c r="P5432" s="2">
        <v>40503</v>
      </c>
      <c r="Q5432" s="2">
        <v>40503</v>
      </c>
      <c r="R5432" s="2">
        <v>40738</v>
      </c>
      <c r="S5432" s="2">
        <v>40831</v>
      </c>
      <c r="T5432" s="2">
        <v>40803</v>
      </c>
      <c r="U5432" s="2">
        <v>40851</v>
      </c>
      <c r="W5432" s="2">
        <v>40803</v>
      </c>
      <c r="X5432" t="s">
        <v>4</v>
      </c>
      <c r="Y5432" s="2">
        <v>40803</v>
      </c>
      <c r="Z5432" s="2">
        <v>40801</v>
      </c>
      <c r="AC5432" s="2">
        <v>40768</v>
      </c>
      <c r="AD5432" s="2">
        <v>40801</v>
      </c>
      <c r="AE5432" s="2">
        <v>40801</v>
      </c>
      <c r="AG5432" t="s">
        <v>4</v>
      </c>
      <c r="AH5432" s="2">
        <v>41202</v>
      </c>
      <c r="AI5432" s="2">
        <v>41239</v>
      </c>
      <c r="AJ5432" s="2">
        <v>41008</v>
      </c>
      <c r="AK5432" s="2">
        <v>40832</v>
      </c>
      <c r="AL5432" s="2">
        <v>41022</v>
      </c>
      <c r="AM5432" s="2">
        <v>41238</v>
      </c>
      <c r="AO5432" s="2" t="s">
        <v>4</v>
      </c>
      <c r="AP5432" s="2">
        <v>40838</v>
      </c>
      <c r="AQ5432" t="s">
        <v>609</v>
      </c>
    </row>
    <row r="5433" spans="1:43" x14ac:dyDescent="0.25">
      <c r="A5433" t="s">
        <v>13</v>
      </c>
      <c r="B5433" t="s">
        <v>59</v>
      </c>
      <c r="C5433" t="s">
        <v>124</v>
      </c>
      <c r="D5433" t="s">
        <v>422</v>
      </c>
      <c r="E5433" t="s">
        <v>2</v>
      </c>
      <c r="F5433" t="s">
        <v>6065</v>
      </c>
      <c r="G5433" t="s">
        <v>14489</v>
      </c>
      <c r="H5433" t="s">
        <v>21998</v>
      </c>
      <c r="I5433" t="s">
        <v>24943</v>
      </c>
      <c r="J5433" t="s">
        <v>616</v>
      </c>
      <c r="K5433">
        <v>2</v>
      </c>
      <c r="L5433" s="2">
        <v>40829</v>
      </c>
      <c r="M5433" t="s">
        <v>1</v>
      </c>
      <c r="N5433" s="2" t="s">
        <v>4</v>
      </c>
      <c r="O5433" s="2" t="s">
        <v>4</v>
      </c>
      <c r="P5433" s="2">
        <v>40711</v>
      </c>
      <c r="Q5433" s="2">
        <v>40711</v>
      </c>
      <c r="R5433" s="2">
        <v>40926</v>
      </c>
      <c r="S5433" s="2">
        <v>41151</v>
      </c>
      <c r="T5433" s="2">
        <v>41132</v>
      </c>
      <c r="U5433" s="2">
        <v>41239</v>
      </c>
      <c r="W5433" s="2">
        <v>41132</v>
      </c>
      <c r="X5433" t="s">
        <v>4</v>
      </c>
      <c r="Y5433" s="2">
        <v>41132</v>
      </c>
      <c r="Z5433" s="2">
        <v>41119</v>
      </c>
      <c r="AB5433" t="s">
        <v>26821</v>
      </c>
      <c r="AC5433" s="2">
        <v>40956</v>
      </c>
      <c r="AD5433" s="2">
        <v>41119</v>
      </c>
      <c r="AE5433" s="2">
        <v>41119</v>
      </c>
      <c r="AG5433" t="s">
        <v>4</v>
      </c>
      <c r="AH5433" s="2">
        <v>41385</v>
      </c>
      <c r="AI5433" s="2">
        <v>41427</v>
      </c>
      <c r="AJ5433" s="2">
        <v>41151</v>
      </c>
      <c r="AK5433" s="2">
        <v>41161</v>
      </c>
      <c r="AL5433" s="2">
        <v>41165</v>
      </c>
      <c r="AM5433" s="2">
        <v>41426</v>
      </c>
      <c r="AO5433" s="2" t="s">
        <v>4</v>
      </c>
      <c r="AP5433" s="2">
        <v>41158</v>
      </c>
      <c r="AQ5433" t="s">
        <v>6</v>
      </c>
    </row>
    <row r="5434" spans="1:43" x14ac:dyDescent="0.25">
      <c r="A5434" t="s">
        <v>13</v>
      </c>
      <c r="B5434" t="s">
        <v>59</v>
      </c>
      <c r="C5434" t="s">
        <v>166</v>
      </c>
      <c r="D5434" t="s">
        <v>419</v>
      </c>
      <c r="E5434" t="s">
        <v>643</v>
      </c>
      <c r="F5434" t="s">
        <v>6066</v>
      </c>
      <c r="G5434" t="s">
        <v>14490</v>
      </c>
      <c r="H5434" t="s">
        <v>22272</v>
      </c>
      <c r="I5434" t="s">
        <v>24943</v>
      </c>
      <c r="J5434" t="s">
        <v>616</v>
      </c>
      <c r="K5434">
        <v>2</v>
      </c>
      <c r="L5434" s="2">
        <v>40812</v>
      </c>
      <c r="M5434" t="s">
        <v>1</v>
      </c>
      <c r="N5434" s="2" t="s">
        <v>4</v>
      </c>
      <c r="O5434" s="2">
        <v>41599</v>
      </c>
      <c r="P5434" s="2">
        <v>41634</v>
      </c>
      <c r="Q5434" s="2">
        <v>41611</v>
      </c>
      <c r="R5434" s="2">
        <v>41620</v>
      </c>
      <c r="S5434" s="2" t="s">
        <v>4</v>
      </c>
      <c r="T5434" s="2" t="s">
        <v>4</v>
      </c>
      <c r="U5434" s="2" t="s">
        <v>4</v>
      </c>
      <c r="W5434" s="2" t="s">
        <v>4</v>
      </c>
      <c r="X5434" t="s">
        <v>4</v>
      </c>
      <c r="Y5434" s="2" t="s">
        <v>4</v>
      </c>
      <c r="Z5434" s="2">
        <v>41679</v>
      </c>
      <c r="AB5434" t="s">
        <v>26761</v>
      </c>
      <c r="AC5434" s="2">
        <v>41610</v>
      </c>
      <c r="AD5434" s="2">
        <v>41679</v>
      </c>
      <c r="AE5434" s="2" t="s">
        <v>4</v>
      </c>
      <c r="AG5434">
        <v>11</v>
      </c>
      <c r="AH5434" s="2">
        <v>42135</v>
      </c>
      <c r="AI5434" s="2" t="s">
        <v>4</v>
      </c>
      <c r="AJ5434" s="2">
        <v>41179</v>
      </c>
      <c r="AK5434" s="2" t="s">
        <v>4</v>
      </c>
      <c r="AL5434" s="2">
        <v>41193</v>
      </c>
      <c r="AM5434" s="2" t="s">
        <v>4</v>
      </c>
      <c r="AO5434" s="2">
        <v>41613</v>
      </c>
      <c r="AP5434" s="2" t="s">
        <v>4</v>
      </c>
      <c r="AQ5434" t="s">
        <v>619</v>
      </c>
    </row>
    <row r="5435" spans="1:43" x14ac:dyDescent="0.25">
      <c r="A5435" t="s">
        <v>13</v>
      </c>
      <c r="B5435" t="s">
        <v>59</v>
      </c>
      <c r="C5435" t="s">
        <v>124</v>
      </c>
      <c r="D5435" t="s">
        <v>449</v>
      </c>
      <c r="E5435" t="s">
        <v>2</v>
      </c>
      <c r="F5435" t="s">
        <v>6067</v>
      </c>
      <c r="G5435" t="s">
        <v>14491</v>
      </c>
      <c r="H5435" t="s">
        <v>22335</v>
      </c>
      <c r="I5435" t="s">
        <v>24943</v>
      </c>
      <c r="J5435" t="s">
        <v>616</v>
      </c>
      <c r="K5435">
        <v>2</v>
      </c>
      <c r="L5435" s="2">
        <v>41343</v>
      </c>
      <c r="M5435" t="s">
        <v>1</v>
      </c>
      <c r="N5435" s="2" t="s">
        <v>4</v>
      </c>
      <c r="O5435" s="2" t="s">
        <v>4</v>
      </c>
      <c r="P5435" s="2">
        <v>41205</v>
      </c>
      <c r="Q5435" s="2">
        <v>41205</v>
      </c>
      <c r="R5435" s="2">
        <v>41440</v>
      </c>
      <c r="S5435" s="2">
        <v>41570</v>
      </c>
      <c r="T5435" s="2">
        <v>41559</v>
      </c>
      <c r="U5435" s="2">
        <v>41608</v>
      </c>
      <c r="W5435" s="2">
        <v>41559</v>
      </c>
      <c r="X5435" t="s">
        <v>4</v>
      </c>
      <c r="Y5435" s="2">
        <v>41559</v>
      </c>
      <c r="Z5435" s="2">
        <v>41559</v>
      </c>
      <c r="AB5435" t="s">
        <v>26822</v>
      </c>
      <c r="AC5435" s="2">
        <v>41470</v>
      </c>
      <c r="AD5435" s="2">
        <v>41559</v>
      </c>
      <c r="AE5435" s="2">
        <v>41559</v>
      </c>
      <c r="AG5435" t="s">
        <v>4</v>
      </c>
      <c r="AH5435" s="2">
        <v>41869</v>
      </c>
      <c r="AI5435" s="2">
        <v>41889</v>
      </c>
      <c r="AJ5435" s="2">
        <v>41715</v>
      </c>
      <c r="AK5435" s="2">
        <v>41587</v>
      </c>
      <c r="AL5435" s="2">
        <v>41729</v>
      </c>
      <c r="AM5435" s="2">
        <v>41678</v>
      </c>
      <c r="AO5435" s="2" t="s">
        <v>4</v>
      </c>
      <c r="AP5435" s="2">
        <v>41577</v>
      </c>
      <c r="AQ5435" t="s">
        <v>603</v>
      </c>
    </row>
    <row r="5436" spans="1:43" x14ac:dyDescent="0.25">
      <c r="A5436" t="s">
        <v>13</v>
      </c>
      <c r="B5436" t="s">
        <v>59</v>
      </c>
      <c r="C5436" t="s">
        <v>119</v>
      </c>
      <c r="D5436" t="s">
        <v>624</v>
      </c>
      <c r="E5436" t="s">
        <v>643</v>
      </c>
      <c r="F5436" t="s">
        <v>6068</v>
      </c>
      <c r="G5436" t="s">
        <v>14492</v>
      </c>
      <c r="H5436" t="s">
        <v>22336</v>
      </c>
      <c r="I5436" t="s">
        <v>24943</v>
      </c>
      <c r="J5436" t="s">
        <v>616</v>
      </c>
      <c r="K5436">
        <v>2</v>
      </c>
      <c r="L5436" s="2">
        <v>40735</v>
      </c>
      <c r="M5436" t="s">
        <v>1</v>
      </c>
      <c r="N5436" s="2" t="s">
        <v>4</v>
      </c>
      <c r="O5436" s="2">
        <v>40632</v>
      </c>
      <c r="P5436" s="2">
        <v>40663</v>
      </c>
      <c r="Q5436" s="2">
        <v>40663</v>
      </c>
      <c r="R5436" s="2">
        <v>40832</v>
      </c>
      <c r="S5436" s="2">
        <v>41243</v>
      </c>
      <c r="T5436" s="2">
        <v>41212</v>
      </c>
      <c r="U5436" s="2">
        <v>41256</v>
      </c>
      <c r="W5436" s="2">
        <v>41212</v>
      </c>
      <c r="X5436" t="s">
        <v>4</v>
      </c>
      <c r="Y5436" s="2">
        <v>41212</v>
      </c>
      <c r="Z5436" s="2">
        <v>41212</v>
      </c>
      <c r="AB5436" t="s">
        <v>26823</v>
      </c>
      <c r="AC5436" s="2">
        <v>40862</v>
      </c>
      <c r="AD5436" s="2">
        <v>41212</v>
      </c>
      <c r="AE5436" s="2">
        <v>41212</v>
      </c>
      <c r="AG5436" t="s">
        <v>4</v>
      </c>
      <c r="AH5436" s="2">
        <v>41815.000011573997</v>
      </c>
      <c r="AI5436" s="2" t="s">
        <v>4</v>
      </c>
      <c r="AJ5436" s="2">
        <v>41359</v>
      </c>
      <c r="AK5436" s="2">
        <v>41375</v>
      </c>
      <c r="AL5436" s="2">
        <v>41116</v>
      </c>
      <c r="AM5436" s="2" t="s">
        <v>4</v>
      </c>
      <c r="AN5436" t="s">
        <v>323</v>
      </c>
      <c r="AO5436" s="2" t="s">
        <v>4</v>
      </c>
      <c r="AP5436" s="2">
        <v>41249</v>
      </c>
      <c r="AQ5436" t="s">
        <v>597</v>
      </c>
    </row>
    <row r="5437" spans="1:43" x14ac:dyDescent="0.25">
      <c r="A5437" t="s">
        <v>13</v>
      </c>
      <c r="B5437" t="s">
        <v>59</v>
      </c>
      <c r="C5437" t="s">
        <v>166</v>
      </c>
      <c r="E5437" t="s">
        <v>643</v>
      </c>
      <c r="F5437" t="s">
        <v>6069</v>
      </c>
      <c r="G5437" t="s">
        <v>14493</v>
      </c>
      <c r="H5437" t="s">
        <v>22157</v>
      </c>
      <c r="I5437" t="s">
        <v>24943</v>
      </c>
      <c r="J5437" t="s">
        <v>616</v>
      </c>
      <c r="K5437">
        <v>10</v>
      </c>
      <c r="L5437" s="2">
        <v>41433</v>
      </c>
      <c r="M5437" t="s">
        <v>1</v>
      </c>
      <c r="N5437" s="2" t="s">
        <v>4</v>
      </c>
      <c r="O5437" s="2">
        <v>41561</v>
      </c>
      <c r="P5437" s="2">
        <v>41932</v>
      </c>
      <c r="Q5437" s="2">
        <v>41572</v>
      </c>
      <c r="R5437" s="2">
        <v>41530</v>
      </c>
      <c r="S5437" s="2" t="s">
        <v>4</v>
      </c>
      <c r="T5437" s="2" t="s">
        <v>4</v>
      </c>
      <c r="U5437" s="2" t="s">
        <v>4</v>
      </c>
      <c r="W5437" s="2" t="s">
        <v>4</v>
      </c>
      <c r="X5437" t="s">
        <v>4</v>
      </c>
      <c r="Y5437" s="2" t="s">
        <v>4</v>
      </c>
      <c r="Z5437" s="2">
        <v>42482</v>
      </c>
      <c r="AB5437" t="s">
        <v>26578</v>
      </c>
      <c r="AC5437" s="2">
        <v>41560</v>
      </c>
      <c r="AD5437" s="2">
        <v>42482</v>
      </c>
      <c r="AE5437" s="2" t="s">
        <v>4</v>
      </c>
      <c r="AG5437" t="s">
        <v>4</v>
      </c>
      <c r="AH5437" s="2">
        <v>42848</v>
      </c>
      <c r="AI5437" s="2" t="s">
        <v>4</v>
      </c>
      <c r="AJ5437" s="2">
        <v>41805</v>
      </c>
      <c r="AK5437" s="2" t="s">
        <v>4</v>
      </c>
      <c r="AL5437" s="2">
        <v>41819</v>
      </c>
      <c r="AM5437" s="2" t="s">
        <v>4</v>
      </c>
      <c r="AO5437" s="2" t="s">
        <v>4</v>
      </c>
      <c r="AP5437" s="2" t="s">
        <v>4</v>
      </c>
      <c r="AQ5437" t="s">
        <v>568</v>
      </c>
    </row>
    <row r="5438" spans="1:43" x14ac:dyDescent="0.25">
      <c r="A5438" t="s">
        <v>13</v>
      </c>
      <c r="B5438" t="s">
        <v>59</v>
      </c>
      <c r="C5438" t="s">
        <v>119</v>
      </c>
      <c r="D5438" t="s">
        <v>449</v>
      </c>
      <c r="E5438" t="s">
        <v>643</v>
      </c>
      <c r="F5438" t="s">
        <v>6070</v>
      </c>
      <c r="G5438" t="s">
        <v>14494</v>
      </c>
      <c r="H5438" t="s">
        <v>22337</v>
      </c>
      <c r="I5438" t="s">
        <v>24943</v>
      </c>
      <c r="J5438" t="s">
        <v>616</v>
      </c>
      <c r="K5438">
        <v>2</v>
      </c>
      <c r="L5438" s="2">
        <v>41454</v>
      </c>
      <c r="M5438" t="s">
        <v>1</v>
      </c>
      <c r="N5438" s="2" t="s">
        <v>4</v>
      </c>
      <c r="O5438" s="2">
        <v>41957</v>
      </c>
      <c r="P5438" s="2">
        <v>41972</v>
      </c>
      <c r="Q5438" s="2">
        <v>41972</v>
      </c>
      <c r="R5438" s="2">
        <v>42076</v>
      </c>
      <c r="S5438" s="2">
        <v>42015</v>
      </c>
      <c r="T5438" s="2">
        <v>42002</v>
      </c>
      <c r="U5438" s="2">
        <v>42185</v>
      </c>
      <c r="W5438" s="2">
        <v>42002</v>
      </c>
      <c r="X5438" t="s">
        <v>4</v>
      </c>
      <c r="Y5438" s="2">
        <v>42002</v>
      </c>
      <c r="Z5438" s="2">
        <v>42002</v>
      </c>
      <c r="AC5438" s="2">
        <v>42000</v>
      </c>
      <c r="AD5438" s="2">
        <v>42002</v>
      </c>
      <c r="AE5438" s="2">
        <v>42002</v>
      </c>
      <c r="AG5438">
        <v>13</v>
      </c>
      <c r="AH5438" s="2">
        <v>42350</v>
      </c>
      <c r="AI5438" s="2" t="s">
        <v>4</v>
      </c>
      <c r="AJ5438" s="2">
        <v>41806</v>
      </c>
      <c r="AK5438" s="2" t="s">
        <v>4</v>
      </c>
      <c r="AL5438" s="2">
        <v>42411</v>
      </c>
      <c r="AM5438" s="2" t="s">
        <v>4</v>
      </c>
      <c r="AN5438" t="s">
        <v>323</v>
      </c>
      <c r="AO5438" s="2">
        <v>42069</v>
      </c>
      <c r="AP5438" s="2">
        <v>42022</v>
      </c>
      <c r="AQ5438" t="s">
        <v>603</v>
      </c>
    </row>
    <row r="5439" spans="1:43" x14ac:dyDescent="0.25">
      <c r="A5439" t="s">
        <v>13</v>
      </c>
      <c r="B5439" t="s">
        <v>59</v>
      </c>
      <c r="C5439" t="s">
        <v>124</v>
      </c>
      <c r="D5439" t="s">
        <v>422</v>
      </c>
      <c r="E5439" t="s">
        <v>2</v>
      </c>
      <c r="F5439" t="s">
        <v>6071</v>
      </c>
      <c r="G5439" t="s">
        <v>14495</v>
      </c>
      <c r="H5439" t="s">
        <v>22338</v>
      </c>
      <c r="I5439" t="s">
        <v>24943</v>
      </c>
      <c r="J5439" t="s">
        <v>616</v>
      </c>
      <c r="K5439">
        <v>2</v>
      </c>
      <c r="L5439" s="2">
        <v>41458</v>
      </c>
      <c r="M5439" t="s">
        <v>1</v>
      </c>
      <c r="N5439" s="2" t="s">
        <v>4</v>
      </c>
      <c r="O5439" s="2" t="s">
        <v>4</v>
      </c>
      <c r="P5439" s="2">
        <v>41340</v>
      </c>
      <c r="Q5439" s="2">
        <v>41340</v>
      </c>
      <c r="R5439" s="2">
        <v>41555</v>
      </c>
      <c r="S5439" s="2">
        <v>41780</v>
      </c>
      <c r="T5439" s="2">
        <v>41761</v>
      </c>
      <c r="U5439" s="2">
        <v>41938</v>
      </c>
      <c r="W5439" s="2">
        <v>41761</v>
      </c>
      <c r="X5439" t="s">
        <v>4</v>
      </c>
      <c r="Y5439" s="2">
        <v>41761</v>
      </c>
      <c r="Z5439" s="2">
        <v>41748</v>
      </c>
      <c r="AB5439" t="s">
        <v>26821</v>
      </c>
      <c r="AC5439" s="2">
        <v>41585</v>
      </c>
      <c r="AD5439" s="2">
        <v>41748</v>
      </c>
      <c r="AE5439" s="2">
        <v>41748</v>
      </c>
      <c r="AG5439" t="s">
        <v>4</v>
      </c>
      <c r="AH5439" s="2">
        <v>42014</v>
      </c>
      <c r="AI5439" s="2">
        <v>42049</v>
      </c>
      <c r="AJ5439" s="2">
        <v>41810</v>
      </c>
      <c r="AK5439" s="2">
        <v>41790</v>
      </c>
      <c r="AL5439" s="2">
        <v>41824</v>
      </c>
      <c r="AM5439" s="2">
        <v>42049</v>
      </c>
      <c r="AO5439" s="2" t="s">
        <v>4</v>
      </c>
      <c r="AP5439" s="2">
        <v>41787</v>
      </c>
      <c r="AQ5439" t="s">
        <v>6</v>
      </c>
    </row>
    <row r="5440" spans="1:43" x14ac:dyDescent="0.25">
      <c r="A5440" t="s">
        <v>13</v>
      </c>
      <c r="B5440" t="s">
        <v>59</v>
      </c>
      <c r="C5440" t="s">
        <v>387</v>
      </c>
      <c r="D5440" t="s">
        <v>624</v>
      </c>
      <c r="E5440" t="s">
        <v>643</v>
      </c>
      <c r="F5440" t="s">
        <v>6072</v>
      </c>
      <c r="G5440" t="s">
        <v>14496</v>
      </c>
      <c r="H5440" t="s">
        <v>21964</v>
      </c>
      <c r="I5440" t="s">
        <v>24943</v>
      </c>
      <c r="J5440" t="s">
        <v>616</v>
      </c>
      <c r="K5440">
        <v>2</v>
      </c>
      <c r="L5440" s="2">
        <v>41207</v>
      </c>
      <c r="M5440" t="s">
        <v>1</v>
      </c>
      <c r="N5440" s="2" t="s">
        <v>4</v>
      </c>
      <c r="O5440" s="2">
        <v>41671</v>
      </c>
      <c r="P5440" s="2">
        <v>41706</v>
      </c>
      <c r="Q5440" s="2">
        <v>41677</v>
      </c>
      <c r="R5440" s="2">
        <v>41781</v>
      </c>
      <c r="S5440" s="2">
        <v>41957</v>
      </c>
      <c r="T5440" s="2">
        <v>41934</v>
      </c>
      <c r="U5440" s="2" t="s">
        <v>4</v>
      </c>
      <c r="W5440" s="2">
        <v>41916</v>
      </c>
      <c r="X5440" t="s">
        <v>4</v>
      </c>
      <c r="Y5440" s="2" t="s">
        <v>4</v>
      </c>
      <c r="Z5440" s="2">
        <v>41952</v>
      </c>
      <c r="AB5440" t="s">
        <v>26824</v>
      </c>
      <c r="AC5440" s="2">
        <v>41831</v>
      </c>
      <c r="AD5440" s="2">
        <v>41952</v>
      </c>
      <c r="AE5440" s="2">
        <v>41916</v>
      </c>
      <c r="AG5440">
        <v>13</v>
      </c>
      <c r="AH5440" s="2">
        <v>42339</v>
      </c>
      <c r="AI5440" s="2" t="s">
        <v>4</v>
      </c>
      <c r="AJ5440" s="2">
        <v>41523</v>
      </c>
      <c r="AK5440" s="2" t="s">
        <v>4</v>
      </c>
      <c r="AL5440" s="2">
        <v>41537</v>
      </c>
      <c r="AM5440" s="2" t="s">
        <v>4</v>
      </c>
      <c r="AN5440" t="s">
        <v>323</v>
      </c>
      <c r="AO5440" s="2">
        <v>41774</v>
      </c>
      <c r="AP5440" s="2">
        <v>41964</v>
      </c>
      <c r="AQ5440" t="s">
        <v>399</v>
      </c>
    </row>
    <row r="5441" spans="1:43" x14ac:dyDescent="0.25">
      <c r="A5441" t="s">
        <v>13</v>
      </c>
      <c r="B5441" t="s">
        <v>59</v>
      </c>
      <c r="C5441" t="s">
        <v>124</v>
      </c>
      <c r="D5441" t="s">
        <v>624</v>
      </c>
      <c r="E5441" t="s">
        <v>2</v>
      </c>
      <c r="F5441" t="s">
        <v>6073</v>
      </c>
      <c r="G5441" t="s">
        <v>14497</v>
      </c>
      <c r="H5441" t="s">
        <v>22116</v>
      </c>
      <c r="I5441" t="s">
        <v>24943</v>
      </c>
      <c r="J5441" t="s">
        <v>616</v>
      </c>
      <c r="K5441">
        <v>2</v>
      </c>
      <c r="L5441" s="2">
        <v>41539</v>
      </c>
      <c r="M5441" t="s">
        <v>1</v>
      </c>
      <c r="N5441" s="2" t="s">
        <v>4</v>
      </c>
      <c r="O5441" s="2" t="s">
        <v>4</v>
      </c>
      <c r="P5441" s="2">
        <v>41429</v>
      </c>
      <c r="Q5441" s="2">
        <v>41429</v>
      </c>
      <c r="R5441" s="2">
        <v>41636</v>
      </c>
      <c r="S5441" s="2">
        <v>41944</v>
      </c>
      <c r="T5441" s="2">
        <v>41933</v>
      </c>
      <c r="U5441" s="2">
        <v>41962</v>
      </c>
      <c r="W5441" s="2">
        <v>41933</v>
      </c>
      <c r="X5441" t="s">
        <v>4</v>
      </c>
      <c r="Y5441" s="2">
        <v>41933</v>
      </c>
      <c r="Z5441" s="2">
        <v>41841</v>
      </c>
      <c r="AB5441" t="s">
        <v>26825</v>
      </c>
      <c r="AC5441" s="2">
        <v>41666</v>
      </c>
      <c r="AD5441" s="2">
        <v>41841</v>
      </c>
      <c r="AE5441" s="2">
        <v>41841</v>
      </c>
      <c r="AG5441" t="s">
        <v>4</v>
      </c>
      <c r="AH5441" s="2">
        <v>42253.000023148001</v>
      </c>
      <c r="AI5441" s="2">
        <v>42102</v>
      </c>
      <c r="AJ5441" s="2">
        <v>41911</v>
      </c>
      <c r="AK5441" s="2">
        <v>41962</v>
      </c>
      <c r="AL5441" s="2" t="s">
        <v>4</v>
      </c>
      <c r="AM5441" s="2">
        <v>42078</v>
      </c>
      <c r="AO5441" s="2" t="s">
        <v>4</v>
      </c>
      <c r="AP5441" s="2">
        <v>41951</v>
      </c>
      <c r="AQ5441" t="s">
        <v>540</v>
      </c>
    </row>
    <row r="5442" spans="1:43" x14ac:dyDescent="0.25">
      <c r="A5442" t="s">
        <v>13</v>
      </c>
      <c r="B5442" t="s">
        <v>59</v>
      </c>
      <c r="C5442" t="s">
        <v>166</v>
      </c>
      <c r="E5442" t="s">
        <v>643</v>
      </c>
      <c r="F5442" t="s">
        <v>6074</v>
      </c>
      <c r="G5442" t="s">
        <v>14498</v>
      </c>
      <c r="H5442" t="s">
        <v>22339</v>
      </c>
      <c r="I5442" t="s">
        <v>24943</v>
      </c>
      <c r="J5442" t="s">
        <v>560</v>
      </c>
      <c r="K5442">
        <v>2</v>
      </c>
      <c r="L5442" s="2">
        <v>41319</v>
      </c>
      <c r="M5442" t="s">
        <v>1</v>
      </c>
      <c r="N5442" s="2" t="s">
        <v>4</v>
      </c>
      <c r="O5442" s="2">
        <v>41985</v>
      </c>
      <c r="P5442" s="2">
        <v>41993</v>
      </c>
      <c r="Q5442" s="2">
        <v>41993</v>
      </c>
      <c r="R5442" s="2">
        <v>42068</v>
      </c>
      <c r="S5442" s="2" t="s">
        <v>4</v>
      </c>
      <c r="T5442" s="2" t="s">
        <v>4</v>
      </c>
      <c r="U5442" s="2" t="s">
        <v>4</v>
      </c>
      <c r="W5442" s="2" t="s">
        <v>4</v>
      </c>
      <c r="X5442" t="s">
        <v>4</v>
      </c>
      <c r="Y5442" s="2" t="s">
        <v>4</v>
      </c>
      <c r="Z5442" s="2">
        <v>42413</v>
      </c>
      <c r="AB5442" t="s">
        <v>26546</v>
      </c>
      <c r="AC5442" s="2">
        <v>42027</v>
      </c>
      <c r="AD5442" s="2">
        <v>42400</v>
      </c>
      <c r="AE5442" s="2" t="s">
        <v>4</v>
      </c>
      <c r="AG5442">
        <v>14</v>
      </c>
      <c r="AH5442" s="2">
        <v>42642</v>
      </c>
      <c r="AI5442" s="2" t="s">
        <v>4</v>
      </c>
      <c r="AJ5442" s="2">
        <v>41691</v>
      </c>
      <c r="AK5442" s="2" t="s">
        <v>4</v>
      </c>
      <c r="AL5442" s="2">
        <v>41705</v>
      </c>
      <c r="AM5442" s="2" t="s">
        <v>4</v>
      </c>
      <c r="AN5442" t="s">
        <v>323</v>
      </c>
      <c r="AO5442" s="2">
        <v>42061</v>
      </c>
      <c r="AP5442" s="2" t="s">
        <v>4</v>
      </c>
      <c r="AQ5442" t="s">
        <v>609</v>
      </c>
    </row>
    <row r="5443" spans="1:43" x14ac:dyDescent="0.25">
      <c r="A5443" t="s">
        <v>13</v>
      </c>
      <c r="B5443" t="s">
        <v>59</v>
      </c>
      <c r="C5443" t="s">
        <v>361</v>
      </c>
      <c r="E5443" t="s">
        <v>2</v>
      </c>
      <c r="F5443" t="s">
        <v>6075</v>
      </c>
      <c r="G5443" t="s">
        <v>14499</v>
      </c>
      <c r="H5443" t="s">
        <v>22275</v>
      </c>
      <c r="I5443" t="s">
        <v>24950</v>
      </c>
      <c r="J5443" t="s">
        <v>527</v>
      </c>
      <c r="K5443">
        <v>1</v>
      </c>
      <c r="L5443" s="2">
        <v>40970</v>
      </c>
      <c r="M5443" t="s">
        <v>1</v>
      </c>
      <c r="N5443" s="2" t="s">
        <v>4</v>
      </c>
      <c r="O5443" s="2">
        <v>41009</v>
      </c>
      <c r="P5443" s="2">
        <v>41049</v>
      </c>
      <c r="Q5443" s="2">
        <v>41049</v>
      </c>
      <c r="R5443" s="2">
        <v>41131</v>
      </c>
      <c r="S5443" s="2">
        <v>41076</v>
      </c>
      <c r="T5443" s="2">
        <v>41076</v>
      </c>
      <c r="U5443" s="2">
        <v>41096</v>
      </c>
      <c r="W5443" s="2">
        <v>41239</v>
      </c>
      <c r="X5443" t="s">
        <v>4</v>
      </c>
      <c r="Y5443" s="2">
        <v>41239</v>
      </c>
      <c r="Z5443" s="2">
        <v>41239</v>
      </c>
      <c r="AB5443" t="s">
        <v>26762</v>
      </c>
      <c r="AC5443" s="2">
        <v>41161</v>
      </c>
      <c r="AD5443" s="2">
        <v>41239</v>
      </c>
      <c r="AE5443" s="2">
        <v>41239</v>
      </c>
      <c r="AG5443" t="s">
        <v>4</v>
      </c>
      <c r="AH5443" s="2">
        <v>41626.000034721998</v>
      </c>
      <c r="AI5443" s="2">
        <v>41809</v>
      </c>
      <c r="AJ5443" s="2">
        <v>41214</v>
      </c>
      <c r="AK5443" s="2">
        <v>41267</v>
      </c>
      <c r="AL5443" s="2">
        <v>41749</v>
      </c>
      <c r="AM5443" s="2">
        <v>41806</v>
      </c>
      <c r="AO5443" s="2" t="s">
        <v>4</v>
      </c>
      <c r="AP5443" s="2">
        <v>41083</v>
      </c>
      <c r="AQ5443" t="s">
        <v>524</v>
      </c>
    </row>
    <row r="5444" spans="1:43" x14ac:dyDescent="0.25">
      <c r="A5444" t="s">
        <v>13</v>
      </c>
      <c r="B5444" t="s">
        <v>59</v>
      </c>
      <c r="C5444" t="s">
        <v>361</v>
      </c>
      <c r="E5444" t="s">
        <v>643</v>
      </c>
      <c r="F5444" t="s">
        <v>6076</v>
      </c>
      <c r="G5444" t="s">
        <v>14500</v>
      </c>
      <c r="H5444" t="s">
        <v>22340</v>
      </c>
      <c r="I5444" t="s">
        <v>24950</v>
      </c>
      <c r="J5444" t="s">
        <v>560</v>
      </c>
      <c r="K5444">
        <v>1</v>
      </c>
      <c r="L5444" s="2">
        <v>40485</v>
      </c>
      <c r="M5444" t="s">
        <v>1</v>
      </c>
      <c r="N5444" s="2" t="s">
        <v>4</v>
      </c>
      <c r="O5444" s="2">
        <v>40566</v>
      </c>
      <c r="P5444" s="2">
        <v>40578</v>
      </c>
      <c r="Q5444" s="2">
        <v>40578</v>
      </c>
      <c r="R5444" s="2">
        <v>40646</v>
      </c>
      <c r="S5444" s="2">
        <v>40591</v>
      </c>
      <c r="T5444" s="2">
        <v>40591</v>
      </c>
      <c r="U5444" s="2">
        <v>40611</v>
      </c>
      <c r="W5444" s="2">
        <v>40754</v>
      </c>
      <c r="X5444" t="s">
        <v>4</v>
      </c>
      <c r="Y5444" s="2" t="s">
        <v>4</v>
      </c>
      <c r="Z5444" s="2">
        <v>40754</v>
      </c>
      <c r="AB5444" t="s">
        <v>26762</v>
      </c>
      <c r="AC5444" s="2">
        <v>40676</v>
      </c>
      <c r="AD5444" s="2">
        <v>40754</v>
      </c>
      <c r="AE5444" s="2">
        <v>40754</v>
      </c>
      <c r="AG5444" t="s">
        <v>4</v>
      </c>
      <c r="AH5444" s="2">
        <v>41457</v>
      </c>
      <c r="AI5444" s="2" t="s">
        <v>4</v>
      </c>
      <c r="AJ5444" s="2">
        <v>40708</v>
      </c>
      <c r="AK5444" s="2">
        <v>40782</v>
      </c>
      <c r="AL5444" s="2">
        <v>41294</v>
      </c>
      <c r="AM5444" s="2" t="s">
        <v>4</v>
      </c>
      <c r="AO5444" s="2" t="s">
        <v>4</v>
      </c>
      <c r="AP5444" s="2">
        <v>40598</v>
      </c>
      <c r="AQ5444" t="s">
        <v>524</v>
      </c>
    </row>
    <row r="5445" spans="1:43" x14ac:dyDescent="0.25">
      <c r="A5445" t="s">
        <v>13</v>
      </c>
      <c r="B5445" t="s">
        <v>59</v>
      </c>
      <c r="C5445" t="s">
        <v>361</v>
      </c>
      <c r="E5445" t="s">
        <v>2</v>
      </c>
      <c r="F5445" t="s">
        <v>6077</v>
      </c>
      <c r="G5445" t="s">
        <v>14501</v>
      </c>
      <c r="H5445" t="s">
        <v>22341</v>
      </c>
      <c r="I5445" t="s">
        <v>24936</v>
      </c>
      <c r="J5445" t="s">
        <v>616</v>
      </c>
      <c r="K5445">
        <v>1</v>
      </c>
      <c r="L5445" s="2">
        <v>41502</v>
      </c>
      <c r="M5445" t="s">
        <v>1</v>
      </c>
      <c r="N5445" s="2" t="s">
        <v>4</v>
      </c>
      <c r="O5445" s="2">
        <v>41638</v>
      </c>
      <c r="P5445" s="2">
        <v>41649</v>
      </c>
      <c r="Q5445" s="2">
        <v>41649</v>
      </c>
      <c r="R5445" s="2">
        <v>41663</v>
      </c>
      <c r="S5445" s="2">
        <v>41765</v>
      </c>
      <c r="T5445" s="2">
        <v>41888</v>
      </c>
      <c r="U5445" s="2">
        <v>41887</v>
      </c>
      <c r="W5445" s="2">
        <v>41888</v>
      </c>
      <c r="X5445" t="s">
        <v>4</v>
      </c>
      <c r="Y5445" s="2">
        <v>41888</v>
      </c>
      <c r="Z5445" s="2">
        <v>41870</v>
      </c>
      <c r="AC5445" s="2">
        <v>41693</v>
      </c>
      <c r="AD5445" s="2">
        <v>41870</v>
      </c>
      <c r="AE5445" s="2">
        <v>41870</v>
      </c>
      <c r="AG5445" t="s">
        <v>4</v>
      </c>
      <c r="AH5445" s="2">
        <v>42122</v>
      </c>
      <c r="AI5445" s="2">
        <v>42226</v>
      </c>
      <c r="AJ5445" s="2">
        <v>41765</v>
      </c>
      <c r="AK5445" s="2">
        <v>41915</v>
      </c>
      <c r="AL5445" s="2">
        <v>42249</v>
      </c>
      <c r="AM5445" s="2">
        <v>42225</v>
      </c>
      <c r="AO5445" s="2" t="s">
        <v>4</v>
      </c>
      <c r="AP5445" s="2">
        <v>41772</v>
      </c>
      <c r="AQ5445" t="s">
        <v>603</v>
      </c>
    </row>
    <row r="5446" spans="1:43" x14ac:dyDescent="0.25">
      <c r="A5446" t="s">
        <v>13</v>
      </c>
      <c r="B5446" t="s">
        <v>59</v>
      </c>
      <c r="C5446" t="s">
        <v>311</v>
      </c>
      <c r="E5446" t="s">
        <v>643</v>
      </c>
      <c r="F5446" t="s">
        <v>6078</v>
      </c>
      <c r="G5446" t="s">
        <v>14502</v>
      </c>
      <c r="H5446" t="s">
        <v>22342</v>
      </c>
      <c r="I5446" t="s">
        <v>24943</v>
      </c>
      <c r="J5446" t="s">
        <v>616</v>
      </c>
      <c r="K5446">
        <v>3</v>
      </c>
      <c r="L5446" s="2">
        <v>41403</v>
      </c>
      <c r="M5446" t="s">
        <v>1</v>
      </c>
      <c r="N5446" s="2" t="s">
        <v>4</v>
      </c>
      <c r="O5446" s="2">
        <v>41629</v>
      </c>
      <c r="P5446" s="2">
        <v>41640</v>
      </c>
      <c r="Q5446" s="2">
        <v>41640</v>
      </c>
      <c r="R5446" s="2">
        <v>41590</v>
      </c>
      <c r="S5446" s="2">
        <v>41675</v>
      </c>
      <c r="T5446" s="2">
        <v>41640</v>
      </c>
      <c r="U5446" s="2">
        <v>41753</v>
      </c>
      <c r="W5446" s="2">
        <v>41661</v>
      </c>
      <c r="X5446" t="s">
        <v>4</v>
      </c>
      <c r="Y5446" s="2">
        <v>41661</v>
      </c>
      <c r="Z5446" s="2">
        <v>41661</v>
      </c>
      <c r="AB5446" t="s">
        <v>26826</v>
      </c>
      <c r="AC5446" s="2">
        <v>41620</v>
      </c>
      <c r="AD5446" s="2">
        <v>41661</v>
      </c>
      <c r="AE5446" s="2">
        <v>41661</v>
      </c>
      <c r="AG5446" t="s">
        <v>4</v>
      </c>
      <c r="AH5446" s="2">
        <v>42352.000011573997</v>
      </c>
      <c r="AI5446" s="2" t="s">
        <v>4</v>
      </c>
      <c r="AJ5446" s="2">
        <v>41666</v>
      </c>
      <c r="AK5446" s="2">
        <v>41690</v>
      </c>
      <c r="AL5446" s="2">
        <v>41798</v>
      </c>
      <c r="AM5446" s="2" t="s">
        <v>4</v>
      </c>
      <c r="AO5446" s="2" t="s">
        <v>4</v>
      </c>
      <c r="AP5446" s="2">
        <v>41682</v>
      </c>
      <c r="AQ5446" t="s">
        <v>609</v>
      </c>
    </row>
    <row r="5447" spans="1:43" x14ac:dyDescent="0.25">
      <c r="A5447" t="s">
        <v>13</v>
      </c>
      <c r="B5447" t="s">
        <v>59</v>
      </c>
      <c r="C5447" t="s">
        <v>360</v>
      </c>
      <c r="D5447" t="s">
        <v>445</v>
      </c>
      <c r="E5447" t="s">
        <v>2</v>
      </c>
      <c r="F5447" t="s">
        <v>6079</v>
      </c>
      <c r="G5447" t="s">
        <v>14503</v>
      </c>
      <c r="H5447" t="s">
        <v>22283</v>
      </c>
      <c r="I5447" t="s">
        <v>24943</v>
      </c>
      <c r="J5447" t="s">
        <v>560</v>
      </c>
      <c r="K5447">
        <v>3</v>
      </c>
      <c r="L5447" s="2">
        <v>40818</v>
      </c>
      <c r="M5447" t="s">
        <v>1</v>
      </c>
      <c r="N5447" s="2" t="s">
        <v>4</v>
      </c>
      <c r="O5447" s="2">
        <v>41030</v>
      </c>
      <c r="P5447" s="2">
        <v>41037</v>
      </c>
      <c r="Q5447" s="2">
        <v>41037</v>
      </c>
      <c r="R5447" s="2">
        <v>41005</v>
      </c>
      <c r="S5447" s="2">
        <v>41182</v>
      </c>
      <c r="T5447" s="2">
        <v>41174</v>
      </c>
      <c r="U5447" s="2">
        <v>41217</v>
      </c>
      <c r="W5447" s="2">
        <v>41174</v>
      </c>
      <c r="X5447" t="s">
        <v>4</v>
      </c>
      <c r="Y5447" s="2">
        <v>41174</v>
      </c>
      <c r="Z5447" s="2">
        <v>41106</v>
      </c>
      <c r="AB5447" t="s">
        <v>26753</v>
      </c>
      <c r="AC5447" s="2">
        <v>41035</v>
      </c>
      <c r="AD5447" s="2">
        <v>41106</v>
      </c>
      <c r="AE5447" s="2">
        <v>41106</v>
      </c>
      <c r="AG5447" t="s">
        <v>4</v>
      </c>
      <c r="AH5447" s="2">
        <v>41409</v>
      </c>
      <c r="AI5447" s="2">
        <v>41341</v>
      </c>
      <c r="AJ5447" s="2">
        <v>41171</v>
      </c>
      <c r="AK5447" s="2">
        <v>41202</v>
      </c>
      <c r="AL5447" s="2">
        <v>41228</v>
      </c>
      <c r="AM5447" s="2">
        <v>41341</v>
      </c>
      <c r="AO5447" s="2" t="s">
        <v>4</v>
      </c>
      <c r="AP5447" s="2">
        <v>41189</v>
      </c>
      <c r="AQ5447" t="s">
        <v>603</v>
      </c>
    </row>
    <row r="5448" spans="1:43" x14ac:dyDescent="0.25">
      <c r="A5448" t="s">
        <v>13</v>
      </c>
      <c r="B5448" t="s">
        <v>59</v>
      </c>
      <c r="C5448" t="s">
        <v>311</v>
      </c>
      <c r="D5448" t="s">
        <v>419</v>
      </c>
      <c r="E5448" t="s">
        <v>643</v>
      </c>
      <c r="F5448" t="s">
        <v>6080</v>
      </c>
      <c r="G5448" t="s">
        <v>14504</v>
      </c>
      <c r="H5448" t="s">
        <v>22343</v>
      </c>
      <c r="I5448" t="s">
        <v>24943</v>
      </c>
      <c r="J5448" t="s">
        <v>616</v>
      </c>
      <c r="K5448">
        <v>3</v>
      </c>
      <c r="L5448" s="2">
        <v>40983</v>
      </c>
      <c r="M5448" t="s">
        <v>1</v>
      </c>
      <c r="N5448" s="2" t="s">
        <v>4</v>
      </c>
      <c r="O5448" s="2">
        <v>41204</v>
      </c>
      <c r="P5448" s="2">
        <v>41212</v>
      </c>
      <c r="Q5448" s="2">
        <v>41212</v>
      </c>
      <c r="R5448" s="2">
        <v>41170</v>
      </c>
      <c r="S5448" s="2">
        <v>41227</v>
      </c>
      <c r="T5448" s="2">
        <v>41227</v>
      </c>
      <c r="U5448" s="2">
        <v>41500</v>
      </c>
      <c r="W5448" s="2">
        <v>41271</v>
      </c>
      <c r="X5448" t="s">
        <v>4</v>
      </c>
      <c r="Y5448" s="2" t="s">
        <v>4</v>
      </c>
      <c r="Z5448" s="2">
        <v>41271</v>
      </c>
      <c r="AB5448" t="s">
        <v>26827</v>
      </c>
      <c r="AC5448" s="2">
        <v>41200</v>
      </c>
      <c r="AD5448" s="2">
        <v>41271</v>
      </c>
      <c r="AE5448" s="2">
        <v>41271</v>
      </c>
      <c r="AG5448" t="s">
        <v>4</v>
      </c>
      <c r="AH5448" s="2">
        <v>42212.000023148001</v>
      </c>
      <c r="AI5448" s="2" t="s">
        <v>4</v>
      </c>
      <c r="AJ5448" s="2">
        <v>41349</v>
      </c>
      <c r="AK5448" s="2">
        <v>41299</v>
      </c>
      <c r="AL5448" s="2">
        <v>41407</v>
      </c>
      <c r="AM5448" s="2" t="s">
        <v>4</v>
      </c>
      <c r="AO5448" s="2" t="s">
        <v>4</v>
      </c>
      <c r="AP5448" s="2">
        <v>41234</v>
      </c>
      <c r="AQ5448" t="s">
        <v>6</v>
      </c>
    </row>
    <row r="5449" spans="1:43" x14ac:dyDescent="0.25">
      <c r="A5449" t="s">
        <v>13</v>
      </c>
      <c r="B5449" t="s">
        <v>59</v>
      </c>
      <c r="C5449" t="s">
        <v>311</v>
      </c>
      <c r="E5449" t="s">
        <v>643</v>
      </c>
      <c r="F5449" t="s">
        <v>6081</v>
      </c>
      <c r="G5449" t="s">
        <v>14505</v>
      </c>
      <c r="H5449" t="s">
        <v>22299</v>
      </c>
      <c r="I5449" t="s">
        <v>24943</v>
      </c>
      <c r="J5449" t="s">
        <v>560</v>
      </c>
      <c r="K5449">
        <v>2</v>
      </c>
      <c r="L5449" s="2">
        <v>41677</v>
      </c>
      <c r="M5449" t="s">
        <v>1</v>
      </c>
      <c r="N5449" s="2">
        <v>41698</v>
      </c>
      <c r="O5449" s="2">
        <v>41733</v>
      </c>
      <c r="P5449" s="2">
        <v>41770</v>
      </c>
      <c r="Q5449" s="2">
        <v>41740</v>
      </c>
      <c r="R5449" s="2">
        <v>41751</v>
      </c>
      <c r="S5449" s="2" t="s">
        <v>4</v>
      </c>
      <c r="T5449" s="2" t="s">
        <v>4</v>
      </c>
      <c r="U5449" s="2" t="s">
        <v>4</v>
      </c>
      <c r="W5449" s="2" t="s">
        <v>4</v>
      </c>
      <c r="X5449" t="s">
        <v>4</v>
      </c>
      <c r="Y5449" s="2" t="s">
        <v>4</v>
      </c>
      <c r="Z5449" s="2">
        <v>42043</v>
      </c>
      <c r="AC5449" s="2">
        <v>41790</v>
      </c>
      <c r="AD5449" s="2">
        <v>41790</v>
      </c>
      <c r="AE5449" s="2" t="s">
        <v>4</v>
      </c>
      <c r="AG5449">
        <v>11</v>
      </c>
      <c r="AH5449" s="2">
        <v>42439</v>
      </c>
      <c r="AI5449" s="2" t="s">
        <v>4</v>
      </c>
      <c r="AJ5449" s="2">
        <v>41202</v>
      </c>
      <c r="AK5449" s="2" t="s">
        <v>4</v>
      </c>
      <c r="AL5449" s="2">
        <v>41329</v>
      </c>
      <c r="AM5449" s="2" t="s">
        <v>4</v>
      </c>
      <c r="AN5449" t="s">
        <v>323</v>
      </c>
      <c r="AO5449" s="2">
        <v>41744</v>
      </c>
      <c r="AP5449" s="2" t="s">
        <v>4</v>
      </c>
      <c r="AQ5449" t="s">
        <v>540</v>
      </c>
    </row>
    <row r="5450" spans="1:43" x14ac:dyDescent="0.25">
      <c r="A5450" t="s">
        <v>13</v>
      </c>
      <c r="B5450" t="s">
        <v>59</v>
      </c>
      <c r="C5450" t="s">
        <v>311</v>
      </c>
      <c r="D5450" t="s">
        <v>419</v>
      </c>
      <c r="E5450" t="s">
        <v>643</v>
      </c>
      <c r="F5450" t="s">
        <v>6082</v>
      </c>
      <c r="G5450" t="s">
        <v>14506</v>
      </c>
      <c r="H5450" t="s">
        <v>21918</v>
      </c>
      <c r="I5450" t="s">
        <v>24943</v>
      </c>
      <c r="J5450" t="s">
        <v>616</v>
      </c>
      <c r="K5450">
        <v>17</v>
      </c>
      <c r="L5450" s="2">
        <v>40973</v>
      </c>
      <c r="M5450" t="s">
        <v>1</v>
      </c>
      <c r="N5450" s="2" t="s">
        <v>4</v>
      </c>
      <c r="O5450" s="2">
        <v>40801</v>
      </c>
      <c r="P5450" s="2">
        <v>41171</v>
      </c>
      <c r="Q5450" s="2">
        <v>41171</v>
      </c>
      <c r="R5450" s="2">
        <v>41160</v>
      </c>
      <c r="S5450" s="2">
        <v>41217</v>
      </c>
      <c r="T5450" s="2">
        <v>41241</v>
      </c>
      <c r="U5450" s="2">
        <v>41745</v>
      </c>
      <c r="W5450" s="2">
        <v>41241</v>
      </c>
      <c r="X5450" t="s">
        <v>4</v>
      </c>
      <c r="Y5450" s="2">
        <v>41241</v>
      </c>
      <c r="Z5450" s="2">
        <v>41241</v>
      </c>
      <c r="AB5450" t="s">
        <v>26828</v>
      </c>
      <c r="AC5450" s="2">
        <v>41190</v>
      </c>
      <c r="AD5450" s="2">
        <v>41241</v>
      </c>
      <c r="AE5450" s="2">
        <v>41241</v>
      </c>
      <c r="AG5450" t="s">
        <v>4</v>
      </c>
      <c r="AH5450" s="2">
        <v>42202</v>
      </c>
      <c r="AI5450" s="2" t="s">
        <v>4</v>
      </c>
      <c r="AJ5450" s="2">
        <v>41326</v>
      </c>
      <c r="AK5450" s="2">
        <v>41823</v>
      </c>
      <c r="AL5450" s="2">
        <v>41376</v>
      </c>
      <c r="AM5450" s="2" t="s">
        <v>4</v>
      </c>
      <c r="AO5450" s="2" t="s">
        <v>4</v>
      </c>
      <c r="AP5450" s="2">
        <v>41224</v>
      </c>
      <c r="AQ5450" t="s">
        <v>537</v>
      </c>
    </row>
    <row r="5451" spans="1:43" x14ac:dyDescent="0.25">
      <c r="A5451" t="s">
        <v>13</v>
      </c>
      <c r="B5451" t="s">
        <v>59</v>
      </c>
      <c r="C5451" t="s">
        <v>223</v>
      </c>
      <c r="E5451" t="s">
        <v>643</v>
      </c>
      <c r="F5451" t="s">
        <v>6083</v>
      </c>
      <c r="G5451" t="s">
        <v>14507</v>
      </c>
      <c r="H5451" t="s">
        <v>21953</v>
      </c>
      <c r="I5451" t="s">
        <v>24943</v>
      </c>
      <c r="J5451" t="s">
        <v>616</v>
      </c>
      <c r="K5451">
        <v>1</v>
      </c>
      <c r="L5451" s="2">
        <v>41081</v>
      </c>
      <c r="M5451" t="s">
        <v>1</v>
      </c>
      <c r="N5451" s="2" t="s">
        <v>4</v>
      </c>
      <c r="O5451" s="2" t="s">
        <v>4</v>
      </c>
      <c r="P5451" s="2">
        <v>41105</v>
      </c>
      <c r="Q5451" s="2">
        <v>41105</v>
      </c>
      <c r="R5451" s="2">
        <v>41337</v>
      </c>
      <c r="S5451" s="2">
        <v>41334</v>
      </c>
      <c r="T5451" s="2">
        <v>41334</v>
      </c>
      <c r="U5451" s="2">
        <v>41354</v>
      </c>
      <c r="W5451" s="2">
        <v>41226</v>
      </c>
      <c r="X5451" t="s">
        <v>4</v>
      </c>
      <c r="Y5451" s="2" t="s">
        <v>4</v>
      </c>
      <c r="Z5451" s="2">
        <v>41236</v>
      </c>
      <c r="AB5451" t="s">
        <v>26829</v>
      </c>
      <c r="AC5451" s="2">
        <v>41367</v>
      </c>
      <c r="AD5451" s="2">
        <v>41236</v>
      </c>
      <c r="AE5451" s="2">
        <v>41236</v>
      </c>
      <c r="AG5451" t="s">
        <v>4</v>
      </c>
      <c r="AH5451" s="2">
        <v>42320</v>
      </c>
      <c r="AI5451" s="2" t="s">
        <v>4</v>
      </c>
      <c r="AJ5451" s="2">
        <v>41238</v>
      </c>
      <c r="AK5451" s="2">
        <v>41254</v>
      </c>
      <c r="AL5451" s="2">
        <v>41252</v>
      </c>
      <c r="AM5451" s="2" t="s">
        <v>4</v>
      </c>
      <c r="AO5451" s="2" t="s">
        <v>4</v>
      </c>
      <c r="AP5451" s="2">
        <v>41341</v>
      </c>
      <c r="AQ5451" t="s">
        <v>540</v>
      </c>
    </row>
    <row r="5452" spans="1:43" x14ac:dyDescent="0.25">
      <c r="A5452" t="s">
        <v>13</v>
      </c>
      <c r="B5452" t="s">
        <v>59</v>
      </c>
      <c r="C5452" t="s">
        <v>311</v>
      </c>
      <c r="E5452" t="s">
        <v>2</v>
      </c>
      <c r="F5452" t="s">
        <v>6084</v>
      </c>
      <c r="G5452" t="s">
        <v>14508</v>
      </c>
      <c r="H5452" t="s">
        <v>22327</v>
      </c>
      <c r="I5452" t="s">
        <v>24936</v>
      </c>
      <c r="J5452" t="s">
        <v>560</v>
      </c>
      <c r="K5452">
        <v>2</v>
      </c>
      <c r="L5452" s="2">
        <v>40539</v>
      </c>
      <c r="M5452" t="s">
        <v>1</v>
      </c>
      <c r="N5452" s="2" t="s">
        <v>4</v>
      </c>
      <c r="O5452" s="2">
        <v>40988</v>
      </c>
      <c r="P5452" s="2">
        <v>41011</v>
      </c>
      <c r="Q5452" s="2">
        <v>41011</v>
      </c>
      <c r="R5452" s="2">
        <v>41022</v>
      </c>
      <c r="S5452" s="2">
        <v>41031</v>
      </c>
      <c r="T5452" s="2">
        <v>41031</v>
      </c>
      <c r="U5452" s="2">
        <v>41110</v>
      </c>
      <c r="W5452" s="2">
        <v>41059</v>
      </c>
      <c r="X5452" t="s">
        <v>4</v>
      </c>
      <c r="Y5452" s="2">
        <v>41109</v>
      </c>
      <c r="Z5452" s="2">
        <v>41109</v>
      </c>
      <c r="AB5452" t="s">
        <v>26830</v>
      </c>
      <c r="AC5452" s="2">
        <v>41016</v>
      </c>
      <c r="AD5452" s="2">
        <v>41109</v>
      </c>
      <c r="AE5452" s="2">
        <v>41109</v>
      </c>
      <c r="AG5452">
        <v>21</v>
      </c>
      <c r="AH5452" s="2">
        <v>41315.000023148001</v>
      </c>
      <c r="AI5452" s="2">
        <v>41118</v>
      </c>
      <c r="AJ5452" s="2">
        <v>40842</v>
      </c>
      <c r="AK5452" s="2">
        <v>41085</v>
      </c>
      <c r="AL5452" s="2" t="s">
        <v>4</v>
      </c>
      <c r="AM5452" s="2">
        <v>41118</v>
      </c>
      <c r="AN5452" t="s">
        <v>323</v>
      </c>
      <c r="AO5452" s="2">
        <v>41015</v>
      </c>
      <c r="AP5452" s="2">
        <v>41038</v>
      </c>
      <c r="AQ5452" t="s">
        <v>603</v>
      </c>
    </row>
    <row r="5453" spans="1:43" x14ac:dyDescent="0.25">
      <c r="A5453" t="s">
        <v>13</v>
      </c>
      <c r="B5453" t="s">
        <v>59</v>
      </c>
      <c r="C5453" t="s">
        <v>361</v>
      </c>
      <c r="E5453" t="s">
        <v>2</v>
      </c>
      <c r="F5453" t="s">
        <v>6085</v>
      </c>
      <c r="G5453" t="s">
        <v>14509</v>
      </c>
      <c r="H5453" t="s">
        <v>22344</v>
      </c>
      <c r="I5453" t="s">
        <v>24940</v>
      </c>
      <c r="J5453" t="s">
        <v>560</v>
      </c>
      <c r="K5453">
        <v>1</v>
      </c>
      <c r="L5453" s="2">
        <v>41669</v>
      </c>
      <c r="M5453" t="s">
        <v>1</v>
      </c>
      <c r="N5453" s="2" t="s">
        <v>4</v>
      </c>
      <c r="O5453" s="2" t="s">
        <v>4</v>
      </c>
      <c r="P5453" s="2">
        <v>41669</v>
      </c>
      <c r="Q5453" s="2">
        <v>41669</v>
      </c>
      <c r="R5453" s="2" t="s">
        <v>4</v>
      </c>
      <c r="S5453" s="2">
        <v>41750</v>
      </c>
      <c r="T5453" s="2" t="s">
        <v>4</v>
      </c>
      <c r="U5453" s="2" t="s">
        <v>4</v>
      </c>
      <c r="W5453" s="2" t="s">
        <v>4</v>
      </c>
      <c r="X5453" t="s">
        <v>4</v>
      </c>
      <c r="Y5453" s="2" t="s">
        <v>4</v>
      </c>
      <c r="Z5453" s="2">
        <v>41991</v>
      </c>
      <c r="AC5453" s="2" t="s">
        <v>4</v>
      </c>
      <c r="AD5453" s="2">
        <v>41991</v>
      </c>
      <c r="AE5453" s="2" t="s">
        <v>4</v>
      </c>
      <c r="AG5453" t="s">
        <v>4</v>
      </c>
      <c r="AH5453" s="2">
        <v>41850</v>
      </c>
      <c r="AI5453" s="2" t="s">
        <v>4</v>
      </c>
      <c r="AJ5453" s="2" t="s">
        <v>4</v>
      </c>
      <c r="AK5453" s="2" t="s">
        <v>4</v>
      </c>
      <c r="AL5453" s="2" t="s">
        <v>4</v>
      </c>
      <c r="AM5453" s="2" t="s">
        <v>4</v>
      </c>
      <c r="AO5453" s="2" t="s">
        <v>4</v>
      </c>
      <c r="AP5453" s="2">
        <v>41757</v>
      </c>
      <c r="AQ5453" t="s">
        <v>603</v>
      </c>
    </row>
    <row r="5454" spans="1:43" x14ac:dyDescent="0.25">
      <c r="A5454" t="s">
        <v>13</v>
      </c>
      <c r="B5454" t="s">
        <v>59</v>
      </c>
      <c r="C5454" t="s">
        <v>166</v>
      </c>
      <c r="E5454" t="s">
        <v>643</v>
      </c>
      <c r="F5454" t="s">
        <v>6086</v>
      </c>
      <c r="G5454" t="s">
        <v>14510</v>
      </c>
      <c r="H5454" t="s">
        <v>22047</v>
      </c>
      <c r="I5454" t="s">
        <v>24943</v>
      </c>
      <c r="J5454" t="s">
        <v>616</v>
      </c>
      <c r="K5454">
        <v>11</v>
      </c>
      <c r="L5454" s="2">
        <v>41329</v>
      </c>
      <c r="M5454" t="s">
        <v>1</v>
      </c>
      <c r="N5454" s="2" t="s">
        <v>4</v>
      </c>
      <c r="O5454" s="2">
        <v>41505</v>
      </c>
      <c r="P5454" s="2">
        <v>41925</v>
      </c>
      <c r="Q5454" s="2">
        <v>41523</v>
      </c>
      <c r="R5454" s="2">
        <v>41523</v>
      </c>
      <c r="S5454" s="2" t="s">
        <v>4</v>
      </c>
      <c r="T5454" s="2">
        <v>41548</v>
      </c>
      <c r="U5454" s="2" t="s">
        <v>4</v>
      </c>
      <c r="W5454" s="2" t="s">
        <v>4</v>
      </c>
      <c r="X5454" t="s">
        <v>4</v>
      </c>
      <c r="Y5454" s="2" t="s">
        <v>4</v>
      </c>
      <c r="Z5454" s="2">
        <v>42383</v>
      </c>
      <c r="AC5454" s="2">
        <v>41553</v>
      </c>
      <c r="AD5454" s="2">
        <v>42383</v>
      </c>
      <c r="AE5454" s="2" t="s">
        <v>4</v>
      </c>
      <c r="AG5454" t="s">
        <v>4</v>
      </c>
      <c r="AH5454" s="2">
        <v>42658.000034721998</v>
      </c>
      <c r="AI5454" s="2" t="s">
        <v>4</v>
      </c>
      <c r="AJ5454" s="2">
        <v>41703</v>
      </c>
      <c r="AK5454" s="2" t="s">
        <v>4</v>
      </c>
      <c r="AL5454" s="2">
        <v>41809</v>
      </c>
      <c r="AM5454" s="2" t="s">
        <v>4</v>
      </c>
      <c r="AO5454" s="2" t="s">
        <v>4</v>
      </c>
      <c r="AP5454" s="2" t="s">
        <v>4</v>
      </c>
      <c r="AQ5454" t="s">
        <v>597</v>
      </c>
    </row>
    <row r="5455" spans="1:43" x14ac:dyDescent="0.25">
      <c r="A5455" t="s">
        <v>13</v>
      </c>
      <c r="B5455" t="s">
        <v>59</v>
      </c>
      <c r="C5455" t="s">
        <v>166</v>
      </c>
      <c r="E5455" t="s">
        <v>643</v>
      </c>
      <c r="F5455" t="s">
        <v>6087</v>
      </c>
      <c r="G5455" t="s">
        <v>14511</v>
      </c>
      <c r="H5455" t="s">
        <v>22345</v>
      </c>
      <c r="I5455" t="s">
        <v>24943</v>
      </c>
      <c r="J5455" t="s">
        <v>560</v>
      </c>
      <c r="K5455">
        <v>11</v>
      </c>
      <c r="L5455" s="2">
        <v>41211</v>
      </c>
      <c r="M5455" t="s">
        <v>1</v>
      </c>
      <c r="N5455" s="2" t="s">
        <v>4</v>
      </c>
      <c r="O5455" s="2">
        <v>41906</v>
      </c>
      <c r="P5455" s="2">
        <v>41911</v>
      </c>
      <c r="Q5455" s="2">
        <v>41911</v>
      </c>
      <c r="R5455" s="2">
        <v>41961</v>
      </c>
      <c r="S5455" s="2" t="s">
        <v>4</v>
      </c>
      <c r="T5455" s="2" t="s">
        <v>4</v>
      </c>
      <c r="U5455" s="2" t="s">
        <v>4</v>
      </c>
      <c r="W5455" s="2" t="s">
        <v>4</v>
      </c>
      <c r="X5455" t="s">
        <v>4</v>
      </c>
      <c r="Y5455" s="2" t="s">
        <v>4</v>
      </c>
      <c r="Z5455" s="2">
        <v>42214</v>
      </c>
      <c r="AB5455" t="s">
        <v>26546</v>
      </c>
      <c r="AC5455" s="2">
        <v>41977</v>
      </c>
      <c r="AD5455" s="2">
        <v>41925</v>
      </c>
      <c r="AE5455" s="2">
        <v>41925</v>
      </c>
      <c r="AG5455">
        <v>23</v>
      </c>
      <c r="AH5455" s="2">
        <v>42631</v>
      </c>
      <c r="AI5455" s="2" t="s">
        <v>4</v>
      </c>
      <c r="AJ5455" s="2">
        <v>41588</v>
      </c>
      <c r="AK5455" s="2" t="s">
        <v>4</v>
      </c>
      <c r="AL5455" s="2">
        <v>41684</v>
      </c>
      <c r="AM5455" s="2" t="s">
        <v>4</v>
      </c>
      <c r="AN5455" t="s">
        <v>323</v>
      </c>
      <c r="AO5455" s="2">
        <v>41954</v>
      </c>
      <c r="AP5455" s="2" t="s">
        <v>4</v>
      </c>
      <c r="AQ5455" t="s">
        <v>609</v>
      </c>
    </row>
    <row r="5456" spans="1:43" x14ac:dyDescent="0.25">
      <c r="A5456" t="s">
        <v>13</v>
      </c>
      <c r="B5456" t="s">
        <v>59</v>
      </c>
      <c r="C5456" t="s">
        <v>311</v>
      </c>
      <c r="E5456" t="s">
        <v>643</v>
      </c>
      <c r="F5456" t="s">
        <v>6088</v>
      </c>
      <c r="G5456" t="s">
        <v>14512</v>
      </c>
      <c r="H5456" t="s">
        <v>22346</v>
      </c>
      <c r="I5456" t="s">
        <v>24936</v>
      </c>
      <c r="J5456" t="s">
        <v>560</v>
      </c>
      <c r="K5456">
        <v>3</v>
      </c>
      <c r="L5456" s="2">
        <v>41011</v>
      </c>
      <c r="M5456" t="s">
        <v>1</v>
      </c>
      <c r="N5456" s="2" t="s">
        <v>4</v>
      </c>
      <c r="O5456" s="2">
        <v>41335</v>
      </c>
      <c r="P5456" s="2">
        <v>41600</v>
      </c>
      <c r="Q5456" s="2">
        <v>41355</v>
      </c>
      <c r="R5456" s="2">
        <v>41198</v>
      </c>
      <c r="S5456" s="2">
        <v>41382</v>
      </c>
      <c r="T5456" s="2">
        <v>41382</v>
      </c>
      <c r="U5456" s="2">
        <v>41465</v>
      </c>
      <c r="W5456" s="2">
        <v>41667</v>
      </c>
      <c r="X5456" t="s">
        <v>4</v>
      </c>
      <c r="Y5456" s="2">
        <v>41667</v>
      </c>
      <c r="Z5456" s="2">
        <v>42039</v>
      </c>
      <c r="AC5456" s="2">
        <v>41228</v>
      </c>
      <c r="AD5456" s="2">
        <v>42039</v>
      </c>
      <c r="AE5456" s="2" t="s">
        <v>4</v>
      </c>
      <c r="AG5456" t="s">
        <v>4</v>
      </c>
      <c r="AH5456" s="2">
        <v>41960</v>
      </c>
      <c r="AI5456" s="2" t="s">
        <v>4</v>
      </c>
      <c r="AJ5456" s="2">
        <v>41278</v>
      </c>
      <c r="AK5456" s="2">
        <v>41898</v>
      </c>
      <c r="AL5456" s="2">
        <v>41334</v>
      </c>
      <c r="AM5456" s="2" t="s">
        <v>4</v>
      </c>
      <c r="AO5456" s="2" t="s">
        <v>4</v>
      </c>
      <c r="AP5456" s="2">
        <v>41389</v>
      </c>
      <c r="AQ5456" t="s">
        <v>603</v>
      </c>
    </row>
    <row r="5457" spans="1:43" x14ac:dyDescent="0.25">
      <c r="A5457" t="s">
        <v>13</v>
      </c>
      <c r="B5457" t="s">
        <v>59</v>
      </c>
      <c r="C5457" t="s">
        <v>166</v>
      </c>
      <c r="E5457" t="s">
        <v>643</v>
      </c>
      <c r="F5457" t="s">
        <v>6089</v>
      </c>
      <c r="G5457" t="s">
        <v>14513</v>
      </c>
      <c r="H5457" t="s">
        <v>22182</v>
      </c>
      <c r="I5457" t="s">
        <v>24944</v>
      </c>
      <c r="J5457" t="s">
        <v>560</v>
      </c>
      <c r="K5457">
        <v>11</v>
      </c>
      <c r="L5457" s="2">
        <v>40733</v>
      </c>
      <c r="M5457" t="s">
        <v>3</v>
      </c>
      <c r="N5457" s="2" t="s">
        <v>4</v>
      </c>
      <c r="O5457" s="2">
        <v>41635</v>
      </c>
      <c r="P5457" s="2">
        <v>41695</v>
      </c>
      <c r="Q5457" s="2" t="s">
        <v>4</v>
      </c>
      <c r="R5457" s="2">
        <v>41381</v>
      </c>
      <c r="S5457" s="2" t="s">
        <v>4</v>
      </c>
      <c r="T5457" s="2" t="s">
        <v>4</v>
      </c>
      <c r="U5457" s="2" t="s">
        <v>4</v>
      </c>
      <c r="W5457" s="2" t="s">
        <v>4</v>
      </c>
      <c r="X5457" t="s">
        <v>4</v>
      </c>
      <c r="Y5457" s="2">
        <v>41359</v>
      </c>
      <c r="Z5457" s="2">
        <v>41787</v>
      </c>
      <c r="AC5457" s="2" t="s">
        <v>4</v>
      </c>
      <c r="AD5457" s="2">
        <v>41787</v>
      </c>
      <c r="AE5457" s="2" t="s">
        <v>4</v>
      </c>
      <c r="AG5457" t="s">
        <v>4</v>
      </c>
      <c r="AH5457" s="2">
        <v>42337</v>
      </c>
      <c r="AI5457" s="2" t="s">
        <v>4</v>
      </c>
      <c r="AJ5457" s="2">
        <v>40914</v>
      </c>
      <c r="AK5457" s="2" t="s">
        <v>4</v>
      </c>
      <c r="AL5457" s="2">
        <v>41220</v>
      </c>
      <c r="AM5457" s="2" t="s">
        <v>4</v>
      </c>
      <c r="AO5457" s="2" t="s">
        <v>4</v>
      </c>
      <c r="AP5457" s="2" t="s">
        <v>4</v>
      </c>
      <c r="AQ5457" t="s">
        <v>609</v>
      </c>
    </row>
    <row r="5458" spans="1:43" x14ac:dyDescent="0.25">
      <c r="A5458" t="s">
        <v>13</v>
      </c>
      <c r="B5458" t="s">
        <v>59</v>
      </c>
      <c r="C5458" t="s">
        <v>223</v>
      </c>
      <c r="E5458" t="s">
        <v>643</v>
      </c>
      <c r="F5458" t="s">
        <v>6090</v>
      </c>
      <c r="G5458" t="s">
        <v>14514</v>
      </c>
      <c r="H5458" t="s">
        <v>22223</v>
      </c>
      <c r="I5458" t="s">
        <v>24936</v>
      </c>
      <c r="J5458" t="s">
        <v>560</v>
      </c>
      <c r="K5458">
        <v>11</v>
      </c>
      <c r="L5458" s="2">
        <v>40752</v>
      </c>
      <c r="M5458" t="s">
        <v>3</v>
      </c>
      <c r="N5458" s="2" t="s">
        <v>4</v>
      </c>
      <c r="O5458" s="2">
        <v>41654</v>
      </c>
      <c r="P5458" s="2">
        <v>41751</v>
      </c>
      <c r="Q5458" s="2" t="s">
        <v>4</v>
      </c>
      <c r="R5458" s="2">
        <v>40946</v>
      </c>
      <c r="S5458" s="2" t="s">
        <v>4</v>
      </c>
      <c r="T5458" s="2" t="s">
        <v>4</v>
      </c>
      <c r="U5458" s="2" t="s">
        <v>4</v>
      </c>
      <c r="W5458" s="2" t="s">
        <v>4</v>
      </c>
      <c r="X5458" t="s">
        <v>4</v>
      </c>
      <c r="Y5458" s="2" t="s">
        <v>4</v>
      </c>
      <c r="Z5458" s="2">
        <v>41869</v>
      </c>
      <c r="AC5458" s="2" t="s">
        <v>4</v>
      </c>
      <c r="AD5458" s="2">
        <v>41869</v>
      </c>
      <c r="AE5458" s="2" t="s">
        <v>4</v>
      </c>
      <c r="AG5458" t="s">
        <v>4</v>
      </c>
      <c r="AH5458" s="2">
        <v>42356</v>
      </c>
      <c r="AI5458" s="2" t="s">
        <v>4</v>
      </c>
      <c r="AJ5458" s="2">
        <v>41032</v>
      </c>
      <c r="AK5458" s="2" t="s">
        <v>4</v>
      </c>
      <c r="AL5458" s="2">
        <v>41082</v>
      </c>
      <c r="AM5458" s="2" t="s">
        <v>4</v>
      </c>
      <c r="AO5458" s="2" t="s">
        <v>4</v>
      </c>
      <c r="AP5458" s="2" t="s">
        <v>4</v>
      </c>
      <c r="AQ5458" t="s">
        <v>610</v>
      </c>
    </row>
    <row r="5459" spans="1:43" x14ac:dyDescent="0.25">
      <c r="A5459" t="s">
        <v>13</v>
      </c>
      <c r="B5459" t="s">
        <v>59</v>
      </c>
      <c r="C5459" t="s">
        <v>181</v>
      </c>
      <c r="E5459" t="s">
        <v>2</v>
      </c>
      <c r="F5459" t="s">
        <v>6091</v>
      </c>
      <c r="G5459" t="s">
        <v>14515</v>
      </c>
      <c r="H5459" t="s">
        <v>22347</v>
      </c>
      <c r="I5459" t="s">
        <v>24936</v>
      </c>
      <c r="J5459" t="s">
        <v>560</v>
      </c>
      <c r="K5459">
        <v>11</v>
      </c>
      <c r="L5459" s="2">
        <v>40518</v>
      </c>
      <c r="M5459" t="s">
        <v>1</v>
      </c>
      <c r="N5459" s="2" t="s">
        <v>4</v>
      </c>
      <c r="O5459" s="2">
        <v>40771</v>
      </c>
      <c r="P5459" s="2">
        <v>40796</v>
      </c>
      <c r="Q5459" s="2">
        <v>40796</v>
      </c>
      <c r="R5459" s="2">
        <v>40712</v>
      </c>
      <c r="S5459" s="2">
        <v>40807</v>
      </c>
      <c r="T5459" s="2">
        <v>40796</v>
      </c>
      <c r="U5459" s="2">
        <v>40827</v>
      </c>
      <c r="W5459" s="2">
        <v>41295</v>
      </c>
      <c r="X5459" t="s">
        <v>4</v>
      </c>
      <c r="Y5459" s="2">
        <v>41295</v>
      </c>
      <c r="Z5459" s="2">
        <v>40813</v>
      </c>
      <c r="AB5459" t="s">
        <v>26831</v>
      </c>
      <c r="AC5459" s="2">
        <v>40742</v>
      </c>
      <c r="AD5459" s="2">
        <v>40813</v>
      </c>
      <c r="AE5459" s="2">
        <v>40813</v>
      </c>
      <c r="AG5459" t="s">
        <v>4</v>
      </c>
      <c r="AH5459" s="2">
        <v>41389</v>
      </c>
      <c r="AI5459" s="2">
        <v>41353</v>
      </c>
      <c r="AJ5459" s="2">
        <v>40786</v>
      </c>
      <c r="AK5459" s="2">
        <v>41324</v>
      </c>
      <c r="AL5459" s="2">
        <v>40848</v>
      </c>
      <c r="AM5459" s="2">
        <v>41350</v>
      </c>
      <c r="AO5459" s="2" t="s">
        <v>4</v>
      </c>
      <c r="AP5459" s="2">
        <v>40814</v>
      </c>
      <c r="AQ5459" t="s">
        <v>406</v>
      </c>
    </row>
    <row r="5460" spans="1:43" x14ac:dyDescent="0.25">
      <c r="A5460" t="s">
        <v>13</v>
      </c>
      <c r="B5460" t="s">
        <v>59</v>
      </c>
      <c r="C5460" t="s">
        <v>166</v>
      </c>
      <c r="E5460" t="s">
        <v>2</v>
      </c>
      <c r="F5460" t="s">
        <v>6092</v>
      </c>
      <c r="G5460" t="s">
        <v>14516</v>
      </c>
      <c r="H5460" t="s">
        <v>22348</v>
      </c>
      <c r="I5460" t="s">
        <v>24943</v>
      </c>
      <c r="J5460" t="s">
        <v>560</v>
      </c>
      <c r="K5460">
        <v>3</v>
      </c>
      <c r="L5460" s="2">
        <v>41453</v>
      </c>
      <c r="M5460" t="s">
        <v>1</v>
      </c>
      <c r="N5460" s="2" t="s">
        <v>4</v>
      </c>
      <c r="O5460" s="2">
        <v>42106</v>
      </c>
      <c r="P5460" s="2">
        <v>42109</v>
      </c>
      <c r="Q5460" s="2">
        <v>42109</v>
      </c>
      <c r="R5460" s="2">
        <v>42182</v>
      </c>
      <c r="S5460" s="2">
        <v>42127</v>
      </c>
      <c r="T5460" s="2">
        <v>41636</v>
      </c>
      <c r="U5460" s="2" t="s">
        <v>4</v>
      </c>
      <c r="W5460" s="2">
        <v>42120</v>
      </c>
      <c r="X5460" t="s">
        <v>4</v>
      </c>
      <c r="Y5460" s="2" t="s">
        <v>4</v>
      </c>
      <c r="Z5460" s="2">
        <v>42120</v>
      </c>
      <c r="AB5460" t="s">
        <v>26546</v>
      </c>
      <c r="AC5460" s="2">
        <v>42162</v>
      </c>
      <c r="AD5460" s="2">
        <v>42120</v>
      </c>
      <c r="AE5460" s="2">
        <v>42120</v>
      </c>
      <c r="AG5460">
        <v>14</v>
      </c>
      <c r="AH5460" s="2">
        <v>42203</v>
      </c>
      <c r="AI5460" s="2">
        <v>42258.000011573997</v>
      </c>
      <c r="AJ5460" s="2">
        <v>41810</v>
      </c>
      <c r="AK5460" s="2">
        <v>42217</v>
      </c>
      <c r="AL5460" s="2">
        <v>41933</v>
      </c>
      <c r="AM5460" s="2">
        <v>42258</v>
      </c>
      <c r="AN5460" t="s">
        <v>323</v>
      </c>
      <c r="AO5460" s="2">
        <v>42175</v>
      </c>
      <c r="AP5460" s="2">
        <v>42134</v>
      </c>
      <c r="AQ5460" t="s">
        <v>603</v>
      </c>
    </row>
    <row r="5461" spans="1:43" x14ac:dyDescent="0.25">
      <c r="A5461" t="s">
        <v>13</v>
      </c>
      <c r="B5461" t="s">
        <v>59</v>
      </c>
      <c r="C5461" t="s">
        <v>166</v>
      </c>
      <c r="E5461" t="s">
        <v>643</v>
      </c>
      <c r="F5461" t="s">
        <v>6093</v>
      </c>
      <c r="G5461" t="s">
        <v>14517</v>
      </c>
      <c r="H5461" t="s">
        <v>22349</v>
      </c>
      <c r="I5461" t="s">
        <v>24944</v>
      </c>
      <c r="J5461" t="s">
        <v>560</v>
      </c>
      <c r="K5461">
        <v>3</v>
      </c>
      <c r="L5461" s="2">
        <v>40604</v>
      </c>
      <c r="M5461" t="s">
        <v>1</v>
      </c>
      <c r="N5461" s="2" t="s">
        <v>4</v>
      </c>
      <c r="O5461" s="2">
        <v>40668</v>
      </c>
      <c r="P5461" s="2">
        <v>40702</v>
      </c>
      <c r="Q5461" s="2">
        <v>40702</v>
      </c>
      <c r="R5461" s="2">
        <v>40798</v>
      </c>
      <c r="S5461" s="2">
        <v>40731</v>
      </c>
      <c r="T5461" s="2">
        <v>40865</v>
      </c>
      <c r="U5461" s="2">
        <v>40829</v>
      </c>
      <c r="W5461" s="2">
        <v>40865</v>
      </c>
      <c r="X5461" t="s">
        <v>4</v>
      </c>
      <c r="Y5461" s="2">
        <v>40865</v>
      </c>
      <c r="Z5461" s="2">
        <v>40865</v>
      </c>
      <c r="AB5461" t="s">
        <v>26832</v>
      </c>
      <c r="AC5461" s="2">
        <v>40828</v>
      </c>
      <c r="AD5461" s="2">
        <v>40865</v>
      </c>
      <c r="AE5461" s="2">
        <v>40865</v>
      </c>
      <c r="AG5461" t="s">
        <v>4</v>
      </c>
      <c r="AH5461" s="2">
        <v>41616</v>
      </c>
      <c r="AI5461" s="2" t="s">
        <v>4</v>
      </c>
      <c r="AJ5461" s="2">
        <v>40967</v>
      </c>
      <c r="AK5461" s="2">
        <v>40894</v>
      </c>
      <c r="AL5461" s="2">
        <v>41056</v>
      </c>
      <c r="AM5461" s="2" t="s">
        <v>4</v>
      </c>
      <c r="AO5461" s="2" t="s">
        <v>4</v>
      </c>
      <c r="AP5461" s="2">
        <v>40738</v>
      </c>
      <c r="AQ5461" t="s">
        <v>524</v>
      </c>
    </row>
    <row r="5462" spans="1:43" x14ac:dyDescent="0.25">
      <c r="A5462" t="s">
        <v>13</v>
      </c>
      <c r="B5462" t="s">
        <v>59</v>
      </c>
      <c r="C5462" t="s">
        <v>387</v>
      </c>
      <c r="D5462" t="s">
        <v>621</v>
      </c>
      <c r="E5462" t="s">
        <v>643</v>
      </c>
      <c r="F5462" t="s">
        <v>6094</v>
      </c>
      <c r="G5462" t="s">
        <v>14518</v>
      </c>
      <c r="H5462" t="s">
        <v>21898</v>
      </c>
      <c r="I5462" t="s">
        <v>24943</v>
      </c>
      <c r="J5462" t="s">
        <v>616</v>
      </c>
      <c r="K5462">
        <v>3</v>
      </c>
      <c r="L5462" s="2">
        <v>41386</v>
      </c>
      <c r="M5462" t="s">
        <v>1</v>
      </c>
      <c r="N5462" s="2" t="s">
        <v>4</v>
      </c>
      <c r="O5462" s="2">
        <v>41815</v>
      </c>
      <c r="P5462" s="2">
        <v>41982</v>
      </c>
      <c r="Q5462" s="2">
        <v>41875</v>
      </c>
      <c r="R5462" s="2">
        <v>41580</v>
      </c>
      <c r="S5462" s="2" t="s">
        <v>4</v>
      </c>
      <c r="T5462" s="2" t="s">
        <v>4</v>
      </c>
      <c r="U5462" s="2" t="s">
        <v>4</v>
      </c>
      <c r="W5462" s="2" t="s">
        <v>4</v>
      </c>
      <c r="X5462" t="s">
        <v>4</v>
      </c>
      <c r="Y5462" s="2" t="s">
        <v>4</v>
      </c>
      <c r="Z5462" s="2">
        <v>42410</v>
      </c>
      <c r="AB5462" t="s">
        <v>26833</v>
      </c>
      <c r="AC5462" s="2">
        <v>41610</v>
      </c>
      <c r="AD5462" s="2">
        <v>42410</v>
      </c>
      <c r="AE5462" s="2" t="s">
        <v>4</v>
      </c>
      <c r="AG5462" t="s">
        <v>4</v>
      </c>
      <c r="AH5462" s="2">
        <v>42898</v>
      </c>
      <c r="AI5462" s="2" t="s">
        <v>4</v>
      </c>
      <c r="AJ5462" s="2">
        <v>41756</v>
      </c>
      <c r="AK5462" s="2" t="s">
        <v>4</v>
      </c>
      <c r="AL5462" s="2">
        <v>41845</v>
      </c>
      <c r="AM5462" s="2" t="s">
        <v>4</v>
      </c>
      <c r="AO5462" s="2" t="s">
        <v>4</v>
      </c>
      <c r="AP5462" s="2" t="s">
        <v>4</v>
      </c>
      <c r="AQ5462" t="s">
        <v>568</v>
      </c>
    </row>
    <row r="5463" spans="1:43" x14ac:dyDescent="0.25">
      <c r="A5463" t="s">
        <v>13</v>
      </c>
      <c r="B5463" t="s">
        <v>59</v>
      </c>
      <c r="C5463" t="s">
        <v>166</v>
      </c>
      <c r="E5463" t="s">
        <v>643</v>
      </c>
      <c r="F5463" t="s">
        <v>6095</v>
      </c>
      <c r="G5463" t="s">
        <v>14519</v>
      </c>
      <c r="H5463" t="s">
        <v>22266</v>
      </c>
      <c r="I5463" t="s">
        <v>24943</v>
      </c>
      <c r="J5463" t="s">
        <v>560</v>
      </c>
      <c r="K5463">
        <v>3</v>
      </c>
      <c r="L5463" s="2">
        <v>40563</v>
      </c>
      <c r="M5463" t="s">
        <v>1</v>
      </c>
      <c r="N5463" s="2" t="s">
        <v>4</v>
      </c>
      <c r="O5463" s="2">
        <v>41244</v>
      </c>
      <c r="P5463" s="2">
        <v>41250</v>
      </c>
      <c r="Q5463" s="2">
        <v>41250</v>
      </c>
      <c r="R5463" s="2">
        <v>41325</v>
      </c>
      <c r="S5463" s="2" t="s">
        <v>4</v>
      </c>
      <c r="T5463" s="2" t="s">
        <v>4</v>
      </c>
      <c r="U5463" s="2" t="s">
        <v>4</v>
      </c>
      <c r="W5463" s="2" t="s">
        <v>4</v>
      </c>
      <c r="X5463" t="s">
        <v>4</v>
      </c>
      <c r="Y5463" s="2" t="s">
        <v>4</v>
      </c>
      <c r="Z5463" s="2">
        <v>41566</v>
      </c>
      <c r="AB5463" t="s">
        <v>26546</v>
      </c>
      <c r="AC5463" s="2">
        <v>41332</v>
      </c>
      <c r="AD5463" s="2">
        <v>41292</v>
      </c>
      <c r="AE5463" s="2">
        <v>41292</v>
      </c>
      <c r="AG5463">
        <v>14</v>
      </c>
      <c r="AH5463" s="2">
        <v>41983</v>
      </c>
      <c r="AI5463" s="2" t="s">
        <v>4</v>
      </c>
      <c r="AJ5463" s="2">
        <v>40935</v>
      </c>
      <c r="AK5463" s="2" t="s">
        <v>4</v>
      </c>
      <c r="AL5463" s="2">
        <v>41043</v>
      </c>
      <c r="AM5463" s="2" t="s">
        <v>4</v>
      </c>
      <c r="AO5463" s="2">
        <v>41318</v>
      </c>
      <c r="AP5463" s="2" t="s">
        <v>4</v>
      </c>
      <c r="AQ5463" t="s">
        <v>609</v>
      </c>
    </row>
    <row r="5464" spans="1:43" x14ac:dyDescent="0.25">
      <c r="A5464" t="s">
        <v>13</v>
      </c>
      <c r="B5464" t="s">
        <v>59</v>
      </c>
      <c r="C5464" t="s">
        <v>166</v>
      </c>
      <c r="D5464" t="s">
        <v>426</v>
      </c>
      <c r="E5464" t="s">
        <v>643</v>
      </c>
      <c r="F5464" t="s">
        <v>6096</v>
      </c>
      <c r="G5464" t="s">
        <v>14520</v>
      </c>
      <c r="H5464" t="s">
        <v>22193</v>
      </c>
      <c r="I5464" t="s">
        <v>24943</v>
      </c>
      <c r="J5464" t="s">
        <v>616</v>
      </c>
      <c r="K5464">
        <v>3</v>
      </c>
      <c r="L5464" s="2">
        <v>41299</v>
      </c>
      <c r="M5464" t="s">
        <v>1</v>
      </c>
      <c r="N5464" s="2">
        <v>41320</v>
      </c>
      <c r="O5464" s="2">
        <v>41629</v>
      </c>
      <c r="P5464" s="2">
        <v>41895</v>
      </c>
      <c r="Q5464" s="2">
        <v>41636</v>
      </c>
      <c r="R5464" s="2">
        <v>41740</v>
      </c>
      <c r="S5464" s="2" t="s">
        <v>4</v>
      </c>
      <c r="T5464" s="2" t="s">
        <v>4</v>
      </c>
      <c r="U5464" s="2" t="s">
        <v>4</v>
      </c>
      <c r="W5464" s="2" t="s">
        <v>4</v>
      </c>
      <c r="X5464" t="s">
        <v>4</v>
      </c>
      <c r="Y5464" s="2" t="s">
        <v>4</v>
      </c>
      <c r="Z5464" s="2">
        <v>42261</v>
      </c>
      <c r="AC5464" s="2">
        <v>41523</v>
      </c>
      <c r="AD5464" s="2">
        <v>42261</v>
      </c>
      <c r="AE5464" s="2" t="s">
        <v>4</v>
      </c>
      <c r="AG5464">
        <v>13</v>
      </c>
      <c r="AH5464" s="2">
        <v>42811</v>
      </c>
      <c r="AI5464" s="2" t="s">
        <v>4</v>
      </c>
      <c r="AJ5464" s="2">
        <v>41668</v>
      </c>
      <c r="AK5464" s="2" t="s">
        <v>4</v>
      </c>
      <c r="AL5464" s="2">
        <v>41744</v>
      </c>
      <c r="AM5464" s="2" t="s">
        <v>4</v>
      </c>
      <c r="AO5464" s="2">
        <v>41733</v>
      </c>
      <c r="AP5464" s="2" t="s">
        <v>4</v>
      </c>
      <c r="AQ5464" t="s">
        <v>568</v>
      </c>
    </row>
    <row r="5465" spans="1:43" x14ac:dyDescent="0.25">
      <c r="A5465" t="s">
        <v>13</v>
      </c>
      <c r="B5465" t="s">
        <v>59</v>
      </c>
      <c r="C5465" t="s">
        <v>181</v>
      </c>
      <c r="E5465" t="s">
        <v>643</v>
      </c>
      <c r="F5465" t="s">
        <v>6097</v>
      </c>
      <c r="G5465" t="s">
        <v>14521</v>
      </c>
      <c r="H5465" t="s">
        <v>22350</v>
      </c>
      <c r="I5465" t="s">
        <v>24943</v>
      </c>
      <c r="J5465" t="s">
        <v>560</v>
      </c>
      <c r="K5465">
        <v>3</v>
      </c>
      <c r="L5465" s="2">
        <v>40905</v>
      </c>
      <c r="M5465" t="s">
        <v>1</v>
      </c>
      <c r="N5465" s="2" t="s">
        <v>4</v>
      </c>
      <c r="O5465" s="2" t="s">
        <v>4</v>
      </c>
      <c r="P5465" s="2">
        <v>41867</v>
      </c>
      <c r="Q5465" s="2" t="s">
        <v>4</v>
      </c>
      <c r="R5465" s="2">
        <v>41464</v>
      </c>
      <c r="S5465" s="2" t="s">
        <v>4</v>
      </c>
      <c r="T5465" s="2" t="s">
        <v>4</v>
      </c>
      <c r="U5465" s="2" t="s">
        <v>4</v>
      </c>
      <c r="W5465" s="2" t="s">
        <v>4</v>
      </c>
      <c r="X5465" t="s">
        <v>4</v>
      </c>
      <c r="Y5465" s="2" t="s">
        <v>4</v>
      </c>
      <c r="Z5465" s="2">
        <v>42051</v>
      </c>
      <c r="AC5465" s="2" t="s">
        <v>4</v>
      </c>
      <c r="AD5465" s="2">
        <v>42051</v>
      </c>
      <c r="AE5465" s="2" t="s">
        <v>4</v>
      </c>
      <c r="AG5465" t="s">
        <v>4</v>
      </c>
      <c r="AH5465" s="2">
        <v>42325.000011573997</v>
      </c>
      <c r="AI5465" s="2" t="s">
        <v>4</v>
      </c>
      <c r="AJ5465" s="2">
        <v>41270</v>
      </c>
      <c r="AK5465" s="2" t="s">
        <v>4</v>
      </c>
      <c r="AL5465" s="2">
        <v>41357</v>
      </c>
      <c r="AM5465" s="2" t="s">
        <v>4</v>
      </c>
      <c r="AO5465" s="2" t="s">
        <v>4</v>
      </c>
      <c r="AP5465" s="2" t="s">
        <v>4</v>
      </c>
      <c r="AQ5465" t="s">
        <v>609</v>
      </c>
    </row>
    <row r="5466" spans="1:43" x14ac:dyDescent="0.25">
      <c r="A5466" t="s">
        <v>13</v>
      </c>
      <c r="B5466" t="s">
        <v>59</v>
      </c>
      <c r="C5466" t="s">
        <v>181</v>
      </c>
      <c r="E5466" t="s">
        <v>643</v>
      </c>
      <c r="F5466" t="s">
        <v>6098</v>
      </c>
      <c r="G5466" t="s">
        <v>14522</v>
      </c>
      <c r="H5466" t="s">
        <v>22013</v>
      </c>
      <c r="I5466" t="s">
        <v>24943</v>
      </c>
      <c r="J5466" t="s">
        <v>616</v>
      </c>
      <c r="K5466">
        <v>11</v>
      </c>
      <c r="L5466" s="2">
        <v>41760</v>
      </c>
      <c r="M5466" t="s">
        <v>1</v>
      </c>
      <c r="N5466" s="2">
        <v>41781</v>
      </c>
      <c r="O5466" s="2" t="s">
        <v>4</v>
      </c>
      <c r="P5466" s="2">
        <v>41869</v>
      </c>
      <c r="Q5466" s="2" t="s">
        <v>4</v>
      </c>
      <c r="R5466" s="2">
        <v>41794</v>
      </c>
      <c r="S5466" s="2" t="s">
        <v>4</v>
      </c>
      <c r="T5466" s="2" t="s">
        <v>4</v>
      </c>
      <c r="U5466" s="2" t="s">
        <v>4</v>
      </c>
      <c r="W5466" s="2" t="s">
        <v>4</v>
      </c>
      <c r="X5466" t="s">
        <v>4</v>
      </c>
      <c r="Y5466" s="2" t="s">
        <v>4</v>
      </c>
      <c r="Z5466" s="2">
        <v>42053</v>
      </c>
      <c r="AC5466" s="2" t="s">
        <v>4</v>
      </c>
      <c r="AD5466" s="2">
        <v>42053</v>
      </c>
      <c r="AE5466" s="2" t="s">
        <v>4</v>
      </c>
      <c r="AG5466" t="s">
        <v>4</v>
      </c>
      <c r="AH5466" s="2">
        <v>42511</v>
      </c>
      <c r="AI5466" s="2" t="s">
        <v>4</v>
      </c>
      <c r="AJ5466" s="2">
        <v>41262</v>
      </c>
      <c r="AK5466" s="2" t="s">
        <v>4</v>
      </c>
      <c r="AL5466" s="2" t="s">
        <v>4</v>
      </c>
      <c r="AM5466" s="2" t="s">
        <v>4</v>
      </c>
      <c r="AO5466" s="2" t="s">
        <v>4</v>
      </c>
      <c r="AP5466" s="2" t="s">
        <v>4</v>
      </c>
      <c r="AQ5466" t="s">
        <v>4</v>
      </c>
    </row>
    <row r="5467" spans="1:43" x14ac:dyDescent="0.25">
      <c r="A5467" t="s">
        <v>13</v>
      </c>
      <c r="B5467" t="s">
        <v>59</v>
      </c>
      <c r="C5467" t="s">
        <v>387</v>
      </c>
      <c r="D5467" t="s">
        <v>621</v>
      </c>
      <c r="E5467" t="s">
        <v>643</v>
      </c>
      <c r="F5467" t="s">
        <v>6099</v>
      </c>
      <c r="G5467" t="s">
        <v>14523</v>
      </c>
      <c r="H5467" t="s">
        <v>22351</v>
      </c>
      <c r="I5467" t="s">
        <v>24943</v>
      </c>
      <c r="J5467" t="s">
        <v>616</v>
      </c>
      <c r="K5467">
        <v>2</v>
      </c>
      <c r="L5467" s="2">
        <v>40853</v>
      </c>
      <c r="M5467" t="s">
        <v>1</v>
      </c>
      <c r="N5467" s="2" t="s">
        <v>4</v>
      </c>
      <c r="O5467" s="2">
        <v>41056</v>
      </c>
      <c r="P5467" s="2">
        <v>41353</v>
      </c>
      <c r="Q5467" s="2">
        <v>41064</v>
      </c>
      <c r="R5467" s="2">
        <v>40951</v>
      </c>
      <c r="S5467" s="2" t="s">
        <v>4</v>
      </c>
      <c r="T5467" s="2" t="s">
        <v>4</v>
      </c>
      <c r="U5467" s="2" t="s">
        <v>4</v>
      </c>
      <c r="W5467" s="2" t="s">
        <v>4</v>
      </c>
      <c r="X5467" t="s">
        <v>4</v>
      </c>
      <c r="Y5467" s="2" t="s">
        <v>4</v>
      </c>
      <c r="Z5467" s="2">
        <v>41780</v>
      </c>
      <c r="AB5467" t="s">
        <v>26834</v>
      </c>
      <c r="AC5467" s="2">
        <v>40981</v>
      </c>
      <c r="AD5467" s="2">
        <v>41780</v>
      </c>
      <c r="AE5467" s="2" t="s">
        <v>4</v>
      </c>
      <c r="AG5467" t="s">
        <v>4</v>
      </c>
      <c r="AH5467" s="2">
        <v>42269.000011573997</v>
      </c>
      <c r="AI5467" s="2" t="s">
        <v>4</v>
      </c>
      <c r="AJ5467" s="2">
        <v>41199</v>
      </c>
      <c r="AK5467" s="2" t="s">
        <v>4</v>
      </c>
      <c r="AL5467" s="2">
        <v>41213</v>
      </c>
      <c r="AM5467" s="2" t="s">
        <v>4</v>
      </c>
      <c r="AO5467" s="2" t="s">
        <v>4</v>
      </c>
      <c r="AP5467" s="2" t="s">
        <v>4</v>
      </c>
      <c r="AQ5467" t="s">
        <v>568</v>
      </c>
    </row>
    <row r="5468" spans="1:43" x14ac:dyDescent="0.25">
      <c r="A5468" t="s">
        <v>13</v>
      </c>
      <c r="B5468" t="s">
        <v>59</v>
      </c>
      <c r="C5468" t="s">
        <v>122</v>
      </c>
      <c r="E5468" t="s">
        <v>2</v>
      </c>
      <c r="F5468" t="s">
        <v>6100</v>
      </c>
      <c r="G5468" t="s">
        <v>14524</v>
      </c>
      <c r="H5468" t="s">
        <v>22352</v>
      </c>
      <c r="I5468" t="s">
        <v>24943</v>
      </c>
      <c r="J5468" t="s">
        <v>616</v>
      </c>
      <c r="K5468">
        <v>3</v>
      </c>
      <c r="L5468" s="2">
        <v>40547</v>
      </c>
      <c r="M5468" t="s">
        <v>1</v>
      </c>
      <c r="N5468" s="2" t="s">
        <v>4</v>
      </c>
      <c r="O5468" s="2">
        <v>40751</v>
      </c>
      <c r="P5468" s="2">
        <v>40763</v>
      </c>
      <c r="Q5468" s="2">
        <v>40763</v>
      </c>
      <c r="R5468" s="2">
        <v>40649</v>
      </c>
      <c r="S5468" s="2">
        <v>40765</v>
      </c>
      <c r="T5468" s="2">
        <v>40765</v>
      </c>
      <c r="U5468" s="2">
        <v>40841</v>
      </c>
      <c r="W5468" s="2">
        <v>40680</v>
      </c>
      <c r="X5468" t="s">
        <v>4</v>
      </c>
      <c r="Y5468" s="2" t="s">
        <v>4</v>
      </c>
      <c r="Z5468" s="2">
        <v>40680</v>
      </c>
      <c r="AB5468" t="s">
        <v>26835</v>
      </c>
      <c r="AC5468" s="2">
        <v>40679</v>
      </c>
      <c r="AD5468" s="2">
        <v>40680</v>
      </c>
      <c r="AE5468" s="2">
        <v>40680</v>
      </c>
      <c r="AG5468" t="s">
        <v>4</v>
      </c>
      <c r="AH5468" s="2">
        <v>41236.000023148001</v>
      </c>
      <c r="AI5468" s="2">
        <v>41235</v>
      </c>
      <c r="AJ5468" s="2">
        <v>40874</v>
      </c>
      <c r="AK5468" s="2">
        <v>40825</v>
      </c>
      <c r="AL5468" s="2">
        <v>40888</v>
      </c>
      <c r="AM5468" s="2">
        <v>41235</v>
      </c>
      <c r="AO5468" s="2" t="s">
        <v>4</v>
      </c>
      <c r="AP5468" s="2">
        <v>40772</v>
      </c>
      <c r="AQ5468" t="s">
        <v>524</v>
      </c>
    </row>
    <row r="5469" spans="1:43" x14ac:dyDescent="0.25">
      <c r="A5469" t="s">
        <v>13</v>
      </c>
      <c r="B5469" t="s">
        <v>59</v>
      </c>
      <c r="C5469" t="s">
        <v>181</v>
      </c>
      <c r="E5469" t="s">
        <v>643</v>
      </c>
      <c r="F5469" t="s">
        <v>6101</v>
      </c>
      <c r="G5469" t="s">
        <v>14525</v>
      </c>
      <c r="H5469" t="s">
        <v>22353</v>
      </c>
      <c r="I5469" t="s">
        <v>24943</v>
      </c>
      <c r="J5469" t="s">
        <v>560</v>
      </c>
      <c r="K5469">
        <v>15</v>
      </c>
      <c r="L5469" s="2">
        <v>40905</v>
      </c>
      <c r="M5469" t="s">
        <v>1</v>
      </c>
      <c r="N5469" s="2" t="s">
        <v>4</v>
      </c>
      <c r="O5469" s="2">
        <v>41606</v>
      </c>
      <c r="P5469" s="2">
        <v>41649</v>
      </c>
      <c r="Q5469" s="2">
        <v>41613</v>
      </c>
      <c r="R5469" s="2">
        <v>41688</v>
      </c>
      <c r="S5469" s="2" t="s">
        <v>4</v>
      </c>
      <c r="T5469" s="2" t="s">
        <v>4</v>
      </c>
      <c r="U5469" s="2" t="s">
        <v>4</v>
      </c>
      <c r="W5469" s="2" t="s">
        <v>4</v>
      </c>
      <c r="X5469" t="s">
        <v>4</v>
      </c>
      <c r="Y5469" s="2" t="s">
        <v>4</v>
      </c>
      <c r="Z5469" s="2">
        <v>41902</v>
      </c>
      <c r="AB5469" t="s">
        <v>26836</v>
      </c>
      <c r="AC5469" s="2">
        <v>41612</v>
      </c>
      <c r="AD5469" s="2">
        <v>41832</v>
      </c>
      <c r="AE5469" s="2" t="s">
        <v>4</v>
      </c>
      <c r="AG5469">
        <v>14</v>
      </c>
      <c r="AH5469" s="2">
        <v>42227.000011573997</v>
      </c>
      <c r="AI5469" s="2" t="s">
        <v>4</v>
      </c>
      <c r="AJ5469" s="2">
        <v>41276</v>
      </c>
      <c r="AK5469" s="2" t="s">
        <v>4</v>
      </c>
      <c r="AL5469" s="2" t="s">
        <v>4</v>
      </c>
      <c r="AM5469" s="2" t="s">
        <v>4</v>
      </c>
      <c r="AN5469" t="s">
        <v>323</v>
      </c>
      <c r="AO5469" s="2">
        <v>41681</v>
      </c>
      <c r="AP5469" s="2" t="s">
        <v>4</v>
      </c>
      <c r="AQ5469" t="s">
        <v>597</v>
      </c>
    </row>
    <row r="5470" spans="1:43" x14ac:dyDescent="0.25">
      <c r="A5470" t="s">
        <v>13</v>
      </c>
      <c r="B5470" t="s">
        <v>59</v>
      </c>
      <c r="C5470" t="s">
        <v>387</v>
      </c>
      <c r="D5470" t="s">
        <v>621</v>
      </c>
      <c r="E5470" t="s">
        <v>643</v>
      </c>
      <c r="F5470" t="s">
        <v>6102</v>
      </c>
      <c r="G5470" t="s">
        <v>14526</v>
      </c>
      <c r="H5470" t="s">
        <v>22354</v>
      </c>
      <c r="I5470" t="s">
        <v>24943</v>
      </c>
      <c r="J5470" t="s">
        <v>616</v>
      </c>
      <c r="K5470">
        <v>2</v>
      </c>
      <c r="L5470" s="2">
        <v>40625</v>
      </c>
      <c r="M5470" t="s">
        <v>1</v>
      </c>
      <c r="N5470" s="2" t="s">
        <v>4</v>
      </c>
      <c r="O5470" s="2">
        <v>41128</v>
      </c>
      <c r="P5470" s="2">
        <v>41216</v>
      </c>
      <c r="Q5470" s="2">
        <v>41143</v>
      </c>
      <c r="R5470" s="2">
        <v>41247</v>
      </c>
      <c r="S5470" s="2" t="s">
        <v>4</v>
      </c>
      <c r="T5470" s="2" t="s">
        <v>4</v>
      </c>
      <c r="U5470" s="2" t="s">
        <v>4</v>
      </c>
      <c r="W5470" s="2" t="s">
        <v>4</v>
      </c>
      <c r="X5470" t="s">
        <v>4</v>
      </c>
      <c r="Y5470" s="2" t="s">
        <v>4</v>
      </c>
      <c r="Z5470" s="2">
        <v>41521</v>
      </c>
      <c r="AC5470" s="2">
        <v>41267</v>
      </c>
      <c r="AD5470" s="2">
        <v>41521</v>
      </c>
      <c r="AE5470" s="2" t="s">
        <v>4</v>
      </c>
      <c r="AG5470">
        <v>13</v>
      </c>
      <c r="AH5470" s="2">
        <v>42040</v>
      </c>
      <c r="AI5470" s="2" t="s">
        <v>4</v>
      </c>
      <c r="AJ5470" s="2">
        <v>40992</v>
      </c>
      <c r="AK5470" s="2" t="s">
        <v>4</v>
      </c>
      <c r="AL5470" s="2">
        <v>41006</v>
      </c>
      <c r="AM5470" s="2" t="s">
        <v>4</v>
      </c>
      <c r="AO5470" s="2">
        <v>41240</v>
      </c>
      <c r="AP5470" s="2" t="s">
        <v>4</v>
      </c>
      <c r="AQ5470" t="s">
        <v>568</v>
      </c>
    </row>
    <row r="5471" spans="1:43" x14ac:dyDescent="0.25">
      <c r="A5471" t="s">
        <v>13</v>
      </c>
      <c r="B5471" t="s">
        <v>59</v>
      </c>
      <c r="C5471" t="s">
        <v>181</v>
      </c>
      <c r="E5471" t="s">
        <v>643</v>
      </c>
      <c r="F5471" t="s">
        <v>6103</v>
      </c>
      <c r="G5471" t="s">
        <v>14527</v>
      </c>
      <c r="H5471" t="s">
        <v>22355</v>
      </c>
      <c r="I5471" t="s">
        <v>24943</v>
      </c>
      <c r="J5471" t="s">
        <v>616</v>
      </c>
      <c r="K5471">
        <v>2</v>
      </c>
      <c r="L5471" s="2">
        <v>41056</v>
      </c>
      <c r="M5471" t="s">
        <v>1</v>
      </c>
      <c r="N5471" s="2" t="s">
        <v>4</v>
      </c>
      <c r="O5471" s="2" t="s">
        <v>4</v>
      </c>
      <c r="P5471" s="2">
        <v>42018</v>
      </c>
      <c r="Q5471" s="2" t="s">
        <v>4</v>
      </c>
      <c r="R5471" s="2">
        <v>41250</v>
      </c>
      <c r="S5471" s="2" t="s">
        <v>4</v>
      </c>
      <c r="T5471" s="2" t="s">
        <v>4</v>
      </c>
      <c r="U5471" s="2" t="s">
        <v>4</v>
      </c>
      <c r="W5471" s="2" t="s">
        <v>4</v>
      </c>
      <c r="X5471" t="s">
        <v>4</v>
      </c>
      <c r="Y5471" s="2" t="s">
        <v>4</v>
      </c>
      <c r="Z5471" s="2">
        <v>42203</v>
      </c>
      <c r="AB5471" t="s">
        <v>26640</v>
      </c>
      <c r="AC5471" s="2" t="s">
        <v>4</v>
      </c>
      <c r="AD5471" s="2">
        <v>42203</v>
      </c>
      <c r="AE5471" s="2" t="s">
        <v>4</v>
      </c>
      <c r="AG5471" t="s">
        <v>4</v>
      </c>
      <c r="AH5471" s="2">
        <v>42476</v>
      </c>
      <c r="AI5471" s="2" t="s">
        <v>4</v>
      </c>
      <c r="AJ5471" s="2">
        <v>41334</v>
      </c>
      <c r="AK5471" s="2" t="s">
        <v>4</v>
      </c>
      <c r="AL5471" s="2">
        <v>41417</v>
      </c>
      <c r="AM5471" s="2" t="s">
        <v>4</v>
      </c>
      <c r="AO5471" s="2" t="s">
        <v>4</v>
      </c>
      <c r="AP5471" s="2" t="s">
        <v>4</v>
      </c>
      <c r="AQ5471" t="s">
        <v>4</v>
      </c>
    </row>
    <row r="5472" spans="1:43" x14ac:dyDescent="0.25">
      <c r="A5472" t="s">
        <v>13</v>
      </c>
      <c r="B5472" t="s">
        <v>59</v>
      </c>
      <c r="C5472" t="s">
        <v>311</v>
      </c>
      <c r="E5472" t="s">
        <v>643</v>
      </c>
      <c r="F5472" t="s">
        <v>6104</v>
      </c>
      <c r="G5472" t="s">
        <v>14528</v>
      </c>
      <c r="H5472" t="s">
        <v>22276</v>
      </c>
      <c r="I5472" t="s">
        <v>24943</v>
      </c>
      <c r="J5472" t="s">
        <v>4</v>
      </c>
      <c r="K5472">
        <v>2</v>
      </c>
      <c r="L5472" s="2">
        <v>41292</v>
      </c>
      <c r="M5472" t="s">
        <v>1</v>
      </c>
      <c r="N5472" s="2" t="s">
        <v>4</v>
      </c>
      <c r="O5472" s="2">
        <v>42027</v>
      </c>
      <c r="P5472" s="2">
        <v>42048</v>
      </c>
      <c r="Q5472" s="2">
        <v>42048</v>
      </c>
      <c r="R5472" s="2">
        <v>42123</v>
      </c>
      <c r="S5472" s="2" t="s">
        <v>4</v>
      </c>
      <c r="T5472" s="2" t="s">
        <v>4</v>
      </c>
      <c r="U5472" s="2" t="s">
        <v>4</v>
      </c>
      <c r="W5472" s="2" t="s">
        <v>4</v>
      </c>
      <c r="X5472" t="s">
        <v>4</v>
      </c>
      <c r="Y5472" s="2" t="s">
        <v>4</v>
      </c>
      <c r="Z5472" s="2">
        <v>42431</v>
      </c>
      <c r="AC5472" s="2">
        <v>42082</v>
      </c>
      <c r="AD5472" s="2">
        <v>42431</v>
      </c>
      <c r="AE5472" s="2" t="s">
        <v>4</v>
      </c>
      <c r="AG5472">
        <v>14</v>
      </c>
      <c r="AH5472" s="2">
        <v>42705</v>
      </c>
      <c r="AI5472" s="2" t="s">
        <v>4</v>
      </c>
      <c r="AJ5472" s="2">
        <v>41657</v>
      </c>
      <c r="AK5472" s="2" t="s">
        <v>4</v>
      </c>
      <c r="AL5472" s="2">
        <v>41772</v>
      </c>
      <c r="AM5472" s="2" t="s">
        <v>4</v>
      </c>
      <c r="AO5472" s="2">
        <v>42116</v>
      </c>
      <c r="AP5472" s="2" t="s">
        <v>4</v>
      </c>
      <c r="AQ5472" t="s">
        <v>568</v>
      </c>
    </row>
    <row r="5473" spans="1:43" x14ac:dyDescent="0.25">
      <c r="A5473" t="s">
        <v>13</v>
      </c>
      <c r="B5473" t="s">
        <v>59</v>
      </c>
      <c r="C5473" t="s">
        <v>181</v>
      </c>
      <c r="E5473" t="s">
        <v>643</v>
      </c>
      <c r="F5473" t="s">
        <v>6105</v>
      </c>
      <c r="G5473" t="s">
        <v>14529</v>
      </c>
      <c r="H5473" t="s">
        <v>22356</v>
      </c>
      <c r="I5473" t="s">
        <v>24943</v>
      </c>
      <c r="J5473" t="s">
        <v>560</v>
      </c>
      <c r="K5473">
        <v>10</v>
      </c>
      <c r="L5473" s="2">
        <v>40921</v>
      </c>
      <c r="M5473" t="s">
        <v>1</v>
      </c>
      <c r="N5473" s="2" t="s">
        <v>4</v>
      </c>
      <c r="O5473" s="2">
        <v>41424</v>
      </c>
      <c r="P5473" s="2">
        <v>41432</v>
      </c>
      <c r="Q5473" s="2">
        <v>41432</v>
      </c>
      <c r="R5473" s="2">
        <v>41507</v>
      </c>
      <c r="S5473" s="2" t="s">
        <v>4</v>
      </c>
      <c r="T5473" s="2" t="s">
        <v>4</v>
      </c>
      <c r="U5473" s="2" t="s">
        <v>4</v>
      </c>
      <c r="W5473" s="2" t="s">
        <v>4</v>
      </c>
      <c r="X5473" t="s">
        <v>4</v>
      </c>
      <c r="Y5473" s="2" t="s">
        <v>4</v>
      </c>
      <c r="Z5473" s="2">
        <v>41975</v>
      </c>
      <c r="AB5473" t="s">
        <v>26691</v>
      </c>
      <c r="AC5473" s="2">
        <v>41489</v>
      </c>
      <c r="AD5473" s="2">
        <v>41975</v>
      </c>
      <c r="AE5473" s="2" t="s">
        <v>4</v>
      </c>
      <c r="AG5473">
        <v>14</v>
      </c>
      <c r="AH5473" s="2">
        <v>42249</v>
      </c>
      <c r="AI5473" s="2" t="s">
        <v>4</v>
      </c>
      <c r="AJ5473" s="2">
        <v>41217</v>
      </c>
      <c r="AK5473" s="2" t="s">
        <v>4</v>
      </c>
      <c r="AL5473" s="2">
        <v>41231</v>
      </c>
      <c r="AM5473" s="2" t="s">
        <v>4</v>
      </c>
      <c r="AO5473" s="2">
        <v>41500</v>
      </c>
      <c r="AP5473" s="2" t="s">
        <v>4</v>
      </c>
      <c r="AQ5473" t="s">
        <v>597</v>
      </c>
    </row>
    <row r="5474" spans="1:43" x14ac:dyDescent="0.25">
      <c r="A5474" t="s">
        <v>13</v>
      </c>
      <c r="B5474" t="s">
        <v>59</v>
      </c>
      <c r="C5474" t="s">
        <v>181</v>
      </c>
      <c r="E5474" t="s">
        <v>643</v>
      </c>
      <c r="F5474" t="s">
        <v>6106</v>
      </c>
      <c r="G5474" t="s">
        <v>14530</v>
      </c>
      <c r="H5474" t="s">
        <v>22357</v>
      </c>
      <c r="I5474" t="s">
        <v>24936</v>
      </c>
      <c r="J5474" t="s">
        <v>560</v>
      </c>
      <c r="K5474">
        <v>10</v>
      </c>
      <c r="L5474" s="2">
        <v>41235</v>
      </c>
      <c r="M5474" t="s">
        <v>1</v>
      </c>
      <c r="N5474" s="2">
        <v>41256</v>
      </c>
      <c r="O5474" s="2" t="s">
        <v>4</v>
      </c>
      <c r="P5474" s="2">
        <v>41524</v>
      </c>
      <c r="Q5474" s="2" t="s">
        <v>4</v>
      </c>
      <c r="R5474" s="2">
        <v>41269</v>
      </c>
      <c r="S5474" s="2" t="s">
        <v>4</v>
      </c>
      <c r="T5474" s="2" t="s">
        <v>4</v>
      </c>
      <c r="U5474" s="2" t="s">
        <v>4</v>
      </c>
      <c r="W5474" s="2" t="s">
        <v>4</v>
      </c>
      <c r="X5474" t="s">
        <v>4</v>
      </c>
      <c r="Y5474" s="2" t="s">
        <v>4</v>
      </c>
      <c r="Z5474" s="2">
        <v>41708</v>
      </c>
      <c r="AC5474" s="2" t="s">
        <v>4</v>
      </c>
      <c r="AD5474" s="2">
        <v>41708</v>
      </c>
      <c r="AE5474" s="2" t="s">
        <v>4</v>
      </c>
      <c r="AG5474" t="s">
        <v>4</v>
      </c>
      <c r="AH5474" s="2">
        <v>42074</v>
      </c>
      <c r="AI5474" s="2" t="s">
        <v>4</v>
      </c>
      <c r="AJ5474" s="2">
        <v>40975</v>
      </c>
      <c r="AK5474" s="2" t="s">
        <v>4</v>
      </c>
      <c r="AL5474" s="2">
        <v>40989</v>
      </c>
      <c r="AM5474" s="2" t="s">
        <v>4</v>
      </c>
      <c r="AO5474" s="2" t="s">
        <v>4</v>
      </c>
      <c r="AP5474" s="2" t="s">
        <v>4</v>
      </c>
      <c r="AQ5474" t="s">
        <v>609</v>
      </c>
    </row>
    <row r="5475" spans="1:43" x14ac:dyDescent="0.25">
      <c r="A5475" t="s">
        <v>13</v>
      </c>
      <c r="B5475" t="s">
        <v>59</v>
      </c>
      <c r="C5475" t="s">
        <v>181</v>
      </c>
      <c r="E5475" t="s">
        <v>643</v>
      </c>
      <c r="F5475" t="s">
        <v>6107</v>
      </c>
      <c r="G5475" t="s">
        <v>14531</v>
      </c>
      <c r="H5475" t="s">
        <v>22358</v>
      </c>
      <c r="I5475" t="s">
        <v>24943</v>
      </c>
      <c r="J5475" t="s">
        <v>560</v>
      </c>
      <c r="K5475">
        <v>10</v>
      </c>
      <c r="L5475" s="2">
        <v>41264</v>
      </c>
      <c r="M5475" t="s">
        <v>1</v>
      </c>
      <c r="N5475" s="2" t="s">
        <v>4</v>
      </c>
      <c r="O5475" s="2">
        <v>41753</v>
      </c>
      <c r="P5475" s="2">
        <v>41768</v>
      </c>
      <c r="Q5475" s="2">
        <v>41761</v>
      </c>
      <c r="R5475" s="2">
        <v>41836</v>
      </c>
      <c r="S5475" s="2" t="s">
        <v>4</v>
      </c>
      <c r="T5475" s="2" t="s">
        <v>4</v>
      </c>
      <c r="U5475" s="2" t="s">
        <v>4</v>
      </c>
      <c r="W5475" s="2" t="s">
        <v>4</v>
      </c>
      <c r="X5475" t="s">
        <v>4</v>
      </c>
      <c r="Y5475" s="2" t="s">
        <v>4</v>
      </c>
      <c r="Z5475" s="2">
        <v>42318</v>
      </c>
      <c r="AB5475" t="s">
        <v>26640</v>
      </c>
      <c r="AC5475" s="2">
        <v>41832</v>
      </c>
      <c r="AD5475" s="2">
        <v>42318</v>
      </c>
      <c r="AE5475" s="2" t="s">
        <v>4</v>
      </c>
      <c r="AG5475">
        <v>14</v>
      </c>
      <c r="AH5475" s="2">
        <v>42592</v>
      </c>
      <c r="AI5475" s="2" t="s">
        <v>4</v>
      </c>
      <c r="AJ5475" s="2">
        <v>41560</v>
      </c>
      <c r="AK5475" s="2" t="s">
        <v>4</v>
      </c>
      <c r="AL5475" s="2">
        <v>41574</v>
      </c>
      <c r="AM5475" s="2" t="s">
        <v>4</v>
      </c>
      <c r="AO5475" s="2">
        <v>41829</v>
      </c>
      <c r="AP5475" s="2" t="s">
        <v>4</v>
      </c>
      <c r="AQ5475" t="s">
        <v>597</v>
      </c>
    </row>
    <row r="5476" spans="1:43" x14ac:dyDescent="0.25">
      <c r="A5476" t="s">
        <v>13</v>
      </c>
      <c r="B5476" t="s">
        <v>59</v>
      </c>
      <c r="C5476" t="s">
        <v>110</v>
      </c>
      <c r="E5476" t="s">
        <v>2</v>
      </c>
      <c r="F5476" t="s">
        <v>6108</v>
      </c>
      <c r="G5476" t="s">
        <v>14532</v>
      </c>
      <c r="H5476" t="s">
        <v>22359</v>
      </c>
      <c r="I5476" t="s">
        <v>24943</v>
      </c>
      <c r="J5476" t="s">
        <v>616</v>
      </c>
      <c r="K5476">
        <v>10</v>
      </c>
      <c r="L5476" s="2">
        <v>41803</v>
      </c>
      <c r="M5476" t="s">
        <v>1</v>
      </c>
      <c r="N5476" s="2">
        <v>41824</v>
      </c>
      <c r="O5476" s="2">
        <v>41926</v>
      </c>
      <c r="P5476" s="2">
        <v>41937</v>
      </c>
      <c r="Q5476" s="2">
        <v>41937</v>
      </c>
      <c r="R5476" s="2">
        <v>41948</v>
      </c>
      <c r="S5476" s="2">
        <v>41965</v>
      </c>
      <c r="T5476" s="2">
        <v>41955</v>
      </c>
      <c r="U5476" s="2">
        <v>41996</v>
      </c>
      <c r="W5476" s="2">
        <v>41985</v>
      </c>
      <c r="X5476" t="s">
        <v>4</v>
      </c>
      <c r="Y5476" s="2" t="s">
        <v>4</v>
      </c>
      <c r="Z5476" s="2">
        <v>41985</v>
      </c>
      <c r="AC5476" s="2">
        <v>42017</v>
      </c>
      <c r="AD5476" s="2">
        <v>41985</v>
      </c>
      <c r="AE5476" s="2">
        <v>41985</v>
      </c>
      <c r="AG5476">
        <v>11</v>
      </c>
      <c r="AH5476" s="2">
        <v>42106</v>
      </c>
      <c r="AI5476" s="2">
        <v>42077</v>
      </c>
      <c r="AJ5476" s="2">
        <v>41654</v>
      </c>
      <c r="AK5476" s="2">
        <v>42049</v>
      </c>
      <c r="AL5476" s="2">
        <v>41668</v>
      </c>
      <c r="AM5476" s="2">
        <v>42077</v>
      </c>
      <c r="AN5476" t="s">
        <v>323</v>
      </c>
      <c r="AO5476" s="2">
        <v>41941</v>
      </c>
      <c r="AP5476" s="2">
        <v>41972</v>
      </c>
      <c r="AQ5476" t="s">
        <v>399</v>
      </c>
    </row>
    <row r="5477" spans="1:43" x14ac:dyDescent="0.25">
      <c r="A5477" t="s">
        <v>13</v>
      </c>
      <c r="B5477" t="s">
        <v>59</v>
      </c>
      <c r="C5477" t="s">
        <v>387</v>
      </c>
      <c r="D5477" t="s">
        <v>624</v>
      </c>
      <c r="E5477" t="s">
        <v>643</v>
      </c>
      <c r="F5477" t="s">
        <v>6109</v>
      </c>
      <c r="G5477" t="s">
        <v>14533</v>
      </c>
      <c r="H5477" t="s">
        <v>22218</v>
      </c>
      <c r="I5477" t="s">
        <v>24943</v>
      </c>
      <c r="J5477" t="s">
        <v>616</v>
      </c>
      <c r="K5477">
        <v>2</v>
      </c>
      <c r="L5477" s="2">
        <v>41427</v>
      </c>
      <c r="M5477" t="s">
        <v>1</v>
      </c>
      <c r="N5477" s="2" t="s">
        <v>4</v>
      </c>
      <c r="O5477" s="2">
        <v>41756</v>
      </c>
      <c r="P5477" s="2">
        <v>41927</v>
      </c>
      <c r="Q5477" s="2">
        <v>41638</v>
      </c>
      <c r="R5477" s="2">
        <v>41525</v>
      </c>
      <c r="S5477" s="2" t="s">
        <v>4</v>
      </c>
      <c r="T5477" s="2" t="s">
        <v>4</v>
      </c>
      <c r="U5477" s="2" t="s">
        <v>4</v>
      </c>
      <c r="W5477" s="2" t="s">
        <v>4</v>
      </c>
      <c r="X5477" t="s">
        <v>4</v>
      </c>
      <c r="Y5477" s="2" t="s">
        <v>4</v>
      </c>
      <c r="Z5477" s="2">
        <v>42385</v>
      </c>
      <c r="AC5477" s="2">
        <v>41555</v>
      </c>
      <c r="AD5477" s="2">
        <v>42385</v>
      </c>
      <c r="AE5477" s="2" t="s">
        <v>4</v>
      </c>
      <c r="AG5477" t="s">
        <v>4</v>
      </c>
      <c r="AH5477" s="2">
        <v>42843</v>
      </c>
      <c r="AI5477" s="2" t="s">
        <v>4</v>
      </c>
      <c r="AJ5477" s="2">
        <v>41750</v>
      </c>
      <c r="AK5477" s="2" t="s">
        <v>4</v>
      </c>
      <c r="AL5477" s="2">
        <v>41764</v>
      </c>
      <c r="AM5477" s="2" t="s">
        <v>4</v>
      </c>
      <c r="AO5477" s="2" t="s">
        <v>4</v>
      </c>
      <c r="AP5477" s="2" t="s">
        <v>4</v>
      </c>
      <c r="AQ5477" t="s">
        <v>568</v>
      </c>
    </row>
    <row r="5478" spans="1:43" x14ac:dyDescent="0.25">
      <c r="A5478" t="s">
        <v>13</v>
      </c>
      <c r="B5478" t="s">
        <v>59</v>
      </c>
      <c r="C5478" t="s">
        <v>181</v>
      </c>
      <c r="E5478" t="s">
        <v>2</v>
      </c>
      <c r="F5478" t="s">
        <v>6110</v>
      </c>
      <c r="G5478" t="s">
        <v>14534</v>
      </c>
      <c r="H5478" t="s">
        <v>22235</v>
      </c>
      <c r="I5478" t="s">
        <v>24943</v>
      </c>
      <c r="J5478" t="s">
        <v>616</v>
      </c>
      <c r="K5478">
        <v>1</v>
      </c>
      <c r="L5478" s="2">
        <v>41129</v>
      </c>
      <c r="M5478" t="s">
        <v>1</v>
      </c>
      <c r="N5478" s="2" t="s">
        <v>4</v>
      </c>
      <c r="O5478" s="2">
        <v>41135</v>
      </c>
      <c r="P5478" s="2">
        <v>41157</v>
      </c>
      <c r="Q5478" s="2">
        <v>41157</v>
      </c>
      <c r="R5478" s="2">
        <v>41252</v>
      </c>
      <c r="S5478" s="2">
        <v>41289</v>
      </c>
      <c r="T5478" s="2">
        <v>41289</v>
      </c>
      <c r="U5478" s="2">
        <v>41308</v>
      </c>
      <c r="W5478" s="2">
        <v>41546</v>
      </c>
      <c r="X5478" t="s">
        <v>4</v>
      </c>
      <c r="Y5478" s="2">
        <v>41546</v>
      </c>
      <c r="Z5478" s="2">
        <v>41546</v>
      </c>
      <c r="AB5478" t="s">
        <v>26837</v>
      </c>
      <c r="AC5478" s="2">
        <v>41282</v>
      </c>
      <c r="AD5478" s="2">
        <v>41546</v>
      </c>
      <c r="AE5478" s="2">
        <v>41546</v>
      </c>
      <c r="AG5478" t="s">
        <v>4</v>
      </c>
      <c r="AH5478" s="2">
        <v>41716</v>
      </c>
      <c r="AI5478" s="2">
        <v>41835</v>
      </c>
      <c r="AJ5478" s="2">
        <v>41293</v>
      </c>
      <c r="AK5478" s="2">
        <v>41752</v>
      </c>
      <c r="AL5478" s="2">
        <v>41307</v>
      </c>
      <c r="AM5478" s="2">
        <v>41835</v>
      </c>
      <c r="AO5478" s="2" t="s">
        <v>4</v>
      </c>
      <c r="AP5478" s="2">
        <v>41296</v>
      </c>
      <c r="AQ5478" t="s">
        <v>6</v>
      </c>
    </row>
    <row r="5479" spans="1:43" x14ac:dyDescent="0.25">
      <c r="A5479" t="s">
        <v>13</v>
      </c>
      <c r="B5479" t="s">
        <v>59</v>
      </c>
      <c r="C5479" t="s">
        <v>122</v>
      </c>
      <c r="E5479" t="s">
        <v>2</v>
      </c>
      <c r="F5479" t="s">
        <v>6111</v>
      </c>
      <c r="G5479" t="s">
        <v>14535</v>
      </c>
      <c r="H5479" t="s">
        <v>22065</v>
      </c>
      <c r="I5479" t="s">
        <v>24944</v>
      </c>
      <c r="J5479" t="s">
        <v>560</v>
      </c>
      <c r="K5479">
        <v>1</v>
      </c>
      <c r="L5479" s="2">
        <v>40711</v>
      </c>
      <c r="M5479" t="s">
        <v>1</v>
      </c>
      <c r="N5479" s="2" t="s">
        <v>4</v>
      </c>
      <c r="O5479" s="2" t="s">
        <v>4</v>
      </c>
      <c r="P5479" s="2">
        <v>40593</v>
      </c>
      <c r="Q5479" s="2">
        <v>40593</v>
      </c>
      <c r="R5479" s="2">
        <v>40834</v>
      </c>
      <c r="S5479" s="2">
        <v>40929</v>
      </c>
      <c r="T5479" s="2">
        <v>40929</v>
      </c>
      <c r="U5479" s="2">
        <v>40977</v>
      </c>
      <c r="W5479" s="2">
        <v>40859</v>
      </c>
      <c r="X5479" t="s">
        <v>4</v>
      </c>
      <c r="Y5479" s="2">
        <v>40859</v>
      </c>
      <c r="Z5479" s="2">
        <v>40859</v>
      </c>
      <c r="AB5479" t="s">
        <v>26838</v>
      </c>
      <c r="AC5479" s="2">
        <v>40864</v>
      </c>
      <c r="AD5479" s="2">
        <v>40859</v>
      </c>
      <c r="AE5479" s="2">
        <v>40859</v>
      </c>
      <c r="AG5479" t="s">
        <v>4</v>
      </c>
      <c r="AH5479" s="2">
        <v>41512</v>
      </c>
      <c r="AI5479" s="2">
        <v>41382</v>
      </c>
      <c r="AJ5479" s="2">
        <v>40755</v>
      </c>
      <c r="AK5479" s="2">
        <v>40888</v>
      </c>
      <c r="AL5479" s="2">
        <v>40769</v>
      </c>
      <c r="AM5479" s="2">
        <v>41382</v>
      </c>
      <c r="AO5479" s="2" t="s">
        <v>4</v>
      </c>
      <c r="AP5479" s="2">
        <v>40936</v>
      </c>
      <c r="AQ5479" t="s">
        <v>524</v>
      </c>
    </row>
    <row r="5480" spans="1:43" x14ac:dyDescent="0.25">
      <c r="A5480" t="s">
        <v>13</v>
      </c>
      <c r="B5480" t="s">
        <v>59</v>
      </c>
      <c r="C5480" t="s">
        <v>223</v>
      </c>
      <c r="D5480" t="s">
        <v>445</v>
      </c>
      <c r="E5480" t="s">
        <v>643</v>
      </c>
      <c r="F5480" t="s">
        <v>6112</v>
      </c>
      <c r="G5480" t="s">
        <v>14536</v>
      </c>
      <c r="H5480" t="s">
        <v>22266</v>
      </c>
      <c r="I5480" t="s">
        <v>24943</v>
      </c>
      <c r="J5480" t="s">
        <v>560</v>
      </c>
      <c r="K5480">
        <v>3</v>
      </c>
      <c r="L5480" s="2">
        <v>41630</v>
      </c>
      <c r="M5480" t="s">
        <v>1</v>
      </c>
      <c r="N5480" s="2" t="s">
        <v>4</v>
      </c>
      <c r="O5480" s="2">
        <v>42050</v>
      </c>
      <c r="P5480" s="2">
        <v>42059</v>
      </c>
      <c r="Q5480" s="2">
        <v>42059</v>
      </c>
      <c r="R5480" s="2">
        <v>42134</v>
      </c>
      <c r="S5480" s="2" t="s">
        <v>4</v>
      </c>
      <c r="T5480" s="2">
        <v>42374</v>
      </c>
      <c r="U5480" s="2" t="s">
        <v>4</v>
      </c>
      <c r="W5480" s="2" t="s">
        <v>4</v>
      </c>
      <c r="X5480" t="s">
        <v>4</v>
      </c>
      <c r="Y5480" s="2" t="s">
        <v>4</v>
      </c>
      <c r="Z5480" s="2">
        <v>42487</v>
      </c>
      <c r="AB5480" t="s">
        <v>26572</v>
      </c>
      <c r="AC5480" s="2">
        <v>42092</v>
      </c>
      <c r="AD5480" s="2">
        <v>42073</v>
      </c>
      <c r="AE5480" s="2">
        <v>42073</v>
      </c>
      <c r="AG5480">
        <v>14</v>
      </c>
      <c r="AH5480" s="2">
        <v>42853</v>
      </c>
      <c r="AI5480" s="2" t="s">
        <v>4</v>
      </c>
      <c r="AJ5480" s="2">
        <v>41927</v>
      </c>
      <c r="AK5480" s="2" t="s">
        <v>4</v>
      </c>
      <c r="AL5480" s="2">
        <v>41941</v>
      </c>
      <c r="AM5480" s="2" t="s">
        <v>4</v>
      </c>
      <c r="AN5480" t="s">
        <v>323</v>
      </c>
      <c r="AO5480" s="2">
        <v>42127</v>
      </c>
      <c r="AP5480" s="2" t="s">
        <v>4</v>
      </c>
      <c r="AQ5480" t="s">
        <v>609</v>
      </c>
    </row>
    <row r="5481" spans="1:43" x14ac:dyDescent="0.25">
      <c r="A5481" t="s">
        <v>13</v>
      </c>
      <c r="B5481" t="s">
        <v>59</v>
      </c>
      <c r="C5481" t="s">
        <v>110</v>
      </c>
      <c r="E5481" t="s">
        <v>643</v>
      </c>
      <c r="F5481" t="s">
        <v>6113</v>
      </c>
      <c r="G5481" t="s">
        <v>14537</v>
      </c>
      <c r="H5481" t="s">
        <v>22286</v>
      </c>
      <c r="I5481" t="s">
        <v>24943</v>
      </c>
      <c r="J5481" t="s">
        <v>560</v>
      </c>
      <c r="K5481">
        <v>5</v>
      </c>
      <c r="L5481" s="2">
        <v>41282</v>
      </c>
      <c r="M5481" t="s">
        <v>1</v>
      </c>
      <c r="N5481" s="2">
        <v>41303</v>
      </c>
      <c r="O5481" s="2">
        <v>41373</v>
      </c>
      <c r="P5481" s="2">
        <v>41438</v>
      </c>
      <c r="Q5481" s="2">
        <v>41382</v>
      </c>
      <c r="R5481" s="2">
        <v>41457</v>
      </c>
      <c r="S5481" s="2" t="s">
        <v>4</v>
      </c>
      <c r="T5481" s="2" t="s">
        <v>4</v>
      </c>
      <c r="U5481" s="2" t="s">
        <v>4</v>
      </c>
      <c r="W5481" s="2" t="s">
        <v>4</v>
      </c>
      <c r="X5481" t="s">
        <v>4</v>
      </c>
      <c r="Y5481" s="2" t="s">
        <v>4</v>
      </c>
      <c r="Z5481" s="2">
        <v>41558</v>
      </c>
      <c r="AB5481" t="s">
        <v>26592</v>
      </c>
      <c r="AC5481" s="2">
        <v>41458</v>
      </c>
      <c r="AD5481" s="2">
        <v>41558</v>
      </c>
      <c r="AE5481" s="2">
        <v>41466</v>
      </c>
      <c r="AG5481">
        <v>14</v>
      </c>
      <c r="AH5481" s="2">
        <v>41986</v>
      </c>
      <c r="AI5481" s="2" t="s">
        <v>4</v>
      </c>
      <c r="AJ5481" s="2">
        <v>41038</v>
      </c>
      <c r="AK5481" s="2" t="s">
        <v>4</v>
      </c>
      <c r="AL5481" s="2">
        <v>41052</v>
      </c>
      <c r="AM5481" s="2" t="s">
        <v>4</v>
      </c>
      <c r="AN5481" t="s">
        <v>222</v>
      </c>
      <c r="AO5481" s="2">
        <v>41450</v>
      </c>
      <c r="AP5481" s="2" t="s">
        <v>4</v>
      </c>
      <c r="AQ5481" t="s">
        <v>469</v>
      </c>
    </row>
    <row r="5482" spans="1:43" x14ac:dyDescent="0.25">
      <c r="A5482" t="s">
        <v>13</v>
      </c>
      <c r="B5482" t="s">
        <v>59</v>
      </c>
      <c r="C5482" t="s">
        <v>181</v>
      </c>
      <c r="E5482" t="s">
        <v>643</v>
      </c>
      <c r="F5482" t="s">
        <v>6114</v>
      </c>
      <c r="G5482" t="s">
        <v>14538</v>
      </c>
      <c r="H5482" t="s">
        <v>22360</v>
      </c>
      <c r="I5482" t="s">
        <v>24943</v>
      </c>
      <c r="J5482" t="s">
        <v>560</v>
      </c>
      <c r="K5482">
        <v>3</v>
      </c>
      <c r="L5482" s="2">
        <v>41568</v>
      </c>
      <c r="M5482" t="s">
        <v>3</v>
      </c>
      <c r="N5482" s="2" t="s">
        <v>4</v>
      </c>
      <c r="O5482" s="2" t="s">
        <v>4</v>
      </c>
      <c r="P5482" s="2">
        <v>42403</v>
      </c>
      <c r="Q5482" s="2" t="s">
        <v>4</v>
      </c>
      <c r="R5482" s="2">
        <v>41665</v>
      </c>
      <c r="S5482" s="2" t="s">
        <v>4</v>
      </c>
      <c r="T5482" s="2" t="s">
        <v>4</v>
      </c>
      <c r="U5482" s="2" t="s">
        <v>4</v>
      </c>
      <c r="W5482" s="2" t="s">
        <v>4</v>
      </c>
      <c r="X5482" t="s">
        <v>4</v>
      </c>
      <c r="Y5482" s="2" t="s">
        <v>4</v>
      </c>
      <c r="Z5482" s="2">
        <v>42526</v>
      </c>
      <c r="AC5482" s="2" t="s">
        <v>4</v>
      </c>
      <c r="AD5482" s="2">
        <v>42526</v>
      </c>
      <c r="AE5482" s="2" t="s">
        <v>4</v>
      </c>
      <c r="AG5482" t="s">
        <v>4</v>
      </c>
      <c r="AH5482" s="2">
        <v>42830</v>
      </c>
      <c r="AI5482" s="2" t="s">
        <v>4</v>
      </c>
      <c r="AJ5482" s="2">
        <v>41859</v>
      </c>
      <c r="AK5482" s="2" t="s">
        <v>4</v>
      </c>
      <c r="AL5482" s="2">
        <v>41873</v>
      </c>
      <c r="AM5482" s="2" t="s">
        <v>4</v>
      </c>
      <c r="AO5482" s="2" t="s">
        <v>4</v>
      </c>
      <c r="AP5482" s="2" t="s">
        <v>4</v>
      </c>
      <c r="AQ5482" t="s">
        <v>609</v>
      </c>
    </row>
    <row r="5483" spans="1:43" x14ac:dyDescent="0.25">
      <c r="A5483" t="s">
        <v>13</v>
      </c>
      <c r="B5483" t="s">
        <v>59</v>
      </c>
      <c r="C5483" t="s">
        <v>166</v>
      </c>
      <c r="D5483" t="s">
        <v>449</v>
      </c>
      <c r="E5483" t="s">
        <v>643</v>
      </c>
      <c r="F5483" t="s">
        <v>6115</v>
      </c>
      <c r="G5483" t="s">
        <v>14539</v>
      </c>
      <c r="H5483" t="s">
        <v>22361</v>
      </c>
      <c r="I5483" t="s">
        <v>24943</v>
      </c>
      <c r="J5483" t="s">
        <v>616</v>
      </c>
      <c r="K5483">
        <v>10</v>
      </c>
      <c r="L5483" s="2">
        <v>40872</v>
      </c>
      <c r="M5483" t="s">
        <v>1</v>
      </c>
      <c r="N5483" s="2" t="s">
        <v>4</v>
      </c>
      <c r="O5483" s="2">
        <v>41049</v>
      </c>
      <c r="P5483" s="2">
        <v>41372</v>
      </c>
      <c r="Q5483" s="2">
        <v>41056</v>
      </c>
      <c r="R5483" s="2">
        <v>40970</v>
      </c>
      <c r="S5483" s="2" t="s">
        <v>4</v>
      </c>
      <c r="T5483" s="2" t="s">
        <v>4</v>
      </c>
      <c r="U5483" s="2" t="s">
        <v>4</v>
      </c>
      <c r="W5483" s="2" t="s">
        <v>4</v>
      </c>
      <c r="X5483" t="s">
        <v>4</v>
      </c>
      <c r="Y5483" s="2" t="s">
        <v>4</v>
      </c>
      <c r="Z5483" s="2">
        <v>41922</v>
      </c>
      <c r="AB5483" t="s">
        <v>26839</v>
      </c>
      <c r="AC5483" s="2">
        <v>41000</v>
      </c>
      <c r="AD5483" s="2">
        <v>41922</v>
      </c>
      <c r="AE5483" s="2" t="s">
        <v>4</v>
      </c>
      <c r="AG5483" t="s">
        <v>4</v>
      </c>
      <c r="AH5483" s="2">
        <v>42288</v>
      </c>
      <c r="AI5483" s="2" t="s">
        <v>4</v>
      </c>
      <c r="AJ5483" s="2">
        <v>41189</v>
      </c>
      <c r="AK5483" s="2" t="s">
        <v>4</v>
      </c>
      <c r="AL5483" s="2">
        <v>41203</v>
      </c>
      <c r="AM5483" s="2" t="s">
        <v>4</v>
      </c>
      <c r="AO5483" s="2" t="s">
        <v>4</v>
      </c>
      <c r="AP5483" s="2" t="s">
        <v>4</v>
      </c>
      <c r="AQ5483" t="s">
        <v>568</v>
      </c>
    </row>
    <row r="5484" spans="1:43" x14ac:dyDescent="0.25">
      <c r="A5484" t="s">
        <v>13</v>
      </c>
      <c r="B5484" t="s">
        <v>59</v>
      </c>
      <c r="C5484" t="s">
        <v>166</v>
      </c>
      <c r="E5484" t="s">
        <v>2</v>
      </c>
      <c r="F5484" t="s">
        <v>6116</v>
      </c>
      <c r="G5484" t="s">
        <v>14540</v>
      </c>
      <c r="H5484" t="s">
        <v>22362</v>
      </c>
      <c r="I5484" t="s">
        <v>24940</v>
      </c>
      <c r="J5484" t="s">
        <v>560</v>
      </c>
      <c r="K5484">
        <v>1</v>
      </c>
      <c r="L5484" s="2" t="s">
        <v>4</v>
      </c>
      <c r="M5484" t="s">
        <v>1</v>
      </c>
      <c r="N5484" s="2" t="s">
        <v>4</v>
      </c>
      <c r="O5484" s="2">
        <v>41947</v>
      </c>
      <c r="P5484" s="2">
        <v>41982</v>
      </c>
      <c r="Q5484" s="2">
        <v>41963</v>
      </c>
      <c r="R5484" s="2">
        <v>41974</v>
      </c>
      <c r="S5484" s="2" t="s">
        <v>4</v>
      </c>
      <c r="T5484" s="2">
        <v>41981</v>
      </c>
      <c r="U5484" s="2" t="s">
        <v>4</v>
      </c>
      <c r="W5484" s="2" t="s">
        <v>4</v>
      </c>
      <c r="X5484" t="s">
        <v>4</v>
      </c>
      <c r="Y5484" s="2" t="s">
        <v>4</v>
      </c>
      <c r="Z5484" s="2">
        <v>42148</v>
      </c>
      <c r="AC5484" s="2">
        <v>41965</v>
      </c>
      <c r="AD5484" s="2">
        <v>42117</v>
      </c>
      <c r="AE5484" s="2" t="s">
        <v>4</v>
      </c>
      <c r="AG5484">
        <v>21</v>
      </c>
      <c r="AH5484" s="2">
        <v>42240</v>
      </c>
      <c r="AI5484" s="2" t="s">
        <v>4</v>
      </c>
      <c r="AJ5484" s="2" t="s">
        <v>4</v>
      </c>
      <c r="AK5484" s="2" t="s">
        <v>4</v>
      </c>
      <c r="AL5484" s="2" t="s">
        <v>4</v>
      </c>
      <c r="AM5484" s="2" t="s">
        <v>4</v>
      </c>
      <c r="AO5484" s="2">
        <v>41967</v>
      </c>
      <c r="AP5484" s="2" t="s">
        <v>4</v>
      </c>
      <c r="AQ5484" t="s">
        <v>469</v>
      </c>
    </row>
    <row r="5485" spans="1:43" x14ac:dyDescent="0.25">
      <c r="A5485" t="s">
        <v>13</v>
      </c>
      <c r="B5485" t="s">
        <v>59</v>
      </c>
      <c r="E5485" t="s">
        <v>643</v>
      </c>
      <c r="F5485" t="s">
        <v>6117</v>
      </c>
      <c r="G5485" t="s">
        <v>14541</v>
      </c>
      <c r="H5485" t="s">
        <v>22363</v>
      </c>
      <c r="I5485" t="s">
        <v>24943</v>
      </c>
      <c r="J5485" t="s">
        <v>616</v>
      </c>
      <c r="K5485">
        <v>1</v>
      </c>
      <c r="L5485" s="2" t="s">
        <v>4</v>
      </c>
      <c r="N5485" s="2" t="s">
        <v>4</v>
      </c>
      <c r="O5485" s="2" t="s">
        <v>4</v>
      </c>
      <c r="P5485" s="2" t="s">
        <v>4</v>
      </c>
      <c r="Q5485" s="2" t="s">
        <v>4</v>
      </c>
      <c r="R5485" s="2" t="s">
        <v>4</v>
      </c>
      <c r="S5485" s="2" t="s">
        <v>4</v>
      </c>
      <c r="T5485" s="2" t="s">
        <v>4</v>
      </c>
      <c r="U5485" s="2" t="s">
        <v>4</v>
      </c>
      <c r="W5485" s="2" t="s">
        <v>4</v>
      </c>
      <c r="X5485" t="s">
        <v>4</v>
      </c>
      <c r="Y5485" s="2" t="s">
        <v>4</v>
      </c>
      <c r="Z5485" s="2" t="s">
        <v>4</v>
      </c>
      <c r="AC5485" s="2" t="s">
        <v>4</v>
      </c>
      <c r="AD5485" s="2" t="s">
        <v>4</v>
      </c>
      <c r="AE5485" s="2" t="s">
        <v>4</v>
      </c>
      <c r="AG5485" t="s">
        <v>4</v>
      </c>
      <c r="AH5485" s="2">
        <v>41935</v>
      </c>
      <c r="AI5485" s="2" t="s">
        <v>4</v>
      </c>
      <c r="AJ5485" s="2" t="s">
        <v>4</v>
      </c>
      <c r="AK5485" s="2" t="s">
        <v>4</v>
      </c>
      <c r="AL5485" s="2" t="s">
        <v>4</v>
      </c>
      <c r="AM5485" s="2" t="s">
        <v>4</v>
      </c>
      <c r="AO5485" s="2" t="s">
        <v>4</v>
      </c>
      <c r="AP5485" s="2" t="s">
        <v>4</v>
      </c>
      <c r="AQ5485" t="s">
        <v>4</v>
      </c>
    </row>
    <row r="5486" spans="1:43" x14ac:dyDescent="0.25">
      <c r="A5486" t="s">
        <v>13</v>
      </c>
      <c r="B5486" t="s">
        <v>59</v>
      </c>
      <c r="C5486" t="s">
        <v>311</v>
      </c>
      <c r="E5486" t="s">
        <v>2</v>
      </c>
      <c r="F5486" t="s">
        <v>6118</v>
      </c>
      <c r="G5486" t="s">
        <v>14542</v>
      </c>
      <c r="H5486" t="s">
        <v>21933</v>
      </c>
      <c r="I5486" t="s">
        <v>24948</v>
      </c>
      <c r="J5486" t="s">
        <v>560</v>
      </c>
      <c r="K5486">
        <v>1</v>
      </c>
      <c r="L5486" s="2">
        <v>41800</v>
      </c>
      <c r="M5486" t="s">
        <v>1</v>
      </c>
      <c r="N5486" s="2">
        <v>41821</v>
      </c>
      <c r="O5486" s="2" t="s">
        <v>4</v>
      </c>
      <c r="P5486" s="2">
        <v>41802</v>
      </c>
      <c r="Q5486" s="2">
        <v>41802</v>
      </c>
      <c r="R5486" s="2">
        <v>41834</v>
      </c>
      <c r="S5486" s="2">
        <v>41854</v>
      </c>
      <c r="T5486" s="2">
        <v>41230</v>
      </c>
      <c r="U5486" s="2">
        <v>41975</v>
      </c>
      <c r="W5486" s="2">
        <v>41802</v>
      </c>
      <c r="X5486" t="s">
        <v>4</v>
      </c>
      <c r="Y5486" s="2">
        <v>41802</v>
      </c>
      <c r="Z5486" s="2">
        <v>41802</v>
      </c>
      <c r="AC5486" s="2" t="s">
        <v>4</v>
      </c>
      <c r="AD5486" s="2">
        <v>41802</v>
      </c>
      <c r="AE5486" s="2">
        <v>41802</v>
      </c>
      <c r="AG5486" t="s">
        <v>4</v>
      </c>
      <c r="AH5486" s="2">
        <v>42072</v>
      </c>
      <c r="AI5486" s="2">
        <v>42024</v>
      </c>
      <c r="AJ5486" s="2" t="s">
        <v>4</v>
      </c>
      <c r="AK5486" s="2">
        <v>42005</v>
      </c>
      <c r="AL5486" s="2" t="s">
        <v>4</v>
      </c>
      <c r="AM5486" s="2">
        <v>42019</v>
      </c>
      <c r="AO5486" s="2" t="s">
        <v>4</v>
      </c>
      <c r="AP5486" s="2">
        <v>41860</v>
      </c>
      <c r="AQ5486" t="s">
        <v>540</v>
      </c>
    </row>
    <row r="5487" spans="1:43" x14ac:dyDescent="0.25">
      <c r="A5487" t="s">
        <v>13</v>
      </c>
      <c r="B5487" t="s">
        <v>59</v>
      </c>
      <c r="C5487" t="s">
        <v>387</v>
      </c>
      <c r="E5487" t="s">
        <v>643</v>
      </c>
      <c r="F5487" t="s">
        <v>6119</v>
      </c>
      <c r="G5487" t="s">
        <v>14543</v>
      </c>
      <c r="H5487" t="s">
        <v>22049</v>
      </c>
      <c r="I5487" t="s">
        <v>24945</v>
      </c>
      <c r="J5487" t="s">
        <v>616</v>
      </c>
      <c r="K5487">
        <v>2</v>
      </c>
      <c r="L5487" s="2">
        <v>41287</v>
      </c>
      <c r="M5487" t="s">
        <v>1</v>
      </c>
      <c r="N5487" s="2">
        <v>41308</v>
      </c>
      <c r="O5487" s="2">
        <v>41252</v>
      </c>
      <c r="P5487" s="2">
        <v>41259</v>
      </c>
      <c r="Q5487" s="2">
        <v>41259</v>
      </c>
      <c r="R5487" s="2">
        <v>41266</v>
      </c>
      <c r="S5487" s="2">
        <v>41348</v>
      </c>
      <c r="T5487" s="2">
        <v>41355</v>
      </c>
      <c r="U5487" s="2">
        <v>41403</v>
      </c>
      <c r="W5487" s="2">
        <v>41259</v>
      </c>
      <c r="X5487" t="s">
        <v>4</v>
      </c>
      <c r="Y5487" s="2" t="s">
        <v>4</v>
      </c>
      <c r="Z5487" s="2">
        <v>41259</v>
      </c>
      <c r="AB5487" t="s">
        <v>26840</v>
      </c>
      <c r="AC5487" s="2" t="s">
        <v>4</v>
      </c>
      <c r="AD5487" s="2">
        <v>41259</v>
      </c>
      <c r="AE5487" s="2">
        <v>41259</v>
      </c>
      <c r="AG5487" t="s">
        <v>4</v>
      </c>
      <c r="AH5487" s="2">
        <v>41681</v>
      </c>
      <c r="AI5487" s="2" t="s">
        <v>4</v>
      </c>
      <c r="AJ5487" s="2" t="s">
        <v>4</v>
      </c>
      <c r="AK5487" s="2" t="s">
        <v>4</v>
      </c>
      <c r="AL5487" s="2" t="s">
        <v>4</v>
      </c>
      <c r="AM5487" s="2" t="s">
        <v>4</v>
      </c>
      <c r="AO5487" s="2">
        <v>41259</v>
      </c>
      <c r="AP5487" s="2">
        <v>41355</v>
      </c>
      <c r="AQ5487" t="s">
        <v>568</v>
      </c>
    </row>
    <row r="5488" spans="1:43" x14ac:dyDescent="0.25">
      <c r="A5488" t="s">
        <v>13</v>
      </c>
      <c r="B5488" t="s">
        <v>59</v>
      </c>
      <c r="C5488" t="s">
        <v>361</v>
      </c>
      <c r="E5488" t="s">
        <v>643</v>
      </c>
      <c r="F5488" t="s">
        <v>6120</v>
      </c>
      <c r="G5488" t="s">
        <v>14544</v>
      </c>
      <c r="H5488" t="s">
        <v>22054</v>
      </c>
      <c r="I5488" t="s">
        <v>24943</v>
      </c>
      <c r="J5488" t="s">
        <v>616</v>
      </c>
      <c r="K5488">
        <v>13</v>
      </c>
      <c r="L5488" s="2">
        <v>41519</v>
      </c>
      <c r="N5488" s="2">
        <v>41540</v>
      </c>
      <c r="O5488" s="2" t="s">
        <v>4</v>
      </c>
      <c r="P5488" s="2">
        <v>41615</v>
      </c>
      <c r="Q5488" s="2" t="s">
        <v>4</v>
      </c>
      <c r="R5488" s="2">
        <v>41553</v>
      </c>
      <c r="S5488" s="2" t="s">
        <v>4</v>
      </c>
      <c r="T5488" s="2" t="s">
        <v>4</v>
      </c>
      <c r="U5488" s="2" t="s">
        <v>4</v>
      </c>
      <c r="W5488" s="2" t="s">
        <v>4</v>
      </c>
      <c r="X5488" t="s">
        <v>4</v>
      </c>
      <c r="Y5488" s="2" t="s">
        <v>4</v>
      </c>
      <c r="Z5488" s="2">
        <v>42042</v>
      </c>
      <c r="AC5488" s="2" t="s">
        <v>4</v>
      </c>
      <c r="AD5488" s="2">
        <v>42042</v>
      </c>
      <c r="AE5488" s="2" t="s">
        <v>4</v>
      </c>
      <c r="AG5488" t="s">
        <v>4</v>
      </c>
      <c r="AH5488" s="2">
        <v>42264</v>
      </c>
      <c r="AI5488" s="2" t="s">
        <v>4</v>
      </c>
      <c r="AJ5488" s="2" t="s">
        <v>4</v>
      </c>
      <c r="AK5488" s="2" t="s">
        <v>4</v>
      </c>
      <c r="AL5488" s="2" t="s">
        <v>4</v>
      </c>
      <c r="AM5488" s="2" t="s">
        <v>4</v>
      </c>
      <c r="AO5488" s="2" t="s">
        <v>4</v>
      </c>
      <c r="AP5488" s="2" t="s">
        <v>4</v>
      </c>
      <c r="AQ5488" t="s">
        <v>4</v>
      </c>
    </row>
    <row r="5489" spans="1:43" x14ac:dyDescent="0.25">
      <c r="A5489" t="s">
        <v>13</v>
      </c>
      <c r="B5489" t="s">
        <v>59</v>
      </c>
      <c r="C5489" t="s">
        <v>361</v>
      </c>
      <c r="E5489" t="s">
        <v>643</v>
      </c>
      <c r="F5489" t="s">
        <v>6121</v>
      </c>
      <c r="G5489" t="s">
        <v>14545</v>
      </c>
      <c r="H5489" t="s">
        <v>22323</v>
      </c>
      <c r="I5489" t="s">
        <v>24943</v>
      </c>
      <c r="J5489" t="s">
        <v>616</v>
      </c>
      <c r="K5489">
        <v>13</v>
      </c>
      <c r="L5489" s="2">
        <v>42261</v>
      </c>
      <c r="N5489" s="2">
        <v>42282</v>
      </c>
      <c r="O5489" s="2" t="s">
        <v>4</v>
      </c>
      <c r="P5489" s="2" t="s">
        <v>4</v>
      </c>
      <c r="Q5489" s="2" t="s">
        <v>4</v>
      </c>
      <c r="R5489" s="2">
        <v>42295</v>
      </c>
      <c r="S5489" s="2" t="s">
        <v>4</v>
      </c>
      <c r="T5489" s="2" t="s">
        <v>4</v>
      </c>
      <c r="U5489" s="2" t="s">
        <v>4</v>
      </c>
      <c r="W5489" s="2" t="s">
        <v>4</v>
      </c>
      <c r="X5489" t="s">
        <v>4</v>
      </c>
      <c r="Y5489" s="2" t="s">
        <v>4</v>
      </c>
      <c r="Z5489" s="2">
        <v>42778</v>
      </c>
      <c r="AC5489" s="2" t="s">
        <v>4</v>
      </c>
      <c r="AD5489" s="2">
        <v>42778</v>
      </c>
      <c r="AE5489" s="2" t="s">
        <v>4</v>
      </c>
      <c r="AG5489" t="s">
        <v>4</v>
      </c>
      <c r="AH5489" s="2">
        <v>43126</v>
      </c>
      <c r="AI5489" s="2" t="s">
        <v>4</v>
      </c>
      <c r="AJ5489" s="2" t="s">
        <v>4</v>
      </c>
      <c r="AK5489" s="2" t="s">
        <v>4</v>
      </c>
      <c r="AL5489" s="2" t="s">
        <v>4</v>
      </c>
      <c r="AM5489" s="2" t="s">
        <v>4</v>
      </c>
      <c r="AO5489" s="2" t="s">
        <v>4</v>
      </c>
      <c r="AP5489" s="2" t="s">
        <v>4</v>
      </c>
      <c r="AQ5489" t="s">
        <v>4</v>
      </c>
    </row>
    <row r="5490" spans="1:43" x14ac:dyDescent="0.25">
      <c r="A5490" t="s">
        <v>13</v>
      </c>
      <c r="B5490" t="s">
        <v>59</v>
      </c>
      <c r="C5490" t="s">
        <v>361</v>
      </c>
      <c r="E5490" t="s">
        <v>643</v>
      </c>
      <c r="F5490" t="s">
        <v>6122</v>
      </c>
      <c r="G5490" t="s">
        <v>14546</v>
      </c>
      <c r="H5490" t="s">
        <v>22364</v>
      </c>
      <c r="I5490" t="s">
        <v>24943</v>
      </c>
      <c r="J5490" t="s">
        <v>616</v>
      </c>
      <c r="K5490">
        <v>13</v>
      </c>
      <c r="L5490" s="2">
        <v>41557</v>
      </c>
      <c r="N5490" s="2">
        <v>41578</v>
      </c>
      <c r="O5490" s="2" t="s">
        <v>4</v>
      </c>
      <c r="P5490" s="2">
        <v>41683</v>
      </c>
      <c r="Q5490" s="2" t="s">
        <v>4</v>
      </c>
      <c r="R5490" s="2">
        <v>41591</v>
      </c>
      <c r="S5490" s="2" t="s">
        <v>4</v>
      </c>
      <c r="T5490" s="2" t="s">
        <v>4</v>
      </c>
      <c r="U5490" s="2" t="s">
        <v>4</v>
      </c>
      <c r="W5490" s="2" t="s">
        <v>4</v>
      </c>
      <c r="X5490" t="s">
        <v>4</v>
      </c>
      <c r="Y5490" s="2" t="s">
        <v>4</v>
      </c>
      <c r="Z5490" s="2">
        <v>42080</v>
      </c>
      <c r="AC5490" s="2" t="s">
        <v>4</v>
      </c>
      <c r="AD5490" s="2">
        <v>42080</v>
      </c>
      <c r="AE5490" s="2" t="s">
        <v>4</v>
      </c>
      <c r="AG5490" t="s">
        <v>4</v>
      </c>
      <c r="AH5490" s="2">
        <v>42302</v>
      </c>
      <c r="AI5490" s="2" t="s">
        <v>4</v>
      </c>
      <c r="AJ5490" s="2" t="s">
        <v>4</v>
      </c>
      <c r="AK5490" s="2" t="s">
        <v>4</v>
      </c>
      <c r="AL5490" s="2" t="s">
        <v>4</v>
      </c>
      <c r="AM5490" s="2" t="s">
        <v>4</v>
      </c>
      <c r="AO5490" s="2" t="s">
        <v>4</v>
      </c>
      <c r="AP5490" s="2" t="s">
        <v>4</v>
      </c>
      <c r="AQ5490" t="s">
        <v>4</v>
      </c>
    </row>
    <row r="5491" spans="1:43" x14ac:dyDescent="0.25">
      <c r="A5491" t="s">
        <v>13</v>
      </c>
      <c r="B5491" t="s">
        <v>59</v>
      </c>
      <c r="C5491" t="s">
        <v>361</v>
      </c>
      <c r="E5491" t="s">
        <v>643</v>
      </c>
      <c r="F5491" t="s">
        <v>6123</v>
      </c>
      <c r="G5491" t="s">
        <v>14547</v>
      </c>
      <c r="H5491" t="s">
        <v>22365</v>
      </c>
      <c r="I5491" t="s">
        <v>24943</v>
      </c>
      <c r="J5491" t="s">
        <v>616</v>
      </c>
      <c r="K5491">
        <v>13</v>
      </c>
      <c r="L5491" s="2">
        <v>41686</v>
      </c>
      <c r="N5491" s="2">
        <v>41707</v>
      </c>
      <c r="O5491" s="2" t="s">
        <v>4</v>
      </c>
      <c r="P5491" s="2" t="s">
        <v>4</v>
      </c>
      <c r="Q5491" s="2" t="s">
        <v>4</v>
      </c>
      <c r="R5491" s="2">
        <v>41722</v>
      </c>
      <c r="S5491" s="2" t="s">
        <v>4</v>
      </c>
      <c r="T5491" s="2" t="s">
        <v>4</v>
      </c>
      <c r="U5491" s="2" t="s">
        <v>4</v>
      </c>
      <c r="W5491" s="2" t="s">
        <v>4</v>
      </c>
      <c r="X5491" t="s">
        <v>4</v>
      </c>
      <c r="Y5491" s="2" t="s">
        <v>4</v>
      </c>
      <c r="Z5491" s="2">
        <v>42201</v>
      </c>
      <c r="AC5491" s="2" t="s">
        <v>4</v>
      </c>
      <c r="AD5491" s="2">
        <v>42201</v>
      </c>
      <c r="AE5491" s="2" t="s">
        <v>4</v>
      </c>
      <c r="AG5491" t="s">
        <v>4</v>
      </c>
      <c r="AH5491" s="2">
        <v>42732</v>
      </c>
      <c r="AI5491" s="2" t="s">
        <v>4</v>
      </c>
      <c r="AJ5491" s="2" t="s">
        <v>4</v>
      </c>
      <c r="AK5491" s="2" t="s">
        <v>4</v>
      </c>
      <c r="AL5491" s="2" t="s">
        <v>4</v>
      </c>
      <c r="AM5491" s="2" t="s">
        <v>4</v>
      </c>
      <c r="AO5491" s="2" t="s">
        <v>4</v>
      </c>
      <c r="AP5491" s="2" t="s">
        <v>4</v>
      </c>
      <c r="AQ5491" t="s">
        <v>4</v>
      </c>
    </row>
    <row r="5492" spans="1:43" x14ac:dyDescent="0.25">
      <c r="A5492" t="s">
        <v>13</v>
      </c>
      <c r="B5492" t="s">
        <v>59</v>
      </c>
      <c r="C5492" t="s">
        <v>361</v>
      </c>
      <c r="E5492" t="s">
        <v>643</v>
      </c>
      <c r="F5492" t="s">
        <v>6124</v>
      </c>
      <c r="G5492" t="s">
        <v>14548</v>
      </c>
      <c r="H5492" t="s">
        <v>22366</v>
      </c>
      <c r="I5492" t="s">
        <v>24943</v>
      </c>
      <c r="J5492" t="s">
        <v>616</v>
      </c>
      <c r="K5492">
        <v>13</v>
      </c>
      <c r="L5492" s="2">
        <v>41454</v>
      </c>
      <c r="N5492" s="2">
        <v>41475</v>
      </c>
      <c r="O5492" s="2" t="s">
        <v>4</v>
      </c>
      <c r="P5492" s="2" t="s">
        <v>4</v>
      </c>
      <c r="Q5492" s="2" t="s">
        <v>4</v>
      </c>
      <c r="R5492" s="2">
        <v>41488</v>
      </c>
      <c r="S5492" s="2" t="s">
        <v>4</v>
      </c>
      <c r="T5492" s="2" t="s">
        <v>4</v>
      </c>
      <c r="U5492" s="2" t="s">
        <v>4</v>
      </c>
      <c r="W5492" s="2" t="s">
        <v>4</v>
      </c>
      <c r="X5492" t="s">
        <v>4</v>
      </c>
      <c r="Y5492" s="2" t="s">
        <v>4</v>
      </c>
      <c r="Z5492" s="2">
        <v>41971</v>
      </c>
      <c r="AC5492" s="2" t="s">
        <v>4</v>
      </c>
      <c r="AD5492" s="2">
        <v>41971</v>
      </c>
      <c r="AE5492" s="2" t="s">
        <v>4</v>
      </c>
      <c r="AG5492" t="s">
        <v>4</v>
      </c>
      <c r="AH5492" s="2">
        <v>42319</v>
      </c>
      <c r="AI5492" s="2" t="s">
        <v>4</v>
      </c>
      <c r="AJ5492" s="2" t="s">
        <v>4</v>
      </c>
      <c r="AK5492" s="2" t="s">
        <v>4</v>
      </c>
      <c r="AL5492" s="2" t="s">
        <v>4</v>
      </c>
      <c r="AM5492" s="2" t="s">
        <v>4</v>
      </c>
      <c r="AO5492" s="2" t="s">
        <v>4</v>
      </c>
      <c r="AP5492" s="2" t="s">
        <v>4</v>
      </c>
      <c r="AQ5492" t="s">
        <v>4</v>
      </c>
    </row>
    <row r="5493" spans="1:43" x14ac:dyDescent="0.25">
      <c r="A5493" t="s">
        <v>13</v>
      </c>
      <c r="B5493" t="s">
        <v>59</v>
      </c>
      <c r="C5493" t="s">
        <v>361</v>
      </c>
      <c r="E5493" t="s">
        <v>643</v>
      </c>
      <c r="F5493" t="s">
        <v>6125</v>
      </c>
      <c r="G5493" t="s">
        <v>14549</v>
      </c>
      <c r="H5493" t="s">
        <v>21931</v>
      </c>
      <c r="I5493" t="s">
        <v>24943</v>
      </c>
      <c r="J5493" t="s">
        <v>616</v>
      </c>
      <c r="K5493">
        <v>13</v>
      </c>
      <c r="L5493" s="2">
        <v>41778</v>
      </c>
      <c r="N5493" s="2">
        <v>41799</v>
      </c>
      <c r="O5493" s="2" t="s">
        <v>4</v>
      </c>
      <c r="P5493" s="2" t="s">
        <v>4</v>
      </c>
      <c r="Q5493" s="2" t="s">
        <v>4</v>
      </c>
      <c r="R5493" s="2">
        <v>41814</v>
      </c>
      <c r="S5493" s="2" t="s">
        <v>4</v>
      </c>
      <c r="T5493" s="2" t="s">
        <v>4</v>
      </c>
      <c r="U5493" s="2" t="s">
        <v>4</v>
      </c>
      <c r="W5493" s="2" t="s">
        <v>4</v>
      </c>
      <c r="X5493" t="s">
        <v>4</v>
      </c>
      <c r="Y5493" s="2" t="s">
        <v>4</v>
      </c>
      <c r="Z5493" s="2">
        <v>42293</v>
      </c>
      <c r="AC5493" s="2" t="s">
        <v>4</v>
      </c>
      <c r="AD5493" s="2">
        <v>42293</v>
      </c>
      <c r="AE5493" s="2" t="s">
        <v>4</v>
      </c>
      <c r="AG5493" t="s">
        <v>4</v>
      </c>
      <c r="AH5493" s="2">
        <v>42824</v>
      </c>
      <c r="AI5493" s="2" t="s">
        <v>4</v>
      </c>
      <c r="AJ5493" s="2" t="s">
        <v>4</v>
      </c>
      <c r="AK5493" s="2" t="s">
        <v>4</v>
      </c>
      <c r="AL5493" s="2" t="s">
        <v>4</v>
      </c>
      <c r="AM5493" s="2" t="s">
        <v>4</v>
      </c>
      <c r="AO5493" s="2" t="s">
        <v>4</v>
      </c>
      <c r="AP5493" s="2" t="s">
        <v>4</v>
      </c>
      <c r="AQ5493" t="s">
        <v>4</v>
      </c>
    </row>
    <row r="5494" spans="1:43" x14ac:dyDescent="0.25">
      <c r="A5494" t="s">
        <v>13</v>
      </c>
      <c r="B5494" t="s">
        <v>59</v>
      </c>
      <c r="C5494" t="s">
        <v>361</v>
      </c>
      <c r="E5494" t="s">
        <v>643</v>
      </c>
      <c r="F5494" t="s">
        <v>6126</v>
      </c>
      <c r="G5494" t="s">
        <v>14550</v>
      </c>
      <c r="H5494" t="s">
        <v>22367</v>
      </c>
      <c r="I5494" t="s">
        <v>24943</v>
      </c>
      <c r="J5494" t="s">
        <v>616</v>
      </c>
      <c r="K5494">
        <v>13</v>
      </c>
      <c r="L5494" s="2">
        <v>41947</v>
      </c>
      <c r="N5494" s="2">
        <v>41968</v>
      </c>
      <c r="O5494" s="2" t="s">
        <v>4</v>
      </c>
      <c r="P5494" s="2" t="s">
        <v>4</v>
      </c>
      <c r="Q5494" s="2" t="s">
        <v>4</v>
      </c>
      <c r="R5494" s="2">
        <v>41981</v>
      </c>
      <c r="S5494" s="2" t="s">
        <v>4</v>
      </c>
      <c r="T5494" s="2" t="s">
        <v>4</v>
      </c>
      <c r="U5494" s="2" t="s">
        <v>4</v>
      </c>
      <c r="W5494" s="2" t="s">
        <v>4</v>
      </c>
      <c r="X5494" t="s">
        <v>4</v>
      </c>
      <c r="Y5494" s="2" t="s">
        <v>4</v>
      </c>
      <c r="Z5494" s="2">
        <v>42464</v>
      </c>
      <c r="AC5494" s="2" t="s">
        <v>4</v>
      </c>
      <c r="AD5494" s="2">
        <v>42464</v>
      </c>
      <c r="AE5494" s="2" t="s">
        <v>4</v>
      </c>
      <c r="AG5494" t="s">
        <v>4</v>
      </c>
      <c r="AH5494" s="2">
        <v>42812</v>
      </c>
      <c r="AI5494" s="2" t="s">
        <v>4</v>
      </c>
      <c r="AJ5494" s="2" t="s">
        <v>4</v>
      </c>
      <c r="AK5494" s="2" t="s">
        <v>4</v>
      </c>
      <c r="AL5494" s="2" t="s">
        <v>4</v>
      </c>
      <c r="AM5494" s="2" t="s">
        <v>4</v>
      </c>
      <c r="AO5494" s="2" t="s">
        <v>4</v>
      </c>
      <c r="AP5494" s="2" t="s">
        <v>4</v>
      </c>
      <c r="AQ5494" t="s">
        <v>4</v>
      </c>
    </row>
    <row r="5495" spans="1:43" x14ac:dyDescent="0.25">
      <c r="A5495" t="s">
        <v>13</v>
      </c>
      <c r="B5495" t="s">
        <v>59</v>
      </c>
      <c r="C5495" t="s">
        <v>361</v>
      </c>
      <c r="E5495" t="s">
        <v>643</v>
      </c>
      <c r="F5495" t="s">
        <v>6127</v>
      </c>
      <c r="G5495" t="s">
        <v>14551</v>
      </c>
      <c r="H5495" t="s">
        <v>22368</v>
      </c>
      <c r="I5495" t="s">
        <v>24943</v>
      </c>
      <c r="J5495" t="s">
        <v>616</v>
      </c>
      <c r="K5495">
        <v>13</v>
      </c>
      <c r="L5495" s="2">
        <v>42200</v>
      </c>
      <c r="N5495" s="2">
        <v>42221</v>
      </c>
      <c r="O5495" s="2" t="s">
        <v>4</v>
      </c>
      <c r="P5495" s="2" t="s">
        <v>4</v>
      </c>
      <c r="Q5495" s="2" t="s">
        <v>4</v>
      </c>
      <c r="R5495" s="2">
        <v>42234</v>
      </c>
      <c r="S5495" s="2" t="s">
        <v>4</v>
      </c>
      <c r="T5495" s="2" t="s">
        <v>4</v>
      </c>
      <c r="U5495" s="2" t="s">
        <v>4</v>
      </c>
      <c r="W5495" s="2" t="s">
        <v>4</v>
      </c>
      <c r="X5495" t="s">
        <v>4</v>
      </c>
      <c r="Y5495" s="2" t="s">
        <v>4</v>
      </c>
      <c r="Z5495" s="2">
        <v>42717</v>
      </c>
      <c r="AC5495" s="2" t="s">
        <v>4</v>
      </c>
      <c r="AD5495" s="2">
        <v>42717</v>
      </c>
      <c r="AE5495" s="2" t="s">
        <v>4</v>
      </c>
      <c r="AG5495" t="s">
        <v>4</v>
      </c>
      <c r="AH5495" s="2">
        <v>43065</v>
      </c>
      <c r="AI5495" s="2" t="s">
        <v>4</v>
      </c>
      <c r="AJ5495" s="2" t="s">
        <v>4</v>
      </c>
      <c r="AK5495" s="2" t="s">
        <v>4</v>
      </c>
      <c r="AL5495" s="2" t="s">
        <v>4</v>
      </c>
      <c r="AM5495" s="2" t="s">
        <v>4</v>
      </c>
      <c r="AO5495" s="2" t="s">
        <v>4</v>
      </c>
      <c r="AP5495" s="2" t="s">
        <v>4</v>
      </c>
      <c r="AQ5495" t="s">
        <v>4</v>
      </c>
    </row>
    <row r="5496" spans="1:43" x14ac:dyDescent="0.25">
      <c r="A5496" t="s">
        <v>13</v>
      </c>
      <c r="B5496" t="s">
        <v>59</v>
      </c>
      <c r="C5496" t="s">
        <v>361</v>
      </c>
      <c r="E5496" t="s">
        <v>643</v>
      </c>
      <c r="F5496" t="s">
        <v>6128</v>
      </c>
      <c r="G5496" t="s">
        <v>14552</v>
      </c>
      <c r="H5496" t="s">
        <v>22369</v>
      </c>
      <c r="I5496" t="s">
        <v>24943</v>
      </c>
      <c r="J5496" t="s">
        <v>616</v>
      </c>
      <c r="K5496">
        <v>13</v>
      </c>
      <c r="L5496" s="2">
        <v>42185</v>
      </c>
      <c r="N5496" s="2">
        <v>42206</v>
      </c>
      <c r="O5496" s="2" t="s">
        <v>4</v>
      </c>
      <c r="P5496" s="2" t="s">
        <v>4</v>
      </c>
      <c r="Q5496" s="2" t="s">
        <v>4</v>
      </c>
      <c r="R5496" s="2">
        <v>42221</v>
      </c>
      <c r="S5496" s="2" t="s">
        <v>4</v>
      </c>
      <c r="T5496" s="2" t="s">
        <v>4</v>
      </c>
      <c r="U5496" s="2" t="s">
        <v>4</v>
      </c>
      <c r="W5496" s="2" t="s">
        <v>4</v>
      </c>
      <c r="X5496" t="s">
        <v>4</v>
      </c>
      <c r="Y5496" s="2" t="s">
        <v>4</v>
      </c>
      <c r="Z5496" s="2">
        <v>42700</v>
      </c>
      <c r="AC5496" s="2" t="s">
        <v>4</v>
      </c>
      <c r="AD5496" s="2">
        <v>42700</v>
      </c>
      <c r="AE5496" s="2" t="s">
        <v>4</v>
      </c>
      <c r="AG5496" t="s">
        <v>4</v>
      </c>
      <c r="AH5496" s="2">
        <v>43231</v>
      </c>
      <c r="AI5496" s="2" t="s">
        <v>4</v>
      </c>
      <c r="AJ5496" s="2" t="s">
        <v>4</v>
      </c>
      <c r="AK5496" s="2" t="s">
        <v>4</v>
      </c>
      <c r="AL5496" s="2" t="s">
        <v>4</v>
      </c>
      <c r="AM5496" s="2" t="s">
        <v>4</v>
      </c>
      <c r="AO5496" s="2" t="s">
        <v>4</v>
      </c>
      <c r="AP5496" s="2" t="s">
        <v>4</v>
      </c>
      <c r="AQ5496" t="s">
        <v>4</v>
      </c>
    </row>
    <row r="5497" spans="1:43" x14ac:dyDescent="0.25">
      <c r="A5497" t="s">
        <v>13</v>
      </c>
      <c r="B5497" t="s">
        <v>59</v>
      </c>
      <c r="C5497" t="s">
        <v>361</v>
      </c>
      <c r="E5497" t="s">
        <v>643</v>
      </c>
      <c r="F5497" t="s">
        <v>6129</v>
      </c>
      <c r="G5497" t="s">
        <v>14553</v>
      </c>
      <c r="H5497" t="s">
        <v>22370</v>
      </c>
      <c r="I5497" t="s">
        <v>24943</v>
      </c>
      <c r="J5497" t="s">
        <v>616</v>
      </c>
      <c r="K5497">
        <v>13</v>
      </c>
      <c r="L5497" s="2">
        <v>41939</v>
      </c>
      <c r="N5497" s="2">
        <v>41960</v>
      </c>
      <c r="O5497" s="2" t="s">
        <v>4</v>
      </c>
      <c r="P5497" s="2" t="s">
        <v>4</v>
      </c>
      <c r="Q5497" s="2" t="s">
        <v>4</v>
      </c>
      <c r="R5497" s="2">
        <v>41973</v>
      </c>
      <c r="S5497" s="2" t="s">
        <v>4</v>
      </c>
      <c r="T5497" s="2" t="s">
        <v>4</v>
      </c>
      <c r="U5497" s="2" t="s">
        <v>4</v>
      </c>
      <c r="W5497" s="2" t="s">
        <v>4</v>
      </c>
      <c r="X5497" t="s">
        <v>4</v>
      </c>
      <c r="Y5497" s="2" t="s">
        <v>4</v>
      </c>
      <c r="Z5497" s="2">
        <v>42456</v>
      </c>
      <c r="AC5497" s="2" t="s">
        <v>4</v>
      </c>
      <c r="AD5497" s="2">
        <v>42456</v>
      </c>
      <c r="AE5497" s="2" t="s">
        <v>4</v>
      </c>
      <c r="AG5497" t="s">
        <v>4</v>
      </c>
      <c r="AH5497" s="2">
        <v>42804</v>
      </c>
      <c r="AI5497" s="2" t="s">
        <v>4</v>
      </c>
      <c r="AJ5497" s="2" t="s">
        <v>4</v>
      </c>
      <c r="AK5497" s="2" t="s">
        <v>4</v>
      </c>
      <c r="AL5497" s="2" t="s">
        <v>4</v>
      </c>
      <c r="AM5497" s="2" t="s">
        <v>4</v>
      </c>
      <c r="AO5497" s="2" t="s">
        <v>4</v>
      </c>
      <c r="AP5497" s="2" t="s">
        <v>4</v>
      </c>
      <c r="AQ5497" t="s">
        <v>4</v>
      </c>
    </row>
    <row r="5498" spans="1:43" x14ac:dyDescent="0.25">
      <c r="A5498" t="s">
        <v>13</v>
      </c>
      <c r="B5498" t="s">
        <v>59</v>
      </c>
      <c r="C5498" t="s">
        <v>361</v>
      </c>
      <c r="E5498" t="s">
        <v>643</v>
      </c>
      <c r="F5498" t="s">
        <v>6130</v>
      </c>
      <c r="G5498" t="s">
        <v>14554</v>
      </c>
      <c r="H5498" t="s">
        <v>22371</v>
      </c>
      <c r="I5498" t="s">
        <v>24943</v>
      </c>
      <c r="J5498" t="s">
        <v>616</v>
      </c>
      <c r="K5498">
        <v>13</v>
      </c>
      <c r="L5498" s="2">
        <v>41838</v>
      </c>
      <c r="N5498" s="2">
        <v>41859</v>
      </c>
      <c r="O5498" s="2" t="s">
        <v>4</v>
      </c>
      <c r="P5498" s="2">
        <v>41964</v>
      </c>
      <c r="Q5498" s="2" t="s">
        <v>4</v>
      </c>
      <c r="R5498" s="2">
        <v>41872</v>
      </c>
      <c r="S5498" s="2" t="s">
        <v>4</v>
      </c>
      <c r="T5498" s="2" t="s">
        <v>4</v>
      </c>
      <c r="U5498" s="2" t="s">
        <v>4</v>
      </c>
      <c r="W5498" s="2" t="s">
        <v>4</v>
      </c>
      <c r="X5498" t="s">
        <v>4</v>
      </c>
      <c r="Y5498" s="2" t="s">
        <v>4</v>
      </c>
      <c r="Z5498" s="2">
        <v>42361</v>
      </c>
      <c r="AC5498" s="2" t="s">
        <v>4</v>
      </c>
      <c r="AD5498" s="2">
        <v>42361</v>
      </c>
      <c r="AE5498" s="2" t="s">
        <v>4</v>
      </c>
      <c r="AG5498" t="s">
        <v>4</v>
      </c>
      <c r="AH5498" s="2">
        <v>42617</v>
      </c>
      <c r="AI5498" s="2" t="s">
        <v>4</v>
      </c>
      <c r="AJ5498" s="2" t="s">
        <v>4</v>
      </c>
      <c r="AK5498" s="2" t="s">
        <v>4</v>
      </c>
      <c r="AL5498" s="2" t="s">
        <v>4</v>
      </c>
      <c r="AM5498" s="2" t="s">
        <v>4</v>
      </c>
      <c r="AO5498" s="2" t="s">
        <v>4</v>
      </c>
      <c r="AP5498" s="2" t="s">
        <v>4</v>
      </c>
      <c r="AQ5498" t="s">
        <v>4</v>
      </c>
    </row>
    <row r="5499" spans="1:43" x14ac:dyDescent="0.25">
      <c r="A5499" t="s">
        <v>13</v>
      </c>
      <c r="B5499" t="s">
        <v>59</v>
      </c>
      <c r="C5499" t="s">
        <v>361</v>
      </c>
      <c r="E5499" t="s">
        <v>643</v>
      </c>
      <c r="F5499" t="s">
        <v>6131</v>
      </c>
      <c r="G5499" t="s">
        <v>14555</v>
      </c>
      <c r="H5499" t="s">
        <v>22372</v>
      </c>
      <c r="I5499" t="s">
        <v>24943</v>
      </c>
      <c r="J5499" t="s">
        <v>616</v>
      </c>
      <c r="K5499">
        <v>13</v>
      </c>
      <c r="L5499" s="2">
        <v>41976</v>
      </c>
      <c r="N5499" s="2">
        <v>41997</v>
      </c>
      <c r="O5499" s="2" t="s">
        <v>4</v>
      </c>
      <c r="P5499" s="2">
        <v>42102</v>
      </c>
      <c r="Q5499" s="2" t="s">
        <v>4</v>
      </c>
      <c r="R5499" s="2">
        <v>42010</v>
      </c>
      <c r="S5499" s="2" t="s">
        <v>4</v>
      </c>
      <c r="T5499" s="2" t="s">
        <v>4</v>
      </c>
      <c r="U5499" s="2" t="s">
        <v>4</v>
      </c>
      <c r="W5499" s="2" t="s">
        <v>4</v>
      </c>
      <c r="X5499" t="s">
        <v>4</v>
      </c>
      <c r="Y5499" s="2" t="s">
        <v>4</v>
      </c>
      <c r="Z5499" s="2">
        <v>42499</v>
      </c>
      <c r="AC5499" s="2" t="s">
        <v>4</v>
      </c>
      <c r="AD5499" s="2">
        <v>42499</v>
      </c>
      <c r="AE5499" s="2" t="s">
        <v>4</v>
      </c>
      <c r="AG5499" t="s">
        <v>4</v>
      </c>
      <c r="AH5499" s="2">
        <v>42755</v>
      </c>
      <c r="AI5499" s="2" t="s">
        <v>4</v>
      </c>
      <c r="AJ5499" s="2" t="s">
        <v>4</v>
      </c>
      <c r="AK5499" s="2" t="s">
        <v>4</v>
      </c>
      <c r="AL5499" s="2" t="s">
        <v>4</v>
      </c>
      <c r="AM5499" s="2" t="s">
        <v>4</v>
      </c>
      <c r="AO5499" s="2" t="s">
        <v>4</v>
      </c>
      <c r="AP5499" s="2" t="s">
        <v>4</v>
      </c>
      <c r="AQ5499" t="s">
        <v>4</v>
      </c>
    </row>
    <row r="5500" spans="1:43" x14ac:dyDescent="0.25">
      <c r="A5500" t="s">
        <v>13</v>
      </c>
      <c r="B5500" t="s">
        <v>59</v>
      </c>
      <c r="C5500" t="s">
        <v>361</v>
      </c>
      <c r="E5500" t="s">
        <v>643</v>
      </c>
      <c r="F5500" t="s">
        <v>6132</v>
      </c>
      <c r="G5500" t="s">
        <v>14556</v>
      </c>
      <c r="H5500" t="s">
        <v>22373</v>
      </c>
      <c r="I5500" t="s">
        <v>24943</v>
      </c>
      <c r="J5500" t="s">
        <v>616</v>
      </c>
      <c r="K5500">
        <v>13</v>
      </c>
      <c r="L5500" s="2">
        <v>42134</v>
      </c>
      <c r="N5500" s="2">
        <v>42155</v>
      </c>
      <c r="O5500" s="2" t="s">
        <v>4</v>
      </c>
      <c r="P5500" s="2">
        <v>42260</v>
      </c>
      <c r="Q5500" s="2" t="s">
        <v>4</v>
      </c>
      <c r="R5500" s="2">
        <v>42168</v>
      </c>
      <c r="S5500" s="2" t="s">
        <v>4</v>
      </c>
      <c r="T5500" s="2" t="s">
        <v>4</v>
      </c>
      <c r="U5500" s="2" t="s">
        <v>4</v>
      </c>
      <c r="W5500" s="2" t="s">
        <v>4</v>
      </c>
      <c r="X5500" t="s">
        <v>4</v>
      </c>
      <c r="Y5500" s="2" t="s">
        <v>4</v>
      </c>
      <c r="Z5500" s="2">
        <v>42657</v>
      </c>
      <c r="AC5500" s="2" t="s">
        <v>4</v>
      </c>
      <c r="AD5500" s="2">
        <v>42657</v>
      </c>
      <c r="AE5500" s="2" t="s">
        <v>4</v>
      </c>
      <c r="AG5500" t="s">
        <v>4</v>
      </c>
      <c r="AH5500" s="2">
        <v>42913</v>
      </c>
      <c r="AI5500" s="2" t="s">
        <v>4</v>
      </c>
      <c r="AJ5500" s="2" t="s">
        <v>4</v>
      </c>
      <c r="AK5500" s="2" t="s">
        <v>4</v>
      </c>
      <c r="AL5500" s="2" t="s">
        <v>4</v>
      </c>
      <c r="AM5500" s="2" t="s">
        <v>4</v>
      </c>
      <c r="AO5500" s="2" t="s">
        <v>4</v>
      </c>
      <c r="AP5500" s="2" t="s">
        <v>4</v>
      </c>
      <c r="AQ5500" t="s">
        <v>4</v>
      </c>
    </row>
    <row r="5501" spans="1:43" x14ac:dyDescent="0.25">
      <c r="A5501" t="s">
        <v>13</v>
      </c>
      <c r="B5501" t="s">
        <v>59</v>
      </c>
      <c r="C5501" t="s">
        <v>361</v>
      </c>
      <c r="E5501" t="s">
        <v>643</v>
      </c>
      <c r="F5501" t="s">
        <v>6133</v>
      </c>
      <c r="G5501" t="s">
        <v>14557</v>
      </c>
      <c r="H5501" t="s">
        <v>22374</v>
      </c>
      <c r="I5501" t="s">
        <v>24943</v>
      </c>
      <c r="J5501" t="s">
        <v>616</v>
      </c>
      <c r="K5501">
        <v>13</v>
      </c>
      <c r="L5501" s="2">
        <v>41620</v>
      </c>
      <c r="N5501" s="2">
        <v>41641</v>
      </c>
      <c r="O5501" s="2" t="s">
        <v>4</v>
      </c>
      <c r="P5501" s="2" t="s">
        <v>4</v>
      </c>
      <c r="Q5501" s="2" t="s">
        <v>4</v>
      </c>
      <c r="R5501" s="2">
        <v>41654</v>
      </c>
      <c r="S5501" s="2" t="s">
        <v>4</v>
      </c>
      <c r="T5501" s="2" t="s">
        <v>4</v>
      </c>
      <c r="U5501" s="2" t="s">
        <v>4</v>
      </c>
      <c r="W5501" s="2" t="s">
        <v>4</v>
      </c>
      <c r="X5501" t="s">
        <v>4</v>
      </c>
      <c r="Y5501" s="2" t="s">
        <v>4</v>
      </c>
      <c r="Z5501" s="2">
        <v>42143</v>
      </c>
      <c r="AC5501" s="2" t="s">
        <v>4</v>
      </c>
      <c r="AD5501" s="2">
        <v>42143</v>
      </c>
      <c r="AE5501" s="2" t="s">
        <v>4</v>
      </c>
      <c r="AG5501" t="s">
        <v>4</v>
      </c>
      <c r="AH5501" s="2">
        <v>42399</v>
      </c>
      <c r="AI5501" s="2" t="s">
        <v>4</v>
      </c>
      <c r="AJ5501" s="2" t="s">
        <v>4</v>
      </c>
      <c r="AK5501" s="2" t="s">
        <v>4</v>
      </c>
      <c r="AL5501" s="2" t="s">
        <v>4</v>
      </c>
      <c r="AM5501" s="2" t="s">
        <v>4</v>
      </c>
      <c r="AO5501" s="2" t="s">
        <v>4</v>
      </c>
      <c r="AP5501" s="2" t="s">
        <v>4</v>
      </c>
      <c r="AQ5501" t="s">
        <v>4</v>
      </c>
    </row>
    <row r="5502" spans="1:43" x14ac:dyDescent="0.25">
      <c r="A5502" t="s">
        <v>13</v>
      </c>
      <c r="B5502" t="s">
        <v>59</v>
      </c>
      <c r="C5502" t="s">
        <v>361</v>
      </c>
      <c r="E5502" t="s">
        <v>643</v>
      </c>
      <c r="F5502" t="s">
        <v>6134</v>
      </c>
      <c r="G5502" t="s">
        <v>14558</v>
      </c>
      <c r="H5502" t="s">
        <v>22317</v>
      </c>
      <c r="I5502" t="s">
        <v>24943</v>
      </c>
      <c r="J5502" t="s">
        <v>616</v>
      </c>
      <c r="K5502">
        <v>13</v>
      </c>
      <c r="L5502" s="2">
        <v>41466</v>
      </c>
      <c r="N5502" s="2">
        <v>41487</v>
      </c>
      <c r="O5502" s="2" t="s">
        <v>4</v>
      </c>
      <c r="P5502" s="2">
        <v>41592</v>
      </c>
      <c r="Q5502" s="2" t="s">
        <v>4</v>
      </c>
      <c r="R5502" s="2">
        <v>41500</v>
      </c>
      <c r="S5502" s="2" t="s">
        <v>4</v>
      </c>
      <c r="T5502" s="2" t="s">
        <v>4</v>
      </c>
      <c r="U5502" s="2" t="s">
        <v>4</v>
      </c>
      <c r="W5502" s="2" t="s">
        <v>4</v>
      </c>
      <c r="X5502" t="s">
        <v>4</v>
      </c>
      <c r="Y5502" s="2" t="s">
        <v>4</v>
      </c>
      <c r="Z5502" s="2">
        <v>41989</v>
      </c>
      <c r="AC5502" s="2" t="s">
        <v>4</v>
      </c>
      <c r="AD5502" s="2">
        <v>41989</v>
      </c>
      <c r="AE5502" s="2" t="s">
        <v>4</v>
      </c>
      <c r="AG5502" t="s">
        <v>4</v>
      </c>
      <c r="AH5502" s="2">
        <v>42245</v>
      </c>
      <c r="AI5502" s="2" t="s">
        <v>4</v>
      </c>
      <c r="AJ5502" s="2" t="s">
        <v>4</v>
      </c>
      <c r="AK5502" s="2" t="s">
        <v>4</v>
      </c>
      <c r="AL5502" s="2" t="s">
        <v>4</v>
      </c>
      <c r="AM5502" s="2" t="s">
        <v>4</v>
      </c>
      <c r="AO5502" s="2" t="s">
        <v>4</v>
      </c>
      <c r="AP5502" s="2" t="s">
        <v>4</v>
      </c>
      <c r="AQ5502" t="s">
        <v>4</v>
      </c>
    </row>
    <row r="5503" spans="1:43" x14ac:dyDescent="0.25">
      <c r="A5503" t="s">
        <v>13</v>
      </c>
      <c r="B5503" t="s">
        <v>59</v>
      </c>
      <c r="C5503" t="s">
        <v>361</v>
      </c>
      <c r="E5503" t="s">
        <v>643</v>
      </c>
      <c r="F5503" t="s">
        <v>6135</v>
      </c>
      <c r="G5503" t="s">
        <v>14559</v>
      </c>
      <c r="H5503" t="s">
        <v>22375</v>
      </c>
      <c r="I5503" t="s">
        <v>24943</v>
      </c>
      <c r="J5503" t="s">
        <v>616</v>
      </c>
      <c r="K5503">
        <v>13</v>
      </c>
      <c r="L5503" s="2">
        <v>41909</v>
      </c>
      <c r="N5503" s="2">
        <v>41930</v>
      </c>
      <c r="O5503" s="2" t="s">
        <v>4</v>
      </c>
      <c r="P5503" s="2">
        <v>42005</v>
      </c>
      <c r="Q5503" s="2" t="s">
        <v>4</v>
      </c>
      <c r="R5503" s="2">
        <v>41943</v>
      </c>
      <c r="S5503" s="2" t="s">
        <v>4</v>
      </c>
      <c r="T5503" s="2" t="s">
        <v>4</v>
      </c>
      <c r="U5503" s="2" t="s">
        <v>4</v>
      </c>
      <c r="W5503" s="2" t="s">
        <v>4</v>
      </c>
      <c r="X5503" t="s">
        <v>4</v>
      </c>
      <c r="Y5503" s="2" t="s">
        <v>4</v>
      </c>
      <c r="Z5503" s="2">
        <v>42432</v>
      </c>
      <c r="AC5503" s="2" t="s">
        <v>4</v>
      </c>
      <c r="AD5503" s="2">
        <v>42432</v>
      </c>
      <c r="AE5503" s="2" t="s">
        <v>4</v>
      </c>
      <c r="AG5503" t="s">
        <v>4</v>
      </c>
      <c r="AH5503" s="2">
        <v>42628</v>
      </c>
      <c r="AI5503" s="2" t="s">
        <v>4</v>
      </c>
      <c r="AJ5503" s="2" t="s">
        <v>4</v>
      </c>
      <c r="AK5503" s="2" t="s">
        <v>4</v>
      </c>
      <c r="AL5503" s="2" t="s">
        <v>4</v>
      </c>
      <c r="AM5503" s="2" t="s">
        <v>4</v>
      </c>
      <c r="AO5503" s="2" t="s">
        <v>4</v>
      </c>
      <c r="AP5503" s="2" t="s">
        <v>4</v>
      </c>
      <c r="AQ5503" t="s">
        <v>4</v>
      </c>
    </row>
    <row r="5504" spans="1:43" x14ac:dyDescent="0.25">
      <c r="A5504" t="s">
        <v>13</v>
      </c>
      <c r="B5504" t="s">
        <v>59</v>
      </c>
      <c r="C5504" t="s">
        <v>361</v>
      </c>
      <c r="E5504" t="s">
        <v>643</v>
      </c>
      <c r="F5504" t="s">
        <v>6136</v>
      </c>
      <c r="G5504" t="s">
        <v>14560</v>
      </c>
      <c r="H5504" t="s">
        <v>22353</v>
      </c>
      <c r="I5504" t="s">
        <v>24943</v>
      </c>
      <c r="J5504" t="s">
        <v>616</v>
      </c>
      <c r="K5504">
        <v>13</v>
      </c>
      <c r="L5504" s="2">
        <v>41785</v>
      </c>
      <c r="N5504" s="2">
        <v>41806</v>
      </c>
      <c r="O5504" s="2" t="s">
        <v>4</v>
      </c>
      <c r="P5504" s="2" t="s">
        <v>4</v>
      </c>
      <c r="Q5504" s="2" t="s">
        <v>4</v>
      </c>
      <c r="R5504" s="2">
        <v>41821</v>
      </c>
      <c r="S5504" s="2" t="s">
        <v>4</v>
      </c>
      <c r="T5504" s="2" t="s">
        <v>4</v>
      </c>
      <c r="U5504" s="2" t="s">
        <v>4</v>
      </c>
      <c r="W5504" s="2" t="s">
        <v>4</v>
      </c>
      <c r="X5504" t="s">
        <v>4</v>
      </c>
      <c r="Y5504" s="2" t="s">
        <v>4</v>
      </c>
      <c r="Z5504" s="2">
        <v>42300</v>
      </c>
      <c r="AC5504" s="2" t="s">
        <v>4</v>
      </c>
      <c r="AD5504" s="2">
        <v>42300</v>
      </c>
      <c r="AE5504" s="2" t="s">
        <v>4</v>
      </c>
      <c r="AG5504" t="s">
        <v>4</v>
      </c>
      <c r="AH5504" s="2">
        <v>42831</v>
      </c>
      <c r="AI5504" s="2" t="s">
        <v>4</v>
      </c>
      <c r="AJ5504" s="2" t="s">
        <v>4</v>
      </c>
      <c r="AK5504" s="2" t="s">
        <v>4</v>
      </c>
      <c r="AL5504" s="2" t="s">
        <v>4</v>
      </c>
      <c r="AM5504" s="2" t="s">
        <v>4</v>
      </c>
      <c r="AO5504" s="2" t="s">
        <v>4</v>
      </c>
      <c r="AP5504" s="2" t="s">
        <v>4</v>
      </c>
      <c r="AQ5504" t="s">
        <v>4</v>
      </c>
    </row>
    <row r="5505" spans="1:43" x14ac:dyDescent="0.25">
      <c r="A5505" t="s">
        <v>13</v>
      </c>
      <c r="B5505" t="s">
        <v>59</v>
      </c>
      <c r="C5505" t="s">
        <v>361</v>
      </c>
      <c r="E5505" t="s">
        <v>643</v>
      </c>
      <c r="F5505" t="s">
        <v>6137</v>
      </c>
      <c r="G5505" t="s">
        <v>14561</v>
      </c>
      <c r="H5505" t="s">
        <v>22376</v>
      </c>
      <c r="I5505" t="s">
        <v>24943</v>
      </c>
      <c r="J5505" t="s">
        <v>616</v>
      </c>
      <c r="K5505">
        <v>13</v>
      </c>
      <c r="L5505" s="2">
        <v>41358</v>
      </c>
      <c r="N5505" s="2">
        <v>41379</v>
      </c>
      <c r="O5505" s="2" t="s">
        <v>4</v>
      </c>
      <c r="P5505" s="2" t="s">
        <v>4</v>
      </c>
      <c r="Q5505" s="2" t="s">
        <v>4</v>
      </c>
      <c r="R5505" s="2">
        <v>41392</v>
      </c>
      <c r="S5505" s="2" t="s">
        <v>4</v>
      </c>
      <c r="T5505" s="2" t="s">
        <v>4</v>
      </c>
      <c r="U5505" s="2" t="s">
        <v>4</v>
      </c>
      <c r="W5505" s="2" t="s">
        <v>4</v>
      </c>
      <c r="X5505" t="s">
        <v>4</v>
      </c>
      <c r="Y5505" s="2" t="s">
        <v>4</v>
      </c>
      <c r="Z5505" s="2">
        <v>41875</v>
      </c>
      <c r="AC5505" s="2" t="s">
        <v>4</v>
      </c>
      <c r="AD5505" s="2">
        <v>41875</v>
      </c>
      <c r="AE5505" s="2" t="s">
        <v>4</v>
      </c>
      <c r="AG5505" t="s">
        <v>4</v>
      </c>
      <c r="AH5505" s="2">
        <v>42223</v>
      </c>
      <c r="AI5505" s="2" t="s">
        <v>4</v>
      </c>
      <c r="AJ5505" s="2" t="s">
        <v>4</v>
      </c>
      <c r="AK5505" s="2" t="s">
        <v>4</v>
      </c>
      <c r="AL5505" s="2" t="s">
        <v>4</v>
      </c>
      <c r="AM5505" s="2" t="s">
        <v>4</v>
      </c>
      <c r="AO5505" s="2" t="s">
        <v>4</v>
      </c>
      <c r="AP5505" s="2" t="s">
        <v>4</v>
      </c>
      <c r="AQ5505" t="s">
        <v>4</v>
      </c>
    </row>
    <row r="5506" spans="1:43" x14ac:dyDescent="0.25">
      <c r="A5506" t="s">
        <v>13</v>
      </c>
      <c r="B5506" t="s">
        <v>59</v>
      </c>
      <c r="C5506" t="s">
        <v>361</v>
      </c>
      <c r="E5506" t="s">
        <v>643</v>
      </c>
      <c r="F5506" t="s">
        <v>6138</v>
      </c>
      <c r="G5506" t="s">
        <v>14562</v>
      </c>
      <c r="H5506" t="s">
        <v>22237</v>
      </c>
      <c r="I5506" t="s">
        <v>24943</v>
      </c>
      <c r="J5506" t="s">
        <v>616</v>
      </c>
      <c r="K5506">
        <v>13</v>
      </c>
      <c r="L5506" s="2">
        <v>41929</v>
      </c>
      <c r="N5506" s="2">
        <v>41950</v>
      </c>
      <c r="O5506" s="2" t="s">
        <v>4</v>
      </c>
      <c r="P5506" s="2" t="s">
        <v>4</v>
      </c>
      <c r="Q5506" s="2" t="s">
        <v>4</v>
      </c>
      <c r="R5506" s="2">
        <v>41965</v>
      </c>
      <c r="S5506" s="2" t="s">
        <v>4</v>
      </c>
      <c r="T5506" s="2" t="s">
        <v>4</v>
      </c>
      <c r="U5506" s="2" t="s">
        <v>4</v>
      </c>
      <c r="W5506" s="2" t="s">
        <v>4</v>
      </c>
      <c r="X5506" t="s">
        <v>4</v>
      </c>
      <c r="Y5506" s="2" t="s">
        <v>4</v>
      </c>
      <c r="Z5506" s="2">
        <v>42444</v>
      </c>
      <c r="AC5506" s="2" t="s">
        <v>4</v>
      </c>
      <c r="AD5506" s="2">
        <v>42444</v>
      </c>
      <c r="AE5506" s="2" t="s">
        <v>4</v>
      </c>
      <c r="AG5506" t="s">
        <v>4</v>
      </c>
      <c r="AH5506" s="2">
        <v>42975</v>
      </c>
      <c r="AI5506" s="2" t="s">
        <v>4</v>
      </c>
      <c r="AJ5506" s="2" t="s">
        <v>4</v>
      </c>
      <c r="AK5506" s="2" t="s">
        <v>4</v>
      </c>
      <c r="AL5506" s="2" t="s">
        <v>4</v>
      </c>
      <c r="AM5506" s="2" t="s">
        <v>4</v>
      </c>
      <c r="AO5506" s="2" t="s">
        <v>4</v>
      </c>
      <c r="AP5506" s="2" t="s">
        <v>4</v>
      </c>
      <c r="AQ5506" t="s">
        <v>4</v>
      </c>
    </row>
    <row r="5507" spans="1:43" x14ac:dyDescent="0.25">
      <c r="A5507" t="s">
        <v>13</v>
      </c>
      <c r="B5507" t="s">
        <v>59</v>
      </c>
      <c r="C5507" t="s">
        <v>361</v>
      </c>
      <c r="E5507" t="s">
        <v>643</v>
      </c>
      <c r="F5507" t="s">
        <v>6139</v>
      </c>
      <c r="G5507" t="s">
        <v>14563</v>
      </c>
      <c r="H5507" t="s">
        <v>22377</v>
      </c>
      <c r="I5507" t="s">
        <v>24943</v>
      </c>
      <c r="J5507" t="s">
        <v>616</v>
      </c>
      <c r="K5507">
        <v>13</v>
      </c>
      <c r="L5507" s="2">
        <v>41511</v>
      </c>
      <c r="N5507" s="2">
        <v>41532</v>
      </c>
      <c r="O5507" s="2" t="s">
        <v>4</v>
      </c>
      <c r="P5507" s="2" t="s">
        <v>4</v>
      </c>
      <c r="Q5507" s="2" t="s">
        <v>4</v>
      </c>
      <c r="R5507" s="2">
        <v>41547</v>
      </c>
      <c r="S5507" s="2" t="s">
        <v>4</v>
      </c>
      <c r="T5507" s="2" t="s">
        <v>4</v>
      </c>
      <c r="U5507" s="2" t="s">
        <v>4</v>
      </c>
      <c r="W5507" s="2" t="s">
        <v>4</v>
      </c>
      <c r="X5507" t="s">
        <v>4</v>
      </c>
      <c r="Y5507" s="2" t="s">
        <v>4</v>
      </c>
      <c r="Z5507" s="2">
        <v>42026</v>
      </c>
      <c r="AC5507" s="2" t="s">
        <v>4</v>
      </c>
      <c r="AD5507" s="2">
        <v>42026</v>
      </c>
      <c r="AE5507" s="2" t="s">
        <v>4</v>
      </c>
      <c r="AG5507" t="s">
        <v>4</v>
      </c>
      <c r="AH5507" s="2">
        <v>42557</v>
      </c>
      <c r="AI5507" s="2" t="s">
        <v>4</v>
      </c>
      <c r="AJ5507" s="2" t="s">
        <v>4</v>
      </c>
      <c r="AK5507" s="2" t="s">
        <v>4</v>
      </c>
      <c r="AL5507" s="2" t="s">
        <v>4</v>
      </c>
      <c r="AM5507" s="2" t="s">
        <v>4</v>
      </c>
      <c r="AO5507" s="2" t="s">
        <v>4</v>
      </c>
      <c r="AP5507" s="2" t="s">
        <v>4</v>
      </c>
      <c r="AQ5507" t="s">
        <v>4</v>
      </c>
    </row>
    <row r="5508" spans="1:43" x14ac:dyDescent="0.25">
      <c r="A5508" t="s">
        <v>13</v>
      </c>
      <c r="B5508" t="s">
        <v>59</v>
      </c>
      <c r="C5508" t="s">
        <v>361</v>
      </c>
      <c r="E5508" t="s">
        <v>643</v>
      </c>
      <c r="F5508" t="s">
        <v>6140</v>
      </c>
      <c r="G5508" t="s">
        <v>14564</v>
      </c>
      <c r="H5508" t="s">
        <v>22378</v>
      </c>
      <c r="I5508" t="s">
        <v>24943</v>
      </c>
      <c r="J5508" t="s">
        <v>616</v>
      </c>
      <c r="K5508">
        <v>13</v>
      </c>
      <c r="L5508" s="2">
        <v>41347</v>
      </c>
      <c r="N5508" s="2">
        <v>41368</v>
      </c>
      <c r="O5508" s="2" t="s">
        <v>4</v>
      </c>
      <c r="P5508" s="2" t="s">
        <v>4</v>
      </c>
      <c r="Q5508" s="2" t="s">
        <v>4</v>
      </c>
      <c r="R5508" s="2">
        <v>41383</v>
      </c>
      <c r="S5508" s="2" t="s">
        <v>4</v>
      </c>
      <c r="T5508" s="2" t="s">
        <v>4</v>
      </c>
      <c r="U5508" s="2" t="s">
        <v>4</v>
      </c>
      <c r="W5508" s="2" t="s">
        <v>4</v>
      </c>
      <c r="X5508" t="s">
        <v>4</v>
      </c>
      <c r="Y5508" s="2" t="s">
        <v>4</v>
      </c>
      <c r="Z5508" s="2">
        <v>41862</v>
      </c>
      <c r="AC5508" s="2" t="s">
        <v>4</v>
      </c>
      <c r="AD5508" s="2">
        <v>41862</v>
      </c>
      <c r="AE5508" s="2" t="s">
        <v>4</v>
      </c>
      <c r="AG5508" t="s">
        <v>4</v>
      </c>
      <c r="AH5508" s="2">
        <v>42393</v>
      </c>
      <c r="AI5508" s="2" t="s">
        <v>4</v>
      </c>
      <c r="AJ5508" s="2" t="s">
        <v>4</v>
      </c>
      <c r="AK5508" s="2" t="s">
        <v>4</v>
      </c>
      <c r="AL5508" s="2" t="s">
        <v>4</v>
      </c>
      <c r="AM5508" s="2" t="s">
        <v>4</v>
      </c>
      <c r="AO5508" s="2" t="s">
        <v>4</v>
      </c>
      <c r="AP5508" s="2" t="s">
        <v>4</v>
      </c>
      <c r="AQ5508" t="s">
        <v>4</v>
      </c>
    </row>
    <row r="5509" spans="1:43" x14ac:dyDescent="0.25">
      <c r="A5509" t="s">
        <v>13</v>
      </c>
      <c r="B5509" t="s">
        <v>59</v>
      </c>
      <c r="C5509" t="s">
        <v>361</v>
      </c>
      <c r="E5509" t="s">
        <v>643</v>
      </c>
      <c r="F5509" t="s">
        <v>6141</v>
      </c>
      <c r="G5509" t="s">
        <v>14565</v>
      </c>
      <c r="H5509" t="s">
        <v>22282</v>
      </c>
      <c r="I5509" t="s">
        <v>24943</v>
      </c>
      <c r="J5509" t="s">
        <v>616</v>
      </c>
      <c r="K5509">
        <v>13</v>
      </c>
      <c r="L5509" s="2">
        <v>42078</v>
      </c>
      <c r="N5509" s="2">
        <v>42099</v>
      </c>
      <c r="O5509" s="2" t="s">
        <v>4</v>
      </c>
      <c r="P5509" s="2" t="s">
        <v>4</v>
      </c>
      <c r="Q5509" s="2" t="s">
        <v>4</v>
      </c>
      <c r="R5509" s="2">
        <v>42114</v>
      </c>
      <c r="S5509" s="2" t="s">
        <v>4</v>
      </c>
      <c r="T5509" s="2" t="s">
        <v>4</v>
      </c>
      <c r="U5509" s="2" t="s">
        <v>4</v>
      </c>
      <c r="W5509" s="2" t="s">
        <v>4</v>
      </c>
      <c r="X5509" t="s">
        <v>4</v>
      </c>
      <c r="Y5509" s="2" t="s">
        <v>4</v>
      </c>
      <c r="Z5509" s="2">
        <v>42593</v>
      </c>
      <c r="AC5509" s="2" t="s">
        <v>4</v>
      </c>
      <c r="AD5509" s="2">
        <v>42593</v>
      </c>
      <c r="AE5509" s="2" t="s">
        <v>4</v>
      </c>
      <c r="AG5509" t="s">
        <v>4</v>
      </c>
      <c r="AH5509" s="2">
        <v>43124</v>
      </c>
      <c r="AI5509" s="2" t="s">
        <v>4</v>
      </c>
      <c r="AJ5509" s="2" t="s">
        <v>4</v>
      </c>
      <c r="AK5509" s="2" t="s">
        <v>4</v>
      </c>
      <c r="AL5509" s="2" t="s">
        <v>4</v>
      </c>
      <c r="AM5509" s="2" t="s">
        <v>4</v>
      </c>
      <c r="AO5509" s="2" t="s">
        <v>4</v>
      </c>
      <c r="AP5509" s="2" t="s">
        <v>4</v>
      </c>
      <c r="AQ5509" t="s">
        <v>4</v>
      </c>
    </row>
    <row r="5510" spans="1:43" x14ac:dyDescent="0.25">
      <c r="A5510" t="s">
        <v>13</v>
      </c>
      <c r="B5510" t="s">
        <v>59</v>
      </c>
      <c r="C5510" t="s">
        <v>361</v>
      </c>
      <c r="E5510" t="s">
        <v>643</v>
      </c>
      <c r="F5510" t="s">
        <v>6142</v>
      </c>
      <c r="G5510" t="s">
        <v>14566</v>
      </c>
      <c r="H5510" t="s">
        <v>22379</v>
      </c>
      <c r="I5510" t="s">
        <v>24943</v>
      </c>
      <c r="J5510" t="s">
        <v>616</v>
      </c>
      <c r="K5510">
        <v>13</v>
      </c>
      <c r="L5510" s="2">
        <v>41782</v>
      </c>
      <c r="N5510" s="2">
        <v>41803</v>
      </c>
      <c r="O5510" s="2" t="s">
        <v>4</v>
      </c>
      <c r="P5510" s="2" t="s">
        <v>4</v>
      </c>
      <c r="Q5510" s="2" t="s">
        <v>4</v>
      </c>
      <c r="R5510" s="2">
        <v>41818</v>
      </c>
      <c r="S5510" s="2" t="s">
        <v>4</v>
      </c>
      <c r="T5510" s="2" t="s">
        <v>4</v>
      </c>
      <c r="U5510" s="2" t="s">
        <v>4</v>
      </c>
      <c r="W5510" s="2" t="s">
        <v>4</v>
      </c>
      <c r="X5510" t="s">
        <v>4</v>
      </c>
      <c r="Y5510" s="2" t="s">
        <v>4</v>
      </c>
      <c r="Z5510" s="2">
        <v>42297</v>
      </c>
      <c r="AC5510" s="2" t="s">
        <v>4</v>
      </c>
      <c r="AD5510" s="2">
        <v>42297</v>
      </c>
      <c r="AE5510" s="2" t="s">
        <v>4</v>
      </c>
      <c r="AG5510" t="s">
        <v>4</v>
      </c>
      <c r="AH5510" s="2">
        <v>42828</v>
      </c>
      <c r="AI5510" s="2" t="s">
        <v>4</v>
      </c>
      <c r="AJ5510" s="2" t="s">
        <v>4</v>
      </c>
      <c r="AK5510" s="2" t="s">
        <v>4</v>
      </c>
      <c r="AL5510" s="2" t="s">
        <v>4</v>
      </c>
      <c r="AM5510" s="2" t="s">
        <v>4</v>
      </c>
      <c r="AO5510" s="2" t="s">
        <v>4</v>
      </c>
      <c r="AP5510" s="2" t="s">
        <v>4</v>
      </c>
      <c r="AQ5510" t="s">
        <v>4</v>
      </c>
    </row>
    <row r="5511" spans="1:43" x14ac:dyDescent="0.25">
      <c r="A5511" t="s">
        <v>13</v>
      </c>
      <c r="B5511" t="s">
        <v>59</v>
      </c>
      <c r="C5511" t="s">
        <v>361</v>
      </c>
      <c r="E5511" t="s">
        <v>643</v>
      </c>
      <c r="F5511" t="s">
        <v>6143</v>
      </c>
      <c r="G5511" t="s">
        <v>14567</v>
      </c>
      <c r="H5511" t="s">
        <v>21900</v>
      </c>
      <c r="I5511" t="s">
        <v>24943</v>
      </c>
      <c r="J5511" t="s">
        <v>616</v>
      </c>
      <c r="K5511">
        <v>13</v>
      </c>
      <c r="L5511" s="2">
        <v>42330</v>
      </c>
      <c r="N5511" s="2">
        <v>42351</v>
      </c>
      <c r="O5511" s="2" t="s">
        <v>4</v>
      </c>
      <c r="P5511" s="2" t="s">
        <v>4</v>
      </c>
      <c r="Q5511" s="2" t="s">
        <v>4</v>
      </c>
      <c r="R5511" s="2">
        <v>42366</v>
      </c>
      <c r="S5511" s="2" t="s">
        <v>4</v>
      </c>
      <c r="T5511" s="2" t="s">
        <v>4</v>
      </c>
      <c r="U5511" s="2" t="s">
        <v>4</v>
      </c>
      <c r="W5511" s="2" t="s">
        <v>4</v>
      </c>
      <c r="X5511" t="s">
        <v>4</v>
      </c>
      <c r="Y5511" s="2" t="s">
        <v>4</v>
      </c>
      <c r="Z5511" s="2">
        <v>42845</v>
      </c>
      <c r="AC5511" s="2" t="s">
        <v>4</v>
      </c>
      <c r="AD5511" s="2">
        <v>42845</v>
      </c>
      <c r="AE5511" s="2" t="s">
        <v>4</v>
      </c>
      <c r="AG5511" t="s">
        <v>4</v>
      </c>
      <c r="AH5511" s="2">
        <v>43376</v>
      </c>
      <c r="AI5511" s="2" t="s">
        <v>4</v>
      </c>
      <c r="AJ5511" s="2" t="s">
        <v>4</v>
      </c>
      <c r="AK5511" s="2" t="s">
        <v>4</v>
      </c>
      <c r="AL5511" s="2" t="s">
        <v>4</v>
      </c>
      <c r="AM5511" s="2" t="s">
        <v>4</v>
      </c>
      <c r="AO5511" s="2" t="s">
        <v>4</v>
      </c>
      <c r="AP5511" s="2" t="s">
        <v>4</v>
      </c>
      <c r="AQ5511" t="s">
        <v>4</v>
      </c>
    </row>
    <row r="5512" spans="1:43" x14ac:dyDescent="0.25">
      <c r="A5512" t="s">
        <v>13</v>
      </c>
      <c r="B5512" t="s">
        <v>59</v>
      </c>
      <c r="C5512" t="s">
        <v>361</v>
      </c>
      <c r="E5512" t="s">
        <v>643</v>
      </c>
      <c r="F5512" t="s">
        <v>6144</v>
      </c>
      <c r="G5512" t="s">
        <v>14568</v>
      </c>
      <c r="H5512" t="s">
        <v>22059</v>
      </c>
      <c r="I5512" t="s">
        <v>24943</v>
      </c>
      <c r="J5512" t="s">
        <v>616</v>
      </c>
      <c r="K5512">
        <v>13</v>
      </c>
      <c r="L5512" s="2">
        <v>42188</v>
      </c>
      <c r="N5512" s="2">
        <v>42209</v>
      </c>
      <c r="O5512" s="2" t="s">
        <v>4</v>
      </c>
      <c r="P5512" s="2" t="s">
        <v>4</v>
      </c>
      <c r="Q5512" s="2" t="s">
        <v>4</v>
      </c>
      <c r="R5512" s="2">
        <v>42224</v>
      </c>
      <c r="S5512" s="2" t="s">
        <v>4</v>
      </c>
      <c r="T5512" s="2" t="s">
        <v>4</v>
      </c>
      <c r="U5512" s="2" t="s">
        <v>4</v>
      </c>
      <c r="W5512" s="2" t="s">
        <v>4</v>
      </c>
      <c r="X5512" t="s">
        <v>4</v>
      </c>
      <c r="Y5512" s="2" t="s">
        <v>4</v>
      </c>
      <c r="Z5512" s="2">
        <v>42703</v>
      </c>
      <c r="AC5512" s="2" t="s">
        <v>4</v>
      </c>
      <c r="AD5512" s="2">
        <v>42703</v>
      </c>
      <c r="AE5512" s="2" t="s">
        <v>4</v>
      </c>
      <c r="AG5512" t="s">
        <v>4</v>
      </c>
      <c r="AH5512" s="2">
        <v>43234</v>
      </c>
      <c r="AI5512" s="2" t="s">
        <v>4</v>
      </c>
      <c r="AJ5512" s="2" t="s">
        <v>4</v>
      </c>
      <c r="AK5512" s="2" t="s">
        <v>4</v>
      </c>
      <c r="AL5512" s="2" t="s">
        <v>4</v>
      </c>
      <c r="AM5512" s="2" t="s">
        <v>4</v>
      </c>
      <c r="AO5512" s="2" t="s">
        <v>4</v>
      </c>
      <c r="AP5512" s="2" t="s">
        <v>4</v>
      </c>
      <c r="AQ5512" t="s">
        <v>4</v>
      </c>
    </row>
    <row r="5513" spans="1:43" x14ac:dyDescent="0.25">
      <c r="A5513" t="s">
        <v>13</v>
      </c>
      <c r="B5513" t="s">
        <v>59</v>
      </c>
      <c r="C5513" t="s">
        <v>361</v>
      </c>
      <c r="E5513" t="s">
        <v>643</v>
      </c>
      <c r="F5513" t="s">
        <v>6145</v>
      </c>
      <c r="G5513" t="s">
        <v>14569</v>
      </c>
      <c r="H5513" t="s">
        <v>22380</v>
      </c>
      <c r="I5513" t="s">
        <v>24943</v>
      </c>
      <c r="J5513" t="s">
        <v>616</v>
      </c>
      <c r="K5513">
        <v>13</v>
      </c>
      <c r="L5513" s="2">
        <v>41900</v>
      </c>
      <c r="N5513" s="2">
        <v>41921</v>
      </c>
      <c r="O5513" s="2" t="s">
        <v>4</v>
      </c>
      <c r="P5513" s="2" t="s">
        <v>4</v>
      </c>
      <c r="Q5513" s="2" t="s">
        <v>4</v>
      </c>
      <c r="R5513" s="2">
        <v>41934</v>
      </c>
      <c r="S5513" s="2" t="s">
        <v>4</v>
      </c>
      <c r="T5513" s="2" t="s">
        <v>4</v>
      </c>
      <c r="U5513" s="2" t="s">
        <v>4</v>
      </c>
      <c r="W5513" s="2" t="s">
        <v>4</v>
      </c>
      <c r="X5513" t="s">
        <v>4</v>
      </c>
      <c r="Y5513" s="2" t="s">
        <v>4</v>
      </c>
      <c r="Z5513" s="2">
        <v>42417</v>
      </c>
      <c r="AC5513" s="2" t="s">
        <v>4</v>
      </c>
      <c r="AD5513" s="2">
        <v>42417</v>
      </c>
      <c r="AE5513" s="2" t="s">
        <v>4</v>
      </c>
      <c r="AG5513" t="s">
        <v>4</v>
      </c>
      <c r="AH5513" s="2">
        <v>42948</v>
      </c>
      <c r="AI5513" s="2" t="s">
        <v>4</v>
      </c>
      <c r="AJ5513" s="2" t="s">
        <v>4</v>
      </c>
      <c r="AK5513" s="2" t="s">
        <v>4</v>
      </c>
      <c r="AL5513" s="2" t="s">
        <v>4</v>
      </c>
      <c r="AM5513" s="2" t="s">
        <v>4</v>
      </c>
      <c r="AO5513" s="2" t="s">
        <v>4</v>
      </c>
      <c r="AP5513" s="2" t="s">
        <v>4</v>
      </c>
      <c r="AQ5513" t="s">
        <v>4</v>
      </c>
    </row>
    <row r="5514" spans="1:43" x14ac:dyDescent="0.25">
      <c r="A5514" t="s">
        <v>13</v>
      </c>
      <c r="B5514" t="s">
        <v>59</v>
      </c>
      <c r="C5514" t="s">
        <v>361</v>
      </c>
      <c r="E5514" t="s">
        <v>643</v>
      </c>
      <c r="F5514" t="s">
        <v>6146</v>
      </c>
      <c r="G5514" t="s">
        <v>14570</v>
      </c>
      <c r="H5514" t="s">
        <v>22381</v>
      </c>
      <c r="I5514" t="s">
        <v>24943</v>
      </c>
      <c r="J5514" t="s">
        <v>616</v>
      </c>
      <c r="K5514">
        <v>13</v>
      </c>
      <c r="L5514" s="2">
        <v>41552</v>
      </c>
      <c r="N5514" s="2">
        <v>41573</v>
      </c>
      <c r="O5514" s="2" t="s">
        <v>4</v>
      </c>
      <c r="P5514" s="2" t="s">
        <v>4</v>
      </c>
      <c r="Q5514" s="2" t="s">
        <v>4</v>
      </c>
      <c r="R5514" s="2">
        <v>41588</v>
      </c>
      <c r="S5514" s="2" t="s">
        <v>4</v>
      </c>
      <c r="T5514" s="2" t="s">
        <v>4</v>
      </c>
      <c r="U5514" s="2" t="s">
        <v>4</v>
      </c>
      <c r="W5514" s="2" t="s">
        <v>4</v>
      </c>
      <c r="X5514" t="s">
        <v>4</v>
      </c>
      <c r="Y5514" s="2" t="s">
        <v>4</v>
      </c>
      <c r="Z5514" s="2">
        <v>42067</v>
      </c>
      <c r="AC5514" s="2" t="s">
        <v>4</v>
      </c>
      <c r="AD5514" s="2">
        <v>42067</v>
      </c>
      <c r="AE5514" s="2" t="s">
        <v>4</v>
      </c>
      <c r="AG5514" t="s">
        <v>4</v>
      </c>
      <c r="AH5514" s="2">
        <v>42598</v>
      </c>
      <c r="AI5514" s="2" t="s">
        <v>4</v>
      </c>
      <c r="AJ5514" s="2" t="s">
        <v>4</v>
      </c>
      <c r="AK5514" s="2" t="s">
        <v>4</v>
      </c>
      <c r="AL5514" s="2" t="s">
        <v>4</v>
      </c>
      <c r="AM5514" s="2" t="s">
        <v>4</v>
      </c>
      <c r="AO5514" s="2" t="s">
        <v>4</v>
      </c>
      <c r="AP5514" s="2" t="s">
        <v>4</v>
      </c>
      <c r="AQ5514" t="s">
        <v>4</v>
      </c>
    </row>
    <row r="5515" spans="1:43" x14ac:dyDescent="0.25">
      <c r="A5515" t="s">
        <v>13</v>
      </c>
      <c r="B5515" t="s">
        <v>59</v>
      </c>
      <c r="C5515" t="s">
        <v>361</v>
      </c>
      <c r="E5515" t="s">
        <v>643</v>
      </c>
      <c r="F5515" t="s">
        <v>6147</v>
      </c>
      <c r="G5515" t="s">
        <v>14571</v>
      </c>
      <c r="H5515" t="s">
        <v>22268</v>
      </c>
      <c r="I5515" t="s">
        <v>24943</v>
      </c>
      <c r="J5515" t="s">
        <v>616</v>
      </c>
      <c r="K5515">
        <v>13</v>
      </c>
      <c r="L5515" s="2">
        <v>41860</v>
      </c>
      <c r="N5515" s="2">
        <v>41881</v>
      </c>
      <c r="O5515" s="2" t="s">
        <v>4</v>
      </c>
      <c r="P5515" s="2" t="s">
        <v>4</v>
      </c>
      <c r="Q5515" s="2" t="s">
        <v>4</v>
      </c>
      <c r="R5515" s="2">
        <v>41896</v>
      </c>
      <c r="S5515" s="2" t="s">
        <v>4</v>
      </c>
      <c r="T5515" s="2" t="s">
        <v>4</v>
      </c>
      <c r="U5515" s="2" t="s">
        <v>4</v>
      </c>
      <c r="W5515" s="2" t="s">
        <v>4</v>
      </c>
      <c r="X5515" t="s">
        <v>4</v>
      </c>
      <c r="Y5515" s="2" t="s">
        <v>4</v>
      </c>
      <c r="Z5515" s="2">
        <v>42375</v>
      </c>
      <c r="AC5515" s="2" t="s">
        <v>4</v>
      </c>
      <c r="AD5515" s="2">
        <v>42375</v>
      </c>
      <c r="AE5515" s="2" t="s">
        <v>4</v>
      </c>
      <c r="AG5515" t="s">
        <v>4</v>
      </c>
      <c r="AH5515" s="2">
        <v>42906</v>
      </c>
      <c r="AI5515" s="2" t="s">
        <v>4</v>
      </c>
      <c r="AJ5515" s="2" t="s">
        <v>4</v>
      </c>
      <c r="AK5515" s="2" t="s">
        <v>4</v>
      </c>
      <c r="AL5515" s="2" t="s">
        <v>4</v>
      </c>
      <c r="AM5515" s="2" t="s">
        <v>4</v>
      </c>
      <c r="AO5515" s="2" t="s">
        <v>4</v>
      </c>
      <c r="AP5515" s="2" t="s">
        <v>4</v>
      </c>
      <c r="AQ5515" t="s">
        <v>4</v>
      </c>
    </row>
    <row r="5516" spans="1:43" x14ac:dyDescent="0.25">
      <c r="A5516" t="s">
        <v>13</v>
      </c>
      <c r="B5516" t="s">
        <v>59</v>
      </c>
      <c r="C5516" t="s">
        <v>361</v>
      </c>
      <c r="E5516" t="s">
        <v>643</v>
      </c>
      <c r="F5516" t="s">
        <v>6148</v>
      </c>
      <c r="G5516" t="s">
        <v>14572</v>
      </c>
      <c r="H5516" t="s">
        <v>22382</v>
      </c>
      <c r="I5516" t="s">
        <v>24943</v>
      </c>
      <c r="J5516" t="s">
        <v>616</v>
      </c>
      <c r="K5516">
        <v>13</v>
      </c>
      <c r="L5516" s="2">
        <v>42167</v>
      </c>
      <c r="N5516" s="2">
        <v>42188</v>
      </c>
      <c r="O5516" s="2" t="s">
        <v>4</v>
      </c>
      <c r="P5516" s="2" t="s">
        <v>4</v>
      </c>
      <c r="Q5516" s="2" t="s">
        <v>4</v>
      </c>
      <c r="R5516" s="2">
        <v>42203</v>
      </c>
      <c r="S5516" s="2" t="s">
        <v>4</v>
      </c>
      <c r="T5516" s="2" t="s">
        <v>4</v>
      </c>
      <c r="U5516" s="2" t="s">
        <v>4</v>
      </c>
      <c r="W5516" s="2" t="s">
        <v>4</v>
      </c>
      <c r="X5516" t="s">
        <v>4</v>
      </c>
      <c r="Y5516" s="2" t="s">
        <v>4</v>
      </c>
      <c r="Z5516" s="2">
        <v>42682</v>
      </c>
      <c r="AC5516" s="2" t="s">
        <v>4</v>
      </c>
      <c r="AD5516" s="2">
        <v>42682</v>
      </c>
      <c r="AE5516" s="2" t="s">
        <v>4</v>
      </c>
      <c r="AG5516" t="s">
        <v>4</v>
      </c>
      <c r="AH5516" s="2">
        <v>43213</v>
      </c>
      <c r="AI5516" s="2" t="s">
        <v>4</v>
      </c>
      <c r="AJ5516" s="2" t="s">
        <v>4</v>
      </c>
      <c r="AK5516" s="2" t="s">
        <v>4</v>
      </c>
      <c r="AL5516" s="2" t="s">
        <v>4</v>
      </c>
      <c r="AM5516" s="2" t="s">
        <v>4</v>
      </c>
      <c r="AO5516" s="2" t="s">
        <v>4</v>
      </c>
      <c r="AP5516" s="2" t="s">
        <v>4</v>
      </c>
      <c r="AQ5516" t="s">
        <v>4</v>
      </c>
    </row>
    <row r="5517" spans="1:43" x14ac:dyDescent="0.25">
      <c r="A5517" t="s">
        <v>13</v>
      </c>
      <c r="B5517" t="s">
        <v>59</v>
      </c>
      <c r="C5517" t="s">
        <v>223</v>
      </c>
      <c r="E5517" t="s">
        <v>643</v>
      </c>
      <c r="F5517" t="s">
        <v>6149</v>
      </c>
      <c r="G5517" t="s">
        <v>14573</v>
      </c>
      <c r="H5517" t="s">
        <v>22383</v>
      </c>
      <c r="I5517" t="s">
        <v>24943</v>
      </c>
      <c r="J5517" t="s">
        <v>616</v>
      </c>
      <c r="K5517">
        <v>13</v>
      </c>
      <c r="L5517" s="2">
        <v>42193</v>
      </c>
      <c r="N5517" s="2">
        <v>42214</v>
      </c>
      <c r="O5517" s="2" t="s">
        <v>4</v>
      </c>
      <c r="P5517" s="2">
        <v>42214</v>
      </c>
      <c r="Q5517" s="2" t="s">
        <v>4</v>
      </c>
      <c r="R5517" s="2">
        <v>42227</v>
      </c>
      <c r="S5517" s="2" t="s">
        <v>4</v>
      </c>
      <c r="T5517" s="2" t="s">
        <v>4</v>
      </c>
      <c r="U5517" s="2" t="s">
        <v>4</v>
      </c>
      <c r="W5517" s="2" t="s">
        <v>4</v>
      </c>
      <c r="X5517" t="s">
        <v>4</v>
      </c>
      <c r="Y5517" s="2" t="s">
        <v>4</v>
      </c>
      <c r="Z5517" s="2">
        <v>42710</v>
      </c>
      <c r="AC5517" s="2" t="s">
        <v>4</v>
      </c>
      <c r="AD5517" s="2">
        <v>42710</v>
      </c>
      <c r="AE5517" s="2" t="s">
        <v>4</v>
      </c>
      <c r="AG5517" t="s">
        <v>4</v>
      </c>
      <c r="AH5517" s="2">
        <v>43241</v>
      </c>
      <c r="AI5517" s="2" t="s">
        <v>4</v>
      </c>
      <c r="AJ5517" s="2" t="s">
        <v>4</v>
      </c>
      <c r="AK5517" s="2" t="s">
        <v>4</v>
      </c>
      <c r="AL5517" s="2" t="s">
        <v>4</v>
      </c>
      <c r="AM5517" s="2" t="s">
        <v>4</v>
      </c>
      <c r="AO5517" s="2" t="s">
        <v>4</v>
      </c>
      <c r="AP5517" s="2" t="s">
        <v>4</v>
      </c>
      <c r="AQ5517" t="s">
        <v>4</v>
      </c>
    </row>
    <row r="5518" spans="1:43" x14ac:dyDescent="0.25">
      <c r="A5518" t="s">
        <v>13</v>
      </c>
      <c r="B5518" t="s">
        <v>59</v>
      </c>
      <c r="C5518" t="s">
        <v>223</v>
      </c>
      <c r="E5518" t="s">
        <v>643</v>
      </c>
      <c r="F5518" t="s">
        <v>6150</v>
      </c>
      <c r="G5518" t="s">
        <v>14574</v>
      </c>
      <c r="H5518" t="s">
        <v>22384</v>
      </c>
      <c r="I5518" t="s">
        <v>24943</v>
      </c>
      <c r="J5518" t="s">
        <v>616</v>
      </c>
      <c r="K5518">
        <v>13</v>
      </c>
      <c r="L5518" s="2">
        <v>41726</v>
      </c>
      <c r="N5518" s="2">
        <v>41747</v>
      </c>
      <c r="O5518" s="2" t="s">
        <v>4</v>
      </c>
      <c r="P5518" s="2">
        <v>41747</v>
      </c>
      <c r="Q5518" s="2" t="s">
        <v>4</v>
      </c>
      <c r="R5518" s="2">
        <v>41760</v>
      </c>
      <c r="S5518" s="2" t="s">
        <v>4</v>
      </c>
      <c r="T5518" s="2" t="s">
        <v>4</v>
      </c>
      <c r="U5518" s="2" t="s">
        <v>4</v>
      </c>
      <c r="W5518" s="2" t="s">
        <v>4</v>
      </c>
      <c r="X5518" t="s">
        <v>4</v>
      </c>
      <c r="Y5518" s="2" t="s">
        <v>4</v>
      </c>
      <c r="Z5518" s="2">
        <v>42243</v>
      </c>
      <c r="AC5518" s="2" t="s">
        <v>4</v>
      </c>
      <c r="AD5518" s="2">
        <v>42243</v>
      </c>
      <c r="AE5518" s="2" t="s">
        <v>4</v>
      </c>
      <c r="AG5518" t="s">
        <v>4</v>
      </c>
      <c r="AH5518" s="2">
        <v>42774</v>
      </c>
      <c r="AI5518" s="2" t="s">
        <v>4</v>
      </c>
      <c r="AJ5518" s="2" t="s">
        <v>4</v>
      </c>
      <c r="AK5518" s="2" t="s">
        <v>4</v>
      </c>
      <c r="AL5518" s="2" t="s">
        <v>4</v>
      </c>
      <c r="AM5518" s="2" t="s">
        <v>4</v>
      </c>
      <c r="AO5518" s="2" t="s">
        <v>4</v>
      </c>
      <c r="AP5518" s="2" t="s">
        <v>4</v>
      </c>
      <c r="AQ5518" t="s">
        <v>4</v>
      </c>
    </row>
    <row r="5519" spans="1:43" x14ac:dyDescent="0.25">
      <c r="A5519" t="s">
        <v>13</v>
      </c>
      <c r="B5519" t="s">
        <v>59</v>
      </c>
      <c r="C5519" t="s">
        <v>311</v>
      </c>
      <c r="E5519" t="s">
        <v>643</v>
      </c>
      <c r="F5519" t="s">
        <v>6151</v>
      </c>
      <c r="G5519" t="s">
        <v>14575</v>
      </c>
      <c r="H5519" t="s">
        <v>22385</v>
      </c>
      <c r="I5519" t="s">
        <v>24943</v>
      </c>
      <c r="J5519" t="s">
        <v>616</v>
      </c>
      <c r="K5519">
        <v>13</v>
      </c>
      <c r="L5519" s="2">
        <v>41561</v>
      </c>
      <c r="N5519" s="2">
        <v>41582</v>
      </c>
      <c r="O5519" s="2" t="s">
        <v>4</v>
      </c>
      <c r="P5519" s="2">
        <v>41687</v>
      </c>
      <c r="Q5519" s="2" t="s">
        <v>4</v>
      </c>
      <c r="R5519" s="2">
        <v>41595</v>
      </c>
      <c r="S5519" s="2" t="s">
        <v>4</v>
      </c>
      <c r="T5519" s="2" t="s">
        <v>4</v>
      </c>
      <c r="U5519" s="2" t="s">
        <v>4</v>
      </c>
      <c r="W5519" s="2" t="s">
        <v>4</v>
      </c>
      <c r="X5519" t="s">
        <v>4</v>
      </c>
      <c r="Y5519" s="2" t="s">
        <v>4</v>
      </c>
      <c r="Z5519" s="2">
        <v>41901</v>
      </c>
      <c r="AC5519" s="2" t="s">
        <v>4</v>
      </c>
      <c r="AD5519" s="2">
        <v>41901</v>
      </c>
      <c r="AE5519" s="2" t="s">
        <v>4</v>
      </c>
      <c r="AG5519" t="s">
        <v>4</v>
      </c>
      <c r="AH5519" s="2">
        <v>42432</v>
      </c>
      <c r="AI5519" s="2" t="s">
        <v>4</v>
      </c>
      <c r="AJ5519" s="2" t="s">
        <v>4</v>
      </c>
      <c r="AK5519" s="2" t="s">
        <v>4</v>
      </c>
      <c r="AL5519" s="2" t="s">
        <v>4</v>
      </c>
      <c r="AM5519" s="2" t="s">
        <v>4</v>
      </c>
      <c r="AO5519" s="2" t="s">
        <v>4</v>
      </c>
      <c r="AP5519" s="2" t="s">
        <v>4</v>
      </c>
      <c r="AQ5519" t="s">
        <v>4</v>
      </c>
    </row>
    <row r="5520" spans="1:43" x14ac:dyDescent="0.25">
      <c r="A5520" t="s">
        <v>13</v>
      </c>
      <c r="B5520" t="s">
        <v>59</v>
      </c>
      <c r="C5520" t="s">
        <v>311</v>
      </c>
      <c r="E5520" t="s">
        <v>643</v>
      </c>
      <c r="F5520" t="s">
        <v>6152</v>
      </c>
      <c r="G5520" t="s">
        <v>14576</v>
      </c>
      <c r="H5520" t="s">
        <v>21914</v>
      </c>
      <c r="I5520" t="s">
        <v>24943</v>
      </c>
      <c r="J5520" t="s">
        <v>616</v>
      </c>
      <c r="K5520">
        <v>13</v>
      </c>
      <c r="L5520" s="2">
        <v>41627</v>
      </c>
      <c r="N5520" s="2">
        <v>41648</v>
      </c>
      <c r="O5520" s="2" t="s">
        <v>4</v>
      </c>
      <c r="P5520" s="2">
        <v>41659</v>
      </c>
      <c r="Q5520" s="2" t="s">
        <v>4</v>
      </c>
      <c r="R5520" s="2">
        <v>41661</v>
      </c>
      <c r="S5520" s="2" t="s">
        <v>4</v>
      </c>
      <c r="T5520" s="2" t="s">
        <v>4</v>
      </c>
      <c r="U5520" s="2" t="s">
        <v>4</v>
      </c>
      <c r="W5520" s="2" t="s">
        <v>4</v>
      </c>
      <c r="X5520" t="s">
        <v>4</v>
      </c>
      <c r="Y5520" s="2" t="s">
        <v>4</v>
      </c>
      <c r="Z5520" s="2">
        <v>42150</v>
      </c>
      <c r="AC5520" s="2" t="s">
        <v>4</v>
      </c>
      <c r="AD5520" s="2">
        <v>42150</v>
      </c>
      <c r="AE5520" s="2" t="s">
        <v>4</v>
      </c>
      <c r="AG5520" t="s">
        <v>4</v>
      </c>
      <c r="AH5520" s="2">
        <v>42498</v>
      </c>
      <c r="AI5520" s="2" t="s">
        <v>4</v>
      </c>
      <c r="AJ5520" s="2" t="s">
        <v>4</v>
      </c>
      <c r="AK5520" s="2" t="s">
        <v>4</v>
      </c>
      <c r="AL5520" s="2" t="s">
        <v>4</v>
      </c>
      <c r="AM5520" s="2" t="s">
        <v>4</v>
      </c>
      <c r="AO5520" s="2" t="s">
        <v>4</v>
      </c>
      <c r="AP5520" s="2" t="s">
        <v>4</v>
      </c>
      <c r="AQ5520" t="s">
        <v>4</v>
      </c>
    </row>
    <row r="5521" spans="1:43" x14ac:dyDescent="0.25">
      <c r="A5521" t="s">
        <v>13</v>
      </c>
      <c r="B5521" t="s">
        <v>59</v>
      </c>
      <c r="C5521" t="s">
        <v>311</v>
      </c>
      <c r="E5521" t="s">
        <v>643</v>
      </c>
      <c r="F5521" t="s">
        <v>6153</v>
      </c>
      <c r="G5521" t="s">
        <v>14577</v>
      </c>
      <c r="H5521" t="s">
        <v>22386</v>
      </c>
      <c r="I5521" t="s">
        <v>24943</v>
      </c>
      <c r="J5521" t="s">
        <v>616</v>
      </c>
      <c r="K5521">
        <v>13</v>
      </c>
      <c r="L5521" s="2">
        <v>42017</v>
      </c>
      <c r="N5521" s="2">
        <v>42038</v>
      </c>
      <c r="O5521" s="2" t="s">
        <v>4</v>
      </c>
      <c r="P5521" s="2">
        <v>42041</v>
      </c>
      <c r="Q5521" s="2" t="s">
        <v>4</v>
      </c>
      <c r="R5521" s="2">
        <v>42053</v>
      </c>
      <c r="S5521" s="2" t="s">
        <v>4</v>
      </c>
      <c r="T5521" s="2" t="s">
        <v>4</v>
      </c>
      <c r="U5521" s="2" t="s">
        <v>4</v>
      </c>
      <c r="W5521" s="2" t="s">
        <v>4</v>
      </c>
      <c r="X5521" t="s">
        <v>4</v>
      </c>
      <c r="Y5521" s="2" t="s">
        <v>4</v>
      </c>
      <c r="Z5521" s="2">
        <v>42532</v>
      </c>
      <c r="AC5521" s="2" t="s">
        <v>4</v>
      </c>
      <c r="AD5521" s="2">
        <v>42532</v>
      </c>
      <c r="AE5521" s="2" t="s">
        <v>4</v>
      </c>
      <c r="AG5521" t="s">
        <v>4</v>
      </c>
      <c r="AH5521" s="2">
        <v>43063</v>
      </c>
      <c r="AI5521" s="2" t="s">
        <v>4</v>
      </c>
      <c r="AJ5521" s="2" t="s">
        <v>4</v>
      </c>
      <c r="AK5521" s="2" t="s">
        <v>4</v>
      </c>
      <c r="AL5521" s="2" t="s">
        <v>4</v>
      </c>
      <c r="AM5521" s="2" t="s">
        <v>4</v>
      </c>
      <c r="AO5521" s="2" t="s">
        <v>4</v>
      </c>
      <c r="AP5521" s="2" t="s">
        <v>4</v>
      </c>
      <c r="AQ5521" t="s">
        <v>4</v>
      </c>
    </row>
    <row r="5522" spans="1:43" x14ac:dyDescent="0.25">
      <c r="A5522" t="s">
        <v>13</v>
      </c>
      <c r="B5522" t="s">
        <v>59</v>
      </c>
      <c r="C5522" t="s">
        <v>213</v>
      </c>
      <c r="E5522" t="s">
        <v>643</v>
      </c>
      <c r="F5522" t="s">
        <v>6154</v>
      </c>
      <c r="G5522" t="s">
        <v>14578</v>
      </c>
      <c r="H5522" t="s">
        <v>22212</v>
      </c>
      <c r="I5522" t="s">
        <v>24943</v>
      </c>
      <c r="J5522" t="s">
        <v>616</v>
      </c>
      <c r="K5522">
        <v>13</v>
      </c>
      <c r="L5522" s="2">
        <v>41352</v>
      </c>
      <c r="N5522" s="2">
        <v>41373</v>
      </c>
      <c r="O5522" s="2" t="s">
        <v>4</v>
      </c>
      <c r="P5522" s="2">
        <v>41478</v>
      </c>
      <c r="Q5522" s="2" t="s">
        <v>4</v>
      </c>
      <c r="R5522" s="2">
        <v>41386</v>
      </c>
      <c r="S5522" s="2" t="s">
        <v>4</v>
      </c>
      <c r="T5522" s="2" t="s">
        <v>4</v>
      </c>
      <c r="U5522" s="2" t="s">
        <v>4</v>
      </c>
      <c r="W5522" s="2" t="s">
        <v>4</v>
      </c>
      <c r="X5522" t="s">
        <v>4</v>
      </c>
      <c r="Y5522" s="2" t="s">
        <v>4</v>
      </c>
      <c r="Z5522" s="2">
        <v>41692</v>
      </c>
      <c r="AC5522" s="2" t="s">
        <v>4</v>
      </c>
      <c r="AD5522" s="2">
        <v>41692</v>
      </c>
      <c r="AE5522" s="2" t="s">
        <v>4</v>
      </c>
      <c r="AG5522" t="s">
        <v>4</v>
      </c>
      <c r="AH5522" s="2">
        <v>42223</v>
      </c>
      <c r="AI5522" s="2" t="s">
        <v>4</v>
      </c>
      <c r="AJ5522" s="2" t="s">
        <v>4</v>
      </c>
      <c r="AK5522" s="2" t="s">
        <v>4</v>
      </c>
      <c r="AL5522" s="2" t="s">
        <v>4</v>
      </c>
      <c r="AM5522" s="2" t="s">
        <v>4</v>
      </c>
      <c r="AO5522" s="2" t="s">
        <v>4</v>
      </c>
      <c r="AP5522" s="2" t="s">
        <v>4</v>
      </c>
      <c r="AQ5522" t="s">
        <v>4</v>
      </c>
    </row>
    <row r="5523" spans="1:43" x14ac:dyDescent="0.25">
      <c r="A5523" t="s">
        <v>13</v>
      </c>
      <c r="B5523" t="s">
        <v>59</v>
      </c>
      <c r="C5523" t="s">
        <v>311</v>
      </c>
      <c r="E5523" t="s">
        <v>643</v>
      </c>
      <c r="F5523" t="s">
        <v>6155</v>
      </c>
      <c r="G5523" t="s">
        <v>14579</v>
      </c>
      <c r="H5523" t="s">
        <v>22102</v>
      </c>
      <c r="I5523" t="s">
        <v>24943</v>
      </c>
      <c r="J5523" t="s">
        <v>616</v>
      </c>
      <c r="K5523">
        <v>13</v>
      </c>
      <c r="L5523" s="2">
        <v>42210</v>
      </c>
      <c r="N5523" s="2">
        <v>42231</v>
      </c>
      <c r="O5523" s="2" t="s">
        <v>4</v>
      </c>
      <c r="P5523" s="2">
        <v>42236</v>
      </c>
      <c r="Q5523" s="2" t="s">
        <v>4</v>
      </c>
      <c r="R5523" s="2">
        <v>42244</v>
      </c>
      <c r="S5523" s="2" t="s">
        <v>4</v>
      </c>
      <c r="T5523" s="2" t="s">
        <v>4</v>
      </c>
      <c r="U5523" s="2" t="s">
        <v>4</v>
      </c>
      <c r="W5523" s="2" t="s">
        <v>4</v>
      </c>
      <c r="X5523" t="s">
        <v>4</v>
      </c>
      <c r="Y5523" s="2" t="s">
        <v>4</v>
      </c>
      <c r="Z5523" s="2">
        <v>42727</v>
      </c>
      <c r="AC5523" s="2" t="s">
        <v>4</v>
      </c>
      <c r="AD5523" s="2">
        <v>42727</v>
      </c>
      <c r="AE5523" s="2" t="s">
        <v>4</v>
      </c>
      <c r="AG5523" t="s">
        <v>4</v>
      </c>
      <c r="AH5523" s="2">
        <v>43075</v>
      </c>
      <c r="AI5523" s="2" t="s">
        <v>4</v>
      </c>
      <c r="AJ5523" s="2" t="s">
        <v>4</v>
      </c>
      <c r="AK5523" s="2" t="s">
        <v>4</v>
      </c>
      <c r="AL5523" s="2" t="s">
        <v>4</v>
      </c>
      <c r="AM5523" s="2" t="s">
        <v>4</v>
      </c>
      <c r="AO5523" s="2" t="s">
        <v>4</v>
      </c>
      <c r="AP5523" s="2" t="s">
        <v>4</v>
      </c>
      <c r="AQ5523" t="s">
        <v>4</v>
      </c>
    </row>
    <row r="5524" spans="1:43" x14ac:dyDescent="0.25">
      <c r="A5524" t="s">
        <v>13</v>
      </c>
      <c r="B5524" t="s">
        <v>59</v>
      </c>
      <c r="C5524" t="s">
        <v>311</v>
      </c>
      <c r="E5524" t="s">
        <v>643</v>
      </c>
      <c r="F5524" t="s">
        <v>6156</v>
      </c>
      <c r="G5524" t="s">
        <v>14580</v>
      </c>
      <c r="H5524" t="s">
        <v>22037</v>
      </c>
      <c r="I5524" t="s">
        <v>24943</v>
      </c>
      <c r="J5524" t="s">
        <v>616</v>
      </c>
      <c r="K5524">
        <v>13</v>
      </c>
      <c r="L5524" s="2">
        <v>42225</v>
      </c>
      <c r="N5524" s="2">
        <v>42246</v>
      </c>
      <c r="O5524" s="2" t="s">
        <v>4</v>
      </c>
      <c r="P5524" s="2">
        <v>42251</v>
      </c>
      <c r="Q5524" s="2" t="s">
        <v>4</v>
      </c>
      <c r="R5524" s="2">
        <v>42259</v>
      </c>
      <c r="S5524" s="2" t="s">
        <v>4</v>
      </c>
      <c r="T5524" s="2" t="s">
        <v>4</v>
      </c>
      <c r="U5524" s="2" t="s">
        <v>4</v>
      </c>
      <c r="W5524" s="2" t="s">
        <v>4</v>
      </c>
      <c r="X5524" t="s">
        <v>4</v>
      </c>
      <c r="Y5524" s="2" t="s">
        <v>4</v>
      </c>
      <c r="Z5524" s="2">
        <v>42742</v>
      </c>
      <c r="AC5524" s="2" t="s">
        <v>4</v>
      </c>
      <c r="AD5524" s="2">
        <v>42742</v>
      </c>
      <c r="AE5524" s="2" t="s">
        <v>4</v>
      </c>
      <c r="AG5524" t="s">
        <v>4</v>
      </c>
      <c r="AH5524" s="2">
        <v>43090</v>
      </c>
      <c r="AI5524" s="2" t="s">
        <v>4</v>
      </c>
      <c r="AJ5524" s="2" t="s">
        <v>4</v>
      </c>
      <c r="AK5524" s="2" t="s">
        <v>4</v>
      </c>
      <c r="AL5524" s="2" t="s">
        <v>4</v>
      </c>
      <c r="AM5524" s="2" t="s">
        <v>4</v>
      </c>
      <c r="AO5524" s="2" t="s">
        <v>4</v>
      </c>
      <c r="AP5524" s="2" t="s">
        <v>4</v>
      </c>
      <c r="AQ5524" t="s">
        <v>4</v>
      </c>
    </row>
    <row r="5525" spans="1:43" x14ac:dyDescent="0.25">
      <c r="A5525" t="s">
        <v>13</v>
      </c>
      <c r="B5525" t="s">
        <v>59</v>
      </c>
      <c r="C5525" t="s">
        <v>311</v>
      </c>
      <c r="E5525" t="s">
        <v>643</v>
      </c>
      <c r="F5525" t="s">
        <v>6157</v>
      </c>
      <c r="G5525" t="s">
        <v>14581</v>
      </c>
      <c r="H5525" t="s">
        <v>22033</v>
      </c>
      <c r="I5525" t="s">
        <v>24943</v>
      </c>
      <c r="J5525" t="s">
        <v>616</v>
      </c>
      <c r="K5525">
        <v>13</v>
      </c>
      <c r="L5525" s="2">
        <v>42052</v>
      </c>
      <c r="N5525" s="2">
        <v>42073</v>
      </c>
      <c r="O5525" s="2" t="s">
        <v>4</v>
      </c>
      <c r="P5525" s="2">
        <v>42073</v>
      </c>
      <c r="Q5525" s="2" t="s">
        <v>4</v>
      </c>
      <c r="R5525" s="2">
        <v>42086</v>
      </c>
      <c r="S5525" s="2" t="s">
        <v>4</v>
      </c>
      <c r="T5525" s="2" t="s">
        <v>4</v>
      </c>
      <c r="U5525" s="2" t="s">
        <v>4</v>
      </c>
      <c r="W5525" s="2" t="s">
        <v>4</v>
      </c>
      <c r="X5525" t="s">
        <v>4</v>
      </c>
      <c r="Y5525" s="2" t="s">
        <v>4</v>
      </c>
      <c r="Z5525" s="2">
        <v>42569</v>
      </c>
      <c r="AC5525" s="2" t="s">
        <v>4</v>
      </c>
      <c r="AD5525" s="2">
        <v>42569</v>
      </c>
      <c r="AE5525" s="2" t="s">
        <v>4</v>
      </c>
      <c r="AG5525" t="s">
        <v>4</v>
      </c>
      <c r="AH5525" s="2">
        <v>42917</v>
      </c>
      <c r="AI5525" s="2" t="s">
        <v>4</v>
      </c>
      <c r="AJ5525" s="2" t="s">
        <v>4</v>
      </c>
      <c r="AK5525" s="2" t="s">
        <v>4</v>
      </c>
      <c r="AL5525" s="2" t="s">
        <v>4</v>
      </c>
      <c r="AM5525" s="2" t="s">
        <v>4</v>
      </c>
      <c r="AO5525" s="2" t="s">
        <v>4</v>
      </c>
      <c r="AP5525" s="2" t="s">
        <v>4</v>
      </c>
      <c r="AQ5525" t="s">
        <v>4</v>
      </c>
    </row>
    <row r="5526" spans="1:43" x14ac:dyDescent="0.25">
      <c r="A5526" t="s">
        <v>13</v>
      </c>
      <c r="B5526" t="s">
        <v>59</v>
      </c>
      <c r="C5526" t="s">
        <v>223</v>
      </c>
      <c r="E5526" t="s">
        <v>643</v>
      </c>
      <c r="F5526" t="s">
        <v>6158</v>
      </c>
      <c r="G5526" t="s">
        <v>14582</v>
      </c>
      <c r="H5526" t="s">
        <v>22387</v>
      </c>
      <c r="I5526" t="s">
        <v>24943</v>
      </c>
      <c r="J5526" t="s">
        <v>616</v>
      </c>
      <c r="K5526">
        <v>13</v>
      </c>
      <c r="L5526" s="2">
        <v>41792</v>
      </c>
      <c r="N5526" s="2">
        <v>41813</v>
      </c>
      <c r="O5526" s="2" t="s">
        <v>4</v>
      </c>
      <c r="P5526" s="2">
        <v>41822</v>
      </c>
      <c r="Q5526" s="2" t="s">
        <v>4</v>
      </c>
      <c r="R5526" s="2">
        <v>41826</v>
      </c>
      <c r="S5526" s="2" t="s">
        <v>4</v>
      </c>
      <c r="T5526" s="2" t="s">
        <v>4</v>
      </c>
      <c r="U5526" s="2" t="s">
        <v>4</v>
      </c>
      <c r="W5526" s="2" t="s">
        <v>4</v>
      </c>
      <c r="X5526" t="s">
        <v>4</v>
      </c>
      <c r="Y5526" s="2" t="s">
        <v>4</v>
      </c>
      <c r="Z5526" s="2">
        <v>41974</v>
      </c>
      <c r="AC5526" s="2" t="s">
        <v>4</v>
      </c>
      <c r="AD5526" s="2">
        <v>41944</v>
      </c>
      <c r="AE5526" s="2" t="s">
        <v>4</v>
      </c>
      <c r="AG5526" t="s">
        <v>4</v>
      </c>
      <c r="AH5526" s="2">
        <v>42658</v>
      </c>
      <c r="AI5526" s="2" t="s">
        <v>4</v>
      </c>
      <c r="AJ5526" s="2" t="s">
        <v>4</v>
      </c>
      <c r="AK5526" s="2" t="s">
        <v>4</v>
      </c>
      <c r="AL5526" s="2" t="s">
        <v>4</v>
      </c>
      <c r="AM5526" s="2" t="s">
        <v>4</v>
      </c>
      <c r="AO5526" s="2" t="s">
        <v>4</v>
      </c>
      <c r="AP5526" s="2" t="s">
        <v>4</v>
      </c>
      <c r="AQ5526" t="s">
        <v>4</v>
      </c>
    </row>
    <row r="5527" spans="1:43" x14ac:dyDescent="0.25">
      <c r="A5527" t="s">
        <v>13</v>
      </c>
      <c r="B5527" t="s">
        <v>59</v>
      </c>
      <c r="C5527" t="s">
        <v>223</v>
      </c>
      <c r="E5527" t="s">
        <v>643</v>
      </c>
      <c r="F5527" t="s">
        <v>6159</v>
      </c>
      <c r="G5527" t="s">
        <v>14583</v>
      </c>
      <c r="H5527" t="s">
        <v>22388</v>
      </c>
      <c r="I5527" t="s">
        <v>24943</v>
      </c>
      <c r="J5527" t="s">
        <v>616</v>
      </c>
      <c r="K5527">
        <v>13</v>
      </c>
      <c r="L5527" s="2">
        <v>41777</v>
      </c>
      <c r="N5527" s="2">
        <v>41798</v>
      </c>
      <c r="O5527" s="2" t="s">
        <v>4</v>
      </c>
      <c r="P5527" s="2">
        <v>41801</v>
      </c>
      <c r="Q5527" s="2" t="s">
        <v>4</v>
      </c>
      <c r="R5527" s="2">
        <v>41811</v>
      </c>
      <c r="S5527" s="2" t="s">
        <v>4</v>
      </c>
      <c r="T5527" s="2" t="s">
        <v>4</v>
      </c>
      <c r="U5527" s="2" t="s">
        <v>4</v>
      </c>
      <c r="W5527" s="2" t="s">
        <v>4</v>
      </c>
      <c r="X5527" t="s">
        <v>4</v>
      </c>
      <c r="Y5527" s="2" t="s">
        <v>4</v>
      </c>
      <c r="Z5527" s="2">
        <v>41958</v>
      </c>
      <c r="AC5527" s="2" t="s">
        <v>4</v>
      </c>
      <c r="AD5527" s="2">
        <v>41928</v>
      </c>
      <c r="AE5527" s="2" t="s">
        <v>4</v>
      </c>
      <c r="AG5527" t="s">
        <v>4</v>
      </c>
      <c r="AH5527" s="2">
        <v>42550</v>
      </c>
      <c r="AI5527" s="2" t="s">
        <v>4</v>
      </c>
      <c r="AJ5527" s="2" t="s">
        <v>4</v>
      </c>
      <c r="AK5527" s="2" t="s">
        <v>4</v>
      </c>
      <c r="AL5527" s="2" t="s">
        <v>4</v>
      </c>
      <c r="AM5527" s="2" t="s">
        <v>4</v>
      </c>
      <c r="AO5527" s="2" t="s">
        <v>4</v>
      </c>
      <c r="AP5527" s="2" t="s">
        <v>4</v>
      </c>
      <c r="AQ5527" t="s">
        <v>4</v>
      </c>
    </row>
    <row r="5528" spans="1:43" x14ac:dyDescent="0.25">
      <c r="A5528" t="s">
        <v>13</v>
      </c>
      <c r="B5528" t="s">
        <v>59</v>
      </c>
      <c r="C5528" t="s">
        <v>223</v>
      </c>
      <c r="E5528" t="s">
        <v>643</v>
      </c>
      <c r="F5528" t="s">
        <v>6160</v>
      </c>
      <c r="G5528" t="s">
        <v>14584</v>
      </c>
      <c r="H5528" t="s">
        <v>22389</v>
      </c>
      <c r="I5528" t="s">
        <v>24943</v>
      </c>
      <c r="J5528" t="s">
        <v>616</v>
      </c>
      <c r="K5528">
        <v>13</v>
      </c>
      <c r="L5528" s="2">
        <v>41611</v>
      </c>
      <c r="N5528" s="2">
        <v>41632</v>
      </c>
      <c r="O5528" s="2" t="s">
        <v>4</v>
      </c>
      <c r="P5528" s="2">
        <v>41633</v>
      </c>
      <c r="Q5528" s="2" t="s">
        <v>4</v>
      </c>
      <c r="R5528" s="2">
        <v>41645</v>
      </c>
      <c r="S5528" s="2" t="s">
        <v>4</v>
      </c>
      <c r="T5528" s="2" t="s">
        <v>4</v>
      </c>
      <c r="U5528" s="2" t="s">
        <v>4</v>
      </c>
      <c r="W5528" s="2" t="s">
        <v>4</v>
      </c>
      <c r="X5528" t="s">
        <v>4</v>
      </c>
      <c r="Y5528" s="2" t="s">
        <v>4</v>
      </c>
      <c r="Z5528" s="2">
        <v>42129</v>
      </c>
      <c r="AC5528" s="2" t="s">
        <v>4</v>
      </c>
      <c r="AD5528" s="2">
        <v>42129</v>
      </c>
      <c r="AE5528" s="2" t="s">
        <v>4</v>
      </c>
      <c r="AG5528" t="s">
        <v>4</v>
      </c>
      <c r="AH5528" s="2">
        <v>42477</v>
      </c>
      <c r="AI5528" s="2" t="s">
        <v>4</v>
      </c>
      <c r="AJ5528" s="2" t="s">
        <v>4</v>
      </c>
      <c r="AK5528" s="2" t="s">
        <v>4</v>
      </c>
      <c r="AL5528" s="2" t="s">
        <v>4</v>
      </c>
      <c r="AM5528" s="2" t="s">
        <v>4</v>
      </c>
      <c r="AO5528" s="2" t="s">
        <v>4</v>
      </c>
      <c r="AP5528" s="2" t="s">
        <v>4</v>
      </c>
      <c r="AQ5528" t="s">
        <v>4</v>
      </c>
    </row>
    <row r="5529" spans="1:43" x14ac:dyDescent="0.25">
      <c r="A5529" t="s">
        <v>13</v>
      </c>
      <c r="B5529" t="s">
        <v>59</v>
      </c>
      <c r="C5529" t="s">
        <v>223</v>
      </c>
      <c r="E5529" t="s">
        <v>643</v>
      </c>
      <c r="F5529" t="s">
        <v>6161</v>
      </c>
      <c r="G5529" t="s">
        <v>14585</v>
      </c>
      <c r="H5529" t="s">
        <v>21982</v>
      </c>
      <c r="I5529" t="s">
        <v>24943</v>
      </c>
      <c r="J5529" t="s">
        <v>616</v>
      </c>
      <c r="K5529">
        <v>13</v>
      </c>
      <c r="L5529" s="2">
        <v>41821</v>
      </c>
      <c r="N5529" s="2">
        <v>41842</v>
      </c>
      <c r="O5529" s="2" t="s">
        <v>4</v>
      </c>
      <c r="P5529" s="2">
        <v>41843</v>
      </c>
      <c r="Q5529" s="2" t="s">
        <v>4</v>
      </c>
      <c r="R5529" s="2">
        <v>41855</v>
      </c>
      <c r="S5529" s="2" t="s">
        <v>4</v>
      </c>
      <c r="T5529" s="2" t="s">
        <v>4</v>
      </c>
      <c r="U5529" s="2" t="s">
        <v>4</v>
      </c>
      <c r="W5529" s="2" t="s">
        <v>4</v>
      </c>
      <c r="X5529" t="s">
        <v>4</v>
      </c>
      <c r="Y5529" s="2" t="s">
        <v>4</v>
      </c>
      <c r="Z5529" s="2">
        <v>42339</v>
      </c>
      <c r="AC5529" s="2" t="s">
        <v>4</v>
      </c>
      <c r="AD5529" s="2">
        <v>42339</v>
      </c>
      <c r="AE5529" s="2" t="s">
        <v>4</v>
      </c>
      <c r="AG5529" t="s">
        <v>4</v>
      </c>
      <c r="AH5529" s="2">
        <v>42687</v>
      </c>
      <c r="AI5529" s="2" t="s">
        <v>4</v>
      </c>
      <c r="AJ5529" s="2" t="s">
        <v>4</v>
      </c>
      <c r="AK5529" s="2" t="s">
        <v>4</v>
      </c>
      <c r="AL5529" s="2" t="s">
        <v>4</v>
      </c>
      <c r="AM5529" s="2" t="s">
        <v>4</v>
      </c>
      <c r="AO5529" s="2" t="s">
        <v>4</v>
      </c>
      <c r="AP5529" s="2" t="s">
        <v>4</v>
      </c>
      <c r="AQ5529" t="s">
        <v>4</v>
      </c>
    </row>
    <row r="5530" spans="1:43" x14ac:dyDescent="0.25">
      <c r="A5530" t="s">
        <v>13</v>
      </c>
      <c r="B5530" t="s">
        <v>59</v>
      </c>
      <c r="C5530" t="s">
        <v>223</v>
      </c>
      <c r="E5530" t="s">
        <v>643</v>
      </c>
      <c r="F5530" t="s">
        <v>6162</v>
      </c>
      <c r="G5530" t="s">
        <v>14586</v>
      </c>
      <c r="H5530" t="s">
        <v>22140</v>
      </c>
      <c r="I5530" t="s">
        <v>24943</v>
      </c>
      <c r="J5530" t="s">
        <v>616</v>
      </c>
      <c r="K5530">
        <v>13</v>
      </c>
      <c r="L5530" s="2">
        <v>41739</v>
      </c>
      <c r="N5530" s="2">
        <v>41760</v>
      </c>
      <c r="O5530" s="2" t="s">
        <v>4</v>
      </c>
      <c r="P5530" s="2">
        <v>41761</v>
      </c>
      <c r="Q5530" s="2" t="s">
        <v>4</v>
      </c>
      <c r="R5530" s="2">
        <v>41773</v>
      </c>
      <c r="S5530" s="2" t="s">
        <v>4</v>
      </c>
      <c r="T5530" s="2" t="s">
        <v>4</v>
      </c>
      <c r="U5530" s="2" t="s">
        <v>4</v>
      </c>
      <c r="W5530" s="2" t="s">
        <v>4</v>
      </c>
      <c r="X5530" t="s">
        <v>4</v>
      </c>
      <c r="Y5530" s="2" t="s">
        <v>4</v>
      </c>
      <c r="Z5530" s="2">
        <v>42257</v>
      </c>
      <c r="AC5530" s="2" t="s">
        <v>4</v>
      </c>
      <c r="AD5530" s="2">
        <v>42257</v>
      </c>
      <c r="AE5530" s="2" t="s">
        <v>4</v>
      </c>
      <c r="AG5530" t="s">
        <v>4</v>
      </c>
      <c r="AH5530" s="2">
        <v>42605</v>
      </c>
      <c r="AI5530" s="2" t="s">
        <v>4</v>
      </c>
      <c r="AJ5530" s="2" t="s">
        <v>4</v>
      </c>
      <c r="AK5530" s="2" t="s">
        <v>4</v>
      </c>
      <c r="AL5530" s="2" t="s">
        <v>4</v>
      </c>
      <c r="AM5530" s="2" t="s">
        <v>4</v>
      </c>
      <c r="AO5530" s="2" t="s">
        <v>4</v>
      </c>
      <c r="AP5530" s="2" t="s">
        <v>4</v>
      </c>
      <c r="AQ5530" t="s">
        <v>4</v>
      </c>
    </row>
    <row r="5531" spans="1:43" x14ac:dyDescent="0.25">
      <c r="A5531" t="s">
        <v>13</v>
      </c>
      <c r="B5531" t="s">
        <v>59</v>
      </c>
      <c r="C5531" t="s">
        <v>223</v>
      </c>
      <c r="E5531" t="s">
        <v>643</v>
      </c>
      <c r="F5531" t="s">
        <v>6163</v>
      </c>
      <c r="G5531" t="s">
        <v>14587</v>
      </c>
      <c r="H5531" t="s">
        <v>21997</v>
      </c>
      <c r="I5531" t="s">
        <v>24943</v>
      </c>
      <c r="J5531" t="s">
        <v>616</v>
      </c>
      <c r="K5531">
        <v>13</v>
      </c>
      <c r="L5531" s="2">
        <v>42191</v>
      </c>
      <c r="N5531" s="2">
        <v>42212</v>
      </c>
      <c r="O5531" s="2" t="s">
        <v>4</v>
      </c>
      <c r="P5531" s="2">
        <v>42213</v>
      </c>
      <c r="Q5531" s="2" t="s">
        <v>4</v>
      </c>
      <c r="R5531" s="2">
        <v>42225</v>
      </c>
      <c r="S5531" s="2" t="s">
        <v>4</v>
      </c>
      <c r="T5531" s="2" t="s">
        <v>4</v>
      </c>
      <c r="U5531" s="2" t="s">
        <v>4</v>
      </c>
      <c r="W5531" s="2" t="s">
        <v>4</v>
      </c>
      <c r="X5531" t="s">
        <v>4</v>
      </c>
      <c r="Y5531" s="2" t="s">
        <v>4</v>
      </c>
      <c r="Z5531" s="2">
        <v>42709</v>
      </c>
      <c r="AC5531" s="2" t="s">
        <v>4</v>
      </c>
      <c r="AD5531" s="2">
        <v>42709</v>
      </c>
      <c r="AE5531" s="2" t="s">
        <v>4</v>
      </c>
      <c r="AG5531" t="s">
        <v>4</v>
      </c>
      <c r="AH5531" s="2">
        <v>43057</v>
      </c>
      <c r="AI5531" s="2" t="s">
        <v>4</v>
      </c>
      <c r="AJ5531" s="2" t="s">
        <v>4</v>
      </c>
      <c r="AK5531" s="2" t="s">
        <v>4</v>
      </c>
      <c r="AL5531" s="2" t="s">
        <v>4</v>
      </c>
      <c r="AM5531" s="2" t="s">
        <v>4</v>
      </c>
      <c r="AO5531" s="2" t="s">
        <v>4</v>
      </c>
      <c r="AP5531" s="2" t="s">
        <v>4</v>
      </c>
      <c r="AQ5531" t="s">
        <v>4</v>
      </c>
    </row>
    <row r="5532" spans="1:43" x14ac:dyDescent="0.25">
      <c r="A5532" t="s">
        <v>13</v>
      </c>
      <c r="B5532" t="s">
        <v>59</v>
      </c>
      <c r="C5532" t="s">
        <v>223</v>
      </c>
      <c r="E5532" t="s">
        <v>643</v>
      </c>
      <c r="F5532" t="s">
        <v>6164</v>
      </c>
      <c r="G5532" t="s">
        <v>14588</v>
      </c>
      <c r="H5532" t="s">
        <v>22166</v>
      </c>
      <c r="I5532" t="s">
        <v>24943</v>
      </c>
      <c r="J5532" t="s">
        <v>616</v>
      </c>
      <c r="K5532">
        <v>13</v>
      </c>
      <c r="L5532" s="2">
        <v>42242</v>
      </c>
      <c r="N5532" s="2">
        <v>42263</v>
      </c>
      <c r="O5532" s="2" t="s">
        <v>4</v>
      </c>
      <c r="P5532" s="2">
        <v>42264</v>
      </c>
      <c r="Q5532" s="2" t="s">
        <v>4</v>
      </c>
      <c r="R5532" s="2">
        <v>42276</v>
      </c>
      <c r="S5532" s="2" t="s">
        <v>4</v>
      </c>
      <c r="T5532" s="2" t="s">
        <v>4</v>
      </c>
      <c r="U5532" s="2" t="s">
        <v>4</v>
      </c>
      <c r="W5532" s="2" t="s">
        <v>4</v>
      </c>
      <c r="X5532" t="s">
        <v>4</v>
      </c>
      <c r="Y5532" s="2" t="s">
        <v>4</v>
      </c>
      <c r="Z5532" s="2">
        <v>42760</v>
      </c>
      <c r="AC5532" s="2" t="s">
        <v>4</v>
      </c>
      <c r="AD5532" s="2">
        <v>42760</v>
      </c>
      <c r="AE5532" s="2" t="s">
        <v>4</v>
      </c>
      <c r="AG5532" t="s">
        <v>4</v>
      </c>
      <c r="AH5532" s="2">
        <v>43108</v>
      </c>
      <c r="AI5532" s="2" t="s">
        <v>4</v>
      </c>
      <c r="AJ5532" s="2" t="s">
        <v>4</v>
      </c>
      <c r="AK5532" s="2" t="s">
        <v>4</v>
      </c>
      <c r="AL5532" s="2" t="s">
        <v>4</v>
      </c>
      <c r="AM5532" s="2" t="s">
        <v>4</v>
      </c>
      <c r="AO5532" s="2" t="s">
        <v>4</v>
      </c>
      <c r="AP5532" s="2" t="s">
        <v>4</v>
      </c>
      <c r="AQ5532" t="s">
        <v>4</v>
      </c>
    </row>
    <row r="5533" spans="1:43" x14ac:dyDescent="0.25">
      <c r="A5533" t="s">
        <v>13</v>
      </c>
      <c r="B5533" t="s">
        <v>59</v>
      </c>
      <c r="C5533" t="s">
        <v>223</v>
      </c>
      <c r="E5533" t="s">
        <v>643</v>
      </c>
      <c r="F5533" t="s">
        <v>6165</v>
      </c>
      <c r="G5533" t="s">
        <v>14589</v>
      </c>
      <c r="H5533" t="s">
        <v>22390</v>
      </c>
      <c r="I5533" t="s">
        <v>24943</v>
      </c>
      <c r="J5533" t="s">
        <v>616</v>
      </c>
      <c r="K5533">
        <v>13</v>
      </c>
      <c r="L5533" s="2">
        <v>41321</v>
      </c>
      <c r="N5533" s="2">
        <v>41342</v>
      </c>
      <c r="O5533" s="2" t="s">
        <v>4</v>
      </c>
      <c r="P5533" s="2">
        <v>41343</v>
      </c>
      <c r="Q5533" s="2" t="s">
        <v>4</v>
      </c>
      <c r="R5533" s="2">
        <v>41355</v>
      </c>
      <c r="S5533" s="2" t="s">
        <v>4</v>
      </c>
      <c r="T5533" s="2" t="s">
        <v>4</v>
      </c>
      <c r="U5533" s="2" t="s">
        <v>4</v>
      </c>
      <c r="W5533" s="2" t="s">
        <v>4</v>
      </c>
      <c r="X5533" t="s">
        <v>4</v>
      </c>
      <c r="Y5533" s="2" t="s">
        <v>4</v>
      </c>
      <c r="Z5533" s="2">
        <v>41839</v>
      </c>
      <c r="AC5533" s="2" t="s">
        <v>4</v>
      </c>
      <c r="AD5533" s="2">
        <v>41839</v>
      </c>
      <c r="AE5533" s="2" t="s">
        <v>4</v>
      </c>
      <c r="AG5533" t="s">
        <v>4</v>
      </c>
      <c r="AH5533" s="2">
        <v>42187</v>
      </c>
      <c r="AI5533" s="2" t="s">
        <v>4</v>
      </c>
      <c r="AJ5533" s="2" t="s">
        <v>4</v>
      </c>
      <c r="AK5533" s="2" t="s">
        <v>4</v>
      </c>
      <c r="AL5533" s="2" t="s">
        <v>4</v>
      </c>
      <c r="AM5533" s="2" t="s">
        <v>4</v>
      </c>
      <c r="AO5533" s="2" t="s">
        <v>4</v>
      </c>
      <c r="AP5533" s="2" t="s">
        <v>4</v>
      </c>
      <c r="AQ5533" t="s">
        <v>4</v>
      </c>
    </row>
    <row r="5534" spans="1:43" x14ac:dyDescent="0.25">
      <c r="A5534" t="s">
        <v>13</v>
      </c>
      <c r="B5534" t="s">
        <v>59</v>
      </c>
      <c r="C5534" t="s">
        <v>223</v>
      </c>
      <c r="E5534" t="s">
        <v>643</v>
      </c>
      <c r="F5534" t="s">
        <v>6166</v>
      </c>
      <c r="G5534" t="s">
        <v>14590</v>
      </c>
      <c r="H5534" t="s">
        <v>22317</v>
      </c>
      <c r="I5534" t="s">
        <v>24943</v>
      </c>
      <c r="J5534" t="s">
        <v>616</v>
      </c>
      <c r="K5534">
        <v>13</v>
      </c>
      <c r="L5534" s="2">
        <v>41663</v>
      </c>
      <c r="N5534" s="2">
        <v>41684</v>
      </c>
      <c r="O5534" s="2" t="s">
        <v>4</v>
      </c>
      <c r="P5534" s="2">
        <v>41685</v>
      </c>
      <c r="Q5534" s="2" t="s">
        <v>4</v>
      </c>
      <c r="R5534" s="2">
        <v>41697</v>
      </c>
      <c r="S5534" s="2" t="s">
        <v>4</v>
      </c>
      <c r="T5534" s="2" t="s">
        <v>4</v>
      </c>
      <c r="U5534" s="2" t="s">
        <v>4</v>
      </c>
      <c r="W5534" s="2" t="s">
        <v>4</v>
      </c>
      <c r="X5534" t="s">
        <v>4</v>
      </c>
      <c r="Y5534" s="2" t="s">
        <v>4</v>
      </c>
      <c r="Z5534" s="2">
        <v>42181</v>
      </c>
      <c r="AC5534" s="2" t="s">
        <v>4</v>
      </c>
      <c r="AD5534" s="2">
        <v>42181</v>
      </c>
      <c r="AE5534" s="2" t="s">
        <v>4</v>
      </c>
      <c r="AG5534" t="s">
        <v>4</v>
      </c>
      <c r="AH5534" s="2">
        <v>42529</v>
      </c>
      <c r="AI5534" s="2" t="s">
        <v>4</v>
      </c>
      <c r="AJ5534" s="2" t="s">
        <v>4</v>
      </c>
      <c r="AK5534" s="2" t="s">
        <v>4</v>
      </c>
      <c r="AL5534" s="2" t="s">
        <v>4</v>
      </c>
      <c r="AM5534" s="2" t="s">
        <v>4</v>
      </c>
      <c r="AO5534" s="2" t="s">
        <v>4</v>
      </c>
      <c r="AP5534" s="2" t="s">
        <v>4</v>
      </c>
      <c r="AQ5534" t="s">
        <v>4</v>
      </c>
    </row>
    <row r="5535" spans="1:43" x14ac:dyDescent="0.25">
      <c r="A5535" t="s">
        <v>13</v>
      </c>
      <c r="B5535" t="s">
        <v>59</v>
      </c>
      <c r="C5535" t="s">
        <v>223</v>
      </c>
      <c r="E5535" t="s">
        <v>643</v>
      </c>
      <c r="F5535" t="s">
        <v>6167</v>
      </c>
      <c r="G5535" t="s">
        <v>14591</v>
      </c>
      <c r="H5535" t="s">
        <v>22391</v>
      </c>
      <c r="I5535" t="s">
        <v>24943</v>
      </c>
      <c r="J5535" t="s">
        <v>616</v>
      </c>
      <c r="K5535">
        <v>13</v>
      </c>
      <c r="L5535" s="2">
        <v>41493</v>
      </c>
      <c r="N5535" s="2">
        <v>41514</v>
      </c>
      <c r="O5535" s="2" t="s">
        <v>4</v>
      </c>
      <c r="P5535" s="2">
        <v>41515</v>
      </c>
      <c r="Q5535" s="2" t="s">
        <v>4</v>
      </c>
      <c r="R5535" s="2">
        <v>41527</v>
      </c>
      <c r="S5535" s="2" t="s">
        <v>4</v>
      </c>
      <c r="T5535" s="2" t="s">
        <v>4</v>
      </c>
      <c r="U5535" s="2" t="s">
        <v>4</v>
      </c>
      <c r="W5535" s="2" t="s">
        <v>4</v>
      </c>
      <c r="X5535" t="s">
        <v>4</v>
      </c>
      <c r="Y5535" s="2" t="s">
        <v>4</v>
      </c>
      <c r="Z5535" s="2">
        <v>42011</v>
      </c>
      <c r="AC5535" s="2" t="s">
        <v>4</v>
      </c>
      <c r="AD5535" s="2">
        <v>42011</v>
      </c>
      <c r="AE5535" s="2" t="s">
        <v>4</v>
      </c>
      <c r="AG5535" t="s">
        <v>4</v>
      </c>
      <c r="AH5535" s="2">
        <v>42359</v>
      </c>
      <c r="AI5535" s="2" t="s">
        <v>4</v>
      </c>
      <c r="AJ5535" s="2" t="s">
        <v>4</v>
      </c>
      <c r="AK5535" s="2" t="s">
        <v>4</v>
      </c>
      <c r="AL5535" s="2" t="s">
        <v>4</v>
      </c>
      <c r="AM5535" s="2" t="s">
        <v>4</v>
      </c>
      <c r="AO5535" s="2" t="s">
        <v>4</v>
      </c>
      <c r="AP5535" s="2" t="s">
        <v>4</v>
      </c>
      <c r="AQ5535" t="s">
        <v>4</v>
      </c>
    </row>
    <row r="5536" spans="1:43" x14ac:dyDescent="0.25">
      <c r="A5536" t="s">
        <v>13</v>
      </c>
      <c r="B5536" t="s">
        <v>59</v>
      </c>
      <c r="C5536" t="s">
        <v>223</v>
      </c>
      <c r="E5536" t="s">
        <v>643</v>
      </c>
      <c r="F5536" t="s">
        <v>6168</v>
      </c>
      <c r="G5536" t="s">
        <v>14592</v>
      </c>
      <c r="H5536" t="s">
        <v>22392</v>
      </c>
      <c r="I5536" t="s">
        <v>24943</v>
      </c>
      <c r="J5536" t="s">
        <v>616</v>
      </c>
      <c r="K5536">
        <v>13</v>
      </c>
      <c r="L5536" s="2">
        <v>42264</v>
      </c>
      <c r="N5536" s="2">
        <v>42285</v>
      </c>
      <c r="O5536" s="2" t="s">
        <v>4</v>
      </c>
      <c r="P5536" s="2">
        <v>42290</v>
      </c>
      <c r="Q5536" s="2" t="s">
        <v>4</v>
      </c>
      <c r="R5536" s="2">
        <v>42300</v>
      </c>
      <c r="S5536" s="2" t="s">
        <v>4</v>
      </c>
      <c r="T5536" s="2" t="s">
        <v>4</v>
      </c>
      <c r="U5536" s="2" t="s">
        <v>4</v>
      </c>
      <c r="W5536" s="2" t="s">
        <v>4</v>
      </c>
      <c r="X5536" t="s">
        <v>4</v>
      </c>
      <c r="Y5536" s="2" t="s">
        <v>4</v>
      </c>
      <c r="Z5536" s="2">
        <v>42786</v>
      </c>
      <c r="AC5536" s="2" t="s">
        <v>4</v>
      </c>
      <c r="AD5536" s="2">
        <v>42786</v>
      </c>
      <c r="AE5536" s="2" t="s">
        <v>4</v>
      </c>
      <c r="AG5536" t="s">
        <v>4</v>
      </c>
      <c r="AH5536" s="2">
        <v>43134</v>
      </c>
      <c r="AI5536" s="2" t="s">
        <v>4</v>
      </c>
      <c r="AJ5536" s="2" t="s">
        <v>4</v>
      </c>
      <c r="AK5536" s="2" t="s">
        <v>4</v>
      </c>
      <c r="AL5536" s="2" t="s">
        <v>4</v>
      </c>
      <c r="AM5536" s="2" t="s">
        <v>4</v>
      </c>
      <c r="AO5536" s="2" t="s">
        <v>4</v>
      </c>
      <c r="AP5536" s="2" t="s">
        <v>4</v>
      </c>
      <c r="AQ5536" t="s">
        <v>4</v>
      </c>
    </row>
    <row r="5537" spans="1:43" x14ac:dyDescent="0.25">
      <c r="A5537" t="s">
        <v>13</v>
      </c>
      <c r="B5537" t="s">
        <v>59</v>
      </c>
      <c r="C5537" t="s">
        <v>110</v>
      </c>
      <c r="E5537" t="s">
        <v>643</v>
      </c>
      <c r="F5537" t="s">
        <v>6169</v>
      </c>
      <c r="G5537" t="s">
        <v>14593</v>
      </c>
      <c r="H5537" t="s">
        <v>22140</v>
      </c>
      <c r="I5537" t="s">
        <v>24943</v>
      </c>
      <c r="J5537" t="s">
        <v>616</v>
      </c>
      <c r="K5537">
        <v>13</v>
      </c>
      <c r="L5537" s="2">
        <v>42127</v>
      </c>
      <c r="N5537" s="2">
        <v>42148</v>
      </c>
      <c r="O5537" s="2" t="s">
        <v>4</v>
      </c>
      <c r="P5537" s="2">
        <v>42161</v>
      </c>
      <c r="Q5537" s="2" t="s">
        <v>4</v>
      </c>
      <c r="R5537" s="2">
        <v>42163</v>
      </c>
      <c r="S5537" s="2" t="s">
        <v>4</v>
      </c>
      <c r="T5537" s="2" t="s">
        <v>4</v>
      </c>
      <c r="U5537" s="2" t="s">
        <v>4</v>
      </c>
      <c r="W5537" s="2" t="s">
        <v>4</v>
      </c>
      <c r="X5537" t="s">
        <v>4</v>
      </c>
      <c r="Y5537" s="2" t="s">
        <v>4</v>
      </c>
      <c r="Z5537" s="2">
        <v>42613</v>
      </c>
      <c r="AC5537" s="2" t="s">
        <v>4</v>
      </c>
      <c r="AD5537" s="2">
        <v>42613</v>
      </c>
      <c r="AE5537" s="2" t="s">
        <v>4</v>
      </c>
      <c r="AG5537" t="s">
        <v>4</v>
      </c>
      <c r="AH5537" s="2">
        <v>42997</v>
      </c>
      <c r="AI5537" s="2" t="s">
        <v>4</v>
      </c>
      <c r="AJ5537" s="2" t="s">
        <v>4</v>
      </c>
      <c r="AK5537" s="2" t="s">
        <v>4</v>
      </c>
      <c r="AL5537" s="2" t="s">
        <v>4</v>
      </c>
      <c r="AM5537" s="2" t="s">
        <v>4</v>
      </c>
      <c r="AO5537" s="2" t="s">
        <v>4</v>
      </c>
      <c r="AP5537" s="2" t="s">
        <v>4</v>
      </c>
      <c r="AQ5537" t="s">
        <v>4</v>
      </c>
    </row>
    <row r="5538" spans="1:43" x14ac:dyDescent="0.25">
      <c r="A5538" t="s">
        <v>13</v>
      </c>
      <c r="B5538" t="s">
        <v>59</v>
      </c>
      <c r="C5538" t="s">
        <v>293</v>
      </c>
      <c r="E5538" t="s">
        <v>643</v>
      </c>
      <c r="F5538" t="s">
        <v>6170</v>
      </c>
      <c r="G5538" t="s">
        <v>14594</v>
      </c>
      <c r="H5538" t="s">
        <v>22316</v>
      </c>
      <c r="I5538" t="s">
        <v>24943</v>
      </c>
      <c r="J5538" t="s">
        <v>616</v>
      </c>
      <c r="K5538">
        <v>13</v>
      </c>
      <c r="L5538" s="2">
        <v>41916</v>
      </c>
      <c r="N5538" s="2">
        <v>41937</v>
      </c>
      <c r="O5538" s="2" t="s">
        <v>4</v>
      </c>
      <c r="P5538" s="2">
        <v>42041</v>
      </c>
      <c r="Q5538" s="2" t="s">
        <v>4</v>
      </c>
      <c r="R5538" s="2">
        <v>41952</v>
      </c>
      <c r="S5538" s="2" t="s">
        <v>4</v>
      </c>
      <c r="T5538" s="2" t="s">
        <v>4</v>
      </c>
      <c r="U5538" s="2" t="s">
        <v>4</v>
      </c>
      <c r="W5538" s="2" t="s">
        <v>4</v>
      </c>
      <c r="X5538" t="s">
        <v>4</v>
      </c>
      <c r="Y5538" s="2" t="s">
        <v>4</v>
      </c>
      <c r="Z5538" s="2">
        <v>42255</v>
      </c>
      <c r="AC5538" s="2" t="s">
        <v>4</v>
      </c>
      <c r="AD5538" s="2">
        <v>42255</v>
      </c>
      <c r="AE5538" s="2" t="s">
        <v>4</v>
      </c>
      <c r="AG5538" t="s">
        <v>4</v>
      </c>
      <c r="AH5538" s="2">
        <v>42786</v>
      </c>
      <c r="AI5538" s="2" t="s">
        <v>4</v>
      </c>
      <c r="AJ5538" s="2" t="s">
        <v>4</v>
      </c>
      <c r="AK5538" s="2" t="s">
        <v>4</v>
      </c>
      <c r="AL5538" s="2" t="s">
        <v>4</v>
      </c>
      <c r="AM5538" s="2" t="s">
        <v>4</v>
      </c>
      <c r="AO5538" s="2" t="s">
        <v>4</v>
      </c>
      <c r="AP5538" s="2" t="s">
        <v>4</v>
      </c>
      <c r="AQ5538" t="s">
        <v>4</v>
      </c>
    </row>
    <row r="5539" spans="1:43" x14ac:dyDescent="0.25">
      <c r="A5539" t="s">
        <v>13</v>
      </c>
      <c r="B5539" t="s">
        <v>59</v>
      </c>
      <c r="C5539" t="s">
        <v>293</v>
      </c>
      <c r="E5539" t="s">
        <v>643</v>
      </c>
      <c r="F5539" t="s">
        <v>6171</v>
      </c>
      <c r="G5539" t="s">
        <v>14595</v>
      </c>
      <c r="H5539" t="s">
        <v>21907</v>
      </c>
      <c r="I5539" t="s">
        <v>24943</v>
      </c>
      <c r="J5539" t="s">
        <v>616</v>
      </c>
      <c r="K5539">
        <v>13</v>
      </c>
      <c r="L5539" s="2">
        <v>41633</v>
      </c>
      <c r="N5539" s="2">
        <v>41654</v>
      </c>
      <c r="O5539" s="2" t="s">
        <v>4</v>
      </c>
      <c r="P5539" s="2">
        <v>41758</v>
      </c>
      <c r="Q5539" s="2" t="s">
        <v>4</v>
      </c>
      <c r="R5539" s="2">
        <v>41669</v>
      </c>
      <c r="S5539" s="2" t="s">
        <v>4</v>
      </c>
      <c r="T5539" s="2">
        <v>41972</v>
      </c>
      <c r="U5539" s="2" t="s">
        <v>4</v>
      </c>
      <c r="W5539" s="2" t="s">
        <v>4</v>
      </c>
      <c r="X5539" t="s">
        <v>4</v>
      </c>
      <c r="Y5539" s="2" t="s">
        <v>4</v>
      </c>
      <c r="Z5539" s="2" t="s">
        <v>4</v>
      </c>
      <c r="AC5539" s="2" t="s">
        <v>4</v>
      </c>
      <c r="AD5539" s="2">
        <v>41972</v>
      </c>
      <c r="AE5539" s="2" t="s">
        <v>4</v>
      </c>
      <c r="AG5539" t="s">
        <v>4</v>
      </c>
      <c r="AH5539" s="2">
        <v>42503</v>
      </c>
      <c r="AI5539" s="2" t="s">
        <v>4</v>
      </c>
      <c r="AJ5539" s="2" t="s">
        <v>4</v>
      </c>
      <c r="AK5539" s="2" t="s">
        <v>4</v>
      </c>
      <c r="AL5539" s="2" t="s">
        <v>4</v>
      </c>
      <c r="AM5539" s="2" t="s">
        <v>4</v>
      </c>
      <c r="AO5539" s="2" t="s">
        <v>4</v>
      </c>
      <c r="AP5539" s="2" t="s">
        <v>4</v>
      </c>
      <c r="AQ5539" t="s">
        <v>4</v>
      </c>
    </row>
    <row r="5540" spans="1:43" x14ac:dyDescent="0.25">
      <c r="A5540" t="s">
        <v>13</v>
      </c>
      <c r="B5540" t="s">
        <v>59</v>
      </c>
      <c r="C5540" t="s">
        <v>293</v>
      </c>
      <c r="E5540" t="s">
        <v>643</v>
      </c>
      <c r="F5540" t="s">
        <v>6172</v>
      </c>
      <c r="G5540" t="s">
        <v>14596</v>
      </c>
      <c r="H5540" t="s">
        <v>22119</v>
      </c>
      <c r="I5540" t="s">
        <v>24943</v>
      </c>
      <c r="J5540" t="s">
        <v>616</v>
      </c>
      <c r="K5540">
        <v>13</v>
      </c>
      <c r="L5540" s="2">
        <v>41895</v>
      </c>
      <c r="N5540" s="2">
        <v>41916</v>
      </c>
      <c r="O5540" s="2" t="s">
        <v>4</v>
      </c>
      <c r="P5540" s="2">
        <v>42020</v>
      </c>
      <c r="Q5540" s="2" t="s">
        <v>4</v>
      </c>
      <c r="R5540" s="2">
        <v>41931</v>
      </c>
      <c r="S5540" s="2" t="s">
        <v>4</v>
      </c>
      <c r="T5540" s="2" t="s">
        <v>4</v>
      </c>
      <c r="U5540" s="2" t="s">
        <v>4</v>
      </c>
      <c r="W5540" s="2" t="s">
        <v>4</v>
      </c>
      <c r="X5540" t="s">
        <v>4</v>
      </c>
      <c r="Y5540" s="2" t="s">
        <v>4</v>
      </c>
      <c r="Z5540" s="2">
        <v>42234</v>
      </c>
      <c r="AC5540" s="2" t="s">
        <v>4</v>
      </c>
      <c r="AD5540" s="2">
        <v>42234</v>
      </c>
      <c r="AE5540" s="2" t="s">
        <v>4</v>
      </c>
      <c r="AG5540" t="s">
        <v>4</v>
      </c>
      <c r="AH5540" s="2">
        <v>42765</v>
      </c>
      <c r="AI5540" s="2" t="s">
        <v>4</v>
      </c>
      <c r="AJ5540" s="2" t="s">
        <v>4</v>
      </c>
      <c r="AK5540" s="2" t="s">
        <v>4</v>
      </c>
      <c r="AL5540" s="2" t="s">
        <v>4</v>
      </c>
      <c r="AM5540" s="2" t="s">
        <v>4</v>
      </c>
      <c r="AO5540" s="2" t="s">
        <v>4</v>
      </c>
      <c r="AP5540" s="2" t="s">
        <v>4</v>
      </c>
      <c r="AQ5540" t="s">
        <v>4</v>
      </c>
    </row>
    <row r="5541" spans="1:43" x14ac:dyDescent="0.25">
      <c r="A5541" t="s">
        <v>13</v>
      </c>
      <c r="B5541" t="s">
        <v>59</v>
      </c>
      <c r="C5541" t="s">
        <v>293</v>
      </c>
      <c r="E5541" t="s">
        <v>643</v>
      </c>
      <c r="F5541" t="s">
        <v>6173</v>
      </c>
      <c r="G5541" t="s">
        <v>14597</v>
      </c>
      <c r="H5541" t="s">
        <v>22319</v>
      </c>
      <c r="I5541" t="s">
        <v>24943</v>
      </c>
      <c r="J5541" t="s">
        <v>616</v>
      </c>
      <c r="K5541">
        <v>13</v>
      </c>
      <c r="L5541" s="2">
        <v>41983</v>
      </c>
      <c r="N5541" s="2">
        <v>42004</v>
      </c>
      <c r="O5541" s="2" t="s">
        <v>4</v>
      </c>
      <c r="P5541" s="2">
        <v>42108</v>
      </c>
      <c r="Q5541" s="2" t="s">
        <v>4</v>
      </c>
      <c r="R5541" s="2">
        <v>42019</v>
      </c>
      <c r="S5541" s="2" t="s">
        <v>4</v>
      </c>
      <c r="T5541" s="2" t="s">
        <v>4</v>
      </c>
      <c r="U5541" s="2" t="s">
        <v>4</v>
      </c>
      <c r="W5541" s="2" t="s">
        <v>4</v>
      </c>
      <c r="X5541" t="s">
        <v>4</v>
      </c>
      <c r="Y5541" s="2" t="s">
        <v>4</v>
      </c>
      <c r="Z5541" s="2">
        <v>42322</v>
      </c>
      <c r="AC5541" s="2" t="s">
        <v>4</v>
      </c>
      <c r="AD5541" s="2">
        <v>42322</v>
      </c>
      <c r="AE5541" s="2" t="s">
        <v>4</v>
      </c>
      <c r="AG5541" t="s">
        <v>4</v>
      </c>
      <c r="AH5541" s="2">
        <v>42853</v>
      </c>
      <c r="AI5541" s="2" t="s">
        <v>4</v>
      </c>
      <c r="AJ5541" s="2" t="s">
        <v>4</v>
      </c>
      <c r="AK5541" s="2" t="s">
        <v>4</v>
      </c>
      <c r="AL5541" s="2" t="s">
        <v>4</v>
      </c>
      <c r="AM5541" s="2" t="s">
        <v>4</v>
      </c>
      <c r="AO5541" s="2" t="s">
        <v>4</v>
      </c>
      <c r="AP5541" s="2" t="s">
        <v>4</v>
      </c>
      <c r="AQ5541" t="s">
        <v>4</v>
      </c>
    </row>
    <row r="5542" spans="1:43" x14ac:dyDescent="0.25">
      <c r="A5542" t="s">
        <v>13</v>
      </c>
      <c r="B5542" t="s">
        <v>59</v>
      </c>
      <c r="C5542" t="s">
        <v>293</v>
      </c>
      <c r="E5542" t="s">
        <v>643</v>
      </c>
      <c r="F5542" t="s">
        <v>6174</v>
      </c>
      <c r="G5542" t="s">
        <v>14598</v>
      </c>
      <c r="H5542" t="s">
        <v>21956</v>
      </c>
      <c r="I5542" t="s">
        <v>24943</v>
      </c>
      <c r="J5542" t="s">
        <v>616</v>
      </c>
      <c r="K5542">
        <v>13</v>
      </c>
      <c r="L5542" s="2">
        <v>41791</v>
      </c>
      <c r="N5542" s="2">
        <v>41812</v>
      </c>
      <c r="O5542" s="2" t="s">
        <v>4</v>
      </c>
      <c r="P5542" s="2">
        <v>41916</v>
      </c>
      <c r="Q5542" s="2" t="s">
        <v>4</v>
      </c>
      <c r="R5542" s="2">
        <v>41827</v>
      </c>
      <c r="S5542" s="2" t="s">
        <v>4</v>
      </c>
      <c r="T5542" s="2" t="s">
        <v>4</v>
      </c>
      <c r="U5542" s="2" t="s">
        <v>4</v>
      </c>
      <c r="W5542" s="2" t="s">
        <v>4</v>
      </c>
      <c r="X5542" t="s">
        <v>4</v>
      </c>
      <c r="Y5542" s="2" t="s">
        <v>4</v>
      </c>
      <c r="Z5542" s="2">
        <v>42130</v>
      </c>
      <c r="AC5542" s="2" t="s">
        <v>4</v>
      </c>
      <c r="AD5542" s="2">
        <v>42130</v>
      </c>
      <c r="AE5542" s="2" t="s">
        <v>4</v>
      </c>
      <c r="AG5542" t="s">
        <v>4</v>
      </c>
      <c r="AH5542" s="2">
        <v>42661</v>
      </c>
      <c r="AI5542" s="2" t="s">
        <v>4</v>
      </c>
      <c r="AJ5542" s="2" t="s">
        <v>4</v>
      </c>
      <c r="AK5542" s="2" t="s">
        <v>4</v>
      </c>
      <c r="AL5542" s="2" t="s">
        <v>4</v>
      </c>
      <c r="AM5542" s="2" t="s">
        <v>4</v>
      </c>
      <c r="AO5542" s="2" t="s">
        <v>4</v>
      </c>
      <c r="AP5542" s="2" t="s">
        <v>4</v>
      </c>
      <c r="AQ5542" t="s">
        <v>4</v>
      </c>
    </row>
    <row r="5543" spans="1:43" x14ac:dyDescent="0.25">
      <c r="A5543" t="s">
        <v>13</v>
      </c>
      <c r="B5543" t="s">
        <v>59</v>
      </c>
      <c r="C5543" t="s">
        <v>293</v>
      </c>
      <c r="E5543" t="s">
        <v>643</v>
      </c>
      <c r="F5543" t="s">
        <v>6175</v>
      </c>
      <c r="G5543" t="s">
        <v>14599</v>
      </c>
      <c r="H5543" t="s">
        <v>22393</v>
      </c>
      <c r="I5543" t="s">
        <v>24943</v>
      </c>
      <c r="J5543" t="s">
        <v>616</v>
      </c>
      <c r="K5543">
        <v>13</v>
      </c>
      <c r="L5543" s="2">
        <v>42139</v>
      </c>
      <c r="N5543" s="2">
        <v>42160</v>
      </c>
      <c r="O5543" s="2" t="s">
        <v>4</v>
      </c>
      <c r="P5543" s="2">
        <v>42264</v>
      </c>
      <c r="Q5543" s="2" t="s">
        <v>4</v>
      </c>
      <c r="R5543" s="2">
        <v>42175</v>
      </c>
      <c r="S5543" s="2" t="s">
        <v>4</v>
      </c>
      <c r="T5543" s="2" t="s">
        <v>4</v>
      </c>
      <c r="U5543" s="2" t="s">
        <v>4</v>
      </c>
      <c r="W5543" s="2" t="s">
        <v>4</v>
      </c>
      <c r="X5543" t="s">
        <v>4</v>
      </c>
      <c r="Y5543" s="2" t="s">
        <v>4</v>
      </c>
      <c r="Z5543" s="2">
        <v>42478</v>
      </c>
      <c r="AC5543" s="2" t="s">
        <v>4</v>
      </c>
      <c r="AD5543" s="2">
        <v>42478</v>
      </c>
      <c r="AE5543" s="2" t="s">
        <v>4</v>
      </c>
      <c r="AG5543" t="s">
        <v>4</v>
      </c>
      <c r="AH5543" s="2">
        <v>43009</v>
      </c>
      <c r="AI5543" s="2" t="s">
        <v>4</v>
      </c>
      <c r="AJ5543" s="2" t="s">
        <v>4</v>
      </c>
      <c r="AK5543" s="2" t="s">
        <v>4</v>
      </c>
      <c r="AL5543" s="2" t="s">
        <v>4</v>
      </c>
      <c r="AM5543" s="2" t="s">
        <v>4</v>
      </c>
      <c r="AO5543" s="2" t="s">
        <v>4</v>
      </c>
      <c r="AP5543" s="2" t="s">
        <v>4</v>
      </c>
      <c r="AQ5543" t="s">
        <v>4</v>
      </c>
    </row>
    <row r="5544" spans="1:43" x14ac:dyDescent="0.25">
      <c r="A5544" t="s">
        <v>13</v>
      </c>
      <c r="B5544" t="s">
        <v>59</v>
      </c>
      <c r="C5544" t="s">
        <v>293</v>
      </c>
      <c r="E5544" t="s">
        <v>643</v>
      </c>
      <c r="F5544" t="s">
        <v>6176</v>
      </c>
      <c r="G5544" t="s">
        <v>14600</v>
      </c>
      <c r="H5544" t="s">
        <v>22191</v>
      </c>
      <c r="I5544" t="s">
        <v>24943</v>
      </c>
      <c r="J5544" t="s">
        <v>616</v>
      </c>
      <c r="K5544">
        <v>13</v>
      </c>
      <c r="L5544" s="2">
        <v>41728</v>
      </c>
      <c r="N5544" s="2">
        <v>41749</v>
      </c>
      <c r="O5544" s="2" t="s">
        <v>4</v>
      </c>
      <c r="P5544" s="2">
        <v>41854</v>
      </c>
      <c r="Q5544" s="2" t="s">
        <v>4</v>
      </c>
      <c r="R5544" s="2">
        <v>41762</v>
      </c>
      <c r="S5544" s="2" t="s">
        <v>4</v>
      </c>
      <c r="T5544" s="2" t="s">
        <v>4</v>
      </c>
      <c r="U5544" s="2" t="s">
        <v>4</v>
      </c>
      <c r="W5544" s="2" t="s">
        <v>4</v>
      </c>
      <c r="X5544" t="s">
        <v>4</v>
      </c>
      <c r="Y5544" s="2" t="s">
        <v>4</v>
      </c>
      <c r="Z5544" s="2">
        <v>42068</v>
      </c>
      <c r="AC5544" s="2" t="s">
        <v>4</v>
      </c>
      <c r="AD5544" s="2">
        <v>42068</v>
      </c>
      <c r="AE5544" s="2" t="s">
        <v>4</v>
      </c>
      <c r="AG5544" t="s">
        <v>4</v>
      </c>
      <c r="AH5544" s="2">
        <v>42599</v>
      </c>
      <c r="AI5544" s="2" t="s">
        <v>4</v>
      </c>
      <c r="AJ5544" s="2" t="s">
        <v>4</v>
      </c>
      <c r="AK5544" s="2" t="s">
        <v>4</v>
      </c>
      <c r="AL5544" s="2" t="s">
        <v>4</v>
      </c>
      <c r="AM5544" s="2" t="s">
        <v>4</v>
      </c>
      <c r="AO5544" s="2" t="s">
        <v>4</v>
      </c>
      <c r="AP5544" s="2" t="s">
        <v>4</v>
      </c>
      <c r="AQ5544" t="s">
        <v>4</v>
      </c>
    </row>
    <row r="5545" spans="1:43" x14ac:dyDescent="0.25">
      <c r="A5545" t="s">
        <v>13</v>
      </c>
      <c r="B5545" t="s">
        <v>59</v>
      </c>
      <c r="C5545" t="s">
        <v>293</v>
      </c>
      <c r="E5545" t="s">
        <v>643</v>
      </c>
      <c r="F5545" t="s">
        <v>6177</v>
      </c>
      <c r="G5545" t="s">
        <v>14601</v>
      </c>
      <c r="H5545" t="s">
        <v>22068</v>
      </c>
      <c r="I5545" t="s">
        <v>24943</v>
      </c>
      <c r="J5545" t="s">
        <v>616</v>
      </c>
      <c r="K5545">
        <v>13</v>
      </c>
      <c r="L5545" s="2">
        <v>41875</v>
      </c>
      <c r="N5545" s="2">
        <v>41896</v>
      </c>
      <c r="O5545" s="2" t="s">
        <v>4</v>
      </c>
      <c r="P5545" s="2">
        <v>42001</v>
      </c>
      <c r="Q5545" s="2" t="s">
        <v>4</v>
      </c>
      <c r="R5545" s="2">
        <v>41909</v>
      </c>
      <c r="S5545" s="2" t="s">
        <v>4</v>
      </c>
      <c r="T5545" s="2" t="s">
        <v>4</v>
      </c>
      <c r="U5545" s="2" t="s">
        <v>4</v>
      </c>
      <c r="W5545" s="2" t="s">
        <v>4</v>
      </c>
      <c r="X5545" t="s">
        <v>4</v>
      </c>
      <c r="Y5545" s="2" t="s">
        <v>4</v>
      </c>
      <c r="Z5545" s="2">
        <v>42215</v>
      </c>
      <c r="AC5545" s="2" t="s">
        <v>4</v>
      </c>
      <c r="AD5545" s="2">
        <v>42215</v>
      </c>
      <c r="AE5545" s="2" t="s">
        <v>4</v>
      </c>
      <c r="AG5545" t="s">
        <v>4</v>
      </c>
      <c r="AH5545" s="2">
        <v>42746</v>
      </c>
      <c r="AI5545" s="2" t="s">
        <v>4</v>
      </c>
      <c r="AJ5545" s="2" t="s">
        <v>4</v>
      </c>
      <c r="AK5545" s="2" t="s">
        <v>4</v>
      </c>
      <c r="AL5545" s="2" t="s">
        <v>4</v>
      </c>
      <c r="AM5545" s="2" t="s">
        <v>4</v>
      </c>
      <c r="AO5545" s="2" t="s">
        <v>4</v>
      </c>
      <c r="AP5545" s="2" t="s">
        <v>4</v>
      </c>
      <c r="AQ5545" t="s">
        <v>4</v>
      </c>
    </row>
    <row r="5546" spans="1:43" x14ac:dyDescent="0.25">
      <c r="A5546" t="s">
        <v>13</v>
      </c>
      <c r="B5546" t="s">
        <v>59</v>
      </c>
      <c r="C5546" t="s">
        <v>387</v>
      </c>
      <c r="E5546" t="s">
        <v>643</v>
      </c>
      <c r="F5546" t="s">
        <v>6178</v>
      </c>
      <c r="G5546" t="s">
        <v>14602</v>
      </c>
      <c r="H5546" t="s">
        <v>21902</v>
      </c>
      <c r="I5546" t="s">
        <v>24943</v>
      </c>
      <c r="J5546" t="s">
        <v>616</v>
      </c>
      <c r="K5546">
        <v>13</v>
      </c>
      <c r="L5546" s="2">
        <v>41909</v>
      </c>
      <c r="N5546" s="2">
        <v>41930</v>
      </c>
      <c r="O5546" s="2" t="s">
        <v>4</v>
      </c>
      <c r="P5546" s="2">
        <v>41932</v>
      </c>
      <c r="Q5546" s="2" t="s">
        <v>4</v>
      </c>
      <c r="R5546" s="2">
        <v>41943</v>
      </c>
      <c r="S5546" s="2" t="s">
        <v>4</v>
      </c>
      <c r="T5546" s="2" t="s">
        <v>4</v>
      </c>
      <c r="U5546" s="2" t="s">
        <v>4</v>
      </c>
      <c r="W5546" s="2" t="s">
        <v>4</v>
      </c>
      <c r="X5546" t="s">
        <v>4</v>
      </c>
      <c r="Y5546" s="2" t="s">
        <v>4</v>
      </c>
      <c r="Z5546" s="2">
        <v>42395</v>
      </c>
      <c r="AC5546" s="2" t="s">
        <v>4</v>
      </c>
      <c r="AD5546" s="2">
        <v>42395</v>
      </c>
      <c r="AE5546" s="2" t="s">
        <v>4</v>
      </c>
      <c r="AG5546" t="s">
        <v>4</v>
      </c>
      <c r="AH5546" s="2">
        <v>42682</v>
      </c>
      <c r="AI5546" s="2" t="s">
        <v>4</v>
      </c>
      <c r="AJ5546" s="2" t="s">
        <v>4</v>
      </c>
      <c r="AK5546" s="2" t="s">
        <v>4</v>
      </c>
      <c r="AL5546" s="2" t="s">
        <v>4</v>
      </c>
      <c r="AM5546" s="2" t="s">
        <v>4</v>
      </c>
      <c r="AO5546" s="2" t="s">
        <v>4</v>
      </c>
      <c r="AP5546" s="2" t="s">
        <v>4</v>
      </c>
      <c r="AQ5546" t="s">
        <v>4</v>
      </c>
    </row>
    <row r="5547" spans="1:43" x14ac:dyDescent="0.25">
      <c r="A5547" t="s">
        <v>13</v>
      </c>
      <c r="B5547" t="s">
        <v>59</v>
      </c>
      <c r="C5547" t="s">
        <v>293</v>
      </c>
      <c r="E5547" t="s">
        <v>643</v>
      </c>
      <c r="F5547" t="s">
        <v>6179</v>
      </c>
      <c r="G5547" t="s">
        <v>14603</v>
      </c>
      <c r="H5547" t="s">
        <v>22394</v>
      </c>
      <c r="I5547" t="s">
        <v>24943</v>
      </c>
      <c r="J5547" t="s">
        <v>616</v>
      </c>
      <c r="K5547">
        <v>13</v>
      </c>
      <c r="L5547" s="2">
        <v>41467</v>
      </c>
      <c r="N5547" s="2">
        <v>41488</v>
      </c>
      <c r="O5547" s="2" t="s">
        <v>4</v>
      </c>
      <c r="P5547" s="2">
        <v>41593</v>
      </c>
      <c r="Q5547" s="2" t="s">
        <v>4</v>
      </c>
      <c r="R5547" s="2">
        <v>41501</v>
      </c>
      <c r="S5547" s="2" t="s">
        <v>4</v>
      </c>
      <c r="T5547" s="2" t="s">
        <v>4</v>
      </c>
      <c r="U5547" s="2" t="s">
        <v>4</v>
      </c>
      <c r="W5547" s="2" t="s">
        <v>4</v>
      </c>
      <c r="X5547" t="s">
        <v>4</v>
      </c>
      <c r="Y5547" s="2" t="s">
        <v>4</v>
      </c>
      <c r="Z5547" s="2">
        <v>41807</v>
      </c>
      <c r="AC5547" s="2" t="s">
        <v>4</v>
      </c>
      <c r="AD5547" s="2">
        <v>41807</v>
      </c>
      <c r="AE5547" s="2" t="s">
        <v>4</v>
      </c>
      <c r="AG5547" t="s">
        <v>4</v>
      </c>
      <c r="AH5547" s="2">
        <v>42338</v>
      </c>
      <c r="AI5547" s="2" t="s">
        <v>4</v>
      </c>
      <c r="AJ5547" s="2" t="s">
        <v>4</v>
      </c>
      <c r="AK5547" s="2" t="s">
        <v>4</v>
      </c>
      <c r="AL5547" s="2" t="s">
        <v>4</v>
      </c>
      <c r="AM5547" s="2" t="s">
        <v>4</v>
      </c>
      <c r="AO5547" s="2" t="s">
        <v>4</v>
      </c>
      <c r="AP5547" s="2" t="s">
        <v>4</v>
      </c>
      <c r="AQ5547" t="s">
        <v>4</v>
      </c>
    </row>
    <row r="5548" spans="1:43" x14ac:dyDescent="0.25">
      <c r="A5548" t="s">
        <v>13</v>
      </c>
      <c r="B5548" t="s">
        <v>59</v>
      </c>
      <c r="C5548" t="s">
        <v>293</v>
      </c>
      <c r="E5548" t="s">
        <v>643</v>
      </c>
      <c r="F5548" t="s">
        <v>6180</v>
      </c>
      <c r="G5548" t="s">
        <v>14604</v>
      </c>
      <c r="H5548" t="s">
        <v>22395</v>
      </c>
      <c r="I5548" t="s">
        <v>24943</v>
      </c>
      <c r="J5548" t="s">
        <v>616</v>
      </c>
      <c r="K5548">
        <v>13</v>
      </c>
      <c r="L5548" s="2">
        <v>41900</v>
      </c>
      <c r="N5548" s="2">
        <v>41921</v>
      </c>
      <c r="O5548" s="2" t="s">
        <v>4</v>
      </c>
      <c r="P5548" s="2">
        <v>42025</v>
      </c>
      <c r="Q5548" s="2" t="s">
        <v>4</v>
      </c>
      <c r="R5548" s="2">
        <v>41936</v>
      </c>
      <c r="S5548" s="2" t="s">
        <v>4</v>
      </c>
      <c r="T5548" s="2" t="s">
        <v>4</v>
      </c>
      <c r="U5548" s="2" t="s">
        <v>4</v>
      </c>
      <c r="W5548" s="2" t="s">
        <v>4</v>
      </c>
      <c r="X5548" t="s">
        <v>4</v>
      </c>
      <c r="Y5548" s="2" t="s">
        <v>4</v>
      </c>
      <c r="Z5548" s="2">
        <v>42239</v>
      </c>
      <c r="AC5548" s="2" t="s">
        <v>4</v>
      </c>
      <c r="AD5548" s="2">
        <v>42239</v>
      </c>
      <c r="AE5548" s="2" t="s">
        <v>4</v>
      </c>
      <c r="AG5548" t="s">
        <v>4</v>
      </c>
      <c r="AH5548" s="2">
        <v>42770</v>
      </c>
      <c r="AI5548" s="2" t="s">
        <v>4</v>
      </c>
      <c r="AJ5548" s="2" t="s">
        <v>4</v>
      </c>
      <c r="AK5548" s="2" t="s">
        <v>4</v>
      </c>
      <c r="AL5548" s="2" t="s">
        <v>4</v>
      </c>
      <c r="AM5548" s="2" t="s">
        <v>4</v>
      </c>
      <c r="AO5548" s="2" t="s">
        <v>4</v>
      </c>
      <c r="AP5548" s="2" t="s">
        <v>4</v>
      </c>
      <c r="AQ5548" t="s">
        <v>4</v>
      </c>
    </row>
    <row r="5549" spans="1:43" x14ac:dyDescent="0.25">
      <c r="A5549" t="s">
        <v>13</v>
      </c>
      <c r="B5549" t="s">
        <v>59</v>
      </c>
      <c r="C5549" t="s">
        <v>181</v>
      </c>
      <c r="E5549" t="s">
        <v>643</v>
      </c>
      <c r="F5549" t="s">
        <v>6181</v>
      </c>
      <c r="G5549" t="s">
        <v>14605</v>
      </c>
      <c r="H5549" t="s">
        <v>22396</v>
      </c>
      <c r="I5549" t="s">
        <v>24943</v>
      </c>
      <c r="J5549" t="s">
        <v>616</v>
      </c>
      <c r="K5549">
        <v>13</v>
      </c>
      <c r="L5549" s="2">
        <v>41805</v>
      </c>
      <c r="N5549" s="2">
        <v>41826</v>
      </c>
      <c r="O5549" s="2" t="s">
        <v>4</v>
      </c>
      <c r="P5549" s="2">
        <v>41826</v>
      </c>
      <c r="Q5549" s="2" t="s">
        <v>4</v>
      </c>
      <c r="R5549" s="2">
        <v>41841</v>
      </c>
      <c r="S5549" s="2" t="s">
        <v>4</v>
      </c>
      <c r="T5549" s="2" t="s">
        <v>4</v>
      </c>
      <c r="U5549" s="2" t="s">
        <v>4</v>
      </c>
      <c r="W5549" s="2" t="s">
        <v>4</v>
      </c>
      <c r="X5549" t="s">
        <v>4</v>
      </c>
      <c r="Y5549" s="2" t="s">
        <v>4</v>
      </c>
      <c r="Z5549" s="2">
        <v>42320</v>
      </c>
      <c r="AC5549" s="2" t="s">
        <v>4</v>
      </c>
      <c r="AD5549" s="2">
        <v>42320</v>
      </c>
      <c r="AE5549" s="2" t="s">
        <v>4</v>
      </c>
      <c r="AG5549" t="s">
        <v>4</v>
      </c>
      <c r="AH5549" s="2">
        <v>42668</v>
      </c>
      <c r="AI5549" s="2" t="s">
        <v>4</v>
      </c>
      <c r="AJ5549" s="2" t="s">
        <v>4</v>
      </c>
      <c r="AK5549" s="2" t="s">
        <v>4</v>
      </c>
      <c r="AL5549" s="2" t="s">
        <v>4</v>
      </c>
      <c r="AM5549" s="2" t="s">
        <v>4</v>
      </c>
      <c r="AO5549" s="2" t="s">
        <v>4</v>
      </c>
      <c r="AP5549" s="2" t="s">
        <v>4</v>
      </c>
      <c r="AQ5549" t="s">
        <v>4</v>
      </c>
    </row>
    <row r="5550" spans="1:43" x14ac:dyDescent="0.25">
      <c r="A5550" t="s">
        <v>13</v>
      </c>
      <c r="B5550" t="s">
        <v>59</v>
      </c>
      <c r="C5550" t="s">
        <v>293</v>
      </c>
      <c r="E5550" t="s">
        <v>643</v>
      </c>
      <c r="F5550" t="s">
        <v>6182</v>
      </c>
      <c r="G5550" t="s">
        <v>14606</v>
      </c>
      <c r="H5550" t="s">
        <v>22397</v>
      </c>
      <c r="I5550" t="s">
        <v>24943</v>
      </c>
      <c r="J5550" t="s">
        <v>616</v>
      </c>
      <c r="K5550">
        <v>13</v>
      </c>
      <c r="L5550" s="2">
        <v>41975</v>
      </c>
      <c r="N5550" s="2">
        <v>41996</v>
      </c>
      <c r="O5550" s="2" t="s">
        <v>4</v>
      </c>
      <c r="P5550" s="2">
        <v>42101</v>
      </c>
      <c r="Q5550" s="2" t="s">
        <v>4</v>
      </c>
      <c r="R5550" s="2">
        <v>42009</v>
      </c>
      <c r="S5550" s="2" t="s">
        <v>4</v>
      </c>
      <c r="T5550" s="2">
        <v>42315</v>
      </c>
      <c r="U5550" s="2" t="s">
        <v>4</v>
      </c>
      <c r="W5550" s="2" t="s">
        <v>4</v>
      </c>
      <c r="X5550" t="s">
        <v>4</v>
      </c>
      <c r="Y5550" s="2" t="s">
        <v>4</v>
      </c>
      <c r="Z5550" s="2" t="s">
        <v>4</v>
      </c>
      <c r="AC5550" s="2" t="s">
        <v>4</v>
      </c>
      <c r="AD5550" s="2">
        <v>42315</v>
      </c>
      <c r="AE5550" s="2" t="s">
        <v>4</v>
      </c>
      <c r="AG5550" t="s">
        <v>4</v>
      </c>
      <c r="AH5550" s="2">
        <v>42846</v>
      </c>
      <c r="AI5550" s="2" t="s">
        <v>4</v>
      </c>
      <c r="AJ5550" s="2" t="s">
        <v>4</v>
      </c>
      <c r="AK5550" s="2" t="s">
        <v>4</v>
      </c>
      <c r="AL5550" s="2" t="s">
        <v>4</v>
      </c>
      <c r="AM5550" s="2" t="s">
        <v>4</v>
      </c>
      <c r="AO5550" s="2" t="s">
        <v>4</v>
      </c>
      <c r="AP5550" s="2" t="s">
        <v>4</v>
      </c>
      <c r="AQ5550" t="s">
        <v>4</v>
      </c>
    </row>
    <row r="5551" spans="1:43" x14ac:dyDescent="0.25">
      <c r="A5551" t="s">
        <v>13</v>
      </c>
      <c r="B5551" t="s">
        <v>59</v>
      </c>
      <c r="C5551" t="s">
        <v>293</v>
      </c>
      <c r="E5551" t="s">
        <v>643</v>
      </c>
      <c r="F5551" t="s">
        <v>6183</v>
      </c>
      <c r="G5551" t="s">
        <v>14607</v>
      </c>
      <c r="H5551" t="s">
        <v>22187</v>
      </c>
      <c r="I5551" t="s">
        <v>24943</v>
      </c>
      <c r="J5551" t="s">
        <v>616</v>
      </c>
      <c r="K5551">
        <v>13</v>
      </c>
      <c r="L5551" s="2">
        <v>41775</v>
      </c>
      <c r="N5551" s="2">
        <v>41796</v>
      </c>
      <c r="O5551" s="2" t="s">
        <v>4</v>
      </c>
      <c r="P5551" s="2">
        <v>41901</v>
      </c>
      <c r="Q5551" s="2" t="s">
        <v>4</v>
      </c>
      <c r="R5551" s="2">
        <v>41809</v>
      </c>
      <c r="S5551" s="2" t="s">
        <v>4</v>
      </c>
      <c r="T5551" s="2" t="s">
        <v>4</v>
      </c>
      <c r="U5551" s="2" t="s">
        <v>4</v>
      </c>
      <c r="W5551" s="2" t="s">
        <v>4</v>
      </c>
      <c r="X5551" t="s">
        <v>4</v>
      </c>
      <c r="Y5551" s="2" t="s">
        <v>4</v>
      </c>
      <c r="Z5551" s="2">
        <v>42115</v>
      </c>
      <c r="AC5551" s="2" t="s">
        <v>4</v>
      </c>
      <c r="AD5551" s="2">
        <v>42115</v>
      </c>
      <c r="AE5551" s="2" t="s">
        <v>4</v>
      </c>
      <c r="AG5551" t="s">
        <v>4</v>
      </c>
      <c r="AH5551" s="2">
        <v>42646</v>
      </c>
      <c r="AI5551" s="2" t="s">
        <v>4</v>
      </c>
      <c r="AJ5551" s="2" t="s">
        <v>4</v>
      </c>
      <c r="AK5551" s="2" t="s">
        <v>4</v>
      </c>
      <c r="AL5551" s="2" t="s">
        <v>4</v>
      </c>
      <c r="AM5551" s="2" t="s">
        <v>4</v>
      </c>
      <c r="AO5551" s="2" t="s">
        <v>4</v>
      </c>
      <c r="AP5551" s="2" t="s">
        <v>4</v>
      </c>
      <c r="AQ5551" t="s">
        <v>4</v>
      </c>
    </row>
    <row r="5552" spans="1:43" x14ac:dyDescent="0.25">
      <c r="A5552" t="s">
        <v>13</v>
      </c>
      <c r="B5552" t="s">
        <v>59</v>
      </c>
      <c r="C5552" t="s">
        <v>181</v>
      </c>
      <c r="E5552" t="s">
        <v>643</v>
      </c>
      <c r="F5552" t="s">
        <v>6184</v>
      </c>
      <c r="G5552" t="s">
        <v>14608</v>
      </c>
      <c r="H5552" t="s">
        <v>22056</v>
      </c>
      <c r="I5552" t="s">
        <v>24943</v>
      </c>
      <c r="J5552" t="s">
        <v>616</v>
      </c>
      <c r="K5552">
        <v>13</v>
      </c>
      <c r="L5552" s="2">
        <v>42153</v>
      </c>
      <c r="N5552" s="2">
        <v>42174</v>
      </c>
      <c r="O5552" s="2" t="s">
        <v>4</v>
      </c>
      <c r="P5552" s="2">
        <v>42187</v>
      </c>
      <c r="Q5552" s="2" t="s">
        <v>4</v>
      </c>
      <c r="R5552" s="2">
        <v>42187</v>
      </c>
      <c r="S5552" s="2" t="s">
        <v>4</v>
      </c>
      <c r="T5552" s="2" t="s">
        <v>4</v>
      </c>
      <c r="U5552" s="2" t="s">
        <v>4</v>
      </c>
      <c r="W5552" s="2" t="s">
        <v>4</v>
      </c>
      <c r="X5552" t="s">
        <v>4</v>
      </c>
      <c r="Y5552" s="2" t="s">
        <v>4</v>
      </c>
      <c r="Z5552" s="2">
        <v>42676</v>
      </c>
      <c r="AC5552" s="2" t="s">
        <v>4</v>
      </c>
      <c r="AD5552" s="2">
        <v>42676</v>
      </c>
      <c r="AE5552" s="2" t="s">
        <v>4</v>
      </c>
      <c r="AG5552" t="s">
        <v>4</v>
      </c>
      <c r="AH5552" s="2">
        <v>43024</v>
      </c>
      <c r="AI5552" s="2" t="s">
        <v>4</v>
      </c>
      <c r="AJ5552" s="2" t="s">
        <v>4</v>
      </c>
      <c r="AK5552" s="2" t="s">
        <v>4</v>
      </c>
      <c r="AL5552" s="2" t="s">
        <v>4</v>
      </c>
      <c r="AM5552" s="2" t="s">
        <v>4</v>
      </c>
      <c r="AO5552" s="2" t="s">
        <v>4</v>
      </c>
      <c r="AP5552" s="2" t="s">
        <v>4</v>
      </c>
      <c r="AQ5552" t="s">
        <v>4</v>
      </c>
    </row>
    <row r="5553" spans="1:43" x14ac:dyDescent="0.25">
      <c r="A5553" t="s">
        <v>13</v>
      </c>
      <c r="B5553" t="s">
        <v>59</v>
      </c>
      <c r="C5553" t="s">
        <v>213</v>
      </c>
      <c r="E5553" t="s">
        <v>643</v>
      </c>
      <c r="F5553" t="s">
        <v>6185</v>
      </c>
      <c r="G5553" t="s">
        <v>14609</v>
      </c>
      <c r="H5553" t="s">
        <v>22398</v>
      </c>
      <c r="I5553" t="s">
        <v>24943</v>
      </c>
      <c r="J5553" t="s">
        <v>616</v>
      </c>
      <c r="K5553">
        <v>13</v>
      </c>
      <c r="L5553" s="2">
        <v>41701</v>
      </c>
      <c r="N5553" s="2">
        <v>41722</v>
      </c>
      <c r="O5553" s="2" t="s">
        <v>4</v>
      </c>
      <c r="P5553" s="2">
        <v>41826</v>
      </c>
      <c r="Q5553" s="2" t="s">
        <v>4</v>
      </c>
      <c r="R5553" s="2">
        <v>41737</v>
      </c>
      <c r="S5553" s="2" t="s">
        <v>4</v>
      </c>
      <c r="T5553" s="2" t="s">
        <v>4</v>
      </c>
      <c r="U5553" s="2" t="s">
        <v>4</v>
      </c>
      <c r="W5553" s="2" t="s">
        <v>4</v>
      </c>
      <c r="X5553" t="s">
        <v>4</v>
      </c>
      <c r="Y5553" s="2" t="s">
        <v>4</v>
      </c>
      <c r="Z5553" s="2">
        <v>42040</v>
      </c>
      <c r="AC5553" s="2" t="s">
        <v>4</v>
      </c>
      <c r="AD5553" s="2">
        <v>42040</v>
      </c>
      <c r="AE5553" s="2" t="s">
        <v>4</v>
      </c>
      <c r="AG5553" t="s">
        <v>4</v>
      </c>
      <c r="AH5553" s="2">
        <v>42571</v>
      </c>
      <c r="AI5553" s="2" t="s">
        <v>4</v>
      </c>
      <c r="AJ5553" s="2" t="s">
        <v>4</v>
      </c>
      <c r="AK5553" s="2" t="s">
        <v>4</v>
      </c>
      <c r="AL5553" s="2" t="s">
        <v>4</v>
      </c>
      <c r="AM5553" s="2" t="s">
        <v>4</v>
      </c>
      <c r="AO5553" s="2" t="s">
        <v>4</v>
      </c>
      <c r="AP5553" s="2" t="s">
        <v>4</v>
      </c>
      <c r="AQ5553" t="s">
        <v>4</v>
      </c>
    </row>
    <row r="5554" spans="1:43" x14ac:dyDescent="0.25">
      <c r="A5554" t="s">
        <v>13</v>
      </c>
      <c r="B5554" t="s">
        <v>59</v>
      </c>
      <c r="C5554" t="s">
        <v>213</v>
      </c>
      <c r="E5554" t="s">
        <v>643</v>
      </c>
      <c r="F5554" t="s">
        <v>6186</v>
      </c>
      <c r="G5554" t="s">
        <v>14610</v>
      </c>
      <c r="H5554" t="s">
        <v>22399</v>
      </c>
      <c r="I5554" t="s">
        <v>24943</v>
      </c>
      <c r="J5554" t="s">
        <v>616</v>
      </c>
      <c r="K5554">
        <v>13</v>
      </c>
      <c r="L5554" s="2">
        <v>41973</v>
      </c>
      <c r="N5554" s="2">
        <v>41994</v>
      </c>
      <c r="O5554" s="2" t="s">
        <v>4</v>
      </c>
      <c r="P5554" s="2">
        <v>42098</v>
      </c>
      <c r="Q5554" s="2" t="s">
        <v>4</v>
      </c>
      <c r="R5554" s="2">
        <v>42009</v>
      </c>
      <c r="S5554" s="2" t="s">
        <v>4</v>
      </c>
      <c r="T5554" s="2" t="s">
        <v>4</v>
      </c>
      <c r="U5554" s="2" t="s">
        <v>4</v>
      </c>
      <c r="W5554" s="2" t="s">
        <v>4</v>
      </c>
      <c r="X5554" t="s">
        <v>4</v>
      </c>
      <c r="Y5554" s="2" t="s">
        <v>4</v>
      </c>
      <c r="Z5554" s="2">
        <v>42312</v>
      </c>
      <c r="AC5554" s="2" t="s">
        <v>4</v>
      </c>
      <c r="AD5554" s="2">
        <v>42312</v>
      </c>
      <c r="AE5554" s="2" t="s">
        <v>4</v>
      </c>
      <c r="AG5554" t="s">
        <v>4</v>
      </c>
      <c r="AH5554" s="2">
        <v>42843</v>
      </c>
      <c r="AI5554" s="2" t="s">
        <v>4</v>
      </c>
      <c r="AJ5554" s="2" t="s">
        <v>4</v>
      </c>
      <c r="AK5554" s="2" t="s">
        <v>4</v>
      </c>
      <c r="AL5554" s="2" t="s">
        <v>4</v>
      </c>
      <c r="AM5554" s="2" t="s">
        <v>4</v>
      </c>
      <c r="AO5554" s="2" t="s">
        <v>4</v>
      </c>
      <c r="AP5554" s="2" t="s">
        <v>4</v>
      </c>
      <c r="AQ5554" t="s">
        <v>4</v>
      </c>
    </row>
    <row r="5555" spans="1:43" x14ac:dyDescent="0.25">
      <c r="A5555" t="s">
        <v>13</v>
      </c>
      <c r="B5555" t="s">
        <v>59</v>
      </c>
      <c r="C5555" t="s">
        <v>213</v>
      </c>
      <c r="E5555" t="s">
        <v>643</v>
      </c>
      <c r="F5555" t="s">
        <v>6187</v>
      </c>
      <c r="G5555" t="s">
        <v>14611</v>
      </c>
      <c r="H5555" t="s">
        <v>22112</v>
      </c>
      <c r="I5555" t="s">
        <v>24943</v>
      </c>
      <c r="J5555" t="s">
        <v>616</v>
      </c>
      <c r="K5555">
        <v>13</v>
      </c>
      <c r="L5555" s="2">
        <v>42050</v>
      </c>
      <c r="N5555" s="2">
        <v>42071</v>
      </c>
      <c r="O5555" s="2" t="s">
        <v>4</v>
      </c>
      <c r="P5555" s="2">
        <v>42175</v>
      </c>
      <c r="Q5555" s="2" t="s">
        <v>4</v>
      </c>
      <c r="R5555" s="2">
        <v>42086</v>
      </c>
      <c r="S5555" s="2" t="s">
        <v>4</v>
      </c>
      <c r="T5555" s="2" t="s">
        <v>4</v>
      </c>
      <c r="U5555" s="2" t="s">
        <v>4</v>
      </c>
      <c r="W5555" s="2" t="s">
        <v>4</v>
      </c>
      <c r="X5555" t="s">
        <v>4</v>
      </c>
      <c r="Y5555" s="2" t="s">
        <v>4</v>
      </c>
      <c r="Z5555" s="2">
        <v>42390</v>
      </c>
      <c r="AC5555" s="2" t="s">
        <v>4</v>
      </c>
      <c r="AD5555" s="2">
        <v>42389</v>
      </c>
      <c r="AE5555" s="2" t="s">
        <v>4</v>
      </c>
      <c r="AG5555" t="s">
        <v>4</v>
      </c>
      <c r="AH5555" s="2">
        <v>42920</v>
      </c>
      <c r="AI5555" s="2" t="s">
        <v>4</v>
      </c>
      <c r="AJ5555" s="2" t="s">
        <v>4</v>
      </c>
      <c r="AK5555" s="2" t="s">
        <v>4</v>
      </c>
      <c r="AL5555" s="2" t="s">
        <v>4</v>
      </c>
      <c r="AM5555" s="2" t="s">
        <v>4</v>
      </c>
      <c r="AO5555" s="2" t="s">
        <v>4</v>
      </c>
      <c r="AP5555" s="2" t="s">
        <v>4</v>
      </c>
      <c r="AQ5555" t="s">
        <v>4</v>
      </c>
    </row>
    <row r="5556" spans="1:43" x14ac:dyDescent="0.25">
      <c r="A5556" t="s">
        <v>13</v>
      </c>
      <c r="B5556" t="s">
        <v>59</v>
      </c>
      <c r="C5556" t="s">
        <v>213</v>
      </c>
      <c r="E5556" t="s">
        <v>643</v>
      </c>
      <c r="F5556" t="s">
        <v>6188</v>
      </c>
      <c r="G5556" t="s">
        <v>14612</v>
      </c>
      <c r="H5556" t="s">
        <v>22109</v>
      </c>
      <c r="I5556" t="s">
        <v>24943</v>
      </c>
      <c r="J5556" t="s">
        <v>616</v>
      </c>
      <c r="K5556">
        <v>13</v>
      </c>
      <c r="L5556" s="2">
        <v>42132</v>
      </c>
      <c r="N5556" s="2">
        <v>42153</v>
      </c>
      <c r="O5556" s="2" t="s">
        <v>4</v>
      </c>
      <c r="P5556" s="2">
        <v>42257</v>
      </c>
      <c r="Q5556" s="2" t="s">
        <v>4</v>
      </c>
      <c r="R5556" s="2">
        <v>42168</v>
      </c>
      <c r="S5556" s="2" t="s">
        <v>4</v>
      </c>
      <c r="T5556" s="2" t="s">
        <v>4</v>
      </c>
      <c r="U5556" s="2" t="s">
        <v>4</v>
      </c>
      <c r="W5556" s="2" t="s">
        <v>4</v>
      </c>
      <c r="X5556" t="s">
        <v>4</v>
      </c>
      <c r="Y5556" s="2" t="s">
        <v>4</v>
      </c>
      <c r="Z5556" s="2">
        <v>42471</v>
      </c>
      <c r="AC5556" s="2" t="s">
        <v>4</v>
      </c>
      <c r="AD5556" s="2">
        <v>42471</v>
      </c>
      <c r="AE5556" s="2" t="s">
        <v>4</v>
      </c>
      <c r="AG5556" t="s">
        <v>4</v>
      </c>
      <c r="AH5556" s="2">
        <v>43002</v>
      </c>
      <c r="AI5556" s="2" t="s">
        <v>4</v>
      </c>
      <c r="AJ5556" s="2" t="s">
        <v>4</v>
      </c>
      <c r="AK5556" s="2" t="s">
        <v>4</v>
      </c>
      <c r="AL5556" s="2" t="s">
        <v>4</v>
      </c>
      <c r="AM5556" s="2" t="s">
        <v>4</v>
      </c>
      <c r="AO5556" s="2" t="s">
        <v>4</v>
      </c>
      <c r="AP5556" s="2" t="s">
        <v>4</v>
      </c>
      <c r="AQ5556" t="s">
        <v>4</v>
      </c>
    </row>
    <row r="5557" spans="1:43" x14ac:dyDescent="0.25">
      <c r="A5557" t="s">
        <v>13</v>
      </c>
      <c r="B5557" t="s">
        <v>59</v>
      </c>
      <c r="C5557" t="s">
        <v>213</v>
      </c>
      <c r="E5557" t="s">
        <v>643</v>
      </c>
      <c r="F5557" t="s">
        <v>6189</v>
      </c>
      <c r="G5557" t="s">
        <v>14613</v>
      </c>
      <c r="H5557" t="s">
        <v>22400</v>
      </c>
      <c r="I5557" t="s">
        <v>24943</v>
      </c>
      <c r="J5557" t="s">
        <v>616</v>
      </c>
      <c r="K5557">
        <v>13</v>
      </c>
      <c r="L5557" s="2">
        <v>42122</v>
      </c>
      <c r="N5557" s="2">
        <v>42143</v>
      </c>
      <c r="O5557" s="2" t="s">
        <v>4</v>
      </c>
      <c r="P5557" s="2">
        <v>42247</v>
      </c>
      <c r="Q5557" s="2" t="s">
        <v>4</v>
      </c>
      <c r="R5557" s="2">
        <v>42158</v>
      </c>
      <c r="S5557" s="2" t="s">
        <v>4</v>
      </c>
      <c r="T5557" s="2" t="s">
        <v>4</v>
      </c>
      <c r="U5557" s="2" t="s">
        <v>4</v>
      </c>
      <c r="W5557" s="2" t="s">
        <v>4</v>
      </c>
      <c r="X5557" t="s">
        <v>4</v>
      </c>
      <c r="Y5557" s="2" t="s">
        <v>4</v>
      </c>
      <c r="Z5557" s="2">
        <v>42461</v>
      </c>
      <c r="AC5557" s="2" t="s">
        <v>4</v>
      </c>
      <c r="AD5557" s="2">
        <v>42461</v>
      </c>
      <c r="AE5557" s="2" t="s">
        <v>4</v>
      </c>
      <c r="AG5557" t="s">
        <v>4</v>
      </c>
      <c r="AH5557" s="2">
        <v>42992</v>
      </c>
      <c r="AI5557" s="2" t="s">
        <v>4</v>
      </c>
      <c r="AJ5557" s="2" t="s">
        <v>4</v>
      </c>
      <c r="AK5557" s="2" t="s">
        <v>4</v>
      </c>
      <c r="AL5557" s="2" t="s">
        <v>4</v>
      </c>
      <c r="AM5557" s="2" t="s">
        <v>4</v>
      </c>
      <c r="AO5557" s="2" t="s">
        <v>4</v>
      </c>
      <c r="AP5557" s="2" t="s">
        <v>4</v>
      </c>
      <c r="AQ5557" t="s">
        <v>4</v>
      </c>
    </row>
    <row r="5558" spans="1:43" x14ac:dyDescent="0.25">
      <c r="A5558" t="s">
        <v>13</v>
      </c>
      <c r="B5558" t="s">
        <v>59</v>
      </c>
      <c r="C5558" t="s">
        <v>213</v>
      </c>
      <c r="E5558" t="s">
        <v>643</v>
      </c>
      <c r="F5558" t="s">
        <v>6190</v>
      </c>
      <c r="G5558" t="s">
        <v>14614</v>
      </c>
      <c r="H5558" t="s">
        <v>21979</v>
      </c>
      <c r="I5558" t="s">
        <v>24943</v>
      </c>
      <c r="J5558" t="s">
        <v>616</v>
      </c>
      <c r="K5558">
        <v>13</v>
      </c>
      <c r="L5558" s="2">
        <v>41902</v>
      </c>
      <c r="N5558" s="2">
        <v>41923</v>
      </c>
      <c r="O5558" s="2" t="s">
        <v>4</v>
      </c>
      <c r="P5558" s="2">
        <v>42027</v>
      </c>
      <c r="Q5558" s="2" t="s">
        <v>4</v>
      </c>
      <c r="R5558" s="2">
        <v>41938</v>
      </c>
      <c r="S5558" s="2" t="s">
        <v>4</v>
      </c>
      <c r="T5558" s="2" t="s">
        <v>4</v>
      </c>
      <c r="U5558" s="2" t="s">
        <v>4</v>
      </c>
      <c r="W5558" s="2" t="s">
        <v>4</v>
      </c>
      <c r="X5558" t="s">
        <v>4</v>
      </c>
      <c r="Y5558" s="2" t="s">
        <v>4</v>
      </c>
      <c r="Z5558" s="2">
        <v>42241</v>
      </c>
      <c r="AC5558" s="2" t="s">
        <v>4</v>
      </c>
      <c r="AD5558" s="2">
        <v>42241</v>
      </c>
      <c r="AE5558" s="2" t="s">
        <v>4</v>
      </c>
      <c r="AG5558" t="s">
        <v>4</v>
      </c>
      <c r="AH5558" s="2">
        <v>42772</v>
      </c>
      <c r="AI5558" s="2" t="s">
        <v>4</v>
      </c>
      <c r="AJ5558" s="2" t="s">
        <v>4</v>
      </c>
      <c r="AK5558" s="2" t="s">
        <v>4</v>
      </c>
      <c r="AL5558" s="2" t="s">
        <v>4</v>
      </c>
      <c r="AM5558" s="2" t="s">
        <v>4</v>
      </c>
      <c r="AO5558" s="2" t="s">
        <v>4</v>
      </c>
      <c r="AP5558" s="2" t="s">
        <v>4</v>
      </c>
      <c r="AQ5558" t="s">
        <v>4</v>
      </c>
    </row>
    <row r="5559" spans="1:43" x14ac:dyDescent="0.25">
      <c r="A5559" t="s">
        <v>13</v>
      </c>
      <c r="B5559" t="s">
        <v>59</v>
      </c>
      <c r="C5559" t="s">
        <v>213</v>
      </c>
      <c r="E5559" t="s">
        <v>643</v>
      </c>
      <c r="F5559" t="s">
        <v>6191</v>
      </c>
      <c r="G5559" t="s">
        <v>14615</v>
      </c>
      <c r="H5559" t="s">
        <v>22401</v>
      </c>
      <c r="I5559" t="s">
        <v>24943</v>
      </c>
      <c r="J5559" t="s">
        <v>616</v>
      </c>
      <c r="K5559">
        <v>13</v>
      </c>
      <c r="L5559" s="2">
        <v>42332</v>
      </c>
      <c r="N5559" s="2">
        <v>42353</v>
      </c>
      <c r="O5559" s="2" t="s">
        <v>4</v>
      </c>
      <c r="P5559" s="2">
        <v>42457</v>
      </c>
      <c r="Q5559" s="2" t="s">
        <v>4</v>
      </c>
      <c r="R5559" s="2">
        <v>42368</v>
      </c>
      <c r="S5559" s="2" t="s">
        <v>4</v>
      </c>
      <c r="T5559" s="2" t="s">
        <v>4</v>
      </c>
      <c r="U5559" s="2" t="s">
        <v>4</v>
      </c>
      <c r="W5559" s="2" t="s">
        <v>4</v>
      </c>
      <c r="X5559" t="s">
        <v>4</v>
      </c>
      <c r="Y5559" s="2" t="s">
        <v>4</v>
      </c>
      <c r="Z5559" s="2">
        <v>42671</v>
      </c>
      <c r="AC5559" s="2" t="s">
        <v>4</v>
      </c>
      <c r="AD5559" s="2">
        <v>42671</v>
      </c>
      <c r="AE5559" s="2" t="s">
        <v>4</v>
      </c>
      <c r="AG5559" t="s">
        <v>4</v>
      </c>
      <c r="AH5559" s="2">
        <v>43202</v>
      </c>
      <c r="AI5559" s="2" t="s">
        <v>4</v>
      </c>
      <c r="AJ5559" s="2" t="s">
        <v>4</v>
      </c>
      <c r="AK5559" s="2" t="s">
        <v>4</v>
      </c>
      <c r="AL5559" s="2" t="s">
        <v>4</v>
      </c>
      <c r="AM5559" s="2" t="s">
        <v>4</v>
      </c>
      <c r="AO5559" s="2" t="s">
        <v>4</v>
      </c>
      <c r="AP5559" s="2" t="s">
        <v>4</v>
      </c>
      <c r="AQ5559" t="s">
        <v>4</v>
      </c>
    </row>
    <row r="5560" spans="1:43" x14ac:dyDescent="0.25">
      <c r="A5560" t="s">
        <v>13</v>
      </c>
      <c r="B5560" t="s">
        <v>59</v>
      </c>
      <c r="C5560" t="s">
        <v>213</v>
      </c>
      <c r="E5560" t="s">
        <v>643</v>
      </c>
      <c r="F5560" t="s">
        <v>6192</v>
      </c>
      <c r="G5560" t="s">
        <v>14616</v>
      </c>
      <c r="H5560" t="s">
        <v>22060</v>
      </c>
      <c r="I5560" t="s">
        <v>24943</v>
      </c>
      <c r="J5560" t="s">
        <v>616</v>
      </c>
      <c r="K5560">
        <v>13</v>
      </c>
      <c r="L5560" s="2">
        <v>41423</v>
      </c>
      <c r="N5560" s="2">
        <v>41444</v>
      </c>
      <c r="O5560" s="2" t="s">
        <v>4</v>
      </c>
      <c r="P5560" s="2">
        <v>41548</v>
      </c>
      <c r="Q5560" s="2" t="s">
        <v>4</v>
      </c>
      <c r="R5560" s="2">
        <v>41459</v>
      </c>
      <c r="S5560" s="2" t="s">
        <v>4</v>
      </c>
      <c r="T5560" s="2" t="s">
        <v>4</v>
      </c>
      <c r="U5560" s="2" t="s">
        <v>4</v>
      </c>
      <c r="W5560" s="2" t="s">
        <v>4</v>
      </c>
      <c r="X5560" t="s">
        <v>4</v>
      </c>
      <c r="Y5560" s="2" t="s">
        <v>4</v>
      </c>
      <c r="Z5560" s="2">
        <v>41762</v>
      </c>
      <c r="AC5560" s="2" t="s">
        <v>4</v>
      </c>
      <c r="AD5560" s="2">
        <v>41762</v>
      </c>
      <c r="AE5560" s="2" t="s">
        <v>4</v>
      </c>
      <c r="AG5560" t="s">
        <v>4</v>
      </c>
      <c r="AH5560" s="2">
        <v>42293</v>
      </c>
      <c r="AI5560" s="2" t="s">
        <v>4</v>
      </c>
      <c r="AJ5560" s="2" t="s">
        <v>4</v>
      </c>
      <c r="AK5560" s="2" t="s">
        <v>4</v>
      </c>
      <c r="AL5560" s="2" t="s">
        <v>4</v>
      </c>
      <c r="AM5560" s="2" t="s">
        <v>4</v>
      </c>
      <c r="AO5560" s="2" t="s">
        <v>4</v>
      </c>
      <c r="AP5560" s="2" t="s">
        <v>4</v>
      </c>
      <c r="AQ5560" t="s">
        <v>4</v>
      </c>
    </row>
    <row r="5561" spans="1:43" x14ac:dyDescent="0.25">
      <c r="A5561" t="s">
        <v>13</v>
      </c>
      <c r="B5561" t="s">
        <v>59</v>
      </c>
      <c r="C5561" t="s">
        <v>213</v>
      </c>
      <c r="E5561" t="s">
        <v>643</v>
      </c>
      <c r="F5561" t="s">
        <v>6193</v>
      </c>
      <c r="G5561" t="s">
        <v>14617</v>
      </c>
      <c r="H5561" t="s">
        <v>22397</v>
      </c>
      <c r="I5561" t="s">
        <v>24943</v>
      </c>
      <c r="J5561" t="s">
        <v>616</v>
      </c>
      <c r="K5561">
        <v>13</v>
      </c>
      <c r="L5561" s="2">
        <v>41854</v>
      </c>
      <c r="N5561" s="2">
        <v>41875</v>
      </c>
      <c r="O5561" s="2" t="s">
        <v>4</v>
      </c>
      <c r="P5561" s="2">
        <v>41888</v>
      </c>
      <c r="Q5561" s="2" t="s">
        <v>4</v>
      </c>
      <c r="R5561" s="2">
        <v>41890</v>
      </c>
      <c r="S5561" s="2" t="s">
        <v>4</v>
      </c>
      <c r="T5561" s="2" t="s">
        <v>4</v>
      </c>
      <c r="U5561" s="2" t="s">
        <v>4</v>
      </c>
      <c r="W5561" s="2" t="s">
        <v>4</v>
      </c>
      <c r="X5561" t="s">
        <v>4</v>
      </c>
      <c r="Y5561" s="2" t="s">
        <v>4</v>
      </c>
      <c r="Z5561" s="2">
        <v>42361</v>
      </c>
      <c r="AC5561" s="2" t="s">
        <v>4</v>
      </c>
      <c r="AD5561" s="2">
        <v>42361</v>
      </c>
      <c r="AE5561" s="2" t="s">
        <v>4</v>
      </c>
      <c r="AG5561" t="s">
        <v>4</v>
      </c>
      <c r="AH5561" s="2">
        <v>42724</v>
      </c>
      <c r="AI5561" s="2" t="s">
        <v>4</v>
      </c>
      <c r="AJ5561" s="2" t="s">
        <v>4</v>
      </c>
      <c r="AK5561" s="2" t="s">
        <v>4</v>
      </c>
      <c r="AL5561" s="2" t="s">
        <v>4</v>
      </c>
      <c r="AM5561" s="2" t="s">
        <v>4</v>
      </c>
      <c r="AO5561" s="2" t="s">
        <v>4</v>
      </c>
      <c r="AP5561" s="2" t="s">
        <v>4</v>
      </c>
      <c r="AQ5561" t="s">
        <v>4</v>
      </c>
    </row>
    <row r="5562" spans="1:43" x14ac:dyDescent="0.25">
      <c r="A5562" t="s">
        <v>13</v>
      </c>
      <c r="B5562" t="s">
        <v>59</v>
      </c>
      <c r="C5562" t="s">
        <v>213</v>
      </c>
      <c r="E5562" t="s">
        <v>643</v>
      </c>
      <c r="F5562" t="s">
        <v>6194</v>
      </c>
      <c r="G5562" t="s">
        <v>14618</v>
      </c>
      <c r="H5562" t="s">
        <v>21942</v>
      </c>
      <c r="I5562" t="s">
        <v>24943</v>
      </c>
      <c r="J5562" t="s">
        <v>616</v>
      </c>
      <c r="K5562">
        <v>13</v>
      </c>
      <c r="L5562" s="2">
        <v>42280</v>
      </c>
      <c r="N5562" s="2">
        <v>42301</v>
      </c>
      <c r="O5562" s="2" t="s">
        <v>4</v>
      </c>
      <c r="P5562" s="2">
        <v>42308</v>
      </c>
      <c r="Q5562" s="2" t="s">
        <v>4</v>
      </c>
      <c r="R5562" s="2">
        <v>42316</v>
      </c>
      <c r="S5562" s="2" t="s">
        <v>4</v>
      </c>
      <c r="T5562" s="2" t="s">
        <v>4</v>
      </c>
      <c r="U5562" s="2" t="s">
        <v>4</v>
      </c>
      <c r="W5562" s="2" t="s">
        <v>4</v>
      </c>
      <c r="X5562" t="s">
        <v>4</v>
      </c>
      <c r="Y5562" s="2" t="s">
        <v>4</v>
      </c>
      <c r="Z5562" s="2">
        <v>42802</v>
      </c>
      <c r="AC5562" s="2" t="s">
        <v>4</v>
      </c>
      <c r="AD5562" s="2">
        <v>42802</v>
      </c>
      <c r="AE5562" s="2" t="s">
        <v>4</v>
      </c>
      <c r="AG5562" t="s">
        <v>4</v>
      </c>
      <c r="AH5562" s="2">
        <v>43150</v>
      </c>
      <c r="AI5562" s="2" t="s">
        <v>4</v>
      </c>
      <c r="AJ5562" s="2" t="s">
        <v>4</v>
      </c>
      <c r="AK5562" s="2" t="s">
        <v>4</v>
      </c>
      <c r="AL5562" s="2" t="s">
        <v>4</v>
      </c>
      <c r="AM5562" s="2" t="s">
        <v>4</v>
      </c>
      <c r="AO5562" s="2" t="s">
        <v>4</v>
      </c>
      <c r="AP5562" s="2" t="s">
        <v>4</v>
      </c>
      <c r="AQ5562" t="s">
        <v>4</v>
      </c>
    </row>
    <row r="5563" spans="1:43" x14ac:dyDescent="0.25">
      <c r="A5563" t="s">
        <v>13</v>
      </c>
      <c r="B5563" t="s">
        <v>59</v>
      </c>
      <c r="C5563" t="s">
        <v>213</v>
      </c>
      <c r="E5563" t="s">
        <v>643</v>
      </c>
      <c r="F5563" t="s">
        <v>6195</v>
      </c>
      <c r="G5563" t="s">
        <v>14619</v>
      </c>
      <c r="H5563" t="s">
        <v>22378</v>
      </c>
      <c r="I5563" t="s">
        <v>24943</v>
      </c>
      <c r="J5563" t="s">
        <v>616</v>
      </c>
      <c r="K5563">
        <v>13</v>
      </c>
      <c r="L5563" s="2">
        <v>41897</v>
      </c>
      <c r="N5563" s="2">
        <v>41918</v>
      </c>
      <c r="O5563" s="2" t="s">
        <v>4</v>
      </c>
      <c r="P5563" s="2">
        <v>41918</v>
      </c>
      <c r="Q5563" s="2" t="s">
        <v>4</v>
      </c>
      <c r="R5563" s="2">
        <v>41931</v>
      </c>
      <c r="S5563" s="2" t="s">
        <v>4</v>
      </c>
      <c r="T5563" s="2" t="s">
        <v>4</v>
      </c>
      <c r="U5563" s="2" t="s">
        <v>4</v>
      </c>
      <c r="W5563" s="2" t="s">
        <v>4</v>
      </c>
      <c r="X5563" t="s">
        <v>4</v>
      </c>
      <c r="Y5563" s="2" t="s">
        <v>4</v>
      </c>
      <c r="Z5563" s="2">
        <v>42383</v>
      </c>
      <c r="AC5563" s="2" t="s">
        <v>4</v>
      </c>
      <c r="AD5563" s="2">
        <v>42383</v>
      </c>
      <c r="AE5563" s="2" t="s">
        <v>4</v>
      </c>
      <c r="AG5563" t="s">
        <v>4</v>
      </c>
      <c r="AH5563" s="2">
        <v>42670</v>
      </c>
      <c r="AI5563" s="2" t="s">
        <v>4</v>
      </c>
      <c r="AJ5563" s="2" t="s">
        <v>4</v>
      </c>
      <c r="AK5563" s="2" t="s">
        <v>4</v>
      </c>
      <c r="AL5563" s="2" t="s">
        <v>4</v>
      </c>
      <c r="AM5563" s="2" t="s">
        <v>4</v>
      </c>
      <c r="AO5563" s="2" t="s">
        <v>4</v>
      </c>
      <c r="AP5563" s="2" t="s">
        <v>4</v>
      </c>
      <c r="AQ5563" t="s">
        <v>4</v>
      </c>
    </row>
    <row r="5564" spans="1:43" x14ac:dyDescent="0.25">
      <c r="A5564" t="s">
        <v>13</v>
      </c>
      <c r="B5564" t="s">
        <v>59</v>
      </c>
      <c r="C5564" t="s">
        <v>213</v>
      </c>
      <c r="E5564" t="s">
        <v>643</v>
      </c>
      <c r="F5564" t="s">
        <v>6196</v>
      </c>
      <c r="G5564" t="s">
        <v>14620</v>
      </c>
      <c r="H5564" t="s">
        <v>22402</v>
      </c>
      <c r="I5564" t="s">
        <v>24943</v>
      </c>
      <c r="J5564" t="s">
        <v>616</v>
      </c>
      <c r="K5564">
        <v>13</v>
      </c>
      <c r="L5564" s="2">
        <v>41672</v>
      </c>
      <c r="N5564" s="2">
        <v>41693</v>
      </c>
      <c r="O5564" s="2" t="s">
        <v>4</v>
      </c>
      <c r="P5564" s="2">
        <v>41696</v>
      </c>
      <c r="Q5564" s="2" t="s">
        <v>4</v>
      </c>
      <c r="R5564" s="2">
        <v>41708</v>
      </c>
      <c r="S5564" s="2" t="s">
        <v>4</v>
      </c>
      <c r="T5564" s="2" t="s">
        <v>4</v>
      </c>
      <c r="U5564" s="2" t="s">
        <v>4</v>
      </c>
      <c r="W5564" s="2" t="s">
        <v>4</v>
      </c>
      <c r="X5564" t="s">
        <v>4</v>
      </c>
      <c r="Y5564" s="2" t="s">
        <v>4</v>
      </c>
      <c r="Z5564" s="2">
        <v>42148</v>
      </c>
      <c r="AC5564" s="2" t="s">
        <v>4</v>
      </c>
      <c r="AD5564" s="2">
        <v>42148</v>
      </c>
      <c r="AE5564" s="2" t="s">
        <v>4</v>
      </c>
      <c r="AG5564" t="s">
        <v>4</v>
      </c>
      <c r="AH5564" s="2">
        <v>42542</v>
      </c>
      <c r="AI5564" s="2" t="s">
        <v>4</v>
      </c>
      <c r="AJ5564" s="2" t="s">
        <v>4</v>
      </c>
      <c r="AK5564" s="2" t="s">
        <v>4</v>
      </c>
      <c r="AL5564" s="2" t="s">
        <v>4</v>
      </c>
      <c r="AM5564" s="2" t="s">
        <v>4</v>
      </c>
      <c r="AO5564" s="2" t="s">
        <v>4</v>
      </c>
      <c r="AP5564" s="2" t="s">
        <v>4</v>
      </c>
      <c r="AQ5564" t="s">
        <v>4</v>
      </c>
    </row>
    <row r="5565" spans="1:43" x14ac:dyDescent="0.25">
      <c r="A5565" t="s">
        <v>13</v>
      </c>
      <c r="B5565" t="s">
        <v>59</v>
      </c>
      <c r="C5565" t="s">
        <v>213</v>
      </c>
      <c r="E5565" t="s">
        <v>643</v>
      </c>
      <c r="F5565" t="s">
        <v>6197</v>
      </c>
      <c r="G5565" t="s">
        <v>14621</v>
      </c>
      <c r="H5565" t="s">
        <v>22281</v>
      </c>
      <c r="I5565" t="s">
        <v>24943</v>
      </c>
      <c r="J5565" t="s">
        <v>616</v>
      </c>
      <c r="K5565">
        <v>13</v>
      </c>
      <c r="L5565" s="2">
        <v>41893</v>
      </c>
      <c r="N5565" s="2">
        <v>41914</v>
      </c>
      <c r="O5565" s="2" t="s">
        <v>4</v>
      </c>
      <c r="P5565" s="2">
        <v>41922</v>
      </c>
      <c r="Q5565" s="2" t="s">
        <v>4</v>
      </c>
      <c r="R5565" s="2">
        <v>41929</v>
      </c>
      <c r="S5565" s="2" t="s">
        <v>4</v>
      </c>
      <c r="T5565" s="2" t="s">
        <v>4</v>
      </c>
      <c r="U5565" s="2" t="s">
        <v>4</v>
      </c>
      <c r="W5565" s="2" t="s">
        <v>4</v>
      </c>
      <c r="X5565" t="s">
        <v>4</v>
      </c>
      <c r="Y5565" s="2" t="s">
        <v>4</v>
      </c>
      <c r="Z5565" s="2">
        <v>42405</v>
      </c>
      <c r="AC5565" s="2" t="s">
        <v>4</v>
      </c>
      <c r="AD5565" s="2">
        <v>42405</v>
      </c>
      <c r="AE5565" s="2" t="s">
        <v>4</v>
      </c>
      <c r="AG5565" t="s">
        <v>4</v>
      </c>
      <c r="AH5565" s="2">
        <v>42763</v>
      </c>
      <c r="AI5565" s="2" t="s">
        <v>4</v>
      </c>
      <c r="AJ5565" s="2" t="s">
        <v>4</v>
      </c>
      <c r="AK5565" s="2" t="s">
        <v>4</v>
      </c>
      <c r="AL5565" s="2" t="s">
        <v>4</v>
      </c>
      <c r="AM5565" s="2" t="s">
        <v>4</v>
      </c>
      <c r="AO5565" s="2" t="s">
        <v>4</v>
      </c>
      <c r="AP5565" s="2" t="s">
        <v>4</v>
      </c>
      <c r="AQ5565" t="s">
        <v>4</v>
      </c>
    </row>
    <row r="5566" spans="1:43" x14ac:dyDescent="0.25">
      <c r="A5566" t="s">
        <v>13</v>
      </c>
      <c r="B5566" t="s">
        <v>59</v>
      </c>
      <c r="C5566" t="s">
        <v>213</v>
      </c>
      <c r="E5566" t="s">
        <v>643</v>
      </c>
      <c r="F5566" t="s">
        <v>6198</v>
      </c>
      <c r="G5566" t="s">
        <v>14622</v>
      </c>
      <c r="H5566" t="s">
        <v>22403</v>
      </c>
      <c r="I5566" t="s">
        <v>24943</v>
      </c>
      <c r="J5566" t="s">
        <v>616</v>
      </c>
      <c r="K5566">
        <v>13</v>
      </c>
      <c r="L5566" s="2">
        <v>41735</v>
      </c>
      <c r="N5566" s="2">
        <v>41756</v>
      </c>
      <c r="O5566" s="2" t="s">
        <v>4</v>
      </c>
      <c r="P5566" s="2">
        <v>41769</v>
      </c>
      <c r="Q5566" s="2" t="s">
        <v>4</v>
      </c>
      <c r="R5566" s="2">
        <v>41771</v>
      </c>
      <c r="S5566" s="2" t="s">
        <v>4</v>
      </c>
      <c r="T5566" s="2" t="s">
        <v>4</v>
      </c>
      <c r="U5566" s="2" t="s">
        <v>4</v>
      </c>
      <c r="W5566" s="2" t="s">
        <v>4</v>
      </c>
      <c r="X5566" t="s">
        <v>4</v>
      </c>
      <c r="Y5566" s="2" t="s">
        <v>4</v>
      </c>
      <c r="Z5566" s="2">
        <v>42257</v>
      </c>
      <c r="AC5566" s="2" t="s">
        <v>4</v>
      </c>
      <c r="AD5566" s="2">
        <v>42257</v>
      </c>
      <c r="AE5566" s="2" t="s">
        <v>4</v>
      </c>
      <c r="AG5566" t="s">
        <v>4</v>
      </c>
      <c r="AH5566" s="2">
        <v>42605</v>
      </c>
      <c r="AI5566" s="2" t="s">
        <v>4</v>
      </c>
      <c r="AJ5566" s="2" t="s">
        <v>4</v>
      </c>
      <c r="AK5566" s="2" t="s">
        <v>4</v>
      </c>
      <c r="AL5566" s="2" t="s">
        <v>4</v>
      </c>
      <c r="AM5566" s="2" t="s">
        <v>4</v>
      </c>
      <c r="AO5566" s="2" t="s">
        <v>4</v>
      </c>
      <c r="AP5566" s="2" t="s">
        <v>4</v>
      </c>
      <c r="AQ5566" t="s">
        <v>4</v>
      </c>
    </row>
    <row r="5567" spans="1:43" x14ac:dyDescent="0.25">
      <c r="A5567" t="s">
        <v>13</v>
      </c>
      <c r="B5567" t="s">
        <v>59</v>
      </c>
      <c r="C5567" t="s">
        <v>213</v>
      </c>
      <c r="E5567" t="s">
        <v>643</v>
      </c>
      <c r="F5567" t="s">
        <v>6199</v>
      </c>
      <c r="G5567" t="s">
        <v>14623</v>
      </c>
      <c r="H5567" t="s">
        <v>22322</v>
      </c>
      <c r="I5567" t="s">
        <v>24943</v>
      </c>
      <c r="J5567" t="s">
        <v>616</v>
      </c>
      <c r="K5567">
        <v>13</v>
      </c>
      <c r="L5567" s="2">
        <v>41768</v>
      </c>
      <c r="N5567" s="2">
        <v>41789</v>
      </c>
      <c r="O5567" s="2" t="s">
        <v>4</v>
      </c>
      <c r="P5567" s="2">
        <v>41796</v>
      </c>
      <c r="Q5567" s="2" t="s">
        <v>4</v>
      </c>
      <c r="R5567" s="2">
        <v>41802</v>
      </c>
      <c r="S5567" s="2" t="s">
        <v>4</v>
      </c>
      <c r="T5567" s="2" t="s">
        <v>4</v>
      </c>
      <c r="U5567" s="2" t="s">
        <v>4</v>
      </c>
      <c r="W5567" s="2" t="s">
        <v>4</v>
      </c>
      <c r="X5567" t="s">
        <v>4</v>
      </c>
      <c r="Y5567" s="2" t="s">
        <v>4</v>
      </c>
      <c r="Z5567" s="2">
        <v>42255</v>
      </c>
      <c r="AC5567" s="2" t="s">
        <v>4</v>
      </c>
      <c r="AD5567" s="2">
        <v>42255</v>
      </c>
      <c r="AE5567" s="2" t="s">
        <v>4</v>
      </c>
      <c r="AG5567" t="s">
        <v>4</v>
      </c>
      <c r="AH5567" s="2">
        <v>42634</v>
      </c>
      <c r="AI5567" s="2" t="s">
        <v>4</v>
      </c>
      <c r="AJ5567" s="2" t="s">
        <v>4</v>
      </c>
      <c r="AK5567" s="2" t="s">
        <v>4</v>
      </c>
      <c r="AL5567" s="2" t="s">
        <v>4</v>
      </c>
      <c r="AM5567" s="2" t="s">
        <v>4</v>
      </c>
      <c r="AO5567" s="2" t="s">
        <v>4</v>
      </c>
      <c r="AP5567" s="2" t="s">
        <v>4</v>
      </c>
      <c r="AQ5567" t="s">
        <v>4</v>
      </c>
    </row>
    <row r="5568" spans="1:43" x14ac:dyDescent="0.25">
      <c r="A5568" t="s">
        <v>13</v>
      </c>
      <c r="B5568" t="s">
        <v>59</v>
      </c>
      <c r="C5568" t="s">
        <v>293</v>
      </c>
      <c r="E5568" t="s">
        <v>643</v>
      </c>
      <c r="F5568" t="s">
        <v>6200</v>
      </c>
      <c r="G5568" t="s">
        <v>14624</v>
      </c>
      <c r="H5568" t="s">
        <v>21997</v>
      </c>
      <c r="I5568" t="s">
        <v>24943</v>
      </c>
      <c r="J5568" t="s">
        <v>616</v>
      </c>
      <c r="K5568">
        <v>13</v>
      </c>
      <c r="L5568" s="2">
        <v>42085</v>
      </c>
      <c r="N5568" s="2">
        <v>42106</v>
      </c>
      <c r="O5568" s="2" t="s">
        <v>4</v>
      </c>
      <c r="P5568" s="2">
        <v>42115</v>
      </c>
      <c r="Q5568" s="2" t="s">
        <v>4</v>
      </c>
      <c r="R5568" s="2">
        <v>42119</v>
      </c>
      <c r="S5568" s="2" t="s">
        <v>4</v>
      </c>
      <c r="T5568" s="2" t="s">
        <v>4</v>
      </c>
      <c r="U5568" s="2" t="s">
        <v>4</v>
      </c>
      <c r="W5568" s="2" t="s">
        <v>4</v>
      </c>
      <c r="X5568" t="s">
        <v>4</v>
      </c>
      <c r="Y5568" s="2" t="s">
        <v>4</v>
      </c>
      <c r="Z5568" s="2">
        <v>42572</v>
      </c>
      <c r="AC5568" s="2" t="s">
        <v>4</v>
      </c>
      <c r="AD5568" s="2">
        <v>42572</v>
      </c>
      <c r="AE5568" s="2" t="s">
        <v>4</v>
      </c>
      <c r="AG5568" t="s">
        <v>4</v>
      </c>
      <c r="AH5568" s="2">
        <v>42951</v>
      </c>
      <c r="AI5568" s="2" t="s">
        <v>4</v>
      </c>
      <c r="AJ5568" s="2" t="s">
        <v>4</v>
      </c>
      <c r="AK5568" s="2" t="s">
        <v>4</v>
      </c>
      <c r="AL5568" s="2" t="s">
        <v>4</v>
      </c>
      <c r="AM5568" s="2" t="s">
        <v>4</v>
      </c>
      <c r="AO5568" s="2" t="s">
        <v>4</v>
      </c>
      <c r="AP5568" s="2" t="s">
        <v>4</v>
      </c>
      <c r="AQ5568" t="s">
        <v>4</v>
      </c>
    </row>
    <row r="5569" spans="1:43" x14ac:dyDescent="0.25">
      <c r="A5569" t="s">
        <v>13</v>
      </c>
      <c r="B5569" t="s">
        <v>59</v>
      </c>
      <c r="E5569" t="s">
        <v>643</v>
      </c>
      <c r="F5569" t="s">
        <v>6201</v>
      </c>
      <c r="G5569" t="s">
        <v>14625</v>
      </c>
      <c r="H5569" t="s">
        <v>21905</v>
      </c>
      <c r="I5569" t="s">
        <v>24943</v>
      </c>
      <c r="J5569" t="s">
        <v>616</v>
      </c>
      <c r="K5569">
        <v>13</v>
      </c>
      <c r="L5569" s="2">
        <v>41312</v>
      </c>
      <c r="N5569" s="2">
        <v>41333</v>
      </c>
      <c r="O5569" s="2" t="s">
        <v>4</v>
      </c>
      <c r="P5569" s="2" t="s">
        <v>4</v>
      </c>
      <c r="Q5569" s="2" t="s">
        <v>4</v>
      </c>
      <c r="R5569" s="2">
        <v>41348</v>
      </c>
      <c r="S5569" s="2" t="s">
        <v>4</v>
      </c>
      <c r="T5569" s="2" t="s">
        <v>4</v>
      </c>
      <c r="U5569" s="2" t="s">
        <v>4</v>
      </c>
      <c r="W5569" s="2" t="s">
        <v>4</v>
      </c>
      <c r="X5569" t="s">
        <v>4</v>
      </c>
      <c r="Y5569" s="2" t="s">
        <v>4</v>
      </c>
      <c r="Z5569" s="2" t="s">
        <v>4</v>
      </c>
      <c r="AC5569" s="2" t="s">
        <v>4</v>
      </c>
      <c r="AD5569" s="2" t="s">
        <v>4</v>
      </c>
      <c r="AE5569" s="2" t="s">
        <v>4</v>
      </c>
      <c r="AG5569" t="s">
        <v>4</v>
      </c>
      <c r="AH5569" s="2">
        <v>42358</v>
      </c>
      <c r="AI5569" s="2" t="s">
        <v>4</v>
      </c>
      <c r="AJ5569" s="2" t="s">
        <v>4</v>
      </c>
      <c r="AK5569" s="2" t="s">
        <v>4</v>
      </c>
      <c r="AL5569" s="2" t="s">
        <v>4</v>
      </c>
      <c r="AM5569" s="2" t="s">
        <v>4</v>
      </c>
      <c r="AO5569" s="2" t="s">
        <v>4</v>
      </c>
      <c r="AP5569" s="2" t="s">
        <v>4</v>
      </c>
      <c r="AQ5569" t="s">
        <v>4</v>
      </c>
    </row>
    <row r="5570" spans="1:43" x14ac:dyDescent="0.25">
      <c r="A5570" t="s">
        <v>13</v>
      </c>
      <c r="B5570" t="s">
        <v>59</v>
      </c>
      <c r="C5570" t="s">
        <v>293</v>
      </c>
      <c r="E5570" t="s">
        <v>643</v>
      </c>
      <c r="F5570" t="s">
        <v>6202</v>
      </c>
      <c r="G5570" t="s">
        <v>14626</v>
      </c>
      <c r="H5570" t="s">
        <v>22404</v>
      </c>
      <c r="I5570" t="s">
        <v>24943</v>
      </c>
      <c r="J5570" t="s">
        <v>616</v>
      </c>
      <c r="K5570">
        <v>13</v>
      </c>
      <c r="L5570" s="2">
        <v>41795</v>
      </c>
      <c r="N5570" s="2">
        <v>41816</v>
      </c>
      <c r="O5570" s="2" t="s">
        <v>4</v>
      </c>
      <c r="P5570" s="2">
        <v>41818</v>
      </c>
      <c r="Q5570" s="2" t="s">
        <v>4</v>
      </c>
      <c r="R5570" s="2">
        <v>41829</v>
      </c>
      <c r="S5570" s="2" t="s">
        <v>4</v>
      </c>
      <c r="T5570" s="2" t="s">
        <v>4</v>
      </c>
      <c r="U5570" s="2" t="s">
        <v>4</v>
      </c>
      <c r="W5570" s="2" t="s">
        <v>4</v>
      </c>
      <c r="X5570" t="s">
        <v>4</v>
      </c>
      <c r="Y5570" s="2" t="s">
        <v>4</v>
      </c>
      <c r="Z5570" s="2">
        <v>42281</v>
      </c>
      <c r="AC5570" s="2" t="s">
        <v>4</v>
      </c>
      <c r="AD5570" s="2">
        <v>42281</v>
      </c>
      <c r="AE5570" s="2" t="s">
        <v>4</v>
      </c>
      <c r="AG5570" t="s">
        <v>4</v>
      </c>
      <c r="AH5570" s="2">
        <v>42843</v>
      </c>
      <c r="AI5570" s="2" t="s">
        <v>4</v>
      </c>
      <c r="AJ5570" s="2" t="s">
        <v>4</v>
      </c>
      <c r="AK5570" s="2" t="s">
        <v>4</v>
      </c>
      <c r="AL5570" s="2" t="s">
        <v>4</v>
      </c>
      <c r="AM5570" s="2" t="s">
        <v>4</v>
      </c>
      <c r="AO5570" s="2" t="s">
        <v>4</v>
      </c>
      <c r="AP5570" s="2" t="s">
        <v>4</v>
      </c>
      <c r="AQ5570" t="s">
        <v>4</v>
      </c>
    </row>
    <row r="5571" spans="1:43" x14ac:dyDescent="0.25">
      <c r="A5571" t="s">
        <v>13</v>
      </c>
      <c r="B5571" t="s">
        <v>59</v>
      </c>
      <c r="C5571" t="s">
        <v>110</v>
      </c>
      <c r="E5571" t="s">
        <v>643</v>
      </c>
      <c r="F5571" t="s">
        <v>6203</v>
      </c>
      <c r="G5571" t="s">
        <v>14627</v>
      </c>
      <c r="H5571" t="s">
        <v>22054</v>
      </c>
      <c r="I5571" t="s">
        <v>24943</v>
      </c>
      <c r="J5571" t="s">
        <v>616</v>
      </c>
      <c r="K5571">
        <v>13</v>
      </c>
      <c r="L5571" s="2">
        <v>41675</v>
      </c>
      <c r="M5571" t="s">
        <v>1</v>
      </c>
      <c r="N5571" s="2">
        <v>41696</v>
      </c>
      <c r="O5571" s="2" t="s">
        <v>4</v>
      </c>
      <c r="P5571" s="2">
        <v>41696</v>
      </c>
      <c r="Q5571" s="2" t="s">
        <v>4</v>
      </c>
      <c r="R5571" s="2">
        <v>41709</v>
      </c>
      <c r="S5571" s="2" t="s">
        <v>4</v>
      </c>
      <c r="T5571" s="2" t="s">
        <v>4</v>
      </c>
      <c r="U5571" s="2" t="s">
        <v>4</v>
      </c>
      <c r="W5571" s="2" t="s">
        <v>4</v>
      </c>
      <c r="X5571" t="s">
        <v>4</v>
      </c>
      <c r="Y5571" s="2" t="s">
        <v>4</v>
      </c>
      <c r="Z5571" s="2">
        <v>42161</v>
      </c>
      <c r="AC5571" s="2" t="s">
        <v>4</v>
      </c>
      <c r="AD5571" s="2">
        <v>42161</v>
      </c>
      <c r="AE5571" s="2" t="s">
        <v>4</v>
      </c>
      <c r="AG5571" t="s">
        <v>4</v>
      </c>
      <c r="AH5571" s="2">
        <v>42723</v>
      </c>
      <c r="AI5571" s="2" t="s">
        <v>4</v>
      </c>
      <c r="AJ5571" s="2" t="s">
        <v>4</v>
      </c>
      <c r="AK5571" s="2" t="s">
        <v>4</v>
      </c>
      <c r="AL5571" s="2" t="s">
        <v>4</v>
      </c>
      <c r="AM5571" s="2" t="s">
        <v>4</v>
      </c>
      <c r="AO5571" s="2" t="s">
        <v>4</v>
      </c>
      <c r="AP5571" s="2" t="s">
        <v>4</v>
      </c>
      <c r="AQ5571" t="s">
        <v>4</v>
      </c>
    </row>
    <row r="5572" spans="1:43" x14ac:dyDescent="0.25">
      <c r="A5572" t="s">
        <v>13</v>
      </c>
      <c r="B5572" t="s">
        <v>59</v>
      </c>
      <c r="C5572" t="s">
        <v>293</v>
      </c>
      <c r="E5572" t="s">
        <v>643</v>
      </c>
      <c r="F5572" t="s">
        <v>6204</v>
      </c>
      <c r="G5572" t="s">
        <v>14628</v>
      </c>
      <c r="H5572" t="s">
        <v>22248</v>
      </c>
      <c r="I5572" t="s">
        <v>24943</v>
      </c>
      <c r="J5572" t="s">
        <v>616</v>
      </c>
      <c r="K5572">
        <v>13</v>
      </c>
      <c r="L5572" s="2">
        <v>41693</v>
      </c>
      <c r="N5572" s="2">
        <v>41714</v>
      </c>
      <c r="O5572" s="2" t="s">
        <v>4</v>
      </c>
      <c r="P5572" s="2">
        <v>41720</v>
      </c>
      <c r="Q5572" s="2" t="s">
        <v>4</v>
      </c>
      <c r="R5572" s="2">
        <v>41727</v>
      </c>
      <c r="S5572" s="2" t="s">
        <v>4</v>
      </c>
      <c r="T5572" s="2" t="s">
        <v>4</v>
      </c>
      <c r="U5572" s="2" t="s">
        <v>4</v>
      </c>
      <c r="W5572" s="2" t="s">
        <v>4</v>
      </c>
      <c r="X5572" t="s">
        <v>4</v>
      </c>
      <c r="Y5572" s="2" t="s">
        <v>4</v>
      </c>
      <c r="Z5572" s="2">
        <v>42179</v>
      </c>
      <c r="AC5572" s="2" t="s">
        <v>4</v>
      </c>
      <c r="AD5572" s="2">
        <v>42179</v>
      </c>
      <c r="AE5572" s="2" t="s">
        <v>4</v>
      </c>
      <c r="AG5572" t="s">
        <v>4</v>
      </c>
      <c r="AH5572" s="2">
        <v>42741</v>
      </c>
      <c r="AI5572" s="2" t="s">
        <v>4</v>
      </c>
      <c r="AJ5572" s="2" t="s">
        <v>4</v>
      </c>
      <c r="AK5572" s="2" t="s">
        <v>4</v>
      </c>
      <c r="AL5572" s="2" t="s">
        <v>4</v>
      </c>
      <c r="AM5572" s="2" t="s">
        <v>4</v>
      </c>
      <c r="AO5572" s="2" t="s">
        <v>4</v>
      </c>
      <c r="AP5572" s="2" t="s">
        <v>4</v>
      </c>
      <c r="AQ5572" t="s">
        <v>4</v>
      </c>
    </row>
    <row r="5573" spans="1:43" x14ac:dyDescent="0.25">
      <c r="A5573" t="s">
        <v>13</v>
      </c>
      <c r="B5573" t="s">
        <v>59</v>
      </c>
      <c r="C5573" t="s">
        <v>311</v>
      </c>
      <c r="E5573" t="s">
        <v>643</v>
      </c>
      <c r="F5573" t="s">
        <v>6205</v>
      </c>
      <c r="G5573" t="s">
        <v>14629</v>
      </c>
      <c r="H5573" t="s">
        <v>22405</v>
      </c>
      <c r="I5573" t="s">
        <v>24943</v>
      </c>
      <c r="J5573" t="s">
        <v>616</v>
      </c>
      <c r="K5573">
        <v>13</v>
      </c>
      <c r="L5573" s="2">
        <v>41423</v>
      </c>
      <c r="N5573" s="2">
        <v>41444</v>
      </c>
      <c r="O5573" s="2" t="s">
        <v>4</v>
      </c>
      <c r="P5573" s="2">
        <v>41451</v>
      </c>
      <c r="Q5573" s="2" t="s">
        <v>4</v>
      </c>
      <c r="R5573" s="2">
        <v>41459</v>
      </c>
      <c r="S5573" s="2" t="s">
        <v>4</v>
      </c>
      <c r="T5573" s="2" t="s">
        <v>4</v>
      </c>
      <c r="U5573" s="2" t="s">
        <v>4</v>
      </c>
      <c r="W5573" s="2" t="s">
        <v>4</v>
      </c>
      <c r="X5573" t="s">
        <v>4</v>
      </c>
      <c r="Y5573" s="2" t="s">
        <v>4</v>
      </c>
      <c r="Z5573" s="2">
        <v>41938</v>
      </c>
      <c r="AC5573" s="2" t="s">
        <v>4</v>
      </c>
      <c r="AD5573" s="2">
        <v>41938</v>
      </c>
      <c r="AE5573" s="2" t="s">
        <v>4</v>
      </c>
      <c r="AG5573" t="s">
        <v>4</v>
      </c>
      <c r="AH5573" s="2">
        <v>42469</v>
      </c>
      <c r="AI5573" s="2" t="s">
        <v>4</v>
      </c>
      <c r="AJ5573" s="2" t="s">
        <v>4</v>
      </c>
      <c r="AK5573" s="2" t="s">
        <v>4</v>
      </c>
      <c r="AL5573" s="2" t="s">
        <v>4</v>
      </c>
      <c r="AM5573" s="2" t="s">
        <v>4</v>
      </c>
      <c r="AO5573" s="2" t="s">
        <v>4</v>
      </c>
      <c r="AP5573" s="2" t="s">
        <v>4</v>
      </c>
      <c r="AQ5573" t="s">
        <v>4</v>
      </c>
    </row>
    <row r="5574" spans="1:43" x14ac:dyDescent="0.25">
      <c r="A5574" t="s">
        <v>13</v>
      </c>
      <c r="B5574" t="s">
        <v>59</v>
      </c>
      <c r="C5574" t="s">
        <v>361</v>
      </c>
      <c r="E5574" t="s">
        <v>643</v>
      </c>
      <c r="F5574" t="s">
        <v>6206</v>
      </c>
      <c r="G5574" t="s">
        <v>14630</v>
      </c>
      <c r="H5574" t="s">
        <v>22010</v>
      </c>
      <c r="I5574" t="s">
        <v>24943</v>
      </c>
      <c r="J5574" t="s">
        <v>616</v>
      </c>
      <c r="K5574">
        <v>13</v>
      </c>
      <c r="L5574" s="2">
        <v>41724</v>
      </c>
      <c r="N5574" s="2">
        <v>41745</v>
      </c>
      <c r="O5574" s="2" t="s">
        <v>4</v>
      </c>
      <c r="P5574" s="2">
        <v>41850</v>
      </c>
      <c r="Q5574" s="2" t="s">
        <v>4</v>
      </c>
      <c r="R5574" s="2">
        <v>41758</v>
      </c>
      <c r="S5574" s="2" t="s">
        <v>4</v>
      </c>
      <c r="T5574" s="2" t="s">
        <v>4</v>
      </c>
      <c r="U5574" s="2" t="s">
        <v>4</v>
      </c>
      <c r="W5574" s="2" t="s">
        <v>4</v>
      </c>
      <c r="X5574" t="s">
        <v>4</v>
      </c>
      <c r="Y5574" s="2" t="s">
        <v>4</v>
      </c>
      <c r="Z5574" s="2">
        <v>42247</v>
      </c>
      <c r="AC5574" s="2" t="s">
        <v>4</v>
      </c>
      <c r="AD5574" s="2">
        <v>42247</v>
      </c>
      <c r="AE5574" s="2" t="s">
        <v>4</v>
      </c>
      <c r="AG5574" t="s">
        <v>4</v>
      </c>
      <c r="AH5574" s="2">
        <v>42469</v>
      </c>
      <c r="AI5574" s="2" t="s">
        <v>4</v>
      </c>
      <c r="AJ5574" s="2" t="s">
        <v>4</v>
      </c>
      <c r="AK5574" s="2" t="s">
        <v>4</v>
      </c>
      <c r="AL5574" s="2" t="s">
        <v>4</v>
      </c>
      <c r="AM5574" s="2" t="s">
        <v>4</v>
      </c>
      <c r="AO5574" s="2" t="s">
        <v>4</v>
      </c>
      <c r="AP5574" s="2" t="s">
        <v>4</v>
      </c>
      <c r="AQ5574" t="s">
        <v>4</v>
      </c>
    </row>
    <row r="5575" spans="1:43" x14ac:dyDescent="0.25">
      <c r="A5575" t="s">
        <v>13</v>
      </c>
      <c r="B5575" t="s">
        <v>60</v>
      </c>
      <c r="C5575" t="s">
        <v>223</v>
      </c>
      <c r="E5575" t="s">
        <v>2</v>
      </c>
      <c r="F5575" t="s">
        <v>6207</v>
      </c>
      <c r="G5575" t="s">
        <v>14631</v>
      </c>
      <c r="H5575" t="s">
        <v>22406</v>
      </c>
      <c r="I5575" t="s">
        <v>24945</v>
      </c>
      <c r="J5575" t="s">
        <v>535</v>
      </c>
      <c r="K5575">
        <v>3</v>
      </c>
      <c r="L5575" s="2">
        <v>41002</v>
      </c>
      <c r="M5575" t="s">
        <v>1</v>
      </c>
      <c r="N5575" s="2" t="s">
        <v>4</v>
      </c>
      <c r="O5575" s="2">
        <v>41204</v>
      </c>
      <c r="P5575" s="2">
        <v>41218</v>
      </c>
      <c r="Q5575" s="2">
        <v>41218</v>
      </c>
      <c r="R5575" s="2">
        <v>41042</v>
      </c>
      <c r="S5575" s="2">
        <v>41310</v>
      </c>
      <c r="T5575" s="2">
        <v>41310</v>
      </c>
      <c r="U5575" s="2">
        <v>41371</v>
      </c>
      <c r="W5575" s="2">
        <v>41366</v>
      </c>
      <c r="X5575" t="s">
        <v>4</v>
      </c>
      <c r="Y5575" s="2">
        <v>41366</v>
      </c>
      <c r="Z5575" s="2">
        <v>41366</v>
      </c>
      <c r="AB5575" t="s">
        <v>26841</v>
      </c>
      <c r="AC5575" s="2">
        <v>41072</v>
      </c>
      <c r="AD5575" s="2">
        <v>41366</v>
      </c>
      <c r="AE5575" s="2">
        <v>41366</v>
      </c>
      <c r="AG5575" t="s">
        <v>4</v>
      </c>
      <c r="AH5575" s="2">
        <v>41587</v>
      </c>
      <c r="AI5575" s="2">
        <v>41562</v>
      </c>
      <c r="AJ5575" s="2">
        <v>40922</v>
      </c>
      <c r="AK5575" s="2">
        <v>41545</v>
      </c>
      <c r="AL5575" s="2">
        <v>41527</v>
      </c>
      <c r="AM5575" s="2">
        <v>41562</v>
      </c>
      <c r="AN5575" t="s">
        <v>323</v>
      </c>
      <c r="AO5575" s="2" t="s">
        <v>4</v>
      </c>
      <c r="AP5575" s="2">
        <v>41317</v>
      </c>
      <c r="AQ5575" t="s">
        <v>562</v>
      </c>
    </row>
    <row r="5576" spans="1:43" x14ac:dyDescent="0.25">
      <c r="A5576" t="s">
        <v>13</v>
      </c>
      <c r="B5576" t="s">
        <v>60</v>
      </c>
      <c r="C5576" t="s">
        <v>387</v>
      </c>
      <c r="D5576" t="s">
        <v>624</v>
      </c>
      <c r="E5576" t="s">
        <v>2</v>
      </c>
      <c r="F5576" t="s">
        <v>6208</v>
      </c>
      <c r="G5576" t="s">
        <v>14632</v>
      </c>
      <c r="H5576" t="s">
        <v>22407</v>
      </c>
      <c r="I5576" t="s">
        <v>24943</v>
      </c>
      <c r="J5576" t="s">
        <v>616</v>
      </c>
      <c r="K5576">
        <v>1</v>
      </c>
      <c r="L5576" s="2">
        <v>41942</v>
      </c>
      <c r="M5576" t="s">
        <v>1</v>
      </c>
      <c r="N5576" s="2">
        <v>41963</v>
      </c>
      <c r="O5576" s="2">
        <v>41964</v>
      </c>
      <c r="P5576" s="2">
        <v>41993</v>
      </c>
      <c r="Q5576" s="2">
        <v>41967</v>
      </c>
      <c r="R5576" s="2">
        <v>42071</v>
      </c>
      <c r="S5576" s="2">
        <v>42048</v>
      </c>
      <c r="T5576" s="2">
        <v>42048</v>
      </c>
      <c r="U5576" s="2">
        <v>42058</v>
      </c>
      <c r="W5576" s="2">
        <v>42020</v>
      </c>
      <c r="X5576" t="s">
        <v>4</v>
      </c>
      <c r="Y5576" s="2" t="s">
        <v>4</v>
      </c>
      <c r="Z5576" s="2">
        <v>42274</v>
      </c>
      <c r="AC5576" s="2">
        <v>41990</v>
      </c>
      <c r="AD5576" s="2">
        <v>42274</v>
      </c>
      <c r="AE5576" s="2" t="s">
        <v>4</v>
      </c>
      <c r="AG5576">
        <v>13</v>
      </c>
      <c r="AH5576" s="2">
        <v>42213</v>
      </c>
      <c r="AI5576" s="2">
        <v>42090</v>
      </c>
      <c r="AJ5576" s="2" t="s">
        <v>4</v>
      </c>
      <c r="AK5576" s="2">
        <v>42057</v>
      </c>
      <c r="AL5576" s="2" t="s">
        <v>4</v>
      </c>
      <c r="AM5576" s="2">
        <v>42090</v>
      </c>
      <c r="AO5576" s="2">
        <v>42064</v>
      </c>
      <c r="AP5576" s="2">
        <v>42055</v>
      </c>
      <c r="AQ5576" t="s">
        <v>540</v>
      </c>
    </row>
    <row r="5577" spans="1:43" x14ac:dyDescent="0.25">
      <c r="A5577" t="s">
        <v>13</v>
      </c>
      <c r="B5577" t="s">
        <v>60</v>
      </c>
      <c r="C5577" t="s">
        <v>387</v>
      </c>
      <c r="D5577" t="s">
        <v>624</v>
      </c>
      <c r="E5577" t="s">
        <v>643</v>
      </c>
      <c r="F5577" t="s">
        <v>6209</v>
      </c>
      <c r="G5577" t="s">
        <v>14633</v>
      </c>
      <c r="H5577" t="s">
        <v>22408</v>
      </c>
      <c r="I5577" t="s">
        <v>24943</v>
      </c>
      <c r="J5577" t="s">
        <v>616</v>
      </c>
      <c r="K5577">
        <v>1</v>
      </c>
      <c r="L5577" s="2">
        <v>41554</v>
      </c>
      <c r="M5577" t="s">
        <v>1</v>
      </c>
      <c r="N5577" s="2">
        <v>41575</v>
      </c>
      <c r="O5577" s="2">
        <v>41618</v>
      </c>
      <c r="P5577" s="2">
        <v>41673</v>
      </c>
      <c r="Q5577" s="2">
        <v>41627</v>
      </c>
      <c r="R5577" s="2">
        <v>41731</v>
      </c>
      <c r="S5577" s="2" t="s">
        <v>4</v>
      </c>
      <c r="T5577" s="2" t="s">
        <v>4</v>
      </c>
      <c r="U5577" s="2" t="s">
        <v>4</v>
      </c>
      <c r="W5577" s="2" t="s">
        <v>4</v>
      </c>
      <c r="X5577" t="s">
        <v>4</v>
      </c>
      <c r="Y5577" s="2" t="s">
        <v>4</v>
      </c>
      <c r="Z5577" s="2">
        <v>41917</v>
      </c>
      <c r="AC5577" s="2">
        <v>41767</v>
      </c>
      <c r="AD5577" s="2">
        <v>41917</v>
      </c>
      <c r="AE5577" s="2" t="s">
        <v>4</v>
      </c>
      <c r="AG5577">
        <v>13</v>
      </c>
      <c r="AH5577" s="2">
        <v>42466</v>
      </c>
      <c r="AI5577" s="2" t="s">
        <v>4</v>
      </c>
      <c r="AJ5577" s="2" t="s">
        <v>4</v>
      </c>
      <c r="AK5577" s="2" t="s">
        <v>4</v>
      </c>
      <c r="AL5577" s="2" t="s">
        <v>4</v>
      </c>
      <c r="AM5577" s="2" t="s">
        <v>4</v>
      </c>
      <c r="AO5577" s="2">
        <v>41724</v>
      </c>
      <c r="AP5577" s="2" t="s">
        <v>4</v>
      </c>
      <c r="AQ5577" t="s">
        <v>597</v>
      </c>
    </row>
    <row r="5578" spans="1:43" x14ac:dyDescent="0.25">
      <c r="A5578" t="s">
        <v>13</v>
      </c>
      <c r="B5578" t="s">
        <v>60</v>
      </c>
      <c r="C5578" t="s">
        <v>387</v>
      </c>
      <c r="D5578" t="s">
        <v>624</v>
      </c>
      <c r="E5578" t="s">
        <v>643</v>
      </c>
      <c r="F5578" t="s">
        <v>6210</v>
      </c>
      <c r="G5578" t="s">
        <v>14634</v>
      </c>
      <c r="H5578" t="s">
        <v>22409</v>
      </c>
      <c r="I5578" t="s">
        <v>24943</v>
      </c>
      <c r="J5578" t="s">
        <v>616</v>
      </c>
      <c r="K5578">
        <v>1</v>
      </c>
      <c r="L5578" s="2">
        <v>41355</v>
      </c>
      <c r="M5578" t="s">
        <v>1</v>
      </c>
      <c r="N5578" s="2">
        <v>41376</v>
      </c>
      <c r="O5578" s="2">
        <v>41397</v>
      </c>
      <c r="P5578" s="2">
        <v>41474</v>
      </c>
      <c r="Q5578" s="2">
        <v>41400</v>
      </c>
      <c r="R5578" s="2">
        <v>41504</v>
      </c>
      <c r="S5578" s="2" t="s">
        <v>4</v>
      </c>
      <c r="T5578" s="2" t="s">
        <v>4</v>
      </c>
      <c r="U5578" s="2" t="s">
        <v>4</v>
      </c>
      <c r="W5578" s="2" t="s">
        <v>4</v>
      </c>
      <c r="X5578" t="s">
        <v>4</v>
      </c>
      <c r="Y5578" s="2" t="s">
        <v>4</v>
      </c>
      <c r="Z5578" s="2">
        <v>41763</v>
      </c>
      <c r="AC5578" s="2">
        <v>41537</v>
      </c>
      <c r="AD5578" s="2">
        <v>41763</v>
      </c>
      <c r="AE5578" s="2" t="s">
        <v>4</v>
      </c>
      <c r="AG5578">
        <v>13</v>
      </c>
      <c r="AH5578" s="2">
        <v>42267</v>
      </c>
      <c r="AI5578" s="2" t="s">
        <v>4</v>
      </c>
      <c r="AJ5578" s="2" t="s">
        <v>4</v>
      </c>
      <c r="AK5578" s="2" t="s">
        <v>4</v>
      </c>
      <c r="AL5578" s="2" t="s">
        <v>4</v>
      </c>
      <c r="AM5578" s="2" t="s">
        <v>4</v>
      </c>
      <c r="AO5578" s="2">
        <v>41497</v>
      </c>
      <c r="AP5578" s="2" t="s">
        <v>4</v>
      </c>
      <c r="AQ5578" t="s">
        <v>597</v>
      </c>
    </row>
    <row r="5579" spans="1:43" x14ac:dyDescent="0.25">
      <c r="A5579" t="s">
        <v>13</v>
      </c>
      <c r="B5579" t="s">
        <v>60</v>
      </c>
      <c r="C5579" t="s">
        <v>223</v>
      </c>
      <c r="E5579" t="s">
        <v>643</v>
      </c>
      <c r="F5579" t="s">
        <v>6211</v>
      </c>
      <c r="G5579" t="s">
        <v>14635</v>
      </c>
      <c r="H5579" t="s">
        <v>22410</v>
      </c>
      <c r="I5579" t="s">
        <v>24943</v>
      </c>
      <c r="J5579" t="s">
        <v>616</v>
      </c>
      <c r="K5579">
        <v>1</v>
      </c>
      <c r="L5579" s="2">
        <v>41419</v>
      </c>
      <c r="M5579" t="s">
        <v>1</v>
      </c>
      <c r="N5579" s="2">
        <v>41440</v>
      </c>
      <c r="O5579" s="2">
        <v>41415</v>
      </c>
      <c r="P5579" s="2">
        <v>41462</v>
      </c>
      <c r="Q5579" s="2">
        <v>41462</v>
      </c>
      <c r="R5579" s="2">
        <v>41473</v>
      </c>
      <c r="S5579" s="2">
        <v>41490</v>
      </c>
      <c r="T5579" s="2">
        <v>41480</v>
      </c>
      <c r="U5579" s="2">
        <v>41529</v>
      </c>
      <c r="W5579" s="2">
        <v>41498</v>
      </c>
      <c r="X5579" t="s">
        <v>4</v>
      </c>
      <c r="Y5579" s="2" t="s">
        <v>4</v>
      </c>
      <c r="Z5579" s="2">
        <v>41498</v>
      </c>
      <c r="AB5579" t="s">
        <v>26842</v>
      </c>
      <c r="AC5579" s="2">
        <v>41468</v>
      </c>
      <c r="AD5579" s="2">
        <v>41498</v>
      </c>
      <c r="AE5579" s="2">
        <v>41498</v>
      </c>
      <c r="AG5579">
        <v>11</v>
      </c>
      <c r="AH5579" s="2">
        <v>41696</v>
      </c>
      <c r="AI5579" s="2" t="s">
        <v>4</v>
      </c>
      <c r="AJ5579" s="2" t="s">
        <v>4</v>
      </c>
      <c r="AK5579" s="2">
        <v>41596</v>
      </c>
      <c r="AL5579" s="2" t="s">
        <v>4</v>
      </c>
      <c r="AM5579" s="2" t="s">
        <v>4</v>
      </c>
      <c r="AN5579" t="s">
        <v>323</v>
      </c>
      <c r="AO5579" s="2">
        <v>41466</v>
      </c>
      <c r="AP5579" s="2">
        <v>41497</v>
      </c>
      <c r="AQ5579" t="s">
        <v>610</v>
      </c>
    </row>
    <row r="5580" spans="1:43" x14ac:dyDescent="0.25">
      <c r="A5580" t="s">
        <v>13</v>
      </c>
      <c r="B5580" t="s">
        <v>60</v>
      </c>
      <c r="C5580" t="s">
        <v>387</v>
      </c>
      <c r="D5580" t="s">
        <v>624</v>
      </c>
      <c r="E5580" t="s">
        <v>643</v>
      </c>
      <c r="F5580" t="s">
        <v>6212</v>
      </c>
      <c r="G5580" t="s">
        <v>14636</v>
      </c>
      <c r="H5580" t="s">
        <v>22411</v>
      </c>
      <c r="I5580" t="s">
        <v>24943</v>
      </c>
      <c r="J5580" t="s">
        <v>616</v>
      </c>
      <c r="K5580">
        <v>1</v>
      </c>
      <c r="L5580" s="2">
        <v>41183</v>
      </c>
      <c r="M5580" t="s">
        <v>1</v>
      </c>
      <c r="N5580" s="2">
        <v>41204</v>
      </c>
      <c r="O5580" s="2">
        <v>41358</v>
      </c>
      <c r="P5580" s="2">
        <v>41372</v>
      </c>
      <c r="Q5580" s="2">
        <v>41372</v>
      </c>
      <c r="R5580" s="2">
        <v>41476</v>
      </c>
      <c r="S5580" s="2" t="s">
        <v>4</v>
      </c>
      <c r="T5580" s="2" t="s">
        <v>4</v>
      </c>
      <c r="U5580" s="2" t="s">
        <v>4</v>
      </c>
      <c r="W5580" s="2" t="s">
        <v>4</v>
      </c>
      <c r="X5580" t="s">
        <v>4</v>
      </c>
      <c r="Y5580" s="2" t="s">
        <v>4</v>
      </c>
      <c r="Z5580" s="2">
        <v>41566</v>
      </c>
      <c r="AC5580" s="2">
        <v>41446</v>
      </c>
      <c r="AD5580" s="2">
        <v>41566</v>
      </c>
      <c r="AE5580" s="2" t="s">
        <v>4</v>
      </c>
      <c r="AG5580">
        <v>13</v>
      </c>
      <c r="AH5580" s="2">
        <v>42115</v>
      </c>
      <c r="AI5580" s="2" t="s">
        <v>4</v>
      </c>
      <c r="AJ5580" s="2" t="s">
        <v>4</v>
      </c>
      <c r="AK5580" s="2" t="s">
        <v>4</v>
      </c>
      <c r="AL5580" s="2" t="s">
        <v>4</v>
      </c>
      <c r="AM5580" s="2" t="s">
        <v>4</v>
      </c>
      <c r="AO5580" s="2">
        <v>41469</v>
      </c>
      <c r="AP5580" s="2" t="s">
        <v>4</v>
      </c>
      <c r="AQ5580" t="s">
        <v>597</v>
      </c>
    </row>
    <row r="5581" spans="1:43" x14ac:dyDescent="0.25">
      <c r="A5581" t="s">
        <v>13</v>
      </c>
      <c r="B5581" t="s">
        <v>60</v>
      </c>
      <c r="C5581" t="s">
        <v>387</v>
      </c>
      <c r="D5581" t="s">
        <v>624</v>
      </c>
      <c r="E5581" t="s">
        <v>643</v>
      </c>
      <c r="F5581" t="s">
        <v>6213</v>
      </c>
      <c r="G5581" t="s">
        <v>14637</v>
      </c>
      <c r="H5581" t="s">
        <v>22412</v>
      </c>
      <c r="I5581" t="s">
        <v>24943</v>
      </c>
      <c r="J5581" t="s">
        <v>616</v>
      </c>
      <c r="K5581">
        <v>1</v>
      </c>
      <c r="L5581" s="2">
        <v>41389</v>
      </c>
      <c r="M5581" t="s">
        <v>1</v>
      </c>
      <c r="N5581" s="2">
        <v>41410</v>
      </c>
      <c r="O5581" s="2">
        <v>41487</v>
      </c>
      <c r="P5581" s="2">
        <v>41508</v>
      </c>
      <c r="Q5581" s="2">
        <v>41491</v>
      </c>
      <c r="R5581" s="2">
        <v>41595</v>
      </c>
      <c r="S5581" s="2" t="s">
        <v>4</v>
      </c>
      <c r="T5581" s="2" t="s">
        <v>4</v>
      </c>
      <c r="U5581" s="2" t="s">
        <v>4</v>
      </c>
      <c r="W5581" s="2" t="s">
        <v>4</v>
      </c>
      <c r="X5581" t="s">
        <v>4</v>
      </c>
      <c r="Y5581" s="2" t="s">
        <v>4</v>
      </c>
      <c r="Z5581" s="2">
        <v>41721</v>
      </c>
      <c r="AC5581" s="2">
        <v>41571</v>
      </c>
      <c r="AD5581" s="2">
        <v>41721</v>
      </c>
      <c r="AE5581" s="2" t="s">
        <v>4</v>
      </c>
      <c r="AG5581">
        <v>13</v>
      </c>
      <c r="AH5581" s="2">
        <v>42301</v>
      </c>
      <c r="AI5581" s="2" t="s">
        <v>4</v>
      </c>
      <c r="AJ5581" s="2" t="s">
        <v>4</v>
      </c>
      <c r="AK5581" s="2" t="s">
        <v>4</v>
      </c>
      <c r="AL5581" s="2" t="s">
        <v>4</v>
      </c>
      <c r="AM5581" s="2" t="s">
        <v>4</v>
      </c>
      <c r="AO5581" s="2">
        <v>41588</v>
      </c>
      <c r="AP5581" s="2" t="s">
        <v>4</v>
      </c>
      <c r="AQ5581" t="s">
        <v>597</v>
      </c>
    </row>
    <row r="5582" spans="1:43" x14ac:dyDescent="0.25">
      <c r="A5582" t="s">
        <v>13</v>
      </c>
      <c r="B5582" t="s">
        <v>60</v>
      </c>
      <c r="C5582" t="s">
        <v>124</v>
      </c>
      <c r="D5582" t="s">
        <v>624</v>
      </c>
      <c r="E5582" t="s">
        <v>643</v>
      </c>
      <c r="F5582" t="s">
        <v>6214</v>
      </c>
      <c r="G5582" t="s">
        <v>14638</v>
      </c>
      <c r="H5582" t="s">
        <v>22413</v>
      </c>
      <c r="I5582" t="s">
        <v>24943</v>
      </c>
      <c r="J5582" t="s">
        <v>616</v>
      </c>
      <c r="K5582">
        <v>1</v>
      </c>
      <c r="L5582" s="2">
        <v>40489</v>
      </c>
      <c r="M5582" t="s">
        <v>1</v>
      </c>
      <c r="N5582" s="2" t="s">
        <v>4</v>
      </c>
      <c r="O5582" s="2" t="s">
        <v>4</v>
      </c>
      <c r="P5582" s="2">
        <v>40605</v>
      </c>
      <c r="Q5582" s="2">
        <v>40605</v>
      </c>
      <c r="R5582" s="2" t="s">
        <v>4</v>
      </c>
      <c r="S5582" s="2">
        <v>41377</v>
      </c>
      <c r="T5582" s="2">
        <v>41125</v>
      </c>
      <c r="U5582" s="2">
        <v>41406</v>
      </c>
      <c r="W5582" s="2">
        <v>41125</v>
      </c>
      <c r="X5582" t="s">
        <v>4</v>
      </c>
      <c r="Y5582" s="2" t="s">
        <v>4</v>
      </c>
      <c r="Z5582" s="2">
        <v>41089</v>
      </c>
      <c r="AB5582" t="s">
        <v>26843</v>
      </c>
      <c r="AC5582" s="2" t="s">
        <v>4</v>
      </c>
      <c r="AD5582" s="2">
        <v>41089</v>
      </c>
      <c r="AE5582" s="2">
        <v>41089</v>
      </c>
      <c r="AG5582" t="s">
        <v>4</v>
      </c>
      <c r="AH5582" s="2">
        <v>41849</v>
      </c>
      <c r="AI5582" s="2" t="s">
        <v>4</v>
      </c>
      <c r="AJ5582" s="2" t="s">
        <v>4</v>
      </c>
      <c r="AK5582" s="2" t="s">
        <v>4</v>
      </c>
      <c r="AL5582" s="2" t="s">
        <v>4</v>
      </c>
      <c r="AM5582" s="2" t="s">
        <v>4</v>
      </c>
      <c r="AO5582" s="2" t="s">
        <v>4</v>
      </c>
      <c r="AP5582" s="2">
        <v>41384</v>
      </c>
      <c r="AQ5582" t="s">
        <v>540</v>
      </c>
    </row>
    <row r="5583" spans="1:43" x14ac:dyDescent="0.25">
      <c r="A5583" t="s">
        <v>13</v>
      </c>
      <c r="B5583" t="s">
        <v>60</v>
      </c>
      <c r="C5583" t="s">
        <v>387</v>
      </c>
      <c r="D5583" t="s">
        <v>624</v>
      </c>
      <c r="E5583" t="s">
        <v>643</v>
      </c>
      <c r="F5583" t="s">
        <v>6215</v>
      </c>
      <c r="G5583" t="s">
        <v>14639</v>
      </c>
      <c r="H5583" t="s">
        <v>22414</v>
      </c>
      <c r="I5583" t="s">
        <v>24943</v>
      </c>
      <c r="J5583" t="s">
        <v>616</v>
      </c>
      <c r="K5583">
        <v>1</v>
      </c>
      <c r="L5583" s="2">
        <v>41322</v>
      </c>
      <c r="M5583" t="s">
        <v>1</v>
      </c>
      <c r="N5583" s="2">
        <v>41343</v>
      </c>
      <c r="O5583" s="2">
        <v>41394</v>
      </c>
      <c r="P5583" s="2">
        <v>41441</v>
      </c>
      <c r="Q5583" s="2">
        <v>41396</v>
      </c>
      <c r="R5583" s="2">
        <v>41500</v>
      </c>
      <c r="S5583" s="2" t="s">
        <v>4</v>
      </c>
      <c r="T5583" s="2" t="s">
        <v>4</v>
      </c>
      <c r="U5583" s="2" t="s">
        <v>4</v>
      </c>
      <c r="W5583" s="2" t="s">
        <v>4</v>
      </c>
      <c r="X5583" t="s">
        <v>4</v>
      </c>
      <c r="Y5583" s="2" t="s">
        <v>4</v>
      </c>
      <c r="Z5583" s="2">
        <v>41715</v>
      </c>
      <c r="AC5583" s="2">
        <v>41504</v>
      </c>
      <c r="AD5583" s="2">
        <v>41715</v>
      </c>
      <c r="AE5583" s="2" t="s">
        <v>4</v>
      </c>
      <c r="AG5583">
        <v>13</v>
      </c>
      <c r="AH5583" s="2">
        <v>42234</v>
      </c>
      <c r="AI5583" s="2" t="s">
        <v>4</v>
      </c>
      <c r="AJ5583" s="2" t="s">
        <v>4</v>
      </c>
      <c r="AK5583" s="2" t="s">
        <v>4</v>
      </c>
      <c r="AL5583" s="2" t="s">
        <v>4</v>
      </c>
      <c r="AM5583" s="2" t="s">
        <v>4</v>
      </c>
      <c r="AO5583" s="2">
        <v>41493</v>
      </c>
      <c r="AP5583" s="2" t="s">
        <v>4</v>
      </c>
      <c r="AQ5583" t="s">
        <v>597</v>
      </c>
    </row>
    <row r="5584" spans="1:43" x14ac:dyDescent="0.25">
      <c r="A5584" t="s">
        <v>13</v>
      </c>
      <c r="B5584" t="s">
        <v>60</v>
      </c>
      <c r="C5584" t="s">
        <v>387</v>
      </c>
      <c r="D5584" t="s">
        <v>624</v>
      </c>
      <c r="E5584" t="s">
        <v>643</v>
      </c>
      <c r="F5584" t="s">
        <v>6216</v>
      </c>
      <c r="G5584" t="s">
        <v>14640</v>
      </c>
      <c r="H5584" t="s">
        <v>22415</v>
      </c>
      <c r="I5584" t="s">
        <v>24943</v>
      </c>
      <c r="J5584" t="s">
        <v>616</v>
      </c>
      <c r="K5584">
        <v>1</v>
      </c>
      <c r="L5584" s="2">
        <v>41088</v>
      </c>
      <c r="M5584" t="s">
        <v>1</v>
      </c>
      <c r="N5584" s="2">
        <v>41109</v>
      </c>
      <c r="O5584" s="2">
        <v>41133</v>
      </c>
      <c r="P5584" s="2">
        <v>41207</v>
      </c>
      <c r="Q5584" s="2">
        <v>41144</v>
      </c>
      <c r="R5584" s="2">
        <v>41246</v>
      </c>
      <c r="S5584" s="2" t="s">
        <v>4</v>
      </c>
      <c r="T5584" s="2" t="s">
        <v>4</v>
      </c>
      <c r="U5584" s="2" t="s">
        <v>4</v>
      </c>
      <c r="W5584" s="2" t="s">
        <v>4</v>
      </c>
      <c r="X5584" t="s">
        <v>4</v>
      </c>
      <c r="Y5584" s="2" t="s">
        <v>4</v>
      </c>
      <c r="Z5584" s="2">
        <v>41481</v>
      </c>
      <c r="AC5584" s="2">
        <v>41270</v>
      </c>
      <c r="AD5584" s="2">
        <v>41481</v>
      </c>
      <c r="AE5584" s="2" t="s">
        <v>4</v>
      </c>
      <c r="AG5584">
        <v>13</v>
      </c>
      <c r="AH5584" s="2">
        <v>42000</v>
      </c>
      <c r="AI5584" s="2" t="s">
        <v>4</v>
      </c>
      <c r="AJ5584" s="2" t="s">
        <v>4</v>
      </c>
      <c r="AK5584" s="2" t="s">
        <v>4</v>
      </c>
      <c r="AL5584" s="2" t="s">
        <v>4</v>
      </c>
      <c r="AM5584" s="2" t="s">
        <v>4</v>
      </c>
      <c r="AO5584" s="2">
        <v>41239</v>
      </c>
      <c r="AP5584" s="2" t="s">
        <v>4</v>
      </c>
      <c r="AQ5584" t="s">
        <v>597</v>
      </c>
    </row>
    <row r="5585" spans="1:43" x14ac:dyDescent="0.25">
      <c r="A5585" t="s">
        <v>13</v>
      </c>
      <c r="B5585" t="s">
        <v>60</v>
      </c>
      <c r="C5585" t="s">
        <v>387</v>
      </c>
      <c r="D5585" t="s">
        <v>624</v>
      </c>
      <c r="E5585" t="s">
        <v>643</v>
      </c>
      <c r="F5585" t="s">
        <v>6217</v>
      </c>
      <c r="G5585" t="s">
        <v>14641</v>
      </c>
      <c r="H5585" t="s">
        <v>22416</v>
      </c>
      <c r="I5585" t="s">
        <v>24943</v>
      </c>
      <c r="J5585" t="s">
        <v>616</v>
      </c>
      <c r="K5585">
        <v>1</v>
      </c>
      <c r="L5585" s="2">
        <v>41663</v>
      </c>
      <c r="M5585" t="s">
        <v>1</v>
      </c>
      <c r="N5585" s="2">
        <v>41684</v>
      </c>
      <c r="O5585" s="2">
        <v>41731</v>
      </c>
      <c r="P5585" s="2">
        <v>41782</v>
      </c>
      <c r="Q5585" s="2">
        <v>41743</v>
      </c>
      <c r="R5585" s="2">
        <v>41847</v>
      </c>
      <c r="S5585" s="2" t="s">
        <v>4</v>
      </c>
      <c r="T5585" s="2" t="s">
        <v>4</v>
      </c>
      <c r="U5585" s="2" t="s">
        <v>4</v>
      </c>
      <c r="W5585" s="2" t="s">
        <v>4</v>
      </c>
      <c r="X5585" t="s">
        <v>4</v>
      </c>
      <c r="Y5585" s="2" t="s">
        <v>4</v>
      </c>
      <c r="Z5585" s="2">
        <v>42056</v>
      </c>
      <c r="AC5585" s="2">
        <v>41876</v>
      </c>
      <c r="AD5585" s="2">
        <v>42056</v>
      </c>
      <c r="AE5585" s="2" t="s">
        <v>4</v>
      </c>
      <c r="AG5585">
        <v>13</v>
      </c>
      <c r="AH5585" s="2">
        <v>42575</v>
      </c>
      <c r="AI5585" s="2" t="s">
        <v>4</v>
      </c>
      <c r="AJ5585" s="2" t="s">
        <v>4</v>
      </c>
      <c r="AK5585" s="2" t="s">
        <v>4</v>
      </c>
      <c r="AL5585" s="2" t="s">
        <v>4</v>
      </c>
      <c r="AM5585" s="2" t="s">
        <v>4</v>
      </c>
      <c r="AO5585" s="2">
        <v>41840</v>
      </c>
      <c r="AP5585" s="2" t="s">
        <v>4</v>
      </c>
      <c r="AQ5585" t="s">
        <v>597</v>
      </c>
    </row>
    <row r="5586" spans="1:43" x14ac:dyDescent="0.25">
      <c r="A5586" t="s">
        <v>13</v>
      </c>
      <c r="B5586" t="s">
        <v>60</v>
      </c>
      <c r="C5586" t="s">
        <v>181</v>
      </c>
      <c r="E5586" t="s">
        <v>643</v>
      </c>
      <c r="F5586" t="s">
        <v>6218</v>
      </c>
      <c r="G5586" t="s">
        <v>14642</v>
      </c>
      <c r="H5586" t="s">
        <v>22417</v>
      </c>
      <c r="I5586" t="s">
        <v>24946</v>
      </c>
      <c r="J5586" t="s">
        <v>560</v>
      </c>
      <c r="K5586">
        <v>3</v>
      </c>
      <c r="L5586" s="2">
        <v>41921</v>
      </c>
      <c r="M5586" t="s">
        <v>1</v>
      </c>
      <c r="N5586" s="2">
        <v>41942</v>
      </c>
      <c r="O5586" s="2">
        <v>42016</v>
      </c>
      <c r="P5586" s="2">
        <v>42019</v>
      </c>
      <c r="Q5586" s="2">
        <v>42019</v>
      </c>
      <c r="R5586" s="2">
        <v>42094</v>
      </c>
      <c r="S5586" s="2">
        <v>42068</v>
      </c>
      <c r="T5586" s="2">
        <v>42069</v>
      </c>
      <c r="U5586" s="2" t="s">
        <v>4</v>
      </c>
      <c r="W5586" s="2">
        <v>42111</v>
      </c>
      <c r="X5586" t="s">
        <v>4</v>
      </c>
      <c r="Y5586" s="2" t="s">
        <v>4</v>
      </c>
      <c r="Z5586" s="2">
        <v>42210</v>
      </c>
      <c r="AC5586" s="2">
        <v>42059</v>
      </c>
      <c r="AD5586" s="2">
        <v>42210</v>
      </c>
      <c r="AE5586" s="2">
        <v>42111</v>
      </c>
      <c r="AG5586">
        <v>14</v>
      </c>
      <c r="AH5586" s="2">
        <v>42358</v>
      </c>
      <c r="AI5586" s="2" t="s">
        <v>4</v>
      </c>
      <c r="AJ5586" s="2" t="s">
        <v>4</v>
      </c>
      <c r="AK5586" s="2" t="s">
        <v>4</v>
      </c>
      <c r="AL5586" s="2" t="s">
        <v>4</v>
      </c>
      <c r="AM5586" s="2" t="s">
        <v>4</v>
      </c>
      <c r="AN5586" t="s">
        <v>323</v>
      </c>
      <c r="AO5586" s="2">
        <v>42087</v>
      </c>
      <c r="AP5586" s="2">
        <v>42075</v>
      </c>
      <c r="AQ5586" t="s">
        <v>568</v>
      </c>
    </row>
    <row r="5587" spans="1:43" x14ac:dyDescent="0.25">
      <c r="A5587" t="s">
        <v>13</v>
      </c>
      <c r="B5587" t="s">
        <v>60</v>
      </c>
      <c r="C5587" t="s">
        <v>387</v>
      </c>
      <c r="D5587" t="s">
        <v>624</v>
      </c>
      <c r="E5587" t="s">
        <v>643</v>
      </c>
      <c r="F5587" t="s">
        <v>6219</v>
      </c>
      <c r="G5587" t="s">
        <v>14643</v>
      </c>
      <c r="H5587" t="s">
        <v>22418</v>
      </c>
      <c r="I5587" t="s">
        <v>24943</v>
      </c>
      <c r="J5587" t="s">
        <v>616</v>
      </c>
      <c r="K5587">
        <v>1</v>
      </c>
      <c r="L5587" s="2">
        <v>42015</v>
      </c>
      <c r="M5587" t="s">
        <v>1</v>
      </c>
      <c r="N5587" s="2">
        <v>42036</v>
      </c>
      <c r="O5587" s="2">
        <v>42103</v>
      </c>
      <c r="P5587" s="2">
        <v>42134</v>
      </c>
      <c r="Q5587" s="2">
        <v>42121</v>
      </c>
      <c r="R5587" s="2">
        <v>42225</v>
      </c>
      <c r="S5587" s="2" t="s">
        <v>4</v>
      </c>
      <c r="T5587" s="2" t="s">
        <v>4</v>
      </c>
      <c r="U5587" s="2" t="s">
        <v>4</v>
      </c>
      <c r="W5587" s="2" t="s">
        <v>4</v>
      </c>
      <c r="X5587" t="s">
        <v>4</v>
      </c>
      <c r="Y5587" s="2" t="s">
        <v>4</v>
      </c>
      <c r="Z5587" s="2">
        <v>42653</v>
      </c>
      <c r="AC5587" s="2">
        <v>42247</v>
      </c>
      <c r="AD5587" s="2">
        <v>42653</v>
      </c>
      <c r="AE5587" s="2" t="s">
        <v>4</v>
      </c>
      <c r="AG5587">
        <v>13</v>
      </c>
      <c r="AH5587" s="2">
        <v>42927</v>
      </c>
      <c r="AI5587" s="2" t="s">
        <v>4</v>
      </c>
      <c r="AJ5587" s="2" t="s">
        <v>4</v>
      </c>
      <c r="AK5587" s="2" t="s">
        <v>4</v>
      </c>
      <c r="AL5587" s="2" t="s">
        <v>4</v>
      </c>
      <c r="AM5587" s="2" t="s">
        <v>4</v>
      </c>
      <c r="AO5587" s="2">
        <v>42218</v>
      </c>
      <c r="AP5587" s="2" t="s">
        <v>4</v>
      </c>
      <c r="AQ5587" t="s">
        <v>597</v>
      </c>
    </row>
    <row r="5588" spans="1:43" x14ac:dyDescent="0.25">
      <c r="A5588" t="s">
        <v>13</v>
      </c>
      <c r="B5588" t="s">
        <v>60</v>
      </c>
      <c r="C5588" t="s">
        <v>166</v>
      </c>
      <c r="E5588" t="s">
        <v>643</v>
      </c>
      <c r="F5588" t="s">
        <v>6220</v>
      </c>
      <c r="G5588" t="s">
        <v>14644</v>
      </c>
      <c r="H5588" t="s">
        <v>22419</v>
      </c>
      <c r="I5588" t="s">
        <v>24950</v>
      </c>
      <c r="J5588" t="s">
        <v>535</v>
      </c>
      <c r="K5588">
        <v>1</v>
      </c>
      <c r="L5588" s="2">
        <v>42140</v>
      </c>
      <c r="M5588" t="s">
        <v>1</v>
      </c>
      <c r="N5588" s="2">
        <v>42161</v>
      </c>
      <c r="O5588" s="2">
        <v>42125</v>
      </c>
      <c r="P5588" s="2">
        <v>42137</v>
      </c>
      <c r="Q5588" s="2">
        <v>42137</v>
      </c>
      <c r="R5588" s="2">
        <v>42211</v>
      </c>
      <c r="S5588" s="2">
        <v>42162</v>
      </c>
      <c r="T5588" s="2">
        <v>42162</v>
      </c>
      <c r="U5588" s="2">
        <v>42197</v>
      </c>
      <c r="W5588" s="2">
        <v>42206</v>
      </c>
      <c r="X5588" t="s">
        <v>4</v>
      </c>
      <c r="Y5588" s="2" t="s">
        <v>4</v>
      </c>
      <c r="Z5588" s="2">
        <v>42319</v>
      </c>
      <c r="AB5588" t="s">
        <v>26844</v>
      </c>
      <c r="AC5588" s="2">
        <v>42168</v>
      </c>
      <c r="AD5588" s="2">
        <v>42319</v>
      </c>
      <c r="AE5588" s="2">
        <v>42246</v>
      </c>
      <c r="AG5588">
        <v>14</v>
      </c>
      <c r="AH5588" s="2">
        <v>42439</v>
      </c>
      <c r="AI5588" s="2" t="s">
        <v>4</v>
      </c>
      <c r="AJ5588" s="2" t="s">
        <v>4</v>
      </c>
      <c r="AK5588" s="2" t="s">
        <v>4</v>
      </c>
      <c r="AL5588" s="2" t="s">
        <v>4</v>
      </c>
      <c r="AM5588" s="2" t="s">
        <v>4</v>
      </c>
      <c r="AN5588" t="s">
        <v>244</v>
      </c>
      <c r="AO5588" s="2">
        <v>42204</v>
      </c>
      <c r="AP5588" s="2">
        <v>42169</v>
      </c>
      <c r="AQ5588" t="s">
        <v>406</v>
      </c>
    </row>
    <row r="5589" spans="1:43" x14ac:dyDescent="0.25">
      <c r="A5589" t="s">
        <v>13</v>
      </c>
      <c r="B5589" t="s">
        <v>60</v>
      </c>
      <c r="C5589" t="s">
        <v>293</v>
      </c>
      <c r="E5589" t="s">
        <v>2</v>
      </c>
      <c r="F5589" t="s">
        <v>6221</v>
      </c>
      <c r="G5589" t="s">
        <v>14645</v>
      </c>
      <c r="H5589" t="s">
        <v>22420</v>
      </c>
      <c r="I5589" t="s">
        <v>24943</v>
      </c>
      <c r="J5589" t="s">
        <v>616</v>
      </c>
      <c r="K5589">
        <v>3</v>
      </c>
      <c r="L5589" s="2">
        <v>41456</v>
      </c>
      <c r="M5589" t="s">
        <v>1</v>
      </c>
      <c r="N5589" s="2" t="s">
        <v>4</v>
      </c>
      <c r="O5589" s="2">
        <v>41586</v>
      </c>
      <c r="P5589" s="2">
        <v>41598</v>
      </c>
      <c r="Q5589" s="2">
        <v>41598</v>
      </c>
      <c r="R5589" s="2">
        <v>41607</v>
      </c>
      <c r="S5589" s="2">
        <v>41621</v>
      </c>
      <c r="T5589" s="2">
        <v>41621</v>
      </c>
      <c r="U5589" s="2">
        <v>41690</v>
      </c>
      <c r="W5589" s="2">
        <v>41663</v>
      </c>
      <c r="X5589">
        <v>41663</v>
      </c>
      <c r="Y5589" s="2">
        <v>41663</v>
      </c>
      <c r="Z5589" s="2">
        <v>41663</v>
      </c>
      <c r="AB5589" t="s">
        <v>26845</v>
      </c>
      <c r="AC5589" s="2">
        <v>41677</v>
      </c>
      <c r="AD5589" s="2">
        <v>41663</v>
      </c>
      <c r="AE5589" s="2">
        <v>41663</v>
      </c>
      <c r="AG5589">
        <v>11</v>
      </c>
      <c r="AH5589" s="2">
        <v>41951</v>
      </c>
      <c r="AI5589" s="2">
        <v>41759</v>
      </c>
      <c r="AJ5589" s="2">
        <v>41922</v>
      </c>
      <c r="AK5589" s="2">
        <v>41690</v>
      </c>
      <c r="AL5589" s="2" t="s">
        <v>4</v>
      </c>
      <c r="AM5589" s="2">
        <v>41759</v>
      </c>
      <c r="AN5589" t="s">
        <v>222</v>
      </c>
      <c r="AO5589" s="2">
        <v>41600</v>
      </c>
      <c r="AP5589" s="2">
        <v>41628</v>
      </c>
      <c r="AQ5589" t="s">
        <v>609</v>
      </c>
    </row>
    <row r="5590" spans="1:43" x14ac:dyDescent="0.25">
      <c r="A5590" t="s">
        <v>13</v>
      </c>
      <c r="B5590" t="s">
        <v>60</v>
      </c>
      <c r="C5590" t="s">
        <v>293</v>
      </c>
      <c r="E5590" t="s">
        <v>643</v>
      </c>
      <c r="F5590" t="s">
        <v>6222</v>
      </c>
      <c r="G5590" t="s">
        <v>14646</v>
      </c>
      <c r="H5590" t="s">
        <v>22421</v>
      </c>
      <c r="I5590" t="s">
        <v>24943</v>
      </c>
      <c r="J5590" t="s">
        <v>616</v>
      </c>
      <c r="K5590">
        <v>17</v>
      </c>
      <c r="L5590" s="2">
        <v>40923</v>
      </c>
      <c r="M5590" t="s">
        <v>1</v>
      </c>
      <c r="N5590" s="2" t="s">
        <v>4</v>
      </c>
      <c r="O5590" s="2">
        <v>41403</v>
      </c>
      <c r="P5590" s="2">
        <v>41440</v>
      </c>
      <c r="Q5590" s="2">
        <v>41407</v>
      </c>
      <c r="R5590" s="2">
        <v>41417</v>
      </c>
      <c r="S5590" s="2" t="s">
        <v>4</v>
      </c>
      <c r="T5590" s="2" t="s">
        <v>4</v>
      </c>
      <c r="U5590" s="2" t="s">
        <v>4</v>
      </c>
      <c r="W5590" s="2" t="s">
        <v>4</v>
      </c>
      <c r="X5590" t="s">
        <v>4</v>
      </c>
      <c r="Y5590" s="2" t="s">
        <v>4</v>
      </c>
      <c r="Z5590" s="2">
        <v>41468</v>
      </c>
      <c r="AC5590" s="2">
        <v>41488</v>
      </c>
      <c r="AD5590" s="2">
        <v>41468</v>
      </c>
      <c r="AE5590" s="2" t="s">
        <v>4</v>
      </c>
      <c r="AG5590">
        <v>11</v>
      </c>
      <c r="AH5590" s="2">
        <v>41956</v>
      </c>
      <c r="AI5590" s="2" t="s">
        <v>4</v>
      </c>
      <c r="AJ5590" s="2" t="s">
        <v>4</v>
      </c>
      <c r="AK5590" s="2" t="s">
        <v>4</v>
      </c>
      <c r="AL5590" s="2" t="s">
        <v>4</v>
      </c>
      <c r="AM5590" s="2" t="s">
        <v>4</v>
      </c>
      <c r="AN5590" t="s">
        <v>323</v>
      </c>
      <c r="AO5590" s="2">
        <v>41410</v>
      </c>
      <c r="AP5590" s="2" t="s">
        <v>4</v>
      </c>
      <c r="AQ5590" t="s">
        <v>8</v>
      </c>
    </row>
    <row r="5591" spans="1:43" x14ac:dyDescent="0.25">
      <c r="A5591" t="s">
        <v>13</v>
      </c>
      <c r="B5591" t="s">
        <v>60</v>
      </c>
      <c r="C5591" t="s">
        <v>293</v>
      </c>
      <c r="E5591" t="s">
        <v>643</v>
      </c>
      <c r="F5591" t="s">
        <v>6223</v>
      </c>
      <c r="G5591" t="s">
        <v>14647</v>
      </c>
      <c r="H5591" t="s">
        <v>22422</v>
      </c>
      <c r="I5591" t="s">
        <v>24943</v>
      </c>
      <c r="J5591" t="s">
        <v>560</v>
      </c>
      <c r="K5591">
        <v>3</v>
      </c>
      <c r="L5591" s="2">
        <v>41124</v>
      </c>
      <c r="M5591" t="s">
        <v>1</v>
      </c>
      <c r="N5591" s="2" t="s">
        <v>4</v>
      </c>
      <c r="O5591" s="2">
        <v>41584</v>
      </c>
      <c r="P5591" s="2">
        <v>41664</v>
      </c>
      <c r="Q5591" s="2">
        <v>41611</v>
      </c>
      <c r="R5591" s="2">
        <v>41164</v>
      </c>
      <c r="S5591" s="2" t="s">
        <v>4</v>
      </c>
      <c r="T5591" s="2" t="s">
        <v>4</v>
      </c>
      <c r="U5591" s="2" t="s">
        <v>4</v>
      </c>
      <c r="W5591" s="2" t="s">
        <v>4</v>
      </c>
      <c r="X5591" t="s">
        <v>4</v>
      </c>
      <c r="Y5591" s="2" t="s">
        <v>4</v>
      </c>
      <c r="Z5591" s="2">
        <v>41725</v>
      </c>
      <c r="AB5591" t="s">
        <v>26545</v>
      </c>
      <c r="AC5591" s="2">
        <v>41639</v>
      </c>
      <c r="AD5591" s="2">
        <v>41725</v>
      </c>
      <c r="AE5591" s="2">
        <v>41705</v>
      </c>
      <c r="AG5591">
        <v>14</v>
      </c>
      <c r="AH5591" s="2">
        <v>42058</v>
      </c>
      <c r="AI5591" s="2" t="s">
        <v>4</v>
      </c>
      <c r="AJ5591" s="2" t="s">
        <v>4</v>
      </c>
      <c r="AK5591" s="2" t="s">
        <v>4</v>
      </c>
      <c r="AL5591" s="2" t="s">
        <v>4</v>
      </c>
      <c r="AM5591" s="2" t="s">
        <v>4</v>
      </c>
      <c r="AN5591" t="s">
        <v>222</v>
      </c>
      <c r="AO5591" s="2" t="s">
        <v>4</v>
      </c>
      <c r="AP5591" s="2" t="s">
        <v>4</v>
      </c>
      <c r="AQ5591" t="s">
        <v>468</v>
      </c>
    </row>
    <row r="5592" spans="1:43" x14ac:dyDescent="0.25">
      <c r="A5592" t="s">
        <v>13</v>
      </c>
      <c r="B5592" t="s">
        <v>60</v>
      </c>
      <c r="C5592" t="s">
        <v>124</v>
      </c>
      <c r="D5592" t="s">
        <v>640</v>
      </c>
      <c r="E5592" t="s">
        <v>643</v>
      </c>
      <c r="F5592" t="s">
        <v>6224</v>
      </c>
      <c r="G5592" t="s">
        <v>14648</v>
      </c>
      <c r="H5592" t="s">
        <v>22423</v>
      </c>
      <c r="I5592" t="s">
        <v>24943</v>
      </c>
      <c r="J5592" t="s">
        <v>616</v>
      </c>
      <c r="K5592">
        <v>1</v>
      </c>
      <c r="L5592" s="2">
        <v>40311</v>
      </c>
      <c r="M5592" t="s">
        <v>1</v>
      </c>
      <c r="N5592" s="2" t="s">
        <v>4</v>
      </c>
      <c r="O5592" s="2" t="s">
        <v>4</v>
      </c>
      <c r="P5592" s="2">
        <v>40388</v>
      </c>
      <c r="Q5592" s="2">
        <v>40388</v>
      </c>
      <c r="R5592" s="2" t="s">
        <v>4</v>
      </c>
      <c r="S5592" s="2">
        <v>41122</v>
      </c>
      <c r="T5592" s="2">
        <v>40414</v>
      </c>
      <c r="U5592" s="2">
        <v>41173</v>
      </c>
      <c r="W5592" s="2">
        <v>40414</v>
      </c>
      <c r="X5592" t="s">
        <v>4</v>
      </c>
      <c r="Y5592" s="2">
        <v>40414</v>
      </c>
      <c r="Z5592" s="2">
        <v>40414</v>
      </c>
      <c r="AB5592" t="s">
        <v>26846</v>
      </c>
      <c r="AC5592" s="2">
        <v>40414</v>
      </c>
      <c r="AD5592" s="2">
        <v>40414</v>
      </c>
      <c r="AE5592" s="2">
        <v>40414</v>
      </c>
      <c r="AG5592" t="s">
        <v>4</v>
      </c>
      <c r="AH5592" s="2">
        <v>41671</v>
      </c>
      <c r="AI5592" s="2" t="s">
        <v>4</v>
      </c>
      <c r="AJ5592" s="2">
        <v>41295</v>
      </c>
      <c r="AK5592" s="2">
        <v>41309</v>
      </c>
      <c r="AL5592" s="2" t="s">
        <v>4</v>
      </c>
      <c r="AM5592" s="2" t="s">
        <v>4</v>
      </c>
      <c r="AO5592" s="2" t="s">
        <v>4</v>
      </c>
      <c r="AP5592" s="2">
        <v>41129</v>
      </c>
      <c r="AQ5592" t="s">
        <v>6</v>
      </c>
    </row>
    <row r="5593" spans="1:43" x14ac:dyDescent="0.25">
      <c r="A5593" t="s">
        <v>13</v>
      </c>
      <c r="B5593" t="s">
        <v>60</v>
      </c>
      <c r="C5593" t="s">
        <v>387</v>
      </c>
      <c r="D5593" t="s">
        <v>624</v>
      </c>
      <c r="E5593" t="s">
        <v>643</v>
      </c>
      <c r="F5593" t="s">
        <v>6225</v>
      </c>
      <c r="G5593" t="s">
        <v>14649</v>
      </c>
      <c r="H5593" t="s">
        <v>22424</v>
      </c>
      <c r="I5593" t="s">
        <v>24943</v>
      </c>
      <c r="J5593" t="s">
        <v>616</v>
      </c>
      <c r="K5593">
        <v>1</v>
      </c>
      <c r="L5593" s="2">
        <v>41905</v>
      </c>
      <c r="M5593" t="s">
        <v>1</v>
      </c>
      <c r="N5593" s="2">
        <v>41926</v>
      </c>
      <c r="O5593" s="2">
        <v>41947</v>
      </c>
      <c r="P5593" s="2">
        <v>42024</v>
      </c>
      <c r="Q5593" s="2">
        <v>41950</v>
      </c>
      <c r="R5593" s="2">
        <v>42054</v>
      </c>
      <c r="S5593" s="2" t="s">
        <v>4</v>
      </c>
      <c r="T5593" s="2" t="s">
        <v>4</v>
      </c>
      <c r="U5593" s="2" t="s">
        <v>4</v>
      </c>
      <c r="W5593" s="2" t="s">
        <v>4</v>
      </c>
      <c r="X5593" t="s">
        <v>4</v>
      </c>
      <c r="Y5593" s="2" t="s">
        <v>4</v>
      </c>
      <c r="Z5593" s="2">
        <v>42543</v>
      </c>
      <c r="AC5593" s="2">
        <v>42087</v>
      </c>
      <c r="AD5593" s="2">
        <v>42543</v>
      </c>
      <c r="AE5593" s="2" t="s">
        <v>4</v>
      </c>
      <c r="AG5593">
        <v>13</v>
      </c>
      <c r="AH5593" s="2">
        <v>42817</v>
      </c>
      <c r="AI5593" s="2" t="s">
        <v>4</v>
      </c>
      <c r="AJ5593" s="2" t="s">
        <v>4</v>
      </c>
      <c r="AK5593" s="2" t="s">
        <v>4</v>
      </c>
      <c r="AL5593" s="2" t="s">
        <v>4</v>
      </c>
      <c r="AM5593" s="2" t="s">
        <v>4</v>
      </c>
      <c r="AO5593" s="2">
        <v>42047</v>
      </c>
      <c r="AP5593" s="2" t="s">
        <v>4</v>
      </c>
      <c r="AQ5593" t="s">
        <v>597</v>
      </c>
    </row>
    <row r="5594" spans="1:43" x14ac:dyDescent="0.25">
      <c r="A5594" t="s">
        <v>13</v>
      </c>
      <c r="B5594" t="s">
        <v>60</v>
      </c>
      <c r="C5594" t="s">
        <v>124</v>
      </c>
      <c r="D5594" t="s">
        <v>624</v>
      </c>
      <c r="E5594" t="s">
        <v>2</v>
      </c>
      <c r="F5594" t="s">
        <v>6226</v>
      </c>
      <c r="G5594" t="s">
        <v>14650</v>
      </c>
      <c r="H5594" t="s">
        <v>22425</v>
      </c>
      <c r="I5594" t="s">
        <v>24943</v>
      </c>
      <c r="J5594" t="s">
        <v>616</v>
      </c>
      <c r="K5594">
        <v>1</v>
      </c>
      <c r="L5594" s="2">
        <v>40364</v>
      </c>
      <c r="M5594" t="s">
        <v>1</v>
      </c>
      <c r="N5594" s="2" t="s">
        <v>4</v>
      </c>
      <c r="O5594" s="2" t="s">
        <v>4</v>
      </c>
      <c r="P5594" s="2">
        <v>40462</v>
      </c>
      <c r="Q5594" s="2">
        <v>40462</v>
      </c>
      <c r="R5594" s="2" t="s">
        <v>4</v>
      </c>
      <c r="S5594" s="2">
        <v>41173</v>
      </c>
      <c r="T5594" s="2">
        <v>40859</v>
      </c>
      <c r="U5594" s="2">
        <v>41211</v>
      </c>
      <c r="W5594" s="2">
        <v>40859</v>
      </c>
      <c r="X5594" t="s">
        <v>4</v>
      </c>
      <c r="Y5594" s="2">
        <v>40859</v>
      </c>
      <c r="Z5594" s="2">
        <v>40852</v>
      </c>
      <c r="AB5594" t="s">
        <v>26847</v>
      </c>
      <c r="AC5594" s="2" t="s">
        <v>4</v>
      </c>
      <c r="AD5594" s="2">
        <v>40852</v>
      </c>
      <c r="AE5594" s="2">
        <v>40852</v>
      </c>
      <c r="AG5594" t="s">
        <v>4</v>
      </c>
      <c r="AH5594" s="2">
        <v>41438</v>
      </c>
      <c r="AI5594" s="2">
        <v>41435</v>
      </c>
      <c r="AJ5594" s="2">
        <v>41348</v>
      </c>
      <c r="AK5594" s="2">
        <v>41291</v>
      </c>
      <c r="AL5594" s="2" t="s">
        <v>4</v>
      </c>
      <c r="AM5594" s="2">
        <v>41435</v>
      </c>
      <c r="AO5594" s="2" t="s">
        <v>4</v>
      </c>
      <c r="AP5594" s="2">
        <v>41180</v>
      </c>
      <c r="AQ5594" t="s">
        <v>540</v>
      </c>
    </row>
    <row r="5595" spans="1:43" x14ac:dyDescent="0.25">
      <c r="A5595" t="s">
        <v>13</v>
      </c>
      <c r="B5595" t="s">
        <v>60</v>
      </c>
      <c r="C5595" t="s">
        <v>124</v>
      </c>
      <c r="D5595" t="s">
        <v>624</v>
      </c>
      <c r="E5595" t="s">
        <v>2</v>
      </c>
      <c r="F5595" t="s">
        <v>6227</v>
      </c>
      <c r="G5595" t="s">
        <v>14651</v>
      </c>
      <c r="H5595" t="s">
        <v>22426</v>
      </c>
      <c r="I5595" t="s">
        <v>24943</v>
      </c>
      <c r="J5595" t="s">
        <v>616</v>
      </c>
      <c r="K5595">
        <v>1</v>
      </c>
      <c r="L5595" s="2">
        <v>40606</v>
      </c>
      <c r="M5595" t="s">
        <v>1</v>
      </c>
      <c r="N5595" s="2" t="s">
        <v>4</v>
      </c>
      <c r="O5595" s="2" t="s">
        <v>4</v>
      </c>
      <c r="P5595" s="2">
        <v>40742</v>
      </c>
      <c r="Q5595" s="2">
        <v>40742</v>
      </c>
      <c r="R5595" s="2" t="s">
        <v>4</v>
      </c>
      <c r="S5595" s="2">
        <v>41415</v>
      </c>
      <c r="T5595" s="2">
        <v>41101</v>
      </c>
      <c r="U5595" s="2">
        <v>41453</v>
      </c>
      <c r="W5595" s="2">
        <v>41101</v>
      </c>
      <c r="X5595" t="s">
        <v>4</v>
      </c>
      <c r="Y5595" s="2">
        <v>41101</v>
      </c>
      <c r="Z5595" s="2">
        <v>41094</v>
      </c>
      <c r="AB5595" t="s">
        <v>26847</v>
      </c>
      <c r="AC5595" s="2" t="s">
        <v>4</v>
      </c>
      <c r="AD5595" s="2">
        <v>41094</v>
      </c>
      <c r="AE5595" s="2">
        <v>41094</v>
      </c>
      <c r="AG5595" t="s">
        <v>4</v>
      </c>
      <c r="AH5595" s="2">
        <v>41680</v>
      </c>
      <c r="AI5595" s="2">
        <v>41677</v>
      </c>
      <c r="AJ5595" s="2">
        <v>41590</v>
      </c>
      <c r="AK5595" s="2">
        <v>41533</v>
      </c>
      <c r="AL5595" s="2" t="s">
        <v>4</v>
      </c>
      <c r="AM5595" s="2">
        <v>41677</v>
      </c>
      <c r="AO5595" s="2" t="s">
        <v>4</v>
      </c>
      <c r="AP5595" s="2">
        <v>41422</v>
      </c>
      <c r="AQ5595" t="s">
        <v>540</v>
      </c>
    </row>
    <row r="5596" spans="1:43" x14ac:dyDescent="0.25">
      <c r="A5596" t="s">
        <v>13</v>
      </c>
      <c r="B5596" t="s">
        <v>60</v>
      </c>
      <c r="C5596" t="s">
        <v>124</v>
      </c>
      <c r="D5596" t="s">
        <v>624</v>
      </c>
      <c r="E5596" t="s">
        <v>643</v>
      </c>
      <c r="F5596" t="s">
        <v>6228</v>
      </c>
      <c r="G5596" t="s">
        <v>14652</v>
      </c>
      <c r="H5596" t="s">
        <v>22427</v>
      </c>
      <c r="I5596" t="s">
        <v>24945</v>
      </c>
      <c r="J5596" t="s">
        <v>616</v>
      </c>
      <c r="K5596">
        <v>1</v>
      </c>
      <c r="L5596" s="2">
        <v>41230</v>
      </c>
      <c r="M5596" t="s">
        <v>1</v>
      </c>
      <c r="N5596" s="2">
        <v>41251</v>
      </c>
      <c r="O5596" s="2">
        <v>40483</v>
      </c>
      <c r="P5596" s="2">
        <v>40498</v>
      </c>
      <c r="Q5596" s="2">
        <v>40498</v>
      </c>
      <c r="R5596" s="2">
        <v>41264</v>
      </c>
      <c r="S5596" s="2">
        <v>41198</v>
      </c>
      <c r="T5596" s="2">
        <v>41023</v>
      </c>
      <c r="U5596" s="2">
        <v>41234</v>
      </c>
      <c r="W5596" s="2">
        <v>41023</v>
      </c>
      <c r="X5596" t="s">
        <v>4</v>
      </c>
      <c r="Y5596" s="2">
        <v>41023</v>
      </c>
      <c r="Z5596" s="2">
        <v>40987</v>
      </c>
      <c r="AB5596" t="s">
        <v>26848</v>
      </c>
      <c r="AC5596" s="2" t="s">
        <v>4</v>
      </c>
      <c r="AD5596" s="2">
        <v>40987</v>
      </c>
      <c r="AE5596" s="2">
        <v>40987</v>
      </c>
      <c r="AG5596" t="s">
        <v>4</v>
      </c>
      <c r="AH5596" s="2">
        <v>41734</v>
      </c>
      <c r="AI5596" s="2" t="s">
        <v>4</v>
      </c>
      <c r="AJ5596" s="2">
        <v>41371</v>
      </c>
      <c r="AK5596" s="2">
        <v>41309</v>
      </c>
      <c r="AL5596" s="2" t="s">
        <v>4</v>
      </c>
      <c r="AM5596" s="2" t="s">
        <v>4</v>
      </c>
      <c r="AO5596" s="2" t="s">
        <v>4</v>
      </c>
      <c r="AP5596" s="2">
        <v>41205</v>
      </c>
      <c r="AQ5596" t="s">
        <v>6</v>
      </c>
    </row>
    <row r="5597" spans="1:43" x14ac:dyDescent="0.25">
      <c r="A5597" t="s">
        <v>13</v>
      </c>
      <c r="B5597" t="s">
        <v>60</v>
      </c>
      <c r="C5597" t="s">
        <v>387</v>
      </c>
      <c r="D5597" t="s">
        <v>624</v>
      </c>
      <c r="E5597" t="s">
        <v>643</v>
      </c>
      <c r="F5597" t="s">
        <v>6229</v>
      </c>
      <c r="G5597" t="s">
        <v>14653</v>
      </c>
      <c r="H5597" t="s">
        <v>22428</v>
      </c>
      <c r="I5597" t="s">
        <v>24943</v>
      </c>
      <c r="J5597" t="s">
        <v>616</v>
      </c>
      <c r="K5597">
        <v>1</v>
      </c>
      <c r="L5597" s="2">
        <v>41945</v>
      </c>
      <c r="M5597" t="s">
        <v>1</v>
      </c>
      <c r="N5597" s="2">
        <v>41966</v>
      </c>
      <c r="O5597" s="2">
        <v>42100</v>
      </c>
      <c r="P5597" s="2">
        <v>42116</v>
      </c>
      <c r="Q5597" s="2">
        <v>42116</v>
      </c>
      <c r="R5597" s="2">
        <v>42220</v>
      </c>
      <c r="S5597" s="2" t="s">
        <v>4</v>
      </c>
      <c r="T5597" s="2" t="s">
        <v>4</v>
      </c>
      <c r="U5597" s="2" t="s">
        <v>4</v>
      </c>
      <c r="W5597" s="2" t="s">
        <v>4</v>
      </c>
      <c r="X5597" t="s">
        <v>4</v>
      </c>
      <c r="Y5597" s="2" t="s">
        <v>4</v>
      </c>
      <c r="Z5597" s="2">
        <v>42369</v>
      </c>
      <c r="AC5597" s="2">
        <v>42158</v>
      </c>
      <c r="AD5597" s="2">
        <v>42369</v>
      </c>
      <c r="AE5597" s="2" t="s">
        <v>4</v>
      </c>
      <c r="AG5597">
        <v>13</v>
      </c>
      <c r="AH5597" s="2">
        <v>42857</v>
      </c>
      <c r="AI5597" s="2" t="s">
        <v>4</v>
      </c>
      <c r="AJ5597" s="2" t="s">
        <v>4</v>
      </c>
      <c r="AK5597" s="2" t="s">
        <v>4</v>
      </c>
      <c r="AL5597" s="2" t="s">
        <v>4</v>
      </c>
      <c r="AM5597" s="2" t="s">
        <v>4</v>
      </c>
      <c r="AO5597" s="2">
        <v>42213</v>
      </c>
      <c r="AP5597" s="2" t="s">
        <v>4</v>
      </c>
      <c r="AQ5597" t="s">
        <v>597</v>
      </c>
    </row>
    <row r="5598" spans="1:43" x14ac:dyDescent="0.25">
      <c r="A5598" t="s">
        <v>13</v>
      </c>
      <c r="B5598" t="s">
        <v>60</v>
      </c>
      <c r="C5598" t="s">
        <v>387</v>
      </c>
      <c r="D5598" t="s">
        <v>624</v>
      </c>
      <c r="E5598" t="s">
        <v>643</v>
      </c>
      <c r="F5598" t="s">
        <v>6230</v>
      </c>
      <c r="G5598" t="s">
        <v>14654</v>
      </c>
      <c r="H5598" t="s">
        <v>22429</v>
      </c>
      <c r="I5598" t="s">
        <v>24943</v>
      </c>
      <c r="J5598" t="s">
        <v>616</v>
      </c>
      <c r="K5598">
        <v>1</v>
      </c>
      <c r="L5598" s="2">
        <v>41032</v>
      </c>
      <c r="M5598" t="s">
        <v>1</v>
      </c>
      <c r="N5598" s="2">
        <v>41053</v>
      </c>
      <c r="O5598" s="2">
        <v>41057</v>
      </c>
      <c r="P5598" s="2">
        <v>41169</v>
      </c>
      <c r="Q5598" s="2">
        <v>41072</v>
      </c>
      <c r="R5598" s="2">
        <v>41176</v>
      </c>
      <c r="S5598" s="2" t="s">
        <v>4</v>
      </c>
      <c r="T5598" s="2" t="s">
        <v>4</v>
      </c>
      <c r="U5598" s="2" t="s">
        <v>4</v>
      </c>
      <c r="W5598" s="2" t="s">
        <v>4</v>
      </c>
      <c r="X5598" t="s">
        <v>4</v>
      </c>
      <c r="Y5598" s="2" t="s">
        <v>4</v>
      </c>
      <c r="Z5598" s="2">
        <v>41474</v>
      </c>
      <c r="AC5598" s="2">
        <v>41202</v>
      </c>
      <c r="AD5598" s="2">
        <v>41474</v>
      </c>
      <c r="AE5598" s="2" t="s">
        <v>4</v>
      </c>
      <c r="AG5598">
        <v>13</v>
      </c>
      <c r="AH5598" s="2">
        <v>41962</v>
      </c>
      <c r="AI5598" s="2" t="s">
        <v>4</v>
      </c>
      <c r="AJ5598" s="2" t="s">
        <v>4</v>
      </c>
      <c r="AK5598" s="2" t="s">
        <v>4</v>
      </c>
      <c r="AL5598" s="2" t="s">
        <v>4</v>
      </c>
      <c r="AM5598" s="2" t="s">
        <v>4</v>
      </c>
      <c r="AO5598" s="2">
        <v>41169</v>
      </c>
      <c r="AP5598" s="2" t="s">
        <v>4</v>
      </c>
      <c r="AQ5598" t="s">
        <v>597</v>
      </c>
    </row>
    <row r="5599" spans="1:43" x14ac:dyDescent="0.25">
      <c r="A5599" t="s">
        <v>13</v>
      </c>
      <c r="B5599" t="s">
        <v>60</v>
      </c>
      <c r="C5599" t="s">
        <v>110</v>
      </c>
      <c r="E5599" t="s">
        <v>643</v>
      </c>
      <c r="F5599" t="s">
        <v>6231</v>
      </c>
      <c r="G5599" t="s">
        <v>14655</v>
      </c>
      <c r="H5599" t="s">
        <v>22430</v>
      </c>
      <c r="I5599" t="s">
        <v>24943</v>
      </c>
      <c r="J5599" t="s">
        <v>616</v>
      </c>
      <c r="K5599">
        <v>5</v>
      </c>
      <c r="L5599" s="2">
        <v>41468</v>
      </c>
      <c r="M5599" t="s">
        <v>1</v>
      </c>
      <c r="N5599" s="2">
        <v>41489</v>
      </c>
      <c r="O5599" s="2">
        <v>41498</v>
      </c>
      <c r="P5599" s="2">
        <v>41502</v>
      </c>
      <c r="Q5599" s="2">
        <v>41502</v>
      </c>
      <c r="R5599" s="2">
        <v>41511</v>
      </c>
      <c r="S5599" s="2">
        <v>41539</v>
      </c>
      <c r="T5599" s="2">
        <v>41525</v>
      </c>
      <c r="U5599" s="2">
        <v>41586</v>
      </c>
      <c r="W5599" s="2">
        <v>41568</v>
      </c>
      <c r="X5599" t="s">
        <v>4</v>
      </c>
      <c r="Y5599" s="2" t="s">
        <v>4</v>
      </c>
      <c r="Z5599" s="2">
        <v>41568</v>
      </c>
      <c r="AC5599" s="2">
        <v>41603</v>
      </c>
      <c r="AD5599" s="2">
        <v>41568</v>
      </c>
      <c r="AE5599" s="2">
        <v>41568</v>
      </c>
      <c r="AG5599">
        <v>11</v>
      </c>
      <c r="AH5599" s="2">
        <v>42210</v>
      </c>
      <c r="AI5599" s="2" t="s">
        <v>4</v>
      </c>
      <c r="AJ5599" s="2" t="s">
        <v>4</v>
      </c>
      <c r="AK5599" s="2" t="s">
        <v>4</v>
      </c>
      <c r="AL5599" s="2" t="s">
        <v>4</v>
      </c>
      <c r="AM5599" s="2" t="s">
        <v>4</v>
      </c>
      <c r="AN5599" t="s">
        <v>323</v>
      </c>
      <c r="AO5599" s="2">
        <v>41504</v>
      </c>
      <c r="AP5599" s="2">
        <v>41546</v>
      </c>
      <c r="AQ5599" t="s">
        <v>540</v>
      </c>
    </row>
    <row r="5600" spans="1:43" x14ac:dyDescent="0.25">
      <c r="A5600" t="s">
        <v>13</v>
      </c>
      <c r="B5600" t="s">
        <v>60</v>
      </c>
      <c r="C5600" t="s">
        <v>110</v>
      </c>
      <c r="E5600" t="s">
        <v>643</v>
      </c>
      <c r="F5600" t="s">
        <v>6232</v>
      </c>
      <c r="G5600" t="s">
        <v>14656</v>
      </c>
      <c r="H5600" t="s">
        <v>22431</v>
      </c>
      <c r="I5600" t="s">
        <v>24943</v>
      </c>
      <c r="J5600" t="s">
        <v>616</v>
      </c>
      <c r="K5600">
        <v>5</v>
      </c>
      <c r="L5600" s="2">
        <v>41429</v>
      </c>
      <c r="M5600" t="s">
        <v>1</v>
      </c>
      <c r="N5600" s="2">
        <v>41450</v>
      </c>
      <c r="O5600" s="2">
        <v>41457</v>
      </c>
      <c r="P5600" s="2">
        <v>41461</v>
      </c>
      <c r="Q5600" s="2">
        <v>41461</v>
      </c>
      <c r="R5600" s="2">
        <v>41470</v>
      </c>
      <c r="S5600" s="2">
        <v>41498</v>
      </c>
      <c r="T5600" s="2">
        <v>41484</v>
      </c>
      <c r="U5600" s="2">
        <v>41573</v>
      </c>
      <c r="W5600" s="2">
        <v>41527</v>
      </c>
      <c r="X5600" t="s">
        <v>4</v>
      </c>
      <c r="Y5600" s="2" t="s">
        <v>4</v>
      </c>
      <c r="Z5600" s="2">
        <v>41527</v>
      </c>
      <c r="AC5600" s="2">
        <v>41562</v>
      </c>
      <c r="AD5600" s="2">
        <v>41527</v>
      </c>
      <c r="AE5600" s="2">
        <v>41527</v>
      </c>
      <c r="AG5600">
        <v>11</v>
      </c>
      <c r="AH5600" s="2">
        <v>41908</v>
      </c>
      <c r="AI5600" s="2" t="s">
        <v>4</v>
      </c>
      <c r="AJ5600" s="2" t="s">
        <v>4</v>
      </c>
      <c r="AK5600" s="2" t="s">
        <v>4</v>
      </c>
      <c r="AL5600" s="2" t="s">
        <v>4</v>
      </c>
      <c r="AM5600" s="2" t="s">
        <v>4</v>
      </c>
      <c r="AN5600" t="s">
        <v>323</v>
      </c>
      <c r="AO5600" s="2">
        <v>41463</v>
      </c>
      <c r="AP5600" s="2">
        <v>41505</v>
      </c>
      <c r="AQ5600" t="s">
        <v>540</v>
      </c>
    </row>
    <row r="5601" spans="1:43" x14ac:dyDescent="0.25">
      <c r="A5601" t="s">
        <v>13</v>
      </c>
      <c r="B5601" t="s">
        <v>60</v>
      </c>
      <c r="C5601" t="s">
        <v>110</v>
      </c>
      <c r="E5601" t="s">
        <v>643</v>
      </c>
      <c r="F5601" t="s">
        <v>6233</v>
      </c>
      <c r="G5601" t="s">
        <v>14657</v>
      </c>
      <c r="H5601" t="s">
        <v>22432</v>
      </c>
      <c r="I5601" t="s">
        <v>24943</v>
      </c>
      <c r="J5601" t="s">
        <v>616</v>
      </c>
      <c r="K5601">
        <v>5</v>
      </c>
      <c r="L5601" s="2">
        <v>42068</v>
      </c>
      <c r="M5601" t="s">
        <v>1</v>
      </c>
      <c r="N5601" s="2">
        <v>42089</v>
      </c>
      <c r="O5601" s="2">
        <v>42243</v>
      </c>
      <c r="P5601" s="2">
        <v>42294</v>
      </c>
      <c r="Q5601" s="2">
        <v>42256</v>
      </c>
      <c r="R5601" s="2">
        <v>42265</v>
      </c>
      <c r="S5601" s="2">
        <v>42292</v>
      </c>
      <c r="T5601" s="2">
        <v>42278</v>
      </c>
      <c r="U5601" s="2" t="s">
        <v>4</v>
      </c>
      <c r="W5601" s="2" t="s">
        <v>4</v>
      </c>
      <c r="X5601" t="s">
        <v>4</v>
      </c>
      <c r="Y5601" s="2" t="s">
        <v>4</v>
      </c>
      <c r="Z5601" s="2">
        <v>42352</v>
      </c>
      <c r="AC5601" s="2">
        <v>42383</v>
      </c>
      <c r="AD5601" s="2">
        <v>42352</v>
      </c>
      <c r="AE5601" s="2" t="s">
        <v>4</v>
      </c>
      <c r="AG5601">
        <v>11</v>
      </c>
      <c r="AH5601" s="2">
        <v>42719</v>
      </c>
      <c r="AI5601" s="2" t="s">
        <v>4</v>
      </c>
      <c r="AJ5601" s="2" t="s">
        <v>4</v>
      </c>
      <c r="AK5601" s="2" t="s">
        <v>4</v>
      </c>
      <c r="AL5601" s="2" t="s">
        <v>4</v>
      </c>
      <c r="AM5601" s="2" t="s">
        <v>4</v>
      </c>
      <c r="AO5601" s="2">
        <v>42258</v>
      </c>
      <c r="AP5601" s="2">
        <v>42299</v>
      </c>
      <c r="AQ5601" t="s">
        <v>597</v>
      </c>
    </row>
    <row r="5602" spans="1:43" x14ac:dyDescent="0.25">
      <c r="A5602" t="s">
        <v>13</v>
      </c>
      <c r="B5602" t="s">
        <v>60</v>
      </c>
      <c r="C5602" t="s">
        <v>110</v>
      </c>
      <c r="E5602" t="s">
        <v>643</v>
      </c>
      <c r="F5602" t="s">
        <v>6234</v>
      </c>
      <c r="G5602" t="s">
        <v>14658</v>
      </c>
      <c r="H5602" t="s">
        <v>22433</v>
      </c>
      <c r="I5602" t="s">
        <v>24943</v>
      </c>
      <c r="J5602" t="s">
        <v>616</v>
      </c>
      <c r="K5602">
        <v>5</v>
      </c>
      <c r="L5602" s="2">
        <v>41475</v>
      </c>
      <c r="M5602" t="s">
        <v>1</v>
      </c>
      <c r="N5602" s="2">
        <v>41496</v>
      </c>
      <c r="O5602" s="2">
        <v>41536</v>
      </c>
      <c r="P5602" s="2">
        <v>41565</v>
      </c>
      <c r="Q5602" s="2" t="s">
        <v>4</v>
      </c>
      <c r="R5602" s="2">
        <v>41511</v>
      </c>
      <c r="S5602" s="2" t="s">
        <v>4</v>
      </c>
      <c r="T5602" s="2" t="s">
        <v>4</v>
      </c>
      <c r="U5602" s="2" t="s">
        <v>4</v>
      </c>
      <c r="W5602" s="2" t="s">
        <v>4</v>
      </c>
      <c r="X5602" t="s">
        <v>4</v>
      </c>
      <c r="Y5602" s="2" t="s">
        <v>4</v>
      </c>
      <c r="Z5602" s="2">
        <v>41657</v>
      </c>
      <c r="AC5602" s="2" t="s">
        <v>4</v>
      </c>
      <c r="AD5602" s="2">
        <v>41657</v>
      </c>
      <c r="AE5602" s="2" t="s">
        <v>4</v>
      </c>
      <c r="AG5602" t="s">
        <v>4</v>
      </c>
      <c r="AH5602" s="2">
        <v>42237</v>
      </c>
      <c r="AI5602" s="2" t="s">
        <v>4</v>
      </c>
      <c r="AJ5602" s="2" t="s">
        <v>4</v>
      </c>
      <c r="AK5602" s="2" t="s">
        <v>4</v>
      </c>
      <c r="AL5602" s="2" t="s">
        <v>4</v>
      </c>
      <c r="AM5602" s="2" t="s">
        <v>4</v>
      </c>
      <c r="AO5602" s="2" t="s">
        <v>4</v>
      </c>
      <c r="AP5602" s="2" t="s">
        <v>4</v>
      </c>
      <c r="AQ5602" t="s">
        <v>585</v>
      </c>
    </row>
    <row r="5603" spans="1:43" x14ac:dyDescent="0.25">
      <c r="A5603" t="s">
        <v>13</v>
      </c>
      <c r="B5603" t="s">
        <v>60</v>
      </c>
      <c r="C5603" t="s">
        <v>110</v>
      </c>
      <c r="E5603" t="s">
        <v>643</v>
      </c>
      <c r="F5603" t="s">
        <v>6235</v>
      </c>
      <c r="G5603" t="s">
        <v>14659</v>
      </c>
      <c r="H5603" t="s">
        <v>22434</v>
      </c>
      <c r="I5603" t="s">
        <v>24936</v>
      </c>
      <c r="J5603" t="s">
        <v>560</v>
      </c>
      <c r="K5603">
        <v>5</v>
      </c>
      <c r="L5603" s="2">
        <v>41899</v>
      </c>
      <c r="M5603" t="s">
        <v>1</v>
      </c>
      <c r="N5603" s="2">
        <v>41920</v>
      </c>
      <c r="O5603" s="2">
        <v>42029</v>
      </c>
      <c r="P5603" s="2">
        <v>42049</v>
      </c>
      <c r="Q5603" s="2">
        <v>42046</v>
      </c>
      <c r="R5603" s="2">
        <v>42055</v>
      </c>
      <c r="S5603" s="2">
        <v>42124</v>
      </c>
      <c r="T5603" s="2">
        <v>42075</v>
      </c>
      <c r="U5603" s="2" t="s">
        <v>4</v>
      </c>
      <c r="W5603" s="2" t="s">
        <v>4</v>
      </c>
      <c r="X5603" t="s">
        <v>4</v>
      </c>
      <c r="Y5603" s="2" t="s">
        <v>4</v>
      </c>
      <c r="Z5603" s="2">
        <v>42216</v>
      </c>
      <c r="AC5603" s="2">
        <v>42125</v>
      </c>
      <c r="AD5603" s="2">
        <v>42216</v>
      </c>
      <c r="AE5603" s="2" t="s">
        <v>4</v>
      </c>
      <c r="AG5603">
        <v>21</v>
      </c>
      <c r="AH5603" s="2">
        <v>42551</v>
      </c>
      <c r="AI5603" s="2" t="s">
        <v>4</v>
      </c>
      <c r="AJ5603" s="2" t="s">
        <v>4</v>
      </c>
      <c r="AK5603" s="2" t="s">
        <v>4</v>
      </c>
      <c r="AL5603" s="2" t="s">
        <v>4</v>
      </c>
      <c r="AM5603" s="2" t="s">
        <v>4</v>
      </c>
      <c r="AO5603" s="2">
        <v>42048</v>
      </c>
      <c r="AP5603" s="2">
        <v>42131</v>
      </c>
      <c r="AQ5603" t="s">
        <v>597</v>
      </c>
    </row>
    <row r="5604" spans="1:43" x14ac:dyDescent="0.25">
      <c r="A5604" t="s">
        <v>13</v>
      </c>
      <c r="B5604" t="s">
        <v>60</v>
      </c>
      <c r="C5604" t="s">
        <v>293</v>
      </c>
      <c r="E5604" t="s">
        <v>643</v>
      </c>
      <c r="F5604" t="s">
        <v>6236</v>
      </c>
      <c r="G5604" t="s">
        <v>14660</v>
      </c>
      <c r="H5604" t="s">
        <v>22435</v>
      </c>
      <c r="I5604" t="s">
        <v>24943</v>
      </c>
      <c r="J5604" t="s">
        <v>616</v>
      </c>
      <c r="K5604">
        <v>3</v>
      </c>
      <c r="L5604" s="2">
        <v>41341</v>
      </c>
      <c r="M5604" t="s">
        <v>1</v>
      </c>
      <c r="N5604" s="2">
        <v>41362</v>
      </c>
      <c r="O5604" s="2">
        <v>41377</v>
      </c>
      <c r="P5604" s="2">
        <v>41420</v>
      </c>
      <c r="Q5604" s="2">
        <v>41383</v>
      </c>
      <c r="R5604" s="2">
        <v>41392</v>
      </c>
      <c r="S5604" s="2">
        <v>41420</v>
      </c>
      <c r="T5604" s="2">
        <v>41416</v>
      </c>
      <c r="U5604" s="2" t="s">
        <v>4</v>
      </c>
      <c r="W5604" s="2">
        <v>41426</v>
      </c>
      <c r="X5604" t="s">
        <v>4</v>
      </c>
      <c r="Y5604" s="2" t="s">
        <v>4</v>
      </c>
      <c r="Z5604" s="2">
        <v>41511</v>
      </c>
      <c r="AC5604" s="2">
        <v>41429</v>
      </c>
      <c r="AD5604" s="2">
        <v>41511</v>
      </c>
      <c r="AE5604" s="2">
        <v>41426</v>
      </c>
      <c r="AG5604">
        <v>11</v>
      </c>
      <c r="AH5604" s="2">
        <v>41571</v>
      </c>
      <c r="AI5604" s="2" t="s">
        <v>4</v>
      </c>
      <c r="AJ5604" s="2" t="s">
        <v>4</v>
      </c>
      <c r="AK5604" s="2" t="s">
        <v>4</v>
      </c>
      <c r="AL5604" s="2" t="s">
        <v>4</v>
      </c>
      <c r="AM5604" s="2" t="s">
        <v>4</v>
      </c>
      <c r="AN5604" t="s">
        <v>323</v>
      </c>
      <c r="AO5604" s="2">
        <v>41385</v>
      </c>
      <c r="AP5604" s="2">
        <v>41427</v>
      </c>
      <c r="AQ5604" t="s">
        <v>524</v>
      </c>
    </row>
    <row r="5605" spans="1:43" x14ac:dyDescent="0.25">
      <c r="A5605" t="s">
        <v>13</v>
      </c>
      <c r="B5605" t="s">
        <v>60</v>
      </c>
      <c r="C5605" t="s">
        <v>110</v>
      </c>
      <c r="E5605" t="s">
        <v>643</v>
      </c>
      <c r="F5605" t="s">
        <v>6237</v>
      </c>
      <c r="G5605" t="s">
        <v>14661</v>
      </c>
      <c r="H5605" t="s">
        <v>22436</v>
      </c>
      <c r="I5605" t="s">
        <v>24943</v>
      </c>
      <c r="J5605" t="s">
        <v>616</v>
      </c>
      <c r="K5605">
        <v>3</v>
      </c>
      <c r="L5605" s="2">
        <v>41297</v>
      </c>
      <c r="M5605" t="s">
        <v>1</v>
      </c>
      <c r="N5605" s="2">
        <v>41318</v>
      </c>
      <c r="O5605" s="2">
        <v>41302</v>
      </c>
      <c r="P5605" s="2">
        <v>41316</v>
      </c>
      <c r="Q5605" s="2">
        <v>41312</v>
      </c>
      <c r="R5605" s="2">
        <v>41323</v>
      </c>
      <c r="S5605" s="2">
        <v>41349</v>
      </c>
      <c r="T5605" s="2">
        <v>41344</v>
      </c>
      <c r="U5605" s="2" t="s">
        <v>4</v>
      </c>
      <c r="W5605" s="2">
        <v>41406</v>
      </c>
      <c r="X5605" t="s">
        <v>4</v>
      </c>
      <c r="Y5605" s="2" t="s">
        <v>4</v>
      </c>
      <c r="Z5605" s="2">
        <v>41496</v>
      </c>
      <c r="AC5605" s="2">
        <v>41406</v>
      </c>
      <c r="AD5605" s="2">
        <v>41496</v>
      </c>
      <c r="AE5605" s="2">
        <v>41406</v>
      </c>
      <c r="AG5605">
        <v>11</v>
      </c>
      <c r="AH5605" s="2">
        <v>41644</v>
      </c>
      <c r="AI5605" s="2" t="s">
        <v>4</v>
      </c>
      <c r="AJ5605" s="2" t="s">
        <v>4</v>
      </c>
      <c r="AK5605" s="2" t="s">
        <v>4</v>
      </c>
      <c r="AL5605" s="2" t="s">
        <v>4</v>
      </c>
      <c r="AM5605" s="2" t="s">
        <v>4</v>
      </c>
      <c r="AN5605" t="s">
        <v>323</v>
      </c>
      <c r="AO5605" s="2">
        <v>41316</v>
      </c>
      <c r="AP5605" s="2">
        <v>41355</v>
      </c>
      <c r="AQ5605" t="s">
        <v>568</v>
      </c>
    </row>
    <row r="5606" spans="1:43" x14ac:dyDescent="0.25">
      <c r="A5606" t="s">
        <v>13</v>
      </c>
      <c r="B5606" t="s">
        <v>60</v>
      </c>
      <c r="C5606" t="s">
        <v>293</v>
      </c>
      <c r="E5606" t="s">
        <v>643</v>
      </c>
      <c r="F5606" t="s">
        <v>6238</v>
      </c>
      <c r="G5606" t="s">
        <v>14662</v>
      </c>
      <c r="H5606" t="s">
        <v>22437</v>
      </c>
      <c r="I5606" t="s">
        <v>24943</v>
      </c>
      <c r="J5606" t="s">
        <v>616</v>
      </c>
      <c r="K5606">
        <v>3</v>
      </c>
      <c r="L5606" s="2">
        <v>42007</v>
      </c>
      <c r="M5606" t="s">
        <v>3</v>
      </c>
      <c r="N5606" s="2">
        <v>42028</v>
      </c>
      <c r="O5606" s="2">
        <v>42152</v>
      </c>
      <c r="P5606" s="2">
        <v>42207</v>
      </c>
      <c r="Q5606" s="2" t="s">
        <v>4</v>
      </c>
      <c r="R5606" s="2">
        <v>42041</v>
      </c>
      <c r="S5606" s="2" t="s">
        <v>4</v>
      </c>
      <c r="T5606" s="2" t="s">
        <v>4</v>
      </c>
      <c r="U5606" s="2" t="s">
        <v>4</v>
      </c>
      <c r="W5606" s="2" t="s">
        <v>4</v>
      </c>
      <c r="X5606" t="s">
        <v>4</v>
      </c>
      <c r="Y5606" s="2" t="s">
        <v>4</v>
      </c>
      <c r="Z5606" s="2">
        <v>42269</v>
      </c>
      <c r="AC5606" s="2" t="s">
        <v>4</v>
      </c>
      <c r="AD5606" s="2">
        <v>42269</v>
      </c>
      <c r="AE5606" s="2" t="s">
        <v>4</v>
      </c>
      <c r="AG5606" t="s">
        <v>4</v>
      </c>
      <c r="AH5606" s="2">
        <v>42756</v>
      </c>
      <c r="AI5606" s="2" t="s">
        <v>4</v>
      </c>
      <c r="AJ5606" s="2" t="s">
        <v>4</v>
      </c>
      <c r="AK5606" s="2" t="s">
        <v>4</v>
      </c>
      <c r="AL5606" s="2" t="s">
        <v>4</v>
      </c>
      <c r="AM5606" s="2" t="s">
        <v>4</v>
      </c>
      <c r="AO5606" s="2" t="s">
        <v>4</v>
      </c>
      <c r="AP5606" s="2" t="s">
        <v>4</v>
      </c>
      <c r="AQ5606" t="s">
        <v>8</v>
      </c>
    </row>
    <row r="5607" spans="1:43" x14ac:dyDescent="0.25">
      <c r="A5607" t="s">
        <v>13</v>
      </c>
      <c r="B5607" t="s">
        <v>60</v>
      </c>
      <c r="C5607" t="s">
        <v>181</v>
      </c>
      <c r="E5607" t="s">
        <v>643</v>
      </c>
      <c r="F5607" t="s">
        <v>6239</v>
      </c>
      <c r="G5607" t="s">
        <v>14663</v>
      </c>
      <c r="H5607" t="s">
        <v>22438</v>
      </c>
      <c r="I5607" t="s">
        <v>24936</v>
      </c>
      <c r="J5607" t="s">
        <v>560</v>
      </c>
      <c r="K5607">
        <v>11</v>
      </c>
      <c r="L5607" s="2">
        <v>41779</v>
      </c>
      <c r="M5607" t="s">
        <v>1</v>
      </c>
      <c r="N5607" s="2">
        <v>41800</v>
      </c>
      <c r="O5607" s="2">
        <v>41772</v>
      </c>
      <c r="P5607" s="2">
        <v>41779</v>
      </c>
      <c r="Q5607" s="2">
        <v>41779</v>
      </c>
      <c r="R5607" s="2">
        <v>41788</v>
      </c>
      <c r="S5607" s="2">
        <v>41968</v>
      </c>
      <c r="T5607" s="2">
        <v>41968</v>
      </c>
      <c r="U5607" s="2">
        <v>42034</v>
      </c>
      <c r="W5607" s="2">
        <v>42034</v>
      </c>
      <c r="X5607" t="s">
        <v>4</v>
      </c>
      <c r="Y5607" s="2">
        <v>41991</v>
      </c>
      <c r="Z5607" s="2">
        <v>41991</v>
      </c>
      <c r="AB5607" t="s">
        <v>26849</v>
      </c>
      <c r="AC5607" s="2" t="s">
        <v>4</v>
      </c>
      <c r="AD5607" s="2">
        <v>41991</v>
      </c>
      <c r="AE5607" s="2">
        <v>41991</v>
      </c>
      <c r="AG5607">
        <v>21</v>
      </c>
      <c r="AH5607" s="2">
        <v>42505</v>
      </c>
      <c r="AI5607" s="2" t="s">
        <v>4</v>
      </c>
      <c r="AJ5607" s="2" t="s">
        <v>4</v>
      </c>
      <c r="AK5607" s="2">
        <v>42146</v>
      </c>
      <c r="AL5607" s="2" t="s">
        <v>4</v>
      </c>
      <c r="AM5607" s="2" t="s">
        <v>4</v>
      </c>
      <c r="AN5607" t="s">
        <v>323</v>
      </c>
      <c r="AO5607" s="2">
        <v>41781</v>
      </c>
      <c r="AP5607" s="2">
        <v>41975</v>
      </c>
      <c r="AQ5607" t="s">
        <v>597</v>
      </c>
    </row>
    <row r="5608" spans="1:43" x14ac:dyDescent="0.25">
      <c r="A5608" t="s">
        <v>13</v>
      </c>
      <c r="B5608" t="s">
        <v>60</v>
      </c>
      <c r="C5608" t="s">
        <v>124</v>
      </c>
      <c r="D5608" t="s">
        <v>621</v>
      </c>
      <c r="E5608" t="s">
        <v>2</v>
      </c>
      <c r="F5608" t="s">
        <v>6240</v>
      </c>
      <c r="G5608" t="s">
        <v>14664</v>
      </c>
      <c r="H5608" t="s">
        <v>22439</v>
      </c>
      <c r="I5608" t="s">
        <v>24943</v>
      </c>
      <c r="J5608" t="s">
        <v>616</v>
      </c>
      <c r="K5608">
        <v>23</v>
      </c>
      <c r="L5608" s="2">
        <v>41204</v>
      </c>
      <c r="M5608" t="s">
        <v>1</v>
      </c>
      <c r="N5608" s="2" t="s">
        <v>4</v>
      </c>
      <c r="O5608" s="2" t="s">
        <v>4</v>
      </c>
      <c r="P5608" s="2">
        <v>41446</v>
      </c>
      <c r="Q5608" s="2">
        <v>41446</v>
      </c>
      <c r="R5608" s="2">
        <v>41302</v>
      </c>
      <c r="S5608" s="2">
        <v>41589</v>
      </c>
      <c r="T5608" s="2">
        <v>41526</v>
      </c>
      <c r="U5608" s="2">
        <v>41586</v>
      </c>
      <c r="W5608" s="2">
        <v>41526</v>
      </c>
      <c r="X5608" t="s">
        <v>4</v>
      </c>
      <c r="Y5608" s="2">
        <v>41526</v>
      </c>
      <c r="Z5608" s="2">
        <v>41526</v>
      </c>
      <c r="AB5608" t="s">
        <v>26850</v>
      </c>
      <c r="AC5608" s="2">
        <v>41332</v>
      </c>
      <c r="AD5608" s="2">
        <v>41526</v>
      </c>
      <c r="AE5608" s="2">
        <v>41526</v>
      </c>
      <c r="AG5608" t="s">
        <v>4</v>
      </c>
      <c r="AH5608" s="2">
        <v>41761</v>
      </c>
      <c r="AI5608" s="2">
        <v>41788</v>
      </c>
      <c r="AJ5608" s="2">
        <v>41545</v>
      </c>
      <c r="AK5608" s="2">
        <v>41778</v>
      </c>
      <c r="AL5608" s="2">
        <v>41559</v>
      </c>
      <c r="AM5608" s="2">
        <v>41785</v>
      </c>
      <c r="AO5608" s="2" t="s">
        <v>4</v>
      </c>
      <c r="AP5608" s="2">
        <v>41596</v>
      </c>
      <c r="AQ5608" t="s">
        <v>540</v>
      </c>
    </row>
    <row r="5609" spans="1:43" x14ac:dyDescent="0.25">
      <c r="A5609" t="s">
        <v>13</v>
      </c>
      <c r="B5609" t="s">
        <v>60</v>
      </c>
      <c r="C5609" t="s">
        <v>124</v>
      </c>
      <c r="D5609" t="s">
        <v>640</v>
      </c>
      <c r="E5609" t="s">
        <v>2</v>
      </c>
      <c r="F5609" t="s">
        <v>6241</v>
      </c>
      <c r="G5609" t="s">
        <v>14665</v>
      </c>
      <c r="H5609" t="s">
        <v>22440</v>
      </c>
      <c r="I5609" t="s">
        <v>24943</v>
      </c>
      <c r="J5609" t="s">
        <v>616</v>
      </c>
      <c r="K5609">
        <v>2</v>
      </c>
      <c r="L5609" s="2">
        <v>41166</v>
      </c>
      <c r="M5609" t="s">
        <v>1</v>
      </c>
      <c r="N5609" s="2" t="s">
        <v>4</v>
      </c>
      <c r="O5609" s="2" t="s">
        <v>4</v>
      </c>
      <c r="P5609" s="2">
        <v>40960</v>
      </c>
      <c r="Q5609" s="2">
        <v>40960</v>
      </c>
      <c r="R5609" s="2">
        <v>41268</v>
      </c>
      <c r="S5609" s="2">
        <v>41374</v>
      </c>
      <c r="T5609" s="2">
        <v>41360</v>
      </c>
      <c r="U5609" s="2">
        <v>41412</v>
      </c>
      <c r="W5609" s="2">
        <v>41360</v>
      </c>
      <c r="X5609" t="s">
        <v>4</v>
      </c>
      <c r="Y5609" s="2">
        <v>41360</v>
      </c>
      <c r="Z5609" s="2">
        <v>41349</v>
      </c>
      <c r="AB5609" t="s">
        <v>26851</v>
      </c>
      <c r="AC5609" s="2">
        <v>41298</v>
      </c>
      <c r="AD5609" s="2">
        <v>41349</v>
      </c>
      <c r="AE5609" s="2">
        <v>41349</v>
      </c>
      <c r="AG5609" t="s">
        <v>4</v>
      </c>
      <c r="AH5609" s="2">
        <v>41702</v>
      </c>
      <c r="AI5609" s="2">
        <v>41728</v>
      </c>
      <c r="AJ5609" s="2">
        <v>41518</v>
      </c>
      <c r="AK5609" s="2">
        <v>41389</v>
      </c>
      <c r="AL5609" s="2">
        <v>41532</v>
      </c>
      <c r="AM5609" s="2">
        <v>41726</v>
      </c>
      <c r="AO5609" s="2" t="s">
        <v>4</v>
      </c>
      <c r="AP5609" s="2">
        <v>41381</v>
      </c>
      <c r="AQ5609" t="s">
        <v>609</v>
      </c>
    </row>
    <row r="5610" spans="1:43" x14ac:dyDescent="0.25">
      <c r="A5610" t="s">
        <v>13</v>
      </c>
      <c r="B5610" t="s">
        <v>60</v>
      </c>
      <c r="C5610" t="s">
        <v>387</v>
      </c>
      <c r="D5610" t="s">
        <v>621</v>
      </c>
      <c r="E5610" t="s">
        <v>643</v>
      </c>
      <c r="F5610" t="s">
        <v>6242</v>
      </c>
      <c r="G5610" t="s">
        <v>14666</v>
      </c>
      <c r="H5610" t="s">
        <v>22441</v>
      </c>
      <c r="I5610" t="s">
        <v>24943</v>
      </c>
      <c r="J5610" t="s">
        <v>616</v>
      </c>
      <c r="K5610">
        <v>2</v>
      </c>
      <c r="L5610" s="2">
        <v>41136</v>
      </c>
      <c r="M5610" t="s">
        <v>1</v>
      </c>
      <c r="N5610" s="2" t="s">
        <v>4</v>
      </c>
      <c r="O5610" s="2">
        <v>41341</v>
      </c>
      <c r="P5610" s="2">
        <v>41354</v>
      </c>
      <c r="Q5610" s="2">
        <v>41354</v>
      </c>
      <c r="R5610" s="2">
        <v>41238</v>
      </c>
      <c r="S5610" s="2">
        <v>41745</v>
      </c>
      <c r="T5610" s="2">
        <v>41667</v>
      </c>
      <c r="U5610" s="2">
        <v>41844</v>
      </c>
      <c r="W5610" s="2">
        <v>41676</v>
      </c>
      <c r="X5610" t="s">
        <v>4</v>
      </c>
      <c r="Y5610" s="2">
        <v>41679</v>
      </c>
      <c r="Z5610" s="2">
        <v>41676</v>
      </c>
      <c r="AB5610" t="s">
        <v>26852</v>
      </c>
      <c r="AC5610" s="2">
        <v>41268</v>
      </c>
      <c r="AD5610" s="2">
        <v>41676</v>
      </c>
      <c r="AE5610" s="2">
        <v>41676</v>
      </c>
      <c r="AG5610" t="s">
        <v>4</v>
      </c>
      <c r="AH5610" s="2">
        <v>42231</v>
      </c>
      <c r="AI5610" s="2" t="s">
        <v>4</v>
      </c>
      <c r="AJ5610" s="2">
        <v>41488</v>
      </c>
      <c r="AK5610" s="2">
        <v>41938</v>
      </c>
      <c r="AL5610" s="2">
        <v>42007</v>
      </c>
      <c r="AM5610" s="2" t="s">
        <v>4</v>
      </c>
      <c r="AN5610" t="s">
        <v>323</v>
      </c>
      <c r="AO5610" s="2" t="s">
        <v>4</v>
      </c>
      <c r="AP5610" s="2">
        <v>41752</v>
      </c>
      <c r="AQ5610" t="s">
        <v>609</v>
      </c>
    </row>
    <row r="5611" spans="1:43" x14ac:dyDescent="0.25">
      <c r="A5611" t="s">
        <v>13</v>
      </c>
      <c r="B5611" t="s">
        <v>60</v>
      </c>
      <c r="C5611" t="s">
        <v>387</v>
      </c>
      <c r="D5611" t="s">
        <v>621</v>
      </c>
      <c r="E5611" t="s">
        <v>643</v>
      </c>
      <c r="F5611" t="s">
        <v>6243</v>
      </c>
      <c r="G5611" t="s">
        <v>14667</v>
      </c>
      <c r="H5611" t="s">
        <v>22442</v>
      </c>
      <c r="I5611" t="s">
        <v>24943</v>
      </c>
      <c r="J5611" t="s">
        <v>616</v>
      </c>
      <c r="K5611">
        <v>2</v>
      </c>
      <c r="L5611" s="2">
        <v>40903</v>
      </c>
      <c r="M5611" t="s">
        <v>1</v>
      </c>
      <c r="N5611" s="2" t="s">
        <v>4</v>
      </c>
      <c r="O5611" s="2">
        <v>41433</v>
      </c>
      <c r="P5611" s="2">
        <v>41530</v>
      </c>
      <c r="Q5611" s="2">
        <v>41455</v>
      </c>
      <c r="R5611" s="2">
        <v>41559</v>
      </c>
      <c r="S5611" s="2" t="s">
        <v>4</v>
      </c>
      <c r="T5611" s="2" t="s">
        <v>4</v>
      </c>
      <c r="U5611" s="2" t="s">
        <v>4</v>
      </c>
      <c r="W5611" s="2" t="s">
        <v>4</v>
      </c>
      <c r="X5611" t="s">
        <v>4</v>
      </c>
      <c r="Y5611" s="2" t="s">
        <v>4</v>
      </c>
      <c r="Z5611" s="2">
        <v>41865</v>
      </c>
      <c r="AC5611" s="2">
        <v>41582</v>
      </c>
      <c r="AD5611" s="2">
        <v>41865</v>
      </c>
      <c r="AE5611" s="2" t="s">
        <v>4</v>
      </c>
      <c r="AG5611">
        <v>13</v>
      </c>
      <c r="AH5611" s="2">
        <v>42323</v>
      </c>
      <c r="AI5611" s="2" t="s">
        <v>4</v>
      </c>
      <c r="AJ5611" s="2">
        <v>41248</v>
      </c>
      <c r="AK5611" s="2" t="s">
        <v>4</v>
      </c>
      <c r="AL5611" s="2">
        <v>41262</v>
      </c>
      <c r="AM5611" s="2" t="s">
        <v>4</v>
      </c>
      <c r="AO5611" s="2">
        <v>41552</v>
      </c>
      <c r="AP5611" s="2" t="s">
        <v>4</v>
      </c>
      <c r="AQ5611" t="s">
        <v>597</v>
      </c>
    </row>
    <row r="5612" spans="1:43" x14ac:dyDescent="0.25">
      <c r="A5612" t="s">
        <v>13</v>
      </c>
      <c r="B5612" t="s">
        <v>60</v>
      </c>
      <c r="C5612" t="s">
        <v>110</v>
      </c>
      <c r="E5612" t="s">
        <v>643</v>
      </c>
      <c r="F5612" t="s">
        <v>6244</v>
      </c>
      <c r="G5612" t="s">
        <v>14668</v>
      </c>
      <c r="H5612" t="s">
        <v>22443</v>
      </c>
      <c r="I5612" t="s">
        <v>24936</v>
      </c>
      <c r="J5612" t="s">
        <v>560</v>
      </c>
      <c r="K5612">
        <v>2</v>
      </c>
      <c r="L5612" s="2">
        <v>40477</v>
      </c>
      <c r="M5612" t="s">
        <v>1</v>
      </c>
      <c r="N5612" s="2" t="s">
        <v>4</v>
      </c>
      <c r="O5612" s="2">
        <v>41285</v>
      </c>
      <c r="P5612" s="2">
        <v>41305</v>
      </c>
      <c r="Q5612" s="2">
        <v>41302</v>
      </c>
      <c r="R5612" s="2">
        <v>41311</v>
      </c>
      <c r="S5612" s="2">
        <v>41380</v>
      </c>
      <c r="T5612" s="2">
        <v>41331</v>
      </c>
      <c r="U5612" s="2" t="s">
        <v>4</v>
      </c>
      <c r="W5612" s="2" t="s">
        <v>4</v>
      </c>
      <c r="X5612" t="s">
        <v>4</v>
      </c>
      <c r="Y5612" s="2" t="s">
        <v>4</v>
      </c>
      <c r="Z5612" s="2">
        <v>41411</v>
      </c>
      <c r="AB5612" t="s">
        <v>26853</v>
      </c>
      <c r="AC5612" s="2">
        <v>41350</v>
      </c>
      <c r="AD5612" s="2">
        <v>41411</v>
      </c>
      <c r="AE5612" s="2" t="s">
        <v>4</v>
      </c>
      <c r="AG5612">
        <v>21</v>
      </c>
      <c r="AH5612" s="2">
        <v>41807</v>
      </c>
      <c r="AI5612" s="2" t="s">
        <v>4</v>
      </c>
      <c r="AJ5612" s="2">
        <v>40747</v>
      </c>
      <c r="AK5612" s="2" t="s">
        <v>4</v>
      </c>
      <c r="AL5612" s="2">
        <v>40797</v>
      </c>
      <c r="AM5612" s="2" t="s">
        <v>4</v>
      </c>
      <c r="AN5612" t="s">
        <v>323</v>
      </c>
      <c r="AO5612" s="2">
        <v>41304</v>
      </c>
      <c r="AP5612" s="2">
        <v>41387</v>
      </c>
      <c r="AQ5612" t="s">
        <v>597</v>
      </c>
    </row>
    <row r="5613" spans="1:43" x14ac:dyDescent="0.25">
      <c r="A5613" t="s">
        <v>13</v>
      </c>
      <c r="B5613" t="s">
        <v>60</v>
      </c>
      <c r="C5613" t="s">
        <v>124</v>
      </c>
      <c r="D5613" t="s">
        <v>624</v>
      </c>
      <c r="E5613" t="s">
        <v>643</v>
      </c>
      <c r="F5613" t="s">
        <v>6245</v>
      </c>
      <c r="G5613" t="s">
        <v>14669</v>
      </c>
      <c r="H5613" t="s">
        <v>22444</v>
      </c>
      <c r="I5613" t="s">
        <v>24943</v>
      </c>
      <c r="J5613" t="s">
        <v>616</v>
      </c>
      <c r="K5613">
        <v>2</v>
      </c>
      <c r="L5613" s="2">
        <v>40980</v>
      </c>
      <c r="M5613" t="s">
        <v>1</v>
      </c>
      <c r="N5613" s="2" t="s">
        <v>4</v>
      </c>
      <c r="O5613" s="2" t="s">
        <v>4</v>
      </c>
      <c r="P5613" s="2">
        <v>40803</v>
      </c>
      <c r="Q5613" s="2">
        <v>40803</v>
      </c>
      <c r="R5613" s="2">
        <v>41082</v>
      </c>
      <c r="S5613" s="2">
        <v>41441</v>
      </c>
      <c r="T5613" s="2">
        <v>41422</v>
      </c>
      <c r="U5613" s="2">
        <v>41511</v>
      </c>
      <c r="W5613" s="2">
        <v>41422</v>
      </c>
      <c r="X5613" t="s">
        <v>4</v>
      </c>
      <c r="Y5613" s="2">
        <v>41422</v>
      </c>
      <c r="Z5613" s="2">
        <v>41419</v>
      </c>
      <c r="AC5613" s="2">
        <v>41112</v>
      </c>
      <c r="AD5613" s="2">
        <v>41419</v>
      </c>
      <c r="AE5613" s="2">
        <v>41419</v>
      </c>
      <c r="AG5613" t="s">
        <v>4</v>
      </c>
      <c r="AH5613" s="2">
        <v>42054</v>
      </c>
      <c r="AI5613" s="2" t="s">
        <v>4</v>
      </c>
      <c r="AJ5613" s="2">
        <v>41821</v>
      </c>
      <c r="AK5613" s="2">
        <v>41625</v>
      </c>
      <c r="AL5613" s="2" t="s">
        <v>4</v>
      </c>
      <c r="AM5613" s="2" t="s">
        <v>4</v>
      </c>
      <c r="AO5613" s="2" t="s">
        <v>4</v>
      </c>
      <c r="AP5613" s="2">
        <v>41448</v>
      </c>
      <c r="AQ5613" t="s">
        <v>516</v>
      </c>
    </row>
    <row r="5614" spans="1:43" x14ac:dyDescent="0.25">
      <c r="A5614" t="s">
        <v>13</v>
      </c>
      <c r="B5614" t="s">
        <v>60</v>
      </c>
      <c r="C5614" t="s">
        <v>124</v>
      </c>
      <c r="D5614" t="s">
        <v>624</v>
      </c>
      <c r="E5614" t="s">
        <v>2</v>
      </c>
      <c r="F5614" t="s">
        <v>6246</v>
      </c>
      <c r="G5614" t="s">
        <v>14670</v>
      </c>
      <c r="H5614" t="s">
        <v>22445</v>
      </c>
      <c r="I5614" t="s">
        <v>24943</v>
      </c>
      <c r="J5614" t="s">
        <v>616</v>
      </c>
      <c r="K5614">
        <v>2</v>
      </c>
      <c r="L5614" s="2">
        <v>40628</v>
      </c>
      <c r="M5614" t="s">
        <v>1</v>
      </c>
      <c r="N5614" s="2" t="s">
        <v>4</v>
      </c>
      <c r="O5614" s="2" t="s">
        <v>4</v>
      </c>
      <c r="P5614" s="2">
        <v>40446</v>
      </c>
      <c r="Q5614" s="2">
        <v>40446</v>
      </c>
      <c r="R5614" s="2">
        <v>40730</v>
      </c>
      <c r="S5614" s="2">
        <v>40985</v>
      </c>
      <c r="T5614" s="2">
        <v>40971</v>
      </c>
      <c r="U5614" s="2">
        <v>41005</v>
      </c>
      <c r="W5614" s="2">
        <v>40971</v>
      </c>
      <c r="X5614" t="s">
        <v>4</v>
      </c>
      <c r="Y5614" s="2">
        <v>40971</v>
      </c>
      <c r="Z5614" s="2">
        <v>40935</v>
      </c>
      <c r="AB5614" t="s">
        <v>26854</v>
      </c>
      <c r="AC5614" s="2">
        <v>40760</v>
      </c>
      <c r="AD5614" s="2">
        <v>40935</v>
      </c>
      <c r="AE5614" s="2">
        <v>40935</v>
      </c>
      <c r="AG5614" t="s">
        <v>4</v>
      </c>
      <c r="AH5614" s="2">
        <v>41159</v>
      </c>
      <c r="AI5614" s="2">
        <v>41224</v>
      </c>
      <c r="AJ5614" s="2">
        <v>40985</v>
      </c>
      <c r="AK5614" s="2">
        <v>40998</v>
      </c>
      <c r="AL5614" s="2">
        <v>40999</v>
      </c>
      <c r="AM5614" s="2">
        <v>41224</v>
      </c>
      <c r="AO5614" s="2" t="s">
        <v>4</v>
      </c>
      <c r="AP5614" s="2">
        <v>40992</v>
      </c>
      <c r="AQ5614" t="s">
        <v>524</v>
      </c>
    </row>
    <row r="5615" spans="1:43" x14ac:dyDescent="0.25">
      <c r="A5615" t="s">
        <v>13</v>
      </c>
      <c r="B5615" t="s">
        <v>60</v>
      </c>
      <c r="C5615" t="s">
        <v>124</v>
      </c>
      <c r="D5615" t="s">
        <v>624</v>
      </c>
      <c r="E5615" t="s">
        <v>2</v>
      </c>
      <c r="F5615" t="s">
        <v>6247</v>
      </c>
      <c r="G5615" t="s">
        <v>14671</v>
      </c>
      <c r="H5615" t="s">
        <v>22446</v>
      </c>
      <c r="I5615" t="s">
        <v>24943</v>
      </c>
      <c r="J5615" t="s">
        <v>616</v>
      </c>
      <c r="K5615">
        <v>2</v>
      </c>
      <c r="L5615" s="2">
        <v>40618</v>
      </c>
      <c r="M5615" t="s">
        <v>1</v>
      </c>
      <c r="N5615" s="2" t="s">
        <v>4</v>
      </c>
      <c r="O5615" s="2" t="s">
        <v>4</v>
      </c>
      <c r="P5615" s="2">
        <v>40440</v>
      </c>
      <c r="Q5615" s="2">
        <v>40440</v>
      </c>
      <c r="R5615" s="2">
        <v>40720</v>
      </c>
      <c r="S5615" s="2">
        <v>40813</v>
      </c>
      <c r="T5615" s="2">
        <v>40785</v>
      </c>
      <c r="U5615" s="2">
        <v>40840</v>
      </c>
      <c r="W5615" s="2">
        <v>40785</v>
      </c>
      <c r="X5615" t="s">
        <v>4</v>
      </c>
      <c r="Y5615" s="2">
        <v>40785</v>
      </c>
      <c r="Z5615" s="2">
        <v>40773</v>
      </c>
      <c r="AB5615" t="s">
        <v>26855</v>
      </c>
      <c r="AC5615" s="2">
        <v>40750</v>
      </c>
      <c r="AD5615" s="2">
        <v>40773</v>
      </c>
      <c r="AE5615" s="2">
        <v>40773</v>
      </c>
      <c r="AG5615" t="s">
        <v>4</v>
      </c>
      <c r="AH5615" s="2">
        <v>41154</v>
      </c>
      <c r="AI5615" s="2">
        <v>41278</v>
      </c>
      <c r="AJ5615" s="2">
        <v>40963</v>
      </c>
      <c r="AK5615" s="2">
        <v>40814</v>
      </c>
      <c r="AL5615" s="2">
        <v>40977</v>
      </c>
      <c r="AM5615" s="2">
        <v>41274</v>
      </c>
      <c r="AO5615" s="2" t="s">
        <v>4</v>
      </c>
      <c r="AP5615" s="2">
        <v>40820</v>
      </c>
      <c r="AQ5615" t="s">
        <v>609</v>
      </c>
    </row>
    <row r="5616" spans="1:43" x14ac:dyDescent="0.25">
      <c r="A5616" t="s">
        <v>13</v>
      </c>
      <c r="B5616" t="s">
        <v>60</v>
      </c>
      <c r="C5616" t="s">
        <v>124</v>
      </c>
      <c r="D5616" t="s">
        <v>621</v>
      </c>
      <c r="E5616" t="s">
        <v>2</v>
      </c>
      <c r="F5616" t="s">
        <v>6248</v>
      </c>
      <c r="G5616" t="s">
        <v>14672</v>
      </c>
      <c r="H5616" t="s">
        <v>22447</v>
      </c>
      <c r="I5616" t="s">
        <v>24943</v>
      </c>
      <c r="J5616" t="s">
        <v>616</v>
      </c>
      <c r="K5616">
        <v>2</v>
      </c>
      <c r="L5616" s="2">
        <v>41140</v>
      </c>
      <c r="M5616" t="s">
        <v>1</v>
      </c>
      <c r="N5616" s="2" t="s">
        <v>4</v>
      </c>
      <c r="O5616" s="2">
        <v>41268</v>
      </c>
      <c r="P5616" s="2">
        <v>41274</v>
      </c>
      <c r="Q5616" s="2">
        <v>41274</v>
      </c>
      <c r="R5616" s="2">
        <v>41242</v>
      </c>
      <c r="S5616" s="2">
        <v>41484</v>
      </c>
      <c r="T5616" s="2">
        <v>41466</v>
      </c>
      <c r="U5616" s="2">
        <v>41526</v>
      </c>
      <c r="W5616" s="2">
        <v>41466</v>
      </c>
      <c r="X5616" t="s">
        <v>4</v>
      </c>
      <c r="Y5616" s="2">
        <v>41466</v>
      </c>
      <c r="Z5616" s="2">
        <v>41466</v>
      </c>
      <c r="AB5616" t="s">
        <v>26856</v>
      </c>
      <c r="AC5616" s="2">
        <v>41272</v>
      </c>
      <c r="AD5616" s="2">
        <v>41466</v>
      </c>
      <c r="AE5616" s="2">
        <v>41466</v>
      </c>
      <c r="AG5616" t="s">
        <v>4</v>
      </c>
      <c r="AH5616" s="2">
        <v>41701</v>
      </c>
      <c r="AI5616" s="2">
        <v>41722</v>
      </c>
      <c r="AJ5616" s="2">
        <v>41512</v>
      </c>
      <c r="AK5616" s="2">
        <v>41495</v>
      </c>
      <c r="AL5616" s="2">
        <v>41526</v>
      </c>
      <c r="AM5616" s="2">
        <v>41722</v>
      </c>
      <c r="AO5616" s="2" t="s">
        <v>4</v>
      </c>
      <c r="AP5616" s="2">
        <v>41491</v>
      </c>
      <c r="AQ5616" t="s">
        <v>540</v>
      </c>
    </row>
    <row r="5617" spans="1:43" x14ac:dyDescent="0.25">
      <c r="A5617" t="s">
        <v>13</v>
      </c>
      <c r="B5617" t="s">
        <v>60</v>
      </c>
      <c r="C5617" t="s">
        <v>387</v>
      </c>
      <c r="D5617" t="s">
        <v>621</v>
      </c>
      <c r="E5617" t="s">
        <v>2</v>
      </c>
      <c r="F5617" t="s">
        <v>6249</v>
      </c>
      <c r="G5617" t="s">
        <v>14673</v>
      </c>
      <c r="H5617" t="s">
        <v>22448</v>
      </c>
      <c r="I5617" t="s">
        <v>24943</v>
      </c>
      <c r="J5617" t="s">
        <v>616</v>
      </c>
      <c r="K5617">
        <v>3</v>
      </c>
      <c r="L5617" s="2">
        <v>40497</v>
      </c>
      <c r="M5617" t="s">
        <v>1</v>
      </c>
      <c r="N5617" s="2" t="s">
        <v>4</v>
      </c>
      <c r="O5617" s="2">
        <v>40683</v>
      </c>
      <c r="P5617" s="2">
        <v>40700</v>
      </c>
      <c r="Q5617" s="2">
        <v>40700</v>
      </c>
      <c r="R5617" s="2">
        <v>40692</v>
      </c>
      <c r="S5617" s="2">
        <v>40976</v>
      </c>
      <c r="T5617" s="2">
        <v>40898</v>
      </c>
      <c r="U5617" s="2">
        <v>40985</v>
      </c>
      <c r="W5617" s="2">
        <v>40898</v>
      </c>
      <c r="X5617" t="s">
        <v>4</v>
      </c>
      <c r="Y5617" s="2">
        <v>40898</v>
      </c>
      <c r="Z5617" s="2">
        <v>40898</v>
      </c>
      <c r="AB5617" t="s">
        <v>26857</v>
      </c>
      <c r="AC5617" s="2">
        <v>40722</v>
      </c>
      <c r="AD5617" s="2">
        <v>40898</v>
      </c>
      <c r="AE5617" s="2">
        <v>40898</v>
      </c>
      <c r="AG5617" t="s">
        <v>4</v>
      </c>
      <c r="AH5617" s="2">
        <v>41370</v>
      </c>
      <c r="AI5617" s="2">
        <v>41186</v>
      </c>
      <c r="AJ5617" s="2">
        <v>40772</v>
      </c>
      <c r="AK5617" s="2">
        <v>40925</v>
      </c>
      <c r="AL5617" s="2">
        <v>40859</v>
      </c>
      <c r="AM5617" s="2">
        <v>41186</v>
      </c>
      <c r="AO5617" s="2" t="s">
        <v>4</v>
      </c>
      <c r="AP5617" s="2">
        <v>40983</v>
      </c>
      <c r="AQ5617" t="s">
        <v>540</v>
      </c>
    </row>
    <row r="5618" spans="1:43" x14ac:dyDescent="0.25">
      <c r="A5618" t="s">
        <v>13</v>
      </c>
      <c r="B5618" t="s">
        <v>60</v>
      </c>
      <c r="C5618" t="s">
        <v>387</v>
      </c>
      <c r="E5618" t="s">
        <v>643</v>
      </c>
      <c r="F5618" t="s">
        <v>6250</v>
      </c>
      <c r="G5618" t="s">
        <v>14674</v>
      </c>
      <c r="H5618" t="s">
        <v>22449</v>
      </c>
      <c r="I5618" t="s">
        <v>24943</v>
      </c>
      <c r="J5618" t="s">
        <v>616</v>
      </c>
      <c r="K5618">
        <v>10</v>
      </c>
      <c r="L5618" s="2">
        <v>40681</v>
      </c>
      <c r="M5618" t="s">
        <v>1</v>
      </c>
      <c r="N5618" s="2" t="s">
        <v>4</v>
      </c>
      <c r="O5618" s="2">
        <v>42187</v>
      </c>
      <c r="P5618" s="2">
        <v>40932</v>
      </c>
      <c r="Q5618" s="2">
        <v>42190</v>
      </c>
      <c r="R5618" s="2">
        <v>42293</v>
      </c>
      <c r="S5618" s="2" t="s">
        <v>4</v>
      </c>
      <c r="T5618" s="2">
        <v>40932</v>
      </c>
      <c r="U5618" s="2" t="s">
        <v>4</v>
      </c>
      <c r="W5618" s="2" t="s">
        <v>4</v>
      </c>
      <c r="X5618" t="s">
        <v>4</v>
      </c>
      <c r="Y5618" s="2" t="s">
        <v>4</v>
      </c>
      <c r="Z5618" s="2">
        <v>42439</v>
      </c>
      <c r="AC5618" s="2">
        <v>42342</v>
      </c>
      <c r="AD5618" s="2">
        <v>42465</v>
      </c>
      <c r="AE5618" s="2" t="s">
        <v>4</v>
      </c>
      <c r="AG5618">
        <v>13</v>
      </c>
      <c r="AH5618" s="2">
        <v>42831</v>
      </c>
      <c r="AI5618" s="2" t="s">
        <v>4</v>
      </c>
      <c r="AJ5618" s="2" t="s">
        <v>4</v>
      </c>
      <c r="AK5618" s="2" t="s">
        <v>4</v>
      </c>
      <c r="AL5618" s="2" t="s">
        <v>4</v>
      </c>
      <c r="AM5618" s="2" t="s">
        <v>4</v>
      </c>
      <c r="AO5618" s="2">
        <v>42286</v>
      </c>
      <c r="AP5618" s="2" t="s">
        <v>4</v>
      </c>
      <c r="AQ5618" t="s">
        <v>6</v>
      </c>
    </row>
    <row r="5619" spans="1:43" x14ac:dyDescent="0.25">
      <c r="A5619" t="s">
        <v>13</v>
      </c>
      <c r="B5619" t="s">
        <v>60</v>
      </c>
      <c r="C5619" t="s">
        <v>360</v>
      </c>
      <c r="D5619" t="s">
        <v>445</v>
      </c>
      <c r="E5619" t="s">
        <v>2</v>
      </c>
      <c r="F5619" t="s">
        <v>6251</v>
      </c>
      <c r="G5619" t="s">
        <v>14675</v>
      </c>
      <c r="H5619" t="s">
        <v>22450</v>
      </c>
      <c r="I5619" t="s">
        <v>24943</v>
      </c>
      <c r="J5619" t="s">
        <v>560</v>
      </c>
      <c r="K5619">
        <v>3</v>
      </c>
      <c r="L5619" s="2">
        <v>41264</v>
      </c>
      <c r="M5619" t="s">
        <v>1</v>
      </c>
      <c r="N5619" s="2" t="s">
        <v>4</v>
      </c>
      <c r="O5619" s="2">
        <v>41484</v>
      </c>
      <c r="P5619" s="2">
        <v>41494</v>
      </c>
      <c r="Q5619" s="2">
        <v>41494</v>
      </c>
      <c r="R5619" s="2">
        <v>41459</v>
      </c>
      <c r="S5619" s="2">
        <v>41617</v>
      </c>
      <c r="T5619" s="2">
        <v>41601</v>
      </c>
      <c r="U5619" s="2">
        <v>41638</v>
      </c>
      <c r="W5619" s="2">
        <v>41601</v>
      </c>
      <c r="X5619" t="s">
        <v>4</v>
      </c>
      <c r="Y5619" s="2">
        <v>41601</v>
      </c>
      <c r="Z5619" s="2">
        <v>41560</v>
      </c>
      <c r="AB5619" t="s">
        <v>26753</v>
      </c>
      <c r="AC5619" s="2">
        <v>41489</v>
      </c>
      <c r="AD5619" s="2">
        <v>41560</v>
      </c>
      <c r="AE5619" s="2">
        <v>41560</v>
      </c>
      <c r="AG5619" t="s">
        <v>4</v>
      </c>
      <c r="AH5619" s="2">
        <v>41803</v>
      </c>
      <c r="AI5619" s="2">
        <v>41784</v>
      </c>
      <c r="AJ5619" s="2">
        <v>41539</v>
      </c>
      <c r="AK5619" s="2">
        <v>41629</v>
      </c>
      <c r="AL5619" s="2" t="s">
        <v>4</v>
      </c>
      <c r="AM5619" s="2">
        <v>41697</v>
      </c>
      <c r="AO5619" s="2" t="s">
        <v>4</v>
      </c>
      <c r="AP5619" s="2">
        <v>41624</v>
      </c>
      <c r="AQ5619" t="s">
        <v>603</v>
      </c>
    </row>
    <row r="5620" spans="1:43" x14ac:dyDescent="0.25">
      <c r="A5620" t="s">
        <v>13</v>
      </c>
      <c r="B5620" t="s">
        <v>60</v>
      </c>
      <c r="C5620" t="s">
        <v>360</v>
      </c>
      <c r="D5620" t="s">
        <v>445</v>
      </c>
      <c r="E5620" t="s">
        <v>2</v>
      </c>
      <c r="F5620" t="s">
        <v>6252</v>
      </c>
      <c r="G5620" t="s">
        <v>14676</v>
      </c>
      <c r="H5620" t="s">
        <v>22451</v>
      </c>
      <c r="I5620" t="s">
        <v>24943</v>
      </c>
      <c r="J5620" t="s">
        <v>560</v>
      </c>
      <c r="K5620">
        <v>3</v>
      </c>
      <c r="L5620" s="2">
        <v>41366</v>
      </c>
      <c r="M5620" t="s">
        <v>1</v>
      </c>
      <c r="N5620" s="2" t="s">
        <v>4</v>
      </c>
      <c r="O5620" s="2">
        <v>41774</v>
      </c>
      <c r="P5620" s="2">
        <v>41789</v>
      </c>
      <c r="Q5620" s="2">
        <v>41789</v>
      </c>
      <c r="R5620" s="2">
        <v>41561</v>
      </c>
      <c r="S5620" s="2">
        <v>41869</v>
      </c>
      <c r="T5620" s="2">
        <v>41869</v>
      </c>
      <c r="U5620" s="2">
        <v>41999</v>
      </c>
      <c r="W5620" s="2">
        <v>42142</v>
      </c>
      <c r="X5620" t="s">
        <v>4</v>
      </c>
      <c r="Y5620" s="2">
        <v>41961</v>
      </c>
      <c r="Z5620" s="2">
        <v>41855</v>
      </c>
      <c r="AB5620" t="s">
        <v>26543</v>
      </c>
      <c r="AC5620" s="2">
        <v>41591</v>
      </c>
      <c r="AD5620" s="2">
        <v>41855</v>
      </c>
      <c r="AE5620" s="2">
        <v>41855</v>
      </c>
      <c r="AG5620" t="s">
        <v>4</v>
      </c>
      <c r="AH5620" s="2">
        <v>42178.000023148001</v>
      </c>
      <c r="AI5620" s="2">
        <v>42221</v>
      </c>
      <c r="AJ5620" s="2">
        <v>41734</v>
      </c>
      <c r="AK5620" s="2">
        <v>42164</v>
      </c>
      <c r="AL5620" s="2">
        <v>41826</v>
      </c>
      <c r="AM5620" s="2">
        <v>42221</v>
      </c>
      <c r="AO5620" s="2" t="s">
        <v>4</v>
      </c>
      <c r="AP5620" s="2">
        <v>41876</v>
      </c>
      <c r="AQ5620" t="s">
        <v>603</v>
      </c>
    </row>
    <row r="5621" spans="1:43" x14ac:dyDescent="0.25">
      <c r="A5621" t="s">
        <v>13</v>
      </c>
      <c r="B5621" t="s">
        <v>60</v>
      </c>
      <c r="C5621" t="s">
        <v>387</v>
      </c>
      <c r="D5621" t="s">
        <v>621</v>
      </c>
      <c r="E5621" t="s">
        <v>643</v>
      </c>
      <c r="F5621" t="s">
        <v>6253</v>
      </c>
      <c r="G5621" t="s">
        <v>14677</v>
      </c>
      <c r="H5621" t="s">
        <v>22452</v>
      </c>
      <c r="I5621" t="s">
        <v>24943</v>
      </c>
      <c r="J5621" t="s">
        <v>616</v>
      </c>
      <c r="K5621">
        <v>2</v>
      </c>
      <c r="L5621" s="2">
        <v>41514</v>
      </c>
      <c r="M5621" t="s">
        <v>1</v>
      </c>
      <c r="N5621" s="2" t="s">
        <v>4</v>
      </c>
      <c r="O5621" s="2">
        <v>41806</v>
      </c>
      <c r="P5621" s="2">
        <v>42018</v>
      </c>
      <c r="Q5621" s="2">
        <v>41851</v>
      </c>
      <c r="R5621" s="2">
        <v>41616</v>
      </c>
      <c r="S5621" s="2" t="s">
        <v>4</v>
      </c>
      <c r="T5621" s="2" t="s">
        <v>4</v>
      </c>
      <c r="U5621" s="2" t="s">
        <v>4</v>
      </c>
      <c r="W5621" s="2" t="s">
        <v>4</v>
      </c>
      <c r="X5621" t="s">
        <v>4</v>
      </c>
      <c r="Y5621" s="2" t="s">
        <v>4</v>
      </c>
      <c r="Z5621" s="2">
        <v>42476</v>
      </c>
      <c r="AB5621" t="s">
        <v>26858</v>
      </c>
      <c r="AC5621" s="2">
        <v>41646</v>
      </c>
      <c r="AD5621" s="2">
        <v>42476</v>
      </c>
      <c r="AE5621" s="2" t="s">
        <v>4</v>
      </c>
      <c r="AG5621" t="s">
        <v>4</v>
      </c>
      <c r="AH5621" s="2">
        <v>42934</v>
      </c>
      <c r="AI5621" s="2" t="s">
        <v>4</v>
      </c>
      <c r="AJ5621" s="2">
        <v>41859</v>
      </c>
      <c r="AK5621" s="2" t="s">
        <v>4</v>
      </c>
      <c r="AL5621" s="2">
        <v>41873</v>
      </c>
      <c r="AM5621" s="2" t="s">
        <v>4</v>
      </c>
      <c r="AO5621" s="2" t="s">
        <v>4</v>
      </c>
      <c r="AP5621" s="2" t="s">
        <v>4</v>
      </c>
      <c r="AQ5621" t="s">
        <v>597</v>
      </c>
    </row>
    <row r="5622" spans="1:43" x14ac:dyDescent="0.25">
      <c r="A5622" t="s">
        <v>13</v>
      </c>
      <c r="B5622" t="s">
        <v>60</v>
      </c>
      <c r="C5622" t="s">
        <v>124</v>
      </c>
      <c r="D5622" t="s">
        <v>624</v>
      </c>
      <c r="E5622" t="s">
        <v>2</v>
      </c>
      <c r="F5622" t="s">
        <v>6254</v>
      </c>
      <c r="G5622" t="s">
        <v>14678</v>
      </c>
      <c r="H5622" t="s">
        <v>22453</v>
      </c>
      <c r="I5622" t="s">
        <v>24943</v>
      </c>
      <c r="J5622" t="s">
        <v>616</v>
      </c>
      <c r="K5622">
        <v>1</v>
      </c>
      <c r="L5622" s="2">
        <v>40637</v>
      </c>
      <c r="M5622" t="s">
        <v>1</v>
      </c>
      <c r="N5622" s="2" t="s">
        <v>4</v>
      </c>
      <c r="O5622" s="2">
        <v>40657</v>
      </c>
      <c r="P5622" s="2">
        <v>40657</v>
      </c>
      <c r="Q5622" s="2">
        <v>40657</v>
      </c>
      <c r="R5622" s="2">
        <v>41140</v>
      </c>
      <c r="S5622" s="2">
        <v>41395</v>
      </c>
      <c r="T5622" s="2">
        <v>41381</v>
      </c>
      <c r="U5622" s="2">
        <v>41421</v>
      </c>
      <c r="W5622" s="2">
        <v>41381</v>
      </c>
      <c r="X5622" t="s">
        <v>4</v>
      </c>
      <c r="Y5622" s="2">
        <v>41381</v>
      </c>
      <c r="Z5622" s="2">
        <v>41323</v>
      </c>
      <c r="AC5622" s="2">
        <v>41170</v>
      </c>
      <c r="AD5622" s="2">
        <v>41323</v>
      </c>
      <c r="AE5622" s="2">
        <v>41323</v>
      </c>
      <c r="AG5622" t="s">
        <v>4</v>
      </c>
      <c r="AH5622" s="2">
        <v>41569</v>
      </c>
      <c r="AI5622" s="2">
        <v>41771</v>
      </c>
      <c r="AJ5622" s="2">
        <v>41349</v>
      </c>
      <c r="AK5622" s="2">
        <v>41408</v>
      </c>
      <c r="AL5622" s="2">
        <v>41363</v>
      </c>
      <c r="AM5622" s="2">
        <v>41771</v>
      </c>
      <c r="AO5622" s="2" t="s">
        <v>4</v>
      </c>
      <c r="AP5622" s="2">
        <v>41402</v>
      </c>
      <c r="AQ5622" t="s">
        <v>524</v>
      </c>
    </row>
    <row r="5623" spans="1:43" x14ac:dyDescent="0.25">
      <c r="A5623" t="s">
        <v>13</v>
      </c>
      <c r="B5623" t="s">
        <v>60</v>
      </c>
      <c r="C5623" t="s">
        <v>124</v>
      </c>
      <c r="D5623" t="s">
        <v>624</v>
      </c>
      <c r="E5623" t="s">
        <v>2</v>
      </c>
      <c r="F5623" t="s">
        <v>6255</v>
      </c>
      <c r="G5623" t="s">
        <v>14679</v>
      </c>
      <c r="H5623" t="s">
        <v>22454</v>
      </c>
      <c r="I5623" t="s">
        <v>24943</v>
      </c>
      <c r="J5623" t="s">
        <v>616</v>
      </c>
      <c r="K5623">
        <v>2</v>
      </c>
      <c r="L5623" s="2">
        <v>40559</v>
      </c>
      <c r="M5623" t="s">
        <v>1</v>
      </c>
      <c r="N5623" s="2" t="s">
        <v>4</v>
      </c>
      <c r="O5623" s="2" t="s">
        <v>4</v>
      </c>
      <c r="P5623" s="2">
        <v>40397</v>
      </c>
      <c r="Q5623" s="2">
        <v>40397</v>
      </c>
      <c r="R5623" s="2">
        <v>40661</v>
      </c>
      <c r="S5623" s="2">
        <v>40775</v>
      </c>
      <c r="T5623" s="2">
        <v>40761</v>
      </c>
      <c r="U5623" s="2">
        <v>40787</v>
      </c>
      <c r="W5623" s="2">
        <v>40761</v>
      </c>
      <c r="X5623" t="s">
        <v>4</v>
      </c>
      <c r="Y5623" s="2">
        <v>40761</v>
      </c>
      <c r="Z5623" s="2">
        <v>40754</v>
      </c>
      <c r="AB5623" t="s">
        <v>26847</v>
      </c>
      <c r="AC5623" s="2">
        <v>40691</v>
      </c>
      <c r="AD5623" s="2">
        <v>40754</v>
      </c>
      <c r="AE5623" s="2">
        <v>40754</v>
      </c>
      <c r="AG5623" t="s">
        <v>4</v>
      </c>
      <c r="AH5623" s="2">
        <v>41000</v>
      </c>
      <c r="AI5623" s="2">
        <v>41063</v>
      </c>
      <c r="AJ5623" s="2">
        <v>40916</v>
      </c>
      <c r="AK5623" s="2">
        <v>40790</v>
      </c>
      <c r="AL5623" s="2">
        <v>40930</v>
      </c>
      <c r="AM5623" s="2">
        <v>41061</v>
      </c>
      <c r="AO5623" s="2" t="s">
        <v>4</v>
      </c>
      <c r="AP5623" s="2">
        <v>40782</v>
      </c>
      <c r="AQ5623" t="s">
        <v>540</v>
      </c>
    </row>
    <row r="5624" spans="1:43" x14ac:dyDescent="0.25">
      <c r="A5624" t="s">
        <v>13</v>
      </c>
      <c r="B5624" t="s">
        <v>60</v>
      </c>
      <c r="C5624" t="s">
        <v>181</v>
      </c>
      <c r="E5624" t="s">
        <v>643</v>
      </c>
      <c r="F5624" t="s">
        <v>6256</v>
      </c>
      <c r="G5624" t="s">
        <v>14680</v>
      </c>
      <c r="H5624" t="s">
        <v>22455</v>
      </c>
      <c r="I5624" t="s">
        <v>24936</v>
      </c>
      <c r="J5624" t="s">
        <v>560</v>
      </c>
      <c r="K5624">
        <v>10</v>
      </c>
      <c r="L5624" s="2">
        <v>40872</v>
      </c>
      <c r="M5624" t="s">
        <v>1</v>
      </c>
      <c r="N5624" s="2" t="s">
        <v>4</v>
      </c>
      <c r="O5624" s="2">
        <v>41353</v>
      </c>
      <c r="P5624" s="2">
        <v>41362</v>
      </c>
      <c r="Q5624" s="2">
        <v>41362</v>
      </c>
      <c r="R5624" s="2">
        <v>41373</v>
      </c>
      <c r="S5624" s="2">
        <v>41403</v>
      </c>
      <c r="T5624" s="2">
        <v>41395</v>
      </c>
      <c r="U5624" s="2">
        <v>41486</v>
      </c>
      <c r="W5624" s="2">
        <v>41412</v>
      </c>
      <c r="X5624" t="s">
        <v>4</v>
      </c>
      <c r="Y5624" s="2" t="s">
        <v>4</v>
      </c>
      <c r="Z5624" s="2">
        <v>41412</v>
      </c>
      <c r="AB5624" t="s">
        <v>26859</v>
      </c>
      <c r="AC5624" s="2">
        <v>41410</v>
      </c>
      <c r="AD5624" s="2">
        <v>41412</v>
      </c>
      <c r="AE5624" s="2">
        <v>41412</v>
      </c>
      <c r="AG5624">
        <v>21</v>
      </c>
      <c r="AH5624" s="2">
        <v>41995.000011573997</v>
      </c>
      <c r="AI5624" s="2" t="s">
        <v>4</v>
      </c>
      <c r="AJ5624" s="2">
        <v>41472</v>
      </c>
      <c r="AK5624" s="2" t="s">
        <v>4</v>
      </c>
      <c r="AL5624" s="2">
        <v>41207</v>
      </c>
      <c r="AM5624" s="2" t="s">
        <v>4</v>
      </c>
      <c r="AN5624" t="s">
        <v>323</v>
      </c>
      <c r="AO5624" s="2">
        <v>41366</v>
      </c>
      <c r="AP5624" s="2">
        <v>41410</v>
      </c>
      <c r="AQ5624" t="s">
        <v>597</v>
      </c>
    </row>
    <row r="5625" spans="1:43" x14ac:dyDescent="0.25">
      <c r="A5625" t="s">
        <v>13</v>
      </c>
      <c r="B5625" t="s">
        <v>60</v>
      </c>
      <c r="C5625" t="s">
        <v>110</v>
      </c>
      <c r="E5625" t="s">
        <v>643</v>
      </c>
      <c r="F5625" t="s">
        <v>6257</v>
      </c>
      <c r="G5625" t="s">
        <v>14681</v>
      </c>
      <c r="H5625" t="s">
        <v>22456</v>
      </c>
      <c r="I5625" t="s">
        <v>24943</v>
      </c>
      <c r="J5625" t="s">
        <v>616</v>
      </c>
      <c r="K5625">
        <v>13</v>
      </c>
      <c r="L5625" s="2">
        <v>41682</v>
      </c>
      <c r="N5625" s="2">
        <v>41703</v>
      </c>
      <c r="O5625" s="2" t="s">
        <v>4</v>
      </c>
      <c r="P5625" s="2">
        <v>41712</v>
      </c>
      <c r="Q5625" s="2" t="s">
        <v>4</v>
      </c>
      <c r="R5625" s="2">
        <v>41716</v>
      </c>
      <c r="S5625" s="2" t="s">
        <v>4</v>
      </c>
      <c r="T5625" s="2" t="s">
        <v>4</v>
      </c>
      <c r="U5625" s="2" t="s">
        <v>4</v>
      </c>
      <c r="W5625" s="2" t="s">
        <v>4</v>
      </c>
      <c r="X5625" t="s">
        <v>4</v>
      </c>
      <c r="Y5625" s="2" t="s">
        <v>4</v>
      </c>
      <c r="Z5625" s="2">
        <v>42169</v>
      </c>
      <c r="AC5625" s="2" t="s">
        <v>4</v>
      </c>
      <c r="AD5625" s="2">
        <v>42169</v>
      </c>
      <c r="AE5625" s="2" t="s">
        <v>4</v>
      </c>
      <c r="AG5625" t="s">
        <v>4</v>
      </c>
      <c r="AH5625" s="2">
        <v>42548</v>
      </c>
      <c r="AI5625" s="2" t="s">
        <v>4</v>
      </c>
      <c r="AJ5625" s="2" t="s">
        <v>4</v>
      </c>
      <c r="AK5625" s="2" t="s">
        <v>4</v>
      </c>
      <c r="AL5625" s="2" t="s">
        <v>4</v>
      </c>
      <c r="AM5625" s="2" t="s">
        <v>4</v>
      </c>
      <c r="AO5625" s="2" t="s">
        <v>4</v>
      </c>
      <c r="AP5625" s="2" t="s">
        <v>4</v>
      </c>
      <c r="AQ5625" t="s">
        <v>4</v>
      </c>
    </row>
    <row r="5626" spans="1:43" x14ac:dyDescent="0.25">
      <c r="A5626" t="s">
        <v>13</v>
      </c>
      <c r="B5626" t="s">
        <v>60</v>
      </c>
      <c r="C5626" t="s">
        <v>110</v>
      </c>
      <c r="E5626" t="s">
        <v>643</v>
      </c>
      <c r="F5626" t="s">
        <v>6258</v>
      </c>
      <c r="G5626" t="s">
        <v>14682</v>
      </c>
      <c r="H5626" t="s">
        <v>22457</v>
      </c>
      <c r="I5626" t="s">
        <v>24943</v>
      </c>
      <c r="J5626" t="s">
        <v>616</v>
      </c>
      <c r="K5626">
        <v>13</v>
      </c>
      <c r="L5626" s="2">
        <v>41348</v>
      </c>
      <c r="N5626" s="2">
        <v>41369</v>
      </c>
      <c r="O5626" s="2" t="s">
        <v>4</v>
      </c>
      <c r="P5626" s="2">
        <v>41370</v>
      </c>
      <c r="Q5626" s="2" t="s">
        <v>4</v>
      </c>
      <c r="R5626" s="2">
        <v>41382</v>
      </c>
      <c r="S5626" s="2" t="s">
        <v>4</v>
      </c>
      <c r="T5626" s="2" t="s">
        <v>4</v>
      </c>
      <c r="U5626" s="2" t="s">
        <v>4</v>
      </c>
      <c r="W5626" s="2" t="s">
        <v>4</v>
      </c>
      <c r="X5626" t="s">
        <v>4</v>
      </c>
      <c r="Y5626" s="2" t="s">
        <v>4</v>
      </c>
      <c r="Z5626" s="2">
        <v>41866</v>
      </c>
      <c r="AC5626" s="2" t="s">
        <v>4</v>
      </c>
      <c r="AD5626" s="2">
        <v>41866</v>
      </c>
      <c r="AE5626" s="2" t="s">
        <v>4</v>
      </c>
      <c r="AG5626" t="s">
        <v>4</v>
      </c>
      <c r="AH5626" s="2">
        <v>42214</v>
      </c>
      <c r="AI5626" s="2" t="s">
        <v>4</v>
      </c>
      <c r="AJ5626" s="2" t="s">
        <v>4</v>
      </c>
      <c r="AK5626" s="2" t="s">
        <v>4</v>
      </c>
      <c r="AL5626" s="2" t="s">
        <v>4</v>
      </c>
      <c r="AM5626" s="2" t="s">
        <v>4</v>
      </c>
      <c r="AO5626" s="2" t="s">
        <v>4</v>
      </c>
      <c r="AP5626" s="2" t="s">
        <v>4</v>
      </c>
      <c r="AQ5626" t="s">
        <v>4</v>
      </c>
    </row>
    <row r="5627" spans="1:43" x14ac:dyDescent="0.25">
      <c r="A5627" t="s">
        <v>13</v>
      </c>
      <c r="B5627" t="s">
        <v>60</v>
      </c>
      <c r="C5627" t="s">
        <v>110</v>
      </c>
      <c r="E5627" t="s">
        <v>643</v>
      </c>
      <c r="F5627" t="s">
        <v>6259</v>
      </c>
      <c r="G5627" t="s">
        <v>14683</v>
      </c>
      <c r="H5627" t="s">
        <v>22458</v>
      </c>
      <c r="I5627" t="s">
        <v>24943</v>
      </c>
      <c r="J5627" t="s">
        <v>616</v>
      </c>
      <c r="K5627">
        <v>13</v>
      </c>
      <c r="L5627" s="2">
        <v>41487</v>
      </c>
      <c r="N5627" s="2">
        <v>41508</v>
      </c>
      <c r="O5627" s="2" t="s">
        <v>4</v>
      </c>
      <c r="P5627" s="2">
        <v>41513</v>
      </c>
      <c r="Q5627" s="2" t="s">
        <v>4</v>
      </c>
      <c r="R5627" s="2">
        <v>41521</v>
      </c>
      <c r="S5627" s="2" t="s">
        <v>4</v>
      </c>
      <c r="T5627" s="2" t="s">
        <v>4</v>
      </c>
      <c r="U5627" s="2" t="s">
        <v>4</v>
      </c>
      <c r="W5627" s="2" t="s">
        <v>4</v>
      </c>
      <c r="X5627" t="s">
        <v>4</v>
      </c>
      <c r="Y5627" s="2" t="s">
        <v>4</v>
      </c>
      <c r="Z5627" s="2">
        <v>41968</v>
      </c>
      <c r="AC5627" s="2" t="s">
        <v>4</v>
      </c>
      <c r="AD5627" s="2">
        <v>41968</v>
      </c>
      <c r="AE5627" s="2" t="s">
        <v>4</v>
      </c>
      <c r="AG5627" t="s">
        <v>4</v>
      </c>
      <c r="AH5627" s="2">
        <v>42260</v>
      </c>
      <c r="AI5627" s="2" t="s">
        <v>4</v>
      </c>
      <c r="AJ5627" s="2" t="s">
        <v>4</v>
      </c>
      <c r="AK5627" s="2" t="s">
        <v>4</v>
      </c>
      <c r="AL5627" s="2" t="s">
        <v>4</v>
      </c>
      <c r="AM5627" s="2" t="s">
        <v>4</v>
      </c>
      <c r="AO5627" s="2" t="s">
        <v>4</v>
      </c>
      <c r="AP5627" s="2" t="s">
        <v>4</v>
      </c>
      <c r="AQ5627" t="s">
        <v>4</v>
      </c>
    </row>
    <row r="5628" spans="1:43" x14ac:dyDescent="0.25">
      <c r="A5628" t="s">
        <v>13</v>
      </c>
      <c r="B5628" t="s">
        <v>60</v>
      </c>
      <c r="C5628" t="s">
        <v>110</v>
      </c>
      <c r="E5628" t="s">
        <v>643</v>
      </c>
      <c r="F5628" t="s">
        <v>6260</v>
      </c>
      <c r="G5628" t="s">
        <v>14684</v>
      </c>
      <c r="H5628" t="s">
        <v>22459</v>
      </c>
      <c r="I5628" t="s">
        <v>24943</v>
      </c>
      <c r="J5628" t="s">
        <v>616</v>
      </c>
      <c r="K5628">
        <v>13</v>
      </c>
      <c r="L5628" s="2">
        <v>41685</v>
      </c>
      <c r="N5628" s="2">
        <v>41706</v>
      </c>
      <c r="O5628" s="2" t="s">
        <v>4</v>
      </c>
      <c r="P5628" s="2">
        <v>41714</v>
      </c>
      <c r="Q5628" s="2" t="s">
        <v>4</v>
      </c>
      <c r="R5628" s="2">
        <v>41719</v>
      </c>
      <c r="S5628" s="2" t="s">
        <v>4</v>
      </c>
      <c r="T5628" s="2" t="s">
        <v>4</v>
      </c>
      <c r="U5628" s="2" t="s">
        <v>4</v>
      </c>
      <c r="W5628" s="2" t="s">
        <v>4</v>
      </c>
      <c r="X5628" t="s">
        <v>4</v>
      </c>
      <c r="Y5628" s="2" t="s">
        <v>4</v>
      </c>
      <c r="Z5628" s="2">
        <v>42203</v>
      </c>
      <c r="AC5628" s="2" t="s">
        <v>4</v>
      </c>
      <c r="AD5628" s="2">
        <v>42203</v>
      </c>
      <c r="AE5628" s="2" t="s">
        <v>4</v>
      </c>
      <c r="AG5628" t="s">
        <v>4</v>
      </c>
      <c r="AH5628" s="2">
        <v>42551</v>
      </c>
      <c r="AI5628" s="2" t="s">
        <v>4</v>
      </c>
      <c r="AJ5628" s="2" t="s">
        <v>4</v>
      </c>
      <c r="AK5628" s="2" t="s">
        <v>4</v>
      </c>
      <c r="AL5628" s="2" t="s">
        <v>4</v>
      </c>
      <c r="AM5628" s="2" t="s">
        <v>4</v>
      </c>
      <c r="AO5628" s="2" t="s">
        <v>4</v>
      </c>
      <c r="AP5628" s="2" t="s">
        <v>4</v>
      </c>
      <c r="AQ5628" t="s">
        <v>4</v>
      </c>
    </row>
    <row r="5629" spans="1:43" x14ac:dyDescent="0.25">
      <c r="A5629" t="s">
        <v>13</v>
      </c>
      <c r="B5629" t="s">
        <v>60</v>
      </c>
      <c r="C5629" t="s">
        <v>110</v>
      </c>
      <c r="E5629" t="s">
        <v>643</v>
      </c>
      <c r="F5629" t="s">
        <v>6261</v>
      </c>
      <c r="G5629" t="s">
        <v>14685</v>
      </c>
      <c r="H5629" t="s">
        <v>22460</v>
      </c>
      <c r="I5629" t="s">
        <v>24943</v>
      </c>
      <c r="J5629" t="s">
        <v>616</v>
      </c>
      <c r="K5629">
        <v>13</v>
      </c>
      <c r="L5629" s="2">
        <v>41583</v>
      </c>
      <c r="N5629" s="2">
        <v>41604</v>
      </c>
      <c r="O5629" s="2" t="s">
        <v>4</v>
      </c>
      <c r="P5629" s="2">
        <v>41607</v>
      </c>
      <c r="Q5629" s="2" t="s">
        <v>4</v>
      </c>
      <c r="R5629" s="2">
        <v>41617</v>
      </c>
      <c r="S5629" s="2" t="s">
        <v>4</v>
      </c>
      <c r="T5629" s="2" t="s">
        <v>4</v>
      </c>
      <c r="U5629" s="2" t="s">
        <v>4</v>
      </c>
      <c r="W5629" s="2" t="s">
        <v>4</v>
      </c>
      <c r="X5629" t="s">
        <v>4</v>
      </c>
      <c r="Y5629" s="2" t="s">
        <v>4</v>
      </c>
      <c r="Z5629" s="2">
        <v>42070</v>
      </c>
      <c r="AC5629" s="2" t="s">
        <v>4</v>
      </c>
      <c r="AD5629" s="2">
        <v>42070</v>
      </c>
      <c r="AE5629" s="2" t="s">
        <v>4</v>
      </c>
      <c r="AG5629" t="s">
        <v>4</v>
      </c>
      <c r="AH5629" s="2">
        <v>42449</v>
      </c>
      <c r="AI5629" s="2" t="s">
        <v>4</v>
      </c>
      <c r="AJ5629" s="2" t="s">
        <v>4</v>
      </c>
      <c r="AK5629" s="2" t="s">
        <v>4</v>
      </c>
      <c r="AL5629" s="2" t="s">
        <v>4</v>
      </c>
      <c r="AM5629" s="2" t="s">
        <v>4</v>
      </c>
      <c r="AO5629" s="2" t="s">
        <v>4</v>
      </c>
      <c r="AP5629" s="2" t="s">
        <v>4</v>
      </c>
      <c r="AQ5629" t="s">
        <v>4</v>
      </c>
    </row>
    <row r="5630" spans="1:43" x14ac:dyDescent="0.25">
      <c r="A5630" t="s">
        <v>13</v>
      </c>
      <c r="B5630" t="s">
        <v>61</v>
      </c>
      <c r="C5630" t="s">
        <v>123</v>
      </c>
      <c r="E5630" t="s">
        <v>2</v>
      </c>
      <c r="F5630" t="s">
        <v>6262</v>
      </c>
      <c r="G5630" t="s">
        <v>14686</v>
      </c>
      <c r="H5630" t="s">
        <v>22461</v>
      </c>
      <c r="I5630" t="s">
        <v>24943</v>
      </c>
      <c r="J5630" t="s">
        <v>616</v>
      </c>
      <c r="K5630">
        <v>11</v>
      </c>
      <c r="L5630" s="2">
        <v>41464</v>
      </c>
      <c r="M5630" t="s">
        <v>1</v>
      </c>
      <c r="N5630" s="2">
        <v>41485</v>
      </c>
      <c r="O5630" s="2">
        <v>41411</v>
      </c>
      <c r="P5630" s="2">
        <v>41440</v>
      </c>
      <c r="Q5630" s="2">
        <v>41417</v>
      </c>
      <c r="R5630" s="2">
        <v>41521</v>
      </c>
      <c r="S5630" s="2">
        <v>41492</v>
      </c>
      <c r="T5630" s="2">
        <v>41417</v>
      </c>
      <c r="U5630" s="2">
        <v>41509</v>
      </c>
      <c r="W5630" s="2">
        <v>41516</v>
      </c>
      <c r="X5630" t="s">
        <v>4</v>
      </c>
      <c r="Y5630" s="2">
        <v>41516</v>
      </c>
      <c r="Z5630" s="2">
        <v>41540</v>
      </c>
      <c r="AB5630" t="s">
        <v>26860</v>
      </c>
      <c r="AC5630" s="2">
        <v>41435</v>
      </c>
      <c r="AD5630" s="2">
        <v>41540</v>
      </c>
      <c r="AE5630" s="2">
        <v>41516</v>
      </c>
      <c r="AG5630">
        <v>13</v>
      </c>
      <c r="AH5630" s="2">
        <v>41615</v>
      </c>
      <c r="AI5630" s="2">
        <v>41689</v>
      </c>
      <c r="AJ5630" s="2">
        <v>41561</v>
      </c>
      <c r="AK5630" s="2">
        <v>41561</v>
      </c>
      <c r="AL5630" s="2">
        <v>41673</v>
      </c>
      <c r="AM5630" s="2">
        <v>41687</v>
      </c>
      <c r="AO5630" s="2">
        <v>41514</v>
      </c>
      <c r="AP5630" s="2">
        <v>41499</v>
      </c>
      <c r="AQ5630" t="s">
        <v>456</v>
      </c>
    </row>
    <row r="5631" spans="1:43" x14ac:dyDescent="0.25">
      <c r="A5631" t="s">
        <v>13</v>
      </c>
      <c r="B5631" t="s">
        <v>61</v>
      </c>
      <c r="C5631" t="s">
        <v>123</v>
      </c>
      <c r="E5631" t="s">
        <v>643</v>
      </c>
      <c r="F5631" t="s">
        <v>6263</v>
      </c>
      <c r="G5631" t="s">
        <v>14687</v>
      </c>
      <c r="H5631" t="s">
        <v>22462</v>
      </c>
      <c r="I5631" t="s">
        <v>24943</v>
      </c>
      <c r="J5631" t="s">
        <v>616</v>
      </c>
      <c r="K5631">
        <v>11</v>
      </c>
      <c r="L5631" s="2">
        <v>41476</v>
      </c>
      <c r="M5631" t="s">
        <v>1</v>
      </c>
      <c r="N5631" s="2">
        <v>41497</v>
      </c>
      <c r="O5631" s="2">
        <v>41477</v>
      </c>
      <c r="P5631" s="2">
        <v>41414</v>
      </c>
      <c r="Q5631" s="2">
        <v>41478</v>
      </c>
      <c r="R5631" s="2">
        <v>41556</v>
      </c>
      <c r="S5631" s="2">
        <v>41508</v>
      </c>
      <c r="T5631" s="2">
        <v>41478</v>
      </c>
      <c r="U5631" s="2">
        <v>41519</v>
      </c>
      <c r="W5631" s="2">
        <v>41478</v>
      </c>
      <c r="X5631" t="s">
        <v>4</v>
      </c>
      <c r="Y5631" s="2">
        <v>41478</v>
      </c>
      <c r="Z5631" s="2">
        <v>41473</v>
      </c>
      <c r="AC5631" s="2">
        <v>41503</v>
      </c>
      <c r="AD5631" s="2">
        <v>41728</v>
      </c>
      <c r="AE5631" s="2">
        <v>41707</v>
      </c>
      <c r="AG5631">
        <v>12</v>
      </c>
      <c r="AH5631" s="2">
        <v>41805</v>
      </c>
      <c r="AI5631" s="2" t="s">
        <v>4</v>
      </c>
      <c r="AJ5631" s="2">
        <v>41588</v>
      </c>
      <c r="AK5631" s="2">
        <v>41589</v>
      </c>
      <c r="AL5631" s="2">
        <v>41605</v>
      </c>
      <c r="AM5631" s="2" t="s">
        <v>4</v>
      </c>
      <c r="AO5631" s="2">
        <v>41549</v>
      </c>
      <c r="AP5631" s="2">
        <v>41515</v>
      </c>
      <c r="AQ5631" t="s">
        <v>603</v>
      </c>
    </row>
    <row r="5632" spans="1:43" x14ac:dyDescent="0.25">
      <c r="A5632" t="s">
        <v>13</v>
      </c>
      <c r="B5632" t="s">
        <v>61</v>
      </c>
      <c r="C5632" t="s">
        <v>262</v>
      </c>
      <c r="E5632" t="s">
        <v>643</v>
      </c>
      <c r="F5632" t="s">
        <v>6264</v>
      </c>
      <c r="G5632" t="s">
        <v>14688</v>
      </c>
      <c r="H5632" t="s">
        <v>22463</v>
      </c>
      <c r="I5632" t="s">
        <v>24943</v>
      </c>
      <c r="J5632" t="s">
        <v>616</v>
      </c>
      <c r="K5632">
        <v>1</v>
      </c>
      <c r="L5632" s="2">
        <v>41516</v>
      </c>
      <c r="M5632" t="s">
        <v>1</v>
      </c>
      <c r="N5632" s="2">
        <v>41537</v>
      </c>
      <c r="O5632" s="2">
        <v>41776</v>
      </c>
      <c r="P5632" s="2">
        <v>41614</v>
      </c>
      <c r="Q5632" s="2">
        <v>41777</v>
      </c>
      <c r="R5632" s="2">
        <v>41788</v>
      </c>
      <c r="S5632" s="2">
        <v>41820</v>
      </c>
      <c r="T5632" s="2">
        <v>41777</v>
      </c>
      <c r="U5632" s="2" t="s">
        <v>4</v>
      </c>
      <c r="W5632" s="2">
        <v>41951</v>
      </c>
      <c r="X5632" t="s">
        <v>4</v>
      </c>
      <c r="Y5632" s="2">
        <v>41951</v>
      </c>
      <c r="Z5632" s="2">
        <v>41979</v>
      </c>
      <c r="AC5632" s="2">
        <v>41804</v>
      </c>
      <c r="AD5632" s="2">
        <v>41974</v>
      </c>
      <c r="AE5632" s="2" t="s">
        <v>4</v>
      </c>
      <c r="AG5632">
        <v>11</v>
      </c>
      <c r="AH5632" s="2">
        <v>42137</v>
      </c>
      <c r="AI5632" s="2" t="s">
        <v>4</v>
      </c>
      <c r="AJ5632" s="2" t="s">
        <v>4</v>
      </c>
      <c r="AK5632" s="2" t="s">
        <v>4</v>
      </c>
      <c r="AL5632" s="2" t="s">
        <v>4</v>
      </c>
      <c r="AM5632" s="2" t="s">
        <v>4</v>
      </c>
      <c r="AO5632" s="2">
        <v>41781</v>
      </c>
      <c r="AP5632" s="2">
        <v>41827</v>
      </c>
      <c r="AQ5632" t="s">
        <v>484</v>
      </c>
    </row>
    <row r="5633" spans="1:43" x14ac:dyDescent="0.25">
      <c r="A5633" t="s">
        <v>13</v>
      </c>
      <c r="B5633" t="s">
        <v>61</v>
      </c>
      <c r="C5633" t="s">
        <v>173</v>
      </c>
      <c r="E5633" t="s">
        <v>2</v>
      </c>
      <c r="F5633" t="s">
        <v>6265</v>
      </c>
      <c r="G5633" t="s">
        <v>14689</v>
      </c>
      <c r="H5633" t="s">
        <v>22464</v>
      </c>
      <c r="I5633" t="s">
        <v>24943</v>
      </c>
      <c r="J5633" t="s">
        <v>616</v>
      </c>
      <c r="K5633">
        <v>1</v>
      </c>
      <c r="L5633" s="2">
        <v>41477</v>
      </c>
      <c r="M5633" t="s">
        <v>1</v>
      </c>
      <c r="N5633" s="2">
        <v>41498</v>
      </c>
      <c r="O5633" s="2">
        <v>41582</v>
      </c>
      <c r="P5633" s="2">
        <v>41560</v>
      </c>
      <c r="Q5633" s="2">
        <v>41584</v>
      </c>
      <c r="R5633" s="2">
        <v>41595</v>
      </c>
      <c r="S5633" s="2">
        <v>41616</v>
      </c>
      <c r="T5633" s="2">
        <v>41584</v>
      </c>
      <c r="U5633" s="2">
        <v>41634</v>
      </c>
      <c r="W5633" s="2">
        <v>41620</v>
      </c>
      <c r="X5633" t="s">
        <v>4</v>
      </c>
      <c r="Y5633" s="2">
        <v>41620</v>
      </c>
      <c r="Z5633" s="2">
        <v>41624</v>
      </c>
      <c r="AC5633" s="2">
        <v>41603</v>
      </c>
      <c r="AD5633" s="2">
        <v>41624</v>
      </c>
      <c r="AE5633" s="2">
        <v>41620</v>
      </c>
      <c r="AG5633">
        <v>11</v>
      </c>
      <c r="AH5633" s="2">
        <v>41949</v>
      </c>
      <c r="AI5633" s="2">
        <v>41902</v>
      </c>
      <c r="AJ5633" s="2">
        <v>41646</v>
      </c>
      <c r="AK5633" s="2">
        <v>41646</v>
      </c>
      <c r="AL5633" s="2">
        <v>41812</v>
      </c>
      <c r="AM5633" s="2">
        <v>41883</v>
      </c>
      <c r="AO5633" s="2">
        <v>41588</v>
      </c>
      <c r="AP5633" s="2">
        <v>41623</v>
      </c>
      <c r="AQ5633" t="s">
        <v>456</v>
      </c>
    </row>
    <row r="5634" spans="1:43" x14ac:dyDescent="0.25">
      <c r="A5634" t="s">
        <v>13</v>
      </c>
      <c r="B5634" t="s">
        <v>61</v>
      </c>
      <c r="C5634" t="s">
        <v>262</v>
      </c>
      <c r="E5634" t="s">
        <v>643</v>
      </c>
      <c r="F5634" t="s">
        <v>6266</v>
      </c>
      <c r="G5634" t="s">
        <v>14690</v>
      </c>
      <c r="H5634" t="s">
        <v>22465</v>
      </c>
      <c r="I5634" t="s">
        <v>24943</v>
      </c>
      <c r="J5634" t="s">
        <v>616</v>
      </c>
      <c r="K5634">
        <v>1</v>
      </c>
      <c r="L5634" s="2">
        <v>41367</v>
      </c>
      <c r="M5634" t="s">
        <v>1</v>
      </c>
      <c r="N5634" s="2">
        <v>41388</v>
      </c>
      <c r="O5634" s="2">
        <v>41608</v>
      </c>
      <c r="P5634" s="2">
        <v>41450</v>
      </c>
      <c r="Q5634" s="2">
        <v>41608</v>
      </c>
      <c r="R5634" s="2">
        <v>41688</v>
      </c>
      <c r="S5634" s="2">
        <v>41592</v>
      </c>
      <c r="T5634" s="2">
        <v>41608</v>
      </c>
      <c r="U5634" s="2">
        <v>41627</v>
      </c>
      <c r="W5634" s="2">
        <v>41661</v>
      </c>
      <c r="X5634" t="s">
        <v>4</v>
      </c>
      <c r="Y5634" s="2" t="s">
        <v>4</v>
      </c>
      <c r="Z5634" s="2">
        <v>41514</v>
      </c>
      <c r="AC5634" s="2">
        <v>41636</v>
      </c>
      <c r="AD5634" s="2">
        <v>41685</v>
      </c>
      <c r="AE5634" s="2">
        <v>41661</v>
      </c>
      <c r="AG5634">
        <v>12</v>
      </c>
      <c r="AH5634" s="2">
        <v>41847</v>
      </c>
      <c r="AI5634" s="2" t="s">
        <v>4</v>
      </c>
      <c r="AJ5634" s="2">
        <v>41639</v>
      </c>
      <c r="AK5634" s="2">
        <v>41641</v>
      </c>
      <c r="AL5634" s="2">
        <v>41707</v>
      </c>
      <c r="AM5634" s="2" t="s">
        <v>4</v>
      </c>
      <c r="AO5634" s="2">
        <v>41681</v>
      </c>
      <c r="AP5634" s="2">
        <v>41599</v>
      </c>
      <c r="AQ5634" t="s">
        <v>464</v>
      </c>
    </row>
    <row r="5635" spans="1:43" x14ac:dyDescent="0.25">
      <c r="A5635" t="s">
        <v>13</v>
      </c>
      <c r="B5635" t="s">
        <v>61</v>
      </c>
      <c r="C5635" t="s">
        <v>262</v>
      </c>
      <c r="E5635" t="s">
        <v>643</v>
      </c>
      <c r="F5635" t="s">
        <v>6267</v>
      </c>
      <c r="G5635" t="s">
        <v>14691</v>
      </c>
      <c r="H5635" t="s">
        <v>22466</v>
      </c>
      <c r="I5635" t="s">
        <v>24943</v>
      </c>
      <c r="J5635" t="s">
        <v>616</v>
      </c>
      <c r="K5635">
        <v>1</v>
      </c>
      <c r="L5635" s="2">
        <v>41745</v>
      </c>
      <c r="M5635" t="s">
        <v>1</v>
      </c>
      <c r="N5635" s="2">
        <v>41766</v>
      </c>
      <c r="O5635" s="2">
        <v>42040</v>
      </c>
      <c r="P5635" s="2">
        <v>41828</v>
      </c>
      <c r="Q5635" s="2">
        <v>42042</v>
      </c>
      <c r="R5635" s="2">
        <v>42122</v>
      </c>
      <c r="S5635" s="2">
        <v>41947</v>
      </c>
      <c r="T5635" s="2">
        <v>42042</v>
      </c>
      <c r="U5635" s="2">
        <v>41964</v>
      </c>
      <c r="W5635" s="2">
        <v>42042</v>
      </c>
      <c r="X5635" t="s">
        <v>4</v>
      </c>
      <c r="Y5635" s="2">
        <v>42042</v>
      </c>
      <c r="Z5635" s="2">
        <v>41892</v>
      </c>
      <c r="AC5635" s="2">
        <v>42069</v>
      </c>
      <c r="AD5635" s="2">
        <v>42065</v>
      </c>
      <c r="AE5635" s="2">
        <v>42039</v>
      </c>
      <c r="AG5635">
        <v>12</v>
      </c>
      <c r="AH5635" s="2">
        <v>42323</v>
      </c>
      <c r="AI5635" s="2" t="s">
        <v>4</v>
      </c>
      <c r="AJ5635" s="2">
        <v>42075</v>
      </c>
      <c r="AK5635" s="2" t="s">
        <v>4</v>
      </c>
      <c r="AL5635" s="2">
        <v>42126</v>
      </c>
      <c r="AM5635" s="2" t="s">
        <v>4</v>
      </c>
      <c r="AO5635" s="2">
        <v>42115</v>
      </c>
      <c r="AP5635" s="2">
        <v>41954</v>
      </c>
      <c r="AQ5635" t="s">
        <v>597</v>
      </c>
    </row>
    <row r="5636" spans="1:43" x14ac:dyDescent="0.25">
      <c r="A5636" t="s">
        <v>13</v>
      </c>
      <c r="B5636" t="s">
        <v>61</v>
      </c>
      <c r="C5636" t="s">
        <v>262</v>
      </c>
      <c r="E5636" t="s">
        <v>2</v>
      </c>
      <c r="F5636" t="s">
        <v>6268</v>
      </c>
      <c r="G5636" t="s">
        <v>14692</v>
      </c>
      <c r="H5636" t="s">
        <v>22467</v>
      </c>
      <c r="I5636" t="s">
        <v>24943</v>
      </c>
      <c r="J5636" t="s">
        <v>616</v>
      </c>
      <c r="K5636">
        <v>1</v>
      </c>
      <c r="L5636" s="2">
        <v>40943</v>
      </c>
      <c r="M5636" t="s">
        <v>1</v>
      </c>
      <c r="N5636" s="2">
        <v>40964</v>
      </c>
      <c r="O5636" s="2">
        <v>41106</v>
      </c>
      <c r="P5636" s="2">
        <v>41044</v>
      </c>
      <c r="Q5636" s="2">
        <v>41106</v>
      </c>
      <c r="R5636" s="2">
        <v>41117</v>
      </c>
      <c r="S5636" s="2">
        <v>41106</v>
      </c>
      <c r="T5636" s="2">
        <v>41106</v>
      </c>
      <c r="U5636" s="2">
        <v>41146</v>
      </c>
      <c r="W5636" s="2">
        <v>41106</v>
      </c>
      <c r="X5636" t="s">
        <v>4</v>
      </c>
      <c r="Y5636" s="2">
        <v>41106</v>
      </c>
      <c r="Z5636" s="2">
        <v>41108</v>
      </c>
      <c r="AC5636" s="2">
        <v>41126</v>
      </c>
      <c r="AD5636" s="2">
        <v>41401</v>
      </c>
      <c r="AE5636" s="2">
        <v>41334</v>
      </c>
      <c r="AG5636">
        <v>11</v>
      </c>
      <c r="AH5636" s="2">
        <v>41415</v>
      </c>
      <c r="AI5636" s="2">
        <v>41369</v>
      </c>
      <c r="AJ5636" s="2">
        <v>41215</v>
      </c>
      <c r="AK5636" s="2">
        <v>41216</v>
      </c>
      <c r="AL5636" s="2">
        <v>41293</v>
      </c>
      <c r="AM5636" s="2">
        <v>41348</v>
      </c>
      <c r="AO5636" s="2">
        <v>41110</v>
      </c>
      <c r="AP5636" s="2">
        <v>41113</v>
      </c>
      <c r="AQ5636" t="s">
        <v>603</v>
      </c>
    </row>
    <row r="5637" spans="1:43" x14ac:dyDescent="0.25">
      <c r="A5637" t="s">
        <v>13</v>
      </c>
      <c r="B5637" t="s">
        <v>61</v>
      </c>
      <c r="C5637" t="s">
        <v>262</v>
      </c>
      <c r="E5637" t="s">
        <v>2</v>
      </c>
      <c r="F5637" t="s">
        <v>6269</v>
      </c>
      <c r="G5637" t="s">
        <v>14693</v>
      </c>
      <c r="H5637" t="s">
        <v>22468</v>
      </c>
      <c r="I5637" t="s">
        <v>24943</v>
      </c>
      <c r="J5637" t="s">
        <v>616</v>
      </c>
      <c r="K5637">
        <v>1</v>
      </c>
      <c r="L5637" s="2">
        <v>41634</v>
      </c>
      <c r="M5637" t="s">
        <v>1</v>
      </c>
      <c r="N5637" s="2">
        <v>41655</v>
      </c>
      <c r="O5637" s="2">
        <v>41703</v>
      </c>
      <c r="P5637" s="2">
        <v>41705</v>
      </c>
      <c r="Q5637" s="2">
        <v>41705</v>
      </c>
      <c r="R5637" s="2">
        <v>41783</v>
      </c>
      <c r="S5637" s="2">
        <v>41673</v>
      </c>
      <c r="T5637" s="2">
        <v>41705</v>
      </c>
      <c r="U5637" s="2">
        <v>41740</v>
      </c>
      <c r="W5637" s="2">
        <v>41796</v>
      </c>
      <c r="X5637" t="s">
        <v>4</v>
      </c>
      <c r="Y5637" s="2" t="s">
        <v>4</v>
      </c>
      <c r="Z5637" s="2">
        <v>41791</v>
      </c>
      <c r="AC5637" s="2">
        <v>41727</v>
      </c>
      <c r="AD5637" s="2">
        <v>41786</v>
      </c>
      <c r="AE5637" s="2">
        <v>41796</v>
      </c>
      <c r="AG5637">
        <v>12</v>
      </c>
      <c r="AH5637" s="2">
        <v>42044</v>
      </c>
      <c r="AI5637" s="2">
        <v>41862</v>
      </c>
      <c r="AJ5637" s="2">
        <v>41826</v>
      </c>
      <c r="AK5637" s="2">
        <v>41788</v>
      </c>
      <c r="AL5637" s="2" t="s">
        <v>4</v>
      </c>
      <c r="AM5637" s="2">
        <v>41861</v>
      </c>
      <c r="AO5637" s="2">
        <v>41776</v>
      </c>
      <c r="AP5637" s="2">
        <v>41679</v>
      </c>
      <c r="AQ5637" t="s">
        <v>578</v>
      </c>
    </row>
    <row r="5638" spans="1:43" x14ac:dyDescent="0.25">
      <c r="A5638" t="s">
        <v>13</v>
      </c>
      <c r="B5638" t="s">
        <v>61</v>
      </c>
      <c r="C5638" t="s">
        <v>123</v>
      </c>
      <c r="E5638" t="s">
        <v>2</v>
      </c>
      <c r="F5638" t="s">
        <v>6270</v>
      </c>
      <c r="G5638" t="s">
        <v>14694</v>
      </c>
      <c r="H5638" t="s">
        <v>22469</v>
      </c>
      <c r="I5638" t="s">
        <v>24943</v>
      </c>
      <c r="J5638" t="s">
        <v>616</v>
      </c>
      <c r="K5638">
        <v>1</v>
      </c>
      <c r="L5638" s="2">
        <v>41473</v>
      </c>
      <c r="M5638" t="s">
        <v>1</v>
      </c>
      <c r="N5638" s="2">
        <v>41494</v>
      </c>
      <c r="O5638" s="2">
        <v>41493</v>
      </c>
      <c r="P5638" s="2">
        <v>41514</v>
      </c>
      <c r="Q5638" s="2">
        <v>41493</v>
      </c>
      <c r="R5638" s="2">
        <v>41595</v>
      </c>
      <c r="S5638" s="2">
        <v>41511</v>
      </c>
      <c r="T5638" s="2">
        <v>41493</v>
      </c>
      <c r="U5638" s="2">
        <v>41535</v>
      </c>
      <c r="W5638" s="2">
        <v>41551</v>
      </c>
      <c r="X5638" t="s">
        <v>4</v>
      </c>
      <c r="Y5638" s="2" t="s">
        <v>4</v>
      </c>
      <c r="Z5638" s="2">
        <v>41551</v>
      </c>
      <c r="AC5638" s="2">
        <v>41495</v>
      </c>
      <c r="AD5638" s="2">
        <v>41778</v>
      </c>
      <c r="AE5638" s="2">
        <v>41481</v>
      </c>
      <c r="AG5638">
        <v>13</v>
      </c>
      <c r="AH5638" s="2">
        <v>41592</v>
      </c>
      <c r="AI5638" s="2">
        <v>41589</v>
      </c>
      <c r="AJ5638" s="2">
        <v>41535</v>
      </c>
      <c r="AK5638" s="2">
        <v>41551</v>
      </c>
      <c r="AL5638" s="2" t="s">
        <v>4</v>
      </c>
      <c r="AM5638" s="2">
        <v>41566</v>
      </c>
      <c r="AO5638" s="2">
        <v>41588</v>
      </c>
      <c r="AP5638" s="2">
        <v>41518</v>
      </c>
      <c r="AQ5638" t="s">
        <v>578</v>
      </c>
    </row>
    <row r="5639" spans="1:43" x14ac:dyDescent="0.25">
      <c r="A5639" t="s">
        <v>13</v>
      </c>
      <c r="B5639" t="s">
        <v>61</v>
      </c>
      <c r="C5639" t="s">
        <v>262</v>
      </c>
      <c r="E5639" t="s">
        <v>2</v>
      </c>
      <c r="F5639" t="s">
        <v>6271</v>
      </c>
      <c r="G5639" t="s">
        <v>14695</v>
      </c>
      <c r="H5639" t="s">
        <v>22470</v>
      </c>
      <c r="I5639" t="s">
        <v>24943</v>
      </c>
      <c r="J5639" t="s">
        <v>616</v>
      </c>
      <c r="K5639">
        <v>1</v>
      </c>
      <c r="L5639" s="2">
        <v>40907</v>
      </c>
      <c r="M5639" t="s">
        <v>1</v>
      </c>
      <c r="N5639" s="2">
        <v>40928</v>
      </c>
      <c r="O5639" s="2">
        <v>40951</v>
      </c>
      <c r="P5639" s="2">
        <v>40963</v>
      </c>
      <c r="Q5639" s="2">
        <v>40964</v>
      </c>
      <c r="R5639" s="2">
        <v>41068</v>
      </c>
      <c r="S5639" s="2">
        <v>40964</v>
      </c>
      <c r="T5639" s="2">
        <v>40964</v>
      </c>
      <c r="U5639" s="2">
        <v>41013</v>
      </c>
      <c r="W5639" s="2">
        <v>41139</v>
      </c>
      <c r="X5639" t="s">
        <v>4</v>
      </c>
      <c r="Y5639" s="2">
        <v>41139</v>
      </c>
      <c r="Z5639" s="2">
        <v>41005</v>
      </c>
      <c r="AC5639" s="2">
        <v>41005</v>
      </c>
      <c r="AD5639" s="2">
        <v>41212</v>
      </c>
      <c r="AE5639" s="2">
        <v>41139</v>
      </c>
      <c r="AG5639">
        <v>13</v>
      </c>
      <c r="AH5639" s="2">
        <v>41257</v>
      </c>
      <c r="AI5639" s="2">
        <v>41141</v>
      </c>
      <c r="AJ5639" s="2">
        <v>41031</v>
      </c>
      <c r="AK5639" s="2">
        <v>41061</v>
      </c>
      <c r="AL5639" s="2" t="s">
        <v>4</v>
      </c>
      <c r="AM5639" s="2">
        <v>41134</v>
      </c>
      <c r="AO5639" s="2">
        <v>41061</v>
      </c>
      <c r="AP5639" s="2">
        <v>40971</v>
      </c>
      <c r="AQ5639" t="s">
        <v>578</v>
      </c>
    </row>
    <row r="5640" spans="1:43" x14ac:dyDescent="0.25">
      <c r="A5640" t="s">
        <v>13</v>
      </c>
      <c r="B5640" t="s">
        <v>61</v>
      </c>
      <c r="C5640" t="s">
        <v>262</v>
      </c>
      <c r="E5640" t="s">
        <v>643</v>
      </c>
      <c r="F5640" t="s">
        <v>6272</v>
      </c>
      <c r="G5640" t="s">
        <v>14696</v>
      </c>
      <c r="H5640" t="s">
        <v>22471</v>
      </c>
      <c r="I5640" t="s">
        <v>24943</v>
      </c>
      <c r="J5640" t="s">
        <v>616</v>
      </c>
      <c r="K5640">
        <v>1</v>
      </c>
      <c r="L5640" s="2">
        <v>41828</v>
      </c>
      <c r="M5640" t="s">
        <v>1</v>
      </c>
      <c r="N5640" s="2">
        <v>41849</v>
      </c>
      <c r="O5640" s="2">
        <v>42088</v>
      </c>
      <c r="P5640" s="2">
        <v>41931</v>
      </c>
      <c r="Q5640" s="2">
        <v>42089</v>
      </c>
      <c r="R5640" s="2">
        <v>42167</v>
      </c>
      <c r="S5640" s="2">
        <v>42121</v>
      </c>
      <c r="T5640" s="2">
        <v>42089</v>
      </c>
      <c r="U5640" s="2">
        <v>42163</v>
      </c>
      <c r="W5640" s="2" t="s">
        <v>4</v>
      </c>
      <c r="X5640" t="s">
        <v>4</v>
      </c>
      <c r="Y5640" s="2" t="s">
        <v>4</v>
      </c>
      <c r="Z5640" s="2">
        <v>42271</v>
      </c>
      <c r="AC5640" s="2">
        <v>42116</v>
      </c>
      <c r="AD5640" s="2">
        <v>42301</v>
      </c>
      <c r="AE5640" s="2" t="s">
        <v>4</v>
      </c>
      <c r="AG5640">
        <v>12</v>
      </c>
      <c r="AH5640" s="2">
        <v>42417</v>
      </c>
      <c r="AI5640" s="2" t="s">
        <v>4</v>
      </c>
      <c r="AJ5640" s="2" t="s">
        <v>4</v>
      </c>
      <c r="AK5640" s="2" t="s">
        <v>4</v>
      </c>
      <c r="AL5640" s="2" t="s">
        <v>4</v>
      </c>
      <c r="AM5640" s="2" t="s">
        <v>4</v>
      </c>
      <c r="AO5640" s="2">
        <v>42160</v>
      </c>
      <c r="AP5640" s="2">
        <v>42128</v>
      </c>
      <c r="AQ5640" t="s">
        <v>397</v>
      </c>
    </row>
    <row r="5641" spans="1:43" x14ac:dyDescent="0.25">
      <c r="A5641" t="s">
        <v>13</v>
      </c>
      <c r="B5641" t="s">
        <v>61</v>
      </c>
      <c r="C5641" t="s">
        <v>123</v>
      </c>
      <c r="E5641" t="s">
        <v>2</v>
      </c>
      <c r="F5641" t="s">
        <v>6273</v>
      </c>
      <c r="G5641" t="s">
        <v>14697</v>
      </c>
      <c r="H5641" t="s">
        <v>22472</v>
      </c>
      <c r="I5641" t="s">
        <v>24937</v>
      </c>
      <c r="J5641" t="s">
        <v>616</v>
      </c>
      <c r="K5641">
        <v>2</v>
      </c>
      <c r="L5641" s="2">
        <v>41391</v>
      </c>
      <c r="M5641" t="s">
        <v>1</v>
      </c>
      <c r="N5641" s="2">
        <v>41412</v>
      </c>
      <c r="O5641" s="2">
        <v>41107</v>
      </c>
      <c r="P5641" s="2">
        <v>41106</v>
      </c>
      <c r="Q5641" s="2">
        <v>41112</v>
      </c>
      <c r="R5641" s="2">
        <v>41425</v>
      </c>
      <c r="S5641" s="2">
        <v>41166</v>
      </c>
      <c r="T5641" s="2">
        <v>41112</v>
      </c>
      <c r="U5641" s="2">
        <v>41374</v>
      </c>
      <c r="W5641" s="2">
        <v>41134</v>
      </c>
      <c r="X5641" t="s">
        <v>4</v>
      </c>
      <c r="Y5641" s="2" t="s">
        <v>4</v>
      </c>
      <c r="Z5641" s="2">
        <v>41134</v>
      </c>
      <c r="AB5641" t="s">
        <v>26861</v>
      </c>
      <c r="AC5641" s="2">
        <v>40980</v>
      </c>
      <c r="AD5641" s="2">
        <v>41095</v>
      </c>
      <c r="AE5641" s="2">
        <v>41134</v>
      </c>
      <c r="AG5641" t="s">
        <v>4</v>
      </c>
      <c r="AH5641" s="2">
        <v>41379</v>
      </c>
      <c r="AI5641" s="2">
        <v>41598</v>
      </c>
      <c r="AJ5641" s="2">
        <v>41398</v>
      </c>
      <c r="AK5641" s="2">
        <v>41190</v>
      </c>
      <c r="AL5641" s="2">
        <v>41517</v>
      </c>
      <c r="AM5641" s="2">
        <v>41444</v>
      </c>
      <c r="AO5641" s="2" t="s">
        <v>4</v>
      </c>
      <c r="AP5641" s="2">
        <v>41171</v>
      </c>
      <c r="AQ5641" t="s">
        <v>578</v>
      </c>
    </row>
    <row r="5642" spans="1:43" x14ac:dyDescent="0.25">
      <c r="A5642" t="s">
        <v>13</v>
      </c>
      <c r="B5642" t="s">
        <v>61</v>
      </c>
      <c r="C5642" t="s">
        <v>262</v>
      </c>
      <c r="E5642" t="s">
        <v>643</v>
      </c>
      <c r="F5642" t="s">
        <v>6274</v>
      </c>
      <c r="G5642" t="s">
        <v>14698</v>
      </c>
      <c r="H5642" t="s">
        <v>22473</v>
      </c>
      <c r="I5642" t="s">
        <v>24937</v>
      </c>
      <c r="J5642" t="s">
        <v>616</v>
      </c>
      <c r="K5642">
        <v>1</v>
      </c>
      <c r="L5642" s="2">
        <v>41633</v>
      </c>
      <c r="M5642" t="s">
        <v>1</v>
      </c>
      <c r="N5642" s="2">
        <v>41654</v>
      </c>
      <c r="O5642" s="2">
        <v>42018</v>
      </c>
      <c r="P5642" s="2">
        <v>42062</v>
      </c>
      <c r="Q5642" s="2">
        <v>42021</v>
      </c>
      <c r="R5642" s="2">
        <v>42099</v>
      </c>
      <c r="S5642" s="2">
        <v>41895</v>
      </c>
      <c r="T5642" s="2">
        <v>41751</v>
      </c>
      <c r="U5642" s="2">
        <v>41972</v>
      </c>
      <c r="W5642" s="2">
        <v>42065</v>
      </c>
      <c r="X5642" t="s">
        <v>4</v>
      </c>
      <c r="Y5642" s="2">
        <v>42065</v>
      </c>
      <c r="Z5642" s="2">
        <v>42093</v>
      </c>
      <c r="AC5642" s="2">
        <v>42052</v>
      </c>
      <c r="AD5642" s="2">
        <v>42092</v>
      </c>
      <c r="AE5642" s="2" t="s">
        <v>4</v>
      </c>
      <c r="AG5642">
        <v>12</v>
      </c>
      <c r="AH5642" s="2">
        <v>42278</v>
      </c>
      <c r="AI5642" s="2" t="s">
        <v>4</v>
      </c>
      <c r="AJ5642" s="2">
        <v>42001</v>
      </c>
      <c r="AK5642" s="2" t="s">
        <v>4</v>
      </c>
      <c r="AL5642" s="2">
        <v>42031</v>
      </c>
      <c r="AM5642" s="2" t="s">
        <v>4</v>
      </c>
      <c r="AO5642" s="2">
        <v>42092</v>
      </c>
      <c r="AP5642" s="2">
        <v>41902</v>
      </c>
      <c r="AQ5642" t="s">
        <v>397</v>
      </c>
    </row>
    <row r="5643" spans="1:43" x14ac:dyDescent="0.25">
      <c r="A5643" t="s">
        <v>13</v>
      </c>
      <c r="B5643" t="s">
        <v>61</v>
      </c>
      <c r="C5643" t="s">
        <v>262</v>
      </c>
      <c r="E5643" t="s">
        <v>643</v>
      </c>
      <c r="F5643" t="s">
        <v>6275</v>
      </c>
      <c r="G5643" t="s">
        <v>14699</v>
      </c>
      <c r="H5643" t="s">
        <v>22474</v>
      </c>
      <c r="I5643" t="s">
        <v>24936</v>
      </c>
      <c r="J5643" t="s">
        <v>560</v>
      </c>
      <c r="K5643">
        <v>1</v>
      </c>
      <c r="L5643" s="2">
        <v>41181</v>
      </c>
      <c r="M5643" t="s">
        <v>3</v>
      </c>
      <c r="N5643" s="2">
        <v>41202</v>
      </c>
      <c r="O5643" s="2">
        <v>41457</v>
      </c>
      <c r="P5643" s="2">
        <v>41622</v>
      </c>
      <c r="Q5643" s="2" t="s">
        <v>4</v>
      </c>
      <c r="R5643" s="2">
        <v>41217</v>
      </c>
      <c r="S5643" s="2" t="s">
        <v>4</v>
      </c>
      <c r="T5643" s="2" t="s">
        <v>4</v>
      </c>
      <c r="U5643" s="2" t="s">
        <v>4</v>
      </c>
      <c r="W5643" s="2" t="s">
        <v>4</v>
      </c>
      <c r="X5643" t="s">
        <v>4</v>
      </c>
      <c r="Y5643" s="2" t="s">
        <v>4</v>
      </c>
      <c r="Z5643" s="2">
        <v>41631</v>
      </c>
      <c r="AC5643" s="2" t="s">
        <v>4</v>
      </c>
      <c r="AD5643" s="2">
        <v>41654</v>
      </c>
      <c r="AE5643" s="2" t="s">
        <v>4</v>
      </c>
      <c r="AG5643" t="s">
        <v>4</v>
      </c>
      <c r="AH5643" s="2">
        <v>41904</v>
      </c>
      <c r="AI5643" s="2" t="s">
        <v>4</v>
      </c>
      <c r="AJ5643" s="2" t="s">
        <v>4</v>
      </c>
      <c r="AK5643" s="2" t="s">
        <v>4</v>
      </c>
      <c r="AL5643" s="2" t="s">
        <v>4</v>
      </c>
      <c r="AM5643" s="2" t="s">
        <v>4</v>
      </c>
      <c r="AO5643" s="2" t="s">
        <v>4</v>
      </c>
      <c r="AP5643" s="2" t="s">
        <v>4</v>
      </c>
      <c r="AQ5643" t="s">
        <v>4</v>
      </c>
    </row>
    <row r="5644" spans="1:43" x14ac:dyDescent="0.25">
      <c r="A5644" t="s">
        <v>13</v>
      </c>
      <c r="B5644" t="s">
        <v>61</v>
      </c>
      <c r="C5644" t="s">
        <v>262</v>
      </c>
      <c r="E5644" t="s">
        <v>2</v>
      </c>
      <c r="F5644" t="s">
        <v>6276</v>
      </c>
      <c r="G5644" t="s">
        <v>14700</v>
      </c>
      <c r="H5644" t="s">
        <v>22475</v>
      </c>
      <c r="I5644" t="s">
        <v>24937</v>
      </c>
      <c r="J5644" t="s">
        <v>616</v>
      </c>
      <c r="K5644">
        <v>1</v>
      </c>
      <c r="L5644" s="2">
        <v>41152</v>
      </c>
      <c r="M5644" t="s">
        <v>1</v>
      </c>
      <c r="N5644" s="2">
        <v>41173</v>
      </c>
      <c r="O5644" s="2">
        <v>41254</v>
      </c>
      <c r="P5644" s="2">
        <v>41221</v>
      </c>
      <c r="Q5644" s="2">
        <v>41256</v>
      </c>
      <c r="R5644" s="2">
        <v>41334</v>
      </c>
      <c r="S5644" s="2">
        <v>41295</v>
      </c>
      <c r="T5644" s="2">
        <v>41256</v>
      </c>
      <c r="U5644" s="2">
        <v>41299</v>
      </c>
      <c r="W5644" s="2">
        <v>41302</v>
      </c>
      <c r="X5644" t="s">
        <v>4</v>
      </c>
      <c r="Y5644" s="2">
        <v>41302</v>
      </c>
      <c r="Z5644" s="2">
        <v>41288</v>
      </c>
      <c r="AB5644" t="s">
        <v>26862</v>
      </c>
      <c r="AC5644" s="2">
        <v>41270</v>
      </c>
      <c r="AD5644" s="2">
        <v>41832</v>
      </c>
      <c r="AE5644" s="2">
        <v>41302</v>
      </c>
      <c r="AG5644">
        <v>12</v>
      </c>
      <c r="AH5644" s="2">
        <v>41559</v>
      </c>
      <c r="AI5644" s="2">
        <v>41377</v>
      </c>
      <c r="AJ5644" s="2">
        <v>41301</v>
      </c>
      <c r="AK5644" s="2">
        <v>41321</v>
      </c>
      <c r="AL5644" s="2" t="s">
        <v>4</v>
      </c>
      <c r="AM5644" s="2">
        <v>41376</v>
      </c>
      <c r="AO5644" s="2">
        <v>41327</v>
      </c>
      <c r="AP5644" s="2">
        <v>41302</v>
      </c>
      <c r="AQ5644" t="s">
        <v>456</v>
      </c>
    </row>
    <row r="5645" spans="1:43" x14ac:dyDescent="0.25">
      <c r="A5645" t="s">
        <v>13</v>
      </c>
      <c r="B5645" t="s">
        <v>61</v>
      </c>
      <c r="C5645" t="s">
        <v>123</v>
      </c>
      <c r="E5645" t="s">
        <v>2</v>
      </c>
      <c r="F5645" t="s">
        <v>6277</v>
      </c>
      <c r="G5645" t="s">
        <v>14701</v>
      </c>
      <c r="H5645" t="s">
        <v>22476</v>
      </c>
      <c r="I5645" t="s">
        <v>24937</v>
      </c>
      <c r="J5645" t="s">
        <v>616</v>
      </c>
      <c r="K5645">
        <v>2</v>
      </c>
      <c r="L5645" s="2">
        <v>41590</v>
      </c>
      <c r="M5645" t="s">
        <v>1</v>
      </c>
      <c r="N5645" s="2">
        <v>41611</v>
      </c>
      <c r="O5645" s="2">
        <v>41217</v>
      </c>
      <c r="P5645" s="2">
        <v>41234</v>
      </c>
      <c r="Q5645" s="2">
        <v>41225</v>
      </c>
      <c r="R5645" s="2">
        <v>41624</v>
      </c>
      <c r="S5645" s="2">
        <v>41311</v>
      </c>
      <c r="T5645" s="2">
        <v>41225</v>
      </c>
      <c r="U5645" s="2">
        <v>41487</v>
      </c>
      <c r="W5645" s="2">
        <v>41239</v>
      </c>
      <c r="X5645" t="s">
        <v>4</v>
      </c>
      <c r="Y5645" s="2" t="s">
        <v>4</v>
      </c>
      <c r="Z5645" s="2">
        <v>41263</v>
      </c>
      <c r="AC5645" s="2">
        <v>41094</v>
      </c>
      <c r="AD5645" s="2">
        <v>41263</v>
      </c>
      <c r="AE5645" s="2">
        <v>41239</v>
      </c>
      <c r="AG5645" t="s">
        <v>4</v>
      </c>
      <c r="AH5645" s="2">
        <v>41492</v>
      </c>
      <c r="AI5645" s="2">
        <v>41712</v>
      </c>
      <c r="AJ5645" s="2">
        <v>41539</v>
      </c>
      <c r="AK5645" s="2">
        <v>41528</v>
      </c>
      <c r="AL5645" s="2">
        <v>41609</v>
      </c>
      <c r="AM5645" s="2">
        <v>41709</v>
      </c>
      <c r="AO5645" s="2" t="s">
        <v>4</v>
      </c>
      <c r="AP5645" s="2">
        <v>41318</v>
      </c>
      <c r="AQ5645" t="s">
        <v>578</v>
      </c>
    </row>
    <row r="5646" spans="1:43" x14ac:dyDescent="0.25">
      <c r="A5646" t="s">
        <v>13</v>
      </c>
      <c r="B5646" t="s">
        <v>61</v>
      </c>
      <c r="C5646" t="s">
        <v>262</v>
      </c>
      <c r="E5646" t="s">
        <v>643</v>
      </c>
      <c r="F5646" t="s">
        <v>6278</v>
      </c>
      <c r="G5646" t="s">
        <v>14702</v>
      </c>
      <c r="H5646" t="s">
        <v>22477</v>
      </c>
      <c r="I5646" t="s">
        <v>24943</v>
      </c>
      <c r="J5646" t="s">
        <v>616</v>
      </c>
      <c r="K5646">
        <v>1</v>
      </c>
      <c r="L5646" s="2">
        <v>41905</v>
      </c>
      <c r="M5646" t="s">
        <v>1</v>
      </c>
      <c r="N5646" s="2">
        <v>41926</v>
      </c>
      <c r="O5646" s="2">
        <v>42353</v>
      </c>
      <c r="P5646" s="2">
        <v>42340</v>
      </c>
      <c r="Q5646" s="2">
        <v>42355</v>
      </c>
      <c r="R5646" s="2">
        <v>42433</v>
      </c>
      <c r="S5646" s="2" t="s">
        <v>4</v>
      </c>
      <c r="T5646" s="2" t="s">
        <v>4</v>
      </c>
      <c r="U5646" s="2" t="s">
        <v>4</v>
      </c>
      <c r="W5646" s="2" t="s">
        <v>4</v>
      </c>
      <c r="X5646" t="s">
        <v>4</v>
      </c>
      <c r="Y5646" s="2" t="s">
        <v>4</v>
      </c>
      <c r="Z5646" s="2">
        <v>42407</v>
      </c>
      <c r="AC5646" s="2">
        <v>42375</v>
      </c>
      <c r="AD5646" s="2">
        <v>42407</v>
      </c>
      <c r="AE5646" s="2" t="s">
        <v>4</v>
      </c>
      <c r="AG5646">
        <v>12</v>
      </c>
      <c r="AH5646" s="2">
        <v>42584</v>
      </c>
      <c r="AI5646" s="2" t="s">
        <v>4</v>
      </c>
      <c r="AJ5646" s="2" t="s">
        <v>4</v>
      </c>
      <c r="AK5646" s="2" t="s">
        <v>4</v>
      </c>
      <c r="AL5646" s="2" t="s">
        <v>4</v>
      </c>
      <c r="AM5646" s="2" t="s">
        <v>4</v>
      </c>
      <c r="AO5646" s="2">
        <v>42426</v>
      </c>
      <c r="AP5646" s="2" t="s">
        <v>4</v>
      </c>
      <c r="AQ5646" t="s">
        <v>397</v>
      </c>
    </row>
    <row r="5647" spans="1:43" x14ac:dyDescent="0.25">
      <c r="A5647" t="s">
        <v>13</v>
      </c>
      <c r="B5647" t="s">
        <v>61</v>
      </c>
      <c r="C5647" t="s">
        <v>262</v>
      </c>
      <c r="E5647" t="s">
        <v>2</v>
      </c>
      <c r="F5647" t="s">
        <v>6279</v>
      </c>
      <c r="G5647" t="s">
        <v>14703</v>
      </c>
      <c r="H5647" t="s">
        <v>22478</v>
      </c>
      <c r="I5647" t="s">
        <v>24936</v>
      </c>
      <c r="J5647" t="s">
        <v>560</v>
      </c>
      <c r="K5647">
        <v>1</v>
      </c>
      <c r="L5647" s="2">
        <v>41713</v>
      </c>
      <c r="M5647" t="s">
        <v>1</v>
      </c>
      <c r="N5647" s="2">
        <v>41734</v>
      </c>
      <c r="O5647" s="2">
        <v>41859</v>
      </c>
      <c r="P5647" s="2">
        <v>41829</v>
      </c>
      <c r="Q5647" s="2">
        <v>41860</v>
      </c>
      <c r="R5647" s="2">
        <v>41910</v>
      </c>
      <c r="S5647" s="2">
        <v>41883</v>
      </c>
      <c r="T5647" s="2">
        <v>41860</v>
      </c>
      <c r="U5647" s="2">
        <v>41901</v>
      </c>
      <c r="W5647" s="2">
        <v>41902</v>
      </c>
      <c r="X5647" t="s">
        <v>4</v>
      </c>
      <c r="Y5647" s="2">
        <v>41902</v>
      </c>
      <c r="Z5647" s="2">
        <v>41899</v>
      </c>
      <c r="AC5647" s="2">
        <v>41887</v>
      </c>
      <c r="AD5647" s="2">
        <v>41926</v>
      </c>
      <c r="AE5647" s="2">
        <v>41902</v>
      </c>
      <c r="AG5647">
        <v>23</v>
      </c>
      <c r="AH5647" s="2">
        <v>42002</v>
      </c>
      <c r="AI5647" s="2">
        <v>41947</v>
      </c>
      <c r="AJ5647" s="2">
        <v>41865</v>
      </c>
      <c r="AK5647" s="2">
        <v>41908</v>
      </c>
      <c r="AL5647" s="2" t="s">
        <v>4</v>
      </c>
      <c r="AM5647" s="2">
        <v>41940</v>
      </c>
      <c r="AO5647" s="2">
        <v>41903</v>
      </c>
      <c r="AP5647" s="2">
        <v>41890</v>
      </c>
      <c r="AQ5647" t="s">
        <v>456</v>
      </c>
    </row>
    <row r="5648" spans="1:43" x14ac:dyDescent="0.25">
      <c r="A5648" t="s">
        <v>13</v>
      </c>
      <c r="B5648" t="s">
        <v>61</v>
      </c>
      <c r="C5648" t="s">
        <v>262</v>
      </c>
      <c r="E5648" t="s">
        <v>2</v>
      </c>
      <c r="F5648" t="s">
        <v>6280</v>
      </c>
      <c r="G5648" t="s">
        <v>14704</v>
      </c>
      <c r="H5648" t="s">
        <v>22479</v>
      </c>
      <c r="I5648" t="s">
        <v>24943</v>
      </c>
      <c r="J5648" t="s">
        <v>616</v>
      </c>
      <c r="K5648">
        <v>1</v>
      </c>
      <c r="L5648" s="2">
        <v>41403</v>
      </c>
      <c r="M5648" t="s">
        <v>1</v>
      </c>
      <c r="N5648" s="2">
        <v>41424</v>
      </c>
      <c r="O5648" s="2">
        <v>41740</v>
      </c>
      <c r="P5648" s="2">
        <v>41749</v>
      </c>
      <c r="Q5648" s="2">
        <v>41746</v>
      </c>
      <c r="R5648" s="2">
        <v>41755</v>
      </c>
      <c r="S5648" s="2">
        <v>41593</v>
      </c>
      <c r="T5648" s="2">
        <v>41746</v>
      </c>
      <c r="U5648" s="2">
        <v>41606</v>
      </c>
      <c r="W5648" s="2">
        <v>41739</v>
      </c>
      <c r="X5648" t="s">
        <v>4</v>
      </c>
      <c r="Y5648" s="2">
        <v>41739</v>
      </c>
      <c r="Z5648" s="2">
        <v>41749</v>
      </c>
      <c r="AC5648" s="2">
        <v>41746</v>
      </c>
      <c r="AD5648" s="2">
        <v>41815</v>
      </c>
      <c r="AE5648" s="2">
        <v>41739</v>
      </c>
      <c r="AG5648">
        <v>21</v>
      </c>
      <c r="AH5648" s="2">
        <v>41692</v>
      </c>
      <c r="AI5648" s="2">
        <v>41805</v>
      </c>
      <c r="AJ5648" s="2">
        <v>41713</v>
      </c>
      <c r="AK5648" s="2">
        <v>41707</v>
      </c>
      <c r="AL5648" s="2">
        <v>41784</v>
      </c>
      <c r="AM5648" s="2">
        <v>41803</v>
      </c>
      <c r="AO5648" s="2">
        <v>41748</v>
      </c>
      <c r="AP5648" s="2">
        <v>41600</v>
      </c>
      <c r="AQ5648" t="s">
        <v>597</v>
      </c>
    </row>
    <row r="5649" spans="1:43" x14ac:dyDescent="0.25">
      <c r="A5649" t="s">
        <v>13</v>
      </c>
      <c r="B5649" t="s">
        <v>61</v>
      </c>
      <c r="C5649" t="s">
        <v>123</v>
      </c>
      <c r="E5649" t="s">
        <v>2</v>
      </c>
      <c r="F5649" t="s">
        <v>6281</v>
      </c>
      <c r="G5649" t="s">
        <v>14705</v>
      </c>
      <c r="H5649" t="s">
        <v>22480</v>
      </c>
      <c r="I5649" t="s">
        <v>24943</v>
      </c>
      <c r="J5649" t="s">
        <v>616</v>
      </c>
      <c r="K5649">
        <v>1</v>
      </c>
      <c r="L5649" s="2">
        <v>41094</v>
      </c>
      <c r="M5649" t="s">
        <v>1</v>
      </c>
      <c r="N5649" s="2">
        <v>41115</v>
      </c>
      <c r="O5649" s="2">
        <v>41270</v>
      </c>
      <c r="P5649" s="2">
        <v>41217</v>
      </c>
      <c r="Q5649" s="2">
        <v>41273</v>
      </c>
      <c r="R5649" s="2">
        <v>41284</v>
      </c>
      <c r="S5649" s="2">
        <v>41288</v>
      </c>
      <c r="T5649" s="2">
        <v>41273</v>
      </c>
      <c r="U5649" s="2">
        <v>41308</v>
      </c>
      <c r="W5649" s="2">
        <v>41368</v>
      </c>
      <c r="X5649" t="s">
        <v>4</v>
      </c>
      <c r="Y5649" s="2">
        <v>41368</v>
      </c>
      <c r="Z5649" s="2">
        <v>41263</v>
      </c>
      <c r="AC5649" s="2">
        <v>41300</v>
      </c>
      <c r="AD5649" s="2">
        <v>41370</v>
      </c>
      <c r="AE5649" s="2">
        <v>41368</v>
      </c>
      <c r="AG5649">
        <v>11</v>
      </c>
      <c r="AH5649" s="2">
        <v>41370</v>
      </c>
      <c r="AI5649" s="2">
        <v>41470</v>
      </c>
      <c r="AJ5649" s="2">
        <v>41362</v>
      </c>
      <c r="AK5649" s="2">
        <v>41353</v>
      </c>
      <c r="AL5649" s="2">
        <v>41391</v>
      </c>
      <c r="AM5649" s="2">
        <v>41459</v>
      </c>
      <c r="AO5649" s="2">
        <v>41277</v>
      </c>
      <c r="AP5649" s="2">
        <v>41294</v>
      </c>
      <c r="AQ5649" t="s">
        <v>610</v>
      </c>
    </row>
    <row r="5650" spans="1:43" x14ac:dyDescent="0.25">
      <c r="A5650" t="s">
        <v>13</v>
      </c>
      <c r="B5650" t="s">
        <v>61</v>
      </c>
      <c r="C5650" t="s">
        <v>262</v>
      </c>
      <c r="E5650" t="s">
        <v>2</v>
      </c>
      <c r="F5650" t="s">
        <v>6282</v>
      </c>
      <c r="G5650" t="s">
        <v>14706</v>
      </c>
      <c r="H5650" t="s">
        <v>22481</v>
      </c>
      <c r="I5650" t="s">
        <v>24943</v>
      </c>
      <c r="J5650" t="s">
        <v>616</v>
      </c>
      <c r="K5650">
        <v>1</v>
      </c>
      <c r="L5650" s="2">
        <v>41285</v>
      </c>
      <c r="M5650" t="s">
        <v>1</v>
      </c>
      <c r="N5650" s="2">
        <v>41306</v>
      </c>
      <c r="O5650" s="2">
        <v>41503</v>
      </c>
      <c r="P5650" s="2">
        <v>41421</v>
      </c>
      <c r="Q5650" s="2">
        <v>41508</v>
      </c>
      <c r="R5650" s="2">
        <v>41517</v>
      </c>
      <c r="S5650" s="2">
        <v>41517</v>
      </c>
      <c r="T5650" s="2">
        <v>41508</v>
      </c>
      <c r="U5650" s="2">
        <v>41545</v>
      </c>
      <c r="W5650" s="2">
        <v>41525</v>
      </c>
      <c r="X5650" t="s">
        <v>4</v>
      </c>
      <c r="Y5650" s="2">
        <v>41525</v>
      </c>
      <c r="Z5650" s="2">
        <v>41467</v>
      </c>
      <c r="AC5650" s="2">
        <v>41530</v>
      </c>
      <c r="AD5650" s="2">
        <v>41561</v>
      </c>
      <c r="AE5650" s="2">
        <v>41525</v>
      </c>
      <c r="AG5650">
        <v>11</v>
      </c>
      <c r="AH5650" s="2">
        <v>41574</v>
      </c>
      <c r="AI5650" s="2">
        <v>41691</v>
      </c>
      <c r="AJ5650" s="2">
        <v>41610</v>
      </c>
      <c r="AK5650" s="2">
        <v>41610</v>
      </c>
      <c r="AL5650" s="2">
        <v>41656</v>
      </c>
      <c r="AM5650" s="2">
        <v>41690</v>
      </c>
      <c r="AO5650" s="2">
        <v>41510</v>
      </c>
      <c r="AP5650" s="2">
        <v>41524</v>
      </c>
      <c r="AQ5650" t="s">
        <v>399</v>
      </c>
    </row>
    <row r="5651" spans="1:43" x14ac:dyDescent="0.25">
      <c r="A5651" t="s">
        <v>13</v>
      </c>
      <c r="B5651" t="s">
        <v>61</v>
      </c>
      <c r="C5651" t="s">
        <v>262</v>
      </c>
      <c r="E5651" t="s">
        <v>643</v>
      </c>
      <c r="F5651" t="s">
        <v>6283</v>
      </c>
      <c r="G5651" t="s">
        <v>14707</v>
      </c>
      <c r="H5651" t="s">
        <v>22482</v>
      </c>
      <c r="I5651" t="s">
        <v>24943</v>
      </c>
      <c r="J5651" t="s">
        <v>616</v>
      </c>
      <c r="K5651">
        <v>1</v>
      </c>
      <c r="L5651" s="2">
        <v>41835</v>
      </c>
      <c r="M5651" t="s">
        <v>1</v>
      </c>
      <c r="N5651" s="2">
        <v>41856</v>
      </c>
      <c r="O5651" s="2">
        <v>41981</v>
      </c>
      <c r="P5651" s="2">
        <v>41946</v>
      </c>
      <c r="Q5651" s="2">
        <v>41982</v>
      </c>
      <c r="R5651" s="2">
        <v>41991</v>
      </c>
      <c r="S5651" s="2">
        <v>42025</v>
      </c>
      <c r="T5651" s="2">
        <v>41982</v>
      </c>
      <c r="U5651" s="2">
        <v>42038</v>
      </c>
      <c r="W5651" s="2">
        <v>42026</v>
      </c>
      <c r="X5651" t="s">
        <v>4</v>
      </c>
      <c r="Y5651" s="2" t="s">
        <v>4</v>
      </c>
      <c r="Z5651" s="2">
        <v>42012</v>
      </c>
      <c r="AC5651" s="2">
        <v>42009</v>
      </c>
      <c r="AD5651" s="2">
        <v>42078</v>
      </c>
      <c r="AE5651" s="2">
        <v>42026</v>
      </c>
      <c r="AG5651">
        <v>11</v>
      </c>
      <c r="AH5651" s="2">
        <v>42313</v>
      </c>
      <c r="AI5651" s="2" t="s">
        <v>4</v>
      </c>
      <c r="AJ5651" s="2">
        <v>42149</v>
      </c>
      <c r="AK5651" s="2">
        <v>42139</v>
      </c>
      <c r="AL5651" s="2">
        <v>42216</v>
      </c>
      <c r="AM5651" s="2">
        <v>42238</v>
      </c>
      <c r="AO5651" s="2">
        <v>41984</v>
      </c>
      <c r="AP5651" s="2">
        <v>42032</v>
      </c>
      <c r="AQ5651" t="s">
        <v>597</v>
      </c>
    </row>
    <row r="5652" spans="1:43" x14ac:dyDescent="0.25">
      <c r="A5652" t="s">
        <v>13</v>
      </c>
      <c r="B5652" t="s">
        <v>61</v>
      </c>
      <c r="C5652" t="s">
        <v>173</v>
      </c>
      <c r="E5652" t="s">
        <v>643</v>
      </c>
      <c r="F5652" t="s">
        <v>6284</v>
      </c>
      <c r="G5652" t="s">
        <v>14708</v>
      </c>
      <c r="H5652" t="s">
        <v>22483</v>
      </c>
      <c r="I5652" t="s">
        <v>24943</v>
      </c>
      <c r="J5652" t="s">
        <v>616</v>
      </c>
      <c r="K5652">
        <v>1</v>
      </c>
      <c r="L5652" s="2">
        <v>41802</v>
      </c>
      <c r="M5652" t="s">
        <v>1</v>
      </c>
      <c r="N5652" s="2">
        <v>41823</v>
      </c>
      <c r="O5652" s="2">
        <v>41965</v>
      </c>
      <c r="P5652" s="2">
        <v>41918</v>
      </c>
      <c r="Q5652" s="2">
        <v>41965</v>
      </c>
      <c r="R5652" s="2">
        <v>41976</v>
      </c>
      <c r="S5652" s="2">
        <v>41992</v>
      </c>
      <c r="T5652" s="2">
        <v>41965</v>
      </c>
      <c r="U5652" s="2">
        <v>42005</v>
      </c>
      <c r="W5652" s="2">
        <v>42018</v>
      </c>
      <c r="X5652" t="s">
        <v>4</v>
      </c>
      <c r="Y5652" s="2" t="s">
        <v>4</v>
      </c>
      <c r="Z5652" s="2">
        <v>41988</v>
      </c>
      <c r="AC5652" s="2">
        <v>41976</v>
      </c>
      <c r="AD5652" s="2">
        <v>42091</v>
      </c>
      <c r="AE5652" s="2">
        <v>42018</v>
      </c>
      <c r="AG5652">
        <v>11</v>
      </c>
      <c r="AH5652" s="2">
        <v>42387</v>
      </c>
      <c r="AI5652" s="2" t="s">
        <v>4</v>
      </c>
      <c r="AJ5652" s="2">
        <v>42133</v>
      </c>
      <c r="AK5652" s="2">
        <v>42106</v>
      </c>
      <c r="AL5652" s="2">
        <v>42213</v>
      </c>
      <c r="AM5652" s="2" t="s">
        <v>4</v>
      </c>
      <c r="AO5652" s="2">
        <v>41969</v>
      </c>
      <c r="AP5652" s="2">
        <v>41999</v>
      </c>
      <c r="AQ5652" t="s">
        <v>597</v>
      </c>
    </row>
    <row r="5653" spans="1:43" x14ac:dyDescent="0.25">
      <c r="A5653" t="s">
        <v>13</v>
      </c>
      <c r="B5653" t="s">
        <v>61</v>
      </c>
      <c r="C5653" t="s">
        <v>262</v>
      </c>
      <c r="E5653" t="s">
        <v>643</v>
      </c>
      <c r="F5653" t="s">
        <v>6285</v>
      </c>
      <c r="G5653" t="s">
        <v>14709</v>
      </c>
      <c r="H5653" t="s">
        <v>22484</v>
      </c>
      <c r="I5653" t="s">
        <v>24943</v>
      </c>
      <c r="J5653" t="s">
        <v>616</v>
      </c>
      <c r="K5653">
        <v>1</v>
      </c>
      <c r="L5653" s="2">
        <v>41089</v>
      </c>
      <c r="M5653" t="s">
        <v>1</v>
      </c>
      <c r="N5653" s="2">
        <v>41110</v>
      </c>
      <c r="O5653" s="2">
        <v>41458</v>
      </c>
      <c r="P5653" s="2">
        <v>41197</v>
      </c>
      <c r="Q5653" s="2">
        <v>41463</v>
      </c>
      <c r="R5653" s="2">
        <v>41541</v>
      </c>
      <c r="S5653" s="2">
        <v>41394</v>
      </c>
      <c r="T5653" s="2">
        <v>41390</v>
      </c>
      <c r="U5653" s="2">
        <v>41432</v>
      </c>
      <c r="W5653" s="2">
        <v>41437</v>
      </c>
      <c r="X5653" t="s">
        <v>4</v>
      </c>
      <c r="Y5653" s="2">
        <v>41437</v>
      </c>
      <c r="Z5653" s="2">
        <v>41497</v>
      </c>
      <c r="AC5653" s="2">
        <v>41487</v>
      </c>
      <c r="AD5653" s="2">
        <v>41498</v>
      </c>
      <c r="AE5653" s="2">
        <v>41437</v>
      </c>
      <c r="AG5653">
        <v>12</v>
      </c>
      <c r="AH5653" s="2">
        <v>41546</v>
      </c>
      <c r="AI5653" s="2" t="s">
        <v>4</v>
      </c>
      <c r="AJ5653" s="2" t="s">
        <v>4</v>
      </c>
      <c r="AK5653" s="2" t="s">
        <v>4</v>
      </c>
      <c r="AL5653" s="2" t="s">
        <v>4</v>
      </c>
      <c r="AM5653" s="2" t="s">
        <v>4</v>
      </c>
      <c r="AO5653" s="2">
        <v>41534</v>
      </c>
      <c r="AP5653" s="2">
        <v>41401</v>
      </c>
      <c r="AQ5653" t="s">
        <v>603</v>
      </c>
    </row>
    <row r="5654" spans="1:43" x14ac:dyDescent="0.25">
      <c r="A5654" t="s">
        <v>13</v>
      </c>
      <c r="B5654" t="s">
        <v>61</v>
      </c>
      <c r="C5654" t="s">
        <v>262</v>
      </c>
      <c r="E5654" t="s">
        <v>643</v>
      </c>
      <c r="F5654" t="s">
        <v>6286</v>
      </c>
      <c r="G5654" t="s">
        <v>14710</v>
      </c>
      <c r="H5654" t="s">
        <v>22485</v>
      </c>
      <c r="I5654" t="s">
        <v>24943</v>
      </c>
      <c r="J5654" t="s">
        <v>616</v>
      </c>
      <c r="K5654">
        <v>1</v>
      </c>
      <c r="L5654" s="2">
        <v>41560</v>
      </c>
      <c r="M5654" t="s">
        <v>1</v>
      </c>
      <c r="N5654" s="2">
        <v>41581</v>
      </c>
      <c r="O5654" s="2">
        <v>42004</v>
      </c>
      <c r="P5654" s="2">
        <v>41982</v>
      </c>
      <c r="Q5654" s="2">
        <v>42008</v>
      </c>
      <c r="R5654" s="2">
        <v>42086</v>
      </c>
      <c r="S5654" s="2" t="s">
        <v>4</v>
      </c>
      <c r="T5654" s="2">
        <v>42008</v>
      </c>
      <c r="U5654" s="2" t="s">
        <v>4</v>
      </c>
      <c r="W5654" s="2" t="s">
        <v>4</v>
      </c>
      <c r="X5654" t="s">
        <v>4</v>
      </c>
      <c r="Y5654" s="2" t="s">
        <v>4</v>
      </c>
      <c r="Z5654" s="2">
        <v>42062</v>
      </c>
      <c r="AC5654" s="2">
        <v>41994</v>
      </c>
      <c r="AD5654" s="2">
        <v>42062</v>
      </c>
      <c r="AE5654" s="2" t="s">
        <v>4</v>
      </c>
      <c r="AG5654">
        <v>12</v>
      </c>
      <c r="AH5654" s="2">
        <v>42308</v>
      </c>
      <c r="AI5654" s="2" t="s">
        <v>4</v>
      </c>
      <c r="AJ5654" s="2" t="s">
        <v>4</v>
      </c>
      <c r="AK5654" s="2" t="s">
        <v>4</v>
      </c>
      <c r="AL5654" s="2" t="s">
        <v>4</v>
      </c>
      <c r="AM5654" s="2" t="s">
        <v>4</v>
      </c>
      <c r="AO5654" s="2">
        <v>42079</v>
      </c>
      <c r="AP5654" s="2" t="s">
        <v>4</v>
      </c>
      <c r="AQ5654" t="s">
        <v>578</v>
      </c>
    </row>
    <row r="5655" spans="1:43" x14ac:dyDescent="0.25">
      <c r="A5655" t="s">
        <v>13</v>
      </c>
      <c r="B5655" t="s">
        <v>61</v>
      </c>
      <c r="C5655" t="s">
        <v>123</v>
      </c>
      <c r="E5655" t="s">
        <v>643</v>
      </c>
      <c r="F5655" t="s">
        <v>6287</v>
      </c>
      <c r="G5655" t="s">
        <v>14711</v>
      </c>
      <c r="H5655" t="s">
        <v>22486</v>
      </c>
      <c r="I5655" t="s">
        <v>24943</v>
      </c>
      <c r="J5655" t="s">
        <v>616</v>
      </c>
      <c r="K5655">
        <v>2</v>
      </c>
      <c r="L5655" s="2">
        <v>41904</v>
      </c>
      <c r="M5655" t="s">
        <v>1</v>
      </c>
      <c r="N5655" s="2">
        <v>41925</v>
      </c>
      <c r="O5655" s="2">
        <v>42004</v>
      </c>
      <c r="P5655" s="2">
        <v>42234</v>
      </c>
      <c r="Q5655" s="2">
        <v>42005</v>
      </c>
      <c r="R5655" s="2">
        <v>42016</v>
      </c>
      <c r="S5655" s="2">
        <v>42029</v>
      </c>
      <c r="T5655" s="2">
        <v>42005</v>
      </c>
      <c r="U5655" s="2">
        <v>42057</v>
      </c>
      <c r="W5655" s="2" t="s">
        <v>4</v>
      </c>
      <c r="X5655" t="s">
        <v>4</v>
      </c>
      <c r="Y5655" s="2" t="s">
        <v>4</v>
      </c>
      <c r="Z5655" s="2">
        <v>42315</v>
      </c>
      <c r="AB5655" t="s">
        <v>26863</v>
      </c>
      <c r="AC5655" s="2">
        <v>42032</v>
      </c>
      <c r="AD5655" s="2">
        <v>42315</v>
      </c>
      <c r="AE5655" s="2" t="s">
        <v>4</v>
      </c>
      <c r="AG5655">
        <v>11</v>
      </c>
      <c r="AH5655" s="2">
        <v>42339</v>
      </c>
      <c r="AI5655" s="2" t="s">
        <v>4</v>
      </c>
      <c r="AJ5655" s="2">
        <v>42143</v>
      </c>
      <c r="AK5655" s="2" t="s">
        <v>4</v>
      </c>
      <c r="AL5655" s="2">
        <v>42174</v>
      </c>
      <c r="AM5655" s="2" t="s">
        <v>4</v>
      </c>
      <c r="AO5655" s="2">
        <v>42009</v>
      </c>
      <c r="AP5655" s="2">
        <v>42036</v>
      </c>
      <c r="AQ5655" t="s">
        <v>610</v>
      </c>
    </row>
    <row r="5656" spans="1:43" x14ac:dyDescent="0.25">
      <c r="A5656" t="s">
        <v>13</v>
      </c>
      <c r="B5656" t="s">
        <v>61</v>
      </c>
      <c r="C5656" t="s">
        <v>123</v>
      </c>
      <c r="E5656" t="s">
        <v>643</v>
      </c>
      <c r="F5656" t="s">
        <v>6288</v>
      </c>
      <c r="G5656" t="s">
        <v>14712</v>
      </c>
      <c r="H5656" t="s">
        <v>22487</v>
      </c>
      <c r="I5656" t="s">
        <v>24942</v>
      </c>
      <c r="J5656" t="s">
        <v>560</v>
      </c>
      <c r="K5656">
        <v>3</v>
      </c>
      <c r="L5656" s="2">
        <v>41299</v>
      </c>
      <c r="M5656" t="s">
        <v>3</v>
      </c>
      <c r="N5656" s="2">
        <v>41320</v>
      </c>
      <c r="O5656" s="2" t="s">
        <v>4</v>
      </c>
      <c r="P5656" s="2">
        <v>41629</v>
      </c>
      <c r="Q5656" s="2" t="s">
        <v>4</v>
      </c>
      <c r="R5656" s="2">
        <v>41333</v>
      </c>
      <c r="S5656" s="2" t="s">
        <v>4</v>
      </c>
      <c r="T5656" s="2" t="s">
        <v>4</v>
      </c>
      <c r="U5656" s="2" t="s">
        <v>4</v>
      </c>
      <c r="W5656" s="2" t="s">
        <v>4</v>
      </c>
      <c r="X5656" t="s">
        <v>4</v>
      </c>
      <c r="Y5656" s="2" t="s">
        <v>4</v>
      </c>
      <c r="Z5656" s="2">
        <v>42004</v>
      </c>
      <c r="AB5656" t="s">
        <v>26863</v>
      </c>
      <c r="AC5656" s="2" t="s">
        <v>4</v>
      </c>
      <c r="AD5656" s="2">
        <v>42002</v>
      </c>
      <c r="AE5656" s="2" t="s">
        <v>4</v>
      </c>
      <c r="AG5656" t="s">
        <v>4</v>
      </c>
      <c r="AH5656" s="2">
        <v>41694</v>
      </c>
      <c r="AI5656" s="2" t="s">
        <v>4</v>
      </c>
      <c r="AJ5656" s="2">
        <v>41133</v>
      </c>
      <c r="AK5656" s="2" t="s">
        <v>4</v>
      </c>
      <c r="AL5656" s="2" t="s">
        <v>4</v>
      </c>
      <c r="AM5656" s="2" t="s">
        <v>4</v>
      </c>
      <c r="AO5656" s="2" t="s">
        <v>4</v>
      </c>
      <c r="AP5656" s="2" t="s">
        <v>4</v>
      </c>
      <c r="AQ5656" t="s">
        <v>578</v>
      </c>
    </row>
    <row r="5657" spans="1:43" x14ac:dyDescent="0.25">
      <c r="A5657" t="s">
        <v>13</v>
      </c>
      <c r="B5657" t="s">
        <v>61</v>
      </c>
      <c r="C5657" t="s">
        <v>123</v>
      </c>
      <c r="E5657" t="s">
        <v>2</v>
      </c>
      <c r="F5657" t="s">
        <v>6289</v>
      </c>
      <c r="G5657" t="s">
        <v>14713</v>
      </c>
      <c r="H5657" t="s">
        <v>22488</v>
      </c>
      <c r="I5657" t="s">
        <v>24942</v>
      </c>
      <c r="J5657" t="s">
        <v>560</v>
      </c>
      <c r="K5657">
        <v>3</v>
      </c>
      <c r="L5657" s="2">
        <v>41706</v>
      </c>
      <c r="M5657" t="s">
        <v>1</v>
      </c>
      <c r="N5657" s="2">
        <v>41727</v>
      </c>
      <c r="O5657" s="2">
        <v>41777</v>
      </c>
      <c r="P5657" s="2">
        <v>41545</v>
      </c>
      <c r="Q5657" s="2">
        <v>41781</v>
      </c>
      <c r="R5657" s="2">
        <v>41854</v>
      </c>
      <c r="S5657" s="2">
        <v>41840</v>
      </c>
      <c r="T5657" s="2">
        <v>41840</v>
      </c>
      <c r="U5657" s="2">
        <v>41377</v>
      </c>
      <c r="W5657" s="2">
        <v>41901</v>
      </c>
      <c r="X5657" t="s">
        <v>4</v>
      </c>
      <c r="Y5657" s="2">
        <v>41901</v>
      </c>
      <c r="Z5657" s="2">
        <v>41938</v>
      </c>
      <c r="AB5657" t="s">
        <v>26864</v>
      </c>
      <c r="AC5657" s="2">
        <v>41777</v>
      </c>
      <c r="AD5657" s="2">
        <v>41560</v>
      </c>
      <c r="AE5657" s="2">
        <v>41560</v>
      </c>
      <c r="AG5657">
        <v>14</v>
      </c>
      <c r="AH5657" s="2">
        <v>41954</v>
      </c>
      <c r="AI5657" s="2">
        <v>41936</v>
      </c>
      <c r="AJ5657" s="2">
        <v>41872</v>
      </c>
      <c r="AK5657" s="2">
        <v>41872</v>
      </c>
      <c r="AL5657" s="2">
        <v>41910</v>
      </c>
      <c r="AM5657" s="2">
        <v>41936</v>
      </c>
      <c r="AO5657" s="2">
        <v>41847</v>
      </c>
      <c r="AP5657" s="2">
        <v>41847</v>
      </c>
      <c r="AQ5657" t="s">
        <v>578</v>
      </c>
    </row>
    <row r="5658" spans="1:43" x14ac:dyDescent="0.25">
      <c r="A5658" t="s">
        <v>13</v>
      </c>
      <c r="B5658" t="s">
        <v>61</v>
      </c>
      <c r="C5658" t="s">
        <v>262</v>
      </c>
      <c r="E5658" t="s">
        <v>643</v>
      </c>
      <c r="F5658" t="s">
        <v>6290</v>
      </c>
      <c r="G5658" t="s">
        <v>14714</v>
      </c>
      <c r="H5658" t="s">
        <v>22489</v>
      </c>
      <c r="I5658" t="s">
        <v>24943</v>
      </c>
      <c r="J5658" t="s">
        <v>616</v>
      </c>
      <c r="K5658">
        <v>10</v>
      </c>
      <c r="L5658" s="2">
        <v>41084</v>
      </c>
      <c r="M5658" t="s">
        <v>1</v>
      </c>
      <c r="N5658" s="2">
        <v>41105</v>
      </c>
      <c r="O5658" s="2" t="s">
        <v>4</v>
      </c>
      <c r="P5658" s="2">
        <v>40952</v>
      </c>
      <c r="Q5658" s="2" t="s">
        <v>4</v>
      </c>
      <c r="R5658" s="2">
        <v>41118</v>
      </c>
      <c r="S5658" s="2" t="s">
        <v>4</v>
      </c>
      <c r="T5658" s="2" t="s">
        <v>4</v>
      </c>
      <c r="U5658" s="2" t="s">
        <v>4</v>
      </c>
      <c r="W5658" s="2" t="s">
        <v>4</v>
      </c>
      <c r="X5658" t="s">
        <v>4</v>
      </c>
      <c r="Y5658" s="2" t="s">
        <v>4</v>
      </c>
      <c r="Z5658" s="2">
        <v>41789</v>
      </c>
      <c r="AB5658" t="s">
        <v>26863</v>
      </c>
      <c r="AC5658" s="2" t="s">
        <v>4</v>
      </c>
      <c r="AD5658" s="2">
        <v>41787</v>
      </c>
      <c r="AE5658" s="2" t="s">
        <v>4</v>
      </c>
      <c r="AG5658" t="s">
        <v>4</v>
      </c>
      <c r="AH5658" s="2">
        <v>41899</v>
      </c>
      <c r="AI5658" s="2" t="s">
        <v>4</v>
      </c>
      <c r="AJ5658" s="2">
        <v>41820</v>
      </c>
      <c r="AK5658" s="2" t="s">
        <v>4</v>
      </c>
      <c r="AL5658" s="2">
        <v>41895</v>
      </c>
      <c r="AM5658" s="2" t="s">
        <v>4</v>
      </c>
      <c r="AO5658" s="2" t="s">
        <v>4</v>
      </c>
      <c r="AP5658" s="2" t="s">
        <v>4</v>
      </c>
      <c r="AQ5658" t="s">
        <v>578</v>
      </c>
    </row>
    <row r="5659" spans="1:43" x14ac:dyDescent="0.25">
      <c r="A5659" t="s">
        <v>13</v>
      </c>
      <c r="B5659" t="s">
        <v>61</v>
      </c>
      <c r="C5659" t="s">
        <v>123</v>
      </c>
      <c r="E5659" t="s">
        <v>643</v>
      </c>
      <c r="F5659" t="s">
        <v>6291</v>
      </c>
      <c r="G5659" t="s">
        <v>14715</v>
      </c>
      <c r="H5659" t="s">
        <v>22490</v>
      </c>
      <c r="I5659" t="s">
        <v>24942</v>
      </c>
      <c r="J5659" t="s">
        <v>560</v>
      </c>
      <c r="K5659">
        <v>10</v>
      </c>
      <c r="L5659" s="2">
        <v>41079</v>
      </c>
      <c r="M5659" t="s">
        <v>3</v>
      </c>
      <c r="N5659" s="2">
        <v>41100</v>
      </c>
      <c r="O5659" s="2" t="s">
        <v>4</v>
      </c>
      <c r="P5659" s="2">
        <v>41361</v>
      </c>
      <c r="Q5659" s="2" t="s">
        <v>4</v>
      </c>
      <c r="R5659" s="2">
        <v>41113</v>
      </c>
      <c r="S5659" s="2" t="s">
        <v>4</v>
      </c>
      <c r="T5659" s="2" t="s">
        <v>4</v>
      </c>
      <c r="U5659" s="2" t="s">
        <v>4</v>
      </c>
      <c r="W5659" s="2" t="s">
        <v>4</v>
      </c>
      <c r="X5659" t="s">
        <v>4</v>
      </c>
      <c r="Y5659" s="2" t="s">
        <v>4</v>
      </c>
      <c r="Z5659" s="2">
        <v>41775</v>
      </c>
      <c r="AB5659" t="s">
        <v>26865</v>
      </c>
      <c r="AC5659" s="2" t="s">
        <v>4</v>
      </c>
      <c r="AD5659" s="2">
        <v>41773</v>
      </c>
      <c r="AE5659" s="2">
        <v>41197</v>
      </c>
      <c r="AG5659" t="s">
        <v>4</v>
      </c>
      <c r="AH5659" s="2">
        <v>41386</v>
      </c>
      <c r="AI5659" s="2" t="s">
        <v>4</v>
      </c>
      <c r="AJ5659" s="2" t="s">
        <v>4</v>
      </c>
      <c r="AK5659" s="2" t="s">
        <v>4</v>
      </c>
      <c r="AL5659" s="2" t="s">
        <v>4</v>
      </c>
      <c r="AM5659" s="2" t="s">
        <v>4</v>
      </c>
      <c r="AO5659" s="2" t="s">
        <v>4</v>
      </c>
      <c r="AP5659" s="2" t="s">
        <v>4</v>
      </c>
      <c r="AQ5659" t="s">
        <v>578</v>
      </c>
    </row>
    <row r="5660" spans="1:43" x14ac:dyDescent="0.25">
      <c r="A5660" t="s">
        <v>13</v>
      </c>
      <c r="B5660" t="s">
        <v>61</v>
      </c>
      <c r="C5660" t="s">
        <v>123</v>
      </c>
      <c r="E5660" t="s">
        <v>643</v>
      </c>
      <c r="F5660" t="s">
        <v>6292</v>
      </c>
      <c r="G5660" t="s">
        <v>14716</v>
      </c>
      <c r="H5660" t="s">
        <v>22491</v>
      </c>
      <c r="I5660" t="s">
        <v>24942</v>
      </c>
      <c r="J5660" t="s">
        <v>560</v>
      </c>
      <c r="K5660">
        <v>2</v>
      </c>
      <c r="L5660" s="2">
        <v>41947</v>
      </c>
      <c r="M5660" t="s">
        <v>1</v>
      </c>
      <c r="N5660" s="2">
        <v>41968</v>
      </c>
      <c r="O5660" s="2">
        <v>41537</v>
      </c>
      <c r="P5660" s="2">
        <v>42077</v>
      </c>
      <c r="Q5660" s="2">
        <v>41545</v>
      </c>
      <c r="R5660" s="2">
        <v>41981</v>
      </c>
      <c r="S5660" s="2" t="s">
        <v>4</v>
      </c>
      <c r="T5660" s="2">
        <v>42377</v>
      </c>
      <c r="U5660" s="2" t="s">
        <v>4</v>
      </c>
      <c r="W5660" s="2" t="s">
        <v>4</v>
      </c>
      <c r="X5660" t="s">
        <v>4</v>
      </c>
      <c r="Y5660" s="2" t="s">
        <v>4</v>
      </c>
      <c r="Z5660" s="2">
        <v>42387</v>
      </c>
      <c r="AB5660" t="s">
        <v>26864</v>
      </c>
      <c r="AC5660" s="2">
        <v>41558</v>
      </c>
      <c r="AD5660" s="2">
        <v>42387</v>
      </c>
      <c r="AE5660" s="2">
        <v>41810</v>
      </c>
      <c r="AG5660" t="s">
        <v>4</v>
      </c>
      <c r="AH5660" s="2">
        <v>42240</v>
      </c>
      <c r="AI5660" s="2" t="s">
        <v>4</v>
      </c>
      <c r="AJ5660" s="2" t="s">
        <v>4</v>
      </c>
      <c r="AK5660" s="2" t="s">
        <v>4</v>
      </c>
      <c r="AL5660" s="2" t="s">
        <v>4</v>
      </c>
      <c r="AM5660" s="2" t="s">
        <v>4</v>
      </c>
      <c r="AO5660" s="2" t="s">
        <v>4</v>
      </c>
      <c r="AP5660" s="2" t="s">
        <v>4</v>
      </c>
      <c r="AQ5660" t="s">
        <v>578</v>
      </c>
    </row>
    <row r="5661" spans="1:43" x14ac:dyDescent="0.25">
      <c r="A5661" t="s">
        <v>13</v>
      </c>
      <c r="B5661" t="s">
        <v>61</v>
      </c>
      <c r="C5661" t="s">
        <v>123</v>
      </c>
      <c r="E5661" t="s">
        <v>2</v>
      </c>
      <c r="F5661" t="s">
        <v>6293</v>
      </c>
      <c r="G5661" t="s">
        <v>14717</v>
      </c>
      <c r="H5661" t="s">
        <v>22492</v>
      </c>
      <c r="I5661" t="s">
        <v>24943</v>
      </c>
      <c r="J5661" t="s">
        <v>616</v>
      </c>
      <c r="K5661">
        <v>2</v>
      </c>
      <c r="L5661" s="2">
        <v>41196</v>
      </c>
      <c r="M5661" t="s">
        <v>1</v>
      </c>
      <c r="N5661" s="2" t="s">
        <v>4</v>
      </c>
      <c r="O5661" s="2">
        <v>41245</v>
      </c>
      <c r="P5661" s="2">
        <v>41432</v>
      </c>
      <c r="Q5661" s="2">
        <v>41253</v>
      </c>
      <c r="R5661" s="2">
        <v>41236</v>
      </c>
      <c r="S5661" s="2">
        <v>41281</v>
      </c>
      <c r="T5661" s="2">
        <v>41253</v>
      </c>
      <c r="U5661" s="2">
        <v>41335</v>
      </c>
      <c r="W5661" s="2">
        <v>41463</v>
      </c>
      <c r="X5661" t="s">
        <v>4</v>
      </c>
      <c r="Y5661" s="2">
        <v>41463</v>
      </c>
      <c r="Z5661" s="2">
        <v>41473</v>
      </c>
      <c r="AB5661" t="s">
        <v>26866</v>
      </c>
      <c r="AC5661" s="2">
        <v>41266</v>
      </c>
      <c r="AD5661" s="2">
        <v>41473</v>
      </c>
      <c r="AE5661" s="2">
        <v>41463</v>
      </c>
      <c r="AG5661" t="s">
        <v>4</v>
      </c>
      <c r="AH5661" s="2">
        <v>41638</v>
      </c>
      <c r="AI5661" s="2">
        <v>41608</v>
      </c>
      <c r="AJ5661" s="2">
        <v>41868</v>
      </c>
      <c r="AK5661" s="2">
        <v>41541</v>
      </c>
      <c r="AL5661" s="2" t="s">
        <v>4</v>
      </c>
      <c r="AM5661" s="2">
        <v>41599</v>
      </c>
      <c r="AO5661" s="2" t="s">
        <v>4</v>
      </c>
      <c r="AP5661" s="2">
        <v>41288</v>
      </c>
      <c r="AQ5661" t="s">
        <v>456</v>
      </c>
    </row>
    <row r="5662" spans="1:43" x14ac:dyDescent="0.25">
      <c r="A5662" t="s">
        <v>13</v>
      </c>
      <c r="B5662" t="s">
        <v>61</v>
      </c>
      <c r="C5662" t="s">
        <v>123</v>
      </c>
      <c r="E5662" t="s">
        <v>2</v>
      </c>
      <c r="F5662" t="s">
        <v>6294</v>
      </c>
      <c r="G5662" t="s">
        <v>14718</v>
      </c>
      <c r="H5662" t="s">
        <v>22493</v>
      </c>
      <c r="I5662" t="s">
        <v>24942</v>
      </c>
      <c r="J5662" t="s">
        <v>560</v>
      </c>
      <c r="K5662">
        <v>2</v>
      </c>
      <c r="L5662" s="2">
        <v>41098</v>
      </c>
      <c r="M5662" t="s">
        <v>1</v>
      </c>
      <c r="N5662" s="2">
        <v>41119</v>
      </c>
      <c r="O5662" s="2">
        <v>41162</v>
      </c>
      <c r="P5662" s="2">
        <v>40976</v>
      </c>
      <c r="Q5662" s="2">
        <v>41162</v>
      </c>
      <c r="R5662" s="2">
        <v>41235</v>
      </c>
      <c r="S5662" s="2">
        <v>41183</v>
      </c>
      <c r="T5662" s="2">
        <v>41162</v>
      </c>
      <c r="U5662" s="2">
        <v>41205</v>
      </c>
      <c r="W5662" s="2">
        <v>41255</v>
      </c>
      <c r="X5662" t="s">
        <v>4</v>
      </c>
      <c r="Y5662" s="2">
        <v>41241</v>
      </c>
      <c r="Z5662" s="2">
        <v>41255</v>
      </c>
      <c r="AB5662" t="s">
        <v>26867</v>
      </c>
      <c r="AC5662" s="2">
        <v>41190</v>
      </c>
      <c r="AD5662" s="2">
        <v>41325</v>
      </c>
      <c r="AE5662" s="2">
        <v>41241</v>
      </c>
      <c r="AG5662">
        <v>14</v>
      </c>
      <c r="AH5662" s="2">
        <v>41187</v>
      </c>
      <c r="AI5662" s="2">
        <v>41264</v>
      </c>
      <c r="AJ5662" s="2">
        <v>41265</v>
      </c>
      <c r="AK5662" s="2">
        <v>41241</v>
      </c>
      <c r="AL5662" s="2">
        <v>41295</v>
      </c>
      <c r="AM5662" s="2">
        <v>41262</v>
      </c>
      <c r="AO5662" s="2">
        <v>41228</v>
      </c>
      <c r="AP5662" s="2">
        <v>41190</v>
      </c>
      <c r="AQ5662" t="s">
        <v>578</v>
      </c>
    </row>
    <row r="5663" spans="1:43" x14ac:dyDescent="0.25">
      <c r="A5663" t="s">
        <v>13</v>
      </c>
      <c r="B5663" t="s">
        <v>61</v>
      </c>
      <c r="C5663" t="s">
        <v>123</v>
      </c>
      <c r="E5663" t="s">
        <v>2</v>
      </c>
      <c r="F5663" t="s">
        <v>6295</v>
      </c>
      <c r="G5663" t="s">
        <v>14719</v>
      </c>
      <c r="H5663" t="s">
        <v>22494</v>
      </c>
      <c r="I5663" t="s">
        <v>24942</v>
      </c>
      <c r="J5663" t="s">
        <v>560</v>
      </c>
      <c r="K5663">
        <v>2</v>
      </c>
      <c r="L5663" s="2">
        <v>41895</v>
      </c>
      <c r="M5663" t="s">
        <v>1</v>
      </c>
      <c r="N5663" s="2">
        <v>41916</v>
      </c>
      <c r="O5663" s="2">
        <v>41975</v>
      </c>
      <c r="P5663" s="2">
        <v>41743</v>
      </c>
      <c r="Q5663" s="2">
        <v>41979</v>
      </c>
      <c r="R5663" s="2">
        <v>42052</v>
      </c>
      <c r="S5663" s="2">
        <v>41946</v>
      </c>
      <c r="T5663" s="2">
        <v>41979</v>
      </c>
      <c r="U5663" s="2">
        <v>41997</v>
      </c>
      <c r="W5663" s="2">
        <v>42040</v>
      </c>
      <c r="X5663" t="s">
        <v>4</v>
      </c>
      <c r="Y5663" s="2">
        <v>42040</v>
      </c>
      <c r="Z5663" s="2">
        <v>42062</v>
      </c>
      <c r="AB5663" t="s">
        <v>26864</v>
      </c>
      <c r="AC5663" s="2">
        <v>41975</v>
      </c>
      <c r="AD5663" s="2">
        <v>41758</v>
      </c>
      <c r="AE5663" s="2">
        <v>41758</v>
      </c>
      <c r="AG5663">
        <v>14</v>
      </c>
      <c r="AH5663" s="2">
        <v>41999.000011573997</v>
      </c>
      <c r="AI5663" s="2">
        <v>42105</v>
      </c>
      <c r="AJ5663" s="2">
        <v>42040</v>
      </c>
      <c r="AK5663" s="2">
        <v>42040</v>
      </c>
      <c r="AL5663" s="2">
        <v>42077</v>
      </c>
      <c r="AM5663" s="2">
        <v>42092</v>
      </c>
      <c r="AO5663" s="2">
        <v>42045</v>
      </c>
      <c r="AP5663" s="2">
        <v>41953</v>
      </c>
      <c r="AQ5663" t="s">
        <v>609</v>
      </c>
    </row>
    <row r="5664" spans="1:43" x14ac:dyDescent="0.25">
      <c r="A5664" t="s">
        <v>13</v>
      </c>
      <c r="B5664" t="s">
        <v>61</v>
      </c>
      <c r="C5664" t="s">
        <v>123</v>
      </c>
      <c r="E5664" t="s">
        <v>2</v>
      </c>
      <c r="F5664" t="s">
        <v>6296</v>
      </c>
      <c r="G5664" t="s">
        <v>14720</v>
      </c>
      <c r="H5664" t="s">
        <v>22495</v>
      </c>
      <c r="I5664" t="s">
        <v>24943</v>
      </c>
      <c r="J5664" t="s">
        <v>616</v>
      </c>
      <c r="K5664">
        <v>2</v>
      </c>
      <c r="L5664" s="2">
        <v>41467</v>
      </c>
      <c r="M5664" t="s">
        <v>1</v>
      </c>
      <c r="N5664" s="2">
        <v>41488</v>
      </c>
      <c r="O5664" s="2">
        <v>41117</v>
      </c>
      <c r="P5664" s="2">
        <v>41143</v>
      </c>
      <c r="Q5664" s="2">
        <v>41126</v>
      </c>
      <c r="R5664" s="2">
        <v>41501</v>
      </c>
      <c r="S5664" s="2">
        <v>41158</v>
      </c>
      <c r="T5664" s="2">
        <v>41126</v>
      </c>
      <c r="U5664" s="2">
        <v>41412</v>
      </c>
      <c r="W5664" s="2">
        <v>41169</v>
      </c>
      <c r="X5664" t="s">
        <v>4</v>
      </c>
      <c r="Y5664" s="2">
        <v>41169</v>
      </c>
      <c r="Z5664" s="2">
        <v>41180</v>
      </c>
      <c r="AB5664" t="s">
        <v>26868</v>
      </c>
      <c r="AC5664" s="2">
        <v>41069</v>
      </c>
      <c r="AD5664" s="2">
        <v>41169</v>
      </c>
      <c r="AE5664" s="2">
        <v>41169</v>
      </c>
      <c r="AG5664" t="s">
        <v>4</v>
      </c>
      <c r="AH5664" s="2">
        <v>41497</v>
      </c>
      <c r="AI5664" s="2">
        <v>41679</v>
      </c>
      <c r="AJ5664" s="2">
        <v>41507</v>
      </c>
      <c r="AK5664" s="2">
        <v>41196</v>
      </c>
      <c r="AL5664" s="2">
        <v>41565</v>
      </c>
      <c r="AM5664" s="2">
        <v>41564</v>
      </c>
      <c r="AO5664" s="2" t="s">
        <v>4</v>
      </c>
      <c r="AP5664" s="2">
        <v>41165</v>
      </c>
      <c r="AQ5664" t="s">
        <v>578</v>
      </c>
    </row>
    <row r="5665" spans="1:43" x14ac:dyDescent="0.25">
      <c r="A5665" t="s">
        <v>13</v>
      </c>
      <c r="B5665" t="s">
        <v>61</v>
      </c>
      <c r="C5665" t="s">
        <v>123</v>
      </c>
      <c r="E5665" t="s">
        <v>2</v>
      </c>
      <c r="F5665" t="s">
        <v>6297</v>
      </c>
      <c r="G5665" t="s">
        <v>14721</v>
      </c>
      <c r="H5665" t="s">
        <v>22496</v>
      </c>
      <c r="I5665" t="s">
        <v>24942</v>
      </c>
      <c r="J5665" t="s">
        <v>560</v>
      </c>
      <c r="K5665">
        <v>2</v>
      </c>
      <c r="L5665" s="2">
        <v>41889</v>
      </c>
      <c r="M5665" t="s">
        <v>1</v>
      </c>
      <c r="N5665" s="2">
        <v>41910</v>
      </c>
      <c r="O5665" s="2">
        <v>41953</v>
      </c>
      <c r="P5665" s="2">
        <v>41737</v>
      </c>
      <c r="Q5665" s="2">
        <v>41953</v>
      </c>
      <c r="R5665" s="2">
        <v>42026</v>
      </c>
      <c r="S5665" s="2">
        <v>41953</v>
      </c>
      <c r="T5665" s="2">
        <v>41953</v>
      </c>
      <c r="U5665" s="2">
        <v>41996</v>
      </c>
      <c r="W5665" s="2">
        <v>42050</v>
      </c>
      <c r="X5665" t="s">
        <v>4</v>
      </c>
      <c r="Y5665" s="2">
        <v>42050</v>
      </c>
      <c r="Z5665" s="2">
        <v>42046</v>
      </c>
      <c r="AB5665" t="s">
        <v>26867</v>
      </c>
      <c r="AC5665" s="2">
        <v>41981</v>
      </c>
      <c r="AD5665" s="2">
        <v>41996</v>
      </c>
      <c r="AE5665" s="2">
        <v>41996</v>
      </c>
      <c r="AG5665">
        <v>14</v>
      </c>
      <c r="AH5665" s="2">
        <v>42024</v>
      </c>
      <c r="AI5665" s="2">
        <v>42131</v>
      </c>
      <c r="AJ5665" s="2">
        <v>42071</v>
      </c>
      <c r="AK5665" s="2">
        <v>42064</v>
      </c>
      <c r="AL5665" s="2">
        <v>42102</v>
      </c>
      <c r="AM5665" s="2">
        <v>42129</v>
      </c>
      <c r="AO5665" s="2">
        <v>42019</v>
      </c>
      <c r="AP5665" s="2">
        <v>41960</v>
      </c>
      <c r="AQ5665" t="s">
        <v>578</v>
      </c>
    </row>
    <row r="5666" spans="1:43" x14ac:dyDescent="0.25">
      <c r="A5666" t="s">
        <v>13</v>
      </c>
      <c r="B5666" t="s">
        <v>61</v>
      </c>
      <c r="C5666" t="s">
        <v>123</v>
      </c>
      <c r="E5666" t="s">
        <v>643</v>
      </c>
      <c r="F5666" t="s">
        <v>6298</v>
      </c>
      <c r="G5666" t="s">
        <v>14722</v>
      </c>
      <c r="H5666" t="s">
        <v>22497</v>
      </c>
      <c r="I5666" t="s">
        <v>24942</v>
      </c>
      <c r="J5666" t="s">
        <v>560</v>
      </c>
      <c r="K5666">
        <v>2</v>
      </c>
      <c r="L5666" s="2">
        <v>41332</v>
      </c>
      <c r="M5666" t="s">
        <v>1</v>
      </c>
      <c r="N5666" s="2">
        <v>41353</v>
      </c>
      <c r="O5666" s="2">
        <v>41403</v>
      </c>
      <c r="P5666" s="2">
        <v>41171</v>
      </c>
      <c r="Q5666" s="2">
        <v>41407</v>
      </c>
      <c r="R5666" s="2">
        <v>41480</v>
      </c>
      <c r="S5666" s="2">
        <v>41496</v>
      </c>
      <c r="T5666" s="2">
        <v>41374</v>
      </c>
      <c r="U5666" s="2">
        <v>41430</v>
      </c>
      <c r="W5666" s="2">
        <v>41476</v>
      </c>
      <c r="X5666" t="s">
        <v>4</v>
      </c>
      <c r="Y5666" s="2" t="s">
        <v>4</v>
      </c>
      <c r="Z5666" s="2">
        <v>41567</v>
      </c>
      <c r="AB5666" t="s">
        <v>26864</v>
      </c>
      <c r="AC5666" s="2">
        <v>41403</v>
      </c>
      <c r="AD5666" s="2">
        <v>41337</v>
      </c>
      <c r="AE5666" s="2">
        <v>41186</v>
      </c>
      <c r="AG5666">
        <v>14</v>
      </c>
      <c r="AH5666" s="2">
        <v>41731</v>
      </c>
      <c r="AI5666" s="2" t="s">
        <v>4</v>
      </c>
      <c r="AJ5666" s="2" t="s">
        <v>4</v>
      </c>
      <c r="AK5666" s="2" t="s">
        <v>4</v>
      </c>
      <c r="AL5666" s="2" t="s">
        <v>4</v>
      </c>
      <c r="AM5666" s="2" t="s">
        <v>4</v>
      </c>
      <c r="AO5666" s="2">
        <v>41473</v>
      </c>
      <c r="AP5666" s="2">
        <v>41502</v>
      </c>
      <c r="AQ5666" t="s">
        <v>609</v>
      </c>
    </row>
    <row r="5667" spans="1:43" x14ac:dyDescent="0.25">
      <c r="A5667" t="s">
        <v>13</v>
      </c>
      <c r="B5667" t="s">
        <v>61</v>
      </c>
      <c r="C5667" t="s">
        <v>123</v>
      </c>
      <c r="E5667" t="s">
        <v>2</v>
      </c>
      <c r="F5667" t="s">
        <v>6299</v>
      </c>
      <c r="G5667" t="s">
        <v>14723</v>
      </c>
      <c r="H5667" t="s">
        <v>22498</v>
      </c>
      <c r="I5667" t="s">
        <v>24943</v>
      </c>
      <c r="J5667" t="s">
        <v>616</v>
      </c>
      <c r="K5667">
        <v>2</v>
      </c>
      <c r="L5667" s="2">
        <v>41479</v>
      </c>
      <c r="M5667" t="s">
        <v>1</v>
      </c>
      <c r="N5667" s="2" t="s">
        <v>4</v>
      </c>
      <c r="O5667" s="2">
        <v>41528</v>
      </c>
      <c r="P5667" s="2">
        <v>41602</v>
      </c>
      <c r="Q5667" s="2">
        <v>41536</v>
      </c>
      <c r="R5667" s="2">
        <v>41519</v>
      </c>
      <c r="S5667" s="2">
        <v>41564</v>
      </c>
      <c r="T5667" s="2">
        <v>41536</v>
      </c>
      <c r="U5667" s="2">
        <v>41617</v>
      </c>
      <c r="W5667" s="2">
        <v>41646</v>
      </c>
      <c r="X5667" t="s">
        <v>4</v>
      </c>
      <c r="Y5667" s="2">
        <v>41646</v>
      </c>
      <c r="Z5667" s="2">
        <v>41646</v>
      </c>
      <c r="AB5667" t="s">
        <v>26869</v>
      </c>
      <c r="AC5667" s="2">
        <v>41549</v>
      </c>
      <c r="AD5667" s="2">
        <v>41646</v>
      </c>
      <c r="AE5667" s="2">
        <v>41646</v>
      </c>
      <c r="AG5667" t="s">
        <v>4</v>
      </c>
      <c r="AH5667" s="2">
        <v>41950</v>
      </c>
      <c r="AI5667" s="2">
        <v>41919</v>
      </c>
      <c r="AJ5667" s="2">
        <v>42151</v>
      </c>
      <c r="AK5667" s="2">
        <v>41824</v>
      </c>
      <c r="AL5667" s="2" t="s">
        <v>4</v>
      </c>
      <c r="AM5667" s="2">
        <v>41889</v>
      </c>
      <c r="AO5667" s="2" t="s">
        <v>4</v>
      </c>
      <c r="AP5667" s="2">
        <v>41571</v>
      </c>
      <c r="AQ5667" t="s">
        <v>456</v>
      </c>
    </row>
    <row r="5668" spans="1:43" x14ac:dyDescent="0.25">
      <c r="A5668" t="s">
        <v>13</v>
      </c>
      <c r="B5668" t="s">
        <v>61</v>
      </c>
      <c r="C5668" t="s">
        <v>123</v>
      </c>
      <c r="E5668" t="s">
        <v>643</v>
      </c>
      <c r="F5668" t="s">
        <v>6300</v>
      </c>
      <c r="G5668" t="s">
        <v>14724</v>
      </c>
      <c r="H5668" t="s">
        <v>22499</v>
      </c>
      <c r="I5668" t="s">
        <v>24942</v>
      </c>
      <c r="J5668" t="s">
        <v>560</v>
      </c>
      <c r="K5668">
        <v>2</v>
      </c>
      <c r="L5668" s="2">
        <v>41262</v>
      </c>
      <c r="M5668" t="s">
        <v>1</v>
      </c>
      <c r="N5668" s="2">
        <v>41283</v>
      </c>
      <c r="O5668" s="2">
        <v>41515</v>
      </c>
      <c r="P5668" s="2">
        <v>41681</v>
      </c>
      <c r="Q5668" s="2">
        <v>41523</v>
      </c>
      <c r="R5668" s="2">
        <v>41598</v>
      </c>
      <c r="S5668" s="2" t="s">
        <v>4</v>
      </c>
      <c r="T5668" s="2" t="s">
        <v>4</v>
      </c>
      <c r="U5668" s="2" t="s">
        <v>4</v>
      </c>
      <c r="W5668" s="2" t="s">
        <v>4</v>
      </c>
      <c r="X5668" t="s">
        <v>4</v>
      </c>
      <c r="Y5668" s="2" t="s">
        <v>4</v>
      </c>
      <c r="Z5668" s="2">
        <v>41847</v>
      </c>
      <c r="AB5668" t="s">
        <v>26864</v>
      </c>
      <c r="AC5668" s="2">
        <v>41515</v>
      </c>
      <c r="AD5668" s="2">
        <v>41847</v>
      </c>
      <c r="AE5668" s="2">
        <v>41270</v>
      </c>
      <c r="AG5668">
        <v>14</v>
      </c>
      <c r="AH5668" s="2">
        <v>41698</v>
      </c>
      <c r="AI5668" s="2" t="s">
        <v>4</v>
      </c>
      <c r="AJ5668" s="2" t="s">
        <v>4</v>
      </c>
      <c r="AK5668" s="2" t="s">
        <v>4</v>
      </c>
      <c r="AL5668" s="2" t="s">
        <v>4</v>
      </c>
      <c r="AM5668" s="2" t="s">
        <v>4</v>
      </c>
      <c r="AO5668" s="2">
        <v>41591</v>
      </c>
      <c r="AP5668" s="2" t="s">
        <v>4</v>
      </c>
      <c r="AQ5668" t="s">
        <v>609</v>
      </c>
    </row>
    <row r="5669" spans="1:43" x14ac:dyDescent="0.25">
      <c r="A5669" t="s">
        <v>13</v>
      </c>
      <c r="B5669" t="s">
        <v>61</v>
      </c>
      <c r="C5669" t="s">
        <v>123</v>
      </c>
      <c r="E5669" t="s">
        <v>643</v>
      </c>
      <c r="F5669" t="s">
        <v>6301</v>
      </c>
      <c r="G5669" t="s">
        <v>14725</v>
      </c>
      <c r="H5669" t="s">
        <v>22500</v>
      </c>
      <c r="I5669" t="s">
        <v>24942</v>
      </c>
      <c r="J5669" t="s">
        <v>560</v>
      </c>
      <c r="K5669">
        <v>2</v>
      </c>
      <c r="L5669" s="2">
        <v>41437</v>
      </c>
      <c r="M5669" t="s">
        <v>1</v>
      </c>
      <c r="N5669" s="2">
        <v>41458</v>
      </c>
      <c r="O5669" s="2">
        <v>41544</v>
      </c>
      <c r="P5669" s="2">
        <v>41742</v>
      </c>
      <c r="Q5669" s="2">
        <v>41545</v>
      </c>
      <c r="R5669" s="2">
        <v>41620</v>
      </c>
      <c r="S5669" s="2" t="s">
        <v>4</v>
      </c>
      <c r="T5669" s="2" t="s">
        <v>4</v>
      </c>
      <c r="U5669" s="2" t="s">
        <v>4</v>
      </c>
      <c r="W5669" s="2" t="s">
        <v>4</v>
      </c>
      <c r="X5669" t="s">
        <v>4</v>
      </c>
      <c r="Y5669" s="2" t="s">
        <v>4</v>
      </c>
      <c r="Z5669" s="2">
        <v>41877</v>
      </c>
      <c r="AB5669" t="s">
        <v>26864</v>
      </c>
      <c r="AC5669" s="2">
        <v>41544</v>
      </c>
      <c r="AD5669" s="2">
        <v>41877</v>
      </c>
      <c r="AE5669" s="2">
        <v>41300</v>
      </c>
      <c r="AG5669">
        <v>14</v>
      </c>
      <c r="AH5669" s="2">
        <v>41958</v>
      </c>
      <c r="AI5669" s="2" t="s">
        <v>4</v>
      </c>
      <c r="AJ5669" s="2" t="s">
        <v>4</v>
      </c>
      <c r="AK5669" s="2" t="s">
        <v>4</v>
      </c>
      <c r="AL5669" s="2" t="s">
        <v>4</v>
      </c>
      <c r="AM5669" s="2" t="s">
        <v>4</v>
      </c>
      <c r="AO5669" s="2">
        <v>41613</v>
      </c>
      <c r="AP5669" s="2" t="s">
        <v>4</v>
      </c>
      <c r="AQ5669" t="s">
        <v>609</v>
      </c>
    </row>
    <row r="5670" spans="1:43" x14ac:dyDescent="0.25">
      <c r="A5670" t="s">
        <v>13</v>
      </c>
      <c r="B5670" t="s">
        <v>61</v>
      </c>
      <c r="C5670" t="s">
        <v>123</v>
      </c>
      <c r="E5670" t="s">
        <v>2</v>
      </c>
      <c r="F5670" t="s">
        <v>6302</v>
      </c>
      <c r="G5670" t="s">
        <v>14726</v>
      </c>
      <c r="H5670" t="s">
        <v>22501</v>
      </c>
      <c r="I5670" t="s">
        <v>24943</v>
      </c>
      <c r="J5670" t="s">
        <v>616</v>
      </c>
      <c r="K5670">
        <v>2</v>
      </c>
      <c r="L5670" s="2">
        <v>41596</v>
      </c>
      <c r="M5670" t="s">
        <v>1</v>
      </c>
      <c r="N5670" s="2">
        <v>41617</v>
      </c>
      <c r="O5670" s="2">
        <v>41219</v>
      </c>
      <c r="P5670" s="2">
        <v>41254</v>
      </c>
      <c r="Q5670" s="2">
        <v>41224</v>
      </c>
      <c r="R5670" s="2">
        <v>41630</v>
      </c>
      <c r="S5670" s="2">
        <v>41327</v>
      </c>
      <c r="T5670" s="2">
        <v>41224</v>
      </c>
      <c r="U5670" s="2">
        <v>41541</v>
      </c>
      <c r="W5670" s="2">
        <v>41287</v>
      </c>
      <c r="X5670" t="s">
        <v>4</v>
      </c>
      <c r="Y5670" s="2">
        <v>41287</v>
      </c>
      <c r="Z5670" s="2">
        <v>41308</v>
      </c>
      <c r="AB5670" t="s">
        <v>26870</v>
      </c>
      <c r="AC5670" s="2">
        <v>41199</v>
      </c>
      <c r="AD5670" s="2">
        <v>41308</v>
      </c>
      <c r="AE5670" s="2">
        <v>41287</v>
      </c>
      <c r="AG5670" t="s">
        <v>4</v>
      </c>
      <c r="AH5670" s="2">
        <v>41613</v>
      </c>
      <c r="AI5670" s="2">
        <v>41652</v>
      </c>
      <c r="AJ5670" s="2">
        <v>41471</v>
      </c>
      <c r="AK5670" s="2">
        <v>41441</v>
      </c>
      <c r="AL5670" s="2" t="s">
        <v>4</v>
      </c>
      <c r="AM5670" s="2">
        <v>41631</v>
      </c>
      <c r="AO5670" s="2" t="s">
        <v>4</v>
      </c>
      <c r="AP5670" s="2">
        <v>41333</v>
      </c>
      <c r="AQ5670" t="s">
        <v>578</v>
      </c>
    </row>
    <row r="5671" spans="1:43" x14ac:dyDescent="0.25">
      <c r="A5671" t="s">
        <v>13</v>
      </c>
      <c r="B5671" t="s">
        <v>61</v>
      </c>
      <c r="C5671" t="s">
        <v>123</v>
      </c>
      <c r="E5671" t="s">
        <v>2</v>
      </c>
      <c r="F5671" t="s">
        <v>6303</v>
      </c>
      <c r="G5671" t="s">
        <v>14727</v>
      </c>
      <c r="H5671" t="s">
        <v>22502</v>
      </c>
      <c r="I5671" t="s">
        <v>24942</v>
      </c>
      <c r="J5671" t="s">
        <v>560</v>
      </c>
      <c r="K5671">
        <v>2</v>
      </c>
      <c r="L5671" s="2">
        <v>41829</v>
      </c>
      <c r="M5671" t="s">
        <v>1</v>
      </c>
      <c r="N5671" s="2">
        <v>41850</v>
      </c>
      <c r="O5671" s="2">
        <v>41920</v>
      </c>
      <c r="P5671" s="2">
        <v>41688</v>
      </c>
      <c r="Q5671" s="2">
        <v>41924</v>
      </c>
      <c r="R5671" s="2">
        <v>41997</v>
      </c>
      <c r="S5671" s="2">
        <v>41904</v>
      </c>
      <c r="T5671" s="2">
        <v>41924</v>
      </c>
      <c r="U5671" s="2">
        <v>41947</v>
      </c>
      <c r="W5671" s="2">
        <v>41983</v>
      </c>
      <c r="X5671" t="s">
        <v>4</v>
      </c>
      <c r="Y5671" s="2">
        <v>41983</v>
      </c>
      <c r="Z5671" s="2">
        <v>42007</v>
      </c>
      <c r="AB5671" t="s">
        <v>26864</v>
      </c>
      <c r="AC5671" s="2">
        <v>41920</v>
      </c>
      <c r="AD5671" s="2">
        <v>41868</v>
      </c>
      <c r="AE5671" s="2">
        <v>41703</v>
      </c>
      <c r="AG5671">
        <v>14</v>
      </c>
      <c r="AH5671" s="2">
        <v>41944.000023148001</v>
      </c>
      <c r="AI5671" s="2">
        <v>42012</v>
      </c>
      <c r="AJ5671" s="2">
        <v>41992</v>
      </c>
      <c r="AK5671" s="2">
        <v>41983</v>
      </c>
      <c r="AL5671" s="2">
        <v>42022</v>
      </c>
      <c r="AM5671" s="2">
        <v>42003</v>
      </c>
      <c r="AO5671" s="2">
        <v>41990</v>
      </c>
      <c r="AP5671" s="2">
        <v>41911</v>
      </c>
      <c r="AQ5671" t="s">
        <v>578</v>
      </c>
    </row>
    <row r="5672" spans="1:43" x14ac:dyDescent="0.25">
      <c r="A5672" t="s">
        <v>13</v>
      </c>
      <c r="B5672" t="s">
        <v>61</v>
      </c>
      <c r="C5672" t="s">
        <v>123</v>
      </c>
      <c r="E5672" t="s">
        <v>643</v>
      </c>
      <c r="F5672" t="s">
        <v>6304</v>
      </c>
      <c r="G5672" t="s">
        <v>14728</v>
      </c>
      <c r="H5672" t="s">
        <v>22503</v>
      </c>
      <c r="I5672" t="s">
        <v>24936</v>
      </c>
      <c r="J5672" t="s">
        <v>560</v>
      </c>
      <c r="K5672">
        <v>10</v>
      </c>
      <c r="L5672" s="2">
        <v>41968</v>
      </c>
      <c r="M5672" t="s">
        <v>1</v>
      </c>
      <c r="N5672" s="2">
        <v>41989</v>
      </c>
      <c r="O5672" s="2" t="s">
        <v>4</v>
      </c>
      <c r="P5672" s="2">
        <v>42304</v>
      </c>
      <c r="Q5672" s="2" t="s">
        <v>4</v>
      </c>
      <c r="R5672" s="2">
        <v>42002</v>
      </c>
      <c r="S5672" s="2" t="s">
        <v>4</v>
      </c>
      <c r="T5672" s="2" t="s">
        <v>4</v>
      </c>
      <c r="U5672" s="2" t="s">
        <v>4</v>
      </c>
      <c r="W5672" s="2" t="s">
        <v>4</v>
      </c>
      <c r="X5672" t="s">
        <v>4</v>
      </c>
      <c r="Y5672" s="2" t="s">
        <v>4</v>
      </c>
      <c r="Z5672" s="2">
        <v>42715</v>
      </c>
      <c r="AB5672" t="s">
        <v>26871</v>
      </c>
      <c r="AC5672" s="2" t="s">
        <v>4</v>
      </c>
      <c r="AD5672" s="2">
        <v>42713</v>
      </c>
      <c r="AE5672" s="2" t="s">
        <v>4</v>
      </c>
      <c r="AG5672" t="s">
        <v>4</v>
      </c>
      <c r="AH5672" s="2">
        <v>42355</v>
      </c>
      <c r="AI5672" s="2" t="s">
        <v>4</v>
      </c>
      <c r="AJ5672" s="2" t="s">
        <v>4</v>
      </c>
      <c r="AK5672" s="2" t="s">
        <v>4</v>
      </c>
      <c r="AL5672" s="2" t="s">
        <v>4</v>
      </c>
      <c r="AM5672" s="2" t="s">
        <v>4</v>
      </c>
      <c r="AO5672" s="2" t="s">
        <v>4</v>
      </c>
      <c r="AP5672" s="2" t="s">
        <v>4</v>
      </c>
      <c r="AQ5672" t="s">
        <v>597</v>
      </c>
    </row>
    <row r="5673" spans="1:43" x14ac:dyDescent="0.25">
      <c r="A5673" t="s">
        <v>13</v>
      </c>
      <c r="B5673" t="s">
        <v>61</v>
      </c>
      <c r="C5673" t="s">
        <v>123</v>
      </c>
      <c r="E5673" t="s">
        <v>643</v>
      </c>
      <c r="F5673" t="s">
        <v>6305</v>
      </c>
      <c r="G5673" t="s">
        <v>14729</v>
      </c>
      <c r="H5673" t="s">
        <v>22504</v>
      </c>
      <c r="I5673" t="s">
        <v>24936</v>
      </c>
      <c r="J5673" t="s">
        <v>560</v>
      </c>
      <c r="K5673">
        <v>3</v>
      </c>
      <c r="L5673" s="2">
        <v>41930</v>
      </c>
      <c r="M5673" t="s">
        <v>3</v>
      </c>
      <c r="N5673" s="2">
        <v>41951</v>
      </c>
      <c r="O5673" s="2" t="s">
        <v>4</v>
      </c>
      <c r="P5673" s="2">
        <v>42266</v>
      </c>
      <c r="Q5673" s="2" t="s">
        <v>4</v>
      </c>
      <c r="R5673" s="2">
        <v>41964</v>
      </c>
      <c r="S5673" s="2" t="s">
        <v>4</v>
      </c>
      <c r="T5673" s="2" t="s">
        <v>4</v>
      </c>
      <c r="U5673" s="2" t="s">
        <v>4</v>
      </c>
      <c r="W5673" s="2" t="s">
        <v>4</v>
      </c>
      <c r="X5673" t="s">
        <v>4</v>
      </c>
      <c r="Y5673" s="2" t="s">
        <v>4</v>
      </c>
      <c r="Z5673" s="2">
        <v>42677</v>
      </c>
      <c r="AB5673" t="s">
        <v>26871</v>
      </c>
      <c r="AC5673" s="2" t="s">
        <v>4</v>
      </c>
      <c r="AD5673" s="2">
        <v>42675</v>
      </c>
      <c r="AE5673" s="2" t="s">
        <v>4</v>
      </c>
      <c r="AG5673" t="s">
        <v>4</v>
      </c>
      <c r="AH5673" s="2">
        <v>42340.000011573997</v>
      </c>
      <c r="AI5673" s="2" t="s">
        <v>4</v>
      </c>
      <c r="AJ5673" s="2" t="s">
        <v>4</v>
      </c>
      <c r="AK5673" s="2" t="s">
        <v>4</v>
      </c>
      <c r="AL5673" s="2" t="s">
        <v>4</v>
      </c>
      <c r="AM5673" s="2" t="s">
        <v>4</v>
      </c>
      <c r="AO5673" s="2" t="s">
        <v>4</v>
      </c>
      <c r="AP5673" s="2" t="s">
        <v>4</v>
      </c>
      <c r="AQ5673" t="s">
        <v>619</v>
      </c>
    </row>
    <row r="5674" spans="1:43" x14ac:dyDescent="0.25">
      <c r="A5674" t="s">
        <v>13</v>
      </c>
      <c r="B5674" t="s">
        <v>61</v>
      </c>
      <c r="C5674" t="s">
        <v>173</v>
      </c>
      <c r="E5674" t="s">
        <v>2</v>
      </c>
      <c r="F5674" t="s">
        <v>6306</v>
      </c>
      <c r="G5674" t="s">
        <v>14730</v>
      </c>
      <c r="H5674" t="s">
        <v>22505</v>
      </c>
      <c r="I5674" t="s">
        <v>24936</v>
      </c>
      <c r="J5674" t="s">
        <v>560</v>
      </c>
      <c r="K5674">
        <v>1</v>
      </c>
      <c r="L5674" s="2">
        <v>41229</v>
      </c>
      <c r="M5674" t="s">
        <v>1</v>
      </c>
      <c r="N5674" s="2">
        <v>41250</v>
      </c>
      <c r="O5674" s="2">
        <v>41601</v>
      </c>
      <c r="P5674" s="2">
        <v>41319</v>
      </c>
      <c r="Q5674" s="2">
        <v>41603</v>
      </c>
      <c r="R5674" s="2">
        <v>41683</v>
      </c>
      <c r="S5674" s="2">
        <v>41566</v>
      </c>
      <c r="T5674" s="2">
        <v>41490</v>
      </c>
      <c r="U5674" s="2" t="s">
        <v>4</v>
      </c>
      <c r="W5674" s="2">
        <v>41606</v>
      </c>
      <c r="X5674" t="s">
        <v>4</v>
      </c>
      <c r="Y5674" s="2">
        <v>41606</v>
      </c>
      <c r="Z5674" s="2">
        <v>41610</v>
      </c>
      <c r="AC5674" s="2">
        <v>41630</v>
      </c>
      <c r="AD5674" s="2">
        <v>41607</v>
      </c>
      <c r="AE5674" s="2">
        <v>41606</v>
      </c>
      <c r="AG5674">
        <v>12</v>
      </c>
      <c r="AH5674" s="2">
        <v>41639</v>
      </c>
      <c r="AI5674" s="2">
        <v>41637</v>
      </c>
      <c r="AJ5674" s="2">
        <v>41621</v>
      </c>
      <c r="AK5674" s="2">
        <v>41621</v>
      </c>
      <c r="AL5674" s="2">
        <v>41640</v>
      </c>
      <c r="AM5674" s="2">
        <v>41627</v>
      </c>
      <c r="AO5674" s="2">
        <v>41676</v>
      </c>
      <c r="AP5674" s="2">
        <v>41573</v>
      </c>
      <c r="AQ5674" t="s">
        <v>562</v>
      </c>
    </row>
    <row r="5675" spans="1:43" x14ac:dyDescent="0.25">
      <c r="A5675" t="s">
        <v>13</v>
      </c>
      <c r="B5675" t="s">
        <v>61</v>
      </c>
      <c r="C5675" t="s">
        <v>173</v>
      </c>
      <c r="E5675" t="s">
        <v>643</v>
      </c>
      <c r="F5675" t="s">
        <v>6307</v>
      </c>
      <c r="G5675" t="s">
        <v>14731</v>
      </c>
      <c r="H5675" t="s">
        <v>22506</v>
      </c>
      <c r="I5675" t="s">
        <v>24943</v>
      </c>
      <c r="J5675" t="s">
        <v>616</v>
      </c>
      <c r="K5675">
        <v>1</v>
      </c>
      <c r="L5675" s="2">
        <v>41027</v>
      </c>
      <c r="M5675" t="s">
        <v>1</v>
      </c>
      <c r="N5675" s="2">
        <v>41048</v>
      </c>
      <c r="O5675" s="2">
        <v>41250</v>
      </c>
      <c r="P5675" s="2">
        <v>41136</v>
      </c>
      <c r="Q5675" s="2">
        <v>41253</v>
      </c>
      <c r="R5675" s="2">
        <v>41331</v>
      </c>
      <c r="S5675" s="2">
        <v>41265</v>
      </c>
      <c r="T5675" s="2">
        <v>41253</v>
      </c>
      <c r="U5675" s="2">
        <v>41373</v>
      </c>
      <c r="W5675" s="2">
        <v>41293</v>
      </c>
      <c r="X5675" t="s">
        <v>4</v>
      </c>
      <c r="Y5675" s="2">
        <v>41293</v>
      </c>
      <c r="Z5675" s="2">
        <v>41212</v>
      </c>
      <c r="AC5675" s="2">
        <v>41279</v>
      </c>
      <c r="AD5675" s="2">
        <v>41310</v>
      </c>
      <c r="AE5675" s="2">
        <v>41293</v>
      </c>
      <c r="AG5675">
        <v>12</v>
      </c>
      <c r="AH5675" s="2">
        <v>41594</v>
      </c>
      <c r="AI5675" s="2" t="s">
        <v>4</v>
      </c>
      <c r="AJ5675" s="2">
        <v>41367</v>
      </c>
      <c r="AK5675" s="2" t="s">
        <v>4</v>
      </c>
      <c r="AL5675" s="2">
        <v>41398</v>
      </c>
      <c r="AM5675" s="2" t="s">
        <v>4</v>
      </c>
      <c r="AO5675" s="2">
        <v>41324</v>
      </c>
      <c r="AP5675" s="2">
        <v>41272</v>
      </c>
      <c r="AQ5675" t="s">
        <v>603</v>
      </c>
    </row>
    <row r="5676" spans="1:43" x14ac:dyDescent="0.25">
      <c r="A5676" t="s">
        <v>13</v>
      </c>
      <c r="B5676" t="s">
        <v>61</v>
      </c>
      <c r="C5676" t="s">
        <v>262</v>
      </c>
      <c r="E5676" t="s">
        <v>643</v>
      </c>
      <c r="F5676" t="s">
        <v>6308</v>
      </c>
      <c r="G5676" t="s">
        <v>14732</v>
      </c>
      <c r="H5676" t="s">
        <v>22507</v>
      </c>
      <c r="I5676" t="s">
        <v>24943</v>
      </c>
      <c r="J5676" t="s">
        <v>616</v>
      </c>
      <c r="K5676">
        <v>1</v>
      </c>
      <c r="L5676" s="2">
        <v>41552</v>
      </c>
      <c r="M5676" t="s">
        <v>1</v>
      </c>
      <c r="N5676" s="2">
        <v>41573</v>
      </c>
      <c r="O5676" s="2">
        <v>41979</v>
      </c>
      <c r="P5676" s="2">
        <v>42048</v>
      </c>
      <c r="Q5676" s="2">
        <v>41982</v>
      </c>
      <c r="R5676" s="2">
        <v>42060</v>
      </c>
      <c r="S5676" s="2" t="s">
        <v>4</v>
      </c>
      <c r="T5676" s="2" t="s">
        <v>4</v>
      </c>
      <c r="U5676" s="2" t="s">
        <v>4</v>
      </c>
      <c r="W5676" s="2" t="s">
        <v>4</v>
      </c>
      <c r="X5676" t="s">
        <v>4</v>
      </c>
      <c r="Y5676" s="2" t="s">
        <v>4</v>
      </c>
      <c r="Z5676" s="2">
        <v>42139</v>
      </c>
      <c r="AC5676" s="2">
        <v>41971</v>
      </c>
      <c r="AD5676" s="2">
        <v>42139</v>
      </c>
      <c r="AE5676" s="2">
        <v>41981</v>
      </c>
      <c r="AG5676">
        <v>12</v>
      </c>
      <c r="AH5676" s="2">
        <v>42252</v>
      </c>
      <c r="AI5676" s="2" t="s">
        <v>4</v>
      </c>
      <c r="AJ5676" s="2" t="s">
        <v>4</v>
      </c>
      <c r="AK5676" s="2" t="s">
        <v>4</v>
      </c>
      <c r="AL5676" s="2" t="s">
        <v>4</v>
      </c>
      <c r="AM5676" s="2" t="s">
        <v>4</v>
      </c>
      <c r="AO5676" s="2">
        <v>42053</v>
      </c>
      <c r="AP5676" s="2" t="s">
        <v>4</v>
      </c>
      <c r="AQ5676" t="s">
        <v>558</v>
      </c>
    </row>
    <row r="5677" spans="1:43" x14ac:dyDescent="0.25">
      <c r="A5677" t="s">
        <v>13</v>
      </c>
      <c r="B5677" t="s">
        <v>61</v>
      </c>
      <c r="C5677" t="s">
        <v>173</v>
      </c>
      <c r="E5677" t="s">
        <v>643</v>
      </c>
      <c r="F5677" t="s">
        <v>6309</v>
      </c>
      <c r="G5677" t="s">
        <v>14733</v>
      </c>
      <c r="H5677" t="s">
        <v>22508</v>
      </c>
      <c r="I5677" t="s">
        <v>24943</v>
      </c>
      <c r="J5677" t="s">
        <v>616</v>
      </c>
      <c r="K5677">
        <v>1</v>
      </c>
      <c r="L5677" s="2">
        <v>40903</v>
      </c>
      <c r="M5677" t="s">
        <v>1</v>
      </c>
      <c r="N5677" s="2">
        <v>40924</v>
      </c>
      <c r="O5677" s="2">
        <v>41105</v>
      </c>
      <c r="P5677" s="2">
        <v>41012</v>
      </c>
      <c r="Q5677" s="2">
        <v>41107</v>
      </c>
      <c r="R5677" s="2">
        <v>41116</v>
      </c>
      <c r="S5677" s="2">
        <v>41123</v>
      </c>
      <c r="T5677" s="2">
        <v>41107</v>
      </c>
      <c r="U5677" s="2">
        <v>41147</v>
      </c>
      <c r="W5677" s="2">
        <v>41193</v>
      </c>
      <c r="X5677" t="s">
        <v>4</v>
      </c>
      <c r="Y5677" s="2">
        <v>41193</v>
      </c>
      <c r="Z5677" s="2">
        <v>41392</v>
      </c>
      <c r="AC5677" s="2">
        <v>41132</v>
      </c>
      <c r="AD5677" s="2">
        <v>41221</v>
      </c>
      <c r="AE5677" s="2">
        <v>41193</v>
      </c>
      <c r="AG5677">
        <v>11</v>
      </c>
      <c r="AH5677" s="2">
        <v>41585</v>
      </c>
      <c r="AI5677" s="2" t="s">
        <v>4</v>
      </c>
      <c r="AJ5677" s="2">
        <v>41226</v>
      </c>
      <c r="AK5677" s="2">
        <v>41265</v>
      </c>
      <c r="AL5677" s="2">
        <v>41314</v>
      </c>
      <c r="AM5677" s="2" t="s">
        <v>4</v>
      </c>
      <c r="AO5677" s="2">
        <v>41109</v>
      </c>
      <c r="AP5677" s="2">
        <v>41130</v>
      </c>
      <c r="AQ5677" t="s">
        <v>464</v>
      </c>
    </row>
    <row r="5678" spans="1:43" x14ac:dyDescent="0.25">
      <c r="A5678" t="s">
        <v>13</v>
      </c>
      <c r="B5678" t="s">
        <v>61</v>
      </c>
      <c r="C5678" t="s">
        <v>173</v>
      </c>
      <c r="E5678" t="s">
        <v>2</v>
      </c>
      <c r="F5678" t="s">
        <v>6310</v>
      </c>
      <c r="G5678" t="s">
        <v>14734</v>
      </c>
      <c r="H5678" t="s">
        <v>22484</v>
      </c>
      <c r="I5678" t="s">
        <v>24943</v>
      </c>
      <c r="J5678" t="s">
        <v>616</v>
      </c>
      <c r="K5678">
        <v>1</v>
      </c>
      <c r="L5678" s="2">
        <v>41455</v>
      </c>
      <c r="M5678" t="s">
        <v>1</v>
      </c>
      <c r="N5678" s="2">
        <v>41476</v>
      </c>
      <c r="O5678" s="2">
        <v>41594</v>
      </c>
      <c r="P5678" s="2">
        <v>41564</v>
      </c>
      <c r="Q5678" s="2">
        <v>41595</v>
      </c>
      <c r="R5678" s="2">
        <v>41604</v>
      </c>
      <c r="S5678" s="2">
        <v>41645</v>
      </c>
      <c r="T5678" s="2">
        <v>41595</v>
      </c>
      <c r="U5678" s="2">
        <v>41658</v>
      </c>
      <c r="W5678" s="2">
        <v>41673</v>
      </c>
      <c r="X5678" t="s">
        <v>4</v>
      </c>
      <c r="Y5678" s="2">
        <v>41673</v>
      </c>
      <c r="Z5678" s="2">
        <v>41640</v>
      </c>
      <c r="AC5678" s="2">
        <v>41612</v>
      </c>
      <c r="AD5678" s="2">
        <v>41760</v>
      </c>
      <c r="AE5678" s="2">
        <v>41673</v>
      </c>
      <c r="AG5678">
        <v>11</v>
      </c>
      <c r="AH5678" s="2">
        <v>41927</v>
      </c>
      <c r="AI5678" s="2">
        <v>41896</v>
      </c>
      <c r="AJ5678" s="2">
        <v>41765</v>
      </c>
      <c r="AK5678" s="2">
        <v>41759</v>
      </c>
      <c r="AL5678" s="2">
        <v>41821</v>
      </c>
      <c r="AM5678" s="2">
        <v>41862</v>
      </c>
      <c r="AO5678" s="2">
        <v>41597</v>
      </c>
      <c r="AP5678" s="2">
        <v>41652</v>
      </c>
      <c r="AQ5678" t="s">
        <v>597</v>
      </c>
    </row>
    <row r="5679" spans="1:43" x14ac:dyDescent="0.25">
      <c r="A5679" t="s">
        <v>13</v>
      </c>
      <c r="B5679" t="s">
        <v>61</v>
      </c>
      <c r="C5679" t="s">
        <v>123</v>
      </c>
      <c r="E5679" t="s">
        <v>643</v>
      </c>
      <c r="F5679" t="s">
        <v>6311</v>
      </c>
      <c r="G5679" t="s">
        <v>14735</v>
      </c>
      <c r="H5679" t="s">
        <v>22509</v>
      </c>
      <c r="I5679" t="s">
        <v>24943</v>
      </c>
      <c r="J5679" t="s">
        <v>616</v>
      </c>
      <c r="K5679">
        <v>2</v>
      </c>
      <c r="L5679" s="2">
        <v>41590</v>
      </c>
      <c r="M5679" t="s">
        <v>1</v>
      </c>
      <c r="N5679" s="2">
        <v>41611</v>
      </c>
      <c r="O5679" s="2">
        <v>41707</v>
      </c>
      <c r="P5679" s="2">
        <v>41584</v>
      </c>
      <c r="Q5679" s="2">
        <v>41720</v>
      </c>
      <c r="R5679" s="2">
        <v>41729</v>
      </c>
      <c r="S5679" s="2">
        <v>41725</v>
      </c>
      <c r="T5679" s="2">
        <v>42031</v>
      </c>
      <c r="U5679" s="2">
        <v>41773</v>
      </c>
      <c r="W5679" s="2">
        <v>41891</v>
      </c>
      <c r="X5679" t="s">
        <v>4</v>
      </c>
      <c r="Y5679" s="2">
        <v>41891</v>
      </c>
      <c r="Z5679" s="2">
        <v>42041</v>
      </c>
      <c r="AB5679" t="s">
        <v>26863</v>
      </c>
      <c r="AC5679" s="2">
        <v>41736</v>
      </c>
      <c r="AD5679" s="2">
        <v>42041</v>
      </c>
      <c r="AE5679" s="2" t="s">
        <v>4</v>
      </c>
      <c r="AG5679">
        <v>11</v>
      </c>
      <c r="AH5679" s="2">
        <v>41971</v>
      </c>
      <c r="AI5679" s="2" t="s">
        <v>4</v>
      </c>
      <c r="AJ5679" s="2" t="s">
        <v>4</v>
      </c>
      <c r="AK5679" s="2" t="s">
        <v>4</v>
      </c>
      <c r="AL5679" s="2" t="s">
        <v>4</v>
      </c>
      <c r="AM5679" s="2" t="s">
        <v>4</v>
      </c>
      <c r="AO5679" s="2">
        <v>41722</v>
      </c>
      <c r="AP5679" s="2">
        <v>41731</v>
      </c>
      <c r="AQ5679" t="s">
        <v>610</v>
      </c>
    </row>
    <row r="5680" spans="1:43" x14ac:dyDescent="0.25">
      <c r="A5680" t="s">
        <v>13</v>
      </c>
      <c r="B5680" t="s">
        <v>61</v>
      </c>
      <c r="C5680" t="s">
        <v>123</v>
      </c>
      <c r="E5680" t="s">
        <v>643</v>
      </c>
      <c r="F5680" t="s">
        <v>6312</v>
      </c>
      <c r="G5680" t="s">
        <v>14736</v>
      </c>
      <c r="H5680" t="s">
        <v>22510</v>
      </c>
      <c r="I5680" t="s">
        <v>24936</v>
      </c>
      <c r="J5680" t="s">
        <v>560</v>
      </c>
      <c r="K5680">
        <v>1</v>
      </c>
      <c r="L5680" s="2">
        <v>41336</v>
      </c>
      <c r="M5680" t="s">
        <v>1</v>
      </c>
      <c r="N5680" s="2">
        <v>41357</v>
      </c>
      <c r="O5680" s="2">
        <v>41489</v>
      </c>
      <c r="P5680" s="2">
        <v>41330</v>
      </c>
      <c r="Q5680" s="2">
        <v>41491</v>
      </c>
      <c r="R5680" s="2">
        <v>41502</v>
      </c>
      <c r="S5680" s="2">
        <v>41497</v>
      </c>
      <c r="T5680" s="2">
        <v>41491</v>
      </c>
      <c r="U5680" s="2" t="s">
        <v>4</v>
      </c>
      <c r="W5680" s="2">
        <v>41491</v>
      </c>
      <c r="X5680" t="s">
        <v>4</v>
      </c>
      <c r="Y5680" s="2">
        <v>41491</v>
      </c>
      <c r="Z5680" s="2">
        <v>41376</v>
      </c>
      <c r="AB5680" t="s">
        <v>26864</v>
      </c>
      <c r="AC5680" s="2">
        <v>41518</v>
      </c>
      <c r="AD5680" s="2">
        <v>41512</v>
      </c>
      <c r="AE5680" s="2">
        <v>41519</v>
      </c>
      <c r="AG5680">
        <v>21</v>
      </c>
      <c r="AH5680" s="2">
        <v>41691</v>
      </c>
      <c r="AI5680" s="2" t="s">
        <v>4</v>
      </c>
      <c r="AJ5680" s="2">
        <v>41483</v>
      </c>
      <c r="AK5680" s="2" t="s">
        <v>4</v>
      </c>
      <c r="AL5680" s="2" t="s">
        <v>4</v>
      </c>
      <c r="AM5680" s="2" t="s">
        <v>4</v>
      </c>
      <c r="AO5680" s="2">
        <v>41495</v>
      </c>
      <c r="AP5680" s="2">
        <v>41504</v>
      </c>
      <c r="AQ5680" t="s">
        <v>619</v>
      </c>
    </row>
    <row r="5681" spans="1:43" x14ac:dyDescent="0.25">
      <c r="A5681" t="s">
        <v>13</v>
      </c>
      <c r="B5681" t="s">
        <v>61</v>
      </c>
      <c r="C5681" t="s">
        <v>123</v>
      </c>
      <c r="E5681" t="s">
        <v>643</v>
      </c>
      <c r="F5681" t="s">
        <v>6313</v>
      </c>
      <c r="G5681" t="s">
        <v>14737</v>
      </c>
      <c r="H5681" t="s">
        <v>22511</v>
      </c>
      <c r="I5681" t="s">
        <v>24943</v>
      </c>
      <c r="J5681" t="s">
        <v>616</v>
      </c>
      <c r="K5681">
        <v>1</v>
      </c>
      <c r="L5681" s="2">
        <v>41740</v>
      </c>
      <c r="M5681" t="s">
        <v>1</v>
      </c>
      <c r="N5681" s="2">
        <v>41761</v>
      </c>
      <c r="O5681" s="2">
        <v>41859</v>
      </c>
      <c r="P5681" s="2">
        <v>41879</v>
      </c>
      <c r="Q5681" s="2">
        <v>41860</v>
      </c>
      <c r="R5681" s="2">
        <v>41871</v>
      </c>
      <c r="S5681" s="2">
        <v>41893</v>
      </c>
      <c r="T5681" s="2">
        <v>41860</v>
      </c>
      <c r="U5681" s="2">
        <v>41937</v>
      </c>
      <c r="W5681" s="2">
        <v>42033</v>
      </c>
      <c r="X5681" t="s">
        <v>4</v>
      </c>
      <c r="Y5681" s="2">
        <v>42033</v>
      </c>
      <c r="Z5681" s="2">
        <v>42040</v>
      </c>
      <c r="AC5681" s="2">
        <v>41886</v>
      </c>
      <c r="AD5681" s="2">
        <v>42069</v>
      </c>
      <c r="AE5681" s="2" t="s">
        <v>4</v>
      </c>
      <c r="AG5681">
        <v>21</v>
      </c>
      <c r="AH5681" s="2">
        <v>42125.000023148001</v>
      </c>
      <c r="AI5681" s="2" t="s">
        <v>4</v>
      </c>
      <c r="AJ5681" s="2">
        <v>42043</v>
      </c>
      <c r="AK5681" s="2">
        <v>42043</v>
      </c>
      <c r="AL5681" s="2">
        <v>42120</v>
      </c>
      <c r="AM5681" s="2" t="s">
        <v>4</v>
      </c>
      <c r="AO5681" s="2">
        <v>41864</v>
      </c>
      <c r="AP5681" s="2">
        <v>41900</v>
      </c>
      <c r="AQ5681" t="s">
        <v>578</v>
      </c>
    </row>
    <row r="5682" spans="1:43" x14ac:dyDescent="0.25">
      <c r="A5682" t="s">
        <v>13</v>
      </c>
      <c r="B5682" t="s">
        <v>61</v>
      </c>
      <c r="C5682" t="s">
        <v>123</v>
      </c>
      <c r="E5682" t="s">
        <v>643</v>
      </c>
      <c r="F5682" t="s">
        <v>6314</v>
      </c>
      <c r="G5682" t="s">
        <v>14738</v>
      </c>
      <c r="H5682" t="s">
        <v>22512</v>
      </c>
      <c r="I5682" t="s">
        <v>24943</v>
      </c>
      <c r="J5682" t="s">
        <v>616</v>
      </c>
      <c r="K5682">
        <v>1</v>
      </c>
      <c r="L5682" s="2">
        <v>41960</v>
      </c>
      <c r="M5682" t="s">
        <v>1</v>
      </c>
      <c r="N5682" s="2">
        <v>41981</v>
      </c>
      <c r="O5682" s="2">
        <v>42088</v>
      </c>
      <c r="P5682" s="2">
        <v>41934</v>
      </c>
      <c r="Q5682" s="2">
        <v>42091</v>
      </c>
      <c r="R5682" s="2">
        <v>42100</v>
      </c>
      <c r="S5682" s="2">
        <v>42102</v>
      </c>
      <c r="T5682" s="2">
        <v>42091</v>
      </c>
      <c r="U5682" s="2">
        <v>42116</v>
      </c>
      <c r="W5682" s="2">
        <v>42091</v>
      </c>
      <c r="X5682" t="s">
        <v>4</v>
      </c>
      <c r="Y5682" s="2">
        <v>42091</v>
      </c>
      <c r="Z5682" s="2">
        <v>41980</v>
      </c>
      <c r="AB5682" t="s">
        <v>26864</v>
      </c>
      <c r="AC5682" s="2">
        <v>42117</v>
      </c>
      <c r="AD5682" s="2">
        <v>42116</v>
      </c>
      <c r="AE5682" s="2">
        <v>42087</v>
      </c>
      <c r="AG5682">
        <v>21</v>
      </c>
      <c r="AH5682" s="2">
        <v>42327</v>
      </c>
      <c r="AI5682" s="2" t="s">
        <v>4</v>
      </c>
      <c r="AJ5682" s="2">
        <v>42118</v>
      </c>
      <c r="AK5682" s="2" t="s">
        <v>4</v>
      </c>
      <c r="AL5682" s="2" t="s">
        <v>4</v>
      </c>
      <c r="AM5682" s="2" t="s">
        <v>4</v>
      </c>
      <c r="AO5682" s="2">
        <v>42093</v>
      </c>
      <c r="AP5682" s="2">
        <v>42109</v>
      </c>
      <c r="AQ5682" t="s">
        <v>484</v>
      </c>
    </row>
    <row r="5683" spans="1:43" x14ac:dyDescent="0.25">
      <c r="A5683" t="s">
        <v>13</v>
      </c>
      <c r="B5683" t="s">
        <v>61</v>
      </c>
      <c r="C5683" t="s">
        <v>123</v>
      </c>
      <c r="E5683" t="s">
        <v>643</v>
      </c>
      <c r="F5683" t="s">
        <v>6315</v>
      </c>
      <c r="G5683" t="s">
        <v>14739</v>
      </c>
      <c r="H5683" t="s">
        <v>22513</v>
      </c>
      <c r="I5683" t="s">
        <v>24943</v>
      </c>
      <c r="J5683" t="s">
        <v>616</v>
      </c>
      <c r="K5683">
        <v>1</v>
      </c>
      <c r="L5683" s="2">
        <v>41181</v>
      </c>
      <c r="M5683" t="s">
        <v>3</v>
      </c>
      <c r="N5683" s="2">
        <v>41202</v>
      </c>
      <c r="O5683" s="2" t="s">
        <v>4</v>
      </c>
      <c r="P5683" s="2">
        <v>41902</v>
      </c>
      <c r="Q5683" s="2" t="s">
        <v>4</v>
      </c>
      <c r="R5683" s="2">
        <v>41215</v>
      </c>
      <c r="S5683" s="2" t="s">
        <v>4</v>
      </c>
      <c r="T5683" s="2" t="s">
        <v>4</v>
      </c>
      <c r="U5683" s="2" t="s">
        <v>4</v>
      </c>
      <c r="W5683" s="2" t="s">
        <v>4</v>
      </c>
      <c r="X5683" t="s">
        <v>4</v>
      </c>
      <c r="Y5683" s="2" t="s">
        <v>4</v>
      </c>
      <c r="Z5683" s="2">
        <v>41877</v>
      </c>
      <c r="AC5683" s="2" t="s">
        <v>4</v>
      </c>
      <c r="AD5683" s="2">
        <v>41875</v>
      </c>
      <c r="AE5683" s="2" t="s">
        <v>4</v>
      </c>
      <c r="AG5683" t="s">
        <v>4</v>
      </c>
      <c r="AH5683" s="2">
        <v>41503</v>
      </c>
      <c r="AI5683" s="2" t="s">
        <v>4</v>
      </c>
      <c r="AJ5683" s="2">
        <v>41236</v>
      </c>
      <c r="AK5683" s="2" t="s">
        <v>4</v>
      </c>
      <c r="AL5683" s="2" t="s">
        <v>4</v>
      </c>
      <c r="AM5683" s="2" t="s">
        <v>4</v>
      </c>
      <c r="AO5683" s="2" t="s">
        <v>4</v>
      </c>
      <c r="AP5683" s="2" t="s">
        <v>4</v>
      </c>
      <c r="AQ5683" t="s">
        <v>464</v>
      </c>
    </row>
    <row r="5684" spans="1:43" x14ac:dyDescent="0.25">
      <c r="A5684" t="s">
        <v>13</v>
      </c>
      <c r="B5684" t="s">
        <v>61</v>
      </c>
      <c r="C5684" t="s">
        <v>123</v>
      </c>
      <c r="E5684" t="s">
        <v>643</v>
      </c>
      <c r="F5684" t="s">
        <v>6316</v>
      </c>
      <c r="G5684" t="s">
        <v>14740</v>
      </c>
      <c r="H5684" t="s">
        <v>22514</v>
      </c>
      <c r="I5684" t="s">
        <v>24936</v>
      </c>
      <c r="J5684" t="s">
        <v>560</v>
      </c>
      <c r="K5684">
        <v>1</v>
      </c>
      <c r="L5684" s="2">
        <v>41405</v>
      </c>
      <c r="M5684" t="s">
        <v>3</v>
      </c>
      <c r="N5684" s="2">
        <v>41426</v>
      </c>
      <c r="O5684" s="2" t="s">
        <v>4</v>
      </c>
      <c r="P5684" s="2">
        <v>42129</v>
      </c>
      <c r="Q5684" s="2" t="s">
        <v>4</v>
      </c>
      <c r="R5684" s="2">
        <v>41439</v>
      </c>
      <c r="S5684" s="2" t="s">
        <v>4</v>
      </c>
      <c r="T5684" s="2" t="s">
        <v>4</v>
      </c>
      <c r="U5684" s="2" t="s">
        <v>4</v>
      </c>
      <c r="W5684" s="2" t="s">
        <v>4</v>
      </c>
      <c r="X5684" t="s">
        <v>4</v>
      </c>
      <c r="Y5684" s="2" t="s">
        <v>4</v>
      </c>
      <c r="Z5684" s="2">
        <v>42160</v>
      </c>
      <c r="AC5684" s="2" t="s">
        <v>4</v>
      </c>
      <c r="AD5684" s="2">
        <v>42158</v>
      </c>
      <c r="AE5684" s="2" t="s">
        <v>4</v>
      </c>
      <c r="AG5684" t="s">
        <v>4</v>
      </c>
      <c r="AH5684" s="2">
        <v>42272</v>
      </c>
      <c r="AI5684" s="2" t="s">
        <v>4</v>
      </c>
      <c r="AJ5684" s="2" t="s">
        <v>4</v>
      </c>
      <c r="AK5684" s="2" t="s">
        <v>4</v>
      </c>
      <c r="AL5684" s="2" t="s">
        <v>4</v>
      </c>
      <c r="AM5684" s="2" t="s">
        <v>4</v>
      </c>
      <c r="AO5684" s="2" t="s">
        <v>4</v>
      </c>
      <c r="AP5684" s="2" t="s">
        <v>4</v>
      </c>
      <c r="AQ5684" t="s">
        <v>619</v>
      </c>
    </row>
    <row r="5685" spans="1:43" x14ac:dyDescent="0.25">
      <c r="A5685" t="s">
        <v>13</v>
      </c>
      <c r="B5685" t="s">
        <v>61</v>
      </c>
      <c r="C5685" t="s">
        <v>123</v>
      </c>
      <c r="E5685" t="s">
        <v>2</v>
      </c>
      <c r="F5685" t="s">
        <v>6317</v>
      </c>
      <c r="G5685" t="s">
        <v>14741</v>
      </c>
      <c r="H5685" t="s">
        <v>22515</v>
      </c>
      <c r="I5685" t="s">
        <v>24944</v>
      </c>
      <c r="J5685" t="s">
        <v>560</v>
      </c>
      <c r="K5685">
        <v>1</v>
      </c>
      <c r="L5685" s="2">
        <v>41960</v>
      </c>
      <c r="M5685" t="s">
        <v>1</v>
      </c>
      <c r="N5685" s="2">
        <v>41981</v>
      </c>
      <c r="O5685" s="2">
        <v>42000</v>
      </c>
      <c r="P5685" s="2">
        <v>41934</v>
      </c>
      <c r="Q5685" s="2">
        <v>42002</v>
      </c>
      <c r="R5685" s="2">
        <v>42011</v>
      </c>
      <c r="S5685" s="2">
        <v>42025</v>
      </c>
      <c r="T5685" s="2">
        <v>42002</v>
      </c>
      <c r="U5685" s="2">
        <v>42058</v>
      </c>
      <c r="W5685" s="2">
        <v>42067</v>
      </c>
      <c r="X5685" t="s">
        <v>4</v>
      </c>
      <c r="Y5685" s="2">
        <v>42067</v>
      </c>
      <c r="Z5685" s="2">
        <v>41980</v>
      </c>
      <c r="AB5685" t="s">
        <v>26864</v>
      </c>
      <c r="AC5685" s="2">
        <v>42027</v>
      </c>
      <c r="AD5685" s="2">
        <v>41980</v>
      </c>
      <c r="AE5685" s="2">
        <v>42067</v>
      </c>
      <c r="AG5685">
        <v>21</v>
      </c>
      <c r="AH5685" s="2">
        <v>42055</v>
      </c>
      <c r="AI5685" s="2">
        <v>42198</v>
      </c>
      <c r="AJ5685" s="2">
        <v>42163</v>
      </c>
      <c r="AK5685" s="2">
        <v>42163</v>
      </c>
      <c r="AL5685" s="2">
        <v>42209</v>
      </c>
      <c r="AM5685" s="2">
        <v>42198</v>
      </c>
      <c r="AO5685" s="2">
        <v>42004</v>
      </c>
      <c r="AP5685" s="2">
        <v>42032</v>
      </c>
      <c r="AQ5685" t="s">
        <v>456</v>
      </c>
    </row>
    <row r="5686" spans="1:43" x14ac:dyDescent="0.25">
      <c r="A5686" t="s">
        <v>13</v>
      </c>
      <c r="B5686" t="s">
        <v>61</v>
      </c>
      <c r="C5686" t="s">
        <v>123</v>
      </c>
      <c r="E5686" t="s">
        <v>643</v>
      </c>
      <c r="F5686" t="s">
        <v>6318</v>
      </c>
      <c r="G5686" t="s">
        <v>14742</v>
      </c>
      <c r="H5686" t="s">
        <v>22516</v>
      </c>
      <c r="I5686" t="s">
        <v>24943</v>
      </c>
      <c r="J5686" t="s">
        <v>616</v>
      </c>
      <c r="K5686">
        <v>1</v>
      </c>
      <c r="L5686" s="2">
        <v>41173</v>
      </c>
      <c r="M5686" t="s">
        <v>3</v>
      </c>
      <c r="N5686" s="2">
        <v>41194</v>
      </c>
      <c r="O5686" s="2" t="s">
        <v>4</v>
      </c>
      <c r="P5686" s="2">
        <v>41819</v>
      </c>
      <c r="Q5686" s="2" t="s">
        <v>4</v>
      </c>
      <c r="R5686" s="2">
        <v>41207</v>
      </c>
      <c r="S5686" s="2" t="s">
        <v>4</v>
      </c>
      <c r="T5686" s="2" t="s">
        <v>4</v>
      </c>
      <c r="U5686" s="2" t="s">
        <v>4</v>
      </c>
      <c r="W5686" s="2" t="s">
        <v>4</v>
      </c>
      <c r="X5686" t="s">
        <v>4</v>
      </c>
      <c r="Y5686" s="2" t="s">
        <v>4</v>
      </c>
      <c r="Z5686" s="2">
        <v>41849</v>
      </c>
      <c r="AB5686" t="s">
        <v>26864</v>
      </c>
      <c r="AC5686" s="2" t="s">
        <v>4</v>
      </c>
      <c r="AD5686" s="2">
        <v>41847</v>
      </c>
      <c r="AE5686" s="2" t="s">
        <v>4</v>
      </c>
      <c r="AG5686" t="s">
        <v>4</v>
      </c>
      <c r="AH5686" s="2">
        <v>41956</v>
      </c>
      <c r="AI5686" s="2" t="s">
        <v>4</v>
      </c>
      <c r="AJ5686" s="2" t="s">
        <v>4</v>
      </c>
      <c r="AK5686" s="2" t="s">
        <v>4</v>
      </c>
      <c r="AL5686" s="2" t="s">
        <v>4</v>
      </c>
      <c r="AM5686" s="2" t="s">
        <v>4</v>
      </c>
      <c r="AO5686" s="2" t="s">
        <v>4</v>
      </c>
      <c r="AP5686" s="2" t="s">
        <v>4</v>
      </c>
      <c r="AQ5686" t="s">
        <v>603</v>
      </c>
    </row>
    <row r="5687" spans="1:43" x14ac:dyDescent="0.25">
      <c r="A5687" t="s">
        <v>13</v>
      </c>
      <c r="B5687" t="s">
        <v>61</v>
      </c>
      <c r="C5687" t="s">
        <v>123</v>
      </c>
      <c r="E5687" t="s">
        <v>643</v>
      </c>
      <c r="F5687" t="s">
        <v>6319</v>
      </c>
      <c r="G5687" t="s">
        <v>14743</v>
      </c>
      <c r="H5687" t="s">
        <v>22517</v>
      </c>
      <c r="I5687" t="s">
        <v>24943</v>
      </c>
      <c r="J5687" t="s">
        <v>616</v>
      </c>
      <c r="K5687">
        <v>1</v>
      </c>
      <c r="L5687" s="2">
        <v>41954</v>
      </c>
      <c r="M5687" t="s">
        <v>1</v>
      </c>
      <c r="N5687" s="2">
        <v>41975</v>
      </c>
      <c r="O5687" s="2">
        <v>42027</v>
      </c>
      <c r="P5687" s="2">
        <v>42007</v>
      </c>
      <c r="Q5687" s="2">
        <v>42032</v>
      </c>
      <c r="R5687" s="2">
        <v>42041</v>
      </c>
      <c r="S5687" s="2">
        <v>42053</v>
      </c>
      <c r="T5687" s="2">
        <v>42032</v>
      </c>
      <c r="U5687" s="2" t="s">
        <v>4</v>
      </c>
      <c r="W5687" s="2">
        <v>42070</v>
      </c>
      <c r="X5687" t="s">
        <v>4</v>
      </c>
      <c r="Y5687" s="2">
        <v>42070</v>
      </c>
      <c r="Z5687" s="2">
        <v>42541</v>
      </c>
      <c r="AB5687" t="s">
        <v>26864</v>
      </c>
      <c r="AC5687" s="2">
        <v>42054</v>
      </c>
      <c r="AD5687" s="2">
        <v>42541</v>
      </c>
      <c r="AE5687" s="2">
        <v>42070</v>
      </c>
      <c r="AG5687">
        <v>11</v>
      </c>
      <c r="AH5687" s="2">
        <v>42613</v>
      </c>
      <c r="AI5687" s="2" t="s">
        <v>4</v>
      </c>
      <c r="AJ5687" s="2">
        <v>42191</v>
      </c>
      <c r="AK5687" s="2" t="s">
        <v>4</v>
      </c>
      <c r="AL5687" s="2">
        <v>42211</v>
      </c>
      <c r="AM5687" s="2" t="s">
        <v>4</v>
      </c>
      <c r="AO5687" s="2">
        <v>42034</v>
      </c>
      <c r="AP5687" s="2">
        <v>42060</v>
      </c>
      <c r="AQ5687" t="s">
        <v>603</v>
      </c>
    </row>
    <row r="5688" spans="1:43" x14ac:dyDescent="0.25">
      <c r="A5688" t="s">
        <v>13</v>
      </c>
      <c r="B5688" t="s">
        <v>61</v>
      </c>
      <c r="C5688" t="s">
        <v>123</v>
      </c>
      <c r="E5688" t="s">
        <v>643</v>
      </c>
      <c r="F5688" t="s">
        <v>6320</v>
      </c>
      <c r="G5688" t="s">
        <v>14744</v>
      </c>
      <c r="H5688" t="s">
        <v>22518</v>
      </c>
      <c r="I5688" t="s">
        <v>24943</v>
      </c>
      <c r="J5688" t="s">
        <v>616</v>
      </c>
      <c r="K5688">
        <v>1</v>
      </c>
      <c r="L5688" s="2">
        <v>41859</v>
      </c>
      <c r="M5688" t="s">
        <v>3</v>
      </c>
      <c r="N5688" s="2">
        <v>41880</v>
      </c>
      <c r="O5688" s="2" t="s">
        <v>4</v>
      </c>
      <c r="P5688" s="2">
        <v>42139</v>
      </c>
      <c r="Q5688" s="2" t="s">
        <v>4</v>
      </c>
      <c r="R5688" s="2">
        <v>41893</v>
      </c>
      <c r="S5688" s="2" t="s">
        <v>4</v>
      </c>
      <c r="T5688" s="2" t="s">
        <v>4</v>
      </c>
      <c r="U5688" s="2" t="s">
        <v>4</v>
      </c>
      <c r="W5688" s="2" t="s">
        <v>4</v>
      </c>
      <c r="X5688" t="s">
        <v>4</v>
      </c>
      <c r="Y5688" s="2" t="s">
        <v>4</v>
      </c>
      <c r="Z5688" s="2">
        <v>42367</v>
      </c>
      <c r="AB5688" t="s">
        <v>26864</v>
      </c>
      <c r="AC5688" s="2" t="s">
        <v>4</v>
      </c>
      <c r="AD5688" s="2">
        <v>42321</v>
      </c>
      <c r="AE5688" s="2" t="s">
        <v>4</v>
      </c>
      <c r="AG5688" t="s">
        <v>4</v>
      </c>
      <c r="AH5688" s="2">
        <v>42216</v>
      </c>
      <c r="AI5688" s="2" t="s">
        <v>4</v>
      </c>
      <c r="AJ5688" s="2" t="s">
        <v>4</v>
      </c>
      <c r="AK5688" s="2" t="s">
        <v>4</v>
      </c>
      <c r="AL5688" s="2" t="s">
        <v>4</v>
      </c>
      <c r="AM5688" s="2" t="s">
        <v>4</v>
      </c>
      <c r="AO5688" s="2" t="s">
        <v>4</v>
      </c>
      <c r="AP5688" s="2" t="s">
        <v>4</v>
      </c>
      <c r="AQ5688" t="s">
        <v>603</v>
      </c>
    </row>
    <row r="5689" spans="1:43" x14ac:dyDescent="0.25">
      <c r="A5689" t="s">
        <v>13</v>
      </c>
      <c r="B5689" t="s">
        <v>61</v>
      </c>
      <c r="C5689" t="s">
        <v>123</v>
      </c>
      <c r="E5689" t="s">
        <v>643</v>
      </c>
      <c r="F5689" t="s">
        <v>6321</v>
      </c>
      <c r="G5689" t="s">
        <v>14745</v>
      </c>
      <c r="H5689" t="s">
        <v>22519</v>
      </c>
      <c r="I5689" t="s">
        <v>24943</v>
      </c>
      <c r="J5689" t="s">
        <v>616</v>
      </c>
      <c r="K5689">
        <v>1</v>
      </c>
      <c r="L5689" s="2">
        <v>41973</v>
      </c>
      <c r="M5689" t="s">
        <v>1</v>
      </c>
      <c r="N5689" s="2">
        <v>41994</v>
      </c>
      <c r="O5689" s="2">
        <v>42151</v>
      </c>
      <c r="P5689" s="2">
        <v>42157</v>
      </c>
      <c r="Q5689" s="2">
        <v>42155</v>
      </c>
      <c r="R5689" s="2">
        <v>42164</v>
      </c>
      <c r="S5689" s="2">
        <v>42103</v>
      </c>
      <c r="T5689" s="2">
        <v>42071</v>
      </c>
      <c r="U5689" s="2">
        <v>42156</v>
      </c>
      <c r="W5689" s="2">
        <v>42106</v>
      </c>
      <c r="X5689" t="s">
        <v>4</v>
      </c>
      <c r="Y5689" s="2">
        <v>42106</v>
      </c>
      <c r="Z5689" s="2">
        <v>42157</v>
      </c>
      <c r="AB5689" t="s">
        <v>26864</v>
      </c>
      <c r="AC5689" s="2">
        <v>42179</v>
      </c>
      <c r="AD5689" s="2">
        <v>42129</v>
      </c>
      <c r="AE5689" s="2">
        <v>42136</v>
      </c>
      <c r="AG5689">
        <v>11</v>
      </c>
      <c r="AH5689" s="2">
        <v>42331</v>
      </c>
      <c r="AI5689" s="2" t="s">
        <v>4</v>
      </c>
      <c r="AJ5689" s="2" t="s">
        <v>4</v>
      </c>
      <c r="AK5689" s="2" t="s">
        <v>4</v>
      </c>
      <c r="AL5689" s="2" t="s">
        <v>4</v>
      </c>
      <c r="AM5689" s="2" t="s">
        <v>4</v>
      </c>
      <c r="AO5689" s="2">
        <v>42157</v>
      </c>
      <c r="AP5689" s="2">
        <v>42108</v>
      </c>
      <c r="AQ5689" t="s">
        <v>603</v>
      </c>
    </row>
    <row r="5690" spans="1:43" x14ac:dyDescent="0.25">
      <c r="A5690" t="s">
        <v>13</v>
      </c>
      <c r="B5690" t="s">
        <v>61</v>
      </c>
      <c r="C5690" t="s">
        <v>173</v>
      </c>
      <c r="E5690" t="s">
        <v>643</v>
      </c>
      <c r="F5690" t="s">
        <v>6322</v>
      </c>
      <c r="G5690" t="s">
        <v>14746</v>
      </c>
      <c r="H5690" t="s">
        <v>22520</v>
      </c>
      <c r="I5690" t="s">
        <v>24943</v>
      </c>
      <c r="J5690" t="s">
        <v>616</v>
      </c>
      <c r="K5690">
        <v>1</v>
      </c>
      <c r="L5690" s="2">
        <v>41514</v>
      </c>
      <c r="M5690" t="s">
        <v>1</v>
      </c>
      <c r="N5690" s="2">
        <v>41535</v>
      </c>
      <c r="O5690" s="2">
        <v>41570</v>
      </c>
      <c r="P5690" s="2">
        <v>41594</v>
      </c>
      <c r="Q5690" s="2">
        <v>41578</v>
      </c>
      <c r="R5690" s="2">
        <v>41587</v>
      </c>
      <c r="S5690" s="2">
        <v>41761</v>
      </c>
      <c r="T5690" s="2">
        <v>41578</v>
      </c>
      <c r="U5690" s="2">
        <v>41626</v>
      </c>
      <c r="W5690" s="2">
        <v>41674</v>
      </c>
      <c r="X5690" t="s">
        <v>4</v>
      </c>
      <c r="Y5690" s="2">
        <v>41674</v>
      </c>
      <c r="Z5690" s="2">
        <v>41666</v>
      </c>
      <c r="AB5690" t="s">
        <v>26872</v>
      </c>
      <c r="AC5690" s="2">
        <v>41593</v>
      </c>
      <c r="AD5690" s="2">
        <v>41666</v>
      </c>
      <c r="AE5690" s="2">
        <v>41674</v>
      </c>
      <c r="AG5690">
        <v>11</v>
      </c>
      <c r="AH5690" s="2">
        <v>42017</v>
      </c>
      <c r="AI5690" s="2" t="s">
        <v>4</v>
      </c>
      <c r="AJ5690" s="2">
        <v>41712</v>
      </c>
      <c r="AK5690" s="2">
        <v>41712</v>
      </c>
      <c r="AL5690" s="2">
        <v>41834</v>
      </c>
      <c r="AM5690" s="2" t="s">
        <v>4</v>
      </c>
      <c r="AN5690" t="s">
        <v>283</v>
      </c>
      <c r="AO5690" s="2">
        <v>41580</v>
      </c>
      <c r="AP5690" s="2">
        <v>41768</v>
      </c>
      <c r="AQ5690" t="s">
        <v>456</v>
      </c>
    </row>
    <row r="5691" spans="1:43" x14ac:dyDescent="0.25">
      <c r="A5691" t="s">
        <v>13</v>
      </c>
      <c r="B5691" t="s">
        <v>61</v>
      </c>
      <c r="C5691" t="s">
        <v>123</v>
      </c>
      <c r="E5691" t="s">
        <v>2</v>
      </c>
      <c r="F5691" t="s">
        <v>6323</v>
      </c>
      <c r="G5691" t="s">
        <v>14747</v>
      </c>
      <c r="H5691" t="s">
        <v>22521</v>
      </c>
      <c r="I5691" t="s">
        <v>24943</v>
      </c>
      <c r="J5691" t="s">
        <v>616</v>
      </c>
      <c r="K5691">
        <v>11</v>
      </c>
      <c r="L5691" s="2">
        <v>41016</v>
      </c>
      <c r="M5691" t="s">
        <v>1</v>
      </c>
      <c r="N5691" s="2">
        <v>41037</v>
      </c>
      <c r="O5691" s="2">
        <v>41079</v>
      </c>
      <c r="P5691" s="2">
        <v>41012</v>
      </c>
      <c r="Q5691" s="2">
        <v>41080</v>
      </c>
      <c r="R5691" s="2">
        <v>41089</v>
      </c>
      <c r="S5691" s="2">
        <v>41096</v>
      </c>
      <c r="T5691" s="2">
        <v>41080</v>
      </c>
      <c r="U5691" s="2">
        <v>41136</v>
      </c>
      <c r="W5691" s="2">
        <v>41090</v>
      </c>
      <c r="X5691" t="s">
        <v>4</v>
      </c>
      <c r="Y5691" s="2">
        <v>41090</v>
      </c>
      <c r="Z5691" s="2">
        <v>41118</v>
      </c>
      <c r="AC5691" s="2">
        <v>41107</v>
      </c>
      <c r="AD5691" s="2">
        <v>41131</v>
      </c>
      <c r="AE5691" s="2">
        <v>41090</v>
      </c>
      <c r="AG5691">
        <v>11</v>
      </c>
      <c r="AH5691" s="2">
        <v>41082</v>
      </c>
      <c r="AI5691" s="2">
        <v>41342</v>
      </c>
      <c r="AJ5691" s="2">
        <v>41199</v>
      </c>
      <c r="AK5691" s="2">
        <v>41198</v>
      </c>
      <c r="AL5691" s="2">
        <v>41222</v>
      </c>
      <c r="AM5691" s="2">
        <v>41338</v>
      </c>
      <c r="AO5691" s="2">
        <v>41082</v>
      </c>
      <c r="AP5691" s="2">
        <v>41103</v>
      </c>
      <c r="AQ5691" t="s">
        <v>603</v>
      </c>
    </row>
    <row r="5692" spans="1:43" x14ac:dyDescent="0.25">
      <c r="A5692" t="s">
        <v>13</v>
      </c>
      <c r="B5692" t="s">
        <v>61</v>
      </c>
      <c r="C5692" t="s">
        <v>123</v>
      </c>
      <c r="E5692" t="s">
        <v>643</v>
      </c>
      <c r="F5692" t="s">
        <v>6324</v>
      </c>
      <c r="G5692" t="s">
        <v>14748</v>
      </c>
      <c r="H5692" t="s">
        <v>22522</v>
      </c>
      <c r="I5692" t="s">
        <v>24942</v>
      </c>
      <c r="J5692" t="s">
        <v>560</v>
      </c>
      <c r="K5692">
        <v>11</v>
      </c>
      <c r="L5692" s="2">
        <v>41741</v>
      </c>
      <c r="M5692" t="s">
        <v>1</v>
      </c>
      <c r="N5692" s="2">
        <v>41762</v>
      </c>
      <c r="O5692" s="2">
        <v>41784</v>
      </c>
      <c r="P5692" s="2">
        <v>41689</v>
      </c>
      <c r="Q5692" s="2">
        <v>41786</v>
      </c>
      <c r="R5692" s="2">
        <v>41861</v>
      </c>
      <c r="S5692" s="2">
        <v>42031</v>
      </c>
      <c r="T5692" s="2">
        <v>41786</v>
      </c>
      <c r="U5692" s="2" t="s">
        <v>4</v>
      </c>
      <c r="W5692" s="2">
        <v>42015</v>
      </c>
      <c r="X5692" t="s">
        <v>4</v>
      </c>
      <c r="Y5692" s="2">
        <v>42015</v>
      </c>
      <c r="Z5692" s="2">
        <v>42033</v>
      </c>
      <c r="AC5692" s="2">
        <v>41810</v>
      </c>
      <c r="AD5692" s="2">
        <v>42103</v>
      </c>
      <c r="AE5692" s="2">
        <v>41738</v>
      </c>
      <c r="AG5692">
        <v>14</v>
      </c>
      <c r="AH5692" s="2">
        <v>42083</v>
      </c>
      <c r="AI5692" s="2" t="s">
        <v>4</v>
      </c>
      <c r="AJ5692" s="2">
        <v>42049</v>
      </c>
      <c r="AK5692" s="2">
        <v>42049</v>
      </c>
      <c r="AL5692" s="2">
        <v>42069</v>
      </c>
      <c r="AM5692" s="2">
        <v>42083</v>
      </c>
      <c r="AO5692" s="2">
        <v>41854</v>
      </c>
      <c r="AP5692" s="2">
        <v>42038</v>
      </c>
      <c r="AQ5692" t="s">
        <v>609</v>
      </c>
    </row>
    <row r="5693" spans="1:43" x14ac:dyDescent="0.25">
      <c r="A5693" t="s">
        <v>13</v>
      </c>
      <c r="B5693" t="s">
        <v>61</v>
      </c>
      <c r="C5693" t="s">
        <v>123</v>
      </c>
      <c r="E5693" t="s">
        <v>643</v>
      </c>
      <c r="F5693" t="s">
        <v>6325</v>
      </c>
      <c r="G5693" t="s">
        <v>14749</v>
      </c>
      <c r="H5693" t="s">
        <v>22523</v>
      </c>
      <c r="I5693" t="s">
        <v>24942</v>
      </c>
      <c r="J5693" t="s">
        <v>560</v>
      </c>
      <c r="K5693">
        <v>10</v>
      </c>
      <c r="L5693" s="2">
        <v>41473</v>
      </c>
      <c r="M5693" t="s">
        <v>3</v>
      </c>
      <c r="N5693" s="2">
        <v>41494</v>
      </c>
      <c r="O5693" s="2" t="s">
        <v>4</v>
      </c>
      <c r="P5693" s="2">
        <v>41811</v>
      </c>
      <c r="Q5693" s="2" t="s">
        <v>4</v>
      </c>
      <c r="R5693" s="2">
        <v>41507</v>
      </c>
      <c r="S5693" s="2" t="s">
        <v>4</v>
      </c>
      <c r="T5693" s="2">
        <v>42044</v>
      </c>
      <c r="U5693" s="2" t="s">
        <v>4</v>
      </c>
      <c r="W5693" s="2" t="s">
        <v>4</v>
      </c>
      <c r="X5693" t="s">
        <v>4</v>
      </c>
      <c r="Y5693" s="2" t="s">
        <v>4</v>
      </c>
      <c r="Z5693" s="2">
        <v>42075</v>
      </c>
      <c r="AC5693" s="2" t="s">
        <v>4</v>
      </c>
      <c r="AD5693" s="2">
        <v>42014</v>
      </c>
      <c r="AE5693" s="2" t="s">
        <v>4</v>
      </c>
      <c r="AG5693" t="s">
        <v>4</v>
      </c>
      <c r="AH5693" s="2">
        <v>41973</v>
      </c>
      <c r="AI5693" s="2" t="s">
        <v>4</v>
      </c>
      <c r="AJ5693" s="2" t="s">
        <v>4</v>
      </c>
      <c r="AK5693" s="2" t="s">
        <v>4</v>
      </c>
      <c r="AL5693" s="2" t="s">
        <v>4</v>
      </c>
      <c r="AM5693" s="2" t="s">
        <v>4</v>
      </c>
      <c r="AO5693" s="2" t="s">
        <v>4</v>
      </c>
      <c r="AP5693" s="2" t="s">
        <v>4</v>
      </c>
      <c r="AQ5693" t="s">
        <v>4</v>
      </c>
    </row>
    <row r="5694" spans="1:43" x14ac:dyDescent="0.25">
      <c r="A5694" t="s">
        <v>13</v>
      </c>
      <c r="B5694" t="s">
        <v>61</v>
      </c>
      <c r="C5694" t="s">
        <v>123</v>
      </c>
      <c r="E5694" t="s">
        <v>643</v>
      </c>
      <c r="F5694" t="s">
        <v>6326</v>
      </c>
      <c r="G5694" t="s">
        <v>14750</v>
      </c>
      <c r="H5694" t="s">
        <v>22524</v>
      </c>
      <c r="I5694" t="s">
        <v>24943</v>
      </c>
      <c r="J5694" t="s">
        <v>616</v>
      </c>
      <c r="K5694">
        <v>11</v>
      </c>
      <c r="L5694" s="2">
        <v>41162</v>
      </c>
      <c r="M5694" t="s">
        <v>1</v>
      </c>
      <c r="N5694" s="2">
        <v>41183</v>
      </c>
      <c r="O5694" s="2">
        <v>41339</v>
      </c>
      <c r="P5694" s="2">
        <v>41183</v>
      </c>
      <c r="Q5694" s="2">
        <v>41340</v>
      </c>
      <c r="R5694" s="2">
        <v>41351</v>
      </c>
      <c r="S5694" s="2">
        <v>41372</v>
      </c>
      <c r="T5694" s="2">
        <v>41340</v>
      </c>
      <c r="U5694" s="2">
        <v>41421</v>
      </c>
      <c r="W5694" s="2">
        <v>41367</v>
      </c>
      <c r="X5694" t="s">
        <v>4</v>
      </c>
      <c r="Y5694" s="2">
        <v>41367</v>
      </c>
      <c r="Z5694" s="2">
        <v>41246</v>
      </c>
      <c r="AC5694" s="2">
        <v>41367</v>
      </c>
      <c r="AD5694" s="2">
        <v>41396</v>
      </c>
      <c r="AE5694" s="2">
        <v>41367</v>
      </c>
      <c r="AG5694">
        <v>21</v>
      </c>
      <c r="AH5694" s="2">
        <v>41608</v>
      </c>
      <c r="AI5694" s="2" t="s">
        <v>4</v>
      </c>
      <c r="AJ5694" s="2">
        <v>41440</v>
      </c>
      <c r="AK5694" s="2">
        <v>41440</v>
      </c>
      <c r="AL5694" s="2">
        <v>41521</v>
      </c>
      <c r="AM5694" s="2" t="s">
        <v>4</v>
      </c>
      <c r="AO5694" s="2">
        <v>41344</v>
      </c>
      <c r="AP5694" s="2">
        <v>41379</v>
      </c>
      <c r="AQ5694" t="s">
        <v>397</v>
      </c>
    </row>
    <row r="5695" spans="1:43" x14ac:dyDescent="0.25">
      <c r="A5695" t="s">
        <v>13</v>
      </c>
      <c r="B5695" t="s">
        <v>61</v>
      </c>
      <c r="C5695" t="s">
        <v>262</v>
      </c>
      <c r="E5695" t="s">
        <v>643</v>
      </c>
      <c r="F5695" t="s">
        <v>6327</v>
      </c>
      <c r="G5695" t="s">
        <v>14751</v>
      </c>
      <c r="H5695" t="s">
        <v>22525</v>
      </c>
      <c r="I5695" t="s">
        <v>24936</v>
      </c>
      <c r="J5695" t="s">
        <v>560</v>
      </c>
      <c r="K5695">
        <v>1</v>
      </c>
      <c r="L5695" s="2">
        <v>40976</v>
      </c>
      <c r="M5695" t="s">
        <v>3</v>
      </c>
      <c r="N5695" s="2">
        <v>40997</v>
      </c>
      <c r="O5695" s="2" t="s">
        <v>4</v>
      </c>
      <c r="P5695" s="2">
        <v>41838</v>
      </c>
      <c r="Q5695" s="2" t="s">
        <v>4</v>
      </c>
      <c r="R5695" s="2">
        <v>41010</v>
      </c>
      <c r="S5695" s="2" t="s">
        <v>4</v>
      </c>
      <c r="T5695" s="2" t="s">
        <v>4</v>
      </c>
      <c r="U5695" s="2" t="s">
        <v>4</v>
      </c>
      <c r="W5695" s="2" t="s">
        <v>4</v>
      </c>
      <c r="X5695" t="s">
        <v>4</v>
      </c>
      <c r="Y5695" s="2" t="s">
        <v>4</v>
      </c>
      <c r="Z5695" s="2">
        <v>41814</v>
      </c>
      <c r="AC5695" s="2" t="s">
        <v>4</v>
      </c>
      <c r="AD5695" s="2">
        <v>41812</v>
      </c>
      <c r="AE5695" s="2" t="s">
        <v>4</v>
      </c>
      <c r="AG5695" t="s">
        <v>4</v>
      </c>
      <c r="AH5695" s="2">
        <v>41921</v>
      </c>
      <c r="AI5695" s="2" t="s">
        <v>4</v>
      </c>
      <c r="AJ5695" s="2" t="s">
        <v>4</v>
      </c>
      <c r="AK5695" s="2" t="s">
        <v>4</v>
      </c>
      <c r="AL5695" s="2" t="s">
        <v>4</v>
      </c>
      <c r="AM5695" s="2" t="s">
        <v>4</v>
      </c>
      <c r="AO5695" s="2" t="s">
        <v>4</v>
      </c>
      <c r="AP5695" s="2" t="s">
        <v>4</v>
      </c>
      <c r="AQ5695" t="s">
        <v>562</v>
      </c>
    </row>
    <row r="5696" spans="1:43" x14ac:dyDescent="0.25">
      <c r="A5696" t="s">
        <v>13</v>
      </c>
      <c r="B5696" t="s">
        <v>61</v>
      </c>
      <c r="C5696" t="s">
        <v>262</v>
      </c>
      <c r="E5696" t="s">
        <v>643</v>
      </c>
      <c r="F5696" t="s">
        <v>6328</v>
      </c>
      <c r="G5696" t="s">
        <v>14752</v>
      </c>
      <c r="H5696" t="s">
        <v>22526</v>
      </c>
      <c r="I5696" t="s">
        <v>24942</v>
      </c>
      <c r="J5696" t="s">
        <v>560</v>
      </c>
      <c r="K5696">
        <v>1</v>
      </c>
      <c r="L5696" s="2">
        <v>41503</v>
      </c>
      <c r="M5696" t="s">
        <v>1</v>
      </c>
      <c r="N5696" s="2">
        <v>41524</v>
      </c>
      <c r="O5696" s="2">
        <v>41720</v>
      </c>
      <c r="P5696" s="2">
        <v>41599</v>
      </c>
      <c r="Q5696" s="2">
        <v>41720</v>
      </c>
      <c r="R5696" s="2">
        <v>41793</v>
      </c>
      <c r="S5696" s="2" t="s">
        <v>4</v>
      </c>
      <c r="T5696" s="2" t="s">
        <v>4</v>
      </c>
      <c r="U5696" s="2" t="s">
        <v>4</v>
      </c>
      <c r="W5696" s="2" t="s">
        <v>4</v>
      </c>
      <c r="X5696" t="s">
        <v>4</v>
      </c>
      <c r="Y5696" s="2" t="s">
        <v>4</v>
      </c>
      <c r="Z5696" s="2">
        <v>42081</v>
      </c>
      <c r="AC5696" s="2">
        <v>41748</v>
      </c>
      <c r="AD5696" s="2">
        <v>41583</v>
      </c>
      <c r="AE5696" s="2">
        <v>41583</v>
      </c>
      <c r="AG5696">
        <v>14</v>
      </c>
      <c r="AH5696" s="2">
        <v>42161</v>
      </c>
      <c r="AI5696" s="2" t="s">
        <v>4</v>
      </c>
      <c r="AJ5696" s="2">
        <v>41843</v>
      </c>
      <c r="AK5696" s="2" t="s">
        <v>4</v>
      </c>
      <c r="AL5696" s="2">
        <v>41874</v>
      </c>
      <c r="AM5696" s="2" t="s">
        <v>4</v>
      </c>
      <c r="AO5696" s="2">
        <v>41786</v>
      </c>
      <c r="AP5696" s="2" t="s">
        <v>4</v>
      </c>
      <c r="AQ5696" t="s">
        <v>609</v>
      </c>
    </row>
    <row r="5697" spans="1:43" x14ac:dyDescent="0.25">
      <c r="A5697" t="s">
        <v>13</v>
      </c>
      <c r="B5697" t="s">
        <v>61</v>
      </c>
      <c r="C5697" t="s">
        <v>262</v>
      </c>
      <c r="E5697" t="s">
        <v>643</v>
      </c>
      <c r="F5697" t="s">
        <v>6329</v>
      </c>
      <c r="G5697" t="s">
        <v>14753</v>
      </c>
      <c r="H5697" t="s">
        <v>22527</v>
      </c>
      <c r="I5697" t="s">
        <v>24942</v>
      </c>
      <c r="J5697" t="s">
        <v>560</v>
      </c>
      <c r="K5697">
        <v>1</v>
      </c>
      <c r="L5697" s="2">
        <v>41810</v>
      </c>
      <c r="M5697" t="s">
        <v>1</v>
      </c>
      <c r="N5697" s="2">
        <v>41831</v>
      </c>
      <c r="O5697" s="2">
        <v>42027</v>
      </c>
      <c r="P5697" s="2">
        <v>41906</v>
      </c>
      <c r="Q5697" s="2">
        <v>42027</v>
      </c>
      <c r="R5697" s="2">
        <v>42100</v>
      </c>
      <c r="S5697" s="2">
        <v>42180</v>
      </c>
      <c r="T5697" s="2">
        <v>42027</v>
      </c>
      <c r="U5697" s="2" t="s">
        <v>4</v>
      </c>
      <c r="W5697" s="2">
        <v>42167</v>
      </c>
      <c r="X5697" t="s">
        <v>4</v>
      </c>
      <c r="Y5697" s="2">
        <v>42167</v>
      </c>
      <c r="Z5697" s="2">
        <v>42312</v>
      </c>
      <c r="AC5697" s="2">
        <v>42055</v>
      </c>
      <c r="AD5697" s="2">
        <v>42312</v>
      </c>
      <c r="AE5697" s="2">
        <v>41890</v>
      </c>
      <c r="AG5697">
        <v>14</v>
      </c>
      <c r="AH5697" s="2">
        <v>42235</v>
      </c>
      <c r="AI5697" s="2" t="s">
        <v>4</v>
      </c>
      <c r="AJ5697" s="2">
        <v>42203</v>
      </c>
      <c r="AK5697" s="2">
        <v>42203</v>
      </c>
      <c r="AL5697" s="2">
        <v>42221</v>
      </c>
      <c r="AM5697" s="2">
        <v>42235</v>
      </c>
      <c r="AO5697" s="2">
        <v>42093</v>
      </c>
      <c r="AP5697" s="2">
        <v>42187</v>
      </c>
      <c r="AQ5697" t="s">
        <v>609</v>
      </c>
    </row>
    <row r="5698" spans="1:43" x14ac:dyDescent="0.25">
      <c r="A5698" t="s">
        <v>13</v>
      </c>
      <c r="B5698" t="s">
        <v>61</v>
      </c>
      <c r="C5698" t="s">
        <v>262</v>
      </c>
      <c r="E5698" t="s">
        <v>643</v>
      </c>
      <c r="F5698" t="s">
        <v>6330</v>
      </c>
      <c r="G5698" t="s">
        <v>14754</v>
      </c>
      <c r="H5698" t="s">
        <v>22528</v>
      </c>
      <c r="I5698" t="s">
        <v>24942</v>
      </c>
      <c r="J5698" t="s">
        <v>560</v>
      </c>
      <c r="K5698">
        <v>1</v>
      </c>
      <c r="L5698" s="2">
        <v>41856</v>
      </c>
      <c r="M5698" t="s">
        <v>1</v>
      </c>
      <c r="N5698" s="2">
        <v>41877</v>
      </c>
      <c r="O5698" s="2">
        <v>42067</v>
      </c>
      <c r="P5698" s="2">
        <v>42005</v>
      </c>
      <c r="Q5698" s="2">
        <v>42073</v>
      </c>
      <c r="R5698" s="2">
        <v>42146</v>
      </c>
      <c r="S5698" s="2" t="s">
        <v>4</v>
      </c>
      <c r="T5698" s="2" t="s">
        <v>4</v>
      </c>
      <c r="U5698" s="2" t="s">
        <v>4</v>
      </c>
      <c r="W5698" s="2">
        <v>42352</v>
      </c>
      <c r="X5698" t="s">
        <v>4</v>
      </c>
      <c r="Y5698" s="2" t="s">
        <v>4</v>
      </c>
      <c r="Z5698" s="2">
        <v>42352</v>
      </c>
      <c r="AC5698" s="2">
        <v>42095</v>
      </c>
      <c r="AD5698" s="2">
        <v>42352</v>
      </c>
      <c r="AE5698" s="2">
        <v>41930</v>
      </c>
      <c r="AG5698">
        <v>14</v>
      </c>
      <c r="AH5698" s="2">
        <v>42535</v>
      </c>
      <c r="AI5698" s="2" t="s">
        <v>4</v>
      </c>
      <c r="AJ5698" s="2">
        <v>42190</v>
      </c>
      <c r="AK5698" s="2" t="s">
        <v>4</v>
      </c>
      <c r="AL5698" s="2">
        <v>42221</v>
      </c>
      <c r="AM5698" s="2" t="s">
        <v>4</v>
      </c>
      <c r="AO5698" s="2">
        <v>42139</v>
      </c>
      <c r="AP5698" s="2" t="s">
        <v>4</v>
      </c>
      <c r="AQ5698" t="s">
        <v>4</v>
      </c>
    </row>
    <row r="5699" spans="1:43" x14ac:dyDescent="0.25">
      <c r="A5699" t="s">
        <v>13</v>
      </c>
      <c r="B5699" t="s">
        <v>61</v>
      </c>
      <c r="C5699" t="s">
        <v>173</v>
      </c>
      <c r="E5699" t="s">
        <v>2</v>
      </c>
      <c r="F5699" t="s">
        <v>6331</v>
      </c>
      <c r="G5699" t="s">
        <v>14755</v>
      </c>
      <c r="H5699" t="s">
        <v>22529</v>
      </c>
      <c r="I5699" t="s">
        <v>24937</v>
      </c>
      <c r="J5699" t="s">
        <v>616</v>
      </c>
      <c r="K5699">
        <v>1</v>
      </c>
      <c r="L5699" s="2">
        <v>41379</v>
      </c>
      <c r="M5699" t="s">
        <v>1</v>
      </c>
      <c r="N5699" s="2">
        <v>41400</v>
      </c>
      <c r="O5699" s="2">
        <v>41478</v>
      </c>
      <c r="P5699" s="2">
        <v>41468</v>
      </c>
      <c r="Q5699" s="2">
        <v>41479</v>
      </c>
      <c r="R5699" s="2">
        <v>41583</v>
      </c>
      <c r="S5699" s="2">
        <v>41511</v>
      </c>
      <c r="T5699" s="2">
        <v>41479</v>
      </c>
      <c r="U5699" s="2">
        <v>41529</v>
      </c>
      <c r="W5699" s="2">
        <v>41701</v>
      </c>
      <c r="X5699" t="s">
        <v>4</v>
      </c>
      <c r="Y5699" s="2">
        <v>41701</v>
      </c>
      <c r="Z5699" s="2">
        <v>41533</v>
      </c>
      <c r="AC5699" s="2">
        <v>41498</v>
      </c>
      <c r="AD5699" s="2">
        <v>41753</v>
      </c>
      <c r="AE5699" s="2">
        <v>41701</v>
      </c>
      <c r="AG5699">
        <v>13</v>
      </c>
      <c r="AH5699" s="2">
        <v>41783</v>
      </c>
      <c r="AI5699" s="2">
        <v>41763</v>
      </c>
      <c r="AJ5699" s="2">
        <v>41560</v>
      </c>
      <c r="AK5699" s="2">
        <v>41560</v>
      </c>
      <c r="AL5699" s="2">
        <v>41692</v>
      </c>
      <c r="AM5699" s="2">
        <v>41758</v>
      </c>
      <c r="AO5699" s="2">
        <v>41576</v>
      </c>
      <c r="AP5699" s="2">
        <v>41518</v>
      </c>
      <c r="AQ5699" t="s">
        <v>456</v>
      </c>
    </row>
    <row r="5700" spans="1:43" x14ac:dyDescent="0.25">
      <c r="A5700" t="s">
        <v>13</v>
      </c>
      <c r="B5700" t="s">
        <v>61</v>
      </c>
      <c r="C5700" t="s">
        <v>173</v>
      </c>
      <c r="E5700" t="s">
        <v>2</v>
      </c>
      <c r="F5700" t="s">
        <v>6332</v>
      </c>
      <c r="G5700" t="s">
        <v>14756</v>
      </c>
      <c r="H5700" t="s">
        <v>22530</v>
      </c>
      <c r="I5700" t="s">
        <v>24943</v>
      </c>
      <c r="J5700" t="s">
        <v>616</v>
      </c>
      <c r="K5700">
        <v>1</v>
      </c>
      <c r="L5700" s="2">
        <v>41801</v>
      </c>
      <c r="M5700" t="s">
        <v>1</v>
      </c>
      <c r="N5700" s="2">
        <v>41822</v>
      </c>
      <c r="O5700" s="2">
        <v>41921</v>
      </c>
      <c r="P5700" s="2">
        <v>41907</v>
      </c>
      <c r="Q5700" s="2">
        <v>41927</v>
      </c>
      <c r="R5700" s="2">
        <v>41936</v>
      </c>
      <c r="S5700" s="2">
        <v>41964</v>
      </c>
      <c r="T5700" s="2">
        <v>41927</v>
      </c>
      <c r="U5700" s="2">
        <v>42004</v>
      </c>
      <c r="W5700" s="2">
        <v>41999</v>
      </c>
      <c r="X5700" t="s">
        <v>4</v>
      </c>
      <c r="Y5700" s="2" t="s">
        <v>4</v>
      </c>
      <c r="Z5700" s="2">
        <v>41968</v>
      </c>
      <c r="AC5700" s="2">
        <v>41958</v>
      </c>
      <c r="AD5700" s="2">
        <v>42059</v>
      </c>
      <c r="AE5700" s="2">
        <v>41999</v>
      </c>
      <c r="AG5700">
        <v>11</v>
      </c>
      <c r="AH5700" s="2">
        <v>42059</v>
      </c>
      <c r="AI5700" s="2">
        <v>42229</v>
      </c>
      <c r="AJ5700" s="2">
        <v>42070</v>
      </c>
      <c r="AK5700" s="2">
        <v>42066</v>
      </c>
      <c r="AL5700" s="2">
        <v>42101</v>
      </c>
      <c r="AM5700" s="2">
        <v>42205</v>
      </c>
      <c r="AO5700" s="2">
        <v>41929</v>
      </c>
      <c r="AP5700" s="2">
        <v>41971</v>
      </c>
      <c r="AQ5700" t="s">
        <v>603</v>
      </c>
    </row>
    <row r="5701" spans="1:43" x14ac:dyDescent="0.25">
      <c r="A5701" t="s">
        <v>13</v>
      </c>
      <c r="B5701" t="s">
        <v>61</v>
      </c>
      <c r="C5701" t="s">
        <v>173</v>
      </c>
      <c r="E5701" t="s">
        <v>643</v>
      </c>
      <c r="F5701" t="s">
        <v>6333</v>
      </c>
      <c r="G5701" t="s">
        <v>14757</v>
      </c>
      <c r="H5701" t="s">
        <v>22531</v>
      </c>
      <c r="I5701" t="s">
        <v>24943</v>
      </c>
      <c r="J5701" t="s">
        <v>616</v>
      </c>
      <c r="K5701">
        <v>1</v>
      </c>
      <c r="L5701" s="2">
        <v>40914</v>
      </c>
      <c r="M5701" t="s">
        <v>1</v>
      </c>
      <c r="N5701" s="2">
        <v>40935</v>
      </c>
      <c r="O5701" s="2">
        <v>41155</v>
      </c>
      <c r="P5701" s="2">
        <v>41018</v>
      </c>
      <c r="Q5701" s="2">
        <v>41161</v>
      </c>
      <c r="R5701" s="2">
        <v>41239</v>
      </c>
      <c r="S5701" s="2">
        <v>41247</v>
      </c>
      <c r="T5701" s="2">
        <v>41161</v>
      </c>
      <c r="U5701" s="2" t="s">
        <v>4</v>
      </c>
      <c r="W5701" s="2">
        <v>41250</v>
      </c>
      <c r="X5701" t="s">
        <v>4</v>
      </c>
      <c r="Y5701" s="2">
        <v>41250</v>
      </c>
      <c r="Z5701" s="2">
        <v>41295</v>
      </c>
      <c r="AC5701" s="2">
        <v>41183</v>
      </c>
      <c r="AD5701" s="2">
        <v>41326</v>
      </c>
      <c r="AE5701" s="2">
        <v>41250</v>
      </c>
      <c r="AG5701">
        <v>12</v>
      </c>
      <c r="AH5701" s="2">
        <v>41445.000023148001</v>
      </c>
      <c r="AI5701" s="2" t="s">
        <v>4</v>
      </c>
      <c r="AJ5701" s="2">
        <v>41254</v>
      </c>
      <c r="AK5701" s="2">
        <v>41254</v>
      </c>
      <c r="AL5701" s="2">
        <v>41285</v>
      </c>
      <c r="AM5701" s="2" t="s">
        <v>4</v>
      </c>
      <c r="AO5701" s="2">
        <v>41232</v>
      </c>
      <c r="AP5701" s="2">
        <v>41253</v>
      </c>
      <c r="AQ5701" t="s">
        <v>464</v>
      </c>
    </row>
    <row r="5702" spans="1:43" x14ac:dyDescent="0.25">
      <c r="A5702" t="s">
        <v>13</v>
      </c>
      <c r="B5702" t="s">
        <v>61</v>
      </c>
      <c r="C5702" t="s">
        <v>262</v>
      </c>
      <c r="E5702" t="s">
        <v>643</v>
      </c>
      <c r="F5702" t="s">
        <v>6334</v>
      </c>
      <c r="G5702" t="s">
        <v>14758</v>
      </c>
      <c r="H5702" t="s">
        <v>22532</v>
      </c>
      <c r="I5702" t="s">
        <v>24943</v>
      </c>
      <c r="J5702" t="s">
        <v>616</v>
      </c>
      <c r="K5702">
        <v>1</v>
      </c>
      <c r="L5702" s="2">
        <v>41558</v>
      </c>
      <c r="M5702" t="s">
        <v>3</v>
      </c>
      <c r="N5702" s="2">
        <v>41579</v>
      </c>
      <c r="O5702" s="2" t="s">
        <v>4</v>
      </c>
      <c r="P5702" s="2">
        <v>42054</v>
      </c>
      <c r="Q5702" s="2" t="s">
        <v>4</v>
      </c>
      <c r="R5702" s="2">
        <v>41592</v>
      </c>
      <c r="S5702" s="2" t="s">
        <v>4</v>
      </c>
      <c r="T5702" s="2" t="s">
        <v>4</v>
      </c>
      <c r="U5702" s="2" t="s">
        <v>4</v>
      </c>
      <c r="W5702" s="2" t="s">
        <v>4</v>
      </c>
      <c r="X5702" t="s">
        <v>4</v>
      </c>
      <c r="Y5702" s="2" t="s">
        <v>4</v>
      </c>
      <c r="Z5702" s="2">
        <v>42214</v>
      </c>
      <c r="AC5702" s="2" t="s">
        <v>4</v>
      </c>
      <c r="AD5702" s="2">
        <v>42182</v>
      </c>
      <c r="AE5702" s="2" t="s">
        <v>4</v>
      </c>
      <c r="AG5702" t="s">
        <v>4</v>
      </c>
      <c r="AH5702" s="2">
        <v>42083.000023148001</v>
      </c>
      <c r="AI5702" s="2" t="s">
        <v>4</v>
      </c>
      <c r="AJ5702" s="2" t="s">
        <v>4</v>
      </c>
      <c r="AK5702" s="2" t="s">
        <v>4</v>
      </c>
      <c r="AL5702" s="2" t="s">
        <v>4</v>
      </c>
      <c r="AM5702" s="2" t="s">
        <v>4</v>
      </c>
      <c r="AO5702" s="2" t="s">
        <v>4</v>
      </c>
      <c r="AP5702" s="2" t="s">
        <v>4</v>
      </c>
      <c r="AQ5702" t="s">
        <v>464</v>
      </c>
    </row>
    <row r="5703" spans="1:43" x14ac:dyDescent="0.25">
      <c r="A5703" t="s">
        <v>13</v>
      </c>
      <c r="B5703" t="s">
        <v>61</v>
      </c>
      <c r="C5703" t="s">
        <v>262</v>
      </c>
      <c r="E5703" t="s">
        <v>643</v>
      </c>
      <c r="F5703" t="s">
        <v>6335</v>
      </c>
      <c r="G5703" t="s">
        <v>14759</v>
      </c>
      <c r="H5703" t="s">
        <v>22533</v>
      </c>
      <c r="I5703" t="s">
        <v>24943</v>
      </c>
      <c r="J5703" t="s">
        <v>616</v>
      </c>
      <c r="K5703">
        <v>2</v>
      </c>
      <c r="L5703" s="2">
        <v>41159</v>
      </c>
      <c r="M5703" t="s">
        <v>1</v>
      </c>
      <c r="N5703" s="2">
        <v>41180</v>
      </c>
      <c r="O5703" s="2">
        <v>41308</v>
      </c>
      <c r="P5703" s="2">
        <v>41205</v>
      </c>
      <c r="Q5703" s="2">
        <v>41312</v>
      </c>
      <c r="R5703" s="2">
        <v>41321</v>
      </c>
      <c r="S5703" s="2">
        <v>41345</v>
      </c>
      <c r="T5703" s="2">
        <v>41312</v>
      </c>
      <c r="U5703" s="2">
        <v>41361</v>
      </c>
      <c r="W5703" s="2">
        <v>41339</v>
      </c>
      <c r="X5703" t="s">
        <v>4</v>
      </c>
      <c r="Y5703" s="2" t="s">
        <v>4</v>
      </c>
      <c r="Z5703" s="2">
        <v>41268</v>
      </c>
      <c r="AC5703" s="2">
        <v>41332</v>
      </c>
      <c r="AD5703" s="2">
        <v>41332</v>
      </c>
      <c r="AE5703" s="2">
        <v>41339</v>
      </c>
      <c r="AG5703">
        <v>11</v>
      </c>
      <c r="AH5703" s="2">
        <v>41688</v>
      </c>
      <c r="AI5703" s="2" t="s">
        <v>4</v>
      </c>
      <c r="AJ5703" s="2" t="s">
        <v>4</v>
      </c>
      <c r="AK5703" s="2" t="s">
        <v>4</v>
      </c>
      <c r="AL5703" s="2" t="s">
        <v>4</v>
      </c>
      <c r="AM5703" s="2" t="s">
        <v>4</v>
      </c>
      <c r="AO5703" s="2">
        <v>41314</v>
      </c>
      <c r="AP5703" s="2">
        <v>41352</v>
      </c>
      <c r="AQ5703" t="s">
        <v>597</v>
      </c>
    </row>
    <row r="5704" spans="1:43" x14ac:dyDescent="0.25">
      <c r="A5704" t="s">
        <v>13</v>
      </c>
      <c r="B5704" t="s">
        <v>61</v>
      </c>
      <c r="C5704" t="s">
        <v>173</v>
      </c>
      <c r="E5704" t="s">
        <v>643</v>
      </c>
      <c r="F5704" t="s">
        <v>6336</v>
      </c>
      <c r="G5704" t="s">
        <v>14760</v>
      </c>
      <c r="H5704" t="s">
        <v>22502</v>
      </c>
      <c r="I5704" t="s">
        <v>24943</v>
      </c>
      <c r="J5704" t="s">
        <v>616</v>
      </c>
      <c r="K5704">
        <v>1</v>
      </c>
      <c r="L5704" s="2">
        <v>40980</v>
      </c>
      <c r="M5704" t="s">
        <v>1</v>
      </c>
      <c r="N5704" s="2">
        <v>41001</v>
      </c>
      <c r="O5704" s="2">
        <v>41179</v>
      </c>
      <c r="P5704" s="2">
        <v>41086</v>
      </c>
      <c r="Q5704" s="2">
        <v>41179</v>
      </c>
      <c r="R5704" s="2">
        <v>41190</v>
      </c>
      <c r="S5704" s="2">
        <v>41200</v>
      </c>
      <c r="T5704" s="2">
        <v>41179</v>
      </c>
      <c r="U5704" s="2">
        <v>41259</v>
      </c>
      <c r="W5704" s="2">
        <v>41261</v>
      </c>
      <c r="X5704" t="s">
        <v>4</v>
      </c>
      <c r="Y5704" s="2">
        <v>41261</v>
      </c>
      <c r="Z5704" s="2">
        <v>41261</v>
      </c>
      <c r="AC5704" s="2">
        <v>41205</v>
      </c>
      <c r="AD5704" s="2">
        <v>41298</v>
      </c>
      <c r="AE5704" s="2">
        <v>41261</v>
      </c>
      <c r="AG5704">
        <v>11</v>
      </c>
      <c r="AH5704" s="2">
        <v>41533</v>
      </c>
      <c r="AI5704" s="2" t="s">
        <v>4</v>
      </c>
      <c r="AJ5704" s="2">
        <v>41320</v>
      </c>
      <c r="AK5704" s="2" t="s">
        <v>4</v>
      </c>
      <c r="AL5704" s="2">
        <v>41351</v>
      </c>
      <c r="AM5704" s="2" t="s">
        <v>4</v>
      </c>
      <c r="AO5704" s="2">
        <v>41183</v>
      </c>
      <c r="AP5704" s="2">
        <v>41207</v>
      </c>
      <c r="AQ5704" t="s">
        <v>464</v>
      </c>
    </row>
    <row r="5705" spans="1:43" x14ac:dyDescent="0.25">
      <c r="A5705" t="s">
        <v>13</v>
      </c>
      <c r="B5705" t="s">
        <v>61</v>
      </c>
      <c r="C5705" t="s">
        <v>173</v>
      </c>
      <c r="E5705" t="s">
        <v>643</v>
      </c>
      <c r="F5705" t="s">
        <v>6337</v>
      </c>
      <c r="G5705" t="s">
        <v>14761</v>
      </c>
      <c r="H5705" t="s">
        <v>22534</v>
      </c>
      <c r="I5705" t="s">
        <v>24943</v>
      </c>
      <c r="J5705" t="s">
        <v>616</v>
      </c>
      <c r="K5705">
        <v>1</v>
      </c>
      <c r="L5705" s="2">
        <v>41549</v>
      </c>
      <c r="M5705" t="s">
        <v>1</v>
      </c>
      <c r="N5705" s="2">
        <v>41570</v>
      </c>
      <c r="O5705" s="2">
        <v>41993</v>
      </c>
      <c r="P5705" s="2">
        <v>41655</v>
      </c>
      <c r="Q5705" s="2">
        <v>41997</v>
      </c>
      <c r="R5705" s="2">
        <v>42075</v>
      </c>
      <c r="S5705" s="2">
        <v>41770</v>
      </c>
      <c r="T5705" s="2">
        <v>41753</v>
      </c>
      <c r="U5705" s="2">
        <v>41793</v>
      </c>
      <c r="W5705" s="2">
        <v>41830</v>
      </c>
      <c r="X5705" t="s">
        <v>4</v>
      </c>
      <c r="Y5705" s="2">
        <v>41830</v>
      </c>
      <c r="Z5705" s="2">
        <v>41716</v>
      </c>
      <c r="AC5705" s="2">
        <v>42019</v>
      </c>
      <c r="AD5705" s="2">
        <v>42021</v>
      </c>
      <c r="AE5705" s="2" t="s">
        <v>4</v>
      </c>
      <c r="AG5705">
        <v>12</v>
      </c>
      <c r="AH5705" s="2">
        <v>42048</v>
      </c>
      <c r="AI5705" s="2" t="s">
        <v>4</v>
      </c>
      <c r="AJ5705" s="2">
        <v>41889</v>
      </c>
      <c r="AK5705" s="2">
        <v>41881</v>
      </c>
      <c r="AL5705" s="2">
        <v>41930</v>
      </c>
      <c r="AM5705" s="2" t="s">
        <v>4</v>
      </c>
      <c r="AO5705" s="2">
        <v>42068</v>
      </c>
      <c r="AP5705" s="2">
        <v>41776</v>
      </c>
      <c r="AQ5705" t="s">
        <v>464</v>
      </c>
    </row>
    <row r="5706" spans="1:43" x14ac:dyDescent="0.25">
      <c r="A5706" t="s">
        <v>13</v>
      </c>
      <c r="B5706" t="s">
        <v>61</v>
      </c>
      <c r="C5706" t="s">
        <v>123</v>
      </c>
      <c r="E5706" t="s">
        <v>643</v>
      </c>
      <c r="F5706" t="s">
        <v>6338</v>
      </c>
      <c r="G5706" t="s">
        <v>14762</v>
      </c>
      <c r="H5706" t="s">
        <v>22535</v>
      </c>
      <c r="I5706" t="s">
        <v>24936</v>
      </c>
      <c r="J5706" t="s">
        <v>560</v>
      </c>
      <c r="K5706">
        <v>11</v>
      </c>
      <c r="L5706" s="2">
        <v>41015</v>
      </c>
      <c r="M5706" t="s">
        <v>1</v>
      </c>
      <c r="N5706" s="2">
        <v>41036</v>
      </c>
      <c r="O5706" s="2" t="s">
        <v>4</v>
      </c>
      <c r="P5706" s="2">
        <v>41374</v>
      </c>
      <c r="Q5706" s="2" t="s">
        <v>4</v>
      </c>
      <c r="R5706" s="2">
        <v>41049</v>
      </c>
      <c r="S5706" s="2" t="s">
        <v>4</v>
      </c>
      <c r="T5706" s="2" t="s">
        <v>4</v>
      </c>
      <c r="U5706" s="2" t="s">
        <v>4</v>
      </c>
      <c r="W5706" s="2" t="s">
        <v>4</v>
      </c>
      <c r="X5706" t="s">
        <v>4</v>
      </c>
      <c r="Y5706" s="2" t="s">
        <v>4</v>
      </c>
      <c r="Z5706" s="2">
        <v>41434</v>
      </c>
      <c r="AC5706" s="2" t="s">
        <v>4</v>
      </c>
      <c r="AD5706" s="2">
        <v>41434</v>
      </c>
      <c r="AE5706" s="2" t="s">
        <v>4</v>
      </c>
      <c r="AG5706" t="s">
        <v>4</v>
      </c>
      <c r="AH5706" s="2">
        <v>41632.000011573997</v>
      </c>
      <c r="AI5706" s="2" t="s">
        <v>4</v>
      </c>
      <c r="AJ5706" s="2" t="s">
        <v>4</v>
      </c>
      <c r="AK5706" s="2" t="s">
        <v>4</v>
      </c>
      <c r="AL5706" s="2" t="s">
        <v>4</v>
      </c>
      <c r="AM5706" s="2" t="s">
        <v>4</v>
      </c>
      <c r="AO5706" s="2" t="s">
        <v>4</v>
      </c>
      <c r="AP5706" s="2" t="s">
        <v>4</v>
      </c>
      <c r="AQ5706" t="s">
        <v>558</v>
      </c>
    </row>
    <row r="5707" spans="1:43" x14ac:dyDescent="0.25">
      <c r="A5707" t="s">
        <v>13</v>
      </c>
      <c r="B5707" t="s">
        <v>61</v>
      </c>
      <c r="C5707" t="s">
        <v>173</v>
      </c>
      <c r="E5707" t="s">
        <v>643</v>
      </c>
      <c r="F5707" t="s">
        <v>6339</v>
      </c>
      <c r="G5707" t="s">
        <v>14763</v>
      </c>
      <c r="H5707" t="s">
        <v>22536</v>
      </c>
      <c r="I5707" t="s">
        <v>24943</v>
      </c>
      <c r="J5707" t="s">
        <v>616</v>
      </c>
      <c r="K5707">
        <v>1</v>
      </c>
      <c r="L5707" s="2">
        <v>41419</v>
      </c>
      <c r="M5707" t="s">
        <v>1</v>
      </c>
      <c r="N5707" s="2">
        <v>41440</v>
      </c>
      <c r="O5707" s="2">
        <v>41785</v>
      </c>
      <c r="P5707" s="2">
        <v>41797</v>
      </c>
      <c r="Q5707" s="2">
        <v>41790</v>
      </c>
      <c r="R5707" s="2">
        <v>41868</v>
      </c>
      <c r="S5707" s="2">
        <v>41853</v>
      </c>
      <c r="T5707" s="2">
        <v>41790</v>
      </c>
      <c r="U5707" s="2" t="s">
        <v>4</v>
      </c>
      <c r="W5707" s="2">
        <v>41854</v>
      </c>
      <c r="X5707" t="s">
        <v>4</v>
      </c>
      <c r="Y5707" s="2">
        <v>41854</v>
      </c>
      <c r="Z5707" s="2">
        <v>41861</v>
      </c>
      <c r="AC5707" s="2">
        <v>41812</v>
      </c>
      <c r="AD5707" s="2">
        <v>41976</v>
      </c>
      <c r="AE5707" s="2" t="s">
        <v>4</v>
      </c>
      <c r="AG5707">
        <v>12</v>
      </c>
      <c r="AH5707" s="2">
        <v>41913</v>
      </c>
      <c r="AI5707" s="2" t="s">
        <v>4</v>
      </c>
      <c r="AJ5707" s="2" t="s">
        <v>4</v>
      </c>
      <c r="AK5707" s="2" t="s">
        <v>4</v>
      </c>
      <c r="AL5707" s="2" t="s">
        <v>4</v>
      </c>
      <c r="AM5707" s="2" t="s">
        <v>4</v>
      </c>
      <c r="AO5707" s="2">
        <v>41861</v>
      </c>
      <c r="AP5707" s="2">
        <v>41860</v>
      </c>
      <c r="AQ5707" t="s">
        <v>397</v>
      </c>
    </row>
    <row r="5708" spans="1:43" x14ac:dyDescent="0.25">
      <c r="A5708" t="s">
        <v>13</v>
      </c>
      <c r="B5708" t="s">
        <v>61</v>
      </c>
      <c r="C5708" t="s">
        <v>173</v>
      </c>
      <c r="E5708" t="s">
        <v>643</v>
      </c>
      <c r="F5708" t="s">
        <v>6340</v>
      </c>
      <c r="G5708" t="s">
        <v>14764</v>
      </c>
      <c r="H5708" t="s">
        <v>22537</v>
      </c>
      <c r="I5708" t="s">
        <v>24943</v>
      </c>
      <c r="J5708" t="s">
        <v>616</v>
      </c>
      <c r="K5708">
        <v>1</v>
      </c>
      <c r="L5708" s="2">
        <v>41648</v>
      </c>
      <c r="M5708" t="s">
        <v>1</v>
      </c>
      <c r="N5708" s="2">
        <v>41669</v>
      </c>
      <c r="O5708" s="2">
        <v>41986</v>
      </c>
      <c r="P5708" s="2">
        <v>41990</v>
      </c>
      <c r="Q5708" s="2">
        <v>41991</v>
      </c>
      <c r="R5708" s="2">
        <v>42069</v>
      </c>
      <c r="S5708" s="2">
        <v>42090</v>
      </c>
      <c r="T5708" s="2">
        <v>41991</v>
      </c>
      <c r="U5708" s="2" t="s">
        <v>4</v>
      </c>
      <c r="W5708" s="2">
        <v>42083</v>
      </c>
      <c r="X5708" t="s">
        <v>4</v>
      </c>
      <c r="Y5708" s="2">
        <v>42083</v>
      </c>
      <c r="Z5708" s="2">
        <v>42090</v>
      </c>
      <c r="AC5708" s="2">
        <v>42011</v>
      </c>
      <c r="AD5708" s="2">
        <v>42205</v>
      </c>
      <c r="AE5708" s="2" t="s">
        <v>4</v>
      </c>
      <c r="AG5708">
        <v>12</v>
      </c>
      <c r="AH5708" s="2">
        <v>42333.000023148001</v>
      </c>
      <c r="AI5708" s="2" t="s">
        <v>4</v>
      </c>
      <c r="AJ5708" s="2">
        <v>42243</v>
      </c>
      <c r="AK5708" s="2" t="s">
        <v>4</v>
      </c>
      <c r="AL5708" s="2">
        <v>42328</v>
      </c>
      <c r="AM5708" s="2" t="s">
        <v>4</v>
      </c>
      <c r="AO5708" s="2">
        <v>42062</v>
      </c>
      <c r="AP5708" s="2">
        <v>42097</v>
      </c>
      <c r="AQ5708" t="s">
        <v>464</v>
      </c>
    </row>
    <row r="5709" spans="1:43" x14ac:dyDescent="0.25">
      <c r="A5709" t="s">
        <v>13</v>
      </c>
      <c r="B5709" t="s">
        <v>61</v>
      </c>
      <c r="C5709" t="s">
        <v>173</v>
      </c>
      <c r="E5709" t="s">
        <v>643</v>
      </c>
      <c r="F5709" t="s">
        <v>6341</v>
      </c>
      <c r="G5709" t="s">
        <v>14765</v>
      </c>
      <c r="H5709" t="s">
        <v>22538</v>
      </c>
      <c r="I5709" t="s">
        <v>24943</v>
      </c>
      <c r="J5709" t="s">
        <v>616</v>
      </c>
      <c r="K5709">
        <v>1</v>
      </c>
      <c r="L5709" s="2">
        <v>40926</v>
      </c>
      <c r="M5709" t="s">
        <v>3</v>
      </c>
      <c r="N5709" s="2">
        <v>40947</v>
      </c>
      <c r="O5709" s="2" t="s">
        <v>4</v>
      </c>
      <c r="P5709" s="2">
        <v>41031</v>
      </c>
      <c r="Q5709" s="2" t="s">
        <v>4</v>
      </c>
      <c r="R5709" s="2">
        <v>40960</v>
      </c>
      <c r="S5709" s="2" t="s">
        <v>4</v>
      </c>
      <c r="T5709" s="2" t="s">
        <v>4</v>
      </c>
      <c r="U5709" s="2" t="s">
        <v>4</v>
      </c>
      <c r="W5709" s="2" t="s">
        <v>4</v>
      </c>
      <c r="X5709" t="s">
        <v>4</v>
      </c>
      <c r="Y5709" s="2">
        <v>41462</v>
      </c>
      <c r="Z5709" s="2">
        <v>41458</v>
      </c>
      <c r="AC5709" s="2" t="s">
        <v>4</v>
      </c>
      <c r="AD5709" s="2">
        <v>41488</v>
      </c>
      <c r="AE5709" s="2" t="s">
        <v>4</v>
      </c>
      <c r="AG5709" t="s">
        <v>4</v>
      </c>
      <c r="AH5709" s="2">
        <v>41641.000023148001</v>
      </c>
      <c r="AI5709" s="2" t="s">
        <v>4</v>
      </c>
      <c r="AJ5709" s="2">
        <v>41582</v>
      </c>
      <c r="AK5709" s="2" t="s">
        <v>4</v>
      </c>
      <c r="AL5709" s="2">
        <v>41626</v>
      </c>
      <c r="AM5709" s="2" t="s">
        <v>4</v>
      </c>
      <c r="AO5709" s="2" t="s">
        <v>4</v>
      </c>
      <c r="AP5709" s="2" t="s">
        <v>4</v>
      </c>
      <c r="AQ5709" t="s">
        <v>603</v>
      </c>
    </row>
    <row r="5710" spans="1:43" x14ac:dyDescent="0.25">
      <c r="A5710" t="s">
        <v>13</v>
      </c>
      <c r="B5710" t="s">
        <v>61</v>
      </c>
      <c r="C5710" t="s">
        <v>173</v>
      </c>
      <c r="E5710" t="s">
        <v>643</v>
      </c>
      <c r="F5710" t="s">
        <v>6342</v>
      </c>
      <c r="G5710" t="s">
        <v>14766</v>
      </c>
      <c r="H5710" t="s">
        <v>22539</v>
      </c>
      <c r="I5710" t="s">
        <v>24943</v>
      </c>
      <c r="J5710" t="s">
        <v>616</v>
      </c>
      <c r="K5710">
        <v>1</v>
      </c>
      <c r="L5710" s="2">
        <v>41560</v>
      </c>
      <c r="M5710" t="s">
        <v>1</v>
      </c>
      <c r="N5710" s="2">
        <v>41581</v>
      </c>
      <c r="O5710" s="2">
        <v>41920</v>
      </c>
      <c r="P5710" s="2">
        <v>41938</v>
      </c>
      <c r="Q5710" s="2">
        <v>41923</v>
      </c>
      <c r="R5710" s="2">
        <v>41932</v>
      </c>
      <c r="S5710" s="2">
        <v>41941</v>
      </c>
      <c r="T5710" s="2">
        <v>41923</v>
      </c>
      <c r="U5710" s="2" t="s">
        <v>4</v>
      </c>
      <c r="W5710" s="2">
        <v>41995</v>
      </c>
      <c r="X5710" t="s">
        <v>4</v>
      </c>
      <c r="Y5710" s="2">
        <v>41995</v>
      </c>
      <c r="Z5710" s="2">
        <v>42003</v>
      </c>
      <c r="AC5710" s="2">
        <v>41947</v>
      </c>
      <c r="AD5710" s="2">
        <v>42117</v>
      </c>
      <c r="AE5710" s="2" t="s">
        <v>4</v>
      </c>
      <c r="AG5710">
        <v>21</v>
      </c>
      <c r="AH5710" s="2">
        <v>42199</v>
      </c>
      <c r="AI5710" s="2" t="s">
        <v>4</v>
      </c>
      <c r="AJ5710" s="2" t="s">
        <v>4</v>
      </c>
      <c r="AK5710" s="2" t="s">
        <v>4</v>
      </c>
      <c r="AL5710" s="2" t="s">
        <v>4</v>
      </c>
      <c r="AM5710" s="2" t="s">
        <v>4</v>
      </c>
      <c r="AO5710" s="2">
        <v>41925</v>
      </c>
      <c r="AP5710" s="2">
        <v>41948</v>
      </c>
      <c r="AQ5710" t="s">
        <v>603</v>
      </c>
    </row>
    <row r="5711" spans="1:43" x14ac:dyDescent="0.25">
      <c r="A5711" t="s">
        <v>13</v>
      </c>
      <c r="B5711" t="s">
        <v>61</v>
      </c>
      <c r="C5711" t="s">
        <v>173</v>
      </c>
      <c r="E5711" t="s">
        <v>643</v>
      </c>
      <c r="F5711" t="s">
        <v>6343</v>
      </c>
      <c r="G5711" t="s">
        <v>14767</v>
      </c>
      <c r="H5711" t="s">
        <v>22540</v>
      </c>
      <c r="I5711" t="s">
        <v>24943</v>
      </c>
      <c r="J5711" t="s">
        <v>616</v>
      </c>
      <c r="K5711">
        <v>1</v>
      </c>
      <c r="L5711" s="2">
        <v>40926</v>
      </c>
      <c r="M5711" t="s">
        <v>1</v>
      </c>
      <c r="N5711" s="2">
        <v>40947</v>
      </c>
      <c r="O5711" s="2">
        <v>41128</v>
      </c>
      <c r="P5711" s="2">
        <v>41032</v>
      </c>
      <c r="Q5711" s="2">
        <v>41130</v>
      </c>
      <c r="R5711" s="2">
        <v>41139</v>
      </c>
      <c r="S5711" s="2">
        <v>41148</v>
      </c>
      <c r="T5711" s="2">
        <v>41130</v>
      </c>
      <c r="U5711" s="2" t="s">
        <v>4</v>
      </c>
      <c r="W5711" s="2">
        <v>41164</v>
      </c>
      <c r="X5711" t="s">
        <v>4</v>
      </c>
      <c r="Y5711" s="2">
        <v>41164</v>
      </c>
      <c r="Z5711" s="2">
        <v>41093</v>
      </c>
      <c r="AC5711" s="2">
        <v>41155</v>
      </c>
      <c r="AD5711" s="2">
        <v>41184</v>
      </c>
      <c r="AE5711" s="2">
        <v>41164</v>
      </c>
      <c r="AG5711">
        <v>11</v>
      </c>
      <c r="AH5711" s="2">
        <v>41521</v>
      </c>
      <c r="AI5711" s="2" t="s">
        <v>4</v>
      </c>
      <c r="AJ5711" s="2">
        <v>41374</v>
      </c>
      <c r="AK5711" s="2">
        <v>41374</v>
      </c>
      <c r="AL5711" s="2">
        <v>41514</v>
      </c>
      <c r="AM5711" s="2" t="s">
        <v>4</v>
      </c>
      <c r="AO5711" s="2">
        <v>41132</v>
      </c>
      <c r="AP5711" s="2">
        <v>41153</v>
      </c>
      <c r="AQ5711" t="s">
        <v>464</v>
      </c>
    </row>
    <row r="5712" spans="1:43" x14ac:dyDescent="0.25">
      <c r="A5712" t="s">
        <v>13</v>
      </c>
      <c r="B5712" t="s">
        <v>61</v>
      </c>
      <c r="C5712" t="s">
        <v>173</v>
      </c>
      <c r="E5712" t="s">
        <v>643</v>
      </c>
      <c r="F5712" t="s">
        <v>6344</v>
      </c>
      <c r="G5712" t="s">
        <v>14768</v>
      </c>
      <c r="H5712" t="s">
        <v>22541</v>
      </c>
      <c r="I5712" t="s">
        <v>24943</v>
      </c>
      <c r="J5712" t="s">
        <v>616</v>
      </c>
      <c r="K5712">
        <v>1</v>
      </c>
      <c r="L5712" s="2">
        <v>41077</v>
      </c>
      <c r="M5712" t="s">
        <v>1</v>
      </c>
      <c r="N5712" s="2">
        <v>41098</v>
      </c>
      <c r="O5712" s="2">
        <v>41356</v>
      </c>
      <c r="P5712" s="2">
        <v>41183</v>
      </c>
      <c r="Q5712" s="2">
        <v>41356</v>
      </c>
      <c r="R5712" s="2">
        <v>41365</v>
      </c>
      <c r="S5712" s="2">
        <v>41370</v>
      </c>
      <c r="T5712" s="2">
        <v>41356</v>
      </c>
      <c r="U5712" s="2">
        <v>41423</v>
      </c>
      <c r="W5712" s="2">
        <v>41358</v>
      </c>
      <c r="X5712" t="s">
        <v>4</v>
      </c>
      <c r="Y5712" s="2">
        <v>41358</v>
      </c>
      <c r="Z5712" s="2">
        <v>41244</v>
      </c>
      <c r="AC5712" s="2">
        <v>41384</v>
      </c>
      <c r="AD5712" s="2">
        <v>41395</v>
      </c>
      <c r="AE5712" s="2">
        <v>41358</v>
      </c>
      <c r="AG5712">
        <v>21</v>
      </c>
      <c r="AH5712" s="2">
        <v>41658</v>
      </c>
      <c r="AI5712" s="2" t="s">
        <v>4</v>
      </c>
      <c r="AJ5712" s="2" t="s">
        <v>4</v>
      </c>
      <c r="AK5712" s="2" t="s">
        <v>4</v>
      </c>
      <c r="AL5712" s="2" t="s">
        <v>4</v>
      </c>
      <c r="AM5712" s="2" t="s">
        <v>4</v>
      </c>
      <c r="AO5712" s="2">
        <v>41358</v>
      </c>
      <c r="AP5712" s="2">
        <v>41377</v>
      </c>
      <c r="AQ5712" t="s">
        <v>397</v>
      </c>
    </row>
    <row r="5713" spans="1:43" x14ac:dyDescent="0.25">
      <c r="A5713" t="s">
        <v>13</v>
      </c>
      <c r="B5713" t="s">
        <v>61</v>
      </c>
      <c r="C5713" t="s">
        <v>173</v>
      </c>
      <c r="E5713" t="s">
        <v>643</v>
      </c>
      <c r="F5713" t="s">
        <v>6345</v>
      </c>
      <c r="G5713" t="s">
        <v>14769</v>
      </c>
      <c r="H5713" t="s">
        <v>22542</v>
      </c>
      <c r="I5713" t="s">
        <v>24943</v>
      </c>
      <c r="J5713" t="s">
        <v>616</v>
      </c>
      <c r="K5713">
        <v>1</v>
      </c>
      <c r="L5713" s="2">
        <v>41306</v>
      </c>
      <c r="M5713" t="s">
        <v>3</v>
      </c>
      <c r="N5713" s="2">
        <v>41327</v>
      </c>
      <c r="O5713" s="2" t="s">
        <v>4</v>
      </c>
      <c r="P5713" s="2">
        <v>41412</v>
      </c>
      <c r="Q5713" s="2" t="s">
        <v>4</v>
      </c>
      <c r="R5713" s="2">
        <v>41340</v>
      </c>
      <c r="S5713" s="2" t="s">
        <v>4</v>
      </c>
      <c r="T5713" s="2">
        <v>41502</v>
      </c>
      <c r="U5713" s="2" t="s">
        <v>4</v>
      </c>
      <c r="W5713" s="2" t="s">
        <v>4</v>
      </c>
      <c r="X5713" t="s">
        <v>4</v>
      </c>
      <c r="Y5713" s="2" t="s">
        <v>4</v>
      </c>
      <c r="Z5713" s="2">
        <v>41473</v>
      </c>
      <c r="AC5713" s="2" t="s">
        <v>4</v>
      </c>
      <c r="AD5713" s="2">
        <v>41624</v>
      </c>
      <c r="AE5713" s="2" t="s">
        <v>4</v>
      </c>
      <c r="AG5713" t="s">
        <v>4</v>
      </c>
      <c r="AH5713" s="2">
        <v>41889.000023148001</v>
      </c>
      <c r="AI5713" s="2" t="s">
        <v>4</v>
      </c>
      <c r="AJ5713" s="2">
        <v>41858</v>
      </c>
      <c r="AK5713" s="2" t="s">
        <v>4</v>
      </c>
      <c r="AL5713" s="2">
        <v>41884</v>
      </c>
      <c r="AM5713" s="2" t="s">
        <v>4</v>
      </c>
      <c r="AO5713" s="2" t="s">
        <v>4</v>
      </c>
      <c r="AP5713" s="2" t="s">
        <v>4</v>
      </c>
      <c r="AQ5713" t="s">
        <v>610</v>
      </c>
    </row>
    <row r="5714" spans="1:43" x14ac:dyDescent="0.25">
      <c r="A5714" t="s">
        <v>13</v>
      </c>
      <c r="B5714" t="s">
        <v>61</v>
      </c>
      <c r="C5714" t="s">
        <v>173</v>
      </c>
      <c r="E5714" t="s">
        <v>2</v>
      </c>
      <c r="F5714" t="s">
        <v>6346</v>
      </c>
      <c r="G5714" t="s">
        <v>14770</v>
      </c>
      <c r="H5714" t="s">
        <v>22465</v>
      </c>
      <c r="I5714" t="s">
        <v>24936</v>
      </c>
      <c r="J5714" t="s">
        <v>560</v>
      </c>
      <c r="K5714">
        <v>1</v>
      </c>
      <c r="L5714" s="2">
        <v>41886</v>
      </c>
      <c r="M5714" t="s">
        <v>1</v>
      </c>
      <c r="N5714" s="2">
        <v>41907</v>
      </c>
      <c r="O5714" s="2">
        <v>42092</v>
      </c>
      <c r="P5714" s="2">
        <v>41990</v>
      </c>
      <c r="Q5714" s="2">
        <v>42097</v>
      </c>
      <c r="R5714" s="2">
        <v>42106</v>
      </c>
      <c r="S5714" s="2">
        <v>42108</v>
      </c>
      <c r="T5714" s="2">
        <v>42097</v>
      </c>
      <c r="U5714" s="2">
        <v>42146</v>
      </c>
      <c r="W5714" s="2">
        <v>42162</v>
      </c>
      <c r="X5714" t="s">
        <v>4</v>
      </c>
      <c r="Y5714" s="2">
        <v>42162</v>
      </c>
      <c r="Z5714" s="2">
        <v>42053</v>
      </c>
      <c r="AC5714" s="2">
        <v>42118</v>
      </c>
      <c r="AD5714" s="2">
        <v>42204</v>
      </c>
      <c r="AE5714" s="2">
        <v>42162</v>
      </c>
      <c r="AG5714">
        <v>21</v>
      </c>
      <c r="AH5714" s="2">
        <v>42144.000023148001</v>
      </c>
      <c r="AI5714" s="2">
        <v>42297</v>
      </c>
      <c r="AJ5714" s="2">
        <v>42203</v>
      </c>
      <c r="AK5714" s="2">
        <v>42196</v>
      </c>
      <c r="AL5714" s="2">
        <v>42262</v>
      </c>
      <c r="AM5714" s="2">
        <v>42285</v>
      </c>
      <c r="AO5714" s="2">
        <v>42099</v>
      </c>
      <c r="AP5714" s="2">
        <v>42113</v>
      </c>
      <c r="AQ5714" t="s">
        <v>464</v>
      </c>
    </row>
    <row r="5715" spans="1:43" x14ac:dyDescent="0.25">
      <c r="A5715" t="s">
        <v>13</v>
      </c>
      <c r="B5715" t="s">
        <v>61</v>
      </c>
      <c r="C5715" t="s">
        <v>173</v>
      </c>
      <c r="E5715" t="s">
        <v>643</v>
      </c>
      <c r="F5715" t="s">
        <v>6347</v>
      </c>
      <c r="G5715" t="s">
        <v>14771</v>
      </c>
      <c r="H5715" t="s">
        <v>22543</v>
      </c>
      <c r="I5715" t="s">
        <v>24943</v>
      </c>
      <c r="J5715" t="s">
        <v>616</v>
      </c>
      <c r="K5715">
        <v>1</v>
      </c>
      <c r="L5715" s="2">
        <v>41622</v>
      </c>
      <c r="M5715" t="s">
        <v>1</v>
      </c>
      <c r="N5715" s="2">
        <v>41643</v>
      </c>
      <c r="O5715" s="2">
        <v>41989</v>
      </c>
      <c r="P5715" s="2">
        <v>42001</v>
      </c>
      <c r="Q5715" s="2">
        <v>41995</v>
      </c>
      <c r="R5715" s="2">
        <v>42031</v>
      </c>
      <c r="S5715" s="2">
        <v>41915</v>
      </c>
      <c r="T5715" s="2">
        <v>41911</v>
      </c>
      <c r="U5715" s="2" t="s">
        <v>4</v>
      </c>
      <c r="W5715" s="2">
        <v>42057</v>
      </c>
      <c r="X5715" t="s">
        <v>4</v>
      </c>
      <c r="Y5715" s="2">
        <v>42057</v>
      </c>
      <c r="Z5715" s="2">
        <v>42093</v>
      </c>
      <c r="AC5715" s="2">
        <v>42018</v>
      </c>
      <c r="AD5715" s="2">
        <v>42090</v>
      </c>
      <c r="AE5715" s="2" t="s">
        <v>4</v>
      </c>
      <c r="AG5715">
        <v>22</v>
      </c>
      <c r="AH5715" s="2">
        <v>42215</v>
      </c>
      <c r="AI5715" s="2" t="s">
        <v>4</v>
      </c>
      <c r="AJ5715" s="2" t="s">
        <v>4</v>
      </c>
      <c r="AK5715" s="2" t="s">
        <v>4</v>
      </c>
      <c r="AL5715" s="2" t="s">
        <v>4</v>
      </c>
      <c r="AM5715" s="2" t="s">
        <v>4</v>
      </c>
      <c r="AO5715" s="2">
        <v>42024</v>
      </c>
      <c r="AP5715" s="2">
        <v>41922</v>
      </c>
      <c r="AQ5715" t="s">
        <v>603</v>
      </c>
    </row>
    <row r="5716" spans="1:43" x14ac:dyDescent="0.25">
      <c r="A5716" t="s">
        <v>13</v>
      </c>
      <c r="B5716" t="s">
        <v>61</v>
      </c>
      <c r="C5716" t="s">
        <v>262</v>
      </c>
      <c r="E5716" t="s">
        <v>643</v>
      </c>
      <c r="F5716" t="s">
        <v>6348</v>
      </c>
      <c r="G5716" t="s">
        <v>14772</v>
      </c>
      <c r="H5716" t="s">
        <v>22544</v>
      </c>
      <c r="I5716" t="s">
        <v>24943</v>
      </c>
      <c r="J5716" t="s">
        <v>616</v>
      </c>
      <c r="K5716">
        <v>1</v>
      </c>
      <c r="L5716" s="2">
        <v>41088</v>
      </c>
      <c r="M5716" t="s">
        <v>3</v>
      </c>
      <c r="N5716" s="2">
        <v>41109</v>
      </c>
      <c r="O5716" s="2" t="s">
        <v>4</v>
      </c>
      <c r="P5716" s="2">
        <v>41519</v>
      </c>
      <c r="Q5716" s="2" t="s">
        <v>4</v>
      </c>
      <c r="R5716" s="2">
        <v>41122</v>
      </c>
      <c r="S5716" s="2" t="s">
        <v>4</v>
      </c>
      <c r="T5716" s="2" t="s">
        <v>4</v>
      </c>
      <c r="U5716" s="2" t="s">
        <v>4</v>
      </c>
      <c r="W5716" s="2" t="s">
        <v>4</v>
      </c>
      <c r="X5716" t="s">
        <v>4</v>
      </c>
      <c r="Y5716" s="2" t="s">
        <v>4</v>
      </c>
      <c r="Z5716" s="2">
        <v>41675</v>
      </c>
      <c r="AC5716" s="2" t="s">
        <v>4</v>
      </c>
      <c r="AD5716" s="2">
        <v>41670</v>
      </c>
      <c r="AE5716" s="2" t="s">
        <v>4</v>
      </c>
      <c r="AG5716" t="s">
        <v>4</v>
      </c>
      <c r="AH5716" s="2">
        <v>41792.000011573997</v>
      </c>
      <c r="AI5716" s="2" t="s">
        <v>4</v>
      </c>
      <c r="AJ5716" s="2" t="s">
        <v>4</v>
      </c>
      <c r="AK5716" s="2" t="s">
        <v>4</v>
      </c>
      <c r="AL5716" s="2" t="s">
        <v>4</v>
      </c>
      <c r="AM5716" s="2" t="s">
        <v>4</v>
      </c>
      <c r="AO5716" s="2" t="s">
        <v>4</v>
      </c>
      <c r="AP5716" s="2" t="s">
        <v>4</v>
      </c>
      <c r="AQ5716" t="s">
        <v>610</v>
      </c>
    </row>
    <row r="5717" spans="1:43" x14ac:dyDescent="0.25">
      <c r="A5717" t="s">
        <v>13</v>
      </c>
      <c r="B5717" t="s">
        <v>61</v>
      </c>
      <c r="C5717" t="s">
        <v>173</v>
      </c>
      <c r="E5717" t="s">
        <v>643</v>
      </c>
      <c r="F5717" t="s">
        <v>6349</v>
      </c>
      <c r="G5717" t="s">
        <v>14773</v>
      </c>
      <c r="H5717" t="s">
        <v>22545</v>
      </c>
      <c r="I5717" t="s">
        <v>24943</v>
      </c>
      <c r="J5717" t="s">
        <v>616</v>
      </c>
      <c r="K5717">
        <v>1</v>
      </c>
      <c r="L5717" s="2">
        <v>41571</v>
      </c>
      <c r="M5717" t="s">
        <v>1</v>
      </c>
      <c r="N5717" s="2">
        <v>41592</v>
      </c>
      <c r="O5717" s="2">
        <v>42009</v>
      </c>
      <c r="P5717" s="2">
        <v>41672</v>
      </c>
      <c r="Q5717" s="2">
        <v>42015</v>
      </c>
      <c r="R5717" s="2">
        <v>42093</v>
      </c>
      <c r="S5717" s="2">
        <v>41801</v>
      </c>
      <c r="T5717" s="2">
        <v>42157</v>
      </c>
      <c r="U5717" s="2">
        <v>41847</v>
      </c>
      <c r="W5717" s="2" t="s">
        <v>4</v>
      </c>
      <c r="X5717" t="s">
        <v>4</v>
      </c>
      <c r="Y5717" s="2" t="s">
        <v>4</v>
      </c>
      <c r="Z5717" s="2">
        <v>42161</v>
      </c>
      <c r="AC5717" s="2">
        <v>42033</v>
      </c>
      <c r="AD5717" s="2">
        <v>42156</v>
      </c>
      <c r="AE5717" s="2" t="s">
        <v>4</v>
      </c>
      <c r="AG5717">
        <v>12</v>
      </c>
      <c r="AH5717" s="2">
        <v>42279</v>
      </c>
      <c r="AI5717" s="2" t="s">
        <v>4</v>
      </c>
      <c r="AJ5717" s="2">
        <v>41913</v>
      </c>
      <c r="AK5717" s="2" t="s">
        <v>4</v>
      </c>
      <c r="AL5717" s="2">
        <v>41964</v>
      </c>
      <c r="AM5717" s="2" t="s">
        <v>4</v>
      </c>
      <c r="AO5717" s="2">
        <v>42086</v>
      </c>
      <c r="AP5717" s="2">
        <v>41808</v>
      </c>
      <c r="AQ5717" t="s">
        <v>399</v>
      </c>
    </row>
    <row r="5718" spans="1:43" x14ac:dyDescent="0.25">
      <c r="A5718" t="s">
        <v>13</v>
      </c>
      <c r="B5718" t="s">
        <v>61</v>
      </c>
      <c r="C5718" t="s">
        <v>262</v>
      </c>
      <c r="E5718" t="s">
        <v>643</v>
      </c>
      <c r="F5718" t="s">
        <v>6350</v>
      </c>
      <c r="G5718" t="s">
        <v>14774</v>
      </c>
      <c r="H5718" t="s">
        <v>22546</v>
      </c>
      <c r="I5718" t="s">
        <v>24937</v>
      </c>
      <c r="J5718" t="s">
        <v>616</v>
      </c>
      <c r="K5718">
        <v>1</v>
      </c>
      <c r="L5718" s="2">
        <v>41934</v>
      </c>
      <c r="M5718" t="s">
        <v>1</v>
      </c>
      <c r="N5718" s="2">
        <v>41955</v>
      </c>
      <c r="O5718" s="2">
        <v>42282</v>
      </c>
      <c r="P5718" s="2">
        <v>42033</v>
      </c>
      <c r="Q5718" s="2">
        <v>42284</v>
      </c>
      <c r="R5718" s="2">
        <v>42364</v>
      </c>
      <c r="S5718" s="2">
        <v>42157</v>
      </c>
      <c r="T5718" s="2">
        <v>42284</v>
      </c>
      <c r="U5718" s="2">
        <v>42175</v>
      </c>
      <c r="W5718" s="2">
        <v>42261</v>
      </c>
      <c r="X5718" t="s">
        <v>4</v>
      </c>
      <c r="Y5718" s="2">
        <v>42261</v>
      </c>
      <c r="Z5718" s="2">
        <v>42371</v>
      </c>
      <c r="AC5718" s="2">
        <v>42311</v>
      </c>
      <c r="AD5718" s="2">
        <v>42368</v>
      </c>
      <c r="AE5718" s="2">
        <v>42261</v>
      </c>
      <c r="AG5718">
        <v>12</v>
      </c>
      <c r="AH5718" s="2">
        <v>42562</v>
      </c>
      <c r="AI5718" s="2" t="s">
        <v>4</v>
      </c>
      <c r="AJ5718" s="2">
        <v>42266</v>
      </c>
      <c r="AK5718" s="2" t="s">
        <v>4</v>
      </c>
      <c r="AL5718" s="2">
        <v>42322</v>
      </c>
      <c r="AM5718" s="2" t="s">
        <v>4</v>
      </c>
      <c r="AO5718" s="2">
        <v>42357</v>
      </c>
      <c r="AP5718" s="2">
        <v>42164</v>
      </c>
      <c r="AQ5718" t="s">
        <v>609</v>
      </c>
    </row>
    <row r="5719" spans="1:43" x14ac:dyDescent="0.25">
      <c r="A5719" t="s">
        <v>13</v>
      </c>
      <c r="B5719" t="s">
        <v>61</v>
      </c>
      <c r="C5719" t="s">
        <v>173</v>
      </c>
      <c r="E5719" t="s">
        <v>643</v>
      </c>
      <c r="F5719" t="s">
        <v>6351</v>
      </c>
      <c r="G5719" t="s">
        <v>14775</v>
      </c>
      <c r="H5719" t="s">
        <v>22547</v>
      </c>
      <c r="I5719" t="s">
        <v>24943</v>
      </c>
      <c r="J5719" t="s">
        <v>616</v>
      </c>
      <c r="K5719">
        <v>1</v>
      </c>
      <c r="L5719" s="2">
        <v>41557</v>
      </c>
      <c r="M5719" t="s">
        <v>1</v>
      </c>
      <c r="N5719" s="2">
        <v>41578</v>
      </c>
      <c r="O5719" s="2">
        <v>41917</v>
      </c>
      <c r="P5719" s="2">
        <v>41935</v>
      </c>
      <c r="Q5719" s="2">
        <v>41920</v>
      </c>
      <c r="R5719" s="2">
        <v>41998</v>
      </c>
      <c r="S5719" s="2">
        <v>41988</v>
      </c>
      <c r="T5719" s="2">
        <v>41920</v>
      </c>
      <c r="U5719" s="2">
        <v>41891</v>
      </c>
      <c r="W5719" s="2">
        <v>41989</v>
      </c>
      <c r="X5719" t="s">
        <v>4</v>
      </c>
      <c r="Y5719" s="2">
        <v>41989</v>
      </c>
      <c r="Z5719" s="2">
        <v>42025</v>
      </c>
      <c r="AC5719" s="2">
        <v>41941</v>
      </c>
      <c r="AD5719" s="2">
        <v>42025</v>
      </c>
      <c r="AE5719" s="2" t="s">
        <v>4</v>
      </c>
      <c r="AG5719">
        <v>12</v>
      </c>
      <c r="AH5719" s="2">
        <v>42138</v>
      </c>
      <c r="AI5719" s="2" t="s">
        <v>4</v>
      </c>
      <c r="AJ5719" s="2" t="s">
        <v>4</v>
      </c>
      <c r="AK5719" s="2" t="s">
        <v>4</v>
      </c>
      <c r="AL5719" s="2" t="s">
        <v>4</v>
      </c>
      <c r="AM5719" s="2" t="s">
        <v>4</v>
      </c>
      <c r="AO5719" s="2">
        <v>41991</v>
      </c>
      <c r="AP5719" s="2">
        <v>41995</v>
      </c>
      <c r="AQ5719" t="s">
        <v>397</v>
      </c>
    </row>
    <row r="5720" spans="1:43" x14ac:dyDescent="0.25">
      <c r="A5720" t="s">
        <v>13</v>
      </c>
      <c r="B5720" t="s">
        <v>61</v>
      </c>
      <c r="C5720" t="s">
        <v>173</v>
      </c>
      <c r="E5720" t="s">
        <v>643</v>
      </c>
      <c r="F5720" t="s">
        <v>6352</v>
      </c>
      <c r="G5720" t="s">
        <v>14776</v>
      </c>
      <c r="H5720" t="s">
        <v>22548</v>
      </c>
      <c r="I5720" t="s">
        <v>24943</v>
      </c>
      <c r="J5720" t="s">
        <v>616</v>
      </c>
      <c r="K5720">
        <v>1</v>
      </c>
      <c r="L5720" s="2">
        <v>41283</v>
      </c>
      <c r="M5720" t="s">
        <v>1</v>
      </c>
      <c r="N5720" s="2">
        <v>41304</v>
      </c>
      <c r="O5720" s="2">
        <v>41568</v>
      </c>
      <c r="P5720" s="2">
        <v>41396</v>
      </c>
      <c r="Q5720" s="2">
        <v>41569</v>
      </c>
      <c r="R5720" s="2">
        <v>41673</v>
      </c>
      <c r="S5720" s="2">
        <v>41573</v>
      </c>
      <c r="T5720" s="2">
        <v>41569</v>
      </c>
      <c r="U5720" s="2">
        <v>41674</v>
      </c>
      <c r="W5720" s="2">
        <v>41715</v>
      </c>
      <c r="X5720" t="s">
        <v>4</v>
      </c>
      <c r="Y5720" s="2">
        <v>41715</v>
      </c>
      <c r="Z5720" s="2">
        <v>41781</v>
      </c>
      <c r="AC5720" s="2">
        <v>41596</v>
      </c>
      <c r="AD5720" s="2">
        <v>41776</v>
      </c>
      <c r="AE5720" s="2" t="s">
        <v>4</v>
      </c>
      <c r="AG5720">
        <v>13</v>
      </c>
      <c r="AH5720" s="2">
        <v>41785.000023148001</v>
      </c>
      <c r="AI5720" s="2" t="s">
        <v>4</v>
      </c>
      <c r="AJ5720" s="2" t="s">
        <v>4</v>
      </c>
      <c r="AK5720" s="2" t="s">
        <v>4</v>
      </c>
      <c r="AL5720" s="2" t="s">
        <v>4</v>
      </c>
      <c r="AM5720" s="2" t="s">
        <v>4</v>
      </c>
      <c r="AO5720" s="2">
        <v>41666</v>
      </c>
      <c r="AP5720" s="2">
        <v>41580</v>
      </c>
      <c r="AQ5720" t="s">
        <v>397</v>
      </c>
    </row>
    <row r="5721" spans="1:43" x14ac:dyDescent="0.25">
      <c r="A5721" t="s">
        <v>13</v>
      </c>
      <c r="B5721" t="s">
        <v>61</v>
      </c>
      <c r="C5721" t="s">
        <v>173</v>
      </c>
      <c r="E5721" t="s">
        <v>643</v>
      </c>
      <c r="F5721" t="s">
        <v>6353</v>
      </c>
      <c r="G5721" t="s">
        <v>14777</v>
      </c>
      <c r="H5721" t="s">
        <v>22549</v>
      </c>
      <c r="I5721" t="s">
        <v>24943</v>
      </c>
      <c r="J5721" t="s">
        <v>616</v>
      </c>
      <c r="K5721">
        <v>1</v>
      </c>
      <c r="L5721" s="2">
        <v>41036</v>
      </c>
      <c r="M5721" t="s">
        <v>1</v>
      </c>
      <c r="N5721" s="2">
        <v>41057</v>
      </c>
      <c r="O5721" s="2">
        <v>41327</v>
      </c>
      <c r="P5721" s="2">
        <v>41138</v>
      </c>
      <c r="Q5721" s="2">
        <v>41330</v>
      </c>
      <c r="R5721" s="2">
        <v>41341</v>
      </c>
      <c r="S5721" s="2">
        <v>41352</v>
      </c>
      <c r="T5721" s="2">
        <v>41330</v>
      </c>
      <c r="U5721" s="2">
        <v>41375</v>
      </c>
      <c r="W5721" s="2">
        <v>41330</v>
      </c>
      <c r="X5721" t="s">
        <v>4</v>
      </c>
      <c r="Y5721" s="2">
        <v>41330</v>
      </c>
      <c r="Z5721" s="2">
        <v>41200</v>
      </c>
      <c r="AC5721" s="2">
        <v>41352</v>
      </c>
      <c r="AD5721" s="2">
        <v>41307</v>
      </c>
      <c r="AE5721" s="2">
        <v>41266</v>
      </c>
      <c r="AG5721">
        <v>21</v>
      </c>
      <c r="AH5721" s="2">
        <v>41688</v>
      </c>
      <c r="AI5721" s="2" t="s">
        <v>4</v>
      </c>
      <c r="AJ5721" s="2" t="s">
        <v>4</v>
      </c>
      <c r="AK5721" s="2" t="s">
        <v>4</v>
      </c>
      <c r="AL5721" s="2" t="s">
        <v>4</v>
      </c>
      <c r="AM5721" s="2" t="s">
        <v>4</v>
      </c>
      <c r="AO5721" s="2">
        <v>41334</v>
      </c>
      <c r="AP5721" s="2">
        <v>41358</v>
      </c>
      <c r="AQ5721" t="s">
        <v>603</v>
      </c>
    </row>
    <row r="5722" spans="1:43" x14ac:dyDescent="0.25">
      <c r="A5722" t="s">
        <v>13</v>
      </c>
      <c r="B5722" t="s">
        <v>61</v>
      </c>
      <c r="C5722" t="s">
        <v>262</v>
      </c>
      <c r="E5722" t="s">
        <v>643</v>
      </c>
      <c r="F5722" t="s">
        <v>6354</v>
      </c>
      <c r="G5722" t="s">
        <v>14778</v>
      </c>
      <c r="H5722" t="s">
        <v>22550</v>
      </c>
      <c r="I5722" t="s">
        <v>24943</v>
      </c>
      <c r="J5722" t="s">
        <v>616</v>
      </c>
      <c r="K5722">
        <v>1</v>
      </c>
      <c r="L5722" s="2">
        <v>41676</v>
      </c>
      <c r="M5722" t="s">
        <v>3</v>
      </c>
      <c r="N5722" s="2">
        <v>41697</v>
      </c>
      <c r="O5722" s="2" t="s">
        <v>4</v>
      </c>
      <c r="P5722" s="2">
        <v>42169</v>
      </c>
      <c r="Q5722" s="2" t="s">
        <v>4</v>
      </c>
      <c r="R5722" s="2">
        <v>41712</v>
      </c>
      <c r="S5722" s="2" t="s">
        <v>4</v>
      </c>
      <c r="T5722" s="2" t="s">
        <v>4</v>
      </c>
      <c r="U5722" s="2" t="s">
        <v>4</v>
      </c>
      <c r="W5722" s="2" t="s">
        <v>4</v>
      </c>
      <c r="X5722" t="s">
        <v>4</v>
      </c>
      <c r="Y5722" s="2" t="s">
        <v>4</v>
      </c>
      <c r="Z5722" s="2">
        <v>42296</v>
      </c>
      <c r="AC5722" s="2" t="s">
        <v>4</v>
      </c>
      <c r="AD5722" s="2">
        <v>42291</v>
      </c>
      <c r="AE5722" s="2" t="s">
        <v>4</v>
      </c>
      <c r="AG5722" t="s">
        <v>4</v>
      </c>
      <c r="AH5722" s="2">
        <v>42375</v>
      </c>
      <c r="AI5722" s="2" t="s">
        <v>4</v>
      </c>
      <c r="AJ5722" s="2" t="s">
        <v>4</v>
      </c>
      <c r="AK5722" s="2" t="s">
        <v>4</v>
      </c>
      <c r="AL5722" s="2" t="s">
        <v>4</v>
      </c>
      <c r="AM5722" s="2" t="s">
        <v>4</v>
      </c>
      <c r="AO5722" s="2" t="s">
        <v>4</v>
      </c>
      <c r="AP5722" s="2" t="s">
        <v>4</v>
      </c>
      <c r="AQ5722" t="s">
        <v>397</v>
      </c>
    </row>
    <row r="5723" spans="1:43" x14ac:dyDescent="0.25">
      <c r="A5723" t="s">
        <v>13</v>
      </c>
      <c r="B5723" t="s">
        <v>61</v>
      </c>
      <c r="C5723" t="s">
        <v>262</v>
      </c>
      <c r="E5723" t="s">
        <v>643</v>
      </c>
      <c r="F5723" t="s">
        <v>6355</v>
      </c>
      <c r="G5723" t="s">
        <v>14779</v>
      </c>
      <c r="H5723" t="s">
        <v>22551</v>
      </c>
      <c r="I5723" t="s">
        <v>24943</v>
      </c>
      <c r="J5723" t="s">
        <v>616</v>
      </c>
      <c r="K5723">
        <v>1</v>
      </c>
      <c r="L5723" s="2">
        <v>41110</v>
      </c>
      <c r="M5723" t="s">
        <v>3</v>
      </c>
      <c r="N5723" s="2">
        <v>41131</v>
      </c>
      <c r="O5723" s="2" t="s">
        <v>4</v>
      </c>
      <c r="P5723" s="2">
        <v>41593</v>
      </c>
      <c r="Q5723" s="2" t="s">
        <v>4</v>
      </c>
      <c r="R5723" s="2">
        <v>41146</v>
      </c>
      <c r="S5723" s="2" t="s">
        <v>4</v>
      </c>
      <c r="T5723" s="2" t="s">
        <v>4</v>
      </c>
      <c r="U5723" s="2" t="s">
        <v>4</v>
      </c>
      <c r="W5723" s="2" t="s">
        <v>4</v>
      </c>
      <c r="X5723" t="s">
        <v>4</v>
      </c>
      <c r="Y5723" s="2" t="s">
        <v>4</v>
      </c>
      <c r="Z5723" s="2">
        <v>41730</v>
      </c>
      <c r="AC5723" s="2" t="s">
        <v>4</v>
      </c>
      <c r="AD5723" s="2">
        <v>41725</v>
      </c>
      <c r="AE5723" s="2" t="s">
        <v>4</v>
      </c>
      <c r="AG5723" t="s">
        <v>4</v>
      </c>
      <c r="AH5723" s="2">
        <v>41616</v>
      </c>
      <c r="AI5723" s="2" t="s">
        <v>4</v>
      </c>
      <c r="AJ5723" s="2" t="s">
        <v>4</v>
      </c>
      <c r="AK5723" s="2" t="s">
        <v>4</v>
      </c>
      <c r="AL5723" s="2" t="s">
        <v>4</v>
      </c>
      <c r="AM5723" s="2" t="s">
        <v>4</v>
      </c>
      <c r="AO5723" s="2" t="s">
        <v>4</v>
      </c>
      <c r="AP5723" s="2" t="s">
        <v>4</v>
      </c>
      <c r="AQ5723" t="s">
        <v>397</v>
      </c>
    </row>
    <row r="5724" spans="1:43" x14ac:dyDescent="0.25">
      <c r="A5724" t="s">
        <v>13</v>
      </c>
      <c r="B5724" t="s">
        <v>61</v>
      </c>
      <c r="C5724" t="s">
        <v>262</v>
      </c>
      <c r="E5724" t="s">
        <v>643</v>
      </c>
      <c r="F5724" t="s">
        <v>6356</v>
      </c>
      <c r="G5724" t="s">
        <v>14780</v>
      </c>
      <c r="H5724" t="s">
        <v>22552</v>
      </c>
      <c r="I5724" t="s">
        <v>24943</v>
      </c>
      <c r="J5724" t="s">
        <v>616</v>
      </c>
      <c r="K5724">
        <v>1</v>
      </c>
      <c r="L5724" s="2">
        <v>41651</v>
      </c>
      <c r="M5724" t="s">
        <v>3</v>
      </c>
      <c r="N5724" s="2">
        <v>41672</v>
      </c>
      <c r="O5724" s="2" t="s">
        <v>4</v>
      </c>
      <c r="P5724" s="2">
        <v>42129</v>
      </c>
      <c r="Q5724" s="2" t="s">
        <v>4</v>
      </c>
      <c r="R5724" s="2">
        <v>41687</v>
      </c>
      <c r="S5724" s="2" t="s">
        <v>4</v>
      </c>
      <c r="T5724" s="2" t="s">
        <v>4</v>
      </c>
      <c r="U5724" s="2" t="s">
        <v>4</v>
      </c>
      <c r="W5724" s="2" t="s">
        <v>4</v>
      </c>
      <c r="X5724" t="s">
        <v>4</v>
      </c>
      <c r="Y5724" s="2" t="s">
        <v>4</v>
      </c>
      <c r="Z5724" s="2">
        <v>42271</v>
      </c>
      <c r="AC5724" s="2" t="s">
        <v>4</v>
      </c>
      <c r="AD5724" s="2">
        <v>42266</v>
      </c>
      <c r="AE5724" s="2" t="s">
        <v>4</v>
      </c>
      <c r="AG5724" t="s">
        <v>4</v>
      </c>
      <c r="AH5724" s="2">
        <v>42359</v>
      </c>
      <c r="AI5724" s="2" t="s">
        <v>4</v>
      </c>
      <c r="AJ5724" s="2" t="s">
        <v>4</v>
      </c>
      <c r="AK5724" s="2" t="s">
        <v>4</v>
      </c>
      <c r="AL5724" s="2" t="s">
        <v>4</v>
      </c>
      <c r="AM5724" s="2" t="s">
        <v>4</v>
      </c>
      <c r="AO5724" s="2" t="s">
        <v>4</v>
      </c>
      <c r="AP5724" s="2" t="s">
        <v>4</v>
      </c>
      <c r="AQ5724" t="s">
        <v>397</v>
      </c>
    </row>
    <row r="5725" spans="1:43" x14ac:dyDescent="0.25">
      <c r="A5725" t="s">
        <v>13</v>
      </c>
      <c r="B5725" t="s">
        <v>61</v>
      </c>
      <c r="C5725" t="s">
        <v>173</v>
      </c>
      <c r="E5725" t="s">
        <v>2</v>
      </c>
      <c r="F5725" t="s">
        <v>6357</v>
      </c>
      <c r="G5725" t="s">
        <v>14781</v>
      </c>
      <c r="H5725" t="s">
        <v>22553</v>
      </c>
      <c r="I5725" t="s">
        <v>24937</v>
      </c>
      <c r="J5725" t="s">
        <v>616</v>
      </c>
      <c r="K5725">
        <v>1</v>
      </c>
      <c r="L5725" s="2">
        <v>40994</v>
      </c>
      <c r="M5725" t="s">
        <v>1</v>
      </c>
      <c r="N5725" s="2">
        <v>41015</v>
      </c>
      <c r="O5725" s="2">
        <v>41211</v>
      </c>
      <c r="P5725" s="2">
        <v>41085</v>
      </c>
      <c r="Q5725" s="2">
        <v>41214</v>
      </c>
      <c r="R5725" s="2">
        <v>41225</v>
      </c>
      <c r="S5725" s="2">
        <v>41127</v>
      </c>
      <c r="T5725" s="2">
        <v>41214</v>
      </c>
      <c r="U5725" s="2">
        <v>41138</v>
      </c>
      <c r="W5725" s="2">
        <v>41214</v>
      </c>
      <c r="X5725" t="s">
        <v>4</v>
      </c>
      <c r="Y5725" s="2" t="s">
        <v>4</v>
      </c>
      <c r="Z5725" s="2">
        <v>41149</v>
      </c>
      <c r="AC5725" s="2">
        <v>41240</v>
      </c>
      <c r="AD5725" s="2">
        <v>41308</v>
      </c>
      <c r="AE5725" s="2">
        <v>41213</v>
      </c>
      <c r="AG5725">
        <v>11</v>
      </c>
      <c r="AH5725" s="2">
        <v>41398</v>
      </c>
      <c r="AI5725" s="2">
        <v>41322</v>
      </c>
      <c r="AJ5725" s="2">
        <v>41148</v>
      </c>
      <c r="AK5725" s="2">
        <v>41148</v>
      </c>
      <c r="AL5725" s="2">
        <v>41323</v>
      </c>
      <c r="AM5725" s="2">
        <v>41304</v>
      </c>
      <c r="AO5725" s="2">
        <v>41218</v>
      </c>
      <c r="AP5725" s="2">
        <v>41134</v>
      </c>
      <c r="AQ5725" t="s">
        <v>456</v>
      </c>
    </row>
    <row r="5726" spans="1:43" x14ac:dyDescent="0.25">
      <c r="A5726" t="s">
        <v>13</v>
      </c>
      <c r="B5726" t="s">
        <v>61</v>
      </c>
      <c r="C5726" t="s">
        <v>123</v>
      </c>
      <c r="E5726" t="s">
        <v>2</v>
      </c>
      <c r="F5726" t="s">
        <v>6358</v>
      </c>
      <c r="G5726" t="s">
        <v>14782</v>
      </c>
      <c r="H5726" t="s">
        <v>22554</v>
      </c>
      <c r="I5726" t="s">
        <v>24943</v>
      </c>
      <c r="J5726" t="s">
        <v>616</v>
      </c>
      <c r="K5726">
        <v>11</v>
      </c>
      <c r="L5726" s="2">
        <v>41819</v>
      </c>
      <c r="M5726" t="s">
        <v>1</v>
      </c>
      <c r="N5726" s="2">
        <v>41840</v>
      </c>
      <c r="O5726" s="2">
        <v>41984</v>
      </c>
      <c r="P5726" s="2">
        <v>41822</v>
      </c>
      <c r="Q5726" s="2">
        <v>41985</v>
      </c>
      <c r="R5726" s="2">
        <v>41994</v>
      </c>
      <c r="S5726" s="2">
        <v>42039</v>
      </c>
      <c r="T5726" s="2">
        <v>41985</v>
      </c>
      <c r="U5726" s="2">
        <v>42104</v>
      </c>
      <c r="W5726" s="2">
        <v>42019</v>
      </c>
      <c r="X5726" t="s">
        <v>4</v>
      </c>
      <c r="Y5726" s="2">
        <v>42019</v>
      </c>
      <c r="Z5726" s="2">
        <v>41886</v>
      </c>
      <c r="AC5726" s="2">
        <v>42013</v>
      </c>
      <c r="AD5726" s="2">
        <v>42072</v>
      </c>
      <c r="AE5726" s="2">
        <v>42019</v>
      </c>
      <c r="AG5726">
        <v>21</v>
      </c>
      <c r="AH5726" s="2">
        <v>42135</v>
      </c>
      <c r="AI5726" s="2">
        <v>42135</v>
      </c>
      <c r="AJ5726" s="2">
        <v>42075</v>
      </c>
      <c r="AK5726" s="2">
        <v>42067</v>
      </c>
      <c r="AL5726" s="2">
        <v>42136</v>
      </c>
      <c r="AM5726" s="2">
        <v>42127</v>
      </c>
      <c r="AO5726" s="2">
        <v>41987</v>
      </c>
      <c r="AP5726" s="2">
        <v>42046</v>
      </c>
      <c r="AQ5726" t="s">
        <v>399</v>
      </c>
    </row>
    <row r="5727" spans="1:43" x14ac:dyDescent="0.25">
      <c r="A5727" t="s">
        <v>13</v>
      </c>
      <c r="B5727" t="s">
        <v>61</v>
      </c>
      <c r="C5727" t="s">
        <v>123</v>
      </c>
      <c r="E5727" t="s">
        <v>643</v>
      </c>
      <c r="F5727" t="s">
        <v>6359</v>
      </c>
      <c r="G5727" t="s">
        <v>14783</v>
      </c>
      <c r="H5727" t="s">
        <v>22555</v>
      </c>
      <c r="I5727" t="s">
        <v>24943</v>
      </c>
      <c r="J5727" t="s">
        <v>616</v>
      </c>
      <c r="K5727">
        <v>11</v>
      </c>
      <c r="L5727" s="2">
        <v>41981</v>
      </c>
      <c r="M5727" t="s">
        <v>1</v>
      </c>
      <c r="N5727" s="2">
        <v>42002</v>
      </c>
      <c r="O5727" s="2">
        <v>42245</v>
      </c>
      <c r="P5727" s="2">
        <v>42279</v>
      </c>
      <c r="Q5727" s="2">
        <v>42248</v>
      </c>
      <c r="R5727" s="2">
        <v>42352</v>
      </c>
      <c r="S5727" s="2">
        <v>42325</v>
      </c>
      <c r="T5727" s="2">
        <v>42248</v>
      </c>
      <c r="U5727" s="2" t="s">
        <v>4</v>
      </c>
      <c r="W5727" s="2">
        <v>42333</v>
      </c>
      <c r="X5727" t="s">
        <v>4</v>
      </c>
      <c r="Y5727" s="2">
        <v>42333</v>
      </c>
      <c r="Z5727" s="2">
        <v>42384</v>
      </c>
      <c r="AC5727" s="2">
        <v>42274</v>
      </c>
      <c r="AD5727" s="2">
        <v>42379</v>
      </c>
      <c r="AE5727" s="2" t="s">
        <v>4</v>
      </c>
      <c r="AG5727">
        <v>13</v>
      </c>
      <c r="AH5727" s="2">
        <v>42506</v>
      </c>
      <c r="AI5727" s="2" t="s">
        <v>4</v>
      </c>
      <c r="AJ5727" s="2" t="s">
        <v>4</v>
      </c>
      <c r="AK5727" s="2" t="s">
        <v>4</v>
      </c>
      <c r="AL5727" s="2" t="s">
        <v>4</v>
      </c>
      <c r="AM5727" s="2" t="s">
        <v>4</v>
      </c>
      <c r="AO5727" s="2">
        <v>42345</v>
      </c>
      <c r="AP5727" s="2">
        <v>42332</v>
      </c>
      <c r="AQ5727" t="s">
        <v>397</v>
      </c>
    </row>
    <row r="5728" spans="1:43" x14ac:dyDescent="0.25">
      <c r="A5728" t="s">
        <v>13</v>
      </c>
      <c r="B5728" t="s">
        <v>61</v>
      </c>
      <c r="C5728" t="s">
        <v>123</v>
      </c>
      <c r="E5728" t="s">
        <v>643</v>
      </c>
      <c r="F5728" t="s">
        <v>6360</v>
      </c>
      <c r="G5728" t="s">
        <v>14784</v>
      </c>
      <c r="H5728" t="s">
        <v>22535</v>
      </c>
      <c r="I5728" t="s">
        <v>24943</v>
      </c>
      <c r="J5728" t="s">
        <v>616</v>
      </c>
      <c r="K5728">
        <v>11</v>
      </c>
      <c r="L5728" s="2">
        <v>41303</v>
      </c>
      <c r="M5728" t="s">
        <v>1</v>
      </c>
      <c r="N5728" s="2">
        <v>41324</v>
      </c>
      <c r="O5728" s="2">
        <v>41567</v>
      </c>
      <c r="P5728" s="2">
        <v>41590</v>
      </c>
      <c r="Q5728" s="2">
        <v>41571</v>
      </c>
      <c r="R5728" s="2">
        <v>41649</v>
      </c>
      <c r="S5728" s="2">
        <v>41647</v>
      </c>
      <c r="T5728" s="2">
        <v>41571</v>
      </c>
      <c r="U5728" s="2" t="s">
        <v>4</v>
      </c>
      <c r="W5728" s="2">
        <v>41655</v>
      </c>
      <c r="X5728" t="s">
        <v>4</v>
      </c>
      <c r="Y5728" s="2">
        <v>41655</v>
      </c>
      <c r="Z5728" s="2">
        <v>41715</v>
      </c>
      <c r="AC5728" s="2">
        <v>41596</v>
      </c>
      <c r="AD5728" s="2">
        <v>41696</v>
      </c>
      <c r="AE5728" s="2" t="s">
        <v>4</v>
      </c>
      <c r="AG5728">
        <v>12</v>
      </c>
      <c r="AH5728" s="2">
        <v>41842</v>
      </c>
      <c r="AI5728" s="2" t="s">
        <v>4</v>
      </c>
      <c r="AJ5728" s="2" t="s">
        <v>4</v>
      </c>
      <c r="AK5728" s="2" t="s">
        <v>4</v>
      </c>
      <c r="AL5728" s="2" t="s">
        <v>4</v>
      </c>
      <c r="AM5728" s="2" t="s">
        <v>4</v>
      </c>
      <c r="AO5728" s="2">
        <v>41642</v>
      </c>
      <c r="AP5728" s="2">
        <v>41654</v>
      </c>
      <c r="AQ5728" t="s">
        <v>397</v>
      </c>
    </row>
    <row r="5729" spans="1:43" x14ac:dyDescent="0.25">
      <c r="A5729" t="s">
        <v>13</v>
      </c>
      <c r="B5729" t="s">
        <v>61</v>
      </c>
      <c r="C5729" t="s">
        <v>173</v>
      </c>
      <c r="E5729" t="s">
        <v>643</v>
      </c>
      <c r="F5729" t="s">
        <v>6361</v>
      </c>
      <c r="G5729" t="s">
        <v>14785</v>
      </c>
      <c r="H5729" t="s">
        <v>22491</v>
      </c>
      <c r="I5729" t="s">
        <v>24937</v>
      </c>
      <c r="J5729" t="s">
        <v>616</v>
      </c>
      <c r="K5729">
        <v>1</v>
      </c>
      <c r="L5729" s="2">
        <v>40895</v>
      </c>
      <c r="M5729" t="s">
        <v>1</v>
      </c>
      <c r="N5729" s="2">
        <v>40916</v>
      </c>
      <c r="O5729" s="2">
        <v>41009</v>
      </c>
      <c r="P5729" s="2">
        <v>40980</v>
      </c>
      <c r="Q5729" s="2">
        <v>41010</v>
      </c>
      <c r="R5729" s="2">
        <v>41021</v>
      </c>
      <c r="S5729" s="2">
        <v>41032</v>
      </c>
      <c r="T5729" s="2">
        <v>41010</v>
      </c>
      <c r="U5729" s="2">
        <v>41046</v>
      </c>
      <c r="W5729" s="2">
        <v>41114</v>
      </c>
      <c r="X5729" t="s">
        <v>4</v>
      </c>
      <c r="Y5729" s="2" t="s">
        <v>4</v>
      </c>
      <c r="Z5729" s="2">
        <v>41044</v>
      </c>
      <c r="AC5729" s="2">
        <v>41015</v>
      </c>
      <c r="AD5729" s="2">
        <v>41270</v>
      </c>
      <c r="AE5729" s="2">
        <v>41114</v>
      </c>
      <c r="AG5729">
        <v>11</v>
      </c>
      <c r="AH5729" s="2">
        <v>41349</v>
      </c>
      <c r="AI5729" s="2" t="s">
        <v>4</v>
      </c>
      <c r="AJ5729" s="2">
        <v>41189</v>
      </c>
      <c r="AK5729" s="2">
        <v>41186</v>
      </c>
      <c r="AL5729" s="2">
        <v>41255</v>
      </c>
      <c r="AM5729" s="2" t="s">
        <v>4</v>
      </c>
      <c r="AO5729" s="2">
        <v>41014</v>
      </c>
      <c r="AP5729" s="2">
        <v>41039</v>
      </c>
      <c r="AQ5729" t="s">
        <v>578</v>
      </c>
    </row>
    <row r="5730" spans="1:43" x14ac:dyDescent="0.25">
      <c r="A5730" t="s">
        <v>13</v>
      </c>
      <c r="B5730" t="s">
        <v>61</v>
      </c>
      <c r="C5730" t="s">
        <v>173</v>
      </c>
      <c r="E5730" t="s">
        <v>2</v>
      </c>
      <c r="F5730" t="s">
        <v>6362</v>
      </c>
      <c r="G5730" t="s">
        <v>14786</v>
      </c>
      <c r="H5730" t="s">
        <v>22556</v>
      </c>
      <c r="I5730" t="s">
        <v>24937</v>
      </c>
      <c r="J5730" t="s">
        <v>616</v>
      </c>
      <c r="K5730">
        <v>1</v>
      </c>
      <c r="L5730" s="2">
        <v>41909</v>
      </c>
      <c r="M5730" t="s">
        <v>1</v>
      </c>
      <c r="N5730" s="2">
        <v>41930</v>
      </c>
      <c r="O5730" s="2">
        <v>42010</v>
      </c>
      <c r="P5730" s="2">
        <v>41997</v>
      </c>
      <c r="Q5730" s="2">
        <v>42013</v>
      </c>
      <c r="R5730" s="2">
        <v>42024</v>
      </c>
      <c r="S5730" s="2">
        <v>42047</v>
      </c>
      <c r="T5730" s="2">
        <v>42013</v>
      </c>
      <c r="U5730" s="2">
        <v>42063</v>
      </c>
      <c r="W5730" s="2">
        <v>42131</v>
      </c>
      <c r="X5730" t="s">
        <v>4</v>
      </c>
      <c r="Y5730" s="2">
        <v>42131</v>
      </c>
      <c r="Z5730" s="2">
        <v>42061</v>
      </c>
      <c r="AC5730" s="2">
        <v>42032</v>
      </c>
      <c r="AD5730" s="2">
        <v>42287</v>
      </c>
      <c r="AE5730" s="2">
        <v>42131</v>
      </c>
      <c r="AG5730">
        <v>11</v>
      </c>
      <c r="AH5730" s="2">
        <v>42316</v>
      </c>
      <c r="AI5730" s="2">
        <v>42240</v>
      </c>
      <c r="AJ5730" s="2">
        <v>42098</v>
      </c>
      <c r="AK5730" s="2">
        <v>42098</v>
      </c>
      <c r="AL5730" s="2">
        <v>42164</v>
      </c>
      <c r="AM5730" s="2">
        <v>42164</v>
      </c>
      <c r="AO5730" s="2">
        <v>42017</v>
      </c>
      <c r="AP5730" s="2">
        <v>42054</v>
      </c>
      <c r="AQ5730" t="s">
        <v>456</v>
      </c>
    </row>
    <row r="5731" spans="1:43" x14ac:dyDescent="0.25">
      <c r="A5731" t="s">
        <v>13</v>
      </c>
      <c r="B5731" t="s">
        <v>61</v>
      </c>
      <c r="C5731" t="s">
        <v>173</v>
      </c>
      <c r="E5731" t="s">
        <v>2</v>
      </c>
      <c r="F5731" t="s">
        <v>6363</v>
      </c>
      <c r="G5731" t="s">
        <v>14787</v>
      </c>
      <c r="H5731" t="s">
        <v>22557</v>
      </c>
      <c r="I5731" t="s">
        <v>24937</v>
      </c>
      <c r="J5731" t="s">
        <v>616</v>
      </c>
      <c r="K5731">
        <v>1</v>
      </c>
      <c r="L5731" s="2">
        <v>41441</v>
      </c>
      <c r="M5731" t="s">
        <v>1</v>
      </c>
      <c r="N5731" s="2">
        <v>41462</v>
      </c>
      <c r="O5731" s="2">
        <v>41883</v>
      </c>
      <c r="P5731" s="2">
        <v>41526</v>
      </c>
      <c r="Q5731" s="2" t="s">
        <v>4</v>
      </c>
      <c r="R5731" s="2">
        <v>41475</v>
      </c>
      <c r="S5731" s="2">
        <v>41578</v>
      </c>
      <c r="T5731" s="2">
        <v>41542</v>
      </c>
      <c r="U5731" s="2">
        <v>41609</v>
      </c>
      <c r="W5731" s="2">
        <v>41660</v>
      </c>
      <c r="X5731" t="s">
        <v>4</v>
      </c>
      <c r="Y5731" s="2">
        <v>41660</v>
      </c>
      <c r="Z5731" s="2">
        <v>41590</v>
      </c>
      <c r="AC5731" s="2" t="s">
        <v>4</v>
      </c>
      <c r="AD5731" s="2">
        <v>41785</v>
      </c>
      <c r="AE5731" s="2">
        <v>41660</v>
      </c>
      <c r="AG5731" t="s">
        <v>4</v>
      </c>
      <c r="AH5731" s="2">
        <v>41907.000034721998</v>
      </c>
      <c r="AI5731" s="2">
        <v>41873</v>
      </c>
      <c r="AJ5731" s="2">
        <v>41735</v>
      </c>
      <c r="AK5731" s="2">
        <v>41732</v>
      </c>
      <c r="AL5731" s="2">
        <v>41801</v>
      </c>
      <c r="AM5731" s="2">
        <v>41862</v>
      </c>
      <c r="AO5731" s="2" t="s">
        <v>4</v>
      </c>
      <c r="AP5731" s="2">
        <v>41585</v>
      </c>
      <c r="AQ5731" t="s">
        <v>578</v>
      </c>
    </row>
    <row r="5732" spans="1:43" x14ac:dyDescent="0.25">
      <c r="A5732" t="s">
        <v>13</v>
      </c>
      <c r="B5732" t="s">
        <v>61</v>
      </c>
      <c r="C5732" t="s">
        <v>173</v>
      </c>
      <c r="E5732" t="s">
        <v>2</v>
      </c>
      <c r="F5732" t="s">
        <v>6364</v>
      </c>
      <c r="G5732" t="s">
        <v>14788</v>
      </c>
      <c r="H5732" t="s">
        <v>22558</v>
      </c>
      <c r="I5732" t="s">
        <v>24937</v>
      </c>
      <c r="J5732" t="s">
        <v>616</v>
      </c>
      <c r="K5732">
        <v>1</v>
      </c>
      <c r="L5732" s="2">
        <v>41204</v>
      </c>
      <c r="M5732" t="s">
        <v>1</v>
      </c>
      <c r="N5732" s="2">
        <v>41225</v>
      </c>
      <c r="O5732" s="2">
        <v>41421</v>
      </c>
      <c r="P5732" s="2">
        <v>41289</v>
      </c>
      <c r="Q5732" s="2">
        <v>41424</v>
      </c>
      <c r="R5732" s="2">
        <v>41435</v>
      </c>
      <c r="S5732" s="2">
        <v>41428</v>
      </c>
      <c r="T5732" s="2">
        <v>41424</v>
      </c>
      <c r="U5732" s="2">
        <v>41458</v>
      </c>
      <c r="W5732" s="2">
        <v>41424</v>
      </c>
      <c r="X5732" t="s">
        <v>4</v>
      </c>
      <c r="Y5732" s="2" t="s">
        <v>4</v>
      </c>
      <c r="Z5732" s="2">
        <v>41357</v>
      </c>
      <c r="AC5732" s="2">
        <v>41450</v>
      </c>
      <c r="AD5732" s="2">
        <v>41579</v>
      </c>
      <c r="AE5732" s="2">
        <v>41423</v>
      </c>
      <c r="AG5732">
        <v>11</v>
      </c>
      <c r="AH5732" s="2">
        <v>41608</v>
      </c>
      <c r="AI5732" s="2">
        <v>41528</v>
      </c>
      <c r="AJ5732" s="2">
        <v>41441</v>
      </c>
      <c r="AK5732" s="2">
        <v>41441</v>
      </c>
      <c r="AL5732" s="2">
        <v>41472</v>
      </c>
      <c r="AM5732" s="2">
        <v>41513</v>
      </c>
      <c r="AO5732" s="2">
        <v>41428</v>
      </c>
      <c r="AP5732" s="2">
        <v>41435</v>
      </c>
      <c r="AQ5732" t="s">
        <v>456</v>
      </c>
    </row>
    <row r="5733" spans="1:43" x14ac:dyDescent="0.25">
      <c r="A5733" t="s">
        <v>13</v>
      </c>
      <c r="B5733" t="s">
        <v>61</v>
      </c>
      <c r="C5733" t="s">
        <v>173</v>
      </c>
      <c r="E5733" t="s">
        <v>643</v>
      </c>
      <c r="F5733" t="s">
        <v>6365</v>
      </c>
      <c r="G5733" t="s">
        <v>14789</v>
      </c>
      <c r="H5733" t="s">
        <v>22559</v>
      </c>
      <c r="I5733" t="s">
        <v>24943</v>
      </c>
      <c r="J5733" t="s">
        <v>616</v>
      </c>
      <c r="K5733">
        <v>1</v>
      </c>
      <c r="L5733" s="2">
        <v>41881</v>
      </c>
      <c r="M5733" t="s">
        <v>1</v>
      </c>
      <c r="N5733" s="2">
        <v>41902</v>
      </c>
      <c r="O5733" s="2">
        <v>42072</v>
      </c>
      <c r="P5733" s="2">
        <v>41972</v>
      </c>
      <c r="Q5733" s="2">
        <v>42072</v>
      </c>
      <c r="R5733" s="2">
        <v>42083</v>
      </c>
      <c r="S5733" s="2">
        <v>41719</v>
      </c>
      <c r="T5733" s="2">
        <v>42072</v>
      </c>
      <c r="U5733" s="2">
        <v>42108</v>
      </c>
      <c r="W5733" s="2">
        <v>42099</v>
      </c>
      <c r="X5733" t="s">
        <v>4</v>
      </c>
      <c r="Y5733" s="2">
        <v>42099</v>
      </c>
      <c r="Z5733" s="2">
        <v>42099</v>
      </c>
      <c r="AC5733" s="2">
        <v>42100</v>
      </c>
      <c r="AD5733" s="2">
        <v>42262</v>
      </c>
      <c r="AE5733" s="2">
        <v>42099</v>
      </c>
      <c r="AG5733">
        <v>11</v>
      </c>
      <c r="AH5733" s="2">
        <v>42376</v>
      </c>
      <c r="AI5733" s="2" t="s">
        <v>4</v>
      </c>
      <c r="AJ5733" s="2">
        <v>42246</v>
      </c>
      <c r="AK5733" s="2">
        <v>42246</v>
      </c>
      <c r="AL5733" s="2">
        <v>42292</v>
      </c>
      <c r="AM5733" s="2" t="s">
        <v>4</v>
      </c>
      <c r="AO5733" s="2">
        <v>42076</v>
      </c>
      <c r="AP5733" s="2">
        <v>41726</v>
      </c>
      <c r="AQ5733" t="s">
        <v>597</v>
      </c>
    </row>
    <row r="5734" spans="1:43" x14ac:dyDescent="0.25">
      <c r="A5734" t="s">
        <v>13</v>
      </c>
      <c r="B5734" t="s">
        <v>61</v>
      </c>
      <c r="C5734" t="s">
        <v>262</v>
      </c>
      <c r="E5734" t="s">
        <v>643</v>
      </c>
      <c r="F5734" t="s">
        <v>6366</v>
      </c>
      <c r="G5734" t="s">
        <v>14790</v>
      </c>
      <c r="H5734" t="s">
        <v>22560</v>
      </c>
      <c r="I5734" t="s">
        <v>24943</v>
      </c>
      <c r="J5734" t="s">
        <v>616</v>
      </c>
      <c r="K5734">
        <v>1</v>
      </c>
      <c r="L5734" s="2">
        <v>41059</v>
      </c>
      <c r="M5734" t="s">
        <v>1</v>
      </c>
      <c r="N5734" s="2">
        <v>41080</v>
      </c>
      <c r="O5734" s="2" t="s">
        <v>4</v>
      </c>
      <c r="P5734" s="2">
        <v>41543</v>
      </c>
      <c r="Q5734" s="2" t="s">
        <v>4</v>
      </c>
      <c r="R5734" s="2">
        <v>41093</v>
      </c>
      <c r="S5734" s="2" t="s">
        <v>4</v>
      </c>
      <c r="T5734" s="2" t="s">
        <v>4</v>
      </c>
      <c r="U5734" s="2" t="s">
        <v>4</v>
      </c>
      <c r="W5734" s="2" t="s">
        <v>4</v>
      </c>
      <c r="X5734" t="s">
        <v>4</v>
      </c>
      <c r="Y5734" s="2" t="s">
        <v>4</v>
      </c>
      <c r="Z5734" s="2">
        <v>41556</v>
      </c>
      <c r="AC5734" s="2" t="s">
        <v>4</v>
      </c>
      <c r="AD5734" s="2">
        <v>41682</v>
      </c>
      <c r="AE5734" s="2" t="s">
        <v>4</v>
      </c>
      <c r="AG5734" t="s">
        <v>4</v>
      </c>
      <c r="AH5734" s="2">
        <v>41804</v>
      </c>
      <c r="AI5734" s="2" t="s">
        <v>4</v>
      </c>
      <c r="AJ5734" s="2">
        <v>41745</v>
      </c>
      <c r="AK5734" s="2" t="s">
        <v>4</v>
      </c>
      <c r="AL5734" s="2">
        <v>41800</v>
      </c>
      <c r="AM5734" s="2" t="s">
        <v>4</v>
      </c>
      <c r="AO5734" s="2" t="s">
        <v>4</v>
      </c>
      <c r="AP5734" s="2" t="s">
        <v>4</v>
      </c>
      <c r="AQ5734" t="s">
        <v>597</v>
      </c>
    </row>
    <row r="5735" spans="1:43" x14ac:dyDescent="0.25">
      <c r="A5735" t="s">
        <v>13</v>
      </c>
      <c r="B5735" t="s">
        <v>61</v>
      </c>
      <c r="C5735" t="s">
        <v>123</v>
      </c>
      <c r="E5735" t="s">
        <v>643</v>
      </c>
      <c r="F5735" t="s">
        <v>6367</v>
      </c>
      <c r="G5735" t="s">
        <v>14791</v>
      </c>
      <c r="H5735" t="s">
        <v>22561</v>
      </c>
      <c r="I5735" t="s">
        <v>24943</v>
      </c>
      <c r="J5735" t="s">
        <v>616</v>
      </c>
      <c r="K5735">
        <v>2</v>
      </c>
      <c r="L5735" s="2">
        <v>41008</v>
      </c>
      <c r="M5735" t="s">
        <v>3</v>
      </c>
      <c r="N5735" s="2">
        <v>41029</v>
      </c>
      <c r="O5735" s="2" t="s">
        <v>4</v>
      </c>
      <c r="P5735" s="2">
        <v>41309</v>
      </c>
      <c r="Q5735" s="2" t="s">
        <v>4</v>
      </c>
      <c r="R5735" s="2">
        <v>41042</v>
      </c>
      <c r="S5735" s="2" t="s">
        <v>4</v>
      </c>
      <c r="T5735" s="2" t="s">
        <v>4</v>
      </c>
      <c r="U5735" s="2" t="s">
        <v>4</v>
      </c>
      <c r="W5735" s="2" t="s">
        <v>4</v>
      </c>
      <c r="X5735" t="s">
        <v>4</v>
      </c>
      <c r="Y5735" s="2" t="s">
        <v>4</v>
      </c>
      <c r="Z5735" s="2">
        <v>41430</v>
      </c>
      <c r="AB5735" t="s">
        <v>26873</v>
      </c>
      <c r="AC5735" s="2" t="s">
        <v>4</v>
      </c>
      <c r="AD5735" s="2">
        <v>41490</v>
      </c>
      <c r="AE5735" s="2" t="s">
        <v>4</v>
      </c>
      <c r="AG5735" t="s">
        <v>4</v>
      </c>
      <c r="AH5735" s="2">
        <v>41385</v>
      </c>
      <c r="AI5735" s="2" t="s">
        <v>4</v>
      </c>
      <c r="AJ5735" s="2" t="s">
        <v>4</v>
      </c>
      <c r="AK5735" s="2" t="s">
        <v>4</v>
      </c>
      <c r="AL5735" s="2" t="s">
        <v>4</v>
      </c>
      <c r="AM5735" s="2" t="s">
        <v>4</v>
      </c>
      <c r="AO5735" s="2" t="s">
        <v>4</v>
      </c>
      <c r="AP5735" s="2" t="s">
        <v>4</v>
      </c>
      <c r="AQ5735" t="s">
        <v>4</v>
      </c>
    </row>
    <row r="5736" spans="1:43" x14ac:dyDescent="0.25">
      <c r="A5736" t="s">
        <v>13</v>
      </c>
      <c r="B5736" t="s">
        <v>61</v>
      </c>
      <c r="C5736" t="s">
        <v>123</v>
      </c>
      <c r="E5736" t="s">
        <v>2</v>
      </c>
      <c r="F5736" t="s">
        <v>6368</v>
      </c>
      <c r="G5736" t="s">
        <v>14792</v>
      </c>
      <c r="H5736" t="s">
        <v>22562</v>
      </c>
      <c r="I5736" t="s">
        <v>24943</v>
      </c>
      <c r="J5736" t="s">
        <v>616</v>
      </c>
      <c r="K5736">
        <v>2</v>
      </c>
      <c r="L5736" s="2">
        <v>41389</v>
      </c>
      <c r="M5736" t="s">
        <v>1</v>
      </c>
      <c r="N5736" s="2">
        <v>41410</v>
      </c>
      <c r="O5736" s="2">
        <v>41007</v>
      </c>
      <c r="P5736" s="2">
        <v>41033</v>
      </c>
      <c r="Q5736" s="2">
        <v>41015</v>
      </c>
      <c r="R5736" s="2">
        <v>41423</v>
      </c>
      <c r="S5736" s="2">
        <v>41043</v>
      </c>
      <c r="T5736" s="2">
        <v>41015</v>
      </c>
      <c r="U5736" s="2">
        <v>41096</v>
      </c>
      <c r="W5736" s="2">
        <v>41235</v>
      </c>
      <c r="X5736" t="s">
        <v>4</v>
      </c>
      <c r="Y5736" s="2">
        <v>41235</v>
      </c>
      <c r="Z5736" s="2">
        <v>41144</v>
      </c>
      <c r="AB5736" t="s">
        <v>26874</v>
      </c>
      <c r="AC5736" s="2">
        <v>41028</v>
      </c>
      <c r="AD5736" s="2">
        <v>41280</v>
      </c>
      <c r="AE5736" s="2">
        <v>41235</v>
      </c>
      <c r="AG5736" t="s">
        <v>4</v>
      </c>
      <c r="AH5736" s="2">
        <v>41397</v>
      </c>
      <c r="AI5736" s="2">
        <v>41388</v>
      </c>
      <c r="AJ5736" s="2">
        <v>41630</v>
      </c>
      <c r="AK5736" s="2">
        <v>41235</v>
      </c>
      <c r="AL5736" s="2" t="s">
        <v>4</v>
      </c>
      <c r="AM5736" s="2">
        <v>41358</v>
      </c>
      <c r="AN5736" t="s">
        <v>222</v>
      </c>
      <c r="AO5736" s="2" t="s">
        <v>4</v>
      </c>
      <c r="AP5736" s="2">
        <v>41050</v>
      </c>
      <c r="AQ5736" t="s">
        <v>456</v>
      </c>
    </row>
    <row r="5737" spans="1:43" x14ac:dyDescent="0.25">
      <c r="A5737" t="s">
        <v>13</v>
      </c>
      <c r="B5737" t="s">
        <v>61</v>
      </c>
      <c r="C5737" t="s">
        <v>160</v>
      </c>
      <c r="E5737" t="s">
        <v>2</v>
      </c>
      <c r="F5737" t="s">
        <v>6369</v>
      </c>
      <c r="G5737" t="s">
        <v>14793</v>
      </c>
      <c r="H5737" t="s">
        <v>22563</v>
      </c>
      <c r="I5737" t="s">
        <v>24943</v>
      </c>
      <c r="J5737" t="s">
        <v>616</v>
      </c>
      <c r="K5737">
        <v>1</v>
      </c>
      <c r="L5737" s="2">
        <v>41347</v>
      </c>
      <c r="M5737" t="s">
        <v>1</v>
      </c>
      <c r="N5737" s="2" t="s">
        <v>4</v>
      </c>
      <c r="O5737" s="2" t="s">
        <v>4</v>
      </c>
      <c r="P5737" s="2">
        <v>41453</v>
      </c>
      <c r="Q5737" s="2">
        <v>41354</v>
      </c>
      <c r="R5737" s="2">
        <v>41387</v>
      </c>
      <c r="S5737" s="2">
        <v>41458</v>
      </c>
      <c r="T5737" s="2">
        <v>41354</v>
      </c>
      <c r="U5737" s="2">
        <v>41513</v>
      </c>
      <c r="W5737" s="2">
        <v>41488</v>
      </c>
      <c r="X5737" t="s">
        <v>4</v>
      </c>
      <c r="Y5737" s="2">
        <v>41488</v>
      </c>
      <c r="Z5737" s="2">
        <v>41484</v>
      </c>
      <c r="AB5737" t="s">
        <v>26875</v>
      </c>
      <c r="AC5737" s="2">
        <v>41417</v>
      </c>
      <c r="AD5737" s="2">
        <v>41484</v>
      </c>
      <c r="AE5737" s="2">
        <v>41488</v>
      </c>
      <c r="AG5737" t="s">
        <v>4</v>
      </c>
      <c r="AH5737" s="2">
        <v>41705</v>
      </c>
      <c r="AI5737" s="2">
        <v>41702</v>
      </c>
      <c r="AJ5737" s="2">
        <v>41935</v>
      </c>
      <c r="AK5737" s="2">
        <v>41488</v>
      </c>
      <c r="AL5737" s="2" t="s">
        <v>4</v>
      </c>
      <c r="AM5737" s="2">
        <v>41701</v>
      </c>
      <c r="AO5737" s="2" t="s">
        <v>4</v>
      </c>
      <c r="AP5737" s="2">
        <v>41465</v>
      </c>
      <c r="AQ5737" t="s">
        <v>578</v>
      </c>
    </row>
    <row r="5738" spans="1:43" x14ac:dyDescent="0.25">
      <c r="A5738" t="s">
        <v>13</v>
      </c>
      <c r="B5738" t="s">
        <v>61</v>
      </c>
      <c r="C5738" t="s">
        <v>123</v>
      </c>
      <c r="E5738" t="s">
        <v>643</v>
      </c>
      <c r="F5738" t="s">
        <v>6370</v>
      </c>
      <c r="G5738" t="s">
        <v>14794</v>
      </c>
      <c r="H5738" t="s">
        <v>22564</v>
      </c>
      <c r="I5738" t="s">
        <v>24943</v>
      </c>
      <c r="J5738" t="s">
        <v>616</v>
      </c>
      <c r="K5738">
        <v>1</v>
      </c>
      <c r="L5738" s="2">
        <v>41647</v>
      </c>
      <c r="M5738" t="s">
        <v>1</v>
      </c>
      <c r="N5738" s="2">
        <v>41668</v>
      </c>
      <c r="O5738" s="2">
        <v>41923</v>
      </c>
      <c r="P5738" s="2">
        <v>41563</v>
      </c>
      <c r="Q5738" s="2">
        <v>41927</v>
      </c>
      <c r="R5738" s="2">
        <v>42005</v>
      </c>
      <c r="S5738" s="2">
        <v>41927</v>
      </c>
      <c r="T5738" s="2">
        <v>41927</v>
      </c>
      <c r="U5738" s="2" t="s">
        <v>4</v>
      </c>
      <c r="W5738" s="2">
        <v>41927</v>
      </c>
      <c r="X5738" t="s">
        <v>4</v>
      </c>
      <c r="Y5738" s="2">
        <v>41908</v>
      </c>
      <c r="Z5738" s="2">
        <v>41945</v>
      </c>
      <c r="AB5738" t="s">
        <v>26863</v>
      </c>
      <c r="AC5738" s="2">
        <v>41952</v>
      </c>
      <c r="AD5738" s="2">
        <v>41565</v>
      </c>
      <c r="AE5738" s="2">
        <v>41558</v>
      </c>
      <c r="AG5738">
        <v>12</v>
      </c>
      <c r="AH5738" s="2">
        <v>42089</v>
      </c>
      <c r="AI5738" s="2" t="s">
        <v>4</v>
      </c>
      <c r="AJ5738" s="2">
        <v>41927</v>
      </c>
      <c r="AK5738" s="2">
        <v>41927</v>
      </c>
      <c r="AL5738" s="2">
        <v>41975</v>
      </c>
      <c r="AM5738" s="2" t="s">
        <v>4</v>
      </c>
      <c r="AO5738" s="2">
        <v>41998</v>
      </c>
      <c r="AP5738" s="2">
        <v>41934</v>
      </c>
      <c r="AQ5738" t="s">
        <v>578</v>
      </c>
    </row>
    <row r="5739" spans="1:43" x14ac:dyDescent="0.25">
      <c r="A5739" t="s">
        <v>13</v>
      </c>
      <c r="B5739" t="s">
        <v>61</v>
      </c>
      <c r="C5739" t="s">
        <v>123</v>
      </c>
      <c r="E5739" t="s">
        <v>643</v>
      </c>
      <c r="F5739" t="s">
        <v>6371</v>
      </c>
      <c r="G5739" t="s">
        <v>14795</v>
      </c>
      <c r="H5739" t="s">
        <v>22565</v>
      </c>
      <c r="I5739" t="s">
        <v>24943</v>
      </c>
      <c r="J5739" t="s">
        <v>616</v>
      </c>
      <c r="K5739">
        <v>1</v>
      </c>
      <c r="L5739" s="2">
        <v>41968</v>
      </c>
      <c r="M5739" t="s">
        <v>1</v>
      </c>
      <c r="N5739" s="2">
        <v>41989</v>
      </c>
      <c r="O5739" s="2">
        <v>41866</v>
      </c>
      <c r="P5739" s="2">
        <v>41855</v>
      </c>
      <c r="Q5739" s="2">
        <v>41884</v>
      </c>
      <c r="R5739" s="2">
        <v>41893</v>
      </c>
      <c r="S5739" s="2">
        <v>41865</v>
      </c>
      <c r="T5739" s="2">
        <v>41884</v>
      </c>
      <c r="U5739" s="2">
        <v>42042</v>
      </c>
      <c r="W5739" s="2">
        <v>42249</v>
      </c>
      <c r="X5739" t="s">
        <v>4</v>
      </c>
      <c r="Y5739" s="2">
        <v>42229</v>
      </c>
      <c r="Z5739" s="2">
        <v>42264</v>
      </c>
      <c r="AB5739" t="s">
        <v>26863</v>
      </c>
      <c r="AC5739" s="2" t="s">
        <v>4</v>
      </c>
      <c r="AD5739" s="2">
        <v>41899</v>
      </c>
      <c r="AE5739" s="2">
        <v>41879</v>
      </c>
      <c r="AG5739">
        <v>11</v>
      </c>
      <c r="AH5739" s="2">
        <v>42378</v>
      </c>
      <c r="AI5739" s="2" t="s">
        <v>4</v>
      </c>
      <c r="AJ5739" s="2">
        <v>42196</v>
      </c>
      <c r="AK5739" s="2">
        <v>42206</v>
      </c>
      <c r="AL5739" s="2">
        <v>42266</v>
      </c>
      <c r="AM5739" s="2" t="s">
        <v>4</v>
      </c>
      <c r="AO5739" s="2">
        <v>41886</v>
      </c>
      <c r="AP5739" s="2">
        <v>41872</v>
      </c>
      <c r="AQ5739" t="s">
        <v>578</v>
      </c>
    </row>
    <row r="5740" spans="1:43" x14ac:dyDescent="0.25">
      <c r="A5740" t="s">
        <v>13</v>
      </c>
      <c r="B5740" t="s">
        <v>61</v>
      </c>
      <c r="C5740" t="s">
        <v>123</v>
      </c>
      <c r="E5740" t="s">
        <v>643</v>
      </c>
      <c r="F5740" t="s">
        <v>6372</v>
      </c>
      <c r="G5740" t="s">
        <v>14796</v>
      </c>
      <c r="H5740" t="s">
        <v>22566</v>
      </c>
      <c r="I5740" t="s">
        <v>24943</v>
      </c>
      <c r="J5740" t="s">
        <v>616</v>
      </c>
      <c r="K5740">
        <v>1</v>
      </c>
      <c r="L5740" s="2">
        <v>41813</v>
      </c>
      <c r="M5740" t="s">
        <v>1</v>
      </c>
      <c r="N5740" s="2">
        <v>41834</v>
      </c>
      <c r="O5740" s="2">
        <v>41766</v>
      </c>
      <c r="P5740" s="2">
        <v>41766</v>
      </c>
      <c r="Q5740" s="2">
        <v>41768</v>
      </c>
      <c r="R5740" s="2">
        <v>41779</v>
      </c>
      <c r="S5740" s="2">
        <v>41710</v>
      </c>
      <c r="T5740" s="2">
        <v>41768</v>
      </c>
      <c r="U5740" s="2">
        <v>41887</v>
      </c>
      <c r="W5740" s="2" t="s">
        <v>4</v>
      </c>
      <c r="X5740" t="s">
        <v>4</v>
      </c>
      <c r="Y5740" s="2" t="s">
        <v>4</v>
      </c>
      <c r="Z5740" s="2">
        <v>42172</v>
      </c>
      <c r="AB5740" t="s">
        <v>26876</v>
      </c>
      <c r="AC5740" s="2">
        <v>41911</v>
      </c>
      <c r="AD5740" s="2">
        <v>41776</v>
      </c>
      <c r="AE5740" s="2">
        <v>41724</v>
      </c>
      <c r="AG5740">
        <v>11</v>
      </c>
      <c r="AH5740" s="2">
        <v>42320</v>
      </c>
      <c r="AI5740" s="2" t="s">
        <v>4</v>
      </c>
      <c r="AJ5740" s="2" t="s">
        <v>4</v>
      </c>
      <c r="AK5740" s="2" t="s">
        <v>4</v>
      </c>
      <c r="AL5740" s="2" t="s">
        <v>4</v>
      </c>
      <c r="AM5740" s="2" t="s">
        <v>4</v>
      </c>
      <c r="AO5740" s="2">
        <v>41772</v>
      </c>
      <c r="AP5740" s="2">
        <v>41717</v>
      </c>
      <c r="AQ5740" t="s">
        <v>578</v>
      </c>
    </row>
    <row r="5741" spans="1:43" x14ac:dyDescent="0.25">
      <c r="A5741" t="s">
        <v>13</v>
      </c>
      <c r="B5741" t="s">
        <v>61</v>
      </c>
      <c r="C5741" t="s">
        <v>123</v>
      </c>
      <c r="E5741" t="s">
        <v>2</v>
      </c>
      <c r="F5741" t="s">
        <v>6373</v>
      </c>
      <c r="G5741" t="s">
        <v>14797</v>
      </c>
      <c r="H5741" t="s">
        <v>22502</v>
      </c>
      <c r="I5741" t="s">
        <v>24943</v>
      </c>
      <c r="J5741" t="s">
        <v>616</v>
      </c>
      <c r="K5741">
        <v>1</v>
      </c>
      <c r="L5741" s="2">
        <v>41277</v>
      </c>
      <c r="M5741" t="s">
        <v>1</v>
      </c>
      <c r="N5741" s="2">
        <v>41298</v>
      </c>
      <c r="O5741" s="2">
        <v>41002</v>
      </c>
      <c r="P5741" s="2">
        <v>40995</v>
      </c>
      <c r="Q5741" s="2">
        <v>41010</v>
      </c>
      <c r="R5741" s="2">
        <v>41311</v>
      </c>
      <c r="S5741" s="2">
        <v>41088</v>
      </c>
      <c r="T5741" s="2">
        <v>41010</v>
      </c>
      <c r="U5741" s="2">
        <v>41247</v>
      </c>
      <c r="W5741" s="2">
        <v>41109</v>
      </c>
      <c r="X5741" t="s">
        <v>4</v>
      </c>
      <c r="Y5741" s="2">
        <v>41109</v>
      </c>
      <c r="Z5741" s="2">
        <v>41159</v>
      </c>
      <c r="AB5741" t="s">
        <v>26863</v>
      </c>
      <c r="AC5741" s="2" t="s">
        <v>4</v>
      </c>
      <c r="AD5741" s="2">
        <v>41159</v>
      </c>
      <c r="AE5741" s="2">
        <v>41109</v>
      </c>
      <c r="AG5741" t="s">
        <v>4</v>
      </c>
      <c r="AH5741" s="2">
        <v>41277</v>
      </c>
      <c r="AI5741" s="2">
        <v>41521</v>
      </c>
      <c r="AJ5741" s="2">
        <v>41331</v>
      </c>
      <c r="AK5741" s="2">
        <v>41388</v>
      </c>
      <c r="AL5741" s="2">
        <v>41420</v>
      </c>
      <c r="AM5741" s="2">
        <v>41520</v>
      </c>
      <c r="AO5741" s="2" t="s">
        <v>4</v>
      </c>
      <c r="AP5741" s="2">
        <v>41095</v>
      </c>
      <c r="AQ5741" t="s">
        <v>578</v>
      </c>
    </row>
    <row r="5742" spans="1:43" x14ac:dyDescent="0.25">
      <c r="A5742" t="s">
        <v>13</v>
      </c>
      <c r="B5742" t="s">
        <v>61</v>
      </c>
      <c r="C5742" t="s">
        <v>262</v>
      </c>
      <c r="E5742" t="s">
        <v>643</v>
      </c>
      <c r="F5742" t="s">
        <v>6374</v>
      </c>
      <c r="G5742" t="s">
        <v>14798</v>
      </c>
      <c r="H5742" t="s">
        <v>22567</v>
      </c>
      <c r="I5742" t="s">
        <v>24943</v>
      </c>
      <c r="J5742" t="s">
        <v>616</v>
      </c>
      <c r="K5742">
        <v>1</v>
      </c>
      <c r="L5742" s="2">
        <v>41409</v>
      </c>
      <c r="M5742" t="s">
        <v>3</v>
      </c>
      <c r="N5742" s="2">
        <v>41430</v>
      </c>
      <c r="O5742" s="2" t="s">
        <v>4</v>
      </c>
      <c r="P5742" s="2">
        <v>41628</v>
      </c>
      <c r="Q5742" s="2" t="s">
        <v>4</v>
      </c>
      <c r="R5742" s="2">
        <v>41443</v>
      </c>
      <c r="S5742" s="2" t="s">
        <v>4</v>
      </c>
      <c r="T5742" s="2">
        <v>41620</v>
      </c>
      <c r="U5742" s="2" t="s">
        <v>4</v>
      </c>
      <c r="W5742" s="2" t="s">
        <v>4</v>
      </c>
      <c r="X5742" t="s">
        <v>4</v>
      </c>
      <c r="Y5742" s="2" t="s">
        <v>4</v>
      </c>
      <c r="Z5742" s="2">
        <v>41811</v>
      </c>
      <c r="AB5742" t="s">
        <v>26863</v>
      </c>
      <c r="AC5742" s="2" t="s">
        <v>4</v>
      </c>
      <c r="AD5742" s="2">
        <v>41871</v>
      </c>
      <c r="AE5742" s="2" t="s">
        <v>4</v>
      </c>
      <c r="AG5742" t="s">
        <v>4</v>
      </c>
      <c r="AH5742" s="2">
        <v>41892</v>
      </c>
      <c r="AI5742" s="2" t="s">
        <v>4</v>
      </c>
      <c r="AJ5742" s="2" t="s">
        <v>4</v>
      </c>
      <c r="AK5742" s="2" t="s">
        <v>4</v>
      </c>
      <c r="AL5742" s="2" t="s">
        <v>4</v>
      </c>
      <c r="AM5742" s="2" t="s">
        <v>4</v>
      </c>
      <c r="AO5742" s="2" t="s">
        <v>4</v>
      </c>
      <c r="AP5742" s="2" t="s">
        <v>4</v>
      </c>
      <c r="AQ5742" t="s">
        <v>578</v>
      </c>
    </row>
    <row r="5743" spans="1:43" x14ac:dyDescent="0.25">
      <c r="A5743" t="s">
        <v>13</v>
      </c>
      <c r="B5743" t="s">
        <v>61</v>
      </c>
      <c r="C5743" t="s">
        <v>262</v>
      </c>
      <c r="E5743" t="s">
        <v>643</v>
      </c>
      <c r="F5743" t="s">
        <v>6375</v>
      </c>
      <c r="G5743" t="s">
        <v>14799</v>
      </c>
      <c r="H5743" t="s">
        <v>22568</v>
      </c>
      <c r="I5743" t="s">
        <v>24943</v>
      </c>
      <c r="J5743" t="s">
        <v>616</v>
      </c>
      <c r="K5743">
        <v>1</v>
      </c>
      <c r="L5743" s="2">
        <v>41105</v>
      </c>
      <c r="M5743" t="s">
        <v>1</v>
      </c>
      <c r="N5743" s="2">
        <v>41126</v>
      </c>
      <c r="O5743" s="2">
        <v>40853</v>
      </c>
      <c r="P5743" s="2">
        <v>40852</v>
      </c>
      <c r="Q5743" s="2">
        <v>40858</v>
      </c>
      <c r="R5743" s="2">
        <v>41139</v>
      </c>
      <c r="S5743" s="2">
        <v>40935</v>
      </c>
      <c r="T5743" s="2">
        <v>41395</v>
      </c>
      <c r="U5743" s="2">
        <v>41095</v>
      </c>
      <c r="W5743" s="2" t="s">
        <v>4</v>
      </c>
      <c r="X5743" t="s">
        <v>4</v>
      </c>
      <c r="Y5743" s="2" t="s">
        <v>4</v>
      </c>
      <c r="Z5743" s="2">
        <v>41403</v>
      </c>
      <c r="AB5743" t="s">
        <v>26863</v>
      </c>
      <c r="AC5743" s="2" t="s">
        <v>4</v>
      </c>
      <c r="AD5743" s="2">
        <v>41007</v>
      </c>
      <c r="AE5743" s="2">
        <v>40957</v>
      </c>
      <c r="AG5743" t="s">
        <v>4</v>
      </c>
      <c r="AH5743" s="2">
        <v>41523</v>
      </c>
      <c r="AI5743" s="2" t="s">
        <v>4</v>
      </c>
      <c r="AJ5743" s="2">
        <v>41179</v>
      </c>
      <c r="AK5743" s="2" t="s">
        <v>4</v>
      </c>
      <c r="AL5743" s="2" t="s">
        <v>4</v>
      </c>
      <c r="AM5743" s="2" t="s">
        <v>4</v>
      </c>
      <c r="AO5743" s="2" t="s">
        <v>4</v>
      </c>
      <c r="AP5743" s="2">
        <v>40942</v>
      </c>
      <c r="AQ5743" t="s">
        <v>578</v>
      </c>
    </row>
    <row r="5744" spans="1:43" x14ac:dyDescent="0.25">
      <c r="A5744" t="s">
        <v>13</v>
      </c>
      <c r="B5744" t="s">
        <v>61</v>
      </c>
      <c r="C5744" t="s">
        <v>173</v>
      </c>
      <c r="E5744" t="s">
        <v>643</v>
      </c>
      <c r="F5744" t="s">
        <v>6376</v>
      </c>
      <c r="G5744" t="s">
        <v>14800</v>
      </c>
      <c r="H5744" t="s">
        <v>22569</v>
      </c>
      <c r="I5744" t="s">
        <v>24943</v>
      </c>
      <c r="J5744" t="s">
        <v>616</v>
      </c>
      <c r="K5744">
        <v>1</v>
      </c>
      <c r="L5744" s="2">
        <v>41596</v>
      </c>
      <c r="M5744" t="s">
        <v>1</v>
      </c>
      <c r="N5744" s="2">
        <v>41617</v>
      </c>
      <c r="O5744" s="2">
        <v>41883</v>
      </c>
      <c r="P5744" s="2">
        <v>41726</v>
      </c>
      <c r="Q5744" s="2">
        <v>41886</v>
      </c>
      <c r="R5744" s="2">
        <v>41897</v>
      </c>
      <c r="S5744" s="2">
        <v>41882</v>
      </c>
      <c r="T5744" s="2">
        <v>41886</v>
      </c>
      <c r="U5744" s="2">
        <v>41935</v>
      </c>
      <c r="W5744" s="2">
        <v>41880</v>
      </c>
      <c r="X5744" t="s">
        <v>4</v>
      </c>
      <c r="Y5744" s="2" t="s">
        <v>4</v>
      </c>
      <c r="Z5744" s="2">
        <v>41772</v>
      </c>
      <c r="AC5744" s="2">
        <v>41909</v>
      </c>
      <c r="AD5744" s="2">
        <v>41908</v>
      </c>
      <c r="AE5744" s="2">
        <v>41911</v>
      </c>
      <c r="AG5744">
        <v>21</v>
      </c>
      <c r="AH5744" s="2">
        <v>42112</v>
      </c>
      <c r="AI5744" s="2" t="s">
        <v>4</v>
      </c>
      <c r="AJ5744" s="2" t="s">
        <v>4</v>
      </c>
      <c r="AK5744" s="2" t="s">
        <v>4</v>
      </c>
      <c r="AL5744" s="2" t="s">
        <v>4</v>
      </c>
      <c r="AM5744" s="2" t="s">
        <v>4</v>
      </c>
      <c r="AO5744" s="2">
        <v>41890</v>
      </c>
      <c r="AP5744" s="2">
        <v>41887</v>
      </c>
      <c r="AQ5744" t="s">
        <v>603</v>
      </c>
    </row>
    <row r="5745" spans="1:43" x14ac:dyDescent="0.25">
      <c r="A5745" t="s">
        <v>13</v>
      </c>
      <c r="B5745" t="s">
        <v>61</v>
      </c>
      <c r="C5745" t="s">
        <v>173</v>
      </c>
      <c r="E5745" t="s">
        <v>643</v>
      </c>
      <c r="F5745" t="s">
        <v>6377</v>
      </c>
      <c r="G5745" t="s">
        <v>14801</v>
      </c>
      <c r="H5745" t="s">
        <v>22539</v>
      </c>
      <c r="I5745" t="s">
        <v>24943</v>
      </c>
      <c r="J5745" t="s">
        <v>616</v>
      </c>
      <c r="K5745">
        <v>1</v>
      </c>
      <c r="L5745" s="2">
        <v>41278</v>
      </c>
      <c r="M5745" t="s">
        <v>1</v>
      </c>
      <c r="N5745" s="2">
        <v>41299</v>
      </c>
      <c r="O5745" s="2">
        <v>41552</v>
      </c>
      <c r="P5745" s="2">
        <v>41414</v>
      </c>
      <c r="Q5745" s="2">
        <v>41555</v>
      </c>
      <c r="R5745" s="2">
        <v>41565</v>
      </c>
      <c r="S5745" s="2">
        <v>41567</v>
      </c>
      <c r="T5745" s="2">
        <v>41555</v>
      </c>
      <c r="U5745" s="2">
        <v>41589</v>
      </c>
      <c r="W5745" s="2">
        <v>41567</v>
      </c>
      <c r="X5745" t="s">
        <v>4</v>
      </c>
      <c r="Y5745" s="2">
        <v>41567</v>
      </c>
      <c r="Z5745" s="2">
        <v>41460</v>
      </c>
      <c r="AC5745" s="2">
        <v>41574</v>
      </c>
      <c r="AD5745" s="2">
        <v>41596</v>
      </c>
      <c r="AE5745" s="2">
        <v>41567</v>
      </c>
      <c r="AG5745">
        <v>21</v>
      </c>
      <c r="AH5745" s="2">
        <v>41750</v>
      </c>
      <c r="AI5745" s="2" t="s">
        <v>4</v>
      </c>
      <c r="AJ5745" s="2">
        <v>41608</v>
      </c>
      <c r="AK5745" s="2">
        <v>41602</v>
      </c>
      <c r="AL5745" s="2">
        <v>41674</v>
      </c>
      <c r="AM5745" s="2">
        <v>41677</v>
      </c>
      <c r="AO5745" s="2">
        <v>41558</v>
      </c>
      <c r="AP5745" s="2">
        <v>41574</v>
      </c>
      <c r="AQ5745" t="s">
        <v>484</v>
      </c>
    </row>
    <row r="5746" spans="1:43" x14ac:dyDescent="0.25">
      <c r="A5746" t="s">
        <v>13</v>
      </c>
      <c r="B5746" t="s">
        <v>61</v>
      </c>
      <c r="C5746" t="s">
        <v>173</v>
      </c>
      <c r="E5746" t="s">
        <v>643</v>
      </c>
      <c r="F5746" t="s">
        <v>6378</v>
      </c>
      <c r="G5746" t="s">
        <v>14802</v>
      </c>
      <c r="H5746" t="s">
        <v>22570</v>
      </c>
      <c r="I5746" t="s">
        <v>24943</v>
      </c>
      <c r="J5746" t="s">
        <v>616</v>
      </c>
      <c r="K5746">
        <v>1</v>
      </c>
      <c r="L5746" s="2">
        <v>41322</v>
      </c>
      <c r="M5746" t="s">
        <v>1</v>
      </c>
      <c r="N5746" s="2">
        <v>41343</v>
      </c>
      <c r="O5746" s="2">
        <v>41682</v>
      </c>
      <c r="P5746" s="2">
        <v>41703</v>
      </c>
      <c r="Q5746" s="2">
        <v>41688</v>
      </c>
      <c r="R5746" s="2">
        <v>41699</v>
      </c>
      <c r="S5746" s="2" t="s">
        <v>4</v>
      </c>
      <c r="T5746" s="2">
        <v>41688</v>
      </c>
      <c r="U5746" s="2" t="s">
        <v>4</v>
      </c>
      <c r="W5746" s="2" t="s">
        <v>4</v>
      </c>
      <c r="X5746" t="s">
        <v>4</v>
      </c>
      <c r="Y5746" s="2" t="s">
        <v>4</v>
      </c>
      <c r="Z5746" s="2">
        <v>41886</v>
      </c>
      <c r="AC5746" s="2">
        <v>41710</v>
      </c>
      <c r="AD5746" s="2">
        <v>41946</v>
      </c>
      <c r="AE5746" s="2" t="s">
        <v>4</v>
      </c>
      <c r="AG5746">
        <v>11</v>
      </c>
      <c r="AH5746" s="2">
        <v>42065</v>
      </c>
      <c r="AI5746" s="2" t="s">
        <v>4</v>
      </c>
      <c r="AJ5746" s="2" t="s">
        <v>4</v>
      </c>
      <c r="AK5746" s="2" t="s">
        <v>4</v>
      </c>
      <c r="AL5746" s="2" t="s">
        <v>4</v>
      </c>
      <c r="AM5746" s="2" t="s">
        <v>4</v>
      </c>
      <c r="AO5746" s="2">
        <v>41692</v>
      </c>
      <c r="AP5746" s="2" t="s">
        <v>4</v>
      </c>
      <c r="AQ5746" t="s">
        <v>603</v>
      </c>
    </row>
    <row r="5747" spans="1:43" x14ac:dyDescent="0.25">
      <c r="A5747" t="s">
        <v>13</v>
      </c>
      <c r="B5747" t="s">
        <v>61</v>
      </c>
      <c r="C5747" t="s">
        <v>173</v>
      </c>
      <c r="E5747" t="s">
        <v>643</v>
      </c>
      <c r="F5747" t="s">
        <v>6379</v>
      </c>
      <c r="G5747" t="s">
        <v>14803</v>
      </c>
      <c r="H5747" t="s">
        <v>22571</v>
      </c>
      <c r="I5747" t="s">
        <v>24943</v>
      </c>
      <c r="J5747" t="s">
        <v>616</v>
      </c>
      <c r="K5747">
        <v>1</v>
      </c>
      <c r="L5747" s="2">
        <v>41385</v>
      </c>
      <c r="M5747" t="s">
        <v>1</v>
      </c>
      <c r="N5747" s="2">
        <v>41406</v>
      </c>
      <c r="O5747" s="2">
        <v>41623</v>
      </c>
      <c r="P5747" s="2">
        <v>41521</v>
      </c>
      <c r="Q5747" s="2">
        <v>41626</v>
      </c>
      <c r="R5747" s="2">
        <v>41730</v>
      </c>
      <c r="S5747" s="2">
        <v>41675</v>
      </c>
      <c r="T5747" s="2">
        <v>41626</v>
      </c>
      <c r="U5747" s="2">
        <v>41730</v>
      </c>
      <c r="W5747" s="2">
        <v>41722</v>
      </c>
      <c r="X5747" t="s">
        <v>4</v>
      </c>
      <c r="Y5747" s="2">
        <v>41722</v>
      </c>
      <c r="Z5747" s="2">
        <v>41731</v>
      </c>
      <c r="AC5747" s="2">
        <v>41653</v>
      </c>
      <c r="AD5747" s="2">
        <v>41797</v>
      </c>
      <c r="AE5747" s="2">
        <v>41722</v>
      </c>
      <c r="AG5747">
        <v>13</v>
      </c>
      <c r="AH5747" s="2">
        <v>41947</v>
      </c>
      <c r="AI5747" s="2" t="s">
        <v>4</v>
      </c>
      <c r="AJ5747" s="2" t="s">
        <v>4</v>
      </c>
      <c r="AK5747" s="2" t="s">
        <v>4</v>
      </c>
      <c r="AL5747" s="2" t="s">
        <v>4</v>
      </c>
      <c r="AM5747" s="2" t="s">
        <v>4</v>
      </c>
      <c r="AO5747" s="2">
        <v>41723</v>
      </c>
      <c r="AP5747" s="2">
        <v>41682</v>
      </c>
      <c r="AQ5747" t="s">
        <v>603</v>
      </c>
    </row>
    <row r="5748" spans="1:43" x14ac:dyDescent="0.25">
      <c r="A5748" t="s">
        <v>13</v>
      </c>
      <c r="B5748" t="s">
        <v>61</v>
      </c>
      <c r="C5748" t="s">
        <v>173</v>
      </c>
      <c r="E5748" t="s">
        <v>643</v>
      </c>
      <c r="F5748" t="s">
        <v>6380</v>
      </c>
      <c r="G5748" t="s">
        <v>14804</v>
      </c>
      <c r="H5748" t="s">
        <v>22572</v>
      </c>
      <c r="I5748" t="s">
        <v>24943</v>
      </c>
      <c r="J5748" t="s">
        <v>616</v>
      </c>
      <c r="K5748">
        <v>1</v>
      </c>
      <c r="L5748" s="2">
        <v>41192</v>
      </c>
      <c r="M5748" t="s">
        <v>1</v>
      </c>
      <c r="N5748" s="2">
        <v>41213</v>
      </c>
      <c r="O5748" s="2">
        <v>41539</v>
      </c>
      <c r="P5748" s="2">
        <v>41565</v>
      </c>
      <c r="Q5748" s="2">
        <v>41543</v>
      </c>
      <c r="R5748" s="2">
        <v>41621</v>
      </c>
      <c r="S5748" s="2">
        <v>41620</v>
      </c>
      <c r="T5748" s="2">
        <v>41520</v>
      </c>
      <c r="U5748" s="2">
        <v>41527</v>
      </c>
      <c r="W5748" s="2">
        <v>41627</v>
      </c>
      <c r="X5748" t="s">
        <v>4</v>
      </c>
      <c r="Y5748" s="2">
        <v>41627</v>
      </c>
      <c r="Z5748" s="2">
        <v>41678</v>
      </c>
      <c r="AC5748" s="2">
        <v>41568</v>
      </c>
      <c r="AD5748" s="2">
        <v>41678</v>
      </c>
      <c r="AE5748" s="2" t="s">
        <v>4</v>
      </c>
      <c r="AG5748">
        <v>12</v>
      </c>
      <c r="AH5748" s="2">
        <v>41810</v>
      </c>
      <c r="AI5748" s="2" t="s">
        <v>4</v>
      </c>
      <c r="AJ5748" s="2" t="s">
        <v>4</v>
      </c>
      <c r="AK5748" s="2" t="s">
        <v>4</v>
      </c>
      <c r="AL5748" s="2" t="s">
        <v>4</v>
      </c>
      <c r="AM5748" s="2" t="s">
        <v>4</v>
      </c>
      <c r="AO5748" s="2">
        <v>41614</v>
      </c>
      <c r="AP5748" s="2">
        <v>41627</v>
      </c>
      <c r="AQ5748" t="s">
        <v>397</v>
      </c>
    </row>
    <row r="5749" spans="1:43" x14ac:dyDescent="0.25">
      <c r="A5749" t="s">
        <v>13</v>
      </c>
      <c r="B5749" t="s">
        <v>61</v>
      </c>
      <c r="C5749" t="s">
        <v>262</v>
      </c>
      <c r="E5749" t="s">
        <v>643</v>
      </c>
      <c r="F5749" t="s">
        <v>6381</v>
      </c>
      <c r="G5749" t="s">
        <v>14805</v>
      </c>
      <c r="H5749" t="s">
        <v>22573</v>
      </c>
      <c r="I5749" t="s">
        <v>24936</v>
      </c>
      <c r="J5749" t="s">
        <v>560</v>
      </c>
      <c r="K5749">
        <v>1</v>
      </c>
      <c r="L5749" s="2">
        <v>41106</v>
      </c>
      <c r="M5749" t="s">
        <v>3</v>
      </c>
      <c r="N5749" s="2">
        <v>41127</v>
      </c>
      <c r="O5749" s="2" t="s">
        <v>4</v>
      </c>
      <c r="P5749" s="2">
        <v>41599</v>
      </c>
      <c r="Q5749" s="2" t="s">
        <v>4</v>
      </c>
      <c r="R5749" s="2">
        <v>41140</v>
      </c>
      <c r="S5749" s="2" t="s">
        <v>4</v>
      </c>
      <c r="T5749" s="2" t="s">
        <v>4</v>
      </c>
      <c r="U5749" s="2" t="s">
        <v>4</v>
      </c>
      <c r="W5749" s="2" t="s">
        <v>4</v>
      </c>
      <c r="X5749" t="s">
        <v>4</v>
      </c>
      <c r="Y5749" s="2" t="s">
        <v>4</v>
      </c>
      <c r="Z5749" s="2">
        <v>41910</v>
      </c>
      <c r="AC5749" s="2" t="s">
        <v>4</v>
      </c>
      <c r="AD5749" s="2">
        <v>41908</v>
      </c>
      <c r="AE5749" s="2" t="s">
        <v>4</v>
      </c>
      <c r="AG5749" t="s">
        <v>4</v>
      </c>
      <c r="AH5749" s="2">
        <v>41581.000023148001</v>
      </c>
      <c r="AI5749" s="2" t="s">
        <v>4</v>
      </c>
      <c r="AJ5749" s="2" t="s">
        <v>4</v>
      </c>
      <c r="AK5749" s="2" t="s">
        <v>4</v>
      </c>
      <c r="AL5749" s="2" t="s">
        <v>4</v>
      </c>
      <c r="AM5749" s="2" t="s">
        <v>4</v>
      </c>
      <c r="AO5749" s="2" t="s">
        <v>4</v>
      </c>
      <c r="AP5749" s="2" t="s">
        <v>4</v>
      </c>
      <c r="AQ5749" t="s">
        <v>558</v>
      </c>
    </row>
    <row r="5750" spans="1:43" x14ac:dyDescent="0.25">
      <c r="A5750" t="s">
        <v>13</v>
      </c>
      <c r="B5750" t="s">
        <v>61</v>
      </c>
      <c r="C5750" t="s">
        <v>173</v>
      </c>
      <c r="E5750" t="s">
        <v>643</v>
      </c>
      <c r="F5750" t="s">
        <v>6382</v>
      </c>
      <c r="G5750" t="s">
        <v>14806</v>
      </c>
      <c r="H5750" t="s">
        <v>22574</v>
      </c>
      <c r="I5750" t="s">
        <v>24943</v>
      </c>
      <c r="J5750" t="s">
        <v>616</v>
      </c>
      <c r="K5750">
        <v>1</v>
      </c>
      <c r="L5750" s="2">
        <v>40868</v>
      </c>
      <c r="M5750" t="s">
        <v>1</v>
      </c>
      <c r="N5750" s="2">
        <v>40889</v>
      </c>
      <c r="O5750" s="2">
        <v>41256</v>
      </c>
      <c r="P5750" s="2">
        <v>41295</v>
      </c>
      <c r="Q5750" s="2">
        <v>41259</v>
      </c>
      <c r="R5750" s="2">
        <v>41337</v>
      </c>
      <c r="S5750" s="2">
        <v>41297</v>
      </c>
      <c r="T5750" s="2">
        <v>41259</v>
      </c>
      <c r="U5750" s="2" t="s">
        <v>4</v>
      </c>
      <c r="W5750" s="2">
        <v>41303</v>
      </c>
      <c r="X5750" t="s">
        <v>4</v>
      </c>
      <c r="Y5750" s="2">
        <v>41303</v>
      </c>
      <c r="Z5750" s="2">
        <v>41364</v>
      </c>
      <c r="AC5750" s="2">
        <v>41289</v>
      </c>
      <c r="AD5750" s="2">
        <v>41363</v>
      </c>
      <c r="AE5750" s="2" t="s">
        <v>4</v>
      </c>
      <c r="AG5750">
        <v>12</v>
      </c>
      <c r="AH5750" s="2">
        <v>41491</v>
      </c>
      <c r="AI5750" s="2" t="s">
        <v>4</v>
      </c>
      <c r="AJ5750" s="2" t="s">
        <v>4</v>
      </c>
      <c r="AK5750" s="2" t="s">
        <v>4</v>
      </c>
      <c r="AL5750" s="2" t="s">
        <v>4</v>
      </c>
      <c r="AM5750" s="2" t="s">
        <v>4</v>
      </c>
      <c r="AO5750" s="2">
        <v>41330</v>
      </c>
      <c r="AP5750" s="2">
        <v>41304</v>
      </c>
      <c r="AQ5750" t="s">
        <v>397</v>
      </c>
    </row>
    <row r="5751" spans="1:43" x14ac:dyDescent="0.25">
      <c r="A5751" t="s">
        <v>13</v>
      </c>
      <c r="B5751" t="s">
        <v>61</v>
      </c>
      <c r="C5751" t="s">
        <v>262</v>
      </c>
      <c r="E5751" t="s">
        <v>643</v>
      </c>
      <c r="F5751" t="s">
        <v>6383</v>
      </c>
      <c r="G5751" t="s">
        <v>14807</v>
      </c>
      <c r="H5751" t="s">
        <v>22515</v>
      </c>
      <c r="I5751" t="s">
        <v>24943</v>
      </c>
      <c r="J5751" t="s">
        <v>616</v>
      </c>
      <c r="K5751">
        <v>1</v>
      </c>
      <c r="L5751" s="2">
        <v>41235</v>
      </c>
      <c r="M5751" t="s">
        <v>1</v>
      </c>
      <c r="N5751" s="2">
        <v>41256</v>
      </c>
      <c r="O5751" s="2">
        <v>41442</v>
      </c>
      <c r="P5751" s="2">
        <v>40960</v>
      </c>
      <c r="Q5751" s="2">
        <v>41445</v>
      </c>
      <c r="R5751" s="2">
        <v>41525</v>
      </c>
      <c r="S5751" s="2">
        <v>41043</v>
      </c>
      <c r="T5751" s="2">
        <v>40966</v>
      </c>
      <c r="U5751" s="2">
        <v>41203</v>
      </c>
      <c r="W5751" s="2" t="s">
        <v>4</v>
      </c>
      <c r="X5751" t="s">
        <v>4</v>
      </c>
      <c r="Y5751" s="2" t="s">
        <v>4</v>
      </c>
      <c r="Z5751" s="2">
        <v>41542</v>
      </c>
      <c r="AB5751" t="s">
        <v>26863</v>
      </c>
      <c r="AC5751" s="2">
        <v>41469</v>
      </c>
      <c r="AD5751" s="2">
        <v>41115</v>
      </c>
      <c r="AE5751" s="2">
        <v>41065</v>
      </c>
      <c r="AG5751">
        <v>12</v>
      </c>
      <c r="AH5751" s="2">
        <v>41751</v>
      </c>
      <c r="AI5751" s="2" t="s">
        <v>4</v>
      </c>
      <c r="AJ5751" s="2">
        <v>41287</v>
      </c>
      <c r="AK5751" s="2" t="s">
        <v>4</v>
      </c>
      <c r="AL5751" s="2" t="s">
        <v>4</v>
      </c>
      <c r="AM5751" s="2" t="s">
        <v>4</v>
      </c>
      <c r="AO5751" s="2">
        <v>41518</v>
      </c>
      <c r="AP5751" s="2">
        <v>41050</v>
      </c>
      <c r="AQ5751" t="s">
        <v>578</v>
      </c>
    </row>
    <row r="5752" spans="1:43" x14ac:dyDescent="0.25">
      <c r="A5752" t="s">
        <v>13</v>
      </c>
      <c r="B5752" t="s">
        <v>61</v>
      </c>
      <c r="C5752" t="s">
        <v>262</v>
      </c>
      <c r="E5752" t="s">
        <v>643</v>
      </c>
      <c r="F5752" t="s">
        <v>6384</v>
      </c>
      <c r="G5752" t="s">
        <v>14808</v>
      </c>
      <c r="H5752" t="s">
        <v>22575</v>
      </c>
      <c r="I5752" t="s">
        <v>24943</v>
      </c>
      <c r="J5752" t="s">
        <v>616</v>
      </c>
      <c r="K5752">
        <v>1</v>
      </c>
      <c r="L5752" s="2">
        <v>41736</v>
      </c>
      <c r="M5752" t="s">
        <v>1</v>
      </c>
      <c r="N5752" s="2">
        <v>41757</v>
      </c>
      <c r="O5752" s="2">
        <v>41464</v>
      </c>
      <c r="P5752" s="2">
        <v>41463</v>
      </c>
      <c r="Q5752" s="2">
        <v>41469</v>
      </c>
      <c r="R5752" s="2">
        <v>41770</v>
      </c>
      <c r="S5752" s="2">
        <v>41546</v>
      </c>
      <c r="T5752" s="2">
        <v>41469</v>
      </c>
      <c r="U5752" s="2">
        <v>41743</v>
      </c>
      <c r="W5752" s="2" t="s">
        <v>4</v>
      </c>
      <c r="X5752" t="s">
        <v>4</v>
      </c>
      <c r="Y5752" s="2" t="s">
        <v>4</v>
      </c>
      <c r="Z5752" s="2">
        <v>42045</v>
      </c>
      <c r="AB5752" t="s">
        <v>26863</v>
      </c>
      <c r="AC5752" s="2" t="s">
        <v>4</v>
      </c>
      <c r="AD5752" s="2">
        <v>41618</v>
      </c>
      <c r="AE5752" s="2">
        <v>41568</v>
      </c>
      <c r="AG5752" t="s">
        <v>4</v>
      </c>
      <c r="AH5752" s="2">
        <v>42161</v>
      </c>
      <c r="AI5752" s="2" t="s">
        <v>4</v>
      </c>
      <c r="AJ5752" s="2">
        <v>41783</v>
      </c>
      <c r="AK5752" s="2" t="s">
        <v>4</v>
      </c>
      <c r="AL5752" s="2" t="s">
        <v>4</v>
      </c>
      <c r="AM5752" s="2" t="s">
        <v>4</v>
      </c>
      <c r="AO5752" s="2" t="s">
        <v>4</v>
      </c>
      <c r="AP5752" s="2">
        <v>41553</v>
      </c>
      <c r="AQ5752" t="s">
        <v>578</v>
      </c>
    </row>
    <row r="5753" spans="1:43" x14ac:dyDescent="0.25">
      <c r="A5753" t="s">
        <v>13</v>
      </c>
      <c r="B5753" t="s">
        <v>61</v>
      </c>
      <c r="C5753" t="s">
        <v>262</v>
      </c>
      <c r="E5753" t="s">
        <v>643</v>
      </c>
      <c r="F5753" t="s">
        <v>6385</v>
      </c>
      <c r="G5753" t="s">
        <v>14809</v>
      </c>
      <c r="H5753" t="s">
        <v>22576</v>
      </c>
      <c r="I5753" t="s">
        <v>24943</v>
      </c>
      <c r="J5753" t="s">
        <v>616</v>
      </c>
      <c r="K5753">
        <v>1</v>
      </c>
      <c r="L5753" s="2">
        <v>41794</v>
      </c>
      <c r="M5753" t="s">
        <v>3</v>
      </c>
      <c r="N5753" s="2">
        <v>41815</v>
      </c>
      <c r="O5753" s="2" t="s">
        <v>4</v>
      </c>
      <c r="P5753" s="2">
        <v>42427</v>
      </c>
      <c r="Q5753" s="2" t="s">
        <v>4</v>
      </c>
      <c r="R5753" s="2">
        <v>41830</v>
      </c>
      <c r="S5753" s="2" t="s">
        <v>4</v>
      </c>
      <c r="T5753" s="2" t="s">
        <v>4</v>
      </c>
      <c r="U5753" s="2" t="s">
        <v>4</v>
      </c>
      <c r="W5753" s="2" t="s">
        <v>4</v>
      </c>
      <c r="X5753" t="s">
        <v>4</v>
      </c>
      <c r="Y5753" s="2" t="s">
        <v>4</v>
      </c>
      <c r="Z5753" s="2">
        <v>42434</v>
      </c>
      <c r="AB5753" t="s">
        <v>26863</v>
      </c>
      <c r="AC5753" s="2" t="s">
        <v>4</v>
      </c>
      <c r="AD5753" s="2">
        <v>42432</v>
      </c>
      <c r="AE5753" s="2" t="s">
        <v>4</v>
      </c>
      <c r="AG5753" t="s">
        <v>4</v>
      </c>
      <c r="AH5753" s="2">
        <v>42559</v>
      </c>
      <c r="AI5753" s="2" t="s">
        <v>4</v>
      </c>
      <c r="AJ5753" s="2" t="s">
        <v>4</v>
      </c>
      <c r="AK5753" s="2" t="s">
        <v>4</v>
      </c>
      <c r="AL5753" s="2" t="s">
        <v>4</v>
      </c>
      <c r="AM5753" s="2" t="s">
        <v>4</v>
      </c>
      <c r="AO5753" s="2" t="s">
        <v>4</v>
      </c>
      <c r="AP5753" s="2" t="s">
        <v>4</v>
      </c>
      <c r="AQ5753" t="s">
        <v>578</v>
      </c>
    </row>
    <row r="5754" spans="1:43" x14ac:dyDescent="0.25">
      <c r="A5754" t="s">
        <v>13</v>
      </c>
      <c r="B5754" t="s">
        <v>61</v>
      </c>
      <c r="C5754" t="s">
        <v>262</v>
      </c>
      <c r="E5754" t="s">
        <v>643</v>
      </c>
      <c r="F5754" t="s">
        <v>6386</v>
      </c>
      <c r="G5754" t="s">
        <v>14810</v>
      </c>
      <c r="H5754" t="s">
        <v>22577</v>
      </c>
      <c r="I5754" t="s">
        <v>24943</v>
      </c>
      <c r="J5754" t="s">
        <v>616</v>
      </c>
      <c r="K5754">
        <v>1</v>
      </c>
      <c r="L5754" s="2">
        <v>41488</v>
      </c>
      <c r="M5754" t="s">
        <v>1</v>
      </c>
      <c r="N5754" s="2">
        <v>41509</v>
      </c>
      <c r="O5754" s="2">
        <v>41214</v>
      </c>
      <c r="P5754" s="2">
        <v>41213</v>
      </c>
      <c r="Q5754" s="2">
        <v>41219</v>
      </c>
      <c r="R5754" s="2">
        <v>41524</v>
      </c>
      <c r="S5754" s="2">
        <v>41294</v>
      </c>
      <c r="T5754" s="2">
        <v>41219</v>
      </c>
      <c r="U5754" s="2">
        <v>41436</v>
      </c>
      <c r="W5754" s="2">
        <v>41318</v>
      </c>
      <c r="X5754" t="s">
        <v>4</v>
      </c>
      <c r="Y5754" s="2">
        <v>41318</v>
      </c>
      <c r="Z5754" s="2">
        <v>41368</v>
      </c>
      <c r="AB5754" t="s">
        <v>26863</v>
      </c>
      <c r="AC5754" s="2" t="s">
        <v>4</v>
      </c>
      <c r="AD5754" s="2">
        <v>41368</v>
      </c>
      <c r="AE5754" s="2">
        <v>41318</v>
      </c>
      <c r="AG5754" t="s">
        <v>4</v>
      </c>
      <c r="AH5754" s="2">
        <v>41807</v>
      </c>
      <c r="AI5754" s="2" t="s">
        <v>4</v>
      </c>
      <c r="AJ5754" s="2">
        <v>41688</v>
      </c>
      <c r="AK5754" s="2">
        <v>41688</v>
      </c>
      <c r="AL5754" s="2">
        <v>41735</v>
      </c>
      <c r="AM5754" s="2" t="s">
        <v>4</v>
      </c>
      <c r="AO5754" s="2" t="s">
        <v>4</v>
      </c>
      <c r="AP5754" s="2">
        <v>41299</v>
      </c>
      <c r="AQ5754" t="s">
        <v>597</v>
      </c>
    </row>
    <row r="5755" spans="1:43" x14ac:dyDescent="0.25">
      <c r="A5755" t="s">
        <v>13</v>
      </c>
      <c r="B5755" t="s">
        <v>61</v>
      </c>
      <c r="C5755" t="s">
        <v>123</v>
      </c>
      <c r="E5755" t="s">
        <v>643</v>
      </c>
      <c r="F5755" t="s">
        <v>6387</v>
      </c>
      <c r="G5755" t="s">
        <v>14811</v>
      </c>
      <c r="H5755" t="s">
        <v>22578</v>
      </c>
      <c r="I5755" t="s">
        <v>24943</v>
      </c>
      <c r="J5755" t="s">
        <v>616</v>
      </c>
      <c r="K5755">
        <v>1</v>
      </c>
      <c r="L5755" s="2">
        <v>41737</v>
      </c>
      <c r="M5755" t="s">
        <v>1</v>
      </c>
      <c r="N5755" s="2">
        <v>41758</v>
      </c>
      <c r="O5755" s="2">
        <v>42019</v>
      </c>
      <c r="P5755" s="2">
        <v>42066</v>
      </c>
      <c r="Q5755" s="2">
        <v>42046</v>
      </c>
      <c r="R5755" s="2">
        <v>42124</v>
      </c>
      <c r="S5755" s="2" t="s">
        <v>4</v>
      </c>
      <c r="T5755" s="2">
        <v>42045</v>
      </c>
      <c r="U5755" s="2" t="s">
        <v>4</v>
      </c>
      <c r="W5755" s="2" t="s">
        <v>4</v>
      </c>
      <c r="X5755" t="s">
        <v>4</v>
      </c>
      <c r="Y5755" s="2" t="s">
        <v>4</v>
      </c>
      <c r="Z5755" s="2">
        <v>42155</v>
      </c>
      <c r="AB5755" t="s">
        <v>26863</v>
      </c>
      <c r="AC5755" s="2">
        <v>42048</v>
      </c>
      <c r="AD5755" s="2">
        <v>42150</v>
      </c>
      <c r="AE5755" s="2" t="s">
        <v>4</v>
      </c>
      <c r="AG5755">
        <v>12</v>
      </c>
      <c r="AH5755" s="2">
        <v>42330</v>
      </c>
      <c r="AI5755" s="2" t="s">
        <v>4</v>
      </c>
      <c r="AJ5755" s="2" t="s">
        <v>4</v>
      </c>
      <c r="AK5755" s="2" t="s">
        <v>4</v>
      </c>
      <c r="AL5755" s="2" t="s">
        <v>4</v>
      </c>
      <c r="AM5755" s="2" t="s">
        <v>4</v>
      </c>
      <c r="AO5755" s="2">
        <v>42117</v>
      </c>
      <c r="AP5755" s="2" t="s">
        <v>4</v>
      </c>
      <c r="AQ5755" t="s">
        <v>578</v>
      </c>
    </row>
    <row r="5756" spans="1:43" x14ac:dyDescent="0.25">
      <c r="A5756" t="s">
        <v>13</v>
      </c>
      <c r="B5756" t="s">
        <v>61</v>
      </c>
      <c r="C5756" t="s">
        <v>123</v>
      </c>
      <c r="E5756" t="s">
        <v>643</v>
      </c>
      <c r="F5756" t="s">
        <v>6388</v>
      </c>
      <c r="G5756" t="s">
        <v>14812</v>
      </c>
      <c r="H5756" t="s">
        <v>22579</v>
      </c>
      <c r="I5756" t="s">
        <v>24943</v>
      </c>
      <c r="J5756" t="s">
        <v>616</v>
      </c>
      <c r="K5756">
        <v>1</v>
      </c>
      <c r="L5756" s="2">
        <v>41517</v>
      </c>
      <c r="M5756" t="s">
        <v>1</v>
      </c>
      <c r="N5756" s="2">
        <v>41538</v>
      </c>
      <c r="O5756" s="2">
        <v>41415</v>
      </c>
      <c r="P5756" s="2">
        <v>41419</v>
      </c>
      <c r="Q5756" s="2">
        <v>41433</v>
      </c>
      <c r="R5756" s="2">
        <v>41442</v>
      </c>
      <c r="S5756" s="2">
        <v>41414</v>
      </c>
      <c r="T5756" s="2">
        <v>41433</v>
      </c>
      <c r="U5756" s="2">
        <v>41598</v>
      </c>
      <c r="W5756" s="2">
        <v>41428</v>
      </c>
      <c r="X5756" t="s">
        <v>4</v>
      </c>
      <c r="Y5756" s="2">
        <v>41428</v>
      </c>
      <c r="Z5756" s="2">
        <v>41478</v>
      </c>
      <c r="AB5756" t="s">
        <v>26863</v>
      </c>
      <c r="AC5756" s="2">
        <v>41328</v>
      </c>
      <c r="AD5756" s="2">
        <v>41478</v>
      </c>
      <c r="AE5756" s="2">
        <v>41428</v>
      </c>
      <c r="AG5756">
        <v>11</v>
      </c>
      <c r="AH5756" s="2">
        <v>41964</v>
      </c>
      <c r="AI5756" s="2" t="s">
        <v>4</v>
      </c>
      <c r="AJ5756" s="2">
        <v>41797</v>
      </c>
      <c r="AK5756" s="2">
        <v>41797</v>
      </c>
      <c r="AL5756" s="2">
        <v>41845</v>
      </c>
      <c r="AM5756" s="2" t="s">
        <v>4</v>
      </c>
      <c r="AO5756" s="2">
        <v>41435</v>
      </c>
      <c r="AP5756" s="2">
        <v>41421</v>
      </c>
      <c r="AQ5756" t="s">
        <v>578</v>
      </c>
    </row>
    <row r="5757" spans="1:43" x14ac:dyDescent="0.25">
      <c r="A5757" t="s">
        <v>13</v>
      </c>
      <c r="B5757" t="s">
        <v>61</v>
      </c>
      <c r="C5757" t="s">
        <v>123</v>
      </c>
      <c r="E5757" t="s">
        <v>643</v>
      </c>
      <c r="F5757" t="s">
        <v>6389</v>
      </c>
      <c r="G5757" t="s">
        <v>14813</v>
      </c>
      <c r="H5757" t="s">
        <v>22580</v>
      </c>
      <c r="I5757" t="s">
        <v>24943</v>
      </c>
      <c r="J5757" t="s">
        <v>616</v>
      </c>
      <c r="K5757">
        <v>1</v>
      </c>
      <c r="L5757" s="2">
        <v>41282</v>
      </c>
      <c r="M5757" t="s">
        <v>1</v>
      </c>
      <c r="N5757" s="2">
        <v>41303</v>
      </c>
      <c r="O5757" s="2">
        <v>41180</v>
      </c>
      <c r="P5757" s="2">
        <v>41184</v>
      </c>
      <c r="Q5757" s="2">
        <v>41198</v>
      </c>
      <c r="R5757" s="2">
        <v>41207</v>
      </c>
      <c r="S5757" s="2">
        <v>41235</v>
      </c>
      <c r="T5757" s="2">
        <v>41198</v>
      </c>
      <c r="U5757" s="2">
        <v>41331</v>
      </c>
      <c r="W5757" s="2">
        <v>41193</v>
      </c>
      <c r="X5757" t="s">
        <v>4</v>
      </c>
      <c r="Y5757" s="2">
        <v>41193</v>
      </c>
      <c r="Z5757" s="2">
        <v>41243</v>
      </c>
      <c r="AB5757" t="s">
        <v>26863</v>
      </c>
      <c r="AC5757" s="2">
        <v>41093</v>
      </c>
      <c r="AD5757" s="2">
        <v>41243</v>
      </c>
      <c r="AE5757" s="2">
        <v>41193</v>
      </c>
      <c r="AG5757">
        <v>11</v>
      </c>
      <c r="AH5757" s="2">
        <v>41686</v>
      </c>
      <c r="AI5757" s="2" t="s">
        <v>4</v>
      </c>
      <c r="AJ5757" s="2">
        <v>41412</v>
      </c>
      <c r="AK5757" s="2">
        <v>41499</v>
      </c>
      <c r="AL5757" s="2">
        <v>41544</v>
      </c>
      <c r="AM5757" s="2" t="s">
        <v>4</v>
      </c>
      <c r="AO5757" s="2">
        <v>41200</v>
      </c>
      <c r="AP5757" s="2">
        <v>41242</v>
      </c>
      <c r="AQ5757" t="s">
        <v>456</v>
      </c>
    </row>
    <row r="5758" spans="1:43" x14ac:dyDescent="0.25">
      <c r="A5758" t="s">
        <v>13</v>
      </c>
      <c r="B5758" t="s">
        <v>61</v>
      </c>
      <c r="C5758" t="s">
        <v>123</v>
      </c>
      <c r="E5758" t="s">
        <v>643</v>
      </c>
      <c r="F5758" t="s">
        <v>6390</v>
      </c>
      <c r="G5758" t="s">
        <v>14814</v>
      </c>
      <c r="H5758" t="s">
        <v>22581</v>
      </c>
      <c r="I5758" t="s">
        <v>24943</v>
      </c>
      <c r="J5758" t="s">
        <v>616</v>
      </c>
      <c r="K5758">
        <v>1</v>
      </c>
      <c r="L5758" s="2">
        <v>41519</v>
      </c>
      <c r="M5758" t="s">
        <v>1</v>
      </c>
      <c r="N5758" s="2">
        <v>41540</v>
      </c>
      <c r="O5758" s="2">
        <v>41807</v>
      </c>
      <c r="P5758" s="2">
        <v>41832</v>
      </c>
      <c r="Q5758" s="2">
        <v>41813</v>
      </c>
      <c r="R5758" s="2">
        <v>41891</v>
      </c>
      <c r="S5758" s="2" t="s">
        <v>4</v>
      </c>
      <c r="T5758" s="2">
        <v>41978</v>
      </c>
      <c r="U5758" s="2" t="s">
        <v>4</v>
      </c>
      <c r="W5758" s="2" t="s">
        <v>4</v>
      </c>
      <c r="X5758" t="s">
        <v>4</v>
      </c>
      <c r="Y5758" s="2" t="s">
        <v>4</v>
      </c>
      <c r="Z5758" s="2">
        <v>41988</v>
      </c>
      <c r="AB5758" t="s">
        <v>26864</v>
      </c>
      <c r="AC5758" s="2">
        <v>41834</v>
      </c>
      <c r="AD5758" s="2">
        <v>41983</v>
      </c>
      <c r="AE5758" s="2" t="s">
        <v>4</v>
      </c>
      <c r="AG5758">
        <v>12</v>
      </c>
      <c r="AH5758" s="2">
        <v>42208</v>
      </c>
      <c r="AI5758" s="2" t="s">
        <v>4</v>
      </c>
      <c r="AJ5758" s="2">
        <v>41659</v>
      </c>
      <c r="AK5758" s="2" t="s">
        <v>4</v>
      </c>
      <c r="AL5758" s="2" t="s">
        <v>4</v>
      </c>
      <c r="AM5758" s="2" t="s">
        <v>4</v>
      </c>
      <c r="AO5758" s="2">
        <v>41884</v>
      </c>
      <c r="AP5758" s="2" t="s">
        <v>4</v>
      </c>
      <c r="AQ5758" t="s">
        <v>603</v>
      </c>
    </row>
    <row r="5759" spans="1:43" x14ac:dyDescent="0.25">
      <c r="A5759" t="s">
        <v>13</v>
      </c>
      <c r="B5759" t="s">
        <v>61</v>
      </c>
      <c r="C5759" t="s">
        <v>123</v>
      </c>
      <c r="E5759" t="s">
        <v>643</v>
      </c>
      <c r="F5759" t="s">
        <v>6391</v>
      </c>
      <c r="G5759" t="s">
        <v>14815</v>
      </c>
      <c r="H5759" t="s">
        <v>22582</v>
      </c>
      <c r="I5759" t="s">
        <v>24943</v>
      </c>
      <c r="J5759" t="s">
        <v>616</v>
      </c>
      <c r="K5759">
        <v>1</v>
      </c>
      <c r="L5759" s="2">
        <v>42083</v>
      </c>
      <c r="M5759" t="s">
        <v>3</v>
      </c>
      <c r="N5759" s="2">
        <v>42104</v>
      </c>
      <c r="O5759" s="2" t="s">
        <v>4</v>
      </c>
      <c r="P5759" s="2">
        <v>42285</v>
      </c>
      <c r="Q5759" s="2" t="s">
        <v>4</v>
      </c>
      <c r="R5759" s="2">
        <v>42117</v>
      </c>
      <c r="S5759" s="2" t="s">
        <v>4</v>
      </c>
      <c r="T5759" s="2" t="s">
        <v>4</v>
      </c>
      <c r="U5759" s="2" t="s">
        <v>4</v>
      </c>
      <c r="W5759" s="2" t="s">
        <v>4</v>
      </c>
      <c r="X5759" t="s">
        <v>4</v>
      </c>
      <c r="Y5759" s="2" t="s">
        <v>4</v>
      </c>
      <c r="Z5759" s="2">
        <v>42405</v>
      </c>
      <c r="AB5759" t="s">
        <v>26863</v>
      </c>
      <c r="AC5759" s="2" t="s">
        <v>4</v>
      </c>
      <c r="AD5759" s="2">
        <v>42400</v>
      </c>
      <c r="AE5759" s="2" t="s">
        <v>4</v>
      </c>
      <c r="AG5759" t="s">
        <v>4</v>
      </c>
      <c r="AH5759" s="2">
        <v>42628</v>
      </c>
      <c r="AI5759" s="2" t="s">
        <v>4</v>
      </c>
      <c r="AJ5759" s="2" t="s">
        <v>4</v>
      </c>
      <c r="AK5759" s="2" t="s">
        <v>4</v>
      </c>
      <c r="AL5759" s="2" t="s">
        <v>4</v>
      </c>
      <c r="AM5759" s="2" t="s">
        <v>4</v>
      </c>
      <c r="AO5759" s="2" t="s">
        <v>4</v>
      </c>
      <c r="AP5759" s="2" t="s">
        <v>4</v>
      </c>
      <c r="AQ5759" t="s">
        <v>603</v>
      </c>
    </row>
    <row r="5760" spans="1:43" x14ac:dyDescent="0.25">
      <c r="A5760" t="s">
        <v>13</v>
      </c>
      <c r="B5760" t="s">
        <v>61</v>
      </c>
      <c r="C5760" t="s">
        <v>123</v>
      </c>
      <c r="E5760" t="s">
        <v>643</v>
      </c>
      <c r="F5760" t="s">
        <v>6392</v>
      </c>
      <c r="G5760" t="s">
        <v>14816</v>
      </c>
      <c r="H5760" t="s">
        <v>22583</v>
      </c>
      <c r="I5760" t="s">
        <v>24943</v>
      </c>
      <c r="J5760" t="s">
        <v>616</v>
      </c>
      <c r="K5760">
        <v>1</v>
      </c>
      <c r="L5760" s="2">
        <v>41557</v>
      </c>
      <c r="M5760" t="s">
        <v>1</v>
      </c>
      <c r="N5760" s="2">
        <v>41578</v>
      </c>
      <c r="O5760" s="2">
        <v>41837</v>
      </c>
      <c r="P5760" s="2">
        <v>41480</v>
      </c>
      <c r="Q5760" s="2">
        <v>41840</v>
      </c>
      <c r="R5760" s="2">
        <v>41918</v>
      </c>
      <c r="S5760" s="2">
        <v>41851</v>
      </c>
      <c r="T5760" s="2">
        <v>41840</v>
      </c>
      <c r="U5760" s="2">
        <v>41606</v>
      </c>
      <c r="W5760" s="2">
        <v>41840</v>
      </c>
      <c r="X5760" t="s">
        <v>4</v>
      </c>
      <c r="Y5760" s="2" t="s">
        <v>4</v>
      </c>
      <c r="Z5760" s="2">
        <v>41853</v>
      </c>
      <c r="AB5760" t="s">
        <v>26863</v>
      </c>
      <c r="AC5760" s="2">
        <v>41862</v>
      </c>
      <c r="AD5760" s="2">
        <v>41518</v>
      </c>
      <c r="AE5760" s="2">
        <v>41468</v>
      </c>
      <c r="AG5760">
        <v>12</v>
      </c>
      <c r="AH5760" s="2">
        <v>42000</v>
      </c>
      <c r="AI5760" s="2" t="s">
        <v>4</v>
      </c>
      <c r="AJ5760" s="2">
        <v>41867</v>
      </c>
      <c r="AK5760" s="2">
        <v>41867</v>
      </c>
      <c r="AL5760" s="2">
        <v>41942</v>
      </c>
      <c r="AM5760" s="2" t="s">
        <v>4</v>
      </c>
      <c r="AO5760" s="2">
        <v>41911</v>
      </c>
      <c r="AP5760" s="2">
        <v>41858</v>
      </c>
      <c r="AQ5760" t="s">
        <v>456</v>
      </c>
    </row>
    <row r="5761" spans="1:43" x14ac:dyDescent="0.25">
      <c r="A5761" t="s">
        <v>13</v>
      </c>
      <c r="B5761" t="s">
        <v>61</v>
      </c>
      <c r="C5761" t="s">
        <v>123</v>
      </c>
      <c r="E5761" t="s">
        <v>643</v>
      </c>
      <c r="F5761" t="s">
        <v>6393</v>
      </c>
      <c r="G5761" t="s">
        <v>14817</v>
      </c>
      <c r="H5761" t="s">
        <v>22584</v>
      </c>
      <c r="I5761" t="s">
        <v>24943</v>
      </c>
      <c r="J5761" t="s">
        <v>616</v>
      </c>
      <c r="K5761">
        <v>1</v>
      </c>
      <c r="L5761" s="2">
        <v>41329</v>
      </c>
      <c r="M5761" t="s">
        <v>1</v>
      </c>
      <c r="N5761" s="2">
        <v>41350</v>
      </c>
      <c r="O5761" s="2">
        <v>41227</v>
      </c>
      <c r="P5761" s="2">
        <v>41252</v>
      </c>
      <c r="Q5761" s="2">
        <v>41245</v>
      </c>
      <c r="R5761" s="2">
        <v>41254</v>
      </c>
      <c r="S5761" s="2">
        <v>41282</v>
      </c>
      <c r="T5761" s="2">
        <v>41245</v>
      </c>
      <c r="U5761" s="2">
        <v>41378</v>
      </c>
      <c r="W5761" s="2">
        <v>41240</v>
      </c>
      <c r="X5761" t="s">
        <v>4</v>
      </c>
      <c r="Y5761" s="2">
        <v>41240</v>
      </c>
      <c r="Z5761" s="2">
        <v>41290</v>
      </c>
      <c r="AB5761" t="s">
        <v>26863</v>
      </c>
      <c r="AC5761" s="2">
        <v>41140</v>
      </c>
      <c r="AD5761" s="2">
        <v>41290</v>
      </c>
      <c r="AE5761" s="2">
        <v>41240</v>
      </c>
      <c r="AG5761">
        <v>11</v>
      </c>
      <c r="AH5761" s="2">
        <v>41718</v>
      </c>
      <c r="AI5761" s="2" t="s">
        <v>4</v>
      </c>
      <c r="AJ5761" s="2">
        <v>41462</v>
      </c>
      <c r="AK5761" s="2">
        <v>41561</v>
      </c>
      <c r="AL5761" s="2">
        <v>41627</v>
      </c>
      <c r="AM5761" s="2" t="s">
        <v>4</v>
      </c>
      <c r="AO5761" s="2">
        <v>41247</v>
      </c>
      <c r="AP5761" s="2">
        <v>41289</v>
      </c>
      <c r="AQ5761" t="s">
        <v>456</v>
      </c>
    </row>
    <row r="5762" spans="1:43" x14ac:dyDescent="0.25">
      <c r="A5762" t="s">
        <v>13</v>
      </c>
      <c r="B5762" t="s">
        <v>61</v>
      </c>
      <c r="C5762" t="s">
        <v>123</v>
      </c>
      <c r="E5762" t="s">
        <v>643</v>
      </c>
      <c r="F5762" t="s">
        <v>6394</v>
      </c>
      <c r="G5762" t="s">
        <v>14818</v>
      </c>
      <c r="H5762" t="s">
        <v>22585</v>
      </c>
      <c r="I5762" t="s">
        <v>24943</v>
      </c>
      <c r="J5762" t="s">
        <v>616</v>
      </c>
      <c r="K5762">
        <v>1</v>
      </c>
      <c r="L5762" s="2">
        <v>41178</v>
      </c>
      <c r="M5762" t="s">
        <v>1</v>
      </c>
      <c r="N5762" s="2">
        <v>41199</v>
      </c>
      <c r="O5762" s="2">
        <v>41341</v>
      </c>
      <c r="P5762" s="2">
        <v>41096</v>
      </c>
      <c r="Q5762" s="2">
        <v>41361</v>
      </c>
      <c r="R5762" s="2">
        <v>41465</v>
      </c>
      <c r="S5762" s="2">
        <v>41404</v>
      </c>
      <c r="T5762" s="2">
        <v>41361</v>
      </c>
      <c r="U5762" s="2">
        <v>41441</v>
      </c>
      <c r="W5762" s="2">
        <v>41438</v>
      </c>
      <c r="X5762" t="s">
        <v>4</v>
      </c>
      <c r="Y5762" s="2">
        <v>41438</v>
      </c>
      <c r="Z5762" s="2">
        <v>41506</v>
      </c>
      <c r="AB5762" t="s">
        <v>26864</v>
      </c>
      <c r="AC5762" s="2">
        <v>41371</v>
      </c>
      <c r="AD5762" s="2">
        <v>41507</v>
      </c>
      <c r="AE5762" s="2">
        <v>41438</v>
      </c>
      <c r="AG5762">
        <v>13</v>
      </c>
      <c r="AH5762" s="2">
        <v>41680</v>
      </c>
      <c r="AI5762" s="2" t="s">
        <v>4</v>
      </c>
      <c r="AJ5762" s="2" t="s">
        <v>4</v>
      </c>
      <c r="AK5762" s="2" t="s">
        <v>4</v>
      </c>
      <c r="AL5762" s="2" t="s">
        <v>4</v>
      </c>
      <c r="AM5762" s="2" t="s">
        <v>4</v>
      </c>
      <c r="AO5762" s="2">
        <v>41458</v>
      </c>
      <c r="AP5762" s="2">
        <v>41411</v>
      </c>
      <c r="AQ5762" t="s">
        <v>603</v>
      </c>
    </row>
    <row r="5763" spans="1:43" x14ac:dyDescent="0.25">
      <c r="A5763" t="s">
        <v>13</v>
      </c>
      <c r="B5763" t="s">
        <v>61</v>
      </c>
      <c r="C5763" t="s">
        <v>123</v>
      </c>
      <c r="E5763" t="s">
        <v>643</v>
      </c>
      <c r="F5763" t="s">
        <v>6395</v>
      </c>
      <c r="G5763" t="s">
        <v>14819</v>
      </c>
      <c r="H5763" t="s">
        <v>22586</v>
      </c>
      <c r="I5763" t="s">
        <v>24943</v>
      </c>
      <c r="J5763" t="s">
        <v>616</v>
      </c>
      <c r="K5763">
        <v>1</v>
      </c>
      <c r="L5763" s="2">
        <v>41321</v>
      </c>
      <c r="M5763" t="s">
        <v>1</v>
      </c>
      <c r="N5763" s="2">
        <v>41342</v>
      </c>
      <c r="O5763" s="2">
        <v>41219</v>
      </c>
      <c r="P5763" s="2">
        <v>41244</v>
      </c>
      <c r="Q5763" s="2">
        <v>41237</v>
      </c>
      <c r="R5763" s="2">
        <v>41246</v>
      </c>
      <c r="S5763" s="2">
        <v>41279</v>
      </c>
      <c r="T5763" s="2">
        <v>41237</v>
      </c>
      <c r="U5763" s="2">
        <v>41370</v>
      </c>
      <c r="W5763" s="2">
        <v>41232</v>
      </c>
      <c r="X5763" t="s">
        <v>4</v>
      </c>
      <c r="Y5763" s="2">
        <v>41232</v>
      </c>
      <c r="Z5763" s="2">
        <v>41282</v>
      </c>
      <c r="AB5763" t="s">
        <v>26863</v>
      </c>
      <c r="AC5763" s="2">
        <v>41132</v>
      </c>
      <c r="AD5763" s="2">
        <v>41282</v>
      </c>
      <c r="AE5763" s="2">
        <v>41232</v>
      </c>
      <c r="AG5763">
        <v>11</v>
      </c>
      <c r="AH5763" s="2">
        <v>41988</v>
      </c>
      <c r="AI5763" s="2" t="s">
        <v>4</v>
      </c>
      <c r="AJ5763" s="2">
        <v>41578</v>
      </c>
      <c r="AK5763" s="2" t="s">
        <v>4</v>
      </c>
      <c r="AL5763" s="2">
        <v>41639</v>
      </c>
      <c r="AM5763" s="2" t="s">
        <v>4</v>
      </c>
      <c r="AO5763" s="2">
        <v>41239</v>
      </c>
      <c r="AP5763" s="2">
        <v>41286</v>
      </c>
      <c r="AQ5763" t="s">
        <v>456</v>
      </c>
    </row>
    <row r="5764" spans="1:43" x14ac:dyDescent="0.25">
      <c r="A5764" t="s">
        <v>13</v>
      </c>
      <c r="B5764" t="s">
        <v>61</v>
      </c>
      <c r="C5764" t="s">
        <v>123</v>
      </c>
      <c r="E5764" t="s">
        <v>643</v>
      </c>
      <c r="F5764" t="s">
        <v>6396</v>
      </c>
      <c r="G5764" t="s">
        <v>14820</v>
      </c>
      <c r="H5764" t="s">
        <v>22587</v>
      </c>
      <c r="I5764" t="s">
        <v>24943</v>
      </c>
      <c r="J5764" t="s">
        <v>616</v>
      </c>
      <c r="K5764">
        <v>11</v>
      </c>
      <c r="L5764" s="2">
        <v>41376</v>
      </c>
      <c r="M5764" t="s">
        <v>1</v>
      </c>
      <c r="N5764" s="2">
        <v>41397</v>
      </c>
      <c r="O5764" s="2">
        <v>41510</v>
      </c>
      <c r="P5764" s="2">
        <v>41385</v>
      </c>
      <c r="Q5764" s="2">
        <v>41516</v>
      </c>
      <c r="R5764" s="2">
        <v>41525</v>
      </c>
      <c r="S5764" s="2">
        <v>41531</v>
      </c>
      <c r="T5764" s="2">
        <v>41516</v>
      </c>
      <c r="U5764" s="2">
        <v>41546</v>
      </c>
      <c r="W5764" s="2">
        <v>41728</v>
      </c>
      <c r="X5764" t="s">
        <v>4</v>
      </c>
      <c r="Y5764" s="2">
        <v>41728</v>
      </c>
      <c r="Z5764" s="2">
        <v>41789</v>
      </c>
      <c r="AC5764" s="2">
        <v>41538</v>
      </c>
      <c r="AD5764" s="2">
        <v>41789</v>
      </c>
      <c r="AE5764" s="2" t="s">
        <v>4</v>
      </c>
      <c r="AG5764">
        <v>11</v>
      </c>
      <c r="AH5764" s="2">
        <v>41984</v>
      </c>
      <c r="AI5764" s="2" t="s">
        <v>4</v>
      </c>
      <c r="AJ5764" s="2">
        <v>41730</v>
      </c>
      <c r="AK5764" s="2">
        <v>41730</v>
      </c>
      <c r="AL5764" s="2" t="s">
        <v>4</v>
      </c>
      <c r="AM5764" s="2" t="s">
        <v>4</v>
      </c>
      <c r="AO5764" s="2">
        <v>41518</v>
      </c>
      <c r="AP5764" s="2">
        <v>41538</v>
      </c>
      <c r="AQ5764" t="s">
        <v>597</v>
      </c>
    </row>
    <row r="5765" spans="1:43" x14ac:dyDescent="0.25">
      <c r="A5765" t="s">
        <v>13</v>
      </c>
      <c r="B5765" t="s">
        <v>61</v>
      </c>
      <c r="C5765" t="s">
        <v>123</v>
      </c>
      <c r="E5765" t="s">
        <v>643</v>
      </c>
      <c r="F5765" t="s">
        <v>6397</v>
      </c>
      <c r="G5765" t="s">
        <v>14821</v>
      </c>
      <c r="H5765" t="s">
        <v>22588</v>
      </c>
      <c r="I5765" t="s">
        <v>24943</v>
      </c>
      <c r="J5765" t="s">
        <v>616</v>
      </c>
      <c r="K5765">
        <v>10</v>
      </c>
      <c r="L5765" s="2">
        <v>41066</v>
      </c>
      <c r="M5765" t="s">
        <v>1</v>
      </c>
      <c r="N5765" s="2">
        <v>41087</v>
      </c>
      <c r="O5765" s="2">
        <v>41206</v>
      </c>
      <c r="P5765" s="2">
        <v>41075</v>
      </c>
      <c r="Q5765" s="2">
        <v>41208</v>
      </c>
      <c r="R5765" s="2">
        <v>41217</v>
      </c>
      <c r="S5765" s="2">
        <v>41221</v>
      </c>
      <c r="T5765" s="2">
        <v>41208</v>
      </c>
      <c r="U5765" s="2">
        <v>41236</v>
      </c>
      <c r="W5765" s="2" t="s">
        <v>4</v>
      </c>
      <c r="X5765" t="s">
        <v>4</v>
      </c>
      <c r="Y5765" s="2" t="s">
        <v>4</v>
      </c>
      <c r="Z5765" s="2">
        <v>41421</v>
      </c>
      <c r="AC5765" s="2">
        <v>41222</v>
      </c>
      <c r="AD5765" s="2">
        <v>41479</v>
      </c>
      <c r="AE5765" s="2" t="s">
        <v>4</v>
      </c>
      <c r="AG5765">
        <v>11</v>
      </c>
      <c r="AH5765" s="2">
        <v>41694</v>
      </c>
      <c r="AI5765" s="2" t="s">
        <v>4</v>
      </c>
      <c r="AJ5765" s="2" t="s">
        <v>4</v>
      </c>
      <c r="AK5765" s="2" t="s">
        <v>4</v>
      </c>
      <c r="AL5765" s="2" t="s">
        <v>4</v>
      </c>
      <c r="AM5765" s="2" t="s">
        <v>4</v>
      </c>
      <c r="AO5765" s="2">
        <v>41210</v>
      </c>
      <c r="AP5765" s="2">
        <v>41228</v>
      </c>
      <c r="AQ5765" t="s">
        <v>597</v>
      </c>
    </row>
    <row r="5766" spans="1:43" x14ac:dyDescent="0.25">
      <c r="A5766" t="s">
        <v>13</v>
      </c>
      <c r="B5766" t="s">
        <v>61</v>
      </c>
      <c r="C5766" t="s">
        <v>123</v>
      </c>
      <c r="E5766" t="s">
        <v>643</v>
      </c>
      <c r="F5766" t="s">
        <v>6398</v>
      </c>
      <c r="G5766" t="s">
        <v>14822</v>
      </c>
      <c r="H5766" t="s">
        <v>22589</v>
      </c>
      <c r="I5766" t="s">
        <v>24943</v>
      </c>
      <c r="J5766" t="s">
        <v>616</v>
      </c>
      <c r="K5766">
        <v>10</v>
      </c>
      <c r="L5766" s="2">
        <v>41946</v>
      </c>
      <c r="M5766" t="s">
        <v>1</v>
      </c>
      <c r="N5766" s="2">
        <v>41967</v>
      </c>
      <c r="O5766" s="2">
        <v>42089</v>
      </c>
      <c r="P5766" s="2">
        <v>41955</v>
      </c>
      <c r="Q5766" s="2">
        <v>42094</v>
      </c>
      <c r="R5766" s="2">
        <v>42198</v>
      </c>
      <c r="S5766" s="2">
        <v>42101</v>
      </c>
      <c r="T5766" s="2">
        <v>42094</v>
      </c>
      <c r="U5766" s="2">
        <v>42116</v>
      </c>
      <c r="W5766" s="2">
        <v>42298</v>
      </c>
      <c r="X5766" t="s">
        <v>4</v>
      </c>
      <c r="Y5766" s="2">
        <v>42298</v>
      </c>
      <c r="Z5766" s="2">
        <v>42301</v>
      </c>
      <c r="AC5766" s="2">
        <v>42116</v>
      </c>
      <c r="AD5766" s="2">
        <v>42359</v>
      </c>
      <c r="AE5766" s="2" t="s">
        <v>4</v>
      </c>
      <c r="AG5766">
        <v>13</v>
      </c>
      <c r="AH5766" s="2">
        <v>42560</v>
      </c>
      <c r="AI5766" s="2" t="s">
        <v>4</v>
      </c>
      <c r="AJ5766" s="2">
        <v>42300</v>
      </c>
      <c r="AK5766" s="2">
        <v>42300</v>
      </c>
      <c r="AL5766" s="2">
        <v>42235</v>
      </c>
      <c r="AM5766" s="2" t="s">
        <v>4</v>
      </c>
      <c r="AO5766" s="2">
        <v>42191</v>
      </c>
      <c r="AP5766" s="2">
        <v>42108</v>
      </c>
      <c r="AQ5766" t="s">
        <v>597</v>
      </c>
    </row>
    <row r="5767" spans="1:43" x14ac:dyDescent="0.25">
      <c r="A5767" t="s">
        <v>13</v>
      </c>
      <c r="B5767" t="s">
        <v>61</v>
      </c>
      <c r="C5767" t="s">
        <v>123</v>
      </c>
      <c r="E5767" t="s">
        <v>2</v>
      </c>
      <c r="F5767" t="s">
        <v>6399</v>
      </c>
      <c r="G5767" t="s">
        <v>14823</v>
      </c>
      <c r="H5767" t="s">
        <v>22590</v>
      </c>
      <c r="I5767" t="s">
        <v>24943</v>
      </c>
      <c r="J5767" t="s">
        <v>616</v>
      </c>
      <c r="K5767">
        <v>10</v>
      </c>
      <c r="L5767" s="2">
        <v>41913</v>
      </c>
      <c r="M5767" t="s">
        <v>1</v>
      </c>
      <c r="N5767" s="2">
        <v>41934</v>
      </c>
      <c r="O5767" s="2">
        <v>41990</v>
      </c>
      <c r="P5767" s="2">
        <v>41841</v>
      </c>
      <c r="Q5767" s="2">
        <v>42003</v>
      </c>
      <c r="R5767" s="2">
        <v>42012</v>
      </c>
      <c r="S5767" s="2">
        <v>41851</v>
      </c>
      <c r="T5767" s="2">
        <v>42003</v>
      </c>
      <c r="U5767" s="2">
        <v>41989</v>
      </c>
      <c r="W5767" s="2">
        <v>42003</v>
      </c>
      <c r="X5767" t="s">
        <v>4</v>
      </c>
      <c r="Y5767" s="2">
        <v>42003</v>
      </c>
      <c r="Z5767" s="2">
        <v>41816</v>
      </c>
      <c r="AB5767" t="s">
        <v>26863</v>
      </c>
      <c r="AC5767" s="2">
        <v>42002</v>
      </c>
      <c r="AD5767" s="2">
        <v>41859</v>
      </c>
      <c r="AE5767" s="2">
        <v>41809</v>
      </c>
      <c r="AG5767">
        <v>11</v>
      </c>
      <c r="AH5767" s="2">
        <v>42287</v>
      </c>
      <c r="AI5767" s="2">
        <v>42241</v>
      </c>
      <c r="AJ5767" s="2">
        <v>42068</v>
      </c>
      <c r="AK5767" s="2">
        <v>42088</v>
      </c>
      <c r="AL5767" s="2">
        <v>42120</v>
      </c>
      <c r="AM5767" s="2">
        <v>42215</v>
      </c>
      <c r="AO5767" s="2">
        <v>42005</v>
      </c>
      <c r="AP5767" s="2">
        <v>41858</v>
      </c>
      <c r="AQ5767" t="s">
        <v>578</v>
      </c>
    </row>
    <row r="5768" spans="1:43" x14ac:dyDescent="0.25">
      <c r="A5768" t="s">
        <v>13</v>
      </c>
      <c r="B5768" t="s">
        <v>61</v>
      </c>
      <c r="C5768" t="s">
        <v>123</v>
      </c>
      <c r="E5768" t="s">
        <v>2</v>
      </c>
      <c r="F5768" t="s">
        <v>6400</v>
      </c>
      <c r="G5768" t="s">
        <v>14824</v>
      </c>
      <c r="H5768" t="s">
        <v>22549</v>
      </c>
      <c r="I5768" t="s">
        <v>24943</v>
      </c>
      <c r="J5768" t="s">
        <v>616</v>
      </c>
      <c r="K5768">
        <v>1</v>
      </c>
      <c r="L5768" s="2">
        <v>41410</v>
      </c>
      <c r="M5768" t="s">
        <v>1</v>
      </c>
      <c r="N5768" s="2" t="s">
        <v>4</v>
      </c>
      <c r="O5768" s="2" t="s">
        <v>4</v>
      </c>
      <c r="P5768" s="2">
        <v>41431</v>
      </c>
      <c r="Q5768" s="2">
        <v>41290</v>
      </c>
      <c r="R5768" s="2" t="s">
        <v>4</v>
      </c>
      <c r="S5768" s="2">
        <v>41367</v>
      </c>
      <c r="T5768" s="2">
        <v>41290</v>
      </c>
      <c r="U5768" s="2">
        <v>41501</v>
      </c>
      <c r="W5768" s="2">
        <v>41367</v>
      </c>
      <c r="X5768" t="s">
        <v>4</v>
      </c>
      <c r="Y5768" s="2">
        <v>41367</v>
      </c>
      <c r="Z5768" s="2">
        <v>41462</v>
      </c>
      <c r="AC5768" s="2" t="s">
        <v>4</v>
      </c>
      <c r="AD5768" s="2">
        <v>41462</v>
      </c>
      <c r="AE5768" s="2">
        <v>41349</v>
      </c>
      <c r="AG5768" t="s">
        <v>4</v>
      </c>
      <c r="AH5768" s="2">
        <v>41460</v>
      </c>
      <c r="AI5768" s="2">
        <v>41459</v>
      </c>
      <c r="AJ5768" s="2">
        <v>41516</v>
      </c>
      <c r="AK5768" s="2">
        <v>41398</v>
      </c>
      <c r="AL5768" s="2" t="s">
        <v>4</v>
      </c>
      <c r="AM5768" s="2">
        <v>41436</v>
      </c>
      <c r="AO5768" s="2" t="s">
        <v>4</v>
      </c>
      <c r="AP5768" s="2">
        <v>41374</v>
      </c>
      <c r="AQ5768" t="s">
        <v>578</v>
      </c>
    </row>
    <row r="5769" spans="1:43" x14ac:dyDescent="0.25">
      <c r="A5769" t="s">
        <v>13</v>
      </c>
      <c r="B5769" t="s">
        <v>61</v>
      </c>
      <c r="C5769" t="s">
        <v>173</v>
      </c>
      <c r="E5769" t="s">
        <v>2</v>
      </c>
      <c r="F5769" t="s">
        <v>6401</v>
      </c>
      <c r="G5769" t="s">
        <v>14825</v>
      </c>
      <c r="H5769" t="s">
        <v>22591</v>
      </c>
      <c r="I5769" t="s">
        <v>24943</v>
      </c>
      <c r="J5769" t="s">
        <v>616</v>
      </c>
      <c r="K5769">
        <v>1</v>
      </c>
      <c r="L5769" s="2">
        <v>41425</v>
      </c>
      <c r="M5769" t="s">
        <v>1</v>
      </c>
      <c r="N5769" s="2" t="s">
        <v>4</v>
      </c>
      <c r="O5769" s="2" t="s">
        <v>4</v>
      </c>
      <c r="P5769" s="2">
        <v>41378</v>
      </c>
      <c r="Q5769" s="2">
        <v>41378</v>
      </c>
      <c r="R5769" s="2" t="s">
        <v>4</v>
      </c>
      <c r="S5769" s="2">
        <v>41495</v>
      </c>
      <c r="T5769" s="2">
        <v>41378</v>
      </c>
      <c r="U5769" s="2">
        <v>41621</v>
      </c>
      <c r="W5769" s="2">
        <v>41510</v>
      </c>
      <c r="X5769" t="s">
        <v>4</v>
      </c>
      <c r="Y5769" s="2">
        <v>41510</v>
      </c>
      <c r="Z5769" s="2">
        <v>41561</v>
      </c>
      <c r="AB5769" t="s">
        <v>26877</v>
      </c>
      <c r="AC5769" s="2" t="s">
        <v>4</v>
      </c>
      <c r="AD5769" s="2">
        <v>41561</v>
      </c>
      <c r="AE5769" s="2">
        <v>41510</v>
      </c>
      <c r="AG5769" t="s">
        <v>4</v>
      </c>
      <c r="AH5769" s="2">
        <v>41634</v>
      </c>
      <c r="AI5769" s="2">
        <v>41606</v>
      </c>
      <c r="AJ5769" s="2">
        <v>41455</v>
      </c>
      <c r="AK5769" s="2">
        <v>41495</v>
      </c>
      <c r="AL5769" s="2" t="s">
        <v>4</v>
      </c>
      <c r="AM5769" s="2">
        <v>41600</v>
      </c>
      <c r="AN5769" t="s">
        <v>381</v>
      </c>
      <c r="AO5769" s="2" t="s">
        <v>4</v>
      </c>
      <c r="AP5769" s="2">
        <v>41502</v>
      </c>
      <c r="AQ5769" t="s">
        <v>578</v>
      </c>
    </row>
    <row r="5770" spans="1:43" x14ac:dyDescent="0.25">
      <c r="A5770" t="s">
        <v>13</v>
      </c>
      <c r="B5770" t="s">
        <v>61</v>
      </c>
      <c r="C5770" t="s">
        <v>173</v>
      </c>
      <c r="E5770" t="s">
        <v>643</v>
      </c>
      <c r="F5770" t="s">
        <v>6402</v>
      </c>
      <c r="G5770" t="s">
        <v>14826</v>
      </c>
      <c r="H5770" t="s">
        <v>22592</v>
      </c>
      <c r="I5770" t="s">
        <v>24943</v>
      </c>
      <c r="J5770" t="s">
        <v>616</v>
      </c>
      <c r="K5770">
        <v>1</v>
      </c>
      <c r="L5770" s="2">
        <v>41015</v>
      </c>
      <c r="M5770" t="s">
        <v>1</v>
      </c>
      <c r="N5770" s="2">
        <v>41036</v>
      </c>
      <c r="O5770" s="2">
        <v>41231</v>
      </c>
      <c r="P5770" s="2">
        <v>41100</v>
      </c>
      <c r="Q5770" s="2">
        <v>41232</v>
      </c>
      <c r="R5770" s="2">
        <v>41241</v>
      </c>
      <c r="S5770" s="2">
        <v>41255</v>
      </c>
      <c r="T5770" s="2">
        <v>41232</v>
      </c>
      <c r="U5770" s="2">
        <v>41275</v>
      </c>
      <c r="W5770" s="2">
        <v>41450</v>
      </c>
      <c r="X5770" t="s">
        <v>4</v>
      </c>
      <c r="Y5770" s="2">
        <v>41450</v>
      </c>
      <c r="Z5770" s="2">
        <v>41483</v>
      </c>
      <c r="AC5770" s="2">
        <v>41257</v>
      </c>
      <c r="AD5770" s="2">
        <v>41486</v>
      </c>
      <c r="AE5770" s="2" t="s">
        <v>4</v>
      </c>
      <c r="AG5770">
        <v>11</v>
      </c>
      <c r="AH5770" s="2">
        <v>41533</v>
      </c>
      <c r="AI5770" s="2" t="s">
        <v>4</v>
      </c>
      <c r="AJ5770" s="2" t="s">
        <v>4</v>
      </c>
      <c r="AK5770" s="2" t="s">
        <v>4</v>
      </c>
      <c r="AL5770" s="2" t="s">
        <v>4</v>
      </c>
      <c r="AM5770" s="2" t="s">
        <v>4</v>
      </c>
      <c r="AO5770" s="2">
        <v>41234</v>
      </c>
      <c r="AP5770" s="2">
        <v>41262</v>
      </c>
      <c r="AQ5770" t="s">
        <v>597</v>
      </c>
    </row>
    <row r="5771" spans="1:43" x14ac:dyDescent="0.25">
      <c r="A5771" t="s">
        <v>13</v>
      </c>
      <c r="B5771" t="s">
        <v>61</v>
      </c>
      <c r="C5771" t="s">
        <v>173</v>
      </c>
      <c r="E5771" t="s">
        <v>643</v>
      </c>
      <c r="F5771" t="s">
        <v>6403</v>
      </c>
      <c r="G5771" t="s">
        <v>14827</v>
      </c>
      <c r="H5771" t="s">
        <v>22593</v>
      </c>
      <c r="I5771" t="s">
        <v>24943</v>
      </c>
      <c r="J5771" t="s">
        <v>616</v>
      </c>
      <c r="K5771">
        <v>1</v>
      </c>
      <c r="L5771" s="2">
        <v>41016</v>
      </c>
      <c r="M5771" t="s">
        <v>1</v>
      </c>
      <c r="N5771" s="2">
        <v>41037</v>
      </c>
      <c r="O5771" s="2">
        <v>41332</v>
      </c>
      <c r="P5771" s="2">
        <v>41102</v>
      </c>
      <c r="Q5771" s="2">
        <v>41339</v>
      </c>
      <c r="R5771" s="2">
        <v>41348</v>
      </c>
      <c r="S5771" s="2">
        <v>41325</v>
      </c>
      <c r="T5771" s="2">
        <v>41339</v>
      </c>
      <c r="U5771" s="2">
        <v>41286</v>
      </c>
      <c r="W5771" s="2">
        <v>41339</v>
      </c>
      <c r="X5771" t="s">
        <v>4</v>
      </c>
      <c r="Y5771" s="2">
        <v>41339</v>
      </c>
      <c r="Z5771" s="2">
        <v>41491</v>
      </c>
      <c r="AC5771" s="2">
        <v>41361</v>
      </c>
      <c r="AD5771" s="2">
        <v>41491</v>
      </c>
      <c r="AE5771" s="2" t="s">
        <v>4</v>
      </c>
      <c r="AG5771">
        <v>21</v>
      </c>
      <c r="AH5771" s="2">
        <v>41306.000023148001</v>
      </c>
      <c r="AI5771" s="2" t="s">
        <v>4</v>
      </c>
      <c r="AJ5771" s="2">
        <v>41341</v>
      </c>
      <c r="AK5771" s="2">
        <v>41339</v>
      </c>
      <c r="AL5771" s="2">
        <v>41418</v>
      </c>
      <c r="AM5771" s="2" t="s">
        <v>4</v>
      </c>
      <c r="AO5771" s="2">
        <v>41341</v>
      </c>
      <c r="AP5771" s="2">
        <v>41332</v>
      </c>
      <c r="AQ5771" t="s">
        <v>399</v>
      </c>
    </row>
    <row r="5772" spans="1:43" x14ac:dyDescent="0.25">
      <c r="A5772" t="s">
        <v>13</v>
      </c>
      <c r="B5772" t="s">
        <v>61</v>
      </c>
      <c r="C5772" t="s">
        <v>173</v>
      </c>
      <c r="E5772" t="s">
        <v>643</v>
      </c>
      <c r="F5772" t="s">
        <v>6404</v>
      </c>
      <c r="G5772" t="s">
        <v>14828</v>
      </c>
      <c r="H5772" t="s">
        <v>22546</v>
      </c>
      <c r="I5772" t="s">
        <v>24943</v>
      </c>
      <c r="J5772" t="s">
        <v>616</v>
      </c>
      <c r="K5772">
        <v>1</v>
      </c>
      <c r="L5772" s="2">
        <v>41221</v>
      </c>
      <c r="M5772" t="s">
        <v>1</v>
      </c>
      <c r="N5772" s="2">
        <v>41242</v>
      </c>
      <c r="O5772" s="2">
        <v>41437</v>
      </c>
      <c r="P5772" s="2">
        <v>41306</v>
      </c>
      <c r="Q5772" s="2">
        <v>41438</v>
      </c>
      <c r="R5772" s="2">
        <v>41447</v>
      </c>
      <c r="S5772" s="2">
        <v>41474</v>
      </c>
      <c r="T5772" s="2">
        <v>41438</v>
      </c>
      <c r="U5772" s="2">
        <v>41490</v>
      </c>
      <c r="W5772" s="2">
        <v>41656</v>
      </c>
      <c r="X5772" t="s">
        <v>4</v>
      </c>
      <c r="Y5772" s="2">
        <v>41656</v>
      </c>
      <c r="Z5772" s="2">
        <v>41370</v>
      </c>
      <c r="AC5772" s="2">
        <v>41460</v>
      </c>
      <c r="AD5772" s="2">
        <v>41692</v>
      </c>
      <c r="AE5772" s="2" t="s">
        <v>4</v>
      </c>
      <c r="AG5772">
        <v>11</v>
      </c>
      <c r="AH5772" s="2">
        <v>41747</v>
      </c>
      <c r="AI5772" s="2" t="s">
        <v>4</v>
      </c>
      <c r="AJ5772" s="2">
        <v>41545</v>
      </c>
      <c r="AK5772" s="2">
        <v>41541</v>
      </c>
      <c r="AL5772" s="2">
        <v>41602</v>
      </c>
      <c r="AM5772" s="2">
        <v>41624</v>
      </c>
      <c r="AO5772" s="2">
        <v>41440</v>
      </c>
      <c r="AP5772" s="2">
        <v>41481</v>
      </c>
      <c r="AQ5772" t="s">
        <v>399</v>
      </c>
    </row>
    <row r="5773" spans="1:43" x14ac:dyDescent="0.25">
      <c r="A5773" t="s">
        <v>13</v>
      </c>
      <c r="B5773" t="s">
        <v>61</v>
      </c>
      <c r="C5773" t="s">
        <v>173</v>
      </c>
      <c r="E5773" t="s">
        <v>643</v>
      </c>
      <c r="F5773" t="s">
        <v>6405</v>
      </c>
      <c r="G5773" t="s">
        <v>14829</v>
      </c>
      <c r="H5773" t="s">
        <v>22594</v>
      </c>
      <c r="I5773" t="s">
        <v>24943</v>
      </c>
      <c r="J5773" t="s">
        <v>616</v>
      </c>
      <c r="K5773">
        <v>1</v>
      </c>
      <c r="L5773" s="2">
        <v>40885</v>
      </c>
      <c r="M5773" t="s">
        <v>1</v>
      </c>
      <c r="N5773" s="2">
        <v>40906</v>
      </c>
      <c r="O5773" s="2">
        <v>41101</v>
      </c>
      <c r="P5773" s="2">
        <v>40970</v>
      </c>
      <c r="Q5773" s="2">
        <v>41102</v>
      </c>
      <c r="R5773" s="2">
        <v>41111</v>
      </c>
      <c r="S5773" s="2">
        <v>41108</v>
      </c>
      <c r="T5773" s="2">
        <v>41102</v>
      </c>
      <c r="U5773" s="2">
        <v>41129</v>
      </c>
      <c r="W5773" s="2">
        <v>41174</v>
      </c>
      <c r="X5773" t="s">
        <v>4</v>
      </c>
      <c r="Y5773" s="2">
        <v>41174</v>
      </c>
      <c r="Z5773" s="2">
        <v>41034</v>
      </c>
      <c r="AC5773" s="2">
        <v>41124</v>
      </c>
      <c r="AD5773" s="2">
        <v>41203</v>
      </c>
      <c r="AE5773" s="2">
        <v>41174</v>
      </c>
      <c r="AG5773">
        <v>11</v>
      </c>
      <c r="AH5773" s="2">
        <v>41445</v>
      </c>
      <c r="AI5773" s="2" t="s">
        <v>4</v>
      </c>
      <c r="AJ5773" s="2">
        <v>41158</v>
      </c>
      <c r="AK5773" s="2">
        <v>41172</v>
      </c>
      <c r="AL5773" s="2">
        <v>41220</v>
      </c>
      <c r="AM5773" s="2" t="s">
        <v>4</v>
      </c>
      <c r="AO5773" s="2">
        <v>41104</v>
      </c>
      <c r="AP5773" s="2">
        <v>41115</v>
      </c>
      <c r="AQ5773" t="s">
        <v>578</v>
      </c>
    </row>
    <row r="5774" spans="1:43" x14ac:dyDescent="0.25">
      <c r="A5774" t="s">
        <v>13</v>
      </c>
      <c r="B5774" t="s">
        <v>61</v>
      </c>
      <c r="C5774" t="s">
        <v>173</v>
      </c>
      <c r="E5774" t="s">
        <v>2</v>
      </c>
      <c r="F5774" t="s">
        <v>6406</v>
      </c>
      <c r="G5774" t="s">
        <v>14830</v>
      </c>
      <c r="H5774" t="s">
        <v>22562</v>
      </c>
      <c r="I5774" t="s">
        <v>24943</v>
      </c>
      <c r="J5774" t="s">
        <v>616</v>
      </c>
      <c r="K5774">
        <v>1</v>
      </c>
      <c r="L5774" s="2">
        <v>41437</v>
      </c>
      <c r="M5774" t="s">
        <v>1</v>
      </c>
      <c r="N5774" s="2">
        <v>41458</v>
      </c>
      <c r="O5774" s="2">
        <v>41653</v>
      </c>
      <c r="P5774" s="2">
        <v>41522</v>
      </c>
      <c r="Q5774" s="2">
        <v>41657</v>
      </c>
      <c r="R5774" s="2">
        <v>41668</v>
      </c>
      <c r="S5774" s="2">
        <v>41670</v>
      </c>
      <c r="T5774" s="2">
        <v>41657</v>
      </c>
      <c r="U5774" s="2">
        <v>41706</v>
      </c>
      <c r="W5774" s="2">
        <v>41872</v>
      </c>
      <c r="X5774" t="s">
        <v>4</v>
      </c>
      <c r="Y5774" s="2">
        <v>41872</v>
      </c>
      <c r="Z5774" s="2">
        <v>41586</v>
      </c>
      <c r="AC5774" s="2">
        <v>41679</v>
      </c>
      <c r="AD5774" s="2">
        <v>41938</v>
      </c>
      <c r="AE5774" s="2" t="s">
        <v>4</v>
      </c>
      <c r="AG5774">
        <v>11</v>
      </c>
      <c r="AH5774" s="2">
        <v>41726</v>
      </c>
      <c r="AI5774" s="2">
        <v>41846</v>
      </c>
      <c r="AJ5774" s="2">
        <v>41762</v>
      </c>
      <c r="AK5774" s="2">
        <v>41756</v>
      </c>
      <c r="AL5774" s="2">
        <v>41823</v>
      </c>
      <c r="AM5774" s="2">
        <v>41840</v>
      </c>
      <c r="AO5774" s="2">
        <v>41661</v>
      </c>
      <c r="AP5774" s="2">
        <v>41677</v>
      </c>
      <c r="AQ5774" t="s">
        <v>399</v>
      </c>
    </row>
    <row r="5775" spans="1:43" x14ac:dyDescent="0.25">
      <c r="A5775" t="s">
        <v>13</v>
      </c>
      <c r="B5775" t="s">
        <v>61</v>
      </c>
      <c r="C5775" t="s">
        <v>173</v>
      </c>
      <c r="E5775" t="s">
        <v>643</v>
      </c>
      <c r="F5775" t="s">
        <v>6407</v>
      </c>
      <c r="G5775" t="s">
        <v>14831</v>
      </c>
      <c r="H5775" t="s">
        <v>22595</v>
      </c>
      <c r="I5775" t="s">
        <v>24943</v>
      </c>
      <c r="J5775" t="s">
        <v>616</v>
      </c>
      <c r="K5775">
        <v>1</v>
      </c>
      <c r="L5775" s="2">
        <v>41082</v>
      </c>
      <c r="M5775" t="s">
        <v>1</v>
      </c>
      <c r="N5775" s="2">
        <v>41103</v>
      </c>
      <c r="O5775" s="2">
        <v>41370</v>
      </c>
      <c r="P5775" s="2">
        <v>41167</v>
      </c>
      <c r="Q5775" s="2">
        <v>41371</v>
      </c>
      <c r="R5775" s="2">
        <v>41382</v>
      </c>
      <c r="S5775" s="2">
        <v>41421</v>
      </c>
      <c r="T5775" s="2">
        <v>41371</v>
      </c>
      <c r="U5775" s="2" t="s">
        <v>4</v>
      </c>
      <c r="W5775" s="2">
        <v>41517</v>
      </c>
      <c r="X5775" t="s">
        <v>4</v>
      </c>
      <c r="Y5775" s="2">
        <v>41517</v>
      </c>
      <c r="Z5775" s="2">
        <v>41550</v>
      </c>
      <c r="AC5775" s="2">
        <v>41398</v>
      </c>
      <c r="AD5775" s="2">
        <v>41545</v>
      </c>
      <c r="AE5775" s="2" t="s">
        <v>4</v>
      </c>
      <c r="AG5775">
        <v>21</v>
      </c>
      <c r="AH5775" s="2">
        <v>41669</v>
      </c>
      <c r="AI5775" s="2" t="s">
        <v>4</v>
      </c>
      <c r="AJ5775" s="2">
        <v>41488</v>
      </c>
      <c r="AK5775" s="2">
        <v>41488</v>
      </c>
      <c r="AL5775" s="2" t="s">
        <v>4</v>
      </c>
      <c r="AM5775" s="2" t="s">
        <v>4</v>
      </c>
      <c r="AO5775" s="2">
        <v>41375</v>
      </c>
      <c r="AP5775" s="2">
        <v>41428</v>
      </c>
      <c r="AQ5775" t="s">
        <v>603</v>
      </c>
    </row>
    <row r="5776" spans="1:43" x14ac:dyDescent="0.25">
      <c r="A5776" t="s">
        <v>13</v>
      </c>
      <c r="B5776" t="s">
        <v>61</v>
      </c>
      <c r="C5776" t="s">
        <v>173</v>
      </c>
      <c r="E5776" t="s">
        <v>643</v>
      </c>
      <c r="F5776" t="s">
        <v>6408</v>
      </c>
      <c r="G5776" t="s">
        <v>14832</v>
      </c>
      <c r="H5776" t="s">
        <v>22596</v>
      </c>
      <c r="I5776" t="s">
        <v>24943</v>
      </c>
      <c r="J5776" t="s">
        <v>616</v>
      </c>
      <c r="K5776">
        <v>1</v>
      </c>
      <c r="L5776" s="2">
        <v>41047</v>
      </c>
      <c r="M5776" t="s">
        <v>1</v>
      </c>
      <c r="N5776" s="2">
        <v>41068</v>
      </c>
      <c r="O5776" s="2">
        <v>41263</v>
      </c>
      <c r="P5776" s="2">
        <v>41132</v>
      </c>
      <c r="Q5776" s="2">
        <v>41267</v>
      </c>
      <c r="R5776" s="2">
        <v>41278</v>
      </c>
      <c r="S5776" s="2">
        <v>41287</v>
      </c>
      <c r="T5776" s="2">
        <v>41267</v>
      </c>
      <c r="U5776" s="2">
        <v>41307</v>
      </c>
      <c r="W5776" s="2">
        <v>41482</v>
      </c>
      <c r="X5776" t="s">
        <v>4</v>
      </c>
      <c r="Y5776" s="2">
        <v>41482</v>
      </c>
      <c r="Z5776" s="2">
        <v>41515</v>
      </c>
      <c r="AC5776" s="2">
        <v>41289</v>
      </c>
      <c r="AD5776" s="2">
        <v>41510</v>
      </c>
      <c r="AE5776" s="2" t="s">
        <v>4</v>
      </c>
      <c r="AG5776">
        <v>11</v>
      </c>
      <c r="AH5776" s="2">
        <v>41699</v>
      </c>
      <c r="AI5776" s="2" t="s">
        <v>4</v>
      </c>
      <c r="AJ5776" s="2" t="s">
        <v>4</v>
      </c>
      <c r="AK5776" s="2" t="s">
        <v>4</v>
      </c>
      <c r="AL5776" s="2" t="s">
        <v>4</v>
      </c>
      <c r="AM5776" s="2" t="s">
        <v>4</v>
      </c>
      <c r="AO5776" s="2">
        <v>41271</v>
      </c>
      <c r="AP5776" s="2">
        <v>41294</v>
      </c>
      <c r="AQ5776" t="s">
        <v>597</v>
      </c>
    </row>
    <row r="5777" spans="1:43" x14ac:dyDescent="0.25">
      <c r="A5777" t="s">
        <v>13</v>
      </c>
      <c r="B5777" t="s">
        <v>61</v>
      </c>
      <c r="C5777" t="s">
        <v>173</v>
      </c>
      <c r="E5777" t="s">
        <v>643</v>
      </c>
      <c r="F5777" t="s">
        <v>6409</v>
      </c>
      <c r="G5777" t="s">
        <v>14833</v>
      </c>
      <c r="H5777" t="s">
        <v>22597</v>
      </c>
      <c r="I5777" t="s">
        <v>24943</v>
      </c>
      <c r="J5777" t="s">
        <v>616</v>
      </c>
      <c r="K5777">
        <v>1</v>
      </c>
      <c r="L5777" s="2">
        <v>41005</v>
      </c>
      <c r="M5777" t="s">
        <v>1</v>
      </c>
      <c r="N5777" s="2">
        <v>41026</v>
      </c>
      <c r="O5777" s="2">
        <v>41074</v>
      </c>
      <c r="P5777" s="2">
        <v>41085</v>
      </c>
      <c r="Q5777" s="2">
        <v>41076</v>
      </c>
      <c r="R5777" s="2">
        <v>41085</v>
      </c>
      <c r="S5777" s="2">
        <v>41194</v>
      </c>
      <c r="T5777" s="2">
        <v>41076</v>
      </c>
      <c r="U5777" s="2">
        <v>41258</v>
      </c>
      <c r="W5777" s="2">
        <v>41166</v>
      </c>
      <c r="X5777" t="s">
        <v>4</v>
      </c>
      <c r="Y5777" s="2">
        <v>41166</v>
      </c>
      <c r="Z5777" s="2">
        <v>41157</v>
      </c>
      <c r="AC5777" s="2">
        <v>41098</v>
      </c>
      <c r="AD5777" s="2">
        <v>41157</v>
      </c>
      <c r="AE5777" s="2">
        <v>41166</v>
      </c>
      <c r="AG5777">
        <v>11</v>
      </c>
      <c r="AH5777" s="2">
        <v>41508.000011573997</v>
      </c>
      <c r="AI5777" s="2" t="s">
        <v>4</v>
      </c>
      <c r="AJ5777" s="2">
        <v>41310</v>
      </c>
      <c r="AK5777" s="2">
        <v>41294</v>
      </c>
      <c r="AL5777" s="2">
        <v>41345</v>
      </c>
      <c r="AM5777" s="2" t="s">
        <v>4</v>
      </c>
      <c r="AO5777" s="2">
        <v>41078</v>
      </c>
      <c r="AP5777" s="2">
        <v>41201</v>
      </c>
      <c r="AQ5777" t="s">
        <v>603</v>
      </c>
    </row>
    <row r="5778" spans="1:43" x14ac:dyDescent="0.25">
      <c r="A5778" t="s">
        <v>13</v>
      </c>
      <c r="B5778" t="s">
        <v>61</v>
      </c>
      <c r="C5778" t="s">
        <v>173</v>
      </c>
      <c r="E5778" t="s">
        <v>2</v>
      </c>
      <c r="F5778" t="s">
        <v>6410</v>
      </c>
      <c r="G5778" t="s">
        <v>14834</v>
      </c>
      <c r="H5778" t="s">
        <v>22580</v>
      </c>
      <c r="I5778" t="s">
        <v>24943</v>
      </c>
      <c r="J5778" t="s">
        <v>616</v>
      </c>
      <c r="K5778">
        <v>1</v>
      </c>
      <c r="L5778" s="2">
        <v>41769</v>
      </c>
      <c r="M5778" t="s">
        <v>1</v>
      </c>
      <c r="N5778" s="2">
        <v>41788</v>
      </c>
      <c r="O5778" s="2">
        <v>41948</v>
      </c>
      <c r="P5778" s="2">
        <v>41956</v>
      </c>
      <c r="Q5778" s="2">
        <v>41955</v>
      </c>
      <c r="R5778" s="2">
        <v>42059</v>
      </c>
      <c r="S5778" s="2">
        <v>41833</v>
      </c>
      <c r="T5778" s="2">
        <v>41827</v>
      </c>
      <c r="U5778" s="2">
        <v>41854</v>
      </c>
      <c r="W5778" s="2">
        <v>41898</v>
      </c>
      <c r="X5778" t="s">
        <v>4</v>
      </c>
      <c r="Y5778" s="2" t="s">
        <v>4</v>
      </c>
      <c r="Z5778" s="2">
        <v>41759</v>
      </c>
      <c r="AC5778" s="2">
        <v>41977</v>
      </c>
      <c r="AD5778" s="2">
        <v>41930</v>
      </c>
      <c r="AE5778" s="2">
        <v>41898</v>
      </c>
      <c r="AG5778">
        <v>13</v>
      </c>
      <c r="AH5778" s="2">
        <v>42020</v>
      </c>
      <c r="AI5778" s="2">
        <v>42019</v>
      </c>
      <c r="AJ5778" s="2">
        <v>41883</v>
      </c>
      <c r="AK5778" s="2">
        <v>41897</v>
      </c>
      <c r="AL5778" s="2">
        <v>41940</v>
      </c>
      <c r="AM5778" s="2">
        <v>42010</v>
      </c>
      <c r="AO5778" s="2">
        <v>42052</v>
      </c>
      <c r="AP5778" s="2">
        <v>41840</v>
      </c>
      <c r="AQ5778" t="s">
        <v>578</v>
      </c>
    </row>
    <row r="5779" spans="1:43" x14ac:dyDescent="0.25">
      <c r="A5779" t="s">
        <v>13</v>
      </c>
      <c r="B5779" t="s">
        <v>61</v>
      </c>
      <c r="C5779" t="s">
        <v>173</v>
      </c>
      <c r="E5779" t="s">
        <v>2</v>
      </c>
      <c r="F5779" t="s">
        <v>6411</v>
      </c>
      <c r="G5779" t="s">
        <v>14835</v>
      </c>
      <c r="H5779" t="s">
        <v>22598</v>
      </c>
      <c r="I5779" t="s">
        <v>24943</v>
      </c>
      <c r="J5779" t="s">
        <v>616</v>
      </c>
      <c r="K5779">
        <v>1</v>
      </c>
      <c r="L5779" s="2">
        <v>41170</v>
      </c>
      <c r="M5779" t="s">
        <v>1</v>
      </c>
      <c r="N5779" s="2">
        <v>41191</v>
      </c>
      <c r="O5779" s="2">
        <v>41386</v>
      </c>
      <c r="P5779" s="2">
        <v>41255</v>
      </c>
      <c r="Q5779" s="2">
        <v>41387</v>
      </c>
      <c r="R5779" s="2">
        <v>41396</v>
      </c>
      <c r="S5779" s="2">
        <v>41393</v>
      </c>
      <c r="T5779" s="2">
        <v>41387</v>
      </c>
      <c r="U5779" s="2">
        <v>41414</v>
      </c>
      <c r="W5779" s="2">
        <v>41446</v>
      </c>
      <c r="X5779" t="s">
        <v>4</v>
      </c>
      <c r="Y5779" s="2">
        <v>41446</v>
      </c>
      <c r="Z5779" s="2">
        <v>41319</v>
      </c>
      <c r="AC5779" s="2">
        <v>41412</v>
      </c>
      <c r="AD5779" s="2">
        <v>41490</v>
      </c>
      <c r="AE5779" s="2">
        <v>41446</v>
      </c>
      <c r="AG5779">
        <v>11</v>
      </c>
      <c r="AH5779" s="2">
        <v>41580</v>
      </c>
      <c r="AI5779" s="2">
        <v>41576</v>
      </c>
      <c r="AJ5779" s="2">
        <v>41443</v>
      </c>
      <c r="AK5779" s="2">
        <v>41457</v>
      </c>
      <c r="AL5779" s="2">
        <v>41500</v>
      </c>
      <c r="AM5779" s="2">
        <v>41576</v>
      </c>
      <c r="AO5779" s="2">
        <v>41389</v>
      </c>
      <c r="AP5779" s="2">
        <v>41400</v>
      </c>
      <c r="AQ5779" t="s">
        <v>578</v>
      </c>
    </row>
    <row r="5780" spans="1:43" x14ac:dyDescent="0.25">
      <c r="A5780" t="s">
        <v>13</v>
      </c>
      <c r="B5780" t="s">
        <v>61</v>
      </c>
      <c r="C5780" t="s">
        <v>173</v>
      </c>
      <c r="E5780" t="s">
        <v>2</v>
      </c>
      <c r="F5780" t="s">
        <v>6412</v>
      </c>
      <c r="G5780" t="s">
        <v>14836</v>
      </c>
      <c r="H5780" t="s">
        <v>22599</v>
      </c>
      <c r="I5780" t="s">
        <v>24943</v>
      </c>
      <c r="J5780" t="s">
        <v>616</v>
      </c>
      <c r="K5780">
        <v>1</v>
      </c>
      <c r="L5780" s="2">
        <v>40940</v>
      </c>
      <c r="M5780" t="s">
        <v>1</v>
      </c>
      <c r="N5780" s="2">
        <v>40961</v>
      </c>
      <c r="O5780" s="2">
        <v>41216</v>
      </c>
      <c r="P5780" s="2">
        <v>41025</v>
      </c>
      <c r="Q5780" s="2">
        <v>41222</v>
      </c>
      <c r="R5780" s="2">
        <v>41233</v>
      </c>
      <c r="S5780" s="2">
        <v>41163</v>
      </c>
      <c r="T5780" s="2">
        <v>41222</v>
      </c>
      <c r="U5780" s="2">
        <v>41184</v>
      </c>
      <c r="W5780" s="2">
        <v>41222</v>
      </c>
      <c r="X5780" t="s">
        <v>4</v>
      </c>
      <c r="Y5780" s="2">
        <v>41222</v>
      </c>
      <c r="Z5780" s="2">
        <v>41089</v>
      </c>
      <c r="AC5780" s="2">
        <v>41244</v>
      </c>
      <c r="AD5780" s="2">
        <v>41321</v>
      </c>
      <c r="AE5780" s="2">
        <v>41216</v>
      </c>
      <c r="AG5780">
        <v>21</v>
      </c>
      <c r="AH5780" s="2">
        <v>41350</v>
      </c>
      <c r="AI5780" s="2">
        <v>41347</v>
      </c>
      <c r="AJ5780" s="2">
        <v>41213</v>
      </c>
      <c r="AK5780" s="2">
        <v>41227</v>
      </c>
      <c r="AL5780" s="2">
        <v>41270</v>
      </c>
      <c r="AM5780" s="2">
        <v>41344</v>
      </c>
      <c r="AO5780" s="2">
        <v>41226</v>
      </c>
      <c r="AP5780" s="2">
        <v>41170</v>
      </c>
      <c r="AQ5780" t="s">
        <v>578</v>
      </c>
    </row>
    <row r="5781" spans="1:43" x14ac:dyDescent="0.25">
      <c r="A5781" t="s">
        <v>13</v>
      </c>
      <c r="B5781" t="s">
        <v>61</v>
      </c>
      <c r="C5781" t="s">
        <v>173</v>
      </c>
      <c r="E5781" t="s">
        <v>643</v>
      </c>
      <c r="F5781" t="s">
        <v>6413</v>
      </c>
      <c r="G5781" t="s">
        <v>14837</v>
      </c>
      <c r="H5781" t="s">
        <v>22600</v>
      </c>
      <c r="I5781" t="s">
        <v>24943</v>
      </c>
      <c r="J5781" t="s">
        <v>616</v>
      </c>
      <c r="K5781">
        <v>1</v>
      </c>
      <c r="L5781" s="2">
        <v>41110</v>
      </c>
      <c r="M5781" t="s">
        <v>1</v>
      </c>
      <c r="N5781" s="2">
        <v>41131</v>
      </c>
      <c r="O5781" s="2">
        <v>41451</v>
      </c>
      <c r="P5781" s="2">
        <v>41462</v>
      </c>
      <c r="Q5781" s="2">
        <v>41457</v>
      </c>
      <c r="R5781" s="2">
        <v>41537</v>
      </c>
      <c r="S5781" s="2">
        <v>41532</v>
      </c>
      <c r="T5781" s="2">
        <v>41456</v>
      </c>
      <c r="U5781" s="2" t="s">
        <v>4</v>
      </c>
      <c r="W5781" s="2">
        <v>41539</v>
      </c>
      <c r="X5781" t="s">
        <v>4</v>
      </c>
      <c r="Y5781" s="2">
        <v>41539</v>
      </c>
      <c r="Z5781" s="2">
        <v>41600</v>
      </c>
      <c r="AC5781" s="2">
        <v>41480</v>
      </c>
      <c r="AD5781" s="2">
        <v>41600</v>
      </c>
      <c r="AE5781" s="2" t="s">
        <v>4</v>
      </c>
      <c r="AG5781">
        <v>12</v>
      </c>
      <c r="AH5781" s="2">
        <v>41655.000023148001</v>
      </c>
      <c r="AI5781" s="2" t="s">
        <v>4</v>
      </c>
      <c r="AJ5781" s="2" t="s">
        <v>4</v>
      </c>
      <c r="AK5781" s="2" t="s">
        <v>4</v>
      </c>
      <c r="AL5781" s="2" t="s">
        <v>4</v>
      </c>
      <c r="AM5781" s="2" t="s">
        <v>4</v>
      </c>
      <c r="AO5781" s="2">
        <v>41530</v>
      </c>
      <c r="AP5781" s="2">
        <v>41539</v>
      </c>
      <c r="AQ5781" t="s">
        <v>397</v>
      </c>
    </row>
    <row r="5782" spans="1:43" x14ac:dyDescent="0.25">
      <c r="A5782" t="s">
        <v>13</v>
      </c>
      <c r="B5782" t="s">
        <v>61</v>
      </c>
      <c r="C5782" t="s">
        <v>262</v>
      </c>
      <c r="E5782" t="s">
        <v>643</v>
      </c>
      <c r="F5782" t="s">
        <v>6414</v>
      </c>
      <c r="G5782" t="s">
        <v>14838</v>
      </c>
      <c r="H5782" t="s">
        <v>22601</v>
      </c>
      <c r="I5782" t="s">
        <v>24937</v>
      </c>
      <c r="J5782" t="s">
        <v>616</v>
      </c>
      <c r="K5782">
        <v>1</v>
      </c>
      <c r="L5782" s="2">
        <v>41515</v>
      </c>
      <c r="M5782" t="s">
        <v>1</v>
      </c>
      <c r="N5782" s="2">
        <v>41536</v>
      </c>
      <c r="O5782" s="2">
        <v>41809</v>
      </c>
      <c r="P5782" s="2">
        <v>41588</v>
      </c>
      <c r="Q5782" s="2">
        <v>41817</v>
      </c>
      <c r="R5782" s="2">
        <v>41826</v>
      </c>
      <c r="S5782" s="2">
        <v>41829</v>
      </c>
      <c r="T5782" s="2">
        <v>41817</v>
      </c>
      <c r="U5782" s="2" t="s">
        <v>4</v>
      </c>
      <c r="W5782" s="2">
        <v>41817</v>
      </c>
      <c r="X5782" t="s">
        <v>4</v>
      </c>
      <c r="Y5782" s="2">
        <v>41817</v>
      </c>
      <c r="Z5782" s="2">
        <v>41859</v>
      </c>
      <c r="AB5782" t="s">
        <v>26862</v>
      </c>
      <c r="AC5782" s="2">
        <v>41838</v>
      </c>
      <c r="AD5782" s="2">
        <v>41859</v>
      </c>
      <c r="AE5782" s="2">
        <v>41700</v>
      </c>
      <c r="AG5782">
        <v>21</v>
      </c>
      <c r="AH5782" s="2">
        <v>42196.000011573997</v>
      </c>
      <c r="AI5782" s="2" t="s">
        <v>4</v>
      </c>
      <c r="AJ5782" s="2" t="s">
        <v>4</v>
      </c>
      <c r="AK5782" s="2" t="s">
        <v>4</v>
      </c>
      <c r="AL5782" s="2" t="s">
        <v>4</v>
      </c>
      <c r="AM5782" s="2" t="s">
        <v>4</v>
      </c>
      <c r="AN5782" t="s">
        <v>283</v>
      </c>
      <c r="AO5782" s="2">
        <v>41819</v>
      </c>
      <c r="AP5782" s="2">
        <v>41834</v>
      </c>
      <c r="AQ5782" t="s">
        <v>562</v>
      </c>
    </row>
    <row r="5783" spans="1:43" x14ac:dyDescent="0.25">
      <c r="A5783" t="s">
        <v>13</v>
      </c>
      <c r="B5783" t="s">
        <v>61</v>
      </c>
      <c r="C5783" t="s">
        <v>262</v>
      </c>
      <c r="E5783" t="s">
        <v>643</v>
      </c>
      <c r="F5783" t="s">
        <v>6415</v>
      </c>
      <c r="G5783" t="s">
        <v>14839</v>
      </c>
      <c r="H5783" t="s">
        <v>22535</v>
      </c>
      <c r="I5783" t="s">
        <v>24937</v>
      </c>
      <c r="J5783" t="s">
        <v>616</v>
      </c>
      <c r="K5783">
        <v>1</v>
      </c>
      <c r="L5783" s="2">
        <v>41171</v>
      </c>
      <c r="M5783" t="s">
        <v>3</v>
      </c>
      <c r="N5783" s="2">
        <v>41192</v>
      </c>
      <c r="O5783" s="2" t="s">
        <v>4</v>
      </c>
      <c r="P5783" s="2">
        <v>41648</v>
      </c>
      <c r="Q5783" s="2" t="s">
        <v>4</v>
      </c>
      <c r="R5783" s="2">
        <v>41205</v>
      </c>
      <c r="S5783" s="2" t="s">
        <v>4</v>
      </c>
      <c r="T5783" s="2">
        <v>41467</v>
      </c>
      <c r="U5783" s="2" t="s">
        <v>4</v>
      </c>
      <c r="W5783" s="2" t="s">
        <v>4</v>
      </c>
      <c r="X5783" t="s">
        <v>4</v>
      </c>
      <c r="Y5783" s="2" t="s">
        <v>4</v>
      </c>
      <c r="Z5783" s="2">
        <v>41687</v>
      </c>
      <c r="AC5783" s="2" t="s">
        <v>4</v>
      </c>
      <c r="AD5783" s="2">
        <v>41686</v>
      </c>
      <c r="AE5783" s="2" t="s">
        <v>4</v>
      </c>
      <c r="AG5783" t="s">
        <v>4</v>
      </c>
      <c r="AH5783" s="2">
        <v>41886.000011573997</v>
      </c>
      <c r="AI5783" s="2" t="s">
        <v>4</v>
      </c>
      <c r="AJ5783" s="2" t="s">
        <v>4</v>
      </c>
      <c r="AK5783" s="2" t="s">
        <v>4</v>
      </c>
      <c r="AL5783" s="2" t="s">
        <v>4</v>
      </c>
      <c r="AM5783" s="2" t="s">
        <v>4</v>
      </c>
      <c r="AO5783" s="2" t="s">
        <v>4</v>
      </c>
      <c r="AP5783" s="2" t="s">
        <v>4</v>
      </c>
      <c r="AQ5783" t="s">
        <v>562</v>
      </c>
    </row>
    <row r="5784" spans="1:43" x14ac:dyDescent="0.25">
      <c r="A5784" t="s">
        <v>13</v>
      </c>
      <c r="B5784" t="s">
        <v>61</v>
      </c>
      <c r="C5784" t="s">
        <v>123</v>
      </c>
      <c r="E5784" t="s">
        <v>643</v>
      </c>
      <c r="F5784" t="s">
        <v>6416</v>
      </c>
      <c r="G5784" t="s">
        <v>14840</v>
      </c>
      <c r="H5784" t="s">
        <v>22602</v>
      </c>
      <c r="I5784" t="s">
        <v>24943</v>
      </c>
      <c r="J5784" t="s">
        <v>616</v>
      </c>
      <c r="K5784">
        <v>1</v>
      </c>
      <c r="L5784" s="2">
        <v>41971</v>
      </c>
      <c r="M5784" t="s">
        <v>3</v>
      </c>
      <c r="N5784" s="2">
        <v>41992</v>
      </c>
      <c r="O5784" s="2" t="s">
        <v>4</v>
      </c>
      <c r="P5784" s="2">
        <v>42315</v>
      </c>
      <c r="Q5784" s="2" t="s">
        <v>4</v>
      </c>
      <c r="R5784" s="2">
        <v>42005</v>
      </c>
      <c r="S5784" s="2" t="s">
        <v>4</v>
      </c>
      <c r="T5784" s="2" t="s">
        <v>4</v>
      </c>
      <c r="U5784" s="2" t="s">
        <v>4</v>
      </c>
      <c r="W5784" s="2" t="s">
        <v>4</v>
      </c>
      <c r="X5784" t="s">
        <v>4</v>
      </c>
      <c r="Y5784" s="2" t="s">
        <v>4</v>
      </c>
      <c r="Z5784" s="2">
        <v>42452</v>
      </c>
      <c r="AB5784" t="s">
        <v>26878</v>
      </c>
      <c r="AC5784" s="2" t="s">
        <v>4</v>
      </c>
      <c r="AD5784" s="2">
        <v>42479</v>
      </c>
      <c r="AE5784" s="2" t="s">
        <v>4</v>
      </c>
      <c r="AG5784" t="s">
        <v>4</v>
      </c>
      <c r="AH5784" s="2">
        <v>42437.000023148001</v>
      </c>
      <c r="AI5784" s="2" t="s">
        <v>4</v>
      </c>
      <c r="AJ5784" s="2" t="s">
        <v>4</v>
      </c>
      <c r="AK5784" s="2" t="s">
        <v>4</v>
      </c>
      <c r="AL5784" s="2" t="s">
        <v>4</v>
      </c>
      <c r="AM5784" s="2" t="s">
        <v>4</v>
      </c>
      <c r="AO5784" s="2" t="s">
        <v>4</v>
      </c>
      <c r="AP5784" s="2" t="s">
        <v>4</v>
      </c>
      <c r="AQ5784" t="s">
        <v>484</v>
      </c>
    </row>
    <row r="5785" spans="1:43" x14ac:dyDescent="0.25">
      <c r="A5785" t="s">
        <v>13</v>
      </c>
      <c r="B5785" t="s">
        <v>61</v>
      </c>
      <c r="C5785" t="s">
        <v>123</v>
      </c>
      <c r="E5785" t="s">
        <v>643</v>
      </c>
      <c r="F5785" t="s">
        <v>6417</v>
      </c>
      <c r="G5785" t="s">
        <v>14841</v>
      </c>
      <c r="H5785" t="s">
        <v>22603</v>
      </c>
      <c r="I5785" t="s">
        <v>24943</v>
      </c>
      <c r="J5785" t="s">
        <v>616</v>
      </c>
      <c r="K5785">
        <v>1</v>
      </c>
      <c r="L5785" s="2">
        <v>40998</v>
      </c>
      <c r="M5785" t="s">
        <v>1</v>
      </c>
      <c r="N5785" s="2">
        <v>41019</v>
      </c>
      <c r="O5785" s="2">
        <v>41176</v>
      </c>
      <c r="P5785" s="2">
        <v>41051</v>
      </c>
      <c r="Q5785" s="2">
        <v>41181</v>
      </c>
      <c r="R5785" s="2">
        <v>41190</v>
      </c>
      <c r="S5785" s="2">
        <v>41218</v>
      </c>
      <c r="T5785" s="2">
        <v>41181</v>
      </c>
      <c r="U5785" s="2">
        <v>41343</v>
      </c>
      <c r="W5785" s="2">
        <v>41350</v>
      </c>
      <c r="X5785" t="s">
        <v>4</v>
      </c>
      <c r="Y5785" s="2">
        <v>41350</v>
      </c>
      <c r="Z5785" s="2">
        <v>41357</v>
      </c>
      <c r="AB5785" t="s">
        <v>26878</v>
      </c>
      <c r="AC5785" s="2">
        <v>41203</v>
      </c>
      <c r="AD5785" s="2">
        <v>41416</v>
      </c>
      <c r="AE5785" s="2" t="s">
        <v>4</v>
      </c>
      <c r="AG5785">
        <v>21</v>
      </c>
      <c r="AH5785" s="2">
        <v>41462.000023148001</v>
      </c>
      <c r="AI5785" s="2" t="s">
        <v>4</v>
      </c>
      <c r="AJ5785" s="2">
        <v>41284</v>
      </c>
      <c r="AK5785" s="2">
        <v>41284</v>
      </c>
      <c r="AL5785" s="2">
        <v>41357</v>
      </c>
      <c r="AM5785" s="2" t="s">
        <v>4</v>
      </c>
      <c r="AO5785" s="2">
        <v>41183</v>
      </c>
      <c r="AP5785" s="2">
        <v>41225</v>
      </c>
      <c r="AQ5785" t="s">
        <v>484</v>
      </c>
    </row>
    <row r="5786" spans="1:43" x14ac:dyDescent="0.25">
      <c r="A5786" t="s">
        <v>13</v>
      </c>
      <c r="B5786" t="s">
        <v>61</v>
      </c>
      <c r="C5786" t="s">
        <v>123</v>
      </c>
      <c r="E5786" t="s">
        <v>643</v>
      </c>
      <c r="F5786" t="s">
        <v>6418</v>
      </c>
      <c r="G5786" t="s">
        <v>14842</v>
      </c>
      <c r="H5786" t="s">
        <v>22604</v>
      </c>
      <c r="I5786" t="s">
        <v>24943</v>
      </c>
      <c r="J5786" t="s">
        <v>616</v>
      </c>
      <c r="K5786">
        <v>1</v>
      </c>
      <c r="L5786" s="2">
        <v>41502</v>
      </c>
      <c r="M5786" t="s">
        <v>1</v>
      </c>
      <c r="N5786" s="2">
        <v>41523</v>
      </c>
      <c r="O5786" s="2">
        <v>41558</v>
      </c>
      <c r="P5786" s="2">
        <v>41408</v>
      </c>
      <c r="Q5786" s="2">
        <v>41559</v>
      </c>
      <c r="R5786" s="2">
        <v>41568</v>
      </c>
      <c r="S5786" s="2">
        <v>41573</v>
      </c>
      <c r="T5786" s="2">
        <v>41559</v>
      </c>
      <c r="U5786" s="2">
        <v>41700</v>
      </c>
      <c r="W5786" s="2">
        <v>41707</v>
      </c>
      <c r="X5786" t="s">
        <v>4</v>
      </c>
      <c r="Y5786" s="2">
        <v>41707</v>
      </c>
      <c r="Z5786" s="2">
        <v>41699</v>
      </c>
      <c r="AC5786" s="2">
        <v>41588</v>
      </c>
      <c r="AD5786" s="2">
        <v>41746</v>
      </c>
      <c r="AE5786" s="2" t="s">
        <v>4</v>
      </c>
      <c r="AG5786">
        <v>21</v>
      </c>
      <c r="AH5786" s="2">
        <v>41807</v>
      </c>
      <c r="AI5786" s="2" t="s">
        <v>4</v>
      </c>
      <c r="AJ5786" s="2">
        <v>41644</v>
      </c>
      <c r="AK5786" s="2">
        <v>41644</v>
      </c>
      <c r="AL5786" s="2">
        <v>41717</v>
      </c>
      <c r="AM5786" s="2" t="s">
        <v>4</v>
      </c>
      <c r="AO5786" s="2">
        <v>41561</v>
      </c>
      <c r="AP5786" s="2">
        <v>41580</v>
      </c>
      <c r="AQ5786" t="s">
        <v>484</v>
      </c>
    </row>
    <row r="5787" spans="1:43" x14ac:dyDescent="0.25">
      <c r="A5787" t="s">
        <v>13</v>
      </c>
      <c r="B5787" t="s">
        <v>61</v>
      </c>
      <c r="C5787" t="s">
        <v>123</v>
      </c>
      <c r="E5787" t="s">
        <v>643</v>
      </c>
      <c r="F5787" t="s">
        <v>6419</v>
      </c>
      <c r="G5787" t="s">
        <v>14843</v>
      </c>
      <c r="H5787" t="s">
        <v>22569</v>
      </c>
      <c r="I5787" t="s">
        <v>24943</v>
      </c>
      <c r="J5787" t="s">
        <v>616</v>
      </c>
      <c r="K5787">
        <v>1</v>
      </c>
      <c r="L5787" s="2">
        <v>41041</v>
      </c>
      <c r="M5787" t="s">
        <v>1</v>
      </c>
      <c r="N5787" s="2">
        <v>41062</v>
      </c>
      <c r="O5787" s="2">
        <v>41201</v>
      </c>
      <c r="P5787" s="2">
        <v>40909</v>
      </c>
      <c r="Q5787" s="2">
        <v>41210</v>
      </c>
      <c r="R5787" s="2">
        <v>41219</v>
      </c>
      <c r="S5787" s="2">
        <v>41112</v>
      </c>
      <c r="T5787" s="2">
        <v>41210</v>
      </c>
      <c r="U5787" s="2">
        <v>41126</v>
      </c>
      <c r="W5787" s="2">
        <v>41210</v>
      </c>
      <c r="X5787" t="s">
        <v>4</v>
      </c>
      <c r="Y5787" s="2">
        <v>41210</v>
      </c>
      <c r="Z5787" s="2">
        <v>41198</v>
      </c>
      <c r="AC5787" s="2">
        <v>41227</v>
      </c>
      <c r="AD5787" s="2">
        <v>39993</v>
      </c>
      <c r="AE5787" s="2">
        <v>41198</v>
      </c>
      <c r="AG5787">
        <v>21</v>
      </c>
      <c r="AH5787" s="2">
        <v>41482</v>
      </c>
      <c r="AI5787" s="2" t="s">
        <v>4</v>
      </c>
      <c r="AJ5787" s="2">
        <v>41353</v>
      </c>
      <c r="AK5787" s="2">
        <v>41353</v>
      </c>
      <c r="AL5787" s="2">
        <v>41440</v>
      </c>
      <c r="AM5787" s="2" t="s">
        <v>4</v>
      </c>
      <c r="AO5787" s="2">
        <v>41212</v>
      </c>
      <c r="AP5787" s="2">
        <v>41119</v>
      </c>
      <c r="AQ5787" t="s">
        <v>578</v>
      </c>
    </row>
    <row r="5788" spans="1:43" x14ac:dyDescent="0.25">
      <c r="A5788" t="s">
        <v>13</v>
      </c>
      <c r="B5788" t="s">
        <v>61</v>
      </c>
      <c r="C5788" t="s">
        <v>123</v>
      </c>
      <c r="E5788" t="s">
        <v>643</v>
      </c>
      <c r="F5788" t="s">
        <v>6420</v>
      </c>
      <c r="G5788" t="s">
        <v>14844</v>
      </c>
      <c r="H5788" t="s">
        <v>22605</v>
      </c>
      <c r="I5788" t="s">
        <v>24943</v>
      </c>
      <c r="J5788" t="s">
        <v>616</v>
      </c>
      <c r="K5788">
        <v>1</v>
      </c>
      <c r="L5788" s="2">
        <v>41003</v>
      </c>
      <c r="M5788" t="s">
        <v>1</v>
      </c>
      <c r="N5788" s="2">
        <v>41024</v>
      </c>
      <c r="O5788" s="2">
        <v>41210</v>
      </c>
      <c r="P5788" s="2">
        <v>41056</v>
      </c>
      <c r="Q5788" s="2">
        <v>41213</v>
      </c>
      <c r="R5788" s="2">
        <v>41222</v>
      </c>
      <c r="S5788" s="2">
        <v>41223</v>
      </c>
      <c r="T5788" s="2">
        <v>41213</v>
      </c>
      <c r="U5788" s="2">
        <v>41262</v>
      </c>
      <c r="W5788" s="2">
        <v>41213</v>
      </c>
      <c r="X5788" t="s">
        <v>4</v>
      </c>
      <c r="Y5788" s="2">
        <v>41213</v>
      </c>
      <c r="Z5788" s="2">
        <v>41168</v>
      </c>
      <c r="AB5788" t="s">
        <v>26864</v>
      </c>
      <c r="AC5788" s="2">
        <v>41239</v>
      </c>
      <c r="AD5788" s="2">
        <v>41109</v>
      </c>
      <c r="AE5788" s="2">
        <v>41209</v>
      </c>
      <c r="AG5788">
        <v>21</v>
      </c>
      <c r="AH5788" s="2">
        <v>41438</v>
      </c>
      <c r="AI5788" s="2" t="s">
        <v>4</v>
      </c>
      <c r="AJ5788" s="2">
        <v>41304</v>
      </c>
      <c r="AK5788" s="2">
        <v>41304</v>
      </c>
      <c r="AL5788" s="2">
        <v>41362</v>
      </c>
      <c r="AM5788" s="2" t="s">
        <v>4</v>
      </c>
      <c r="AO5788" s="2">
        <v>41215</v>
      </c>
      <c r="AP5788" s="2">
        <v>41230</v>
      </c>
      <c r="AQ5788" t="s">
        <v>603</v>
      </c>
    </row>
    <row r="5789" spans="1:43" x14ac:dyDescent="0.25">
      <c r="A5789" t="s">
        <v>13</v>
      </c>
      <c r="B5789" t="s">
        <v>61</v>
      </c>
      <c r="C5789" t="s">
        <v>123</v>
      </c>
      <c r="E5789" t="s">
        <v>643</v>
      </c>
      <c r="F5789" t="s">
        <v>6421</v>
      </c>
      <c r="G5789" t="s">
        <v>14845</v>
      </c>
      <c r="H5789" t="s">
        <v>22606</v>
      </c>
      <c r="I5789" t="s">
        <v>24943</v>
      </c>
      <c r="J5789" t="s">
        <v>616</v>
      </c>
      <c r="K5789">
        <v>1</v>
      </c>
      <c r="L5789" s="2">
        <v>40972</v>
      </c>
      <c r="M5789" t="s">
        <v>1</v>
      </c>
      <c r="N5789" s="2">
        <v>40993</v>
      </c>
      <c r="O5789" s="2">
        <v>41105</v>
      </c>
      <c r="P5789" s="2">
        <v>41025</v>
      </c>
      <c r="Q5789" s="2">
        <v>41106</v>
      </c>
      <c r="R5789" s="2">
        <v>41115</v>
      </c>
      <c r="S5789" s="2">
        <v>41122</v>
      </c>
      <c r="T5789" s="2">
        <v>41106</v>
      </c>
      <c r="U5789" s="2">
        <v>41149</v>
      </c>
      <c r="W5789" s="2">
        <v>41178</v>
      </c>
      <c r="X5789" t="s">
        <v>4</v>
      </c>
      <c r="Y5789" s="2">
        <v>41178</v>
      </c>
      <c r="Z5789" s="2">
        <v>41071</v>
      </c>
      <c r="AB5789" t="s">
        <v>26864</v>
      </c>
      <c r="AC5789" s="2">
        <v>41128</v>
      </c>
      <c r="AD5789" s="2">
        <v>41207</v>
      </c>
      <c r="AE5789" s="2">
        <v>41178</v>
      </c>
      <c r="AG5789">
        <v>11</v>
      </c>
      <c r="AH5789" s="2">
        <v>41436</v>
      </c>
      <c r="AI5789" s="2" t="s">
        <v>4</v>
      </c>
      <c r="AJ5789" s="2">
        <v>41234</v>
      </c>
      <c r="AK5789" s="2" t="s">
        <v>4</v>
      </c>
      <c r="AL5789" s="2">
        <v>41290</v>
      </c>
      <c r="AM5789" s="2" t="s">
        <v>4</v>
      </c>
      <c r="AO5789" s="2">
        <v>41108</v>
      </c>
      <c r="AP5789" s="2">
        <v>41129</v>
      </c>
      <c r="AQ5789" t="s">
        <v>399</v>
      </c>
    </row>
    <row r="5790" spans="1:43" x14ac:dyDescent="0.25">
      <c r="A5790" t="s">
        <v>13</v>
      </c>
      <c r="B5790" t="s">
        <v>61</v>
      </c>
      <c r="C5790" t="s">
        <v>123</v>
      </c>
      <c r="E5790" t="s">
        <v>2</v>
      </c>
      <c r="F5790" t="s">
        <v>6422</v>
      </c>
      <c r="G5790" t="s">
        <v>14846</v>
      </c>
      <c r="H5790" t="s">
        <v>22607</v>
      </c>
      <c r="I5790" t="s">
        <v>24943</v>
      </c>
      <c r="J5790" t="s">
        <v>616</v>
      </c>
      <c r="K5790">
        <v>1</v>
      </c>
      <c r="L5790" s="2">
        <v>41816</v>
      </c>
      <c r="M5790" t="s">
        <v>1</v>
      </c>
      <c r="N5790" s="2">
        <v>41837</v>
      </c>
      <c r="O5790" s="2">
        <v>41888</v>
      </c>
      <c r="P5790" s="2">
        <v>41869</v>
      </c>
      <c r="Q5790" s="2">
        <v>41894</v>
      </c>
      <c r="R5790" s="2">
        <v>41903</v>
      </c>
      <c r="S5790" s="2">
        <v>41922</v>
      </c>
      <c r="T5790" s="2">
        <v>41894</v>
      </c>
      <c r="U5790" s="2">
        <v>41956</v>
      </c>
      <c r="W5790" s="2">
        <v>41968</v>
      </c>
      <c r="X5790" t="s">
        <v>4</v>
      </c>
      <c r="Y5790" s="2">
        <v>41968</v>
      </c>
      <c r="Z5790" s="2">
        <v>41915</v>
      </c>
      <c r="AB5790" t="s">
        <v>26864</v>
      </c>
      <c r="AC5790" s="2">
        <v>41916</v>
      </c>
      <c r="AD5790" s="2">
        <v>41915</v>
      </c>
      <c r="AE5790" s="2">
        <v>41968</v>
      </c>
      <c r="AG5790">
        <v>11</v>
      </c>
      <c r="AH5790" s="2">
        <v>42205</v>
      </c>
      <c r="AI5790" s="2">
        <v>42176</v>
      </c>
      <c r="AJ5790" s="2">
        <v>42066</v>
      </c>
      <c r="AK5790" s="2">
        <v>42035</v>
      </c>
      <c r="AL5790" s="2">
        <v>42114</v>
      </c>
      <c r="AM5790" s="2">
        <v>42142</v>
      </c>
      <c r="AO5790" s="2">
        <v>41896</v>
      </c>
      <c r="AP5790" s="2">
        <v>41929</v>
      </c>
      <c r="AQ5790" t="s">
        <v>603</v>
      </c>
    </row>
    <row r="5791" spans="1:43" x14ac:dyDescent="0.25">
      <c r="A5791" t="s">
        <v>13</v>
      </c>
      <c r="B5791" t="s">
        <v>61</v>
      </c>
      <c r="C5791" t="s">
        <v>123</v>
      </c>
      <c r="E5791" t="s">
        <v>2</v>
      </c>
      <c r="F5791" t="s">
        <v>6423</v>
      </c>
      <c r="G5791" t="s">
        <v>14847</v>
      </c>
      <c r="H5791" t="s">
        <v>22608</v>
      </c>
      <c r="I5791" t="s">
        <v>24936</v>
      </c>
      <c r="J5791" t="s">
        <v>560</v>
      </c>
      <c r="K5791">
        <v>1</v>
      </c>
      <c r="L5791" s="2">
        <v>41159</v>
      </c>
      <c r="M5791" t="s">
        <v>1</v>
      </c>
      <c r="N5791" s="2">
        <v>41180</v>
      </c>
      <c r="O5791" s="2">
        <v>41228</v>
      </c>
      <c r="P5791" s="2">
        <v>41027</v>
      </c>
      <c r="Q5791" s="2">
        <v>41230</v>
      </c>
      <c r="R5791" s="2">
        <v>41239</v>
      </c>
      <c r="S5791" s="2">
        <v>41273</v>
      </c>
      <c r="T5791" s="2">
        <v>41230</v>
      </c>
      <c r="U5791" s="2">
        <v>41342</v>
      </c>
      <c r="W5791" s="2">
        <v>41286</v>
      </c>
      <c r="X5791" t="s">
        <v>4</v>
      </c>
      <c r="Y5791" s="2">
        <v>41286</v>
      </c>
      <c r="Z5791" s="2">
        <v>41178</v>
      </c>
      <c r="AB5791" t="s">
        <v>26879</v>
      </c>
      <c r="AC5791" s="2">
        <v>41252</v>
      </c>
      <c r="AD5791" s="2">
        <v>41344</v>
      </c>
      <c r="AE5791" s="2">
        <v>41286</v>
      </c>
      <c r="AG5791">
        <v>21</v>
      </c>
      <c r="AH5791" s="2">
        <v>41314</v>
      </c>
      <c r="AI5791" s="2">
        <v>41399</v>
      </c>
      <c r="AJ5791" s="2">
        <v>41103</v>
      </c>
      <c r="AK5791" s="2">
        <v>41286</v>
      </c>
      <c r="AL5791" s="2">
        <v>41341</v>
      </c>
      <c r="AM5791" s="2">
        <v>41340</v>
      </c>
      <c r="AO5791" s="2">
        <v>41232</v>
      </c>
      <c r="AP5791" s="2">
        <v>41280</v>
      </c>
      <c r="AQ5791" t="s">
        <v>456</v>
      </c>
    </row>
    <row r="5792" spans="1:43" x14ac:dyDescent="0.25">
      <c r="A5792" t="s">
        <v>13</v>
      </c>
      <c r="B5792" t="s">
        <v>61</v>
      </c>
      <c r="C5792" t="s">
        <v>123</v>
      </c>
      <c r="E5792" t="s">
        <v>643</v>
      </c>
      <c r="F5792" t="s">
        <v>6424</v>
      </c>
      <c r="G5792" t="s">
        <v>14848</v>
      </c>
      <c r="H5792" t="s">
        <v>22609</v>
      </c>
      <c r="I5792" t="s">
        <v>24942</v>
      </c>
      <c r="J5792" t="s">
        <v>560</v>
      </c>
      <c r="K5792">
        <v>1</v>
      </c>
      <c r="L5792" s="2">
        <v>41499</v>
      </c>
      <c r="M5792" t="s">
        <v>1</v>
      </c>
      <c r="N5792" s="2">
        <v>41520</v>
      </c>
      <c r="O5792" s="2">
        <v>41723</v>
      </c>
      <c r="P5792" s="2">
        <v>41409</v>
      </c>
      <c r="Q5792" s="2">
        <v>41738</v>
      </c>
      <c r="R5792" s="2">
        <v>41747</v>
      </c>
      <c r="S5792" s="2" t="s">
        <v>4</v>
      </c>
      <c r="T5792" s="2" t="s">
        <v>4</v>
      </c>
      <c r="U5792" s="2" t="s">
        <v>4</v>
      </c>
      <c r="W5792" s="2" t="s">
        <v>4</v>
      </c>
      <c r="X5792" t="s">
        <v>4</v>
      </c>
      <c r="Y5792" s="2" t="s">
        <v>4</v>
      </c>
      <c r="Z5792" s="2">
        <v>42338</v>
      </c>
      <c r="AB5792" t="s">
        <v>26863</v>
      </c>
      <c r="AC5792" s="2">
        <v>41743</v>
      </c>
      <c r="AD5792" s="2">
        <v>42365</v>
      </c>
      <c r="AE5792" s="2">
        <v>41704</v>
      </c>
      <c r="AG5792">
        <v>21</v>
      </c>
      <c r="AH5792" s="2">
        <v>41948</v>
      </c>
      <c r="AI5792" s="2" t="s">
        <v>4</v>
      </c>
      <c r="AJ5792" s="2">
        <v>41631</v>
      </c>
      <c r="AK5792" s="2" t="s">
        <v>4</v>
      </c>
      <c r="AL5792" s="2" t="s">
        <v>4</v>
      </c>
      <c r="AM5792" s="2" t="s">
        <v>4</v>
      </c>
      <c r="AO5792" s="2">
        <v>41740</v>
      </c>
      <c r="AP5792" s="2" t="s">
        <v>4</v>
      </c>
      <c r="AQ5792" t="s">
        <v>4</v>
      </c>
    </row>
    <row r="5793" spans="1:43" x14ac:dyDescent="0.25">
      <c r="A5793" t="s">
        <v>13</v>
      </c>
      <c r="B5793" t="s">
        <v>61</v>
      </c>
      <c r="C5793" t="s">
        <v>123</v>
      </c>
      <c r="E5793" t="s">
        <v>2</v>
      </c>
      <c r="F5793" t="s">
        <v>6425</v>
      </c>
      <c r="G5793" t="s">
        <v>14849</v>
      </c>
      <c r="H5793" t="s">
        <v>22610</v>
      </c>
      <c r="I5793" t="s">
        <v>24936</v>
      </c>
      <c r="J5793" t="s">
        <v>560</v>
      </c>
      <c r="K5793">
        <v>1</v>
      </c>
      <c r="L5793" s="2">
        <v>41707</v>
      </c>
      <c r="M5793" t="s">
        <v>1</v>
      </c>
      <c r="N5793" s="2">
        <v>41728</v>
      </c>
      <c r="O5793" s="2">
        <v>41744</v>
      </c>
      <c r="P5793" s="2">
        <v>41575</v>
      </c>
      <c r="Q5793" s="2">
        <v>41757</v>
      </c>
      <c r="R5793" s="2">
        <v>41766</v>
      </c>
      <c r="S5793" s="2">
        <v>41842</v>
      </c>
      <c r="T5793" s="2">
        <v>41757</v>
      </c>
      <c r="U5793" s="2">
        <v>41899</v>
      </c>
      <c r="W5793" s="2">
        <v>41840</v>
      </c>
      <c r="X5793" t="s">
        <v>4</v>
      </c>
      <c r="Y5793" s="2">
        <v>41840</v>
      </c>
      <c r="Z5793" s="2">
        <v>41741</v>
      </c>
      <c r="AB5793" t="s">
        <v>26863</v>
      </c>
      <c r="AC5793" s="2">
        <v>41755</v>
      </c>
      <c r="AD5793" s="2">
        <v>41892</v>
      </c>
      <c r="AE5793" s="2">
        <v>41840</v>
      </c>
      <c r="AG5793">
        <v>21</v>
      </c>
      <c r="AH5793" s="2">
        <v>41862</v>
      </c>
      <c r="AI5793" s="2">
        <v>41975</v>
      </c>
      <c r="AJ5793" s="2">
        <v>41832</v>
      </c>
      <c r="AK5793" s="2">
        <v>41895</v>
      </c>
      <c r="AL5793" s="2">
        <v>41965</v>
      </c>
      <c r="AM5793" s="2">
        <v>41975</v>
      </c>
      <c r="AO5793" s="2">
        <v>41759</v>
      </c>
      <c r="AP5793" s="2">
        <v>41849</v>
      </c>
      <c r="AQ5793" t="s">
        <v>397</v>
      </c>
    </row>
    <row r="5794" spans="1:43" x14ac:dyDescent="0.25">
      <c r="A5794" t="s">
        <v>13</v>
      </c>
      <c r="B5794" t="s">
        <v>61</v>
      </c>
      <c r="C5794" t="s">
        <v>123</v>
      </c>
      <c r="E5794" t="s">
        <v>2</v>
      </c>
      <c r="F5794" t="s">
        <v>6426</v>
      </c>
      <c r="G5794" t="s">
        <v>14850</v>
      </c>
      <c r="H5794" t="s">
        <v>22611</v>
      </c>
      <c r="I5794" t="s">
        <v>24943</v>
      </c>
      <c r="J5794" t="s">
        <v>616</v>
      </c>
      <c r="K5794">
        <v>1</v>
      </c>
      <c r="L5794" s="2">
        <v>41967</v>
      </c>
      <c r="M5794" t="s">
        <v>1</v>
      </c>
      <c r="N5794" s="2">
        <v>41988</v>
      </c>
      <c r="O5794" s="2">
        <v>42186</v>
      </c>
      <c r="P5794" s="2">
        <v>42200</v>
      </c>
      <c r="Q5794" s="2">
        <v>42193</v>
      </c>
      <c r="R5794" s="2">
        <v>42271</v>
      </c>
      <c r="S5794" s="2">
        <v>42136</v>
      </c>
      <c r="T5794" s="2">
        <v>42127</v>
      </c>
      <c r="U5794" s="2">
        <v>42145</v>
      </c>
      <c r="W5794" s="2">
        <v>42127</v>
      </c>
      <c r="X5794" t="s">
        <v>4</v>
      </c>
      <c r="Y5794" s="2">
        <v>42127</v>
      </c>
      <c r="Z5794" s="2">
        <v>42001</v>
      </c>
      <c r="AB5794" t="s">
        <v>26863</v>
      </c>
      <c r="AC5794" s="2">
        <v>42215</v>
      </c>
      <c r="AD5794" s="2">
        <v>42152</v>
      </c>
      <c r="AE5794" s="2">
        <v>42123</v>
      </c>
      <c r="AG5794">
        <v>12</v>
      </c>
      <c r="AH5794" s="2">
        <v>42287</v>
      </c>
      <c r="AI5794" s="2">
        <v>42282</v>
      </c>
      <c r="AJ5794" s="2">
        <v>42203</v>
      </c>
      <c r="AK5794" s="2">
        <v>42203</v>
      </c>
      <c r="AL5794" s="2">
        <v>42276</v>
      </c>
      <c r="AM5794" s="2">
        <v>42233</v>
      </c>
      <c r="AO5794" s="2">
        <v>42264</v>
      </c>
      <c r="AP5794" s="2">
        <v>42143</v>
      </c>
      <c r="AQ5794" t="s">
        <v>484</v>
      </c>
    </row>
    <row r="5795" spans="1:43" x14ac:dyDescent="0.25">
      <c r="A5795" t="s">
        <v>13</v>
      </c>
      <c r="B5795" t="s">
        <v>61</v>
      </c>
      <c r="C5795" t="s">
        <v>123</v>
      </c>
      <c r="E5795" t="s">
        <v>643</v>
      </c>
      <c r="F5795" t="s">
        <v>6427</v>
      </c>
      <c r="G5795" t="s">
        <v>14851</v>
      </c>
      <c r="H5795" t="s">
        <v>22562</v>
      </c>
      <c r="I5795" t="s">
        <v>24942</v>
      </c>
      <c r="J5795" t="s">
        <v>560</v>
      </c>
      <c r="K5795">
        <v>1</v>
      </c>
      <c r="L5795" s="2">
        <v>41916</v>
      </c>
      <c r="M5795" t="s">
        <v>1</v>
      </c>
      <c r="N5795" s="2">
        <v>41937</v>
      </c>
      <c r="O5795" s="2">
        <v>42025</v>
      </c>
      <c r="P5795" s="2">
        <v>41764</v>
      </c>
      <c r="Q5795" s="2">
        <v>42032</v>
      </c>
      <c r="R5795" s="2">
        <v>42084</v>
      </c>
      <c r="S5795" s="2" t="s">
        <v>4</v>
      </c>
      <c r="T5795" s="2" t="s">
        <v>4</v>
      </c>
      <c r="U5795" s="2" t="s">
        <v>4</v>
      </c>
      <c r="W5795" s="2">
        <v>42723</v>
      </c>
      <c r="X5795" t="s">
        <v>4</v>
      </c>
      <c r="Y5795" s="2">
        <v>42723</v>
      </c>
      <c r="Z5795" s="2">
        <v>42693</v>
      </c>
      <c r="AB5795" t="s">
        <v>26863</v>
      </c>
      <c r="AC5795" s="2">
        <v>42052</v>
      </c>
      <c r="AD5795" s="2">
        <v>42720</v>
      </c>
      <c r="AE5795" s="2">
        <v>42059</v>
      </c>
      <c r="AG5795">
        <v>23</v>
      </c>
      <c r="AH5795" s="2">
        <v>42217</v>
      </c>
      <c r="AI5795" s="2" t="s">
        <v>4</v>
      </c>
      <c r="AJ5795" s="2">
        <v>42083</v>
      </c>
      <c r="AK5795" s="2" t="s">
        <v>4</v>
      </c>
      <c r="AL5795" s="2">
        <v>42145</v>
      </c>
      <c r="AM5795" s="2" t="s">
        <v>4</v>
      </c>
      <c r="AO5795" s="2">
        <v>42077</v>
      </c>
      <c r="AP5795" s="2" t="s">
        <v>4</v>
      </c>
      <c r="AQ5795" t="s">
        <v>4</v>
      </c>
    </row>
    <row r="5796" spans="1:43" x14ac:dyDescent="0.25">
      <c r="A5796" t="s">
        <v>13</v>
      </c>
      <c r="B5796" t="s">
        <v>61</v>
      </c>
      <c r="C5796" t="s">
        <v>123</v>
      </c>
      <c r="E5796" t="s">
        <v>2</v>
      </c>
      <c r="F5796" t="s">
        <v>6428</v>
      </c>
      <c r="G5796" t="s">
        <v>14852</v>
      </c>
      <c r="H5796" t="s">
        <v>22612</v>
      </c>
      <c r="I5796" t="s">
        <v>24936</v>
      </c>
      <c r="J5796" t="s">
        <v>560</v>
      </c>
      <c r="K5796">
        <v>1</v>
      </c>
      <c r="L5796" s="2">
        <v>41930</v>
      </c>
      <c r="M5796" t="s">
        <v>1</v>
      </c>
      <c r="N5796" s="2">
        <v>41951</v>
      </c>
      <c r="O5796" s="2">
        <v>41871</v>
      </c>
      <c r="P5796" s="2">
        <v>41884</v>
      </c>
      <c r="Q5796" s="2">
        <v>41888</v>
      </c>
      <c r="R5796" s="2">
        <v>41897</v>
      </c>
      <c r="S5796" s="2">
        <v>42028</v>
      </c>
      <c r="T5796" s="2">
        <v>41888</v>
      </c>
      <c r="U5796" s="2">
        <v>42065</v>
      </c>
      <c r="W5796" s="2">
        <v>42065</v>
      </c>
      <c r="X5796" t="s">
        <v>4</v>
      </c>
      <c r="Y5796" s="2" t="s">
        <v>4</v>
      </c>
      <c r="Z5796" s="2">
        <v>42004</v>
      </c>
      <c r="AC5796" s="2">
        <v>41874</v>
      </c>
      <c r="AD5796" s="2">
        <v>42105</v>
      </c>
      <c r="AE5796" s="2">
        <v>42065</v>
      </c>
      <c r="AG5796">
        <v>21</v>
      </c>
      <c r="AH5796" s="2">
        <v>42053</v>
      </c>
      <c r="AI5796" s="2">
        <v>42124</v>
      </c>
      <c r="AJ5796" s="2">
        <v>42035</v>
      </c>
      <c r="AK5796" s="2">
        <v>42060</v>
      </c>
      <c r="AL5796" s="2">
        <v>42092</v>
      </c>
      <c r="AM5796" s="2">
        <v>42074</v>
      </c>
      <c r="AO5796" s="2">
        <v>41890</v>
      </c>
      <c r="AP5796" s="2">
        <v>42035</v>
      </c>
      <c r="AQ5796" t="s">
        <v>578</v>
      </c>
    </row>
    <row r="5797" spans="1:43" x14ac:dyDescent="0.25">
      <c r="A5797" t="s">
        <v>13</v>
      </c>
      <c r="B5797" t="s">
        <v>61</v>
      </c>
      <c r="C5797" t="s">
        <v>123</v>
      </c>
      <c r="E5797" t="s">
        <v>2</v>
      </c>
      <c r="F5797" t="s">
        <v>6429</v>
      </c>
      <c r="G5797" t="s">
        <v>14853</v>
      </c>
      <c r="H5797" t="s">
        <v>22613</v>
      </c>
      <c r="I5797" t="s">
        <v>24942</v>
      </c>
      <c r="J5797" t="s">
        <v>560</v>
      </c>
      <c r="K5797">
        <v>1</v>
      </c>
      <c r="L5797" s="2">
        <v>41076</v>
      </c>
      <c r="M5797" t="s">
        <v>1</v>
      </c>
      <c r="N5797" s="2">
        <v>41097</v>
      </c>
      <c r="O5797" s="2">
        <v>41182</v>
      </c>
      <c r="P5797" s="2">
        <v>41035</v>
      </c>
      <c r="Q5797" s="2">
        <v>41188</v>
      </c>
      <c r="R5797" s="2">
        <v>41261</v>
      </c>
      <c r="S5797" s="2">
        <v>41210</v>
      </c>
      <c r="T5797" s="2">
        <v>41188</v>
      </c>
      <c r="U5797" s="2">
        <v>41253</v>
      </c>
      <c r="W5797" s="2">
        <v>41307</v>
      </c>
      <c r="X5797" t="s">
        <v>4</v>
      </c>
      <c r="Y5797" s="2">
        <v>41307</v>
      </c>
      <c r="Z5797" s="2">
        <v>41293</v>
      </c>
      <c r="AB5797" t="s">
        <v>26863</v>
      </c>
      <c r="AC5797" s="2">
        <v>41182</v>
      </c>
      <c r="AD5797" s="2">
        <v>41311</v>
      </c>
      <c r="AE5797" s="2">
        <v>41253</v>
      </c>
      <c r="AG5797">
        <v>14</v>
      </c>
      <c r="AH5797" s="2">
        <v>41281</v>
      </c>
      <c r="AI5797" s="2">
        <v>41387</v>
      </c>
      <c r="AJ5797" s="2">
        <v>41323</v>
      </c>
      <c r="AK5797" s="2">
        <v>41323</v>
      </c>
      <c r="AL5797" s="2">
        <v>41354</v>
      </c>
      <c r="AM5797" s="2">
        <v>41386</v>
      </c>
      <c r="AO5797" s="2">
        <v>41254</v>
      </c>
      <c r="AP5797" s="2">
        <v>41217</v>
      </c>
      <c r="AQ5797" t="s">
        <v>578</v>
      </c>
    </row>
    <row r="5798" spans="1:43" x14ac:dyDescent="0.25">
      <c r="A5798" t="s">
        <v>13</v>
      </c>
      <c r="B5798" t="s">
        <v>61</v>
      </c>
      <c r="C5798" t="s">
        <v>123</v>
      </c>
      <c r="E5798" t="s">
        <v>643</v>
      </c>
      <c r="F5798" t="s">
        <v>6430</v>
      </c>
      <c r="G5798" t="s">
        <v>14854</v>
      </c>
      <c r="H5798" t="s">
        <v>22614</v>
      </c>
      <c r="I5798" t="s">
        <v>24942</v>
      </c>
      <c r="J5798" t="s">
        <v>560</v>
      </c>
      <c r="K5798">
        <v>1</v>
      </c>
      <c r="L5798" s="2">
        <v>41319</v>
      </c>
      <c r="M5798" t="s">
        <v>1</v>
      </c>
      <c r="N5798" s="2">
        <v>41340</v>
      </c>
      <c r="O5798" s="2">
        <v>41402</v>
      </c>
      <c r="P5798" s="2">
        <v>41187</v>
      </c>
      <c r="Q5798" s="2">
        <v>41403</v>
      </c>
      <c r="R5798" s="2">
        <v>41476</v>
      </c>
      <c r="S5798" s="2" t="s">
        <v>4</v>
      </c>
      <c r="T5798" s="2">
        <v>42104</v>
      </c>
      <c r="U5798" s="2" t="s">
        <v>4</v>
      </c>
      <c r="W5798" s="2" t="s">
        <v>4</v>
      </c>
      <c r="X5798" t="s">
        <v>4</v>
      </c>
      <c r="Y5798" s="2" t="s">
        <v>4</v>
      </c>
      <c r="Z5798" s="2">
        <v>42116</v>
      </c>
      <c r="AB5798" t="s">
        <v>26863</v>
      </c>
      <c r="AC5798" s="2">
        <v>41428</v>
      </c>
      <c r="AD5798" s="2">
        <v>42143</v>
      </c>
      <c r="AE5798" s="2">
        <v>41265</v>
      </c>
      <c r="AG5798">
        <v>14</v>
      </c>
      <c r="AH5798" s="2">
        <v>42260</v>
      </c>
      <c r="AI5798" s="2" t="s">
        <v>4</v>
      </c>
      <c r="AJ5798" s="2">
        <v>41353</v>
      </c>
      <c r="AK5798" s="2" t="s">
        <v>4</v>
      </c>
      <c r="AL5798" s="2">
        <v>41587</v>
      </c>
      <c r="AM5798" s="2" t="s">
        <v>4</v>
      </c>
      <c r="AO5798" s="2">
        <v>41469</v>
      </c>
      <c r="AP5798" s="2" t="s">
        <v>4</v>
      </c>
      <c r="AQ5798" t="s">
        <v>609</v>
      </c>
    </row>
    <row r="5799" spans="1:43" x14ac:dyDescent="0.25">
      <c r="A5799" t="s">
        <v>13</v>
      </c>
      <c r="B5799" t="s">
        <v>61</v>
      </c>
      <c r="C5799" t="s">
        <v>262</v>
      </c>
      <c r="E5799" t="s">
        <v>643</v>
      </c>
      <c r="F5799" t="s">
        <v>6431</v>
      </c>
      <c r="G5799" t="s">
        <v>14855</v>
      </c>
      <c r="H5799" t="s">
        <v>22498</v>
      </c>
      <c r="I5799" t="s">
        <v>24943</v>
      </c>
      <c r="J5799" t="s">
        <v>616</v>
      </c>
      <c r="K5799">
        <v>1</v>
      </c>
      <c r="L5799" s="2">
        <v>41526</v>
      </c>
      <c r="M5799" t="s">
        <v>1</v>
      </c>
      <c r="N5799" s="2">
        <v>41547</v>
      </c>
      <c r="O5799" s="2" t="s">
        <v>4</v>
      </c>
      <c r="P5799" s="2">
        <v>41394</v>
      </c>
      <c r="Q5799" s="2" t="s">
        <v>4</v>
      </c>
      <c r="R5799" s="2">
        <v>41560</v>
      </c>
      <c r="S5799" s="2" t="s">
        <v>4</v>
      </c>
      <c r="T5799" s="2">
        <v>42185</v>
      </c>
      <c r="U5799" s="2" t="s">
        <v>4</v>
      </c>
      <c r="W5799" s="2">
        <v>42195</v>
      </c>
      <c r="X5799" t="s">
        <v>4</v>
      </c>
      <c r="Y5799" s="2">
        <v>41665</v>
      </c>
      <c r="Z5799" s="2">
        <v>42197</v>
      </c>
      <c r="AB5799" t="s">
        <v>26863</v>
      </c>
      <c r="AC5799" s="2" t="s">
        <v>4</v>
      </c>
      <c r="AD5799" s="2">
        <v>42195</v>
      </c>
      <c r="AE5799" s="2" t="s">
        <v>4</v>
      </c>
      <c r="AG5799" t="s">
        <v>4</v>
      </c>
      <c r="AH5799" s="2">
        <v>42322</v>
      </c>
      <c r="AI5799" s="2" t="s">
        <v>4</v>
      </c>
      <c r="AJ5799" s="2">
        <v>42262</v>
      </c>
      <c r="AK5799" s="2" t="s">
        <v>4</v>
      </c>
      <c r="AL5799" s="2">
        <v>42306</v>
      </c>
      <c r="AM5799" s="2" t="s">
        <v>4</v>
      </c>
      <c r="AO5799" s="2" t="s">
        <v>4</v>
      </c>
      <c r="AP5799" s="2" t="s">
        <v>4</v>
      </c>
      <c r="AQ5799" t="s">
        <v>610</v>
      </c>
    </row>
    <row r="5800" spans="1:43" x14ac:dyDescent="0.25">
      <c r="A5800" t="s">
        <v>13</v>
      </c>
      <c r="B5800" t="s">
        <v>61</v>
      </c>
      <c r="C5800" t="s">
        <v>123</v>
      </c>
      <c r="E5800" t="s">
        <v>2</v>
      </c>
      <c r="F5800" t="s">
        <v>6432</v>
      </c>
      <c r="G5800" t="s">
        <v>14856</v>
      </c>
      <c r="H5800" t="s">
        <v>22615</v>
      </c>
      <c r="I5800" t="s">
        <v>24942</v>
      </c>
      <c r="J5800" t="s">
        <v>560</v>
      </c>
      <c r="K5800">
        <v>1</v>
      </c>
      <c r="L5800" s="2">
        <v>41695</v>
      </c>
      <c r="M5800" t="s">
        <v>1</v>
      </c>
      <c r="N5800" s="2">
        <v>41716</v>
      </c>
      <c r="O5800" s="2">
        <v>41789</v>
      </c>
      <c r="P5800" s="2">
        <v>41645</v>
      </c>
      <c r="Q5800" s="2">
        <v>41790</v>
      </c>
      <c r="R5800" s="2">
        <v>41863</v>
      </c>
      <c r="S5800" s="2">
        <v>41818</v>
      </c>
      <c r="T5800" s="2">
        <v>41790</v>
      </c>
      <c r="U5800" s="2">
        <v>41862</v>
      </c>
      <c r="W5800" s="2">
        <v>41889</v>
      </c>
      <c r="X5800" t="s">
        <v>4</v>
      </c>
      <c r="Y5800" s="2">
        <v>41790</v>
      </c>
      <c r="Z5800" s="2">
        <v>41889</v>
      </c>
      <c r="AB5800" t="s">
        <v>26863</v>
      </c>
      <c r="AC5800" s="2">
        <v>41787</v>
      </c>
      <c r="AD5800" s="2">
        <v>41919</v>
      </c>
      <c r="AE5800" s="2">
        <v>41680</v>
      </c>
      <c r="AG5800">
        <v>14</v>
      </c>
      <c r="AH5800" s="2">
        <v>41798</v>
      </c>
      <c r="AI5800" s="2">
        <v>41951</v>
      </c>
      <c r="AJ5800" s="2">
        <v>41921</v>
      </c>
      <c r="AK5800" s="2">
        <v>41904</v>
      </c>
      <c r="AL5800" s="2">
        <v>41922</v>
      </c>
      <c r="AM5800" s="2">
        <v>41911</v>
      </c>
      <c r="AO5800" s="2">
        <v>41856</v>
      </c>
      <c r="AP5800" s="2">
        <v>41825</v>
      </c>
      <c r="AQ5800" t="s">
        <v>578</v>
      </c>
    </row>
    <row r="5801" spans="1:43" x14ac:dyDescent="0.25">
      <c r="A5801" t="s">
        <v>13</v>
      </c>
      <c r="B5801" t="s">
        <v>61</v>
      </c>
      <c r="C5801" t="s">
        <v>123</v>
      </c>
      <c r="E5801" t="s">
        <v>643</v>
      </c>
      <c r="F5801" t="s">
        <v>6433</v>
      </c>
      <c r="G5801" t="s">
        <v>14857</v>
      </c>
      <c r="H5801" t="s">
        <v>22616</v>
      </c>
      <c r="I5801" t="s">
        <v>24943</v>
      </c>
      <c r="J5801" t="s">
        <v>616</v>
      </c>
      <c r="K5801">
        <v>1</v>
      </c>
      <c r="L5801" s="2">
        <v>41093</v>
      </c>
      <c r="M5801" t="s">
        <v>1</v>
      </c>
      <c r="N5801" s="2">
        <v>41114</v>
      </c>
      <c r="O5801" s="2">
        <v>41159</v>
      </c>
      <c r="P5801" s="2">
        <v>40961</v>
      </c>
      <c r="Q5801" s="2">
        <v>41159</v>
      </c>
      <c r="R5801" s="2">
        <v>41170</v>
      </c>
      <c r="S5801" s="2">
        <v>41182</v>
      </c>
      <c r="T5801" s="2">
        <v>41159</v>
      </c>
      <c r="U5801" s="2">
        <v>41204</v>
      </c>
      <c r="W5801" s="2">
        <v>41233</v>
      </c>
      <c r="X5801" t="s">
        <v>4</v>
      </c>
      <c r="Y5801" s="2">
        <v>41233</v>
      </c>
      <c r="Z5801" s="2">
        <v>41233</v>
      </c>
      <c r="AB5801" t="s">
        <v>26863</v>
      </c>
      <c r="AC5801" s="2">
        <v>41185</v>
      </c>
      <c r="AD5801" s="2">
        <v>41218</v>
      </c>
      <c r="AE5801" s="2">
        <v>41233</v>
      </c>
      <c r="AG5801">
        <v>11</v>
      </c>
      <c r="AH5801" s="2">
        <v>41518</v>
      </c>
      <c r="AI5801" s="2" t="s">
        <v>4</v>
      </c>
      <c r="AJ5801" s="2">
        <v>41290</v>
      </c>
      <c r="AK5801" s="2" t="s">
        <v>4</v>
      </c>
      <c r="AL5801" s="2">
        <v>41351</v>
      </c>
      <c r="AM5801" s="2" t="s">
        <v>4</v>
      </c>
      <c r="AO5801" s="2">
        <v>41163</v>
      </c>
      <c r="AP5801" s="2">
        <v>41187</v>
      </c>
      <c r="AQ5801" t="s">
        <v>464</v>
      </c>
    </row>
    <row r="5802" spans="1:43" x14ac:dyDescent="0.25">
      <c r="A5802" t="s">
        <v>13</v>
      </c>
      <c r="B5802" t="s">
        <v>61</v>
      </c>
      <c r="C5802" t="s">
        <v>123</v>
      </c>
      <c r="E5802" t="s">
        <v>2</v>
      </c>
      <c r="F5802" t="s">
        <v>6434</v>
      </c>
      <c r="G5802" t="s">
        <v>14858</v>
      </c>
      <c r="H5802" t="s">
        <v>22617</v>
      </c>
      <c r="I5802" t="s">
        <v>24936</v>
      </c>
      <c r="J5802" t="s">
        <v>560</v>
      </c>
      <c r="K5802">
        <v>1</v>
      </c>
      <c r="L5802" s="2">
        <v>41906</v>
      </c>
      <c r="M5802" t="s">
        <v>1</v>
      </c>
      <c r="N5802" s="2">
        <v>41927</v>
      </c>
      <c r="O5802" s="2">
        <v>42046</v>
      </c>
      <c r="P5802" s="2">
        <v>41451</v>
      </c>
      <c r="Q5802" s="2">
        <v>42049</v>
      </c>
      <c r="R5802" s="2">
        <v>42101</v>
      </c>
      <c r="S5802" s="2">
        <v>42084</v>
      </c>
      <c r="T5802" s="2">
        <v>42049</v>
      </c>
      <c r="U5802" s="2">
        <v>42145</v>
      </c>
      <c r="W5802" s="2">
        <v>42111</v>
      </c>
      <c r="X5802" t="s">
        <v>4</v>
      </c>
      <c r="Y5802" s="2">
        <v>42111</v>
      </c>
      <c r="Z5802" s="2">
        <v>41997</v>
      </c>
      <c r="AB5802" t="s">
        <v>26871</v>
      </c>
      <c r="AC5802" s="2">
        <v>42075</v>
      </c>
      <c r="AD5802" s="2">
        <v>42133</v>
      </c>
      <c r="AE5802" s="2">
        <v>42111</v>
      </c>
      <c r="AG5802">
        <v>23</v>
      </c>
      <c r="AH5802" s="2">
        <v>42225</v>
      </c>
      <c r="AI5802" s="2">
        <v>42216</v>
      </c>
      <c r="AJ5802" s="2">
        <v>42135</v>
      </c>
      <c r="AK5802" s="2">
        <v>42136</v>
      </c>
      <c r="AL5802" s="2">
        <v>42187</v>
      </c>
      <c r="AM5802" s="2">
        <v>42216</v>
      </c>
      <c r="AO5802" s="2">
        <v>42094</v>
      </c>
      <c r="AP5802" s="2">
        <v>42091</v>
      </c>
      <c r="AQ5802" t="s">
        <v>397</v>
      </c>
    </row>
    <row r="5803" spans="1:43" x14ac:dyDescent="0.25">
      <c r="A5803" t="s">
        <v>13</v>
      </c>
      <c r="B5803" t="s">
        <v>61</v>
      </c>
      <c r="C5803" t="s">
        <v>123</v>
      </c>
      <c r="E5803" t="s">
        <v>643</v>
      </c>
      <c r="F5803" t="s">
        <v>6435</v>
      </c>
      <c r="G5803" t="s">
        <v>14859</v>
      </c>
      <c r="H5803" t="s">
        <v>22618</v>
      </c>
      <c r="I5803" t="s">
        <v>24943</v>
      </c>
      <c r="J5803" t="s">
        <v>616</v>
      </c>
      <c r="K5803">
        <v>1</v>
      </c>
      <c r="L5803" s="2">
        <v>41810</v>
      </c>
      <c r="M5803" t="s">
        <v>1</v>
      </c>
      <c r="N5803" s="2">
        <v>41831</v>
      </c>
      <c r="O5803" s="2">
        <v>41823</v>
      </c>
      <c r="P5803" s="2">
        <v>41708</v>
      </c>
      <c r="Q5803" s="2">
        <v>41824</v>
      </c>
      <c r="R5803" s="2">
        <v>41833</v>
      </c>
      <c r="S5803" s="2">
        <v>41840</v>
      </c>
      <c r="T5803" s="2">
        <v>41824</v>
      </c>
      <c r="U5803" s="2">
        <v>41880</v>
      </c>
      <c r="W5803" s="2">
        <v>41879</v>
      </c>
      <c r="X5803" t="s">
        <v>4</v>
      </c>
      <c r="Y5803" s="2">
        <v>41879</v>
      </c>
      <c r="Z5803" s="2">
        <v>41839</v>
      </c>
      <c r="AB5803" t="s">
        <v>26863</v>
      </c>
      <c r="AC5803" s="2">
        <v>41851</v>
      </c>
      <c r="AD5803" s="2">
        <v>41920</v>
      </c>
      <c r="AE5803" s="2">
        <v>41879</v>
      </c>
      <c r="AG5803">
        <v>11</v>
      </c>
      <c r="AH5803" s="2">
        <v>42149</v>
      </c>
      <c r="AI5803" s="2" t="s">
        <v>4</v>
      </c>
      <c r="AJ5803" s="2">
        <v>41994</v>
      </c>
      <c r="AK5803" s="2">
        <v>41981</v>
      </c>
      <c r="AL5803" s="2">
        <v>42059</v>
      </c>
      <c r="AM5803" s="2">
        <v>42078</v>
      </c>
      <c r="AO5803" s="2">
        <v>41826</v>
      </c>
      <c r="AP5803" s="2">
        <v>41847</v>
      </c>
      <c r="AQ5803" t="s">
        <v>597</v>
      </c>
    </row>
    <row r="5804" spans="1:43" x14ac:dyDescent="0.25">
      <c r="A5804" t="s">
        <v>13</v>
      </c>
      <c r="B5804" t="s">
        <v>61</v>
      </c>
      <c r="C5804" t="s">
        <v>123</v>
      </c>
      <c r="E5804" t="s">
        <v>643</v>
      </c>
      <c r="F5804" t="s">
        <v>6436</v>
      </c>
      <c r="G5804" t="s">
        <v>14860</v>
      </c>
      <c r="H5804" t="s">
        <v>22619</v>
      </c>
      <c r="I5804" t="s">
        <v>24943</v>
      </c>
      <c r="J5804" t="s">
        <v>616</v>
      </c>
      <c r="K5804">
        <v>1</v>
      </c>
      <c r="L5804" s="2">
        <v>41471</v>
      </c>
      <c r="M5804" t="s">
        <v>1</v>
      </c>
      <c r="N5804" s="2">
        <v>41492</v>
      </c>
      <c r="O5804" s="2">
        <v>41607</v>
      </c>
      <c r="P5804" s="2">
        <v>41389</v>
      </c>
      <c r="Q5804" s="2">
        <v>41613</v>
      </c>
      <c r="R5804" s="2">
        <v>41622</v>
      </c>
      <c r="S5804" s="2">
        <v>41626</v>
      </c>
      <c r="T5804" s="2">
        <v>41613</v>
      </c>
      <c r="U5804" s="2">
        <v>41656</v>
      </c>
      <c r="W5804" s="2">
        <v>41615</v>
      </c>
      <c r="X5804" t="s">
        <v>4</v>
      </c>
      <c r="Y5804" s="2">
        <v>41615</v>
      </c>
      <c r="Z5804" s="2">
        <v>41570</v>
      </c>
      <c r="AB5804" t="s">
        <v>26871</v>
      </c>
      <c r="AC5804" s="2">
        <v>41634</v>
      </c>
      <c r="AD5804" s="2">
        <v>41706</v>
      </c>
      <c r="AE5804" s="2">
        <v>41615</v>
      </c>
      <c r="AG5804">
        <v>11</v>
      </c>
      <c r="AH5804" s="2">
        <v>41860</v>
      </c>
      <c r="AI5804" s="2" t="s">
        <v>4</v>
      </c>
      <c r="AJ5804" s="2">
        <v>41772</v>
      </c>
      <c r="AK5804" s="2">
        <v>41772</v>
      </c>
      <c r="AL5804" s="2">
        <v>41851</v>
      </c>
      <c r="AM5804" s="2" t="s">
        <v>4</v>
      </c>
      <c r="AO5804" s="2">
        <v>41615</v>
      </c>
      <c r="AP5804" s="2">
        <v>41633</v>
      </c>
      <c r="AQ5804" t="s">
        <v>603</v>
      </c>
    </row>
    <row r="5805" spans="1:43" x14ac:dyDescent="0.25">
      <c r="A5805" t="s">
        <v>13</v>
      </c>
      <c r="B5805" t="s">
        <v>61</v>
      </c>
      <c r="C5805" t="s">
        <v>123</v>
      </c>
      <c r="E5805" t="s">
        <v>2</v>
      </c>
      <c r="F5805" t="s">
        <v>6437</v>
      </c>
      <c r="G5805" t="s">
        <v>14861</v>
      </c>
      <c r="H5805" t="s">
        <v>22620</v>
      </c>
      <c r="I5805" t="s">
        <v>24943</v>
      </c>
      <c r="J5805" t="s">
        <v>616</v>
      </c>
      <c r="K5805">
        <v>10</v>
      </c>
      <c r="L5805" s="2">
        <v>41597</v>
      </c>
      <c r="M5805" t="s">
        <v>1</v>
      </c>
      <c r="N5805" s="2">
        <v>41618</v>
      </c>
      <c r="O5805" s="2">
        <v>41712</v>
      </c>
      <c r="P5805" s="2">
        <v>41545</v>
      </c>
      <c r="Q5805" s="2">
        <v>41713</v>
      </c>
      <c r="R5805" s="2">
        <v>41724</v>
      </c>
      <c r="S5805" s="2">
        <v>41725</v>
      </c>
      <c r="T5805" s="2">
        <v>41713</v>
      </c>
      <c r="U5805" s="2">
        <v>41732</v>
      </c>
      <c r="W5805" s="2">
        <v>41758</v>
      </c>
      <c r="X5805" t="s">
        <v>4</v>
      </c>
      <c r="Y5805" s="2">
        <v>41758</v>
      </c>
      <c r="Z5805" s="2">
        <v>41696</v>
      </c>
      <c r="AB5805" t="s">
        <v>26871</v>
      </c>
      <c r="AC5805" s="2">
        <v>41739</v>
      </c>
      <c r="AD5805" s="2">
        <v>41772</v>
      </c>
      <c r="AE5805" s="2">
        <v>41758</v>
      </c>
      <c r="AG5805">
        <v>11</v>
      </c>
      <c r="AH5805" s="2">
        <v>41756</v>
      </c>
      <c r="AI5805" s="2">
        <v>41913</v>
      </c>
      <c r="AJ5805" s="2">
        <v>41854</v>
      </c>
      <c r="AK5805" s="2">
        <v>41849</v>
      </c>
      <c r="AL5805" s="2">
        <v>41885</v>
      </c>
      <c r="AM5805" s="2">
        <v>41913</v>
      </c>
      <c r="AO5805" s="2">
        <v>41717</v>
      </c>
      <c r="AP5805" s="2">
        <v>41732</v>
      </c>
      <c r="AQ5805" t="s">
        <v>597</v>
      </c>
    </row>
    <row r="5806" spans="1:43" x14ac:dyDescent="0.25">
      <c r="A5806" t="s">
        <v>13</v>
      </c>
      <c r="B5806" t="s">
        <v>61</v>
      </c>
      <c r="C5806" t="s">
        <v>123</v>
      </c>
      <c r="E5806" t="s">
        <v>643</v>
      </c>
      <c r="F5806" t="s">
        <v>6438</v>
      </c>
      <c r="G5806" t="s">
        <v>14862</v>
      </c>
      <c r="H5806" t="s">
        <v>22621</v>
      </c>
      <c r="I5806" t="s">
        <v>24943</v>
      </c>
      <c r="J5806" t="s">
        <v>616</v>
      </c>
      <c r="K5806">
        <v>10</v>
      </c>
      <c r="L5806" s="2">
        <v>41831</v>
      </c>
      <c r="M5806" t="s">
        <v>1</v>
      </c>
      <c r="N5806" s="2">
        <v>41852</v>
      </c>
      <c r="O5806" s="2">
        <v>42120</v>
      </c>
      <c r="P5806" s="2">
        <v>41779</v>
      </c>
      <c r="Q5806" s="2">
        <v>42128</v>
      </c>
      <c r="R5806" s="2">
        <v>42206</v>
      </c>
      <c r="S5806" s="2">
        <v>42154</v>
      </c>
      <c r="T5806" s="2">
        <v>42010</v>
      </c>
      <c r="U5806" s="2">
        <v>42176</v>
      </c>
      <c r="W5806" s="2">
        <v>42098</v>
      </c>
      <c r="X5806" t="s">
        <v>4</v>
      </c>
      <c r="Y5806" s="2">
        <v>42098</v>
      </c>
      <c r="Z5806" s="2">
        <v>42114</v>
      </c>
      <c r="AB5806" t="s">
        <v>26871</v>
      </c>
      <c r="AC5806" s="2">
        <v>42121</v>
      </c>
      <c r="AD5806" s="2">
        <v>42098</v>
      </c>
      <c r="AE5806" s="2">
        <v>42098</v>
      </c>
      <c r="AG5806">
        <v>12</v>
      </c>
      <c r="AH5806" s="2">
        <v>42278.000034721998</v>
      </c>
      <c r="AI5806" s="2" t="s">
        <v>4</v>
      </c>
      <c r="AJ5806" s="2">
        <v>42193</v>
      </c>
      <c r="AK5806" s="2">
        <v>42193</v>
      </c>
      <c r="AL5806" s="2">
        <v>42270</v>
      </c>
      <c r="AM5806" s="2" t="s">
        <v>4</v>
      </c>
      <c r="AO5806" s="2">
        <v>42199</v>
      </c>
      <c r="AP5806" s="2">
        <v>42161</v>
      </c>
      <c r="AQ5806" t="s">
        <v>597</v>
      </c>
    </row>
    <row r="5807" spans="1:43" x14ac:dyDescent="0.25">
      <c r="A5807" t="s">
        <v>13</v>
      </c>
      <c r="B5807" t="s">
        <v>61</v>
      </c>
      <c r="C5807" t="s">
        <v>123</v>
      </c>
      <c r="E5807" t="s">
        <v>643</v>
      </c>
      <c r="F5807" t="s">
        <v>6439</v>
      </c>
      <c r="G5807" t="s">
        <v>14863</v>
      </c>
      <c r="H5807" t="s">
        <v>22622</v>
      </c>
      <c r="I5807" t="s">
        <v>24943</v>
      </c>
      <c r="J5807" t="s">
        <v>616</v>
      </c>
      <c r="K5807">
        <v>10</v>
      </c>
      <c r="L5807" s="2">
        <v>40996</v>
      </c>
      <c r="M5807" t="s">
        <v>3</v>
      </c>
      <c r="N5807" s="2">
        <v>41017</v>
      </c>
      <c r="O5807" s="2" t="s">
        <v>4</v>
      </c>
      <c r="P5807" s="2">
        <v>41340</v>
      </c>
      <c r="Q5807" s="2" t="s">
        <v>4</v>
      </c>
      <c r="R5807" s="2">
        <v>41030</v>
      </c>
      <c r="S5807" s="2" t="s">
        <v>4</v>
      </c>
      <c r="T5807" s="2" t="s">
        <v>4</v>
      </c>
      <c r="U5807" s="2" t="s">
        <v>4</v>
      </c>
      <c r="W5807" s="2" t="s">
        <v>4</v>
      </c>
      <c r="X5807" t="s">
        <v>4</v>
      </c>
      <c r="Y5807" s="2" t="s">
        <v>4</v>
      </c>
      <c r="Z5807" s="2">
        <v>41751</v>
      </c>
      <c r="AC5807" s="2" t="s">
        <v>4</v>
      </c>
      <c r="AD5807" s="2">
        <v>41749</v>
      </c>
      <c r="AE5807" s="2" t="s">
        <v>4</v>
      </c>
      <c r="AG5807" t="s">
        <v>4</v>
      </c>
      <c r="AH5807" s="2">
        <v>41863</v>
      </c>
      <c r="AI5807" s="2" t="s">
        <v>4</v>
      </c>
      <c r="AJ5807" s="2" t="s">
        <v>4</v>
      </c>
      <c r="AK5807" s="2" t="s">
        <v>4</v>
      </c>
      <c r="AL5807" s="2" t="s">
        <v>4</v>
      </c>
      <c r="AM5807" s="2" t="s">
        <v>4</v>
      </c>
      <c r="AO5807" s="2" t="s">
        <v>4</v>
      </c>
      <c r="AP5807" s="2" t="s">
        <v>4</v>
      </c>
      <c r="AQ5807" t="s">
        <v>484</v>
      </c>
    </row>
    <row r="5808" spans="1:43" x14ac:dyDescent="0.25">
      <c r="A5808" t="s">
        <v>13</v>
      </c>
      <c r="B5808" t="s">
        <v>61</v>
      </c>
      <c r="C5808" t="s">
        <v>123</v>
      </c>
      <c r="E5808" t="s">
        <v>2</v>
      </c>
      <c r="F5808" t="s">
        <v>6440</v>
      </c>
      <c r="G5808" t="s">
        <v>14864</v>
      </c>
      <c r="H5808" t="s">
        <v>22623</v>
      </c>
      <c r="I5808" t="s">
        <v>24943</v>
      </c>
      <c r="J5808" t="s">
        <v>616</v>
      </c>
      <c r="K5808">
        <v>3</v>
      </c>
      <c r="L5808" s="2">
        <v>41079</v>
      </c>
      <c r="M5808" t="s">
        <v>1</v>
      </c>
      <c r="N5808" s="2">
        <v>41100</v>
      </c>
      <c r="O5808" s="2">
        <v>41329</v>
      </c>
      <c r="P5808" s="2">
        <v>41334</v>
      </c>
      <c r="Q5808" s="2">
        <v>41338</v>
      </c>
      <c r="R5808" s="2">
        <v>41347</v>
      </c>
      <c r="S5808" s="2">
        <v>41216</v>
      </c>
      <c r="T5808" s="2">
        <v>41211</v>
      </c>
      <c r="U5808" s="2">
        <v>41211</v>
      </c>
      <c r="W5808" s="2">
        <v>41255</v>
      </c>
      <c r="X5808" t="s">
        <v>4</v>
      </c>
      <c r="Y5808" s="2" t="s">
        <v>4</v>
      </c>
      <c r="Z5808" s="2">
        <v>41170</v>
      </c>
      <c r="AB5808" t="s">
        <v>26880</v>
      </c>
      <c r="AC5808" s="2">
        <v>41355</v>
      </c>
      <c r="AD5808" s="2">
        <v>41246</v>
      </c>
      <c r="AE5808" s="2">
        <v>41255</v>
      </c>
      <c r="AG5808">
        <v>21</v>
      </c>
      <c r="AH5808" s="2">
        <v>41230.000023148001</v>
      </c>
      <c r="AI5808" s="2">
        <v>41377</v>
      </c>
      <c r="AJ5808" s="2">
        <v>41295</v>
      </c>
      <c r="AK5808" s="2">
        <v>41297</v>
      </c>
      <c r="AL5808" s="2">
        <v>41359</v>
      </c>
      <c r="AM5808" s="2">
        <v>41374</v>
      </c>
      <c r="AO5808" s="2">
        <v>41340</v>
      </c>
      <c r="AP5808" s="2">
        <v>41222</v>
      </c>
      <c r="AQ5808" t="s">
        <v>610</v>
      </c>
    </row>
    <row r="5809" spans="1:43" x14ac:dyDescent="0.25">
      <c r="A5809" t="s">
        <v>13</v>
      </c>
      <c r="B5809" t="s">
        <v>61</v>
      </c>
      <c r="C5809" t="s">
        <v>123</v>
      </c>
      <c r="E5809" t="s">
        <v>2</v>
      </c>
      <c r="F5809" t="s">
        <v>6441</v>
      </c>
      <c r="G5809" t="s">
        <v>14865</v>
      </c>
      <c r="H5809" t="s">
        <v>22624</v>
      </c>
      <c r="I5809" t="s">
        <v>24936</v>
      </c>
      <c r="J5809" t="s">
        <v>560</v>
      </c>
      <c r="K5809">
        <v>3</v>
      </c>
      <c r="L5809" s="2">
        <v>41797</v>
      </c>
      <c r="M5809" t="s">
        <v>1</v>
      </c>
      <c r="N5809" s="2">
        <v>41818</v>
      </c>
      <c r="O5809" s="2">
        <v>41790</v>
      </c>
      <c r="P5809" s="2">
        <v>41850</v>
      </c>
      <c r="Q5809" s="2">
        <v>41791</v>
      </c>
      <c r="R5809" s="2">
        <v>41800</v>
      </c>
      <c r="S5809" s="2">
        <v>41857</v>
      </c>
      <c r="T5809" s="2">
        <v>41791</v>
      </c>
      <c r="U5809" s="2">
        <v>41871</v>
      </c>
      <c r="W5809" s="2">
        <v>41857</v>
      </c>
      <c r="X5809" t="s">
        <v>4</v>
      </c>
      <c r="Y5809" s="2" t="s">
        <v>4</v>
      </c>
      <c r="Z5809" s="2">
        <v>41921</v>
      </c>
      <c r="AB5809" t="s">
        <v>26881</v>
      </c>
      <c r="AC5809" s="2">
        <v>41812</v>
      </c>
      <c r="AD5809" s="2">
        <v>41896</v>
      </c>
      <c r="AE5809" s="2">
        <v>41857</v>
      </c>
      <c r="AG5809">
        <v>21</v>
      </c>
      <c r="AH5809" s="2">
        <v>41956</v>
      </c>
      <c r="AI5809" s="2">
        <v>41952</v>
      </c>
      <c r="AJ5809" s="2">
        <v>41895</v>
      </c>
      <c r="AK5809" s="2">
        <v>41909</v>
      </c>
      <c r="AL5809" s="2" t="s">
        <v>4</v>
      </c>
      <c r="AM5809" s="2">
        <v>41941</v>
      </c>
      <c r="AO5809" s="2">
        <v>41793</v>
      </c>
      <c r="AP5809" s="2">
        <v>41864</v>
      </c>
      <c r="AQ5809" t="s">
        <v>562</v>
      </c>
    </row>
    <row r="5810" spans="1:43" x14ac:dyDescent="0.25">
      <c r="A5810" t="s">
        <v>13</v>
      </c>
      <c r="B5810" t="s">
        <v>61</v>
      </c>
      <c r="C5810" t="s">
        <v>123</v>
      </c>
      <c r="E5810" t="s">
        <v>643</v>
      </c>
      <c r="F5810" t="s">
        <v>6442</v>
      </c>
      <c r="G5810" t="s">
        <v>14866</v>
      </c>
      <c r="H5810" t="s">
        <v>22625</v>
      </c>
      <c r="I5810" t="s">
        <v>24943</v>
      </c>
      <c r="J5810" t="s">
        <v>616</v>
      </c>
      <c r="K5810">
        <v>10</v>
      </c>
      <c r="L5810" s="2">
        <v>41871</v>
      </c>
      <c r="M5810" t="s">
        <v>1</v>
      </c>
      <c r="N5810" s="2">
        <v>41892</v>
      </c>
      <c r="O5810" s="2">
        <v>42132</v>
      </c>
      <c r="P5810" s="2">
        <v>41924</v>
      </c>
      <c r="Q5810" s="2">
        <v>42138</v>
      </c>
      <c r="R5810" s="2">
        <v>42216</v>
      </c>
      <c r="S5810" s="2" t="s">
        <v>4</v>
      </c>
      <c r="T5810" s="2">
        <v>42267</v>
      </c>
      <c r="U5810" s="2" t="s">
        <v>4</v>
      </c>
      <c r="W5810" s="2">
        <v>42274</v>
      </c>
      <c r="X5810" t="s">
        <v>4</v>
      </c>
      <c r="Y5810" s="2" t="s">
        <v>4</v>
      </c>
      <c r="Z5810" s="2">
        <v>42274</v>
      </c>
      <c r="AC5810" s="2">
        <v>42162</v>
      </c>
      <c r="AD5810" s="2">
        <v>42269</v>
      </c>
      <c r="AE5810" s="2" t="s">
        <v>4</v>
      </c>
      <c r="AG5810">
        <v>12</v>
      </c>
      <c r="AH5810" s="2">
        <v>42504</v>
      </c>
      <c r="AI5810" s="2" t="s">
        <v>4</v>
      </c>
      <c r="AJ5810" s="2" t="s">
        <v>4</v>
      </c>
      <c r="AK5810" s="2" t="s">
        <v>4</v>
      </c>
      <c r="AL5810" s="2" t="s">
        <v>4</v>
      </c>
      <c r="AM5810" s="2" t="s">
        <v>4</v>
      </c>
      <c r="AO5810" s="2">
        <v>42209</v>
      </c>
      <c r="AP5810" s="2" t="s">
        <v>4</v>
      </c>
      <c r="AQ5810" t="s">
        <v>558</v>
      </c>
    </row>
    <row r="5811" spans="1:43" x14ac:dyDescent="0.25">
      <c r="A5811" t="s">
        <v>13</v>
      </c>
      <c r="B5811" t="s">
        <v>61</v>
      </c>
      <c r="C5811" t="s">
        <v>123</v>
      </c>
      <c r="E5811" t="s">
        <v>2</v>
      </c>
      <c r="F5811" t="s">
        <v>6443</v>
      </c>
      <c r="G5811" t="s">
        <v>14867</v>
      </c>
      <c r="H5811" t="s">
        <v>22626</v>
      </c>
      <c r="I5811" t="s">
        <v>24936</v>
      </c>
      <c r="J5811" t="s">
        <v>560</v>
      </c>
      <c r="K5811">
        <v>3</v>
      </c>
      <c r="L5811" s="2">
        <v>41241</v>
      </c>
      <c r="M5811" t="s">
        <v>1</v>
      </c>
      <c r="N5811" s="2">
        <v>41262</v>
      </c>
      <c r="O5811" s="2">
        <v>41371</v>
      </c>
      <c r="P5811" s="2">
        <v>41179</v>
      </c>
      <c r="Q5811" s="2">
        <v>41374</v>
      </c>
      <c r="R5811" s="2">
        <v>41383</v>
      </c>
      <c r="S5811" s="2">
        <v>41298</v>
      </c>
      <c r="T5811" s="2">
        <v>41374</v>
      </c>
      <c r="U5811" s="2" t="s">
        <v>4</v>
      </c>
      <c r="W5811" s="2">
        <v>41432</v>
      </c>
      <c r="X5811" t="s">
        <v>4</v>
      </c>
      <c r="Y5811" s="2">
        <v>41432</v>
      </c>
      <c r="Z5811" s="2">
        <v>41427</v>
      </c>
      <c r="AC5811" s="2">
        <v>41398</v>
      </c>
      <c r="AD5811" s="2">
        <v>41431</v>
      </c>
      <c r="AE5811" s="2">
        <v>41432</v>
      </c>
      <c r="AG5811">
        <v>21</v>
      </c>
      <c r="AH5811" s="2">
        <v>41309.000023148001</v>
      </c>
      <c r="AI5811" s="2">
        <v>41487.000011573997</v>
      </c>
      <c r="AJ5811" s="2">
        <v>41447</v>
      </c>
      <c r="AK5811" s="2">
        <v>41447</v>
      </c>
      <c r="AL5811" s="2">
        <v>41477</v>
      </c>
      <c r="AM5811" s="2">
        <v>41487</v>
      </c>
      <c r="AO5811" s="2">
        <v>41376</v>
      </c>
      <c r="AP5811" s="2">
        <v>41305</v>
      </c>
      <c r="AQ5811" t="s">
        <v>562</v>
      </c>
    </row>
    <row r="5812" spans="1:43" x14ac:dyDescent="0.25">
      <c r="A5812" t="s">
        <v>13</v>
      </c>
      <c r="B5812" t="s">
        <v>61</v>
      </c>
      <c r="C5812" t="s">
        <v>123</v>
      </c>
      <c r="E5812" t="s">
        <v>2</v>
      </c>
      <c r="F5812" t="s">
        <v>6444</v>
      </c>
      <c r="G5812" t="s">
        <v>14868</v>
      </c>
      <c r="H5812" t="s">
        <v>22592</v>
      </c>
      <c r="I5812" t="s">
        <v>24936</v>
      </c>
      <c r="J5812" t="s">
        <v>560</v>
      </c>
      <c r="K5812">
        <v>10</v>
      </c>
      <c r="L5812" s="2">
        <v>41821</v>
      </c>
      <c r="M5812" t="s">
        <v>1</v>
      </c>
      <c r="N5812" s="2">
        <v>41842</v>
      </c>
      <c r="O5812" s="2">
        <v>41753</v>
      </c>
      <c r="P5812" s="2">
        <v>41754</v>
      </c>
      <c r="Q5812" s="2">
        <v>41754</v>
      </c>
      <c r="R5812" s="2">
        <v>41765</v>
      </c>
      <c r="S5812" s="2">
        <v>41776</v>
      </c>
      <c r="T5812" s="2">
        <v>41754</v>
      </c>
      <c r="U5812" s="2">
        <v>41895</v>
      </c>
      <c r="W5812" s="2">
        <v>41883</v>
      </c>
      <c r="X5812" t="s">
        <v>4</v>
      </c>
      <c r="Y5812" s="2" t="s">
        <v>4</v>
      </c>
      <c r="Z5812" s="2">
        <v>41895</v>
      </c>
      <c r="AC5812" s="2">
        <v>41753</v>
      </c>
      <c r="AD5812" s="2">
        <v>41890</v>
      </c>
      <c r="AE5812" s="2">
        <v>41883</v>
      </c>
      <c r="AG5812">
        <v>21</v>
      </c>
      <c r="AH5812" s="2">
        <v>41966.000023148001</v>
      </c>
      <c r="AI5812" s="2">
        <v>41882</v>
      </c>
      <c r="AJ5812" s="2">
        <v>41800</v>
      </c>
      <c r="AK5812" s="2">
        <v>41836</v>
      </c>
      <c r="AL5812" s="2" t="s">
        <v>4</v>
      </c>
      <c r="AM5812" s="2">
        <v>41877</v>
      </c>
      <c r="AO5812" s="2">
        <v>41758</v>
      </c>
      <c r="AP5812" s="2">
        <v>41783</v>
      </c>
      <c r="AQ5812" t="s">
        <v>578</v>
      </c>
    </row>
    <row r="5813" spans="1:43" x14ac:dyDescent="0.25">
      <c r="A5813" t="s">
        <v>13</v>
      </c>
      <c r="B5813" t="s">
        <v>61</v>
      </c>
      <c r="C5813" t="s">
        <v>123</v>
      </c>
      <c r="E5813" t="s">
        <v>643</v>
      </c>
      <c r="F5813" t="s">
        <v>6445</v>
      </c>
      <c r="G5813" t="s">
        <v>14869</v>
      </c>
      <c r="H5813" t="s">
        <v>22627</v>
      </c>
      <c r="I5813" t="s">
        <v>24943</v>
      </c>
      <c r="J5813" t="s">
        <v>616</v>
      </c>
      <c r="K5813">
        <v>3</v>
      </c>
      <c r="L5813" s="2">
        <v>41110</v>
      </c>
      <c r="M5813" t="s">
        <v>1</v>
      </c>
      <c r="N5813" s="2">
        <v>41131</v>
      </c>
      <c r="O5813" s="2">
        <v>41279</v>
      </c>
      <c r="P5813" s="2">
        <v>41050</v>
      </c>
      <c r="Q5813" s="2">
        <v>41280</v>
      </c>
      <c r="R5813" s="2">
        <v>41291</v>
      </c>
      <c r="S5813" s="2">
        <v>41312</v>
      </c>
      <c r="T5813" s="2">
        <v>41280</v>
      </c>
      <c r="U5813" s="2">
        <v>41365</v>
      </c>
      <c r="W5813" s="2">
        <v>41288</v>
      </c>
      <c r="X5813" t="s">
        <v>4</v>
      </c>
      <c r="Y5813" s="2">
        <v>41288</v>
      </c>
      <c r="Z5813" s="2">
        <v>41201</v>
      </c>
      <c r="AC5813" s="2">
        <v>41307</v>
      </c>
      <c r="AD5813" s="2">
        <v>41337</v>
      </c>
      <c r="AE5813" s="2">
        <v>41288</v>
      </c>
      <c r="AG5813">
        <v>21</v>
      </c>
      <c r="AH5813" s="2">
        <v>41545</v>
      </c>
      <c r="AI5813" s="2" t="s">
        <v>4</v>
      </c>
      <c r="AJ5813" s="2" t="s">
        <v>4</v>
      </c>
      <c r="AK5813" s="2" t="s">
        <v>4</v>
      </c>
      <c r="AL5813" s="2" t="s">
        <v>4</v>
      </c>
      <c r="AM5813" s="2" t="s">
        <v>4</v>
      </c>
      <c r="AO5813" s="2">
        <v>41284</v>
      </c>
      <c r="AP5813" s="2">
        <v>41319</v>
      </c>
      <c r="AQ5813" t="s">
        <v>603</v>
      </c>
    </row>
    <row r="5814" spans="1:43" x14ac:dyDescent="0.25">
      <c r="A5814" t="s">
        <v>13</v>
      </c>
      <c r="B5814" t="s">
        <v>61</v>
      </c>
      <c r="C5814" t="s">
        <v>123</v>
      </c>
      <c r="E5814" t="s">
        <v>643</v>
      </c>
      <c r="F5814" t="s">
        <v>6446</v>
      </c>
      <c r="G5814" t="s">
        <v>14870</v>
      </c>
      <c r="H5814" t="s">
        <v>22628</v>
      </c>
      <c r="I5814" t="s">
        <v>24943</v>
      </c>
      <c r="J5814" t="s">
        <v>616</v>
      </c>
      <c r="K5814">
        <v>3</v>
      </c>
      <c r="L5814" s="2">
        <v>41074</v>
      </c>
      <c r="M5814" t="s">
        <v>1</v>
      </c>
      <c r="N5814" s="2">
        <v>41095</v>
      </c>
      <c r="O5814" s="2" t="s">
        <v>4</v>
      </c>
      <c r="P5814" s="2">
        <v>41441</v>
      </c>
      <c r="Q5814" s="2" t="s">
        <v>4</v>
      </c>
      <c r="R5814" s="2">
        <v>41108</v>
      </c>
      <c r="S5814" s="2" t="s">
        <v>4</v>
      </c>
      <c r="T5814" s="2" t="s">
        <v>4</v>
      </c>
      <c r="U5814" s="2" t="s">
        <v>4</v>
      </c>
      <c r="W5814" s="2" t="s">
        <v>4</v>
      </c>
      <c r="X5814" t="s">
        <v>4</v>
      </c>
      <c r="Y5814" s="2" t="s">
        <v>4</v>
      </c>
      <c r="Z5814" s="2">
        <v>41530</v>
      </c>
      <c r="AC5814" s="2" t="s">
        <v>4</v>
      </c>
      <c r="AD5814" s="2">
        <v>41525</v>
      </c>
      <c r="AE5814" s="2" t="s">
        <v>4</v>
      </c>
      <c r="AG5814" t="s">
        <v>4</v>
      </c>
      <c r="AH5814" s="2">
        <v>41755</v>
      </c>
      <c r="AI5814" s="2" t="s">
        <v>4</v>
      </c>
      <c r="AJ5814" s="2" t="s">
        <v>4</v>
      </c>
      <c r="AK5814" s="2" t="s">
        <v>4</v>
      </c>
      <c r="AL5814" s="2" t="s">
        <v>4</v>
      </c>
      <c r="AM5814" s="2" t="s">
        <v>4</v>
      </c>
      <c r="AO5814" s="2" t="s">
        <v>4</v>
      </c>
      <c r="AP5814" s="2" t="s">
        <v>4</v>
      </c>
      <c r="AQ5814" t="s">
        <v>597</v>
      </c>
    </row>
    <row r="5815" spans="1:43" x14ac:dyDescent="0.25">
      <c r="A5815" t="s">
        <v>13</v>
      </c>
      <c r="B5815" t="s">
        <v>61</v>
      </c>
      <c r="C5815" t="s">
        <v>123</v>
      </c>
      <c r="E5815" t="s">
        <v>643</v>
      </c>
      <c r="F5815" t="s">
        <v>6447</v>
      </c>
      <c r="G5815" t="s">
        <v>14871</v>
      </c>
      <c r="H5815" t="s">
        <v>22492</v>
      </c>
      <c r="I5815" t="s">
        <v>24943</v>
      </c>
      <c r="J5815" t="s">
        <v>616</v>
      </c>
      <c r="K5815">
        <v>10</v>
      </c>
      <c r="L5815" s="2">
        <v>41424</v>
      </c>
      <c r="M5815" t="s">
        <v>1</v>
      </c>
      <c r="N5815" s="2">
        <v>41445</v>
      </c>
      <c r="O5815" s="2">
        <v>41672</v>
      </c>
      <c r="P5815" s="2">
        <v>41679</v>
      </c>
      <c r="Q5815" s="2">
        <v>41672</v>
      </c>
      <c r="R5815" s="2">
        <v>41683</v>
      </c>
      <c r="S5815" s="2">
        <v>41696</v>
      </c>
      <c r="T5815" s="2">
        <v>41672</v>
      </c>
      <c r="U5815" s="2" t="s">
        <v>4</v>
      </c>
      <c r="W5815" s="2">
        <v>41672</v>
      </c>
      <c r="X5815" t="s">
        <v>4</v>
      </c>
      <c r="Y5815" s="2">
        <v>41672</v>
      </c>
      <c r="Z5815" s="2">
        <v>41684</v>
      </c>
      <c r="AC5815" s="2">
        <v>41702</v>
      </c>
      <c r="AD5815" s="2">
        <v>41745</v>
      </c>
      <c r="AE5815" s="2">
        <v>41672</v>
      </c>
      <c r="AG5815">
        <v>11</v>
      </c>
      <c r="AH5815" s="2">
        <v>41855</v>
      </c>
      <c r="AI5815" s="2" t="s">
        <v>4</v>
      </c>
      <c r="AJ5815" s="2" t="s">
        <v>4</v>
      </c>
      <c r="AK5815" s="2" t="s">
        <v>4</v>
      </c>
      <c r="AL5815" s="2" t="s">
        <v>4</v>
      </c>
      <c r="AM5815" s="2" t="s">
        <v>4</v>
      </c>
      <c r="AO5815" s="2">
        <v>41676</v>
      </c>
      <c r="AP5815" s="2">
        <v>41703</v>
      </c>
      <c r="AQ5815" t="s">
        <v>610</v>
      </c>
    </row>
    <row r="5816" spans="1:43" x14ac:dyDescent="0.25">
      <c r="A5816" t="s">
        <v>13</v>
      </c>
      <c r="B5816" t="s">
        <v>61</v>
      </c>
      <c r="C5816" t="s">
        <v>123</v>
      </c>
      <c r="E5816" t="s">
        <v>2</v>
      </c>
      <c r="F5816" t="s">
        <v>6448</v>
      </c>
      <c r="G5816" t="s">
        <v>14872</v>
      </c>
      <c r="H5816" t="s">
        <v>22629</v>
      </c>
      <c r="I5816" t="s">
        <v>24943</v>
      </c>
      <c r="J5816" t="s">
        <v>616</v>
      </c>
      <c r="K5816">
        <v>10</v>
      </c>
      <c r="L5816" s="2">
        <v>41354</v>
      </c>
      <c r="M5816" t="s">
        <v>1</v>
      </c>
      <c r="N5816" s="2">
        <v>41375</v>
      </c>
      <c r="O5816" s="2">
        <v>41652</v>
      </c>
      <c r="P5816" s="2">
        <v>41407</v>
      </c>
      <c r="Q5816" s="2">
        <v>41659</v>
      </c>
      <c r="R5816" s="2">
        <v>41763</v>
      </c>
      <c r="S5816" s="2">
        <v>41504</v>
      </c>
      <c r="T5816" s="2">
        <v>41659</v>
      </c>
      <c r="U5816" s="2">
        <v>41531</v>
      </c>
      <c r="W5816" s="2">
        <v>41488</v>
      </c>
      <c r="X5816" t="s">
        <v>4</v>
      </c>
      <c r="Y5816" s="2" t="s">
        <v>4</v>
      </c>
      <c r="Z5816" s="2">
        <v>41698</v>
      </c>
      <c r="AB5816" t="s">
        <v>26864</v>
      </c>
      <c r="AC5816" s="2">
        <v>41679</v>
      </c>
      <c r="AD5816" s="2">
        <v>41693</v>
      </c>
      <c r="AE5816" s="2">
        <v>41622</v>
      </c>
      <c r="AG5816">
        <v>13</v>
      </c>
      <c r="AH5816" s="2">
        <v>41826.000023148001</v>
      </c>
      <c r="AI5816" s="2">
        <v>41706</v>
      </c>
      <c r="AJ5816" s="2">
        <v>41651</v>
      </c>
      <c r="AK5816" s="2">
        <v>41651</v>
      </c>
      <c r="AL5816" s="2">
        <v>41713</v>
      </c>
      <c r="AM5816" s="2">
        <v>41701</v>
      </c>
      <c r="AO5816" s="2">
        <v>41756</v>
      </c>
      <c r="AP5816" s="2">
        <v>41511</v>
      </c>
      <c r="AQ5816" t="s">
        <v>399</v>
      </c>
    </row>
    <row r="5817" spans="1:43" x14ac:dyDescent="0.25">
      <c r="A5817" t="s">
        <v>13</v>
      </c>
      <c r="B5817" t="s">
        <v>61</v>
      </c>
      <c r="C5817" t="s">
        <v>123</v>
      </c>
      <c r="E5817" t="s">
        <v>2</v>
      </c>
      <c r="F5817" t="s">
        <v>6449</v>
      </c>
      <c r="G5817" t="s">
        <v>14873</v>
      </c>
      <c r="H5817" t="s">
        <v>22630</v>
      </c>
      <c r="I5817" t="s">
        <v>24943</v>
      </c>
      <c r="J5817" t="s">
        <v>616</v>
      </c>
      <c r="K5817">
        <v>10</v>
      </c>
      <c r="L5817" s="2">
        <v>41497</v>
      </c>
      <c r="M5817" t="s">
        <v>1</v>
      </c>
      <c r="N5817" s="2">
        <v>41518</v>
      </c>
      <c r="O5817" s="2">
        <v>41746</v>
      </c>
      <c r="P5817" s="2">
        <v>41752</v>
      </c>
      <c r="Q5817" s="2">
        <v>41748</v>
      </c>
      <c r="R5817" s="2">
        <v>41826</v>
      </c>
      <c r="S5817" s="2">
        <v>41542</v>
      </c>
      <c r="T5817" s="2">
        <v>41553</v>
      </c>
      <c r="U5817" s="2">
        <v>41601</v>
      </c>
      <c r="W5817" s="2">
        <v>41624</v>
      </c>
      <c r="X5817" t="s">
        <v>4</v>
      </c>
      <c r="Y5817" s="2" t="s">
        <v>4</v>
      </c>
      <c r="Z5817" s="2">
        <v>41588</v>
      </c>
      <c r="AC5817" s="2">
        <v>41774</v>
      </c>
      <c r="AD5817" s="2">
        <v>41664</v>
      </c>
      <c r="AE5817" s="2">
        <v>41624</v>
      </c>
      <c r="AG5817">
        <v>12</v>
      </c>
      <c r="AH5817" s="2">
        <v>41648.000023148001</v>
      </c>
      <c r="AI5817" s="2">
        <v>41795</v>
      </c>
      <c r="AJ5817" s="2">
        <v>41632</v>
      </c>
      <c r="AK5817" s="2">
        <v>41640</v>
      </c>
      <c r="AL5817" s="2">
        <v>41729</v>
      </c>
      <c r="AM5817" s="2">
        <v>41790</v>
      </c>
      <c r="AO5817" s="2">
        <v>41819</v>
      </c>
      <c r="AP5817" s="2">
        <v>41549</v>
      </c>
      <c r="AQ5817" t="s">
        <v>456</v>
      </c>
    </row>
    <row r="5818" spans="1:43" x14ac:dyDescent="0.25">
      <c r="A5818" t="s">
        <v>13</v>
      </c>
      <c r="B5818" t="s">
        <v>61</v>
      </c>
      <c r="C5818" t="s">
        <v>123</v>
      </c>
      <c r="E5818" t="s">
        <v>643</v>
      </c>
      <c r="F5818" t="s">
        <v>6450</v>
      </c>
      <c r="G5818" t="s">
        <v>14874</v>
      </c>
      <c r="H5818" t="s">
        <v>22631</v>
      </c>
      <c r="I5818" t="s">
        <v>24943</v>
      </c>
      <c r="J5818" t="s">
        <v>616</v>
      </c>
      <c r="K5818">
        <v>3</v>
      </c>
      <c r="L5818" s="2">
        <v>41843</v>
      </c>
      <c r="M5818" t="s">
        <v>1</v>
      </c>
      <c r="N5818" s="2">
        <v>41864</v>
      </c>
      <c r="O5818" s="2">
        <v>41959</v>
      </c>
      <c r="P5818" s="2">
        <v>41783</v>
      </c>
      <c r="Q5818" s="2">
        <v>41963</v>
      </c>
      <c r="R5818" s="2">
        <v>41972</v>
      </c>
      <c r="S5818" s="2">
        <v>41970</v>
      </c>
      <c r="T5818" s="2">
        <v>41963</v>
      </c>
      <c r="U5818" s="2">
        <v>41977</v>
      </c>
      <c r="W5818" s="2">
        <v>41963</v>
      </c>
      <c r="X5818" t="s">
        <v>4</v>
      </c>
      <c r="Y5818" s="2" t="s">
        <v>4</v>
      </c>
      <c r="Z5818" s="2">
        <v>41934</v>
      </c>
      <c r="AC5818" s="2">
        <v>41986</v>
      </c>
      <c r="AD5818" s="2">
        <v>42010</v>
      </c>
      <c r="AE5818" s="2">
        <v>41950</v>
      </c>
      <c r="AG5818">
        <v>11</v>
      </c>
      <c r="AH5818" s="2">
        <v>42228</v>
      </c>
      <c r="AI5818" s="2" t="s">
        <v>4</v>
      </c>
      <c r="AJ5818" s="2">
        <v>41960</v>
      </c>
      <c r="AK5818" s="2">
        <v>41956</v>
      </c>
      <c r="AL5818" s="2">
        <v>42105</v>
      </c>
      <c r="AM5818" s="2">
        <v>42154</v>
      </c>
      <c r="AO5818" s="2">
        <v>41965</v>
      </c>
      <c r="AP5818" s="2">
        <v>41977</v>
      </c>
      <c r="AQ5818" t="s">
        <v>456</v>
      </c>
    </row>
    <row r="5819" spans="1:43" x14ac:dyDescent="0.25">
      <c r="A5819" t="s">
        <v>13</v>
      </c>
      <c r="B5819" t="s">
        <v>61</v>
      </c>
      <c r="C5819" t="s">
        <v>123</v>
      </c>
      <c r="E5819" t="s">
        <v>643</v>
      </c>
      <c r="F5819" t="s">
        <v>6451</v>
      </c>
      <c r="G5819" t="s">
        <v>14875</v>
      </c>
      <c r="H5819" t="s">
        <v>22632</v>
      </c>
      <c r="I5819" t="s">
        <v>24943</v>
      </c>
      <c r="J5819" t="s">
        <v>616</v>
      </c>
      <c r="K5819">
        <v>10</v>
      </c>
      <c r="L5819" s="2">
        <v>41687</v>
      </c>
      <c r="M5819" t="s">
        <v>1</v>
      </c>
      <c r="N5819" s="2">
        <v>41708</v>
      </c>
      <c r="O5819" s="2">
        <v>41886</v>
      </c>
      <c r="P5819" s="2">
        <v>41627</v>
      </c>
      <c r="Q5819" s="2">
        <v>41889</v>
      </c>
      <c r="R5819" s="2">
        <v>41898</v>
      </c>
      <c r="S5819" s="2">
        <v>41935</v>
      </c>
      <c r="T5819" s="2">
        <v>41889</v>
      </c>
      <c r="U5819" s="2">
        <v>41946</v>
      </c>
      <c r="W5819" s="2">
        <v>41889</v>
      </c>
      <c r="X5819" t="s">
        <v>4</v>
      </c>
      <c r="Y5819" s="2">
        <v>41889</v>
      </c>
      <c r="Z5819" s="2">
        <v>41778</v>
      </c>
      <c r="AC5819" s="2">
        <v>41913</v>
      </c>
      <c r="AD5819" s="2">
        <v>41914</v>
      </c>
      <c r="AE5819" s="2">
        <v>41885</v>
      </c>
      <c r="AG5819">
        <v>21</v>
      </c>
      <c r="AH5819" s="2">
        <v>42142.000011573997</v>
      </c>
      <c r="AI5819" s="2" t="s">
        <v>4</v>
      </c>
      <c r="AJ5819" s="2" t="s">
        <v>4</v>
      </c>
      <c r="AK5819" s="2" t="s">
        <v>4</v>
      </c>
      <c r="AL5819" s="2" t="s">
        <v>4</v>
      </c>
      <c r="AM5819" s="2" t="s">
        <v>4</v>
      </c>
      <c r="AO5819" s="2">
        <v>41891</v>
      </c>
      <c r="AP5819" s="2">
        <v>41942</v>
      </c>
      <c r="AQ5819" t="s">
        <v>603</v>
      </c>
    </row>
    <row r="5820" spans="1:43" x14ac:dyDescent="0.25">
      <c r="A5820" t="s">
        <v>13</v>
      </c>
      <c r="B5820" t="s">
        <v>61</v>
      </c>
      <c r="C5820" t="s">
        <v>123</v>
      </c>
      <c r="E5820" t="s">
        <v>2</v>
      </c>
      <c r="F5820" t="s">
        <v>6452</v>
      </c>
      <c r="G5820" t="s">
        <v>14876</v>
      </c>
      <c r="H5820" t="s">
        <v>22633</v>
      </c>
      <c r="I5820" t="s">
        <v>24943</v>
      </c>
      <c r="J5820" t="s">
        <v>616</v>
      </c>
      <c r="K5820">
        <v>10</v>
      </c>
      <c r="L5820" s="2">
        <v>41808</v>
      </c>
      <c r="M5820" t="s">
        <v>1</v>
      </c>
      <c r="N5820" s="2">
        <v>41829</v>
      </c>
      <c r="O5820" s="2">
        <v>42133</v>
      </c>
      <c r="P5820" s="2">
        <v>42157</v>
      </c>
      <c r="Q5820" s="2">
        <v>42135</v>
      </c>
      <c r="R5820" s="2">
        <v>42214</v>
      </c>
      <c r="S5820" s="2">
        <v>42018</v>
      </c>
      <c r="T5820" s="2">
        <v>42018</v>
      </c>
      <c r="U5820" s="2">
        <v>42046</v>
      </c>
      <c r="W5820" s="2">
        <v>42020</v>
      </c>
      <c r="X5820" t="s">
        <v>4</v>
      </c>
      <c r="Y5820" s="2">
        <v>42020</v>
      </c>
      <c r="Z5820" s="2">
        <v>42188</v>
      </c>
      <c r="AB5820" t="s">
        <v>26864</v>
      </c>
      <c r="AC5820" s="2">
        <v>42163</v>
      </c>
      <c r="AD5820" s="2">
        <v>42178</v>
      </c>
      <c r="AE5820" s="2">
        <v>42056</v>
      </c>
      <c r="AG5820">
        <v>12</v>
      </c>
      <c r="AH5820" s="2">
        <v>42135</v>
      </c>
      <c r="AI5820" s="2">
        <v>42137.000011573997</v>
      </c>
      <c r="AJ5820" s="2">
        <v>42061</v>
      </c>
      <c r="AK5820" s="2">
        <v>42061</v>
      </c>
      <c r="AL5820" s="2">
        <v>42111</v>
      </c>
      <c r="AM5820" s="2">
        <v>42123</v>
      </c>
      <c r="AO5820" s="2">
        <v>42207</v>
      </c>
      <c r="AP5820" s="2">
        <v>42025</v>
      </c>
      <c r="AQ5820" t="s">
        <v>603</v>
      </c>
    </row>
    <row r="5821" spans="1:43" x14ac:dyDescent="0.25">
      <c r="A5821" t="s">
        <v>13</v>
      </c>
      <c r="B5821" t="s">
        <v>61</v>
      </c>
      <c r="C5821" t="s">
        <v>123</v>
      </c>
      <c r="E5821" t="s">
        <v>2</v>
      </c>
      <c r="F5821" t="s">
        <v>6453</v>
      </c>
      <c r="G5821" t="s">
        <v>14877</v>
      </c>
      <c r="H5821" t="s">
        <v>22634</v>
      </c>
      <c r="I5821" t="s">
        <v>24943</v>
      </c>
      <c r="J5821" t="s">
        <v>616</v>
      </c>
      <c r="K5821">
        <v>11</v>
      </c>
      <c r="L5821" s="2">
        <v>41871</v>
      </c>
      <c r="M5821" t="s">
        <v>1</v>
      </c>
      <c r="N5821" s="2">
        <v>41892</v>
      </c>
      <c r="O5821" s="2">
        <v>42084</v>
      </c>
      <c r="P5821" s="2">
        <v>41879</v>
      </c>
      <c r="Q5821" s="2">
        <v>42090</v>
      </c>
      <c r="R5821" s="2">
        <v>42099</v>
      </c>
      <c r="S5821" s="2">
        <v>42088</v>
      </c>
      <c r="T5821" s="2">
        <v>42090</v>
      </c>
      <c r="U5821" s="2">
        <v>42118</v>
      </c>
      <c r="W5821" s="2">
        <v>42111</v>
      </c>
      <c r="X5821" t="s">
        <v>4</v>
      </c>
      <c r="Y5821" s="2">
        <v>42111</v>
      </c>
      <c r="Z5821" s="2">
        <v>42164</v>
      </c>
      <c r="AC5821" s="2">
        <v>42112</v>
      </c>
      <c r="AD5821" s="2">
        <v>42138</v>
      </c>
      <c r="AE5821" s="2">
        <v>42111</v>
      </c>
      <c r="AG5821">
        <v>21</v>
      </c>
      <c r="AH5821" s="2">
        <v>42198</v>
      </c>
      <c r="AI5821" s="2">
        <v>42199</v>
      </c>
      <c r="AJ5821" s="2">
        <v>42141</v>
      </c>
      <c r="AK5821" s="2">
        <v>42141</v>
      </c>
      <c r="AL5821" s="2">
        <v>42189</v>
      </c>
      <c r="AM5821" s="2">
        <v>42191</v>
      </c>
      <c r="AO5821" s="2">
        <v>42092</v>
      </c>
      <c r="AP5821" s="2">
        <v>42095</v>
      </c>
      <c r="AQ5821" t="s">
        <v>397</v>
      </c>
    </row>
    <row r="5822" spans="1:43" x14ac:dyDescent="0.25">
      <c r="A5822" t="s">
        <v>13</v>
      </c>
      <c r="B5822" t="s">
        <v>61</v>
      </c>
      <c r="C5822" t="s">
        <v>123</v>
      </c>
      <c r="E5822" t="s">
        <v>643</v>
      </c>
      <c r="F5822" t="s">
        <v>6454</v>
      </c>
      <c r="G5822" t="s">
        <v>14878</v>
      </c>
      <c r="H5822" t="s">
        <v>22557</v>
      </c>
      <c r="I5822" t="s">
        <v>24943</v>
      </c>
      <c r="J5822" t="s">
        <v>616</v>
      </c>
      <c r="K5822">
        <v>10</v>
      </c>
      <c r="L5822" s="2">
        <v>41306</v>
      </c>
      <c r="M5822" t="s">
        <v>1</v>
      </c>
      <c r="N5822" s="2">
        <v>41327</v>
      </c>
      <c r="O5822" s="2">
        <v>41570</v>
      </c>
      <c r="P5822" s="2">
        <v>41581</v>
      </c>
      <c r="Q5822" s="2">
        <v>41573</v>
      </c>
      <c r="R5822" s="2">
        <v>41651</v>
      </c>
      <c r="S5822" s="2" t="s">
        <v>4</v>
      </c>
      <c r="T5822" s="2">
        <v>41573</v>
      </c>
      <c r="U5822" s="2" t="s">
        <v>4</v>
      </c>
      <c r="W5822" s="2" t="s">
        <v>4</v>
      </c>
      <c r="X5822" t="s">
        <v>4</v>
      </c>
      <c r="Y5822" s="2" t="s">
        <v>4</v>
      </c>
      <c r="Z5822" s="2">
        <v>41756</v>
      </c>
      <c r="AC5822" s="2">
        <v>41599</v>
      </c>
      <c r="AD5822" s="2">
        <v>41726</v>
      </c>
      <c r="AE5822" s="2" t="s">
        <v>4</v>
      </c>
      <c r="AG5822">
        <v>12</v>
      </c>
      <c r="AH5822" s="2">
        <v>41775.000023148001</v>
      </c>
      <c r="AI5822" s="2" t="s">
        <v>4</v>
      </c>
      <c r="AJ5822" s="2">
        <v>41681</v>
      </c>
      <c r="AK5822" s="2" t="s">
        <v>4</v>
      </c>
      <c r="AL5822" s="2" t="s">
        <v>4</v>
      </c>
      <c r="AM5822" s="2" t="s">
        <v>4</v>
      </c>
      <c r="AO5822" s="2">
        <v>41644</v>
      </c>
      <c r="AP5822" s="2" t="s">
        <v>4</v>
      </c>
      <c r="AQ5822" t="s">
        <v>597</v>
      </c>
    </row>
    <row r="5823" spans="1:43" x14ac:dyDescent="0.25">
      <c r="A5823" t="s">
        <v>13</v>
      </c>
      <c r="B5823" t="s">
        <v>61</v>
      </c>
      <c r="C5823" t="s">
        <v>123</v>
      </c>
      <c r="E5823" t="s">
        <v>2</v>
      </c>
      <c r="F5823" t="s">
        <v>6455</v>
      </c>
      <c r="G5823" t="s">
        <v>14879</v>
      </c>
      <c r="H5823" t="s">
        <v>22583</v>
      </c>
      <c r="I5823" t="s">
        <v>24936</v>
      </c>
      <c r="J5823" t="s">
        <v>560</v>
      </c>
      <c r="K5823">
        <v>2</v>
      </c>
      <c r="L5823" s="2">
        <v>41295</v>
      </c>
      <c r="M5823" t="s">
        <v>1</v>
      </c>
      <c r="N5823" s="2">
        <v>41316</v>
      </c>
      <c r="O5823" s="2">
        <v>41352</v>
      </c>
      <c r="P5823" s="2">
        <v>41367</v>
      </c>
      <c r="Q5823" s="2">
        <v>41359</v>
      </c>
      <c r="R5823" s="2">
        <v>41368</v>
      </c>
      <c r="S5823" s="2">
        <v>41457</v>
      </c>
      <c r="T5823" s="2">
        <v>41359</v>
      </c>
      <c r="U5823" s="2">
        <v>41483</v>
      </c>
      <c r="W5823" s="2">
        <v>41440</v>
      </c>
      <c r="X5823" t="s">
        <v>4</v>
      </c>
      <c r="Y5823" s="2">
        <v>41440</v>
      </c>
      <c r="Z5823" s="2">
        <v>41457</v>
      </c>
      <c r="AB5823" t="s">
        <v>26882</v>
      </c>
      <c r="AC5823" s="2">
        <v>41383</v>
      </c>
      <c r="AD5823" s="2">
        <v>41457</v>
      </c>
      <c r="AE5823" s="2">
        <v>41440</v>
      </c>
      <c r="AG5823">
        <v>21</v>
      </c>
      <c r="AH5823" s="2">
        <v>41606</v>
      </c>
      <c r="AI5823" s="2">
        <v>41617</v>
      </c>
      <c r="AJ5823" s="2">
        <v>41483</v>
      </c>
      <c r="AK5823" s="2">
        <v>41490</v>
      </c>
      <c r="AL5823" s="2">
        <v>41523</v>
      </c>
      <c r="AM5823" s="2">
        <v>41522</v>
      </c>
      <c r="AO5823" s="2">
        <v>41361</v>
      </c>
      <c r="AP5823" s="2">
        <v>41464</v>
      </c>
      <c r="AQ5823" t="s">
        <v>562</v>
      </c>
    </row>
    <row r="5824" spans="1:43" x14ac:dyDescent="0.25">
      <c r="A5824" t="s">
        <v>13</v>
      </c>
      <c r="B5824" t="s">
        <v>61</v>
      </c>
      <c r="C5824" t="s">
        <v>123</v>
      </c>
      <c r="E5824" t="s">
        <v>643</v>
      </c>
      <c r="F5824" t="s">
        <v>6456</v>
      </c>
      <c r="G5824" t="s">
        <v>14880</v>
      </c>
      <c r="H5824" t="s">
        <v>22635</v>
      </c>
      <c r="I5824" t="s">
        <v>24936</v>
      </c>
      <c r="J5824" t="s">
        <v>560</v>
      </c>
      <c r="K5824">
        <v>2</v>
      </c>
      <c r="L5824" s="2">
        <v>40949</v>
      </c>
      <c r="M5824" t="s">
        <v>3</v>
      </c>
      <c r="N5824" s="2">
        <v>40970</v>
      </c>
      <c r="O5824" s="2" t="s">
        <v>4</v>
      </c>
      <c r="P5824" s="2">
        <v>41758</v>
      </c>
      <c r="Q5824" s="2" t="s">
        <v>4</v>
      </c>
      <c r="R5824" s="2">
        <v>40983</v>
      </c>
      <c r="S5824" s="2" t="s">
        <v>4</v>
      </c>
      <c r="T5824" s="2" t="s">
        <v>4</v>
      </c>
      <c r="U5824" s="2" t="s">
        <v>4</v>
      </c>
      <c r="W5824" s="2" t="s">
        <v>4</v>
      </c>
      <c r="X5824" t="s">
        <v>4</v>
      </c>
      <c r="Y5824" s="2" t="s">
        <v>4</v>
      </c>
      <c r="Z5824" s="2">
        <v>41787</v>
      </c>
      <c r="AC5824" s="2" t="s">
        <v>4</v>
      </c>
      <c r="AD5824" s="2">
        <v>41785</v>
      </c>
      <c r="AE5824" s="2" t="s">
        <v>4</v>
      </c>
      <c r="AG5824" t="s">
        <v>4</v>
      </c>
      <c r="AH5824" s="2">
        <v>41905</v>
      </c>
      <c r="AI5824" s="2" t="s">
        <v>4</v>
      </c>
      <c r="AJ5824" s="2" t="s">
        <v>4</v>
      </c>
      <c r="AK5824" s="2" t="s">
        <v>4</v>
      </c>
      <c r="AL5824" s="2" t="s">
        <v>4</v>
      </c>
      <c r="AM5824" s="2" t="s">
        <v>4</v>
      </c>
      <c r="AO5824" s="2" t="s">
        <v>4</v>
      </c>
      <c r="AP5824" s="2" t="s">
        <v>4</v>
      </c>
      <c r="AQ5824" t="s">
        <v>619</v>
      </c>
    </row>
    <row r="5825" spans="1:43" x14ac:dyDescent="0.25">
      <c r="A5825" t="s">
        <v>13</v>
      </c>
      <c r="B5825" t="s">
        <v>61</v>
      </c>
      <c r="C5825" t="s">
        <v>123</v>
      </c>
      <c r="E5825" t="s">
        <v>643</v>
      </c>
      <c r="F5825" t="s">
        <v>6457</v>
      </c>
      <c r="G5825" t="s">
        <v>14881</v>
      </c>
      <c r="H5825" t="s">
        <v>22636</v>
      </c>
      <c r="I5825" t="s">
        <v>24936</v>
      </c>
      <c r="J5825" t="s">
        <v>560</v>
      </c>
      <c r="K5825">
        <v>2</v>
      </c>
      <c r="L5825" s="2">
        <v>41632</v>
      </c>
      <c r="M5825" t="s">
        <v>1</v>
      </c>
      <c r="N5825" s="2">
        <v>41653</v>
      </c>
      <c r="O5825" s="2">
        <v>41929</v>
      </c>
      <c r="P5825" s="2">
        <v>42081</v>
      </c>
      <c r="Q5825" s="2" t="s">
        <v>4</v>
      </c>
      <c r="R5825" s="2">
        <v>41666</v>
      </c>
      <c r="S5825" s="2" t="s">
        <v>4</v>
      </c>
      <c r="T5825" s="2" t="s">
        <v>4</v>
      </c>
      <c r="U5825" s="2" t="s">
        <v>4</v>
      </c>
      <c r="W5825" s="2" t="s">
        <v>4</v>
      </c>
      <c r="X5825" t="s">
        <v>4</v>
      </c>
      <c r="Y5825" s="2" t="s">
        <v>4</v>
      </c>
      <c r="Z5825" s="2">
        <v>42470</v>
      </c>
      <c r="AC5825" s="2" t="s">
        <v>4</v>
      </c>
      <c r="AD5825" s="2">
        <v>42468</v>
      </c>
      <c r="AE5825" s="2" t="s">
        <v>4</v>
      </c>
      <c r="AG5825" t="s">
        <v>4</v>
      </c>
      <c r="AH5825" s="2">
        <v>42113</v>
      </c>
      <c r="AI5825" s="2" t="s">
        <v>4</v>
      </c>
      <c r="AJ5825" s="2" t="s">
        <v>4</v>
      </c>
      <c r="AK5825" s="2" t="s">
        <v>4</v>
      </c>
      <c r="AL5825" s="2" t="s">
        <v>4</v>
      </c>
      <c r="AM5825" s="2" t="s">
        <v>4</v>
      </c>
      <c r="AO5825" s="2" t="s">
        <v>4</v>
      </c>
      <c r="AP5825" s="2" t="s">
        <v>4</v>
      </c>
      <c r="AQ5825" t="s">
        <v>4</v>
      </c>
    </row>
    <row r="5826" spans="1:43" x14ac:dyDescent="0.25">
      <c r="A5826" t="s">
        <v>13</v>
      </c>
      <c r="B5826" t="s">
        <v>61</v>
      </c>
      <c r="C5826" t="s">
        <v>123</v>
      </c>
      <c r="E5826" t="s">
        <v>2</v>
      </c>
      <c r="F5826" t="s">
        <v>6458</v>
      </c>
      <c r="G5826" t="s">
        <v>14882</v>
      </c>
      <c r="H5826" t="s">
        <v>22637</v>
      </c>
      <c r="I5826" t="s">
        <v>24936</v>
      </c>
      <c r="J5826" t="s">
        <v>560</v>
      </c>
      <c r="K5826">
        <v>2</v>
      </c>
      <c r="L5826" s="2">
        <v>41668</v>
      </c>
      <c r="M5826" t="s">
        <v>1</v>
      </c>
      <c r="N5826" s="2">
        <v>41689</v>
      </c>
      <c r="O5826" s="2">
        <v>42040</v>
      </c>
      <c r="P5826" s="2">
        <v>41780</v>
      </c>
      <c r="Q5826" s="2">
        <v>42048</v>
      </c>
      <c r="R5826" s="2">
        <v>42126</v>
      </c>
      <c r="S5826" s="2">
        <v>41933</v>
      </c>
      <c r="T5826" s="2">
        <v>41909</v>
      </c>
      <c r="U5826" s="2">
        <v>41979</v>
      </c>
      <c r="W5826" s="2">
        <v>41998</v>
      </c>
      <c r="X5826" t="s">
        <v>4</v>
      </c>
      <c r="Y5826" s="2">
        <v>41998</v>
      </c>
      <c r="Z5826" s="2">
        <v>42060</v>
      </c>
      <c r="AC5826" s="2">
        <v>42068</v>
      </c>
      <c r="AD5826" s="2">
        <v>42015</v>
      </c>
      <c r="AE5826" s="2">
        <v>41998</v>
      </c>
      <c r="AG5826">
        <v>12</v>
      </c>
      <c r="AH5826" s="2">
        <v>42078</v>
      </c>
      <c r="AI5826" s="2">
        <v>42072</v>
      </c>
      <c r="AJ5826" s="2">
        <v>41997</v>
      </c>
      <c r="AK5826" s="2">
        <v>41997</v>
      </c>
      <c r="AL5826" s="2">
        <v>42039</v>
      </c>
      <c r="AM5826" s="2">
        <v>42062</v>
      </c>
      <c r="AO5826" s="2">
        <v>42119</v>
      </c>
      <c r="AP5826" s="2">
        <v>41940</v>
      </c>
      <c r="AQ5826" t="s">
        <v>484</v>
      </c>
    </row>
    <row r="5827" spans="1:43" x14ac:dyDescent="0.25">
      <c r="A5827" t="s">
        <v>13</v>
      </c>
      <c r="B5827" t="s">
        <v>61</v>
      </c>
      <c r="C5827" t="s">
        <v>262</v>
      </c>
      <c r="E5827" t="s">
        <v>643</v>
      </c>
      <c r="F5827" t="s">
        <v>6459</v>
      </c>
      <c r="G5827" t="s">
        <v>14883</v>
      </c>
      <c r="H5827" t="s">
        <v>22638</v>
      </c>
      <c r="I5827" t="s">
        <v>24936</v>
      </c>
      <c r="J5827" t="s">
        <v>560</v>
      </c>
      <c r="K5827">
        <v>1</v>
      </c>
      <c r="L5827" s="2">
        <v>40953</v>
      </c>
      <c r="M5827" t="s">
        <v>3</v>
      </c>
      <c r="N5827" s="2">
        <v>40974</v>
      </c>
      <c r="O5827" s="2" t="s">
        <v>4</v>
      </c>
      <c r="P5827" s="2">
        <v>41787</v>
      </c>
      <c r="Q5827" s="2" t="s">
        <v>4</v>
      </c>
      <c r="R5827" s="2">
        <v>40987</v>
      </c>
      <c r="S5827" s="2" t="s">
        <v>4</v>
      </c>
      <c r="T5827" s="2" t="s">
        <v>4</v>
      </c>
      <c r="U5827" s="2" t="s">
        <v>4</v>
      </c>
      <c r="W5827" s="2" t="s">
        <v>4</v>
      </c>
      <c r="X5827" t="s">
        <v>4</v>
      </c>
      <c r="Y5827" s="2" t="s">
        <v>4</v>
      </c>
      <c r="Z5827" s="2">
        <v>41789</v>
      </c>
      <c r="AC5827" s="2" t="s">
        <v>4</v>
      </c>
      <c r="AD5827" s="2">
        <v>41447</v>
      </c>
      <c r="AE5827" s="2" t="s">
        <v>4</v>
      </c>
      <c r="AG5827" t="s">
        <v>4</v>
      </c>
      <c r="AH5827" s="2">
        <v>41898</v>
      </c>
      <c r="AI5827" s="2" t="s">
        <v>4</v>
      </c>
      <c r="AJ5827" s="2" t="s">
        <v>4</v>
      </c>
      <c r="AK5827" s="2" t="s">
        <v>4</v>
      </c>
      <c r="AL5827" s="2" t="s">
        <v>4</v>
      </c>
      <c r="AM5827" s="2" t="s">
        <v>4</v>
      </c>
      <c r="AO5827" s="2" t="s">
        <v>4</v>
      </c>
      <c r="AP5827" s="2" t="s">
        <v>4</v>
      </c>
      <c r="AQ5827" t="s">
        <v>562</v>
      </c>
    </row>
    <row r="5828" spans="1:43" x14ac:dyDescent="0.25">
      <c r="A5828" t="s">
        <v>13</v>
      </c>
      <c r="B5828" t="s">
        <v>61</v>
      </c>
      <c r="C5828" t="s">
        <v>262</v>
      </c>
      <c r="E5828" t="s">
        <v>643</v>
      </c>
      <c r="F5828" t="s">
        <v>6460</v>
      </c>
      <c r="G5828" t="s">
        <v>14884</v>
      </c>
      <c r="H5828" t="s">
        <v>22639</v>
      </c>
      <c r="I5828" t="s">
        <v>24936</v>
      </c>
      <c r="J5828" t="s">
        <v>560</v>
      </c>
      <c r="K5828">
        <v>1</v>
      </c>
      <c r="L5828" s="2">
        <v>41663</v>
      </c>
      <c r="M5828" t="s">
        <v>1</v>
      </c>
      <c r="N5828" s="2">
        <v>41684</v>
      </c>
      <c r="O5828" s="2" t="s">
        <v>4</v>
      </c>
      <c r="P5828" s="2">
        <v>42109</v>
      </c>
      <c r="Q5828" s="2" t="s">
        <v>4</v>
      </c>
      <c r="R5828" s="2">
        <v>41697</v>
      </c>
      <c r="S5828" s="2" t="s">
        <v>4</v>
      </c>
      <c r="T5828" s="2" t="s">
        <v>4</v>
      </c>
      <c r="U5828" s="2" t="s">
        <v>4</v>
      </c>
      <c r="W5828" s="2" t="s">
        <v>4</v>
      </c>
      <c r="X5828" t="s">
        <v>4</v>
      </c>
      <c r="Y5828" s="2" t="s">
        <v>4</v>
      </c>
      <c r="Z5828" s="2">
        <v>42499</v>
      </c>
      <c r="AB5828" t="s">
        <v>26883</v>
      </c>
      <c r="AC5828" s="2" t="s">
        <v>4</v>
      </c>
      <c r="AD5828" s="2">
        <v>42497</v>
      </c>
      <c r="AE5828" s="2" t="s">
        <v>4</v>
      </c>
      <c r="AG5828" t="s">
        <v>4</v>
      </c>
      <c r="AH5828" s="2">
        <v>42619</v>
      </c>
      <c r="AI5828" s="2" t="s">
        <v>4</v>
      </c>
      <c r="AJ5828" s="2" t="s">
        <v>4</v>
      </c>
      <c r="AK5828" s="2" t="s">
        <v>4</v>
      </c>
      <c r="AL5828" s="2" t="s">
        <v>4</v>
      </c>
      <c r="AM5828" s="2" t="s">
        <v>4</v>
      </c>
      <c r="AO5828" s="2" t="s">
        <v>4</v>
      </c>
      <c r="AP5828" s="2" t="s">
        <v>4</v>
      </c>
      <c r="AQ5828" t="s">
        <v>562</v>
      </c>
    </row>
    <row r="5829" spans="1:43" x14ac:dyDescent="0.25">
      <c r="A5829" t="s">
        <v>13</v>
      </c>
      <c r="B5829" t="s">
        <v>61</v>
      </c>
      <c r="C5829" t="s">
        <v>123</v>
      </c>
      <c r="E5829" t="s">
        <v>643</v>
      </c>
      <c r="F5829" t="s">
        <v>6461</v>
      </c>
      <c r="G5829" t="s">
        <v>14885</v>
      </c>
      <c r="H5829" t="s">
        <v>22640</v>
      </c>
      <c r="I5829" t="s">
        <v>24936</v>
      </c>
      <c r="J5829" t="s">
        <v>560</v>
      </c>
      <c r="K5829">
        <v>2</v>
      </c>
      <c r="L5829" s="2">
        <v>41644</v>
      </c>
      <c r="M5829" t="s">
        <v>1</v>
      </c>
      <c r="N5829" s="2">
        <v>41665</v>
      </c>
      <c r="O5829" s="2" t="s">
        <v>4</v>
      </c>
      <c r="P5829" s="2">
        <v>42087</v>
      </c>
      <c r="Q5829" s="2" t="s">
        <v>4</v>
      </c>
      <c r="R5829" s="2">
        <v>41678</v>
      </c>
      <c r="S5829" s="2" t="s">
        <v>4</v>
      </c>
      <c r="T5829" s="2" t="s">
        <v>4</v>
      </c>
      <c r="U5829" s="2" t="s">
        <v>4</v>
      </c>
      <c r="W5829" s="2" t="s">
        <v>4</v>
      </c>
      <c r="X5829" t="s">
        <v>4</v>
      </c>
      <c r="Y5829" s="2" t="s">
        <v>4</v>
      </c>
      <c r="Z5829" s="2">
        <v>42476</v>
      </c>
      <c r="AC5829" s="2" t="s">
        <v>4</v>
      </c>
      <c r="AD5829" s="2">
        <v>42474</v>
      </c>
      <c r="AE5829" s="2" t="s">
        <v>4</v>
      </c>
      <c r="AG5829" t="s">
        <v>4</v>
      </c>
      <c r="AH5829" s="2">
        <v>42120</v>
      </c>
      <c r="AI5829" s="2" t="s">
        <v>4</v>
      </c>
      <c r="AJ5829" s="2" t="s">
        <v>4</v>
      </c>
      <c r="AK5829" s="2" t="s">
        <v>4</v>
      </c>
      <c r="AL5829" s="2" t="s">
        <v>4</v>
      </c>
      <c r="AM5829" s="2" t="s">
        <v>4</v>
      </c>
      <c r="AO5829" s="2" t="s">
        <v>4</v>
      </c>
      <c r="AP5829" s="2" t="s">
        <v>4</v>
      </c>
      <c r="AQ5829" t="s">
        <v>4</v>
      </c>
    </row>
    <row r="5830" spans="1:43" x14ac:dyDescent="0.25">
      <c r="A5830" t="s">
        <v>13</v>
      </c>
      <c r="B5830" t="s">
        <v>61</v>
      </c>
      <c r="C5830" t="s">
        <v>123</v>
      </c>
      <c r="E5830" t="s">
        <v>643</v>
      </c>
      <c r="F5830" t="s">
        <v>6462</v>
      </c>
      <c r="G5830" t="s">
        <v>14886</v>
      </c>
      <c r="H5830" t="s">
        <v>22579</v>
      </c>
      <c r="I5830" t="s">
        <v>24944</v>
      </c>
      <c r="J5830" t="s">
        <v>560</v>
      </c>
      <c r="K5830">
        <v>1</v>
      </c>
      <c r="L5830" s="2">
        <v>41931</v>
      </c>
      <c r="M5830" t="s">
        <v>1</v>
      </c>
      <c r="N5830" s="2">
        <v>41952</v>
      </c>
      <c r="O5830" s="2">
        <v>42118</v>
      </c>
      <c r="P5830" s="2">
        <v>41965</v>
      </c>
      <c r="Q5830" s="2">
        <v>42121</v>
      </c>
      <c r="R5830" s="2">
        <v>42132</v>
      </c>
      <c r="S5830" s="2">
        <v>42218</v>
      </c>
      <c r="T5830" s="2">
        <v>42121</v>
      </c>
      <c r="U5830" s="2">
        <v>42226</v>
      </c>
      <c r="W5830" s="2">
        <v>42267</v>
      </c>
      <c r="X5830" t="s">
        <v>4</v>
      </c>
      <c r="Y5830" s="2">
        <v>42267</v>
      </c>
      <c r="Z5830" s="2">
        <v>42270</v>
      </c>
      <c r="AC5830" s="2">
        <v>42148</v>
      </c>
      <c r="AD5830" s="2">
        <v>42330</v>
      </c>
      <c r="AE5830" s="2">
        <v>42267</v>
      </c>
      <c r="AG5830">
        <v>21</v>
      </c>
      <c r="AH5830" s="2">
        <v>42397</v>
      </c>
      <c r="AI5830" s="2" t="s">
        <v>4</v>
      </c>
      <c r="AJ5830" s="2">
        <v>42264</v>
      </c>
      <c r="AK5830" s="2">
        <v>42364</v>
      </c>
      <c r="AL5830" s="2">
        <v>42295</v>
      </c>
      <c r="AM5830" s="2" t="s">
        <v>4</v>
      </c>
      <c r="AO5830" s="2">
        <v>42125</v>
      </c>
      <c r="AP5830" s="2">
        <v>42225</v>
      </c>
      <c r="AQ5830" t="s">
        <v>578</v>
      </c>
    </row>
    <row r="5831" spans="1:43" x14ac:dyDescent="0.25">
      <c r="A5831" t="s">
        <v>13</v>
      </c>
      <c r="B5831" t="s">
        <v>61</v>
      </c>
      <c r="C5831" t="s">
        <v>262</v>
      </c>
      <c r="E5831" t="s">
        <v>2</v>
      </c>
      <c r="F5831" t="s">
        <v>6463</v>
      </c>
      <c r="G5831" t="s">
        <v>14887</v>
      </c>
      <c r="H5831" t="s">
        <v>22641</v>
      </c>
      <c r="I5831" t="s">
        <v>24943</v>
      </c>
      <c r="J5831" t="s">
        <v>616</v>
      </c>
      <c r="K5831">
        <v>1</v>
      </c>
      <c r="L5831" s="2">
        <v>41825</v>
      </c>
      <c r="M5831" t="s">
        <v>1</v>
      </c>
      <c r="N5831" s="2">
        <v>41846</v>
      </c>
      <c r="O5831" s="2">
        <v>41790</v>
      </c>
      <c r="P5831" s="2">
        <v>41795</v>
      </c>
      <c r="Q5831" s="2">
        <v>41795</v>
      </c>
      <c r="R5831" s="2">
        <v>41899</v>
      </c>
      <c r="S5831" s="2">
        <v>41885</v>
      </c>
      <c r="T5831" s="2">
        <v>41885</v>
      </c>
      <c r="U5831" s="2">
        <v>41899</v>
      </c>
      <c r="W5831" s="2">
        <v>41935</v>
      </c>
      <c r="X5831" t="s">
        <v>4</v>
      </c>
      <c r="Y5831" s="2">
        <v>41935</v>
      </c>
      <c r="Z5831" s="2">
        <v>41944</v>
      </c>
      <c r="AB5831" t="s">
        <v>26884</v>
      </c>
      <c r="AC5831" s="2">
        <v>41797</v>
      </c>
      <c r="AD5831" s="2">
        <v>42290</v>
      </c>
      <c r="AE5831" s="2" t="s">
        <v>4</v>
      </c>
      <c r="AG5831">
        <v>13</v>
      </c>
      <c r="AH5831" s="2">
        <v>42045</v>
      </c>
      <c r="AI5831" s="2">
        <v>42024</v>
      </c>
      <c r="AJ5831" s="2">
        <v>41908</v>
      </c>
      <c r="AK5831" s="2">
        <v>41944</v>
      </c>
      <c r="AL5831" s="2" t="s">
        <v>4</v>
      </c>
      <c r="AM5831" s="2">
        <v>42014</v>
      </c>
      <c r="AO5831" s="2">
        <v>41892</v>
      </c>
      <c r="AP5831" s="2">
        <v>41892</v>
      </c>
      <c r="AQ5831" t="s">
        <v>456</v>
      </c>
    </row>
    <row r="5832" spans="1:43" x14ac:dyDescent="0.25">
      <c r="A5832" t="s">
        <v>13</v>
      </c>
      <c r="B5832" t="s">
        <v>61</v>
      </c>
      <c r="C5832" t="s">
        <v>173</v>
      </c>
      <c r="E5832" t="s">
        <v>643</v>
      </c>
      <c r="F5832" t="s">
        <v>6464</v>
      </c>
      <c r="G5832" t="s">
        <v>14888</v>
      </c>
      <c r="H5832" t="s">
        <v>22642</v>
      </c>
      <c r="I5832" t="s">
        <v>24943</v>
      </c>
      <c r="J5832" t="s">
        <v>616</v>
      </c>
      <c r="K5832">
        <v>1</v>
      </c>
      <c r="L5832" s="2">
        <v>41766</v>
      </c>
      <c r="M5832" t="s">
        <v>1</v>
      </c>
      <c r="N5832" s="2">
        <v>41787</v>
      </c>
      <c r="O5832" s="2">
        <v>42026</v>
      </c>
      <c r="P5832" s="2">
        <v>41902</v>
      </c>
      <c r="Q5832" s="2">
        <v>42032</v>
      </c>
      <c r="R5832" s="2">
        <v>42041</v>
      </c>
      <c r="S5832" s="2">
        <v>42058</v>
      </c>
      <c r="T5832" s="2">
        <v>42032</v>
      </c>
      <c r="U5832" s="2">
        <v>42101</v>
      </c>
      <c r="W5832" s="2">
        <v>42201</v>
      </c>
      <c r="X5832" t="s">
        <v>4</v>
      </c>
      <c r="Y5832" s="2">
        <v>42201</v>
      </c>
      <c r="Z5832" s="2">
        <v>42257</v>
      </c>
      <c r="AC5832" s="2">
        <v>42054</v>
      </c>
      <c r="AD5832" s="2">
        <v>42252</v>
      </c>
      <c r="AE5832" s="2" t="s">
        <v>4</v>
      </c>
      <c r="AG5832">
        <v>21</v>
      </c>
      <c r="AH5832" s="2">
        <v>42378</v>
      </c>
      <c r="AI5832" s="2" t="s">
        <v>4</v>
      </c>
      <c r="AJ5832" s="2" t="s">
        <v>4</v>
      </c>
      <c r="AK5832" s="2" t="s">
        <v>4</v>
      </c>
      <c r="AL5832" s="2" t="s">
        <v>4</v>
      </c>
      <c r="AM5832" s="2" t="s">
        <v>4</v>
      </c>
      <c r="AO5832" s="2">
        <v>42034</v>
      </c>
      <c r="AP5832" s="2">
        <v>42063</v>
      </c>
      <c r="AQ5832" t="s">
        <v>558</v>
      </c>
    </row>
    <row r="5833" spans="1:43" x14ac:dyDescent="0.25">
      <c r="A5833" t="s">
        <v>13</v>
      </c>
      <c r="B5833" t="s">
        <v>61</v>
      </c>
      <c r="C5833" t="s">
        <v>173</v>
      </c>
      <c r="E5833" t="s">
        <v>643</v>
      </c>
      <c r="F5833" t="s">
        <v>6465</v>
      </c>
      <c r="G5833" t="s">
        <v>14889</v>
      </c>
      <c r="H5833" t="s">
        <v>22643</v>
      </c>
      <c r="I5833" t="s">
        <v>24943</v>
      </c>
      <c r="J5833" t="s">
        <v>616</v>
      </c>
      <c r="K5833">
        <v>1</v>
      </c>
      <c r="L5833" s="2">
        <v>41493</v>
      </c>
      <c r="M5833" t="s">
        <v>1</v>
      </c>
      <c r="N5833" s="2">
        <v>41514</v>
      </c>
      <c r="O5833" s="2">
        <v>41731</v>
      </c>
      <c r="P5833" s="2">
        <v>41629</v>
      </c>
      <c r="Q5833" s="2">
        <v>41734</v>
      </c>
      <c r="R5833" s="2">
        <v>41838</v>
      </c>
      <c r="S5833" s="2">
        <v>41832</v>
      </c>
      <c r="T5833" s="2">
        <v>41734</v>
      </c>
      <c r="U5833" s="2" t="s">
        <v>4</v>
      </c>
      <c r="W5833" s="2">
        <v>41928</v>
      </c>
      <c r="X5833" t="s">
        <v>4</v>
      </c>
      <c r="Y5833" s="2">
        <v>41928</v>
      </c>
      <c r="Z5833" s="2">
        <v>41984</v>
      </c>
      <c r="AC5833" s="2">
        <v>41761</v>
      </c>
      <c r="AD5833" s="2">
        <v>41979</v>
      </c>
      <c r="AE5833" s="2" t="s">
        <v>4</v>
      </c>
      <c r="AG5833">
        <v>13</v>
      </c>
      <c r="AH5833" s="2">
        <v>42055</v>
      </c>
      <c r="AI5833" s="2" t="s">
        <v>4</v>
      </c>
      <c r="AJ5833" s="2" t="s">
        <v>4</v>
      </c>
      <c r="AK5833" s="2" t="s">
        <v>4</v>
      </c>
      <c r="AL5833" s="2" t="s">
        <v>4</v>
      </c>
      <c r="AM5833" s="2" t="s">
        <v>4</v>
      </c>
      <c r="AO5833" s="2">
        <v>41831</v>
      </c>
      <c r="AP5833" s="2">
        <v>41839</v>
      </c>
      <c r="AQ5833" t="s">
        <v>603</v>
      </c>
    </row>
    <row r="5834" spans="1:43" x14ac:dyDescent="0.25">
      <c r="A5834" t="s">
        <v>13</v>
      </c>
      <c r="B5834" t="s">
        <v>61</v>
      </c>
      <c r="C5834" t="s">
        <v>173</v>
      </c>
      <c r="E5834" t="s">
        <v>643</v>
      </c>
      <c r="F5834" t="s">
        <v>6466</v>
      </c>
      <c r="G5834" t="s">
        <v>14890</v>
      </c>
      <c r="H5834" t="s">
        <v>22644</v>
      </c>
      <c r="I5834" t="s">
        <v>24943</v>
      </c>
      <c r="J5834" t="s">
        <v>616</v>
      </c>
      <c r="K5834">
        <v>1</v>
      </c>
      <c r="L5834" s="2">
        <v>41116</v>
      </c>
      <c r="M5834" t="s">
        <v>1</v>
      </c>
      <c r="N5834" s="2">
        <v>41137</v>
      </c>
      <c r="O5834" s="2">
        <v>41518</v>
      </c>
      <c r="P5834" s="2">
        <v>41546</v>
      </c>
      <c r="Q5834" s="2">
        <v>41542</v>
      </c>
      <c r="R5834" s="2">
        <v>41620</v>
      </c>
      <c r="S5834" s="2" t="s">
        <v>4</v>
      </c>
      <c r="T5834" s="2">
        <v>41404</v>
      </c>
      <c r="U5834" s="2" t="s">
        <v>4</v>
      </c>
      <c r="W5834" s="2">
        <v>41551</v>
      </c>
      <c r="X5834" t="s">
        <v>4</v>
      </c>
      <c r="Y5834" s="2">
        <v>41551</v>
      </c>
      <c r="Z5834" s="2">
        <v>41559</v>
      </c>
      <c r="AC5834" s="2">
        <v>41875</v>
      </c>
      <c r="AD5834" s="2">
        <v>41617</v>
      </c>
      <c r="AE5834" s="2" t="s">
        <v>4</v>
      </c>
      <c r="AG5834">
        <v>12</v>
      </c>
      <c r="AH5834" s="2">
        <v>41738</v>
      </c>
      <c r="AI5834" s="2" t="s">
        <v>4</v>
      </c>
      <c r="AJ5834" s="2" t="s">
        <v>4</v>
      </c>
      <c r="AK5834" s="2" t="s">
        <v>4</v>
      </c>
      <c r="AL5834" s="2" t="s">
        <v>4</v>
      </c>
      <c r="AM5834" s="2" t="s">
        <v>4</v>
      </c>
      <c r="AO5834" s="2">
        <v>41613</v>
      </c>
      <c r="AP5834" s="2" t="s">
        <v>4</v>
      </c>
      <c r="AQ5834" t="s">
        <v>603</v>
      </c>
    </row>
    <row r="5835" spans="1:43" x14ac:dyDescent="0.25">
      <c r="A5835" t="s">
        <v>13</v>
      </c>
      <c r="B5835" t="s">
        <v>61</v>
      </c>
      <c r="C5835" t="s">
        <v>173</v>
      </c>
      <c r="E5835" t="s">
        <v>643</v>
      </c>
      <c r="F5835" t="s">
        <v>6467</v>
      </c>
      <c r="G5835" t="s">
        <v>14891</v>
      </c>
      <c r="H5835" t="s">
        <v>22645</v>
      </c>
      <c r="I5835" t="s">
        <v>24943</v>
      </c>
      <c r="J5835" t="s">
        <v>616</v>
      </c>
      <c r="K5835">
        <v>1</v>
      </c>
      <c r="L5835" s="2">
        <v>41368</v>
      </c>
      <c r="M5835" t="s">
        <v>1</v>
      </c>
      <c r="N5835" s="2">
        <v>41389</v>
      </c>
      <c r="O5835" s="2">
        <v>41766</v>
      </c>
      <c r="P5835" s="2">
        <v>41504</v>
      </c>
      <c r="Q5835" s="2">
        <v>41769</v>
      </c>
      <c r="R5835" s="2">
        <v>41847</v>
      </c>
      <c r="S5835" s="2">
        <v>41657</v>
      </c>
      <c r="T5835" s="2">
        <v>41630</v>
      </c>
      <c r="U5835" s="2">
        <v>41703</v>
      </c>
      <c r="W5835" s="2">
        <v>41803</v>
      </c>
      <c r="X5835" t="s">
        <v>4</v>
      </c>
      <c r="Y5835" s="2">
        <v>41803</v>
      </c>
      <c r="Z5835" s="2">
        <v>41854</v>
      </c>
      <c r="AC5835" s="2">
        <v>41793</v>
      </c>
      <c r="AD5835" s="2">
        <v>41849</v>
      </c>
      <c r="AE5835" s="2" t="s">
        <v>4</v>
      </c>
      <c r="AG5835">
        <v>12</v>
      </c>
      <c r="AH5835" s="2">
        <v>41988</v>
      </c>
      <c r="AI5835" s="2" t="s">
        <v>4</v>
      </c>
      <c r="AJ5835" s="2" t="s">
        <v>4</v>
      </c>
      <c r="AK5835" s="2" t="s">
        <v>4</v>
      </c>
      <c r="AL5835" s="2" t="s">
        <v>4</v>
      </c>
      <c r="AM5835" s="2" t="s">
        <v>4</v>
      </c>
      <c r="AO5835" s="2">
        <v>41840</v>
      </c>
      <c r="AP5835" s="2">
        <v>41664</v>
      </c>
      <c r="AQ5835" t="s">
        <v>558</v>
      </c>
    </row>
    <row r="5836" spans="1:43" x14ac:dyDescent="0.25">
      <c r="A5836" t="s">
        <v>13</v>
      </c>
      <c r="B5836" t="s">
        <v>61</v>
      </c>
      <c r="C5836" t="s">
        <v>173</v>
      </c>
      <c r="E5836" t="s">
        <v>2</v>
      </c>
      <c r="F5836" t="s">
        <v>6468</v>
      </c>
      <c r="G5836" t="s">
        <v>14892</v>
      </c>
      <c r="H5836" t="s">
        <v>22646</v>
      </c>
      <c r="I5836" t="s">
        <v>24943</v>
      </c>
      <c r="J5836" t="s">
        <v>616</v>
      </c>
      <c r="K5836">
        <v>1</v>
      </c>
      <c r="L5836" s="2">
        <v>41205</v>
      </c>
      <c r="M5836" t="s">
        <v>1</v>
      </c>
      <c r="N5836" s="2">
        <v>41226</v>
      </c>
      <c r="O5836" s="2">
        <v>41421</v>
      </c>
      <c r="P5836" s="2">
        <v>41297</v>
      </c>
      <c r="Q5836" s="2">
        <v>41422</v>
      </c>
      <c r="R5836" s="2">
        <v>41431</v>
      </c>
      <c r="S5836" s="2">
        <v>41437</v>
      </c>
      <c r="T5836" s="2">
        <v>41422</v>
      </c>
      <c r="U5836" s="2">
        <v>41465</v>
      </c>
      <c r="W5836" s="2">
        <v>41443</v>
      </c>
      <c r="X5836" t="s">
        <v>4</v>
      </c>
      <c r="Y5836" s="2" t="s">
        <v>4</v>
      </c>
      <c r="Z5836" s="2">
        <v>41368</v>
      </c>
      <c r="AC5836" s="2">
        <v>41444</v>
      </c>
      <c r="AD5836" s="2">
        <v>41463</v>
      </c>
      <c r="AE5836" s="2">
        <v>41443</v>
      </c>
      <c r="AG5836">
        <v>11</v>
      </c>
      <c r="AH5836" s="2">
        <v>41586</v>
      </c>
      <c r="AI5836" s="2">
        <v>41606</v>
      </c>
      <c r="AJ5836" s="2">
        <v>41533</v>
      </c>
      <c r="AK5836" s="2">
        <v>41541</v>
      </c>
      <c r="AL5836" s="2">
        <v>41606</v>
      </c>
      <c r="AM5836" s="2">
        <v>41606</v>
      </c>
      <c r="AO5836" s="2">
        <v>41424</v>
      </c>
      <c r="AP5836" s="2">
        <v>41444</v>
      </c>
      <c r="AQ5836" t="s">
        <v>399</v>
      </c>
    </row>
    <row r="5837" spans="1:43" x14ac:dyDescent="0.25">
      <c r="A5837" t="s">
        <v>13</v>
      </c>
      <c r="B5837" t="s">
        <v>61</v>
      </c>
      <c r="C5837" t="s">
        <v>173</v>
      </c>
      <c r="E5837" t="s">
        <v>643</v>
      </c>
      <c r="F5837" t="s">
        <v>6469</v>
      </c>
      <c r="G5837" t="s">
        <v>14893</v>
      </c>
      <c r="H5837" t="s">
        <v>22647</v>
      </c>
      <c r="I5837" t="s">
        <v>24943</v>
      </c>
      <c r="J5837" t="s">
        <v>616</v>
      </c>
      <c r="K5837">
        <v>1</v>
      </c>
      <c r="L5837" s="2">
        <v>41281</v>
      </c>
      <c r="M5837" t="s">
        <v>1</v>
      </c>
      <c r="N5837" s="2">
        <v>41302</v>
      </c>
      <c r="O5837" s="2">
        <v>41526</v>
      </c>
      <c r="P5837" s="2">
        <v>41723</v>
      </c>
      <c r="Q5837" s="2">
        <v>41529</v>
      </c>
      <c r="R5837" s="2">
        <v>41633</v>
      </c>
      <c r="S5837" s="2">
        <v>41573</v>
      </c>
      <c r="T5837" s="2">
        <v>41529</v>
      </c>
      <c r="U5837" s="2">
        <v>41602</v>
      </c>
      <c r="W5837" s="2">
        <v>41716</v>
      </c>
      <c r="X5837" t="s">
        <v>4</v>
      </c>
      <c r="Y5837" s="2">
        <v>41716</v>
      </c>
      <c r="Z5837" s="2">
        <v>41729</v>
      </c>
      <c r="AC5837" s="2">
        <v>41555</v>
      </c>
      <c r="AD5837" s="2">
        <v>41611</v>
      </c>
      <c r="AE5837" s="2">
        <v>41611</v>
      </c>
      <c r="AG5837">
        <v>13</v>
      </c>
      <c r="AH5837" s="2">
        <v>41834</v>
      </c>
      <c r="AI5837" s="2" t="s">
        <v>4</v>
      </c>
      <c r="AJ5837" s="2">
        <v>41625</v>
      </c>
      <c r="AK5837" s="2">
        <v>41625</v>
      </c>
      <c r="AL5837" s="2">
        <v>41682</v>
      </c>
      <c r="AM5837" s="2" t="s">
        <v>4</v>
      </c>
      <c r="AO5837" s="2">
        <v>41626</v>
      </c>
      <c r="AP5837" s="2">
        <v>41578</v>
      </c>
      <c r="AQ5837" t="s">
        <v>603</v>
      </c>
    </row>
    <row r="5838" spans="1:43" x14ac:dyDescent="0.25">
      <c r="A5838" t="s">
        <v>13</v>
      </c>
      <c r="B5838" t="s">
        <v>61</v>
      </c>
      <c r="C5838" t="s">
        <v>173</v>
      </c>
      <c r="E5838" t="s">
        <v>643</v>
      </c>
      <c r="F5838" t="s">
        <v>6470</v>
      </c>
      <c r="G5838" t="s">
        <v>14894</v>
      </c>
      <c r="H5838" t="s">
        <v>22648</v>
      </c>
      <c r="I5838" t="s">
        <v>24937</v>
      </c>
      <c r="J5838" t="s">
        <v>616</v>
      </c>
      <c r="K5838">
        <v>1</v>
      </c>
      <c r="L5838" s="2">
        <v>40867</v>
      </c>
      <c r="M5838" t="s">
        <v>1</v>
      </c>
      <c r="N5838" s="2">
        <v>40888</v>
      </c>
      <c r="O5838" s="2">
        <v>41083</v>
      </c>
      <c r="P5838" s="2">
        <v>40944</v>
      </c>
      <c r="Q5838" s="2">
        <v>41084</v>
      </c>
      <c r="R5838" s="2">
        <v>41093</v>
      </c>
      <c r="S5838" s="2">
        <v>41093</v>
      </c>
      <c r="T5838" s="2">
        <v>41084</v>
      </c>
      <c r="U5838" s="2">
        <v>41111</v>
      </c>
      <c r="W5838" s="2">
        <v>41217</v>
      </c>
      <c r="X5838" t="s">
        <v>4</v>
      </c>
      <c r="Y5838" s="2">
        <v>41217</v>
      </c>
      <c r="Z5838" s="2">
        <v>41253</v>
      </c>
      <c r="AC5838" s="2">
        <v>41106</v>
      </c>
      <c r="AD5838" s="2">
        <v>41248</v>
      </c>
      <c r="AE5838" s="2">
        <v>41217</v>
      </c>
      <c r="AG5838">
        <v>11</v>
      </c>
      <c r="AH5838" s="2">
        <v>41418.000011573997</v>
      </c>
      <c r="AI5838" s="2" t="s">
        <v>4</v>
      </c>
      <c r="AJ5838" s="2">
        <v>41187</v>
      </c>
      <c r="AK5838" s="2" t="s">
        <v>4</v>
      </c>
      <c r="AL5838" s="2">
        <v>41243</v>
      </c>
      <c r="AM5838" s="2" t="s">
        <v>4</v>
      </c>
      <c r="AO5838" s="2">
        <v>41086</v>
      </c>
      <c r="AP5838" s="2">
        <v>41100</v>
      </c>
      <c r="AQ5838" t="s">
        <v>609</v>
      </c>
    </row>
    <row r="5839" spans="1:43" x14ac:dyDescent="0.25">
      <c r="A5839" t="s">
        <v>13</v>
      </c>
      <c r="B5839" t="s">
        <v>61</v>
      </c>
      <c r="C5839" t="s">
        <v>173</v>
      </c>
      <c r="E5839" t="s">
        <v>2</v>
      </c>
      <c r="F5839" t="s">
        <v>6471</v>
      </c>
      <c r="G5839" t="s">
        <v>14895</v>
      </c>
      <c r="H5839" t="s">
        <v>22589</v>
      </c>
      <c r="I5839" t="s">
        <v>24943</v>
      </c>
      <c r="J5839" t="s">
        <v>616</v>
      </c>
      <c r="K5839">
        <v>1</v>
      </c>
      <c r="L5839" s="2">
        <v>40954</v>
      </c>
      <c r="M5839" t="s">
        <v>1</v>
      </c>
      <c r="N5839" s="2">
        <v>40975</v>
      </c>
      <c r="O5839" s="2">
        <v>41074</v>
      </c>
      <c r="P5839" s="2">
        <v>41031</v>
      </c>
      <c r="Q5839" s="2">
        <v>41080</v>
      </c>
      <c r="R5839" s="2">
        <v>41089</v>
      </c>
      <c r="S5839" s="2">
        <v>41096</v>
      </c>
      <c r="T5839" s="2">
        <v>41080</v>
      </c>
      <c r="U5839" s="2">
        <v>41142</v>
      </c>
      <c r="W5839" s="2">
        <v>41152</v>
      </c>
      <c r="X5839" t="s">
        <v>4</v>
      </c>
      <c r="Y5839" s="2">
        <v>41152</v>
      </c>
      <c r="Z5839" s="2">
        <v>41126</v>
      </c>
      <c r="AC5839" s="2">
        <v>41111</v>
      </c>
      <c r="AD5839" s="2">
        <v>41212</v>
      </c>
      <c r="AE5839" s="2">
        <v>41152</v>
      </c>
      <c r="AG5839">
        <v>11</v>
      </c>
      <c r="AH5839" s="2">
        <v>41364</v>
      </c>
      <c r="AI5839" s="2">
        <v>41270</v>
      </c>
      <c r="AJ5839" s="2">
        <v>41136</v>
      </c>
      <c r="AK5839" s="2">
        <v>41129</v>
      </c>
      <c r="AL5839" s="2">
        <v>41274</v>
      </c>
      <c r="AM5839" s="2">
        <v>41181</v>
      </c>
      <c r="AO5839" s="2">
        <v>41082</v>
      </c>
      <c r="AP5839" s="2">
        <v>41103</v>
      </c>
      <c r="AQ5839" t="s">
        <v>578</v>
      </c>
    </row>
    <row r="5840" spans="1:43" x14ac:dyDescent="0.25">
      <c r="A5840" t="s">
        <v>13</v>
      </c>
      <c r="B5840" t="s">
        <v>61</v>
      </c>
      <c r="C5840" t="s">
        <v>173</v>
      </c>
      <c r="E5840" t="s">
        <v>643</v>
      </c>
      <c r="F5840" t="s">
        <v>6472</v>
      </c>
      <c r="G5840" t="s">
        <v>14896</v>
      </c>
      <c r="H5840" t="s">
        <v>22649</v>
      </c>
      <c r="I5840" t="s">
        <v>24937</v>
      </c>
      <c r="J5840" t="s">
        <v>616</v>
      </c>
      <c r="K5840">
        <v>1</v>
      </c>
      <c r="L5840" s="2">
        <v>40893</v>
      </c>
      <c r="M5840" t="s">
        <v>1</v>
      </c>
      <c r="N5840" s="2">
        <v>40914</v>
      </c>
      <c r="O5840" s="2">
        <v>40991</v>
      </c>
      <c r="P5840" s="2">
        <v>40970</v>
      </c>
      <c r="Q5840" s="2">
        <v>40994</v>
      </c>
      <c r="R5840" s="2">
        <v>41098</v>
      </c>
      <c r="S5840" s="2">
        <v>41030</v>
      </c>
      <c r="T5840" s="2">
        <v>40994</v>
      </c>
      <c r="U5840" s="2">
        <v>41061</v>
      </c>
      <c r="W5840" s="2">
        <v>41211</v>
      </c>
      <c r="X5840" t="s">
        <v>4</v>
      </c>
      <c r="Y5840" s="2">
        <v>41211</v>
      </c>
      <c r="Z5840" s="2">
        <v>41034</v>
      </c>
      <c r="AC5840" s="2">
        <v>41013</v>
      </c>
      <c r="AD5840" s="2">
        <v>41238</v>
      </c>
      <c r="AE5840" s="2">
        <v>41211</v>
      </c>
      <c r="AG5840">
        <v>13</v>
      </c>
      <c r="AH5840" s="2">
        <v>41449</v>
      </c>
      <c r="AI5840" s="2" t="s">
        <v>4</v>
      </c>
      <c r="AJ5840" s="2">
        <v>41147</v>
      </c>
      <c r="AK5840" s="2">
        <v>41146</v>
      </c>
      <c r="AL5840" s="2">
        <v>41227</v>
      </c>
      <c r="AM5840" s="2" t="s">
        <v>4</v>
      </c>
      <c r="AO5840" s="2">
        <v>41091</v>
      </c>
      <c r="AP5840" s="2">
        <v>41037</v>
      </c>
      <c r="AQ5840" t="s">
        <v>578</v>
      </c>
    </row>
    <row r="5841" spans="1:43" x14ac:dyDescent="0.25">
      <c r="A5841" t="s">
        <v>13</v>
      </c>
      <c r="B5841" t="s">
        <v>61</v>
      </c>
      <c r="C5841" t="s">
        <v>262</v>
      </c>
      <c r="E5841" t="s">
        <v>643</v>
      </c>
      <c r="F5841" t="s">
        <v>6473</v>
      </c>
      <c r="G5841" t="s">
        <v>14897</v>
      </c>
      <c r="H5841" t="s">
        <v>22650</v>
      </c>
      <c r="I5841" t="s">
        <v>24943</v>
      </c>
      <c r="J5841" t="s">
        <v>616</v>
      </c>
      <c r="K5841">
        <v>1</v>
      </c>
      <c r="L5841" s="2">
        <v>41135</v>
      </c>
      <c r="M5841" t="s">
        <v>3</v>
      </c>
      <c r="N5841" s="2">
        <v>41156</v>
      </c>
      <c r="O5841" s="2" t="s">
        <v>4</v>
      </c>
      <c r="P5841" s="2">
        <v>41636</v>
      </c>
      <c r="Q5841" s="2" t="s">
        <v>4</v>
      </c>
      <c r="R5841" s="2">
        <v>41169</v>
      </c>
      <c r="S5841" s="2" t="s">
        <v>4</v>
      </c>
      <c r="T5841" s="2" t="s">
        <v>4</v>
      </c>
      <c r="U5841" s="2" t="s">
        <v>4</v>
      </c>
      <c r="W5841" s="2" t="s">
        <v>4</v>
      </c>
      <c r="X5841" t="s">
        <v>4</v>
      </c>
      <c r="Y5841" s="2" t="s">
        <v>4</v>
      </c>
      <c r="Z5841" s="2">
        <v>41707</v>
      </c>
      <c r="AC5841" s="2" t="s">
        <v>4</v>
      </c>
      <c r="AD5841" s="2">
        <v>41722</v>
      </c>
      <c r="AE5841" s="2" t="s">
        <v>4</v>
      </c>
      <c r="AG5841" t="s">
        <v>4</v>
      </c>
      <c r="AH5841" s="2">
        <v>41897.000011573997</v>
      </c>
      <c r="AI5841" s="2" t="s">
        <v>4</v>
      </c>
      <c r="AJ5841" s="2" t="s">
        <v>4</v>
      </c>
      <c r="AK5841" s="2" t="s">
        <v>4</v>
      </c>
      <c r="AL5841" s="2" t="s">
        <v>4</v>
      </c>
      <c r="AM5841" s="2" t="s">
        <v>4</v>
      </c>
      <c r="AO5841" s="2" t="s">
        <v>4</v>
      </c>
      <c r="AP5841" s="2" t="s">
        <v>4</v>
      </c>
      <c r="AQ5841" t="s">
        <v>4</v>
      </c>
    </row>
    <row r="5842" spans="1:43" x14ac:dyDescent="0.25">
      <c r="A5842" t="s">
        <v>13</v>
      </c>
      <c r="B5842" t="s">
        <v>61</v>
      </c>
      <c r="C5842" t="s">
        <v>173</v>
      </c>
      <c r="E5842" t="s">
        <v>2</v>
      </c>
      <c r="F5842" t="s">
        <v>6474</v>
      </c>
      <c r="G5842" t="s">
        <v>14898</v>
      </c>
      <c r="H5842" t="s">
        <v>22651</v>
      </c>
      <c r="I5842" t="s">
        <v>24937</v>
      </c>
      <c r="J5842" t="s">
        <v>616</v>
      </c>
      <c r="K5842">
        <v>1</v>
      </c>
      <c r="L5842" s="2">
        <v>41904</v>
      </c>
      <c r="M5842" t="s">
        <v>1</v>
      </c>
      <c r="N5842" s="2">
        <v>41925</v>
      </c>
      <c r="O5842" s="2">
        <v>42236</v>
      </c>
      <c r="P5842" s="2">
        <v>42244</v>
      </c>
      <c r="Q5842" s="2">
        <v>42243</v>
      </c>
      <c r="R5842" s="2">
        <v>42347</v>
      </c>
      <c r="S5842" s="2">
        <v>42041</v>
      </c>
      <c r="T5842" s="2">
        <v>42191</v>
      </c>
      <c r="U5842" s="2">
        <v>42072</v>
      </c>
      <c r="W5842" s="2">
        <v>42191</v>
      </c>
      <c r="X5842" t="s">
        <v>4</v>
      </c>
      <c r="Y5842" s="2">
        <v>42191</v>
      </c>
      <c r="Z5842" s="2">
        <v>42055</v>
      </c>
      <c r="AC5842" s="2">
        <v>42266</v>
      </c>
      <c r="AD5842" s="2">
        <v>42279</v>
      </c>
      <c r="AE5842" s="2">
        <v>42187</v>
      </c>
      <c r="AG5842">
        <v>13</v>
      </c>
      <c r="AH5842" s="2">
        <v>42308</v>
      </c>
      <c r="AI5842" s="2">
        <v>42266</v>
      </c>
      <c r="AJ5842" s="2">
        <v>42086</v>
      </c>
      <c r="AK5842" s="2">
        <v>42100</v>
      </c>
      <c r="AL5842" s="2">
        <v>42248</v>
      </c>
      <c r="AM5842" s="2">
        <v>42125</v>
      </c>
      <c r="AO5842" s="2">
        <v>42340</v>
      </c>
      <c r="AP5842" s="2">
        <v>42048</v>
      </c>
      <c r="AQ5842" t="s">
        <v>578</v>
      </c>
    </row>
    <row r="5843" spans="1:43" x14ac:dyDescent="0.25">
      <c r="A5843" t="s">
        <v>13</v>
      </c>
      <c r="B5843" t="s">
        <v>61</v>
      </c>
      <c r="C5843" t="s">
        <v>262</v>
      </c>
      <c r="E5843" t="s">
        <v>643</v>
      </c>
      <c r="F5843" t="s">
        <v>6475</v>
      </c>
      <c r="G5843" t="s">
        <v>14899</v>
      </c>
      <c r="H5843" t="s">
        <v>22652</v>
      </c>
      <c r="I5843" t="s">
        <v>24937</v>
      </c>
      <c r="J5843" t="s">
        <v>616</v>
      </c>
      <c r="K5843">
        <v>1</v>
      </c>
      <c r="L5843" s="2">
        <v>41255</v>
      </c>
      <c r="M5843" t="s">
        <v>3</v>
      </c>
      <c r="N5843" s="2">
        <v>41276</v>
      </c>
      <c r="O5843" s="2" t="s">
        <v>4</v>
      </c>
      <c r="P5843" s="2">
        <v>41384</v>
      </c>
      <c r="Q5843" s="2" t="s">
        <v>4</v>
      </c>
      <c r="R5843" s="2">
        <v>41289</v>
      </c>
      <c r="S5843" s="2" t="s">
        <v>4</v>
      </c>
      <c r="T5843" s="2">
        <v>41465</v>
      </c>
      <c r="U5843" s="2" t="s">
        <v>4</v>
      </c>
      <c r="W5843" s="2" t="s">
        <v>4</v>
      </c>
      <c r="X5843" t="s">
        <v>4</v>
      </c>
      <c r="Y5843" s="2" t="s">
        <v>4</v>
      </c>
      <c r="Z5843" s="2">
        <v>41827</v>
      </c>
      <c r="AC5843" s="2" t="s">
        <v>4</v>
      </c>
      <c r="AD5843" s="2">
        <v>41842</v>
      </c>
      <c r="AE5843" s="2" t="s">
        <v>4</v>
      </c>
      <c r="AG5843" t="s">
        <v>4</v>
      </c>
      <c r="AH5843" s="2">
        <v>41965</v>
      </c>
      <c r="AI5843" s="2" t="s">
        <v>4</v>
      </c>
      <c r="AJ5843" s="2">
        <v>41905</v>
      </c>
      <c r="AK5843" s="2" t="s">
        <v>4</v>
      </c>
      <c r="AL5843" s="2">
        <v>41959</v>
      </c>
      <c r="AM5843" s="2" t="s">
        <v>4</v>
      </c>
      <c r="AO5843" s="2" t="s">
        <v>4</v>
      </c>
      <c r="AP5843" s="2" t="s">
        <v>4</v>
      </c>
      <c r="AQ5843" t="s">
        <v>558</v>
      </c>
    </row>
    <row r="5844" spans="1:43" x14ac:dyDescent="0.25">
      <c r="A5844" t="s">
        <v>13</v>
      </c>
      <c r="B5844" t="s">
        <v>61</v>
      </c>
      <c r="C5844" t="s">
        <v>173</v>
      </c>
      <c r="E5844" t="s">
        <v>643</v>
      </c>
      <c r="F5844" t="s">
        <v>6476</v>
      </c>
      <c r="G5844" t="s">
        <v>14900</v>
      </c>
      <c r="H5844" t="s">
        <v>22653</v>
      </c>
      <c r="I5844" t="s">
        <v>24937</v>
      </c>
      <c r="J5844" t="s">
        <v>616</v>
      </c>
      <c r="K5844">
        <v>1</v>
      </c>
      <c r="L5844" s="2">
        <v>41119</v>
      </c>
      <c r="M5844" t="s">
        <v>1</v>
      </c>
      <c r="N5844" s="2">
        <v>41140</v>
      </c>
      <c r="O5844" s="2">
        <v>41484</v>
      </c>
      <c r="P5844" s="2">
        <v>41233</v>
      </c>
      <c r="Q5844" s="2">
        <v>41486</v>
      </c>
      <c r="R5844" s="2">
        <v>41566</v>
      </c>
      <c r="S5844" s="2">
        <v>41255</v>
      </c>
      <c r="T5844" s="2">
        <v>41219</v>
      </c>
      <c r="U5844" s="2">
        <v>41269</v>
      </c>
      <c r="W5844" s="2">
        <v>41405</v>
      </c>
      <c r="X5844" t="s">
        <v>4</v>
      </c>
      <c r="Y5844" s="2" t="s">
        <v>4</v>
      </c>
      <c r="Z5844" s="2">
        <v>41269</v>
      </c>
      <c r="AC5844" s="2">
        <v>41513</v>
      </c>
      <c r="AD5844" s="2">
        <v>41462</v>
      </c>
      <c r="AE5844" s="2">
        <v>41405</v>
      </c>
      <c r="AG5844">
        <v>12</v>
      </c>
      <c r="AH5844" s="2">
        <v>41493</v>
      </c>
      <c r="AI5844" s="2" t="s">
        <v>4</v>
      </c>
      <c r="AJ5844" s="2">
        <v>41427</v>
      </c>
      <c r="AK5844" s="2">
        <v>41449</v>
      </c>
      <c r="AL5844" s="2">
        <v>41483</v>
      </c>
      <c r="AM5844" s="2">
        <v>41508</v>
      </c>
      <c r="AO5844" s="2">
        <v>41559</v>
      </c>
      <c r="AP5844" s="2">
        <v>41262</v>
      </c>
      <c r="AQ5844" t="s">
        <v>578</v>
      </c>
    </row>
    <row r="5845" spans="1:43" x14ac:dyDescent="0.25">
      <c r="A5845" t="s">
        <v>13</v>
      </c>
      <c r="B5845" t="s">
        <v>61</v>
      </c>
      <c r="C5845" t="s">
        <v>173</v>
      </c>
      <c r="E5845" t="s">
        <v>643</v>
      </c>
      <c r="F5845" t="s">
        <v>6477</v>
      </c>
      <c r="G5845" t="s">
        <v>14901</v>
      </c>
      <c r="H5845" t="s">
        <v>22654</v>
      </c>
      <c r="I5845" t="s">
        <v>24937</v>
      </c>
      <c r="J5845" t="s">
        <v>616</v>
      </c>
      <c r="K5845">
        <v>1</v>
      </c>
      <c r="L5845" s="2">
        <v>41853</v>
      </c>
      <c r="M5845" t="s">
        <v>1</v>
      </c>
      <c r="N5845" s="2">
        <v>41874</v>
      </c>
      <c r="O5845" s="2">
        <v>41953</v>
      </c>
      <c r="P5845" s="2">
        <v>41919</v>
      </c>
      <c r="Q5845" s="2">
        <v>41954</v>
      </c>
      <c r="R5845" s="2">
        <v>41965</v>
      </c>
      <c r="S5845" s="2">
        <v>41990</v>
      </c>
      <c r="T5845" s="2">
        <v>41954</v>
      </c>
      <c r="U5845" s="2">
        <v>42004</v>
      </c>
      <c r="W5845" s="2">
        <v>42000</v>
      </c>
      <c r="X5845" t="s">
        <v>4</v>
      </c>
      <c r="Y5845" s="2" t="s">
        <v>4</v>
      </c>
      <c r="Z5845" s="2">
        <v>42004</v>
      </c>
      <c r="AC5845" s="2">
        <v>41966</v>
      </c>
      <c r="AD5845" s="2">
        <v>41997</v>
      </c>
      <c r="AE5845" s="2">
        <v>42000</v>
      </c>
      <c r="AG5845">
        <v>11</v>
      </c>
      <c r="AH5845" s="2">
        <v>42440</v>
      </c>
      <c r="AI5845" s="2" t="s">
        <v>4</v>
      </c>
      <c r="AJ5845" s="2">
        <v>42367</v>
      </c>
      <c r="AK5845" s="2" t="s">
        <v>4</v>
      </c>
      <c r="AL5845" s="2">
        <v>42440</v>
      </c>
      <c r="AM5845" s="2" t="s">
        <v>4</v>
      </c>
      <c r="AO5845" s="2">
        <v>41958</v>
      </c>
      <c r="AP5845" s="2">
        <v>41997</v>
      </c>
      <c r="AQ5845" t="s">
        <v>578</v>
      </c>
    </row>
    <row r="5846" spans="1:43" x14ac:dyDescent="0.25">
      <c r="A5846" t="s">
        <v>13</v>
      </c>
      <c r="B5846" t="s">
        <v>61</v>
      </c>
      <c r="C5846" t="s">
        <v>262</v>
      </c>
      <c r="E5846" t="s">
        <v>643</v>
      </c>
      <c r="F5846" t="s">
        <v>6478</v>
      </c>
      <c r="G5846" t="s">
        <v>14902</v>
      </c>
      <c r="H5846" t="s">
        <v>22655</v>
      </c>
      <c r="I5846" t="s">
        <v>24937</v>
      </c>
      <c r="J5846" t="s">
        <v>616</v>
      </c>
      <c r="K5846">
        <v>1</v>
      </c>
      <c r="L5846" s="2">
        <v>41878</v>
      </c>
      <c r="M5846" t="s">
        <v>1</v>
      </c>
      <c r="N5846" s="2">
        <v>41899</v>
      </c>
      <c r="O5846" s="2">
        <v>41942</v>
      </c>
      <c r="P5846" s="2">
        <v>41944</v>
      </c>
      <c r="Q5846" s="2">
        <v>41945</v>
      </c>
      <c r="R5846" s="2">
        <v>41956</v>
      </c>
      <c r="S5846" s="2">
        <v>41965</v>
      </c>
      <c r="T5846" s="2">
        <v>41945</v>
      </c>
      <c r="U5846" s="2">
        <v>42029</v>
      </c>
      <c r="W5846" s="2">
        <v>42025</v>
      </c>
      <c r="X5846" t="s">
        <v>4</v>
      </c>
      <c r="Y5846" s="2" t="s">
        <v>4</v>
      </c>
      <c r="Z5846" s="2">
        <v>42029</v>
      </c>
      <c r="AB5846" t="s">
        <v>26862</v>
      </c>
      <c r="AC5846" s="2">
        <v>41965</v>
      </c>
      <c r="AD5846" s="2">
        <v>42024</v>
      </c>
      <c r="AE5846" s="2">
        <v>42025</v>
      </c>
      <c r="AG5846">
        <v>11</v>
      </c>
      <c r="AH5846" s="2">
        <v>42389</v>
      </c>
      <c r="AI5846" s="2" t="s">
        <v>4</v>
      </c>
      <c r="AJ5846" s="2">
        <v>42074</v>
      </c>
      <c r="AK5846" s="2">
        <v>42117</v>
      </c>
      <c r="AL5846" s="2">
        <v>42131</v>
      </c>
      <c r="AM5846" s="2" t="s">
        <v>4</v>
      </c>
      <c r="AN5846" t="s">
        <v>283</v>
      </c>
      <c r="AO5846" s="2">
        <v>41949</v>
      </c>
      <c r="AP5846" s="2">
        <v>41972</v>
      </c>
      <c r="AQ5846" t="s">
        <v>562</v>
      </c>
    </row>
    <row r="5847" spans="1:43" x14ac:dyDescent="0.25">
      <c r="A5847" t="s">
        <v>13</v>
      </c>
      <c r="B5847" t="s">
        <v>61</v>
      </c>
      <c r="C5847" t="s">
        <v>173</v>
      </c>
      <c r="E5847" t="s">
        <v>643</v>
      </c>
      <c r="F5847" t="s">
        <v>6479</v>
      </c>
      <c r="G5847" t="s">
        <v>14903</v>
      </c>
      <c r="H5847" t="s">
        <v>22656</v>
      </c>
      <c r="I5847" t="s">
        <v>24937</v>
      </c>
      <c r="J5847" t="s">
        <v>616</v>
      </c>
      <c r="K5847">
        <v>1</v>
      </c>
      <c r="L5847" s="2">
        <v>40985</v>
      </c>
      <c r="M5847" t="s">
        <v>1</v>
      </c>
      <c r="N5847" s="2">
        <v>41006</v>
      </c>
      <c r="O5847" s="2">
        <v>41268</v>
      </c>
      <c r="P5847" s="2">
        <v>41076</v>
      </c>
      <c r="Q5847" s="2">
        <v>41268</v>
      </c>
      <c r="R5847" s="2">
        <v>41279</v>
      </c>
      <c r="S5847" s="2">
        <v>41274</v>
      </c>
      <c r="T5847" s="2">
        <v>41268</v>
      </c>
      <c r="U5847" s="2">
        <v>41295</v>
      </c>
      <c r="W5847" s="2">
        <v>41268</v>
      </c>
      <c r="X5847" t="s">
        <v>4</v>
      </c>
      <c r="Y5847" s="2">
        <v>41268</v>
      </c>
      <c r="Z5847" s="2">
        <v>41136</v>
      </c>
      <c r="AC5847" s="2">
        <v>41295</v>
      </c>
      <c r="AD5847" s="2">
        <v>41360</v>
      </c>
      <c r="AE5847" s="2">
        <v>41258</v>
      </c>
      <c r="AG5847">
        <v>21</v>
      </c>
      <c r="AH5847" s="2">
        <v>41482.000011573997</v>
      </c>
      <c r="AI5847" s="2" t="s">
        <v>4</v>
      </c>
      <c r="AJ5847" s="2">
        <v>41325</v>
      </c>
      <c r="AK5847" s="2">
        <v>41325</v>
      </c>
      <c r="AL5847" s="2">
        <v>41360</v>
      </c>
      <c r="AM5847" s="2" t="s">
        <v>4</v>
      </c>
      <c r="AO5847" s="2">
        <v>41272</v>
      </c>
      <c r="AP5847" s="2">
        <v>41281</v>
      </c>
      <c r="AQ5847" t="s">
        <v>558</v>
      </c>
    </row>
    <row r="5848" spans="1:43" x14ac:dyDescent="0.25">
      <c r="A5848" t="s">
        <v>13</v>
      </c>
      <c r="B5848" t="s">
        <v>61</v>
      </c>
      <c r="C5848" t="s">
        <v>173</v>
      </c>
      <c r="E5848" t="s">
        <v>643</v>
      </c>
      <c r="F5848" t="s">
        <v>6480</v>
      </c>
      <c r="G5848" t="s">
        <v>14904</v>
      </c>
      <c r="H5848" t="s">
        <v>22657</v>
      </c>
      <c r="I5848" t="s">
        <v>24937</v>
      </c>
      <c r="J5848" t="s">
        <v>616</v>
      </c>
      <c r="K5848">
        <v>1</v>
      </c>
      <c r="L5848" s="2">
        <v>41251</v>
      </c>
      <c r="M5848" t="s">
        <v>1</v>
      </c>
      <c r="N5848" s="2">
        <v>41272</v>
      </c>
      <c r="O5848" s="2">
        <v>41535</v>
      </c>
      <c r="P5848" s="2">
        <v>41342</v>
      </c>
      <c r="Q5848" s="2">
        <v>41538</v>
      </c>
      <c r="R5848" s="2">
        <v>41547</v>
      </c>
      <c r="S5848" s="2">
        <v>41541</v>
      </c>
      <c r="T5848" s="2">
        <v>41538</v>
      </c>
      <c r="U5848" s="2" t="s">
        <v>4</v>
      </c>
      <c r="W5848" s="2">
        <v>41538</v>
      </c>
      <c r="X5848" t="s">
        <v>4</v>
      </c>
      <c r="Y5848" s="2">
        <v>41538</v>
      </c>
      <c r="Z5848" s="2">
        <v>41402</v>
      </c>
      <c r="AC5848" s="2">
        <v>41561</v>
      </c>
      <c r="AD5848" s="2">
        <v>41595</v>
      </c>
      <c r="AE5848" s="2">
        <v>41534</v>
      </c>
      <c r="AG5848">
        <v>21</v>
      </c>
      <c r="AH5848" s="2">
        <v>41800</v>
      </c>
      <c r="AI5848" s="2" t="s">
        <v>4</v>
      </c>
      <c r="AJ5848" s="2">
        <v>41593</v>
      </c>
      <c r="AK5848" s="2">
        <v>41593</v>
      </c>
      <c r="AL5848" s="2">
        <v>41626</v>
      </c>
      <c r="AM5848" s="2" t="s">
        <v>4</v>
      </c>
      <c r="AO5848" s="2">
        <v>41540</v>
      </c>
      <c r="AP5848" s="2">
        <v>41548</v>
      </c>
      <c r="AQ5848" t="s">
        <v>558</v>
      </c>
    </row>
    <row r="5849" spans="1:43" x14ac:dyDescent="0.25">
      <c r="A5849" t="s">
        <v>13</v>
      </c>
      <c r="B5849" t="s">
        <v>61</v>
      </c>
      <c r="C5849" t="s">
        <v>173</v>
      </c>
      <c r="E5849" t="s">
        <v>2</v>
      </c>
      <c r="F5849" t="s">
        <v>6481</v>
      </c>
      <c r="G5849" t="s">
        <v>14905</v>
      </c>
      <c r="H5849" t="s">
        <v>22658</v>
      </c>
      <c r="I5849" t="s">
        <v>24937</v>
      </c>
      <c r="J5849" t="s">
        <v>616</v>
      </c>
      <c r="K5849">
        <v>1</v>
      </c>
      <c r="L5849" s="2">
        <v>41623</v>
      </c>
      <c r="M5849" t="s">
        <v>1</v>
      </c>
      <c r="N5849" s="2">
        <v>41644</v>
      </c>
      <c r="O5849" s="2">
        <v>41809</v>
      </c>
      <c r="P5849" s="2">
        <v>41719</v>
      </c>
      <c r="Q5849" s="2">
        <v>41812</v>
      </c>
      <c r="R5849" s="2">
        <v>41821</v>
      </c>
      <c r="S5849" s="2">
        <v>41839</v>
      </c>
      <c r="T5849" s="2">
        <v>41812</v>
      </c>
      <c r="U5849" s="2">
        <v>41861</v>
      </c>
      <c r="W5849" s="2">
        <v>41837</v>
      </c>
      <c r="X5849" t="s">
        <v>4</v>
      </c>
      <c r="Y5849" s="2">
        <v>41837</v>
      </c>
      <c r="Z5849" s="2">
        <v>41785</v>
      </c>
      <c r="AC5849" s="2">
        <v>41837</v>
      </c>
      <c r="AD5849" s="2">
        <v>41968</v>
      </c>
      <c r="AE5849" s="2">
        <v>41947</v>
      </c>
      <c r="AG5849">
        <v>11</v>
      </c>
      <c r="AH5849" s="2">
        <v>41967</v>
      </c>
      <c r="AI5849" s="2">
        <v>42003</v>
      </c>
      <c r="AJ5849" s="2">
        <v>41904</v>
      </c>
      <c r="AK5849" s="2">
        <v>41912</v>
      </c>
      <c r="AL5849" s="2">
        <v>41983</v>
      </c>
      <c r="AM5849" s="2">
        <v>41995</v>
      </c>
      <c r="AO5849" s="2">
        <v>41814</v>
      </c>
      <c r="AP5849" s="2">
        <v>41844</v>
      </c>
      <c r="AQ5849" t="s">
        <v>610</v>
      </c>
    </row>
    <row r="5850" spans="1:43" x14ac:dyDescent="0.25">
      <c r="A5850" t="s">
        <v>13</v>
      </c>
      <c r="B5850" t="s">
        <v>61</v>
      </c>
      <c r="C5850" t="s">
        <v>173</v>
      </c>
      <c r="E5850" t="s">
        <v>643</v>
      </c>
      <c r="F5850" t="s">
        <v>6482</v>
      </c>
      <c r="G5850" t="s">
        <v>14906</v>
      </c>
      <c r="H5850" t="s">
        <v>22614</v>
      </c>
      <c r="I5850" t="s">
        <v>24937</v>
      </c>
      <c r="J5850" t="s">
        <v>616</v>
      </c>
      <c r="K5850">
        <v>1</v>
      </c>
      <c r="L5850" s="2">
        <v>41179</v>
      </c>
      <c r="M5850" t="s">
        <v>1</v>
      </c>
      <c r="N5850" s="2">
        <v>41200</v>
      </c>
      <c r="O5850" s="2">
        <v>41375</v>
      </c>
      <c r="P5850" s="2">
        <v>41275</v>
      </c>
      <c r="Q5850" s="2">
        <v>41377</v>
      </c>
      <c r="R5850" s="2">
        <v>41386</v>
      </c>
      <c r="S5850" s="2">
        <v>41403</v>
      </c>
      <c r="T5850" s="2">
        <v>41377</v>
      </c>
      <c r="U5850" s="2">
        <v>41442</v>
      </c>
      <c r="W5850" s="2">
        <v>41608</v>
      </c>
      <c r="X5850" t="s">
        <v>4</v>
      </c>
      <c r="Y5850" s="2">
        <v>41608</v>
      </c>
      <c r="Z5850" s="2">
        <v>41341</v>
      </c>
      <c r="AC5850" s="2">
        <v>41402</v>
      </c>
      <c r="AD5850" s="2">
        <v>41646</v>
      </c>
      <c r="AE5850" s="2" t="s">
        <v>4</v>
      </c>
      <c r="AG5850">
        <v>11</v>
      </c>
      <c r="AH5850" s="2">
        <v>41848</v>
      </c>
      <c r="AI5850" s="2" t="s">
        <v>4</v>
      </c>
      <c r="AJ5850" s="2">
        <v>41520</v>
      </c>
      <c r="AK5850" s="2" t="s">
        <v>4</v>
      </c>
      <c r="AL5850" s="2">
        <v>41549</v>
      </c>
      <c r="AM5850" s="2" t="s">
        <v>4</v>
      </c>
      <c r="AO5850" s="2">
        <v>41379</v>
      </c>
      <c r="AP5850" s="2">
        <v>41410</v>
      </c>
      <c r="AQ5850" t="s">
        <v>464</v>
      </c>
    </row>
    <row r="5851" spans="1:43" x14ac:dyDescent="0.25">
      <c r="A5851" t="s">
        <v>13</v>
      </c>
      <c r="B5851" t="s">
        <v>61</v>
      </c>
      <c r="C5851" t="s">
        <v>173</v>
      </c>
      <c r="E5851" t="s">
        <v>2</v>
      </c>
      <c r="F5851" t="s">
        <v>6483</v>
      </c>
      <c r="G5851" t="s">
        <v>14907</v>
      </c>
      <c r="H5851" t="s">
        <v>22659</v>
      </c>
      <c r="I5851" t="s">
        <v>24937</v>
      </c>
      <c r="J5851" t="s">
        <v>616</v>
      </c>
      <c r="K5851">
        <v>1</v>
      </c>
      <c r="L5851" s="2">
        <v>41915</v>
      </c>
      <c r="M5851" t="s">
        <v>1</v>
      </c>
      <c r="N5851" s="2">
        <v>41936</v>
      </c>
      <c r="O5851" s="2">
        <v>42114</v>
      </c>
      <c r="P5851" s="2">
        <v>42011</v>
      </c>
      <c r="Q5851" s="2">
        <v>42115</v>
      </c>
      <c r="R5851" s="2">
        <v>42126</v>
      </c>
      <c r="S5851" s="2">
        <v>42171</v>
      </c>
      <c r="T5851" s="2">
        <v>42115</v>
      </c>
      <c r="U5851" s="2">
        <v>42209</v>
      </c>
      <c r="W5851" s="2">
        <v>42344</v>
      </c>
      <c r="X5851" t="s">
        <v>4</v>
      </c>
      <c r="Y5851" s="2">
        <v>42344</v>
      </c>
      <c r="Z5851" s="2">
        <v>42077</v>
      </c>
      <c r="AC5851" s="2">
        <v>42141</v>
      </c>
      <c r="AD5851" s="2">
        <v>42410</v>
      </c>
      <c r="AE5851" s="2">
        <v>42343</v>
      </c>
      <c r="AG5851">
        <v>11</v>
      </c>
      <c r="AH5851" s="2">
        <v>42319</v>
      </c>
      <c r="AI5851" s="2">
        <v>42315</v>
      </c>
      <c r="AJ5851" s="2">
        <v>42229</v>
      </c>
      <c r="AK5851" s="2">
        <v>42233</v>
      </c>
      <c r="AL5851" s="2">
        <v>42290</v>
      </c>
      <c r="AM5851" s="2">
        <v>42302</v>
      </c>
      <c r="AO5851" s="2">
        <v>42119</v>
      </c>
      <c r="AP5851" s="2">
        <v>42178</v>
      </c>
      <c r="AQ5851" t="s">
        <v>558</v>
      </c>
    </row>
    <row r="5852" spans="1:43" x14ac:dyDescent="0.25">
      <c r="A5852" t="s">
        <v>13</v>
      </c>
      <c r="B5852" t="s">
        <v>61</v>
      </c>
      <c r="C5852" t="s">
        <v>173</v>
      </c>
      <c r="E5852" t="s">
        <v>2</v>
      </c>
      <c r="F5852" t="s">
        <v>6484</v>
      </c>
      <c r="G5852" t="s">
        <v>14908</v>
      </c>
      <c r="H5852" t="s">
        <v>22660</v>
      </c>
      <c r="I5852" t="s">
        <v>24937</v>
      </c>
      <c r="J5852" t="s">
        <v>616</v>
      </c>
      <c r="K5852">
        <v>1</v>
      </c>
      <c r="L5852" s="2">
        <v>41924</v>
      </c>
      <c r="M5852" t="s">
        <v>1</v>
      </c>
      <c r="N5852" s="2">
        <v>41945</v>
      </c>
      <c r="O5852" s="2">
        <v>42022</v>
      </c>
      <c r="P5852" s="2">
        <v>42009</v>
      </c>
      <c r="Q5852" s="2">
        <v>42023</v>
      </c>
      <c r="R5852" s="2">
        <v>42032</v>
      </c>
      <c r="S5852" s="2">
        <v>42059</v>
      </c>
      <c r="T5852" s="2">
        <v>42023</v>
      </c>
      <c r="U5852" s="2">
        <v>42075</v>
      </c>
      <c r="W5852" s="2">
        <v>42116</v>
      </c>
      <c r="X5852" t="s">
        <v>4</v>
      </c>
      <c r="Y5852" s="2">
        <v>42116</v>
      </c>
      <c r="Z5852" s="2">
        <v>42075</v>
      </c>
      <c r="AC5852" s="2">
        <v>42044</v>
      </c>
      <c r="AD5852" s="2">
        <v>42299</v>
      </c>
      <c r="AE5852" s="2">
        <v>42116</v>
      </c>
      <c r="AG5852">
        <v>11</v>
      </c>
      <c r="AH5852" s="2">
        <v>42328</v>
      </c>
      <c r="AI5852" s="2">
        <v>42147</v>
      </c>
      <c r="AJ5852" s="2">
        <v>42103</v>
      </c>
      <c r="AK5852" s="2">
        <v>42122</v>
      </c>
      <c r="AL5852" s="2" t="s">
        <v>4</v>
      </c>
      <c r="AM5852" s="2">
        <v>42145</v>
      </c>
      <c r="AO5852" s="2">
        <v>42025</v>
      </c>
      <c r="AP5852" s="2">
        <v>42066</v>
      </c>
      <c r="AQ5852" t="s">
        <v>609</v>
      </c>
    </row>
    <row r="5853" spans="1:43" x14ac:dyDescent="0.25">
      <c r="A5853" t="s">
        <v>13</v>
      </c>
      <c r="B5853" t="s">
        <v>61</v>
      </c>
      <c r="C5853" t="s">
        <v>173</v>
      </c>
      <c r="E5853" t="s">
        <v>643</v>
      </c>
      <c r="F5853" t="s">
        <v>6485</v>
      </c>
      <c r="G5853" t="s">
        <v>14909</v>
      </c>
      <c r="H5853" t="s">
        <v>22661</v>
      </c>
      <c r="I5853" t="s">
        <v>24949</v>
      </c>
      <c r="J5853" t="s">
        <v>403</v>
      </c>
      <c r="K5853">
        <v>1</v>
      </c>
      <c r="L5853" s="2">
        <v>41361</v>
      </c>
      <c r="M5853" t="s">
        <v>1</v>
      </c>
      <c r="N5853" s="2">
        <v>41382</v>
      </c>
      <c r="O5853" s="2">
        <v>41720</v>
      </c>
      <c r="P5853" s="2">
        <v>41767</v>
      </c>
      <c r="Q5853" s="2">
        <v>41725</v>
      </c>
      <c r="R5853" s="2">
        <v>41803</v>
      </c>
      <c r="S5853" s="2">
        <v>41728</v>
      </c>
      <c r="T5853" s="2">
        <v>41728</v>
      </c>
      <c r="U5853" s="2" t="s">
        <v>4</v>
      </c>
      <c r="W5853" s="2">
        <v>41790</v>
      </c>
      <c r="X5853" t="s">
        <v>4</v>
      </c>
      <c r="Y5853" s="2">
        <v>41790</v>
      </c>
      <c r="Z5853" s="2">
        <v>41846</v>
      </c>
      <c r="AC5853" s="2">
        <v>41749</v>
      </c>
      <c r="AD5853" s="2">
        <v>41844</v>
      </c>
      <c r="AE5853" s="2" t="s">
        <v>4</v>
      </c>
      <c r="AG5853">
        <v>12</v>
      </c>
      <c r="AH5853" s="2">
        <v>41815</v>
      </c>
      <c r="AI5853" s="2" t="s">
        <v>4</v>
      </c>
      <c r="AJ5853" s="2">
        <v>41739</v>
      </c>
      <c r="AK5853" s="2">
        <v>41739</v>
      </c>
      <c r="AL5853" s="2">
        <v>41766</v>
      </c>
      <c r="AM5853" s="2" t="s">
        <v>4</v>
      </c>
      <c r="AO5853" s="2">
        <v>41796</v>
      </c>
      <c r="AP5853" s="2">
        <v>41735</v>
      </c>
      <c r="AQ5853" t="s">
        <v>609</v>
      </c>
    </row>
    <row r="5854" spans="1:43" x14ac:dyDescent="0.25">
      <c r="A5854" t="s">
        <v>13</v>
      </c>
      <c r="B5854" t="s">
        <v>61</v>
      </c>
      <c r="C5854" t="s">
        <v>262</v>
      </c>
      <c r="E5854" t="s">
        <v>2</v>
      </c>
      <c r="F5854" t="s">
        <v>6486</v>
      </c>
      <c r="G5854" t="s">
        <v>14910</v>
      </c>
      <c r="H5854" t="s">
        <v>22662</v>
      </c>
      <c r="I5854" t="s">
        <v>24937</v>
      </c>
      <c r="J5854" t="s">
        <v>616</v>
      </c>
      <c r="K5854">
        <v>1</v>
      </c>
      <c r="L5854" s="2">
        <v>41706</v>
      </c>
      <c r="M5854" t="s">
        <v>1</v>
      </c>
      <c r="N5854" s="2">
        <v>41727</v>
      </c>
      <c r="O5854" s="2">
        <v>41811</v>
      </c>
      <c r="P5854" s="2">
        <v>41795</v>
      </c>
      <c r="Q5854" s="2">
        <v>41813</v>
      </c>
      <c r="R5854" s="2">
        <v>41824</v>
      </c>
      <c r="S5854" s="2">
        <v>41847</v>
      </c>
      <c r="T5854" s="2">
        <v>41813</v>
      </c>
      <c r="U5854" s="2">
        <v>41863</v>
      </c>
      <c r="W5854" s="2">
        <v>41896</v>
      </c>
      <c r="X5854" t="s">
        <v>4</v>
      </c>
      <c r="Y5854" s="2" t="s">
        <v>4</v>
      </c>
      <c r="Z5854" s="2">
        <v>41868</v>
      </c>
      <c r="AC5854" s="2">
        <v>41832</v>
      </c>
      <c r="AD5854" s="2">
        <v>41934</v>
      </c>
      <c r="AE5854" s="2">
        <v>41896</v>
      </c>
      <c r="AG5854">
        <v>11</v>
      </c>
      <c r="AH5854" s="2">
        <v>42056</v>
      </c>
      <c r="AI5854" s="2">
        <v>41934</v>
      </c>
      <c r="AJ5854" s="2">
        <v>41891</v>
      </c>
      <c r="AK5854" s="2">
        <v>41910</v>
      </c>
      <c r="AL5854" s="2" t="s">
        <v>4</v>
      </c>
      <c r="AM5854" s="2">
        <v>41933</v>
      </c>
      <c r="AO5854" s="2">
        <v>41817</v>
      </c>
      <c r="AP5854" s="2">
        <v>41854</v>
      </c>
      <c r="AQ5854" t="s">
        <v>609</v>
      </c>
    </row>
    <row r="5855" spans="1:43" x14ac:dyDescent="0.25">
      <c r="A5855" t="s">
        <v>13</v>
      </c>
      <c r="B5855" t="s">
        <v>61</v>
      </c>
      <c r="C5855" t="s">
        <v>173</v>
      </c>
      <c r="E5855" t="s">
        <v>643</v>
      </c>
      <c r="F5855" t="s">
        <v>6487</v>
      </c>
      <c r="G5855" t="s">
        <v>14911</v>
      </c>
      <c r="H5855" t="s">
        <v>22663</v>
      </c>
      <c r="I5855" t="s">
        <v>24943</v>
      </c>
      <c r="J5855" t="s">
        <v>616</v>
      </c>
      <c r="K5855">
        <v>1</v>
      </c>
      <c r="L5855" s="2">
        <v>41715</v>
      </c>
      <c r="M5855" t="s">
        <v>1</v>
      </c>
      <c r="N5855" s="2">
        <v>41736</v>
      </c>
      <c r="O5855" s="2">
        <v>42123</v>
      </c>
      <c r="P5855" s="2">
        <v>41804</v>
      </c>
      <c r="Q5855" s="2">
        <v>42136</v>
      </c>
      <c r="R5855" s="2">
        <v>42214</v>
      </c>
      <c r="S5855" s="2">
        <v>41941</v>
      </c>
      <c r="T5855" s="2">
        <v>41932</v>
      </c>
      <c r="U5855" s="2">
        <v>41959</v>
      </c>
      <c r="W5855" s="2">
        <v>42058</v>
      </c>
      <c r="X5855" t="s">
        <v>4</v>
      </c>
      <c r="Y5855" s="2">
        <v>42058</v>
      </c>
      <c r="Z5855" s="2">
        <v>42091</v>
      </c>
      <c r="AC5855" s="2">
        <v>42153</v>
      </c>
      <c r="AD5855" s="2">
        <v>42096</v>
      </c>
      <c r="AE5855" s="2">
        <v>42058</v>
      </c>
      <c r="AG5855">
        <v>12</v>
      </c>
      <c r="AH5855" s="2">
        <v>42333.000011573997</v>
      </c>
      <c r="AI5855" s="2" t="s">
        <v>4</v>
      </c>
      <c r="AJ5855" s="2">
        <v>42049</v>
      </c>
      <c r="AK5855" s="2" t="s">
        <v>4</v>
      </c>
      <c r="AL5855" s="2">
        <v>42111</v>
      </c>
      <c r="AM5855" s="2" t="s">
        <v>4</v>
      </c>
      <c r="AO5855" s="2">
        <v>42207</v>
      </c>
      <c r="AP5855" s="2">
        <v>41948</v>
      </c>
      <c r="AQ5855" t="s">
        <v>609</v>
      </c>
    </row>
    <row r="5856" spans="1:43" x14ac:dyDescent="0.25">
      <c r="A5856" t="s">
        <v>13</v>
      </c>
      <c r="B5856" t="s">
        <v>61</v>
      </c>
      <c r="C5856" t="s">
        <v>173</v>
      </c>
      <c r="E5856" t="s">
        <v>643</v>
      </c>
      <c r="F5856" t="s">
        <v>6488</v>
      </c>
      <c r="G5856" t="s">
        <v>14912</v>
      </c>
      <c r="H5856" t="s">
        <v>22664</v>
      </c>
      <c r="I5856" t="s">
        <v>24937</v>
      </c>
      <c r="J5856" t="s">
        <v>616</v>
      </c>
      <c r="K5856">
        <v>1</v>
      </c>
      <c r="L5856" s="2">
        <v>41580</v>
      </c>
      <c r="M5856" t="s">
        <v>1</v>
      </c>
      <c r="N5856" s="2">
        <v>41601</v>
      </c>
      <c r="O5856" s="2">
        <v>41796</v>
      </c>
      <c r="P5856" s="2">
        <v>41669</v>
      </c>
      <c r="Q5856" s="2">
        <v>41797</v>
      </c>
      <c r="R5856" s="2">
        <v>41806</v>
      </c>
      <c r="S5856" s="2">
        <v>41803</v>
      </c>
      <c r="T5856" s="2">
        <v>41797</v>
      </c>
      <c r="U5856" s="2">
        <v>41824</v>
      </c>
      <c r="W5856" s="2">
        <v>41931</v>
      </c>
      <c r="X5856" t="s">
        <v>4</v>
      </c>
      <c r="Y5856" s="2">
        <v>41931</v>
      </c>
      <c r="Z5856" s="2">
        <v>41956</v>
      </c>
      <c r="AC5856" s="2">
        <v>41819</v>
      </c>
      <c r="AD5856" s="2">
        <v>41992</v>
      </c>
      <c r="AE5856" s="2">
        <v>41931</v>
      </c>
      <c r="AG5856">
        <v>11</v>
      </c>
      <c r="AH5856" s="2">
        <v>42170</v>
      </c>
      <c r="AI5856" s="2" t="s">
        <v>4</v>
      </c>
      <c r="AJ5856" s="2">
        <v>41920</v>
      </c>
      <c r="AK5856" s="2" t="s">
        <v>4</v>
      </c>
      <c r="AL5856" s="2">
        <v>41981</v>
      </c>
      <c r="AM5856" s="2" t="s">
        <v>4</v>
      </c>
      <c r="AO5856" s="2">
        <v>41799</v>
      </c>
      <c r="AP5856" s="2">
        <v>41810</v>
      </c>
      <c r="AQ5856" t="s">
        <v>609</v>
      </c>
    </row>
    <row r="5857" spans="1:43" x14ac:dyDescent="0.25">
      <c r="A5857" t="s">
        <v>13</v>
      </c>
      <c r="B5857" t="s">
        <v>61</v>
      </c>
      <c r="C5857" t="s">
        <v>262</v>
      </c>
      <c r="E5857" t="s">
        <v>643</v>
      </c>
      <c r="F5857" t="s">
        <v>6489</v>
      </c>
      <c r="G5857" t="s">
        <v>14913</v>
      </c>
      <c r="H5857" t="s">
        <v>22665</v>
      </c>
      <c r="I5857" t="s">
        <v>24936</v>
      </c>
      <c r="J5857" t="s">
        <v>560</v>
      </c>
      <c r="K5857">
        <v>1</v>
      </c>
      <c r="L5857" s="2">
        <v>41617</v>
      </c>
      <c r="M5857" t="s">
        <v>3</v>
      </c>
      <c r="N5857" s="2">
        <v>41638</v>
      </c>
      <c r="O5857" s="2">
        <v>41890</v>
      </c>
      <c r="P5857" s="2">
        <v>42049</v>
      </c>
      <c r="Q5857" s="2" t="s">
        <v>4</v>
      </c>
      <c r="R5857" s="2">
        <v>41651</v>
      </c>
      <c r="S5857" s="2" t="s">
        <v>4</v>
      </c>
      <c r="T5857" s="2" t="s">
        <v>4</v>
      </c>
      <c r="U5857" s="2" t="s">
        <v>4</v>
      </c>
      <c r="W5857" s="2" t="s">
        <v>4</v>
      </c>
      <c r="X5857" t="s">
        <v>4</v>
      </c>
      <c r="Y5857" s="2" t="s">
        <v>4</v>
      </c>
      <c r="Z5857" s="2">
        <v>42080</v>
      </c>
      <c r="AC5857" s="2" t="s">
        <v>4</v>
      </c>
      <c r="AD5857" s="2">
        <v>42074</v>
      </c>
      <c r="AE5857" s="2" t="s">
        <v>4</v>
      </c>
      <c r="AG5857" t="s">
        <v>4</v>
      </c>
      <c r="AH5857" s="2">
        <v>42359</v>
      </c>
      <c r="AI5857" s="2" t="s">
        <v>4</v>
      </c>
      <c r="AJ5857" s="2" t="s">
        <v>4</v>
      </c>
      <c r="AK5857" s="2" t="s">
        <v>4</v>
      </c>
      <c r="AL5857" s="2" t="s">
        <v>4</v>
      </c>
      <c r="AM5857" s="2" t="s">
        <v>4</v>
      </c>
      <c r="AO5857" s="2" t="s">
        <v>4</v>
      </c>
      <c r="AP5857" s="2" t="s">
        <v>4</v>
      </c>
      <c r="AQ5857" t="s">
        <v>4</v>
      </c>
    </row>
    <row r="5858" spans="1:43" x14ac:dyDescent="0.25">
      <c r="A5858" t="s">
        <v>13</v>
      </c>
      <c r="B5858" t="s">
        <v>61</v>
      </c>
      <c r="C5858" t="s">
        <v>173</v>
      </c>
      <c r="E5858" t="s">
        <v>2</v>
      </c>
      <c r="F5858" t="s">
        <v>6490</v>
      </c>
      <c r="G5858" t="s">
        <v>14914</v>
      </c>
      <c r="H5858" t="s">
        <v>22666</v>
      </c>
      <c r="I5858" t="s">
        <v>24937</v>
      </c>
      <c r="J5858" t="s">
        <v>616</v>
      </c>
      <c r="K5858">
        <v>1</v>
      </c>
      <c r="L5858" s="2">
        <v>40923</v>
      </c>
      <c r="M5858" t="s">
        <v>1</v>
      </c>
      <c r="N5858" s="2">
        <v>40944</v>
      </c>
      <c r="O5858" s="2">
        <v>41074</v>
      </c>
      <c r="P5858" s="2">
        <v>41006</v>
      </c>
      <c r="Q5858" s="2">
        <v>41079</v>
      </c>
      <c r="R5858" s="2">
        <v>41183</v>
      </c>
      <c r="S5858" s="2">
        <v>41058</v>
      </c>
      <c r="T5858" s="2">
        <v>41079</v>
      </c>
      <c r="U5858" s="2">
        <v>41074</v>
      </c>
      <c r="W5858" s="2">
        <v>41206</v>
      </c>
      <c r="X5858" t="s">
        <v>4</v>
      </c>
      <c r="Y5858" s="2">
        <v>41206</v>
      </c>
      <c r="Z5858" s="2">
        <v>41115</v>
      </c>
      <c r="AC5858" s="2">
        <v>41104</v>
      </c>
      <c r="AD5858" s="2">
        <v>41298</v>
      </c>
      <c r="AE5858" s="2">
        <v>41206</v>
      </c>
      <c r="AG5858">
        <v>13</v>
      </c>
      <c r="AH5858" s="2">
        <v>41327</v>
      </c>
      <c r="AI5858" s="2">
        <v>41148</v>
      </c>
      <c r="AJ5858" s="2">
        <v>41117</v>
      </c>
      <c r="AK5858" s="2">
        <v>41117</v>
      </c>
      <c r="AL5858" s="2" t="s">
        <v>4</v>
      </c>
      <c r="AM5858" s="2">
        <v>41144</v>
      </c>
      <c r="AO5858" s="2">
        <v>41176</v>
      </c>
      <c r="AP5858" s="2">
        <v>41065</v>
      </c>
      <c r="AQ5858" t="s">
        <v>609</v>
      </c>
    </row>
    <row r="5859" spans="1:43" x14ac:dyDescent="0.25">
      <c r="A5859" t="s">
        <v>13</v>
      </c>
      <c r="B5859" t="s">
        <v>61</v>
      </c>
      <c r="C5859" t="s">
        <v>173</v>
      </c>
      <c r="E5859" t="s">
        <v>2</v>
      </c>
      <c r="F5859" t="s">
        <v>6491</v>
      </c>
      <c r="G5859" t="s">
        <v>14915</v>
      </c>
      <c r="H5859" t="s">
        <v>22667</v>
      </c>
      <c r="I5859" t="s">
        <v>24937</v>
      </c>
      <c r="J5859" t="s">
        <v>616</v>
      </c>
      <c r="K5859">
        <v>1</v>
      </c>
      <c r="L5859" s="2">
        <v>41355</v>
      </c>
      <c r="M5859" t="s">
        <v>1</v>
      </c>
      <c r="N5859" s="2">
        <v>41376</v>
      </c>
      <c r="O5859" s="2">
        <v>41544</v>
      </c>
      <c r="P5859" s="2">
        <v>41438</v>
      </c>
      <c r="Q5859" s="2">
        <v>41548</v>
      </c>
      <c r="R5859" s="2">
        <v>41559</v>
      </c>
      <c r="S5859" s="2">
        <v>41571</v>
      </c>
      <c r="T5859" s="2">
        <v>41548</v>
      </c>
      <c r="U5859" s="2">
        <v>41593</v>
      </c>
      <c r="W5859" s="2">
        <v>41587</v>
      </c>
      <c r="X5859" t="s">
        <v>4</v>
      </c>
      <c r="Y5859" s="2" t="s">
        <v>4</v>
      </c>
      <c r="Z5859" s="2">
        <v>41587</v>
      </c>
      <c r="AC5859" s="2">
        <v>41561</v>
      </c>
      <c r="AD5859" s="2">
        <v>41607</v>
      </c>
      <c r="AE5859" s="2">
        <v>41587</v>
      </c>
      <c r="AG5859">
        <v>11</v>
      </c>
      <c r="AH5859" s="2">
        <v>41759</v>
      </c>
      <c r="AI5859" s="2">
        <v>41719.000011573997</v>
      </c>
      <c r="AJ5859" s="2">
        <v>41649</v>
      </c>
      <c r="AK5859" s="2">
        <v>41644</v>
      </c>
      <c r="AL5859" s="2">
        <v>41715</v>
      </c>
      <c r="AM5859" s="2">
        <v>41716</v>
      </c>
      <c r="AO5859" s="2">
        <v>41552</v>
      </c>
      <c r="AP5859" s="2">
        <v>41576</v>
      </c>
      <c r="AQ5859" t="s">
        <v>610</v>
      </c>
    </row>
    <row r="5860" spans="1:43" x14ac:dyDescent="0.25">
      <c r="A5860" t="s">
        <v>13</v>
      </c>
      <c r="B5860" t="s">
        <v>61</v>
      </c>
      <c r="C5860" t="s">
        <v>173</v>
      </c>
      <c r="E5860" t="s">
        <v>643</v>
      </c>
      <c r="F5860" t="s">
        <v>6492</v>
      </c>
      <c r="G5860" t="s">
        <v>14916</v>
      </c>
      <c r="H5860" t="s">
        <v>22668</v>
      </c>
      <c r="I5860" t="s">
        <v>24943</v>
      </c>
      <c r="J5860" t="s">
        <v>616</v>
      </c>
      <c r="K5860">
        <v>1</v>
      </c>
      <c r="L5860" s="2">
        <v>41752</v>
      </c>
      <c r="M5860" t="s">
        <v>1</v>
      </c>
      <c r="N5860" s="2">
        <v>41773</v>
      </c>
      <c r="O5860" s="2">
        <v>41901</v>
      </c>
      <c r="P5860" s="2">
        <v>41841</v>
      </c>
      <c r="Q5860" s="2">
        <v>41906</v>
      </c>
      <c r="R5860" s="2">
        <v>41915</v>
      </c>
      <c r="S5860" s="2">
        <v>41908</v>
      </c>
      <c r="T5860" s="2">
        <v>41906</v>
      </c>
      <c r="U5860" s="2">
        <v>41948</v>
      </c>
      <c r="W5860" s="2">
        <v>41943</v>
      </c>
      <c r="X5860" t="s">
        <v>4</v>
      </c>
      <c r="Y5860" s="2" t="s">
        <v>4</v>
      </c>
      <c r="Z5860" s="2">
        <v>41906</v>
      </c>
      <c r="AC5860" s="2">
        <v>41927</v>
      </c>
      <c r="AD5860" s="2">
        <v>42065</v>
      </c>
      <c r="AE5860" s="2">
        <v>41943</v>
      </c>
      <c r="AG5860">
        <v>11</v>
      </c>
      <c r="AH5860" s="2">
        <v>42232</v>
      </c>
      <c r="AI5860" s="2" t="s">
        <v>4</v>
      </c>
      <c r="AJ5860" s="2">
        <v>42019</v>
      </c>
      <c r="AK5860" s="2">
        <v>42019</v>
      </c>
      <c r="AL5860" s="2">
        <v>42050</v>
      </c>
      <c r="AM5860" s="2" t="s">
        <v>4</v>
      </c>
      <c r="AO5860" s="2">
        <v>41908</v>
      </c>
      <c r="AP5860" s="2">
        <v>41915</v>
      </c>
      <c r="AQ5860" t="s">
        <v>603</v>
      </c>
    </row>
    <row r="5861" spans="1:43" x14ac:dyDescent="0.25">
      <c r="A5861" t="s">
        <v>13</v>
      </c>
      <c r="B5861" t="s">
        <v>61</v>
      </c>
      <c r="C5861" t="s">
        <v>262</v>
      </c>
      <c r="E5861" t="s">
        <v>643</v>
      </c>
      <c r="F5861" t="s">
        <v>6493</v>
      </c>
      <c r="G5861" t="s">
        <v>14917</v>
      </c>
      <c r="H5861" t="s">
        <v>22521</v>
      </c>
      <c r="I5861" t="s">
        <v>24937</v>
      </c>
      <c r="J5861" t="s">
        <v>616</v>
      </c>
      <c r="K5861">
        <v>1</v>
      </c>
      <c r="L5861" s="2">
        <v>41029</v>
      </c>
      <c r="M5861" t="s">
        <v>3</v>
      </c>
      <c r="N5861" s="2">
        <v>41050</v>
      </c>
      <c r="O5861" s="2" t="s">
        <v>4</v>
      </c>
      <c r="P5861" s="2">
        <v>41519</v>
      </c>
      <c r="Q5861" s="2" t="s">
        <v>4</v>
      </c>
      <c r="R5861" s="2">
        <v>41063</v>
      </c>
      <c r="S5861" s="2" t="s">
        <v>4</v>
      </c>
      <c r="T5861" s="2">
        <v>41240</v>
      </c>
      <c r="U5861" s="2" t="s">
        <v>4</v>
      </c>
      <c r="W5861" s="2">
        <v>41352</v>
      </c>
      <c r="X5861" t="s">
        <v>4</v>
      </c>
      <c r="Y5861" s="2">
        <v>41352</v>
      </c>
      <c r="Z5861" s="2">
        <v>41601</v>
      </c>
      <c r="AC5861" s="2" t="s">
        <v>4</v>
      </c>
      <c r="AD5861" s="2">
        <v>41616</v>
      </c>
      <c r="AE5861" s="2">
        <v>41352</v>
      </c>
      <c r="AG5861" t="s">
        <v>4</v>
      </c>
      <c r="AH5861" s="2">
        <v>41791.000011573997</v>
      </c>
      <c r="AI5861" s="2" t="s">
        <v>4</v>
      </c>
      <c r="AJ5861" s="2" t="s">
        <v>4</v>
      </c>
      <c r="AK5861" s="2" t="s">
        <v>4</v>
      </c>
      <c r="AL5861" s="2" t="s">
        <v>4</v>
      </c>
      <c r="AM5861" s="2" t="s">
        <v>4</v>
      </c>
      <c r="AO5861" s="2" t="s">
        <v>4</v>
      </c>
      <c r="AP5861" s="2" t="s">
        <v>4</v>
      </c>
      <c r="AQ5861" t="s">
        <v>4</v>
      </c>
    </row>
    <row r="5862" spans="1:43" x14ac:dyDescent="0.25">
      <c r="A5862" t="s">
        <v>13</v>
      </c>
      <c r="B5862" t="s">
        <v>61</v>
      </c>
      <c r="C5862" t="s">
        <v>173</v>
      </c>
      <c r="E5862" t="s">
        <v>2</v>
      </c>
      <c r="F5862" t="s">
        <v>6494</v>
      </c>
      <c r="G5862" t="s">
        <v>14918</v>
      </c>
      <c r="H5862" t="s">
        <v>22669</v>
      </c>
      <c r="I5862" t="s">
        <v>24937</v>
      </c>
      <c r="J5862" t="s">
        <v>616</v>
      </c>
      <c r="K5862">
        <v>1</v>
      </c>
      <c r="L5862" s="2">
        <v>40930</v>
      </c>
      <c r="M5862" t="s">
        <v>1</v>
      </c>
      <c r="N5862" s="2">
        <v>40951</v>
      </c>
      <c r="O5862" s="2">
        <v>41044</v>
      </c>
      <c r="P5862" s="2">
        <v>41027</v>
      </c>
      <c r="Q5862" s="2">
        <v>41046</v>
      </c>
      <c r="R5862" s="2">
        <v>41150</v>
      </c>
      <c r="S5862" s="2">
        <v>41066</v>
      </c>
      <c r="T5862" s="2">
        <v>41046</v>
      </c>
      <c r="U5862" s="2">
        <v>41098</v>
      </c>
      <c r="W5862" s="2">
        <v>41157</v>
      </c>
      <c r="X5862" t="s">
        <v>4</v>
      </c>
      <c r="Y5862" s="2">
        <v>41157</v>
      </c>
      <c r="Z5862" s="2">
        <v>41093</v>
      </c>
      <c r="AC5862" s="2">
        <v>41081</v>
      </c>
      <c r="AD5862" s="2">
        <v>41305</v>
      </c>
      <c r="AE5862" s="2">
        <v>41157</v>
      </c>
      <c r="AG5862">
        <v>13</v>
      </c>
      <c r="AH5862" s="2">
        <v>41334</v>
      </c>
      <c r="AI5862" s="2">
        <v>41303</v>
      </c>
      <c r="AJ5862" s="2">
        <v>41119</v>
      </c>
      <c r="AK5862" s="2">
        <v>41121</v>
      </c>
      <c r="AL5862" s="2">
        <v>41254</v>
      </c>
      <c r="AM5862" s="2">
        <v>41302</v>
      </c>
      <c r="AO5862" s="2">
        <v>41143</v>
      </c>
      <c r="AP5862" s="2">
        <v>41073</v>
      </c>
      <c r="AQ5862" t="s">
        <v>578</v>
      </c>
    </row>
    <row r="5863" spans="1:43" x14ac:dyDescent="0.25">
      <c r="A5863" t="s">
        <v>13</v>
      </c>
      <c r="B5863" t="s">
        <v>61</v>
      </c>
      <c r="C5863" t="s">
        <v>173</v>
      </c>
      <c r="E5863" t="s">
        <v>2</v>
      </c>
      <c r="F5863" t="s">
        <v>6495</v>
      </c>
      <c r="G5863" t="s">
        <v>14919</v>
      </c>
      <c r="H5863" t="s">
        <v>22670</v>
      </c>
      <c r="I5863" t="s">
        <v>24937</v>
      </c>
      <c r="J5863" t="s">
        <v>616</v>
      </c>
      <c r="K5863">
        <v>1</v>
      </c>
      <c r="L5863" s="2">
        <v>40889</v>
      </c>
      <c r="M5863" t="s">
        <v>1</v>
      </c>
      <c r="N5863" s="2">
        <v>40910</v>
      </c>
      <c r="O5863" s="2">
        <v>41159</v>
      </c>
      <c r="P5863" s="2">
        <v>40986</v>
      </c>
      <c r="Q5863" s="2">
        <v>41160</v>
      </c>
      <c r="R5863" s="2">
        <v>41170</v>
      </c>
      <c r="S5863" s="2">
        <v>41144</v>
      </c>
      <c r="T5863" s="2">
        <v>41160</v>
      </c>
      <c r="U5863" s="2">
        <v>41156</v>
      </c>
      <c r="W5863" s="2">
        <v>41160</v>
      </c>
      <c r="X5863" t="s">
        <v>4</v>
      </c>
      <c r="Y5863" s="2">
        <v>41160</v>
      </c>
      <c r="Z5863" s="2">
        <v>41052</v>
      </c>
      <c r="AC5863" s="2">
        <v>41183</v>
      </c>
      <c r="AD5863" s="2">
        <v>41111</v>
      </c>
      <c r="AE5863" s="2">
        <v>41067</v>
      </c>
      <c r="AG5863">
        <v>21</v>
      </c>
      <c r="AH5863" s="2">
        <v>41293</v>
      </c>
      <c r="AI5863" s="2">
        <v>41293</v>
      </c>
      <c r="AJ5863" s="2">
        <v>41203</v>
      </c>
      <c r="AK5863" s="2">
        <v>41179</v>
      </c>
      <c r="AL5863" s="2">
        <v>41233</v>
      </c>
      <c r="AM5863" s="2">
        <v>41280</v>
      </c>
      <c r="AO5863" s="2">
        <v>41163</v>
      </c>
      <c r="AP5863" s="2">
        <v>41151</v>
      </c>
      <c r="AQ5863" t="s">
        <v>558</v>
      </c>
    </row>
    <row r="5864" spans="1:43" x14ac:dyDescent="0.25">
      <c r="A5864" t="s">
        <v>13</v>
      </c>
      <c r="B5864" t="s">
        <v>61</v>
      </c>
      <c r="C5864" t="s">
        <v>262</v>
      </c>
      <c r="E5864" t="s">
        <v>2</v>
      </c>
      <c r="F5864" t="s">
        <v>6496</v>
      </c>
      <c r="G5864" t="s">
        <v>14920</v>
      </c>
      <c r="H5864" t="s">
        <v>22671</v>
      </c>
      <c r="I5864" t="s">
        <v>24937</v>
      </c>
      <c r="J5864" t="s">
        <v>616</v>
      </c>
      <c r="K5864">
        <v>1</v>
      </c>
      <c r="L5864" s="2">
        <v>40882</v>
      </c>
      <c r="M5864" t="s">
        <v>1</v>
      </c>
      <c r="N5864" s="2">
        <v>40903</v>
      </c>
      <c r="O5864" s="2">
        <v>41107</v>
      </c>
      <c r="P5864" s="2">
        <v>40981</v>
      </c>
      <c r="Q5864" s="2">
        <v>41110</v>
      </c>
      <c r="R5864" s="2">
        <v>41214</v>
      </c>
      <c r="S5864" s="2">
        <v>41137</v>
      </c>
      <c r="T5864" s="2">
        <v>41110</v>
      </c>
      <c r="U5864" s="2">
        <v>41149</v>
      </c>
      <c r="W5864" s="2">
        <v>41110</v>
      </c>
      <c r="X5864" t="s">
        <v>4</v>
      </c>
      <c r="Y5864" s="2">
        <v>41110</v>
      </c>
      <c r="Z5864" s="2">
        <v>41046</v>
      </c>
      <c r="AC5864" s="2">
        <v>41137</v>
      </c>
      <c r="AD5864" s="2">
        <v>41257</v>
      </c>
      <c r="AE5864" s="2">
        <v>41213</v>
      </c>
      <c r="AG5864">
        <v>13</v>
      </c>
      <c r="AH5864" s="2">
        <v>41286.000011573997</v>
      </c>
      <c r="AI5864" s="2">
        <v>41286.000011573997</v>
      </c>
      <c r="AJ5864" s="2">
        <v>41172</v>
      </c>
      <c r="AK5864" s="2">
        <v>41171</v>
      </c>
      <c r="AL5864" s="2">
        <v>41237</v>
      </c>
      <c r="AM5864" s="2">
        <v>41273</v>
      </c>
      <c r="AO5864" s="2">
        <v>41207</v>
      </c>
      <c r="AP5864" s="2">
        <v>41144</v>
      </c>
      <c r="AQ5864" t="s">
        <v>558</v>
      </c>
    </row>
    <row r="5865" spans="1:43" x14ac:dyDescent="0.25">
      <c r="A5865" t="s">
        <v>13</v>
      </c>
      <c r="B5865" t="s">
        <v>61</v>
      </c>
      <c r="C5865" t="s">
        <v>173</v>
      </c>
      <c r="E5865" t="s">
        <v>643</v>
      </c>
      <c r="F5865" t="s">
        <v>6497</v>
      </c>
      <c r="G5865" t="s">
        <v>14921</v>
      </c>
      <c r="H5865" t="s">
        <v>22672</v>
      </c>
      <c r="I5865" t="s">
        <v>24937</v>
      </c>
      <c r="J5865" t="s">
        <v>616</v>
      </c>
      <c r="K5865">
        <v>1</v>
      </c>
      <c r="L5865" s="2">
        <v>41358</v>
      </c>
      <c r="M5865" t="s">
        <v>1</v>
      </c>
      <c r="N5865" s="2">
        <v>41379</v>
      </c>
      <c r="O5865" s="2">
        <v>41568</v>
      </c>
      <c r="P5865" s="2">
        <v>41457</v>
      </c>
      <c r="Q5865" s="2">
        <v>41569</v>
      </c>
      <c r="R5865" s="2">
        <v>41578</v>
      </c>
      <c r="S5865" s="2">
        <v>41579</v>
      </c>
      <c r="T5865" s="2">
        <v>41569</v>
      </c>
      <c r="U5865" s="2">
        <v>41596</v>
      </c>
      <c r="W5865" s="2">
        <v>41696</v>
      </c>
      <c r="X5865" t="s">
        <v>4</v>
      </c>
      <c r="Y5865" s="2">
        <v>41696</v>
      </c>
      <c r="Z5865" s="2">
        <v>41736</v>
      </c>
      <c r="AC5865" s="2">
        <v>41591</v>
      </c>
      <c r="AD5865" s="2">
        <v>41764</v>
      </c>
      <c r="AE5865" s="2">
        <v>41696</v>
      </c>
      <c r="AG5865">
        <v>11</v>
      </c>
      <c r="AH5865" s="2">
        <v>42002</v>
      </c>
      <c r="AI5865" s="2" t="s">
        <v>4</v>
      </c>
      <c r="AJ5865" s="2">
        <v>41697</v>
      </c>
      <c r="AK5865" s="2" t="s">
        <v>4</v>
      </c>
      <c r="AL5865" s="2">
        <v>41753</v>
      </c>
      <c r="AM5865" s="2" t="s">
        <v>4</v>
      </c>
      <c r="AO5865" s="2">
        <v>41571</v>
      </c>
      <c r="AP5865" s="2">
        <v>41586</v>
      </c>
      <c r="AQ5865" t="s">
        <v>609</v>
      </c>
    </row>
    <row r="5866" spans="1:43" x14ac:dyDescent="0.25">
      <c r="A5866" t="s">
        <v>13</v>
      </c>
      <c r="B5866" t="s">
        <v>61</v>
      </c>
      <c r="C5866" t="s">
        <v>173</v>
      </c>
      <c r="E5866" t="s">
        <v>643</v>
      </c>
      <c r="F5866" t="s">
        <v>6498</v>
      </c>
      <c r="G5866" t="s">
        <v>14922</v>
      </c>
      <c r="H5866" t="s">
        <v>22673</v>
      </c>
      <c r="I5866" t="s">
        <v>24937</v>
      </c>
      <c r="J5866" t="s">
        <v>616</v>
      </c>
      <c r="K5866">
        <v>1</v>
      </c>
      <c r="L5866" s="2">
        <v>41707</v>
      </c>
      <c r="M5866" t="s">
        <v>1</v>
      </c>
      <c r="N5866" s="2">
        <v>41728</v>
      </c>
      <c r="O5866" s="2">
        <v>41917</v>
      </c>
      <c r="P5866" s="2">
        <v>41806</v>
      </c>
      <c r="Q5866" s="2">
        <v>41918</v>
      </c>
      <c r="R5866" s="2">
        <v>41927</v>
      </c>
      <c r="S5866" s="2">
        <v>41928</v>
      </c>
      <c r="T5866" s="2">
        <v>41918</v>
      </c>
      <c r="U5866" s="2">
        <v>41945</v>
      </c>
      <c r="W5866" s="2">
        <v>42038</v>
      </c>
      <c r="X5866" t="s">
        <v>4</v>
      </c>
      <c r="Y5866" s="2">
        <v>42038</v>
      </c>
      <c r="Z5866" s="2">
        <v>42085</v>
      </c>
      <c r="AC5866" s="2">
        <v>41940</v>
      </c>
      <c r="AD5866" s="2">
        <v>42113</v>
      </c>
      <c r="AE5866" s="2">
        <v>42038</v>
      </c>
      <c r="AG5866">
        <v>11</v>
      </c>
      <c r="AH5866" s="2">
        <v>42343</v>
      </c>
      <c r="AI5866" s="2" t="s">
        <v>4</v>
      </c>
      <c r="AJ5866" s="2">
        <v>42046</v>
      </c>
      <c r="AK5866" s="2" t="s">
        <v>4</v>
      </c>
      <c r="AL5866" s="2">
        <v>42107</v>
      </c>
      <c r="AM5866" s="2" t="s">
        <v>4</v>
      </c>
      <c r="AO5866" s="2">
        <v>41920</v>
      </c>
      <c r="AP5866" s="2">
        <v>41935</v>
      </c>
      <c r="AQ5866" t="s">
        <v>609</v>
      </c>
    </row>
    <row r="5867" spans="1:43" x14ac:dyDescent="0.25">
      <c r="A5867" t="s">
        <v>13</v>
      </c>
      <c r="B5867" t="s">
        <v>61</v>
      </c>
      <c r="C5867" t="s">
        <v>173</v>
      </c>
      <c r="E5867" t="s">
        <v>643</v>
      </c>
      <c r="F5867" t="s">
        <v>6499</v>
      </c>
      <c r="G5867" t="s">
        <v>14923</v>
      </c>
      <c r="H5867" t="s">
        <v>22674</v>
      </c>
      <c r="I5867" t="s">
        <v>24943</v>
      </c>
      <c r="J5867" t="s">
        <v>616</v>
      </c>
      <c r="K5867">
        <v>1</v>
      </c>
      <c r="L5867" s="2">
        <v>41646</v>
      </c>
      <c r="M5867" t="s">
        <v>1</v>
      </c>
      <c r="N5867" s="2">
        <v>41667</v>
      </c>
      <c r="O5867" s="2">
        <v>41759</v>
      </c>
      <c r="P5867" s="2">
        <v>41741</v>
      </c>
      <c r="Q5867" s="2">
        <v>41761</v>
      </c>
      <c r="R5867" s="2">
        <v>41772</v>
      </c>
      <c r="S5867" s="2">
        <v>41832</v>
      </c>
      <c r="T5867" s="2">
        <v>41761</v>
      </c>
      <c r="U5867" s="2">
        <v>41863</v>
      </c>
      <c r="W5867" s="2">
        <v>41822</v>
      </c>
      <c r="X5867" t="s">
        <v>4</v>
      </c>
      <c r="Y5867" s="2">
        <v>41822</v>
      </c>
      <c r="Z5867" s="2">
        <v>41805</v>
      </c>
      <c r="AC5867" s="2">
        <v>41772</v>
      </c>
      <c r="AD5867" s="2">
        <v>41822</v>
      </c>
      <c r="AE5867" s="2">
        <v>41822</v>
      </c>
      <c r="AG5867">
        <v>11</v>
      </c>
      <c r="AH5867" s="2">
        <v>42260.000011573997</v>
      </c>
      <c r="AI5867" s="2" t="s">
        <v>4</v>
      </c>
      <c r="AJ5867" s="2">
        <v>42077</v>
      </c>
      <c r="AK5867" s="2">
        <v>42077</v>
      </c>
      <c r="AL5867" s="2" t="s">
        <v>4</v>
      </c>
      <c r="AM5867" s="2" t="s">
        <v>4</v>
      </c>
      <c r="AO5867" s="2">
        <v>41765</v>
      </c>
      <c r="AP5867" s="2">
        <v>41839</v>
      </c>
      <c r="AQ5867" t="s">
        <v>603</v>
      </c>
    </row>
    <row r="5868" spans="1:43" x14ac:dyDescent="0.25">
      <c r="A5868" t="s">
        <v>13</v>
      </c>
      <c r="B5868" t="s">
        <v>61</v>
      </c>
      <c r="C5868" t="s">
        <v>173</v>
      </c>
      <c r="E5868" t="s">
        <v>643</v>
      </c>
      <c r="F5868" t="s">
        <v>6500</v>
      </c>
      <c r="G5868" t="s">
        <v>14924</v>
      </c>
      <c r="H5868" t="s">
        <v>22675</v>
      </c>
      <c r="I5868" t="s">
        <v>24937</v>
      </c>
      <c r="J5868" t="s">
        <v>616</v>
      </c>
      <c r="K5868">
        <v>1</v>
      </c>
      <c r="L5868" s="2">
        <v>41336</v>
      </c>
      <c r="M5868" t="s">
        <v>1</v>
      </c>
      <c r="N5868" s="2">
        <v>41357</v>
      </c>
      <c r="O5868" s="2">
        <v>41476</v>
      </c>
      <c r="P5868" s="2">
        <v>41431</v>
      </c>
      <c r="Q5868" s="2">
        <v>41477</v>
      </c>
      <c r="R5868" s="2">
        <v>41486</v>
      </c>
      <c r="S5868" s="2">
        <v>41574</v>
      </c>
      <c r="T5868" s="2">
        <v>41477</v>
      </c>
      <c r="U5868" s="2">
        <v>41590</v>
      </c>
      <c r="W5868" s="2">
        <v>41514</v>
      </c>
      <c r="X5868" t="s">
        <v>4</v>
      </c>
      <c r="Y5868" s="2" t="s">
        <v>4</v>
      </c>
      <c r="Z5868" s="2">
        <v>41495</v>
      </c>
      <c r="AC5868" s="2">
        <v>41504</v>
      </c>
      <c r="AD5868" s="2">
        <v>41514</v>
      </c>
      <c r="AE5868" s="2">
        <v>41514</v>
      </c>
      <c r="AG5868">
        <v>11</v>
      </c>
      <c r="AH5868" s="2">
        <v>41932.000011573997</v>
      </c>
      <c r="AI5868" s="2" t="s">
        <v>4</v>
      </c>
      <c r="AJ5868" s="2">
        <v>41599</v>
      </c>
      <c r="AK5868" s="2">
        <v>41606</v>
      </c>
      <c r="AL5868" s="2">
        <v>41665</v>
      </c>
      <c r="AM5868" s="2" t="s">
        <v>4</v>
      </c>
      <c r="AO5868" s="2">
        <v>41479</v>
      </c>
      <c r="AP5868" s="2">
        <v>41581</v>
      </c>
      <c r="AQ5868" t="s">
        <v>456</v>
      </c>
    </row>
    <row r="5869" spans="1:43" x14ac:dyDescent="0.25">
      <c r="A5869" t="s">
        <v>13</v>
      </c>
      <c r="B5869" t="s">
        <v>61</v>
      </c>
      <c r="C5869" t="s">
        <v>173</v>
      </c>
      <c r="E5869" t="s">
        <v>2</v>
      </c>
      <c r="F5869" t="s">
        <v>6501</v>
      </c>
      <c r="G5869" t="s">
        <v>14925</v>
      </c>
      <c r="H5869" t="s">
        <v>22676</v>
      </c>
      <c r="I5869" t="s">
        <v>24937</v>
      </c>
      <c r="J5869" t="s">
        <v>616</v>
      </c>
      <c r="K5869">
        <v>1</v>
      </c>
      <c r="L5869" s="2">
        <v>41106</v>
      </c>
      <c r="M5869" t="s">
        <v>1</v>
      </c>
      <c r="N5869" s="2">
        <v>41127</v>
      </c>
      <c r="O5869" s="2">
        <v>41393</v>
      </c>
      <c r="P5869" s="2">
        <v>41201</v>
      </c>
      <c r="Q5869" s="2">
        <v>41395</v>
      </c>
      <c r="R5869" s="2">
        <v>41404</v>
      </c>
      <c r="S5869" s="2">
        <v>41389</v>
      </c>
      <c r="T5869" s="2">
        <v>41395</v>
      </c>
      <c r="U5869" s="2">
        <v>41395</v>
      </c>
      <c r="W5869" s="2">
        <v>41395</v>
      </c>
      <c r="X5869" t="s">
        <v>4</v>
      </c>
      <c r="Y5869" s="2">
        <v>41395</v>
      </c>
      <c r="Z5869" s="2">
        <v>41265</v>
      </c>
      <c r="AC5869" s="2">
        <v>41416</v>
      </c>
      <c r="AD5869" s="2">
        <v>41284</v>
      </c>
      <c r="AE5869" s="2">
        <v>41284</v>
      </c>
      <c r="AG5869">
        <v>21</v>
      </c>
      <c r="AH5869" s="2">
        <v>41481</v>
      </c>
      <c r="AI5869" s="2">
        <v>41509</v>
      </c>
      <c r="AJ5869" s="2">
        <v>41408</v>
      </c>
      <c r="AK5869" s="2">
        <v>41414</v>
      </c>
      <c r="AL5869" s="2">
        <v>41466</v>
      </c>
      <c r="AM5869" s="2">
        <v>41497</v>
      </c>
      <c r="AO5869" s="2">
        <v>41397</v>
      </c>
      <c r="AP5869" s="2">
        <v>41396</v>
      </c>
      <c r="AQ5869" t="s">
        <v>619</v>
      </c>
    </row>
    <row r="5870" spans="1:43" x14ac:dyDescent="0.25">
      <c r="A5870" t="s">
        <v>13</v>
      </c>
      <c r="B5870" t="s">
        <v>61</v>
      </c>
      <c r="C5870" t="s">
        <v>173</v>
      </c>
      <c r="E5870" t="s">
        <v>643</v>
      </c>
      <c r="F5870" t="s">
        <v>6502</v>
      </c>
      <c r="G5870" t="s">
        <v>14926</v>
      </c>
      <c r="H5870" t="s">
        <v>22677</v>
      </c>
      <c r="I5870" t="s">
        <v>24937</v>
      </c>
      <c r="J5870" t="s">
        <v>616</v>
      </c>
      <c r="K5870">
        <v>1</v>
      </c>
      <c r="L5870" s="2">
        <v>41535</v>
      </c>
      <c r="M5870" t="s">
        <v>1</v>
      </c>
      <c r="N5870" s="2">
        <v>41556</v>
      </c>
      <c r="O5870" s="2">
        <v>41829</v>
      </c>
      <c r="P5870" s="2">
        <v>41630</v>
      </c>
      <c r="Q5870" s="2">
        <v>41833</v>
      </c>
      <c r="R5870" s="2">
        <v>41844</v>
      </c>
      <c r="S5870" s="2">
        <v>41796</v>
      </c>
      <c r="T5870" s="2">
        <v>41833</v>
      </c>
      <c r="U5870" s="2">
        <v>41896</v>
      </c>
      <c r="W5870" s="2">
        <v>41833</v>
      </c>
      <c r="X5870" t="s">
        <v>4</v>
      </c>
      <c r="Y5870" s="2">
        <v>41833</v>
      </c>
      <c r="Z5870" s="2">
        <v>41694</v>
      </c>
      <c r="AC5870" s="2">
        <v>41858</v>
      </c>
      <c r="AD5870" s="2">
        <v>41742</v>
      </c>
      <c r="AE5870" s="2">
        <v>41719</v>
      </c>
      <c r="AG5870">
        <v>21</v>
      </c>
      <c r="AH5870" s="2">
        <v>42194</v>
      </c>
      <c r="AI5870" s="2" t="s">
        <v>4</v>
      </c>
      <c r="AJ5870" s="2" t="s">
        <v>4</v>
      </c>
      <c r="AK5870" s="2" t="s">
        <v>4</v>
      </c>
      <c r="AL5870" s="2" t="s">
        <v>4</v>
      </c>
      <c r="AM5870" s="2" t="s">
        <v>4</v>
      </c>
      <c r="AO5870" s="2">
        <v>41837</v>
      </c>
      <c r="AP5870" s="2">
        <v>41803</v>
      </c>
      <c r="AQ5870" t="s">
        <v>619</v>
      </c>
    </row>
    <row r="5871" spans="1:43" x14ac:dyDescent="0.25">
      <c r="A5871" t="s">
        <v>13</v>
      </c>
      <c r="B5871" t="s">
        <v>61</v>
      </c>
      <c r="C5871" t="s">
        <v>173</v>
      </c>
      <c r="E5871" t="s">
        <v>2</v>
      </c>
      <c r="F5871" t="s">
        <v>6503</v>
      </c>
      <c r="G5871" t="s">
        <v>14927</v>
      </c>
      <c r="H5871" t="s">
        <v>22678</v>
      </c>
      <c r="I5871" t="s">
        <v>24943</v>
      </c>
      <c r="J5871" t="s">
        <v>616</v>
      </c>
      <c r="K5871">
        <v>1</v>
      </c>
      <c r="L5871" s="2">
        <v>41151</v>
      </c>
      <c r="M5871" t="s">
        <v>1</v>
      </c>
      <c r="N5871" s="2">
        <v>41172</v>
      </c>
      <c r="O5871" s="2">
        <v>41297</v>
      </c>
      <c r="P5871" s="2">
        <v>41252</v>
      </c>
      <c r="Q5871" s="2">
        <v>41297</v>
      </c>
      <c r="R5871" s="2">
        <v>41306</v>
      </c>
      <c r="S5871" s="2">
        <v>41343</v>
      </c>
      <c r="T5871" s="2">
        <v>41297</v>
      </c>
      <c r="U5871" s="2">
        <v>41374</v>
      </c>
      <c r="W5871" s="2">
        <v>41335</v>
      </c>
      <c r="X5871" t="s">
        <v>4</v>
      </c>
      <c r="Y5871" s="2" t="s">
        <v>4</v>
      </c>
      <c r="Z5871" s="2">
        <v>41316</v>
      </c>
      <c r="AC5871" s="2">
        <v>41325</v>
      </c>
      <c r="AD5871" s="2">
        <v>41335</v>
      </c>
      <c r="AE5871" s="2">
        <v>41335</v>
      </c>
      <c r="AG5871">
        <v>11</v>
      </c>
      <c r="AH5871" s="2">
        <v>41532</v>
      </c>
      <c r="AI5871" s="2">
        <v>41561</v>
      </c>
      <c r="AJ5871" s="2">
        <v>41440</v>
      </c>
      <c r="AK5871" s="2">
        <v>41444</v>
      </c>
      <c r="AL5871" s="2">
        <v>41501</v>
      </c>
      <c r="AM5871" s="2">
        <v>41549</v>
      </c>
      <c r="AO5871" s="2">
        <v>41299</v>
      </c>
      <c r="AP5871" s="2">
        <v>41350</v>
      </c>
      <c r="AQ5871" t="s">
        <v>603</v>
      </c>
    </row>
    <row r="5872" spans="1:43" x14ac:dyDescent="0.25">
      <c r="A5872" t="s">
        <v>13</v>
      </c>
      <c r="B5872" t="s">
        <v>61</v>
      </c>
      <c r="C5872" t="s">
        <v>173</v>
      </c>
      <c r="E5872" t="s">
        <v>643</v>
      </c>
      <c r="F5872" t="s">
        <v>6504</v>
      </c>
      <c r="G5872" t="s">
        <v>14928</v>
      </c>
      <c r="H5872" t="s">
        <v>22679</v>
      </c>
      <c r="I5872" t="s">
        <v>24937</v>
      </c>
      <c r="J5872" t="s">
        <v>616</v>
      </c>
      <c r="K5872">
        <v>1</v>
      </c>
      <c r="L5872" s="2">
        <v>41253</v>
      </c>
      <c r="M5872" t="s">
        <v>1</v>
      </c>
      <c r="N5872" s="2">
        <v>41274</v>
      </c>
      <c r="O5872" s="2">
        <v>41393</v>
      </c>
      <c r="P5872" s="2">
        <v>41348</v>
      </c>
      <c r="Q5872" s="2">
        <v>41395</v>
      </c>
      <c r="R5872" s="2">
        <v>41404</v>
      </c>
      <c r="S5872" s="2">
        <v>41491</v>
      </c>
      <c r="T5872" s="2">
        <v>41395</v>
      </c>
      <c r="U5872" s="2">
        <v>41507</v>
      </c>
      <c r="W5872" s="2">
        <v>41431</v>
      </c>
      <c r="X5872" t="s">
        <v>4</v>
      </c>
      <c r="Y5872" s="2" t="s">
        <v>4</v>
      </c>
      <c r="Z5872" s="2">
        <v>41412</v>
      </c>
      <c r="AC5872" s="2">
        <v>41421</v>
      </c>
      <c r="AD5872" s="2">
        <v>41431</v>
      </c>
      <c r="AE5872" s="2">
        <v>41431</v>
      </c>
      <c r="AG5872">
        <v>11</v>
      </c>
      <c r="AH5872" s="2">
        <v>41864</v>
      </c>
      <c r="AI5872" s="2" t="s">
        <v>4</v>
      </c>
      <c r="AJ5872" s="2">
        <v>41520</v>
      </c>
      <c r="AK5872" s="2">
        <v>41523</v>
      </c>
      <c r="AL5872" s="2">
        <v>41643</v>
      </c>
      <c r="AM5872" s="2" t="s">
        <v>4</v>
      </c>
      <c r="AO5872" s="2">
        <v>41397</v>
      </c>
      <c r="AP5872" s="2">
        <v>41498</v>
      </c>
      <c r="AQ5872" t="s">
        <v>456</v>
      </c>
    </row>
    <row r="5873" spans="1:43" x14ac:dyDescent="0.25">
      <c r="A5873" t="s">
        <v>13</v>
      </c>
      <c r="B5873" t="s">
        <v>61</v>
      </c>
      <c r="C5873" t="s">
        <v>173</v>
      </c>
      <c r="E5873" t="s">
        <v>2</v>
      </c>
      <c r="F5873" t="s">
        <v>6505</v>
      </c>
      <c r="G5873" t="s">
        <v>14929</v>
      </c>
      <c r="H5873" t="s">
        <v>22680</v>
      </c>
      <c r="I5873" t="s">
        <v>24937</v>
      </c>
      <c r="J5873" t="s">
        <v>616</v>
      </c>
      <c r="K5873">
        <v>1</v>
      </c>
      <c r="L5873" s="2">
        <v>40899</v>
      </c>
      <c r="M5873" t="s">
        <v>1</v>
      </c>
      <c r="N5873" s="2">
        <v>40920</v>
      </c>
      <c r="O5873" s="2">
        <v>41196</v>
      </c>
      <c r="P5873" s="2">
        <v>40995</v>
      </c>
      <c r="Q5873" s="2">
        <v>41197</v>
      </c>
      <c r="R5873" s="2">
        <v>41208</v>
      </c>
      <c r="S5873" s="2">
        <v>41153</v>
      </c>
      <c r="T5873" s="2">
        <v>41197</v>
      </c>
      <c r="U5873" s="2">
        <v>41164</v>
      </c>
      <c r="W5873" s="2">
        <v>41197</v>
      </c>
      <c r="X5873" t="s">
        <v>4</v>
      </c>
      <c r="Y5873" s="2">
        <v>41197</v>
      </c>
      <c r="Z5873" s="2">
        <v>41061</v>
      </c>
      <c r="AC5873" s="2">
        <v>41224</v>
      </c>
      <c r="AD5873" s="2">
        <v>41274</v>
      </c>
      <c r="AE5873" s="2">
        <v>41165</v>
      </c>
      <c r="AG5873">
        <v>21</v>
      </c>
      <c r="AH5873" s="2">
        <v>41396.000046296002</v>
      </c>
      <c r="AI5873" s="2">
        <v>41302.000011573997</v>
      </c>
      <c r="AJ5873" s="2">
        <v>41204</v>
      </c>
      <c r="AK5873" s="2">
        <v>41209</v>
      </c>
      <c r="AL5873" s="2">
        <v>41259</v>
      </c>
      <c r="AM5873" s="2">
        <v>41292</v>
      </c>
      <c r="AO5873" s="2">
        <v>41201</v>
      </c>
      <c r="AP5873" s="2">
        <v>41160</v>
      </c>
      <c r="AQ5873" t="s">
        <v>619</v>
      </c>
    </row>
    <row r="5874" spans="1:43" x14ac:dyDescent="0.25">
      <c r="A5874" t="s">
        <v>13</v>
      </c>
      <c r="B5874" t="s">
        <v>61</v>
      </c>
      <c r="C5874" t="s">
        <v>173</v>
      </c>
      <c r="E5874" t="s">
        <v>643</v>
      </c>
      <c r="F5874" t="s">
        <v>6506</v>
      </c>
      <c r="G5874" t="s">
        <v>14930</v>
      </c>
      <c r="H5874" t="s">
        <v>22681</v>
      </c>
      <c r="I5874" t="s">
        <v>24937</v>
      </c>
      <c r="J5874" t="s">
        <v>616</v>
      </c>
      <c r="K5874">
        <v>1</v>
      </c>
      <c r="L5874" s="2">
        <v>40890</v>
      </c>
      <c r="M5874" t="s">
        <v>1</v>
      </c>
      <c r="N5874" s="2">
        <v>40911</v>
      </c>
      <c r="O5874" s="2">
        <v>41223</v>
      </c>
      <c r="P5874" s="2">
        <v>41226</v>
      </c>
      <c r="Q5874" s="2">
        <v>41226</v>
      </c>
      <c r="R5874" s="2">
        <v>41235</v>
      </c>
      <c r="S5874" s="2" t="s">
        <v>4</v>
      </c>
      <c r="T5874" s="2">
        <v>41226</v>
      </c>
      <c r="U5874" s="2" t="s">
        <v>4</v>
      </c>
      <c r="W5874" s="2">
        <v>41226</v>
      </c>
      <c r="X5874" t="s">
        <v>4</v>
      </c>
      <c r="Y5874" s="2">
        <v>41226</v>
      </c>
      <c r="Z5874" s="2">
        <v>41234</v>
      </c>
      <c r="AC5874" s="2">
        <v>41239</v>
      </c>
      <c r="AD5874" s="2">
        <v>41265</v>
      </c>
      <c r="AE5874" s="2">
        <v>41156</v>
      </c>
      <c r="AG5874">
        <v>21</v>
      </c>
      <c r="AH5874" s="2">
        <v>41524.000011573997</v>
      </c>
      <c r="AI5874" s="2" t="s">
        <v>4</v>
      </c>
      <c r="AJ5874" s="2" t="s">
        <v>4</v>
      </c>
      <c r="AK5874" s="2" t="s">
        <v>4</v>
      </c>
      <c r="AL5874" s="2" t="s">
        <v>4</v>
      </c>
      <c r="AM5874" s="2" t="s">
        <v>4</v>
      </c>
      <c r="AO5874" s="2">
        <v>41228</v>
      </c>
      <c r="AP5874" s="2" t="s">
        <v>4</v>
      </c>
      <c r="AQ5874" t="s">
        <v>609</v>
      </c>
    </row>
    <row r="5875" spans="1:43" x14ac:dyDescent="0.25">
      <c r="A5875" t="s">
        <v>13</v>
      </c>
      <c r="B5875" t="s">
        <v>61</v>
      </c>
      <c r="C5875" t="s">
        <v>173</v>
      </c>
      <c r="E5875" t="s">
        <v>2</v>
      </c>
      <c r="F5875" t="s">
        <v>6507</v>
      </c>
      <c r="G5875" t="s">
        <v>14931</v>
      </c>
      <c r="H5875" t="s">
        <v>22682</v>
      </c>
      <c r="I5875" t="s">
        <v>24937</v>
      </c>
      <c r="J5875" t="s">
        <v>616</v>
      </c>
      <c r="K5875">
        <v>1</v>
      </c>
      <c r="L5875" s="2">
        <v>41641</v>
      </c>
      <c r="M5875" t="s">
        <v>1</v>
      </c>
      <c r="N5875" s="2">
        <v>41662</v>
      </c>
      <c r="O5875" s="2">
        <v>42007</v>
      </c>
      <c r="P5875" s="2">
        <v>41739</v>
      </c>
      <c r="Q5875" s="2">
        <v>42015</v>
      </c>
      <c r="R5875" s="2">
        <v>42093</v>
      </c>
      <c r="S5875" s="2">
        <v>41895</v>
      </c>
      <c r="T5875" s="2">
        <v>41852</v>
      </c>
      <c r="U5875" s="2">
        <v>41906</v>
      </c>
      <c r="W5875" s="2">
        <v>41914</v>
      </c>
      <c r="X5875" t="s">
        <v>4</v>
      </c>
      <c r="Y5875" s="2">
        <v>41914</v>
      </c>
      <c r="Z5875" s="2">
        <v>41804</v>
      </c>
      <c r="AC5875" s="2">
        <v>42035</v>
      </c>
      <c r="AD5875" s="2">
        <v>41985</v>
      </c>
      <c r="AE5875" s="2">
        <v>41914</v>
      </c>
      <c r="AG5875">
        <v>12</v>
      </c>
      <c r="AH5875" s="2">
        <v>42016</v>
      </c>
      <c r="AI5875" s="2">
        <v>42042</v>
      </c>
      <c r="AJ5875" s="2">
        <v>41955</v>
      </c>
      <c r="AK5875" s="2">
        <v>41949</v>
      </c>
      <c r="AL5875" s="2">
        <v>42016</v>
      </c>
      <c r="AM5875" s="2">
        <v>42042</v>
      </c>
      <c r="AO5875" s="2">
        <v>42086</v>
      </c>
      <c r="AP5875" s="2">
        <v>41902</v>
      </c>
      <c r="AQ5875" t="s">
        <v>619</v>
      </c>
    </row>
    <row r="5876" spans="1:43" x14ac:dyDescent="0.25">
      <c r="A5876" t="s">
        <v>13</v>
      </c>
      <c r="B5876" t="s">
        <v>61</v>
      </c>
      <c r="C5876" t="s">
        <v>173</v>
      </c>
      <c r="E5876" t="s">
        <v>643</v>
      </c>
      <c r="F5876" t="s">
        <v>6508</v>
      </c>
      <c r="G5876" t="s">
        <v>14932</v>
      </c>
      <c r="H5876" t="s">
        <v>22683</v>
      </c>
      <c r="I5876" t="s">
        <v>24937</v>
      </c>
      <c r="J5876" t="s">
        <v>616</v>
      </c>
      <c r="K5876">
        <v>1</v>
      </c>
      <c r="L5876" s="2">
        <v>41082</v>
      </c>
      <c r="M5876" t="s">
        <v>1</v>
      </c>
      <c r="N5876" s="2">
        <v>41103</v>
      </c>
      <c r="O5876" s="2">
        <v>41364</v>
      </c>
      <c r="P5876" s="2">
        <v>41180</v>
      </c>
      <c r="Q5876" s="2">
        <v>41370</v>
      </c>
      <c r="R5876" s="2">
        <v>41379</v>
      </c>
      <c r="S5876" s="2">
        <v>41393</v>
      </c>
      <c r="T5876" s="2">
        <v>41370</v>
      </c>
      <c r="U5876" s="2">
        <v>41411</v>
      </c>
      <c r="W5876" s="2">
        <v>41370</v>
      </c>
      <c r="X5876" t="s">
        <v>4</v>
      </c>
      <c r="Y5876" s="2">
        <v>41370</v>
      </c>
      <c r="Z5876" s="2">
        <v>41245</v>
      </c>
      <c r="AC5876" s="2">
        <v>41372</v>
      </c>
      <c r="AD5876" s="2">
        <v>41457</v>
      </c>
      <c r="AE5876" s="2">
        <v>41348</v>
      </c>
      <c r="AG5876">
        <v>21</v>
      </c>
      <c r="AH5876" s="2">
        <v>41760</v>
      </c>
      <c r="AI5876" s="2" t="s">
        <v>4</v>
      </c>
      <c r="AJ5876" s="2">
        <v>41442</v>
      </c>
      <c r="AK5876" s="2" t="s">
        <v>4</v>
      </c>
      <c r="AL5876" s="2">
        <v>41487</v>
      </c>
      <c r="AM5876" s="2" t="s">
        <v>4</v>
      </c>
      <c r="AO5876" s="2">
        <v>41372</v>
      </c>
      <c r="AP5876" s="2">
        <v>41400</v>
      </c>
      <c r="AQ5876" t="s">
        <v>558</v>
      </c>
    </row>
    <row r="5877" spans="1:43" x14ac:dyDescent="0.25">
      <c r="A5877" t="s">
        <v>13</v>
      </c>
      <c r="B5877" t="s">
        <v>61</v>
      </c>
      <c r="C5877" t="s">
        <v>173</v>
      </c>
      <c r="E5877" t="s">
        <v>643</v>
      </c>
      <c r="F5877" t="s">
        <v>6509</v>
      </c>
      <c r="G5877" t="s">
        <v>14933</v>
      </c>
      <c r="H5877" t="s">
        <v>22684</v>
      </c>
      <c r="I5877" t="s">
        <v>24937</v>
      </c>
      <c r="J5877" t="s">
        <v>616</v>
      </c>
      <c r="K5877">
        <v>1</v>
      </c>
      <c r="L5877" s="2">
        <v>40923</v>
      </c>
      <c r="M5877" t="s">
        <v>1</v>
      </c>
      <c r="N5877" s="2">
        <v>40944</v>
      </c>
      <c r="O5877" s="2">
        <v>41120</v>
      </c>
      <c r="P5877" s="2">
        <v>41003</v>
      </c>
      <c r="Q5877" s="2">
        <v>41121</v>
      </c>
      <c r="R5877" s="2">
        <v>41132</v>
      </c>
      <c r="S5877" s="2">
        <v>41146</v>
      </c>
      <c r="T5877" s="2">
        <v>41121</v>
      </c>
      <c r="U5877" s="2" t="s">
        <v>4</v>
      </c>
      <c r="W5877" s="2">
        <v>41160</v>
      </c>
      <c r="X5877" t="s">
        <v>4</v>
      </c>
      <c r="Y5877" s="2">
        <v>41160</v>
      </c>
      <c r="Z5877" s="2">
        <v>41073</v>
      </c>
      <c r="AC5877" s="2">
        <v>41141</v>
      </c>
      <c r="AD5877" s="2">
        <v>41174</v>
      </c>
      <c r="AE5877" s="2">
        <v>41160</v>
      </c>
      <c r="AG5877">
        <v>11</v>
      </c>
      <c r="AH5877" s="2">
        <v>41873</v>
      </c>
      <c r="AI5877" s="2" t="s">
        <v>4</v>
      </c>
      <c r="AJ5877" s="2" t="s">
        <v>4</v>
      </c>
      <c r="AK5877" s="2" t="s">
        <v>4</v>
      </c>
      <c r="AL5877" s="2" t="s">
        <v>4</v>
      </c>
      <c r="AM5877" s="2" t="s">
        <v>4</v>
      </c>
      <c r="AO5877" s="2">
        <v>41125</v>
      </c>
      <c r="AP5877" s="2">
        <v>41153</v>
      </c>
      <c r="AQ5877" t="s">
        <v>464</v>
      </c>
    </row>
    <row r="5878" spans="1:43" x14ac:dyDescent="0.25">
      <c r="A5878" t="s">
        <v>13</v>
      </c>
      <c r="B5878" t="s">
        <v>61</v>
      </c>
      <c r="C5878" t="s">
        <v>173</v>
      </c>
      <c r="E5878" t="s">
        <v>2</v>
      </c>
      <c r="F5878" t="s">
        <v>6510</v>
      </c>
      <c r="G5878" t="s">
        <v>14934</v>
      </c>
      <c r="H5878" t="s">
        <v>22685</v>
      </c>
      <c r="I5878" t="s">
        <v>24937</v>
      </c>
      <c r="J5878" t="s">
        <v>616</v>
      </c>
      <c r="K5878">
        <v>1</v>
      </c>
      <c r="L5878" s="2">
        <v>41351</v>
      </c>
      <c r="M5878" t="s">
        <v>1</v>
      </c>
      <c r="N5878" s="2">
        <v>41372</v>
      </c>
      <c r="O5878" s="2">
        <v>41448</v>
      </c>
      <c r="P5878" s="2">
        <v>41431</v>
      </c>
      <c r="Q5878" s="2">
        <v>41451</v>
      </c>
      <c r="R5878" s="2">
        <v>41462</v>
      </c>
      <c r="S5878" s="2">
        <v>41485</v>
      </c>
      <c r="T5878" s="2">
        <v>41451</v>
      </c>
      <c r="U5878" s="2">
        <v>41501</v>
      </c>
      <c r="W5878" s="2">
        <v>41542</v>
      </c>
      <c r="X5878" t="s">
        <v>4</v>
      </c>
      <c r="Y5878" s="2">
        <v>41542</v>
      </c>
      <c r="Z5878" s="2">
        <v>41501</v>
      </c>
      <c r="AC5878" s="2">
        <v>41470</v>
      </c>
      <c r="AD5878" s="2">
        <v>41725</v>
      </c>
      <c r="AE5878" s="2">
        <v>41542</v>
      </c>
      <c r="AG5878">
        <v>11</v>
      </c>
      <c r="AH5878" s="2">
        <v>41755</v>
      </c>
      <c r="AI5878" s="2">
        <v>41747</v>
      </c>
      <c r="AJ5878" s="2">
        <v>41544</v>
      </c>
      <c r="AK5878" s="2">
        <v>41544</v>
      </c>
      <c r="AL5878" s="2">
        <v>41618</v>
      </c>
      <c r="AM5878" s="2">
        <v>41747</v>
      </c>
      <c r="AO5878" s="2">
        <v>41455</v>
      </c>
      <c r="AP5878" s="2">
        <v>41492</v>
      </c>
      <c r="AQ5878" t="s">
        <v>609</v>
      </c>
    </row>
    <row r="5879" spans="1:43" x14ac:dyDescent="0.25">
      <c r="A5879" t="s">
        <v>13</v>
      </c>
      <c r="B5879" t="s">
        <v>61</v>
      </c>
      <c r="C5879" t="s">
        <v>173</v>
      </c>
      <c r="E5879" t="s">
        <v>643</v>
      </c>
      <c r="F5879" t="s">
        <v>6511</v>
      </c>
      <c r="G5879" t="s">
        <v>14935</v>
      </c>
      <c r="H5879" t="s">
        <v>22686</v>
      </c>
      <c r="I5879" t="s">
        <v>24937</v>
      </c>
      <c r="J5879" t="s">
        <v>616</v>
      </c>
      <c r="K5879">
        <v>1</v>
      </c>
      <c r="L5879" s="2">
        <v>41851</v>
      </c>
      <c r="M5879" t="s">
        <v>1</v>
      </c>
      <c r="N5879" s="2">
        <v>41872</v>
      </c>
      <c r="O5879" s="2">
        <v>42043</v>
      </c>
      <c r="P5879" s="2">
        <v>41931</v>
      </c>
      <c r="Q5879" s="2">
        <v>42057</v>
      </c>
      <c r="R5879" s="2">
        <v>42068</v>
      </c>
      <c r="S5879" s="2">
        <v>42074</v>
      </c>
      <c r="T5879" s="2">
        <v>42057</v>
      </c>
      <c r="U5879" s="2" t="s">
        <v>4</v>
      </c>
      <c r="W5879" s="2">
        <v>42088</v>
      </c>
      <c r="X5879" t="s">
        <v>4</v>
      </c>
      <c r="Y5879" s="2">
        <v>42088</v>
      </c>
      <c r="Z5879" s="2">
        <v>42057</v>
      </c>
      <c r="AC5879" s="2">
        <v>42069</v>
      </c>
      <c r="AD5879" s="2">
        <v>42102</v>
      </c>
      <c r="AE5879" s="2">
        <v>42088</v>
      </c>
      <c r="AG5879">
        <v>11</v>
      </c>
      <c r="AH5879" s="2">
        <v>42795</v>
      </c>
      <c r="AI5879" s="2" t="s">
        <v>4</v>
      </c>
      <c r="AJ5879" s="2" t="s">
        <v>4</v>
      </c>
      <c r="AK5879" s="2" t="s">
        <v>4</v>
      </c>
      <c r="AL5879" s="2" t="s">
        <v>4</v>
      </c>
      <c r="AM5879" s="2" t="s">
        <v>4</v>
      </c>
      <c r="AO5879" s="2">
        <v>42061</v>
      </c>
      <c r="AP5879" s="2">
        <v>42081</v>
      </c>
      <c r="AQ5879" t="s">
        <v>464</v>
      </c>
    </row>
    <row r="5880" spans="1:43" x14ac:dyDescent="0.25">
      <c r="A5880" t="s">
        <v>13</v>
      </c>
      <c r="B5880" t="s">
        <v>61</v>
      </c>
      <c r="C5880" t="s">
        <v>173</v>
      </c>
      <c r="E5880" t="s">
        <v>2</v>
      </c>
      <c r="F5880" t="s">
        <v>6512</v>
      </c>
      <c r="G5880" t="s">
        <v>14936</v>
      </c>
      <c r="H5880" t="s">
        <v>22687</v>
      </c>
      <c r="I5880" t="s">
        <v>24937</v>
      </c>
      <c r="J5880" t="s">
        <v>616</v>
      </c>
      <c r="K5880">
        <v>1</v>
      </c>
      <c r="L5880" s="2">
        <v>41304</v>
      </c>
      <c r="M5880" t="s">
        <v>1</v>
      </c>
      <c r="N5880" s="2">
        <v>41325</v>
      </c>
      <c r="O5880" s="2">
        <v>41374</v>
      </c>
      <c r="P5880" s="2">
        <v>41370</v>
      </c>
      <c r="Q5880" s="2">
        <v>41375</v>
      </c>
      <c r="R5880" s="2">
        <v>41384</v>
      </c>
      <c r="S5880" s="2">
        <v>41412</v>
      </c>
      <c r="T5880" s="2">
        <v>41375</v>
      </c>
      <c r="U5880" s="2">
        <v>41455</v>
      </c>
      <c r="W5880" s="2">
        <v>41496</v>
      </c>
      <c r="X5880" t="s">
        <v>4</v>
      </c>
      <c r="Y5880" s="2">
        <v>41496</v>
      </c>
      <c r="Z5880" s="2">
        <v>41455</v>
      </c>
      <c r="AC5880" s="2">
        <v>41396</v>
      </c>
      <c r="AD5880" s="2">
        <v>41648</v>
      </c>
      <c r="AE5880" s="2">
        <v>41496</v>
      </c>
      <c r="AG5880">
        <v>11</v>
      </c>
      <c r="AH5880" s="2">
        <v>41679</v>
      </c>
      <c r="AI5880" s="2">
        <v>41707</v>
      </c>
      <c r="AJ5880" s="2">
        <v>41500</v>
      </c>
      <c r="AK5880" s="2">
        <v>41502</v>
      </c>
      <c r="AL5880" s="2">
        <v>41557</v>
      </c>
      <c r="AM5880" s="2">
        <v>41556</v>
      </c>
      <c r="AN5880" t="s">
        <v>346</v>
      </c>
      <c r="AO5880" s="2">
        <v>41377</v>
      </c>
      <c r="AP5880" s="2">
        <v>41419</v>
      </c>
      <c r="AQ5880" t="s">
        <v>562</v>
      </c>
    </row>
    <row r="5881" spans="1:43" x14ac:dyDescent="0.25">
      <c r="A5881" t="s">
        <v>13</v>
      </c>
      <c r="B5881" t="s">
        <v>61</v>
      </c>
      <c r="C5881" t="s">
        <v>173</v>
      </c>
      <c r="E5881" t="s">
        <v>2</v>
      </c>
      <c r="F5881" t="s">
        <v>6513</v>
      </c>
      <c r="G5881" t="s">
        <v>14937</v>
      </c>
      <c r="H5881" t="s">
        <v>22688</v>
      </c>
      <c r="I5881" t="s">
        <v>24937</v>
      </c>
      <c r="J5881" t="s">
        <v>616</v>
      </c>
      <c r="K5881">
        <v>1</v>
      </c>
      <c r="L5881" s="2">
        <v>41096</v>
      </c>
      <c r="M5881" t="s">
        <v>1</v>
      </c>
      <c r="N5881" s="2">
        <v>41117</v>
      </c>
      <c r="O5881" s="2">
        <v>41222</v>
      </c>
      <c r="P5881" s="2">
        <v>41162</v>
      </c>
      <c r="Q5881" s="2">
        <v>41225</v>
      </c>
      <c r="R5881" s="2">
        <v>41236</v>
      </c>
      <c r="S5881" s="2">
        <v>41231</v>
      </c>
      <c r="T5881" s="2">
        <v>41225</v>
      </c>
      <c r="U5881" s="2">
        <v>41247</v>
      </c>
      <c r="W5881" s="2">
        <v>41288</v>
      </c>
      <c r="X5881" t="s">
        <v>4</v>
      </c>
      <c r="Y5881" s="2">
        <v>41288</v>
      </c>
      <c r="Z5881" s="2">
        <v>41247</v>
      </c>
      <c r="AC5881" s="2">
        <v>41242</v>
      </c>
      <c r="AD5881" s="2">
        <v>41440</v>
      </c>
      <c r="AE5881" s="2">
        <v>41288</v>
      </c>
      <c r="AG5881">
        <v>11</v>
      </c>
      <c r="AH5881" s="2">
        <v>41471</v>
      </c>
      <c r="AI5881" s="2">
        <v>41469</v>
      </c>
      <c r="AJ5881" s="2">
        <v>41290</v>
      </c>
      <c r="AK5881" s="2">
        <v>41291</v>
      </c>
      <c r="AL5881" s="2">
        <v>41359</v>
      </c>
      <c r="AM5881" s="2">
        <v>41317</v>
      </c>
      <c r="AO5881" s="2">
        <v>41229</v>
      </c>
      <c r="AP5881" s="2">
        <v>41238</v>
      </c>
      <c r="AQ5881" t="s">
        <v>609</v>
      </c>
    </row>
    <row r="5882" spans="1:43" x14ac:dyDescent="0.25">
      <c r="A5882" t="s">
        <v>13</v>
      </c>
      <c r="B5882" t="s">
        <v>61</v>
      </c>
      <c r="C5882" t="s">
        <v>173</v>
      </c>
      <c r="E5882" t="s">
        <v>2</v>
      </c>
      <c r="F5882" t="s">
        <v>6514</v>
      </c>
      <c r="G5882" t="s">
        <v>14938</v>
      </c>
      <c r="H5882" t="s">
        <v>22689</v>
      </c>
      <c r="I5882" t="s">
        <v>24937</v>
      </c>
      <c r="J5882" t="s">
        <v>616</v>
      </c>
      <c r="K5882">
        <v>1</v>
      </c>
      <c r="L5882" s="2">
        <v>41879</v>
      </c>
      <c r="M5882" t="s">
        <v>1</v>
      </c>
      <c r="N5882" s="2">
        <v>41900</v>
      </c>
      <c r="O5882" s="2">
        <v>42058</v>
      </c>
      <c r="P5882" s="2">
        <v>41945</v>
      </c>
      <c r="Q5882" s="2">
        <v>42061</v>
      </c>
      <c r="R5882" s="2">
        <v>42070</v>
      </c>
      <c r="S5882" s="2">
        <v>42043</v>
      </c>
      <c r="T5882" s="2">
        <v>42061</v>
      </c>
      <c r="U5882" s="2">
        <v>42133</v>
      </c>
      <c r="W5882" s="2">
        <v>42061</v>
      </c>
      <c r="X5882" t="s">
        <v>4</v>
      </c>
      <c r="Y5882" s="2">
        <v>42061</v>
      </c>
      <c r="Z5882" s="2">
        <v>42035</v>
      </c>
      <c r="AC5882" s="2">
        <v>42085</v>
      </c>
      <c r="AD5882" s="2">
        <v>42223</v>
      </c>
      <c r="AE5882" s="2">
        <v>42061</v>
      </c>
      <c r="AG5882">
        <v>11</v>
      </c>
      <c r="AH5882" s="2">
        <v>42254</v>
      </c>
      <c r="AI5882" s="2">
        <v>42275</v>
      </c>
      <c r="AJ5882" s="2">
        <v>42178</v>
      </c>
      <c r="AK5882" s="2">
        <v>42175</v>
      </c>
      <c r="AL5882" s="2">
        <v>42239</v>
      </c>
      <c r="AM5882" s="2">
        <v>42274</v>
      </c>
      <c r="AO5882" s="2">
        <v>42063</v>
      </c>
      <c r="AP5882" s="2">
        <v>42050</v>
      </c>
      <c r="AQ5882" t="s">
        <v>609</v>
      </c>
    </row>
    <row r="5883" spans="1:43" x14ac:dyDescent="0.25">
      <c r="A5883" t="s">
        <v>13</v>
      </c>
      <c r="B5883" t="s">
        <v>61</v>
      </c>
      <c r="C5883" t="s">
        <v>262</v>
      </c>
      <c r="E5883" t="s">
        <v>2</v>
      </c>
      <c r="F5883" t="s">
        <v>6515</v>
      </c>
      <c r="G5883" t="s">
        <v>14939</v>
      </c>
      <c r="H5883" t="s">
        <v>22690</v>
      </c>
      <c r="I5883" t="s">
        <v>24937</v>
      </c>
      <c r="J5883" t="s">
        <v>616</v>
      </c>
      <c r="K5883">
        <v>1</v>
      </c>
      <c r="L5883" s="2">
        <v>41651</v>
      </c>
      <c r="M5883" t="s">
        <v>1</v>
      </c>
      <c r="N5883" s="2">
        <v>41672</v>
      </c>
      <c r="O5883" s="2">
        <v>41717</v>
      </c>
      <c r="P5883" s="2">
        <v>41720</v>
      </c>
      <c r="Q5883" s="2">
        <v>41718</v>
      </c>
      <c r="R5883" s="2">
        <v>41727</v>
      </c>
      <c r="S5883" s="2">
        <v>41741</v>
      </c>
      <c r="T5883" s="2">
        <v>41718</v>
      </c>
      <c r="U5883" s="2" t="s">
        <v>4</v>
      </c>
      <c r="W5883" s="2">
        <v>41801</v>
      </c>
      <c r="X5883" t="s">
        <v>4</v>
      </c>
      <c r="Y5883" s="2" t="s">
        <v>4</v>
      </c>
      <c r="Z5883" s="2">
        <v>41805</v>
      </c>
      <c r="AB5883" t="s">
        <v>26885</v>
      </c>
      <c r="AC5883" s="2">
        <v>41741</v>
      </c>
      <c r="AD5883" s="2">
        <v>41805</v>
      </c>
      <c r="AE5883" s="2">
        <v>41801</v>
      </c>
      <c r="AG5883">
        <v>11</v>
      </c>
      <c r="AH5883" s="2">
        <v>42120.000034721998</v>
      </c>
      <c r="AI5883" s="2">
        <v>42078</v>
      </c>
      <c r="AJ5883" s="2">
        <v>41829</v>
      </c>
      <c r="AK5883" s="2">
        <v>41850</v>
      </c>
      <c r="AL5883" s="2">
        <v>41891</v>
      </c>
      <c r="AM5883" s="2">
        <v>41900</v>
      </c>
      <c r="AN5883" t="s">
        <v>283</v>
      </c>
      <c r="AO5883" s="2">
        <v>41720</v>
      </c>
      <c r="AP5883" s="2">
        <v>41748</v>
      </c>
      <c r="AQ5883" t="s">
        <v>562</v>
      </c>
    </row>
    <row r="5884" spans="1:43" x14ac:dyDescent="0.25">
      <c r="A5884" t="s">
        <v>13</v>
      </c>
      <c r="B5884" t="s">
        <v>61</v>
      </c>
      <c r="C5884" t="s">
        <v>262</v>
      </c>
      <c r="E5884" t="s">
        <v>2</v>
      </c>
      <c r="F5884" t="s">
        <v>6516</v>
      </c>
      <c r="G5884" t="s">
        <v>14940</v>
      </c>
      <c r="H5884" t="s">
        <v>22691</v>
      </c>
      <c r="I5884" t="s">
        <v>24936</v>
      </c>
      <c r="J5884" t="s">
        <v>560</v>
      </c>
      <c r="K5884">
        <v>1</v>
      </c>
      <c r="L5884" s="2">
        <v>41807</v>
      </c>
      <c r="M5884" t="s">
        <v>1</v>
      </c>
      <c r="N5884" s="2">
        <v>41828</v>
      </c>
      <c r="O5884" s="2">
        <v>41818</v>
      </c>
      <c r="P5884" s="2">
        <v>41821</v>
      </c>
      <c r="Q5884" s="2">
        <v>41821</v>
      </c>
      <c r="R5884" s="2">
        <v>41832</v>
      </c>
      <c r="S5884" s="2">
        <v>41902</v>
      </c>
      <c r="T5884" s="2">
        <v>41821</v>
      </c>
      <c r="U5884" s="2">
        <v>42016</v>
      </c>
      <c r="W5884" s="2">
        <v>42121</v>
      </c>
      <c r="X5884" t="s">
        <v>4</v>
      </c>
      <c r="Y5884" s="2">
        <v>42121</v>
      </c>
      <c r="Z5884" s="2">
        <v>42036</v>
      </c>
      <c r="AC5884" s="2">
        <v>41838</v>
      </c>
      <c r="AD5884" s="2">
        <v>42203</v>
      </c>
      <c r="AE5884" s="2" t="s">
        <v>4</v>
      </c>
      <c r="AG5884">
        <v>21</v>
      </c>
      <c r="AH5884" s="2">
        <v>42096</v>
      </c>
      <c r="AI5884" s="2">
        <v>42085</v>
      </c>
      <c r="AJ5884" s="2">
        <v>42019</v>
      </c>
      <c r="AK5884" s="2">
        <v>42008</v>
      </c>
      <c r="AL5884" s="2">
        <v>42047</v>
      </c>
      <c r="AM5884" s="2">
        <v>42085</v>
      </c>
      <c r="AO5884" s="2">
        <v>41825</v>
      </c>
      <c r="AP5884" s="2">
        <v>41909</v>
      </c>
      <c r="AQ5884" t="s">
        <v>558</v>
      </c>
    </row>
    <row r="5885" spans="1:43" x14ac:dyDescent="0.25">
      <c r="A5885" t="s">
        <v>13</v>
      </c>
      <c r="B5885" t="s">
        <v>61</v>
      </c>
      <c r="C5885" t="s">
        <v>262</v>
      </c>
      <c r="E5885" t="s">
        <v>643</v>
      </c>
      <c r="F5885" t="s">
        <v>6517</v>
      </c>
      <c r="G5885" t="s">
        <v>14941</v>
      </c>
      <c r="H5885" t="s">
        <v>22671</v>
      </c>
      <c r="I5885" t="s">
        <v>24936</v>
      </c>
      <c r="J5885" t="s">
        <v>560</v>
      </c>
      <c r="K5885">
        <v>1</v>
      </c>
      <c r="L5885" s="2">
        <v>41131</v>
      </c>
      <c r="M5885" t="s">
        <v>1</v>
      </c>
      <c r="N5885" s="2">
        <v>41152</v>
      </c>
      <c r="O5885" s="2">
        <v>41492</v>
      </c>
      <c r="P5885" s="2">
        <v>41137</v>
      </c>
      <c r="Q5885" s="2">
        <v>41495</v>
      </c>
      <c r="R5885" s="2">
        <v>41506</v>
      </c>
      <c r="S5885" s="2" t="s">
        <v>4</v>
      </c>
      <c r="T5885" s="2">
        <v>41495</v>
      </c>
      <c r="U5885" s="2" t="s">
        <v>4</v>
      </c>
      <c r="W5885" s="2">
        <v>41534</v>
      </c>
      <c r="X5885" t="s">
        <v>4</v>
      </c>
      <c r="Y5885" s="2">
        <v>41534</v>
      </c>
      <c r="Z5885" s="2">
        <v>41571</v>
      </c>
      <c r="AC5885" s="2">
        <v>41505</v>
      </c>
      <c r="AD5885" s="2">
        <v>41600</v>
      </c>
      <c r="AE5885" s="2">
        <v>41534</v>
      </c>
      <c r="AG5885">
        <v>11</v>
      </c>
      <c r="AH5885" s="2">
        <v>41660</v>
      </c>
      <c r="AI5885" s="2" t="s">
        <v>4</v>
      </c>
      <c r="AJ5885" s="2">
        <v>41632</v>
      </c>
      <c r="AK5885" s="2" t="s">
        <v>4</v>
      </c>
      <c r="AL5885" s="2">
        <v>41656</v>
      </c>
      <c r="AM5885" s="2" t="s">
        <v>4</v>
      </c>
      <c r="AO5885" s="2">
        <v>41499</v>
      </c>
      <c r="AP5885" s="2" t="s">
        <v>4</v>
      </c>
      <c r="AQ5885" t="s">
        <v>456</v>
      </c>
    </row>
    <row r="5886" spans="1:43" x14ac:dyDescent="0.25">
      <c r="A5886" t="s">
        <v>13</v>
      </c>
      <c r="B5886" t="s">
        <v>61</v>
      </c>
      <c r="C5886" t="s">
        <v>262</v>
      </c>
      <c r="E5886" t="s">
        <v>2</v>
      </c>
      <c r="F5886" t="s">
        <v>6518</v>
      </c>
      <c r="G5886" t="s">
        <v>14942</v>
      </c>
      <c r="H5886" t="s">
        <v>22506</v>
      </c>
      <c r="I5886" t="s">
        <v>24936</v>
      </c>
      <c r="J5886" t="s">
        <v>560</v>
      </c>
      <c r="K5886">
        <v>1</v>
      </c>
      <c r="L5886" s="2">
        <v>41894</v>
      </c>
      <c r="M5886" t="s">
        <v>1</v>
      </c>
      <c r="N5886" s="2">
        <v>41915</v>
      </c>
      <c r="O5886" s="2">
        <v>42012</v>
      </c>
      <c r="P5886" s="2">
        <v>41971</v>
      </c>
      <c r="Q5886" s="2">
        <v>42013</v>
      </c>
      <c r="R5886" s="2">
        <v>42024</v>
      </c>
      <c r="S5886" s="2">
        <v>41980</v>
      </c>
      <c r="T5886" s="2">
        <v>42013</v>
      </c>
      <c r="U5886" s="2">
        <v>42049</v>
      </c>
      <c r="W5886" s="2">
        <v>42037</v>
      </c>
      <c r="X5886" t="s">
        <v>4</v>
      </c>
      <c r="Y5886" s="2">
        <v>42037</v>
      </c>
      <c r="Z5886" s="2">
        <v>42041</v>
      </c>
      <c r="AB5886" t="s">
        <v>26862</v>
      </c>
      <c r="AC5886" s="2">
        <v>42020</v>
      </c>
      <c r="AD5886" s="2">
        <v>41985</v>
      </c>
      <c r="AE5886" s="2">
        <v>42037</v>
      </c>
      <c r="AG5886">
        <v>21</v>
      </c>
      <c r="AH5886" s="2">
        <v>42150</v>
      </c>
      <c r="AI5886" s="2">
        <v>42133</v>
      </c>
      <c r="AJ5886" s="2">
        <v>42013</v>
      </c>
      <c r="AK5886" s="2">
        <v>42041</v>
      </c>
      <c r="AL5886" s="2" t="s">
        <v>4</v>
      </c>
      <c r="AM5886" s="2">
        <v>42119</v>
      </c>
      <c r="AO5886" s="2">
        <v>42017</v>
      </c>
      <c r="AP5886" s="2">
        <v>41986</v>
      </c>
      <c r="AQ5886" t="s">
        <v>456</v>
      </c>
    </row>
    <row r="5887" spans="1:43" x14ac:dyDescent="0.25">
      <c r="A5887" t="s">
        <v>13</v>
      </c>
      <c r="B5887" t="s">
        <v>61</v>
      </c>
      <c r="C5887" t="s">
        <v>262</v>
      </c>
      <c r="E5887" t="s">
        <v>2</v>
      </c>
      <c r="F5887" t="s">
        <v>6519</v>
      </c>
      <c r="G5887" t="s">
        <v>14943</v>
      </c>
      <c r="H5887" t="s">
        <v>22692</v>
      </c>
      <c r="I5887" t="s">
        <v>24943</v>
      </c>
      <c r="J5887" t="s">
        <v>616</v>
      </c>
      <c r="K5887">
        <v>1</v>
      </c>
      <c r="L5887" s="2">
        <v>41377</v>
      </c>
      <c r="M5887" t="s">
        <v>1</v>
      </c>
      <c r="N5887" s="2">
        <v>41398</v>
      </c>
      <c r="O5887" s="2">
        <v>41631</v>
      </c>
      <c r="P5887" s="2">
        <v>41640</v>
      </c>
      <c r="Q5887" s="2">
        <v>41643</v>
      </c>
      <c r="R5887" s="2">
        <v>41745</v>
      </c>
      <c r="S5887" s="2">
        <v>41374</v>
      </c>
      <c r="T5887" s="2">
        <v>41571</v>
      </c>
      <c r="U5887" s="2">
        <v>41451</v>
      </c>
      <c r="W5887" s="2">
        <v>41440</v>
      </c>
      <c r="X5887" t="s">
        <v>4</v>
      </c>
      <c r="Y5887" s="2">
        <v>41440</v>
      </c>
      <c r="Z5887" s="2">
        <v>41563</v>
      </c>
      <c r="AB5887" t="s">
        <v>26886</v>
      </c>
      <c r="AC5887" s="2">
        <v>41657</v>
      </c>
      <c r="AD5887" s="2">
        <v>41612</v>
      </c>
      <c r="AE5887" s="2">
        <v>41563</v>
      </c>
      <c r="AG5887">
        <v>13</v>
      </c>
      <c r="AH5887" s="2">
        <v>41614</v>
      </c>
      <c r="AI5887" s="2">
        <v>41610</v>
      </c>
      <c r="AJ5887" s="2">
        <v>41554</v>
      </c>
      <c r="AK5887" s="2">
        <v>41440</v>
      </c>
      <c r="AL5887" s="2">
        <v>41599</v>
      </c>
      <c r="AM5887" s="2">
        <v>41608</v>
      </c>
      <c r="AN5887" t="s">
        <v>325</v>
      </c>
      <c r="AO5887" s="2">
        <v>41738</v>
      </c>
      <c r="AP5887" s="2">
        <v>41381</v>
      </c>
      <c r="AQ5887" t="s">
        <v>578</v>
      </c>
    </row>
    <row r="5888" spans="1:43" x14ac:dyDescent="0.25">
      <c r="A5888" t="s">
        <v>13</v>
      </c>
      <c r="B5888" t="s">
        <v>61</v>
      </c>
      <c r="E5888" t="s">
        <v>643</v>
      </c>
      <c r="F5888" t="s">
        <v>6520</v>
      </c>
      <c r="G5888" t="s">
        <v>14944</v>
      </c>
      <c r="H5888" t="s">
        <v>22676</v>
      </c>
      <c r="I5888" t="s">
        <v>4</v>
      </c>
      <c r="J5888" t="s">
        <v>4</v>
      </c>
      <c r="K5888">
        <v>9</v>
      </c>
      <c r="L5888" s="2" t="s">
        <v>4</v>
      </c>
      <c r="N5888" s="2" t="s">
        <v>4</v>
      </c>
      <c r="O5888" s="2" t="s">
        <v>4</v>
      </c>
      <c r="P5888" s="2" t="s">
        <v>4</v>
      </c>
      <c r="Q5888" s="2" t="s">
        <v>4</v>
      </c>
      <c r="R5888" s="2" t="s">
        <v>4</v>
      </c>
      <c r="S5888" s="2">
        <v>41246</v>
      </c>
      <c r="T5888" s="2" t="s">
        <v>4</v>
      </c>
      <c r="U5888" s="2" t="s">
        <v>4</v>
      </c>
      <c r="W5888" s="2" t="s">
        <v>4</v>
      </c>
      <c r="X5888" t="s">
        <v>4</v>
      </c>
      <c r="Y5888" s="2" t="s">
        <v>4</v>
      </c>
      <c r="Z5888" s="2" t="s">
        <v>4</v>
      </c>
      <c r="AC5888" s="2" t="s">
        <v>4</v>
      </c>
      <c r="AD5888" s="2" t="s">
        <v>4</v>
      </c>
      <c r="AE5888" s="2" t="s">
        <v>4</v>
      </c>
      <c r="AG5888" t="s">
        <v>4</v>
      </c>
      <c r="AH5888" s="2">
        <v>41559</v>
      </c>
      <c r="AI5888" s="2" t="s">
        <v>4</v>
      </c>
      <c r="AJ5888" s="2">
        <v>41569</v>
      </c>
      <c r="AK5888" s="2">
        <v>41506</v>
      </c>
      <c r="AL5888" s="2">
        <v>41573</v>
      </c>
      <c r="AM5888" s="2">
        <v>41569</v>
      </c>
      <c r="AO5888" s="2" t="s">
        <v>4</v>
      </c>
      <c r="AP5888" s="2">
        <v>41253</v>
      </c>
      <c r="AQ5888" t="s">
        <v>401</v>
      </c>
    </row>
    <row r="5889" spans="1:43" x14ac:dyDescent="0.25">
      <c r="A5889" t="s">
        <v>13</v>
      </c>
      <c r="B5889" t="s">
        <v>61</v>
      </c>
      <c r="E5889" t="s">
        <v>643</v>
      </c>
      <c r="F5889" t="s">
        <v>6521</v>
      </c>
      <c r="G5889" t="s">
        <v>14945</v>
      </c>
      <c r="H5889" t="s">
        <v>22525</v>
      </c>
      <c r="I5889" t="s">
        <v>4</v>
      </c>
      <c r="J5889" t="s">
        <v>4</v>
      </c>
      <c r="K5889" t="s">
        <v>4</v>
      </c>
      <c r="L5889" s="2" t="s">
        <v>4</v>
      </c>
      <c r="N5889" s="2" t="s">
        <v>4</v>
      </c>
      <c r="O5889" s="2" t="s">
        <v>4</v>
      </c>
      <c r="P5889" s="2" t="s">
        <v>4</v>
      </c>
      <c r="Q5889" s="2" t="s">
        <v>4</v>
      </c>
      <c r="R5889" s="2" t="s">
        <v>4</v>
      </c>
      <c r="S5889" s="2" t="s">
        <v>4</v>
      </c>
      <c r="T5889" s="2" t="s">
        <v>4</v>
      </c>
      <c r="U5889" s="2" t="s">
        <v>4</v>
      </c>
      <c r="W5889" s="2" t="s">
        <v>4</v>
      </c>
      <c r="X5889" t="s">
        <v>4</v>
      </c>
      <c r="Y5889" s="2" t="s">
        <v>4</v>
      </c>
      <c r="Z5889" s="2" t="s">
        <v>4</v>
      </c>
      <c r="AC5889" s="2" t="s">
        <v>4</v>
      </c>
      <c r="AD5889" s="2" t="s">
        <v>4</v>
      </c>
      <c r="AE5889" s="2" t="s">
        <v>4</v>
      </c>
      <c r="AG5889" t="s">
        <v>4</v>
      </c>
      <c r="AH5889" s="2">
        <v>42543</v>
      </c>
      <c r="AI5889" s="2" t="s">
        <v>4</v>
      </c>
      <c r="AJ5889" s="2" t="s">
        <v>4</v>
      </c>
      <c r="AK5889" s="2" t="s">
        <v>4</v>
      </c>
      <c r="AL5889" s="2" t="s">
        <v>4</v>
      </c>
      <c r="AM5889" s="2" t="s">
        <v>4</v>
      </c>
      <c r="AO5889" s="2" t="s">
        <v>4</v>
      </c>
      <c r="AP5889" s="2" t="s">
        <v>4</v>
      </c>
      <c r="AQ5889" t="s">
        <v>4</v>
      </c>
    </row>
    <row r="5890" spans="1:43" x14ac:dyDescent="0.25">
      <c r="A5890" t="s">
        <v>13</v>
      </c>
      <c r="B5890" t="s">
        <v>61</v>
      </c>
      <c r="E5890" t="s">
        <v>643</v>
      </c>
      <c r="F5890" t="s">
        <v>6522</v>
      </c>
      <c r="G5890" t="s">
        <v>14946</v>
      </c>
      <c r="H5890" t="s">
        <v>22569</v>
      </c>
      <c r="I5890" t="s">
        <v>4</v>
      </c>
      <c r="J5890" t="s">
        <v>4</v>
      </c>
      <c r="K5890" t="s">
        <v>4</v>
      </c>
      <c r="L5890" s="2" t="s">
        <v>4</v>
      </c>
      <c r="N5890" s="2" t="s">
        <v>4</v>
      </c>
      <c r="O5890" s="2" t="s">
        <v>4</v>
      </c>
      <c r="P5890" s="2" t="s">
        <v>4</v>
      </c>
      <c r="Q5890" s="2" t="s">
        <v>4</v>
      </c>
      <c r="R5890" s="2" t="s">
        <v>4</v>
      </c>
      <c r="S5890" s="2" t="s">
        <v>4</v>
      </c>
      <c r="T5890" s="2" t="s">
        <v>4</v>
      </c>
      <c r="U5890" s="2" t="s">
        <v>4</v>
      </c>
      <c r="W5890" s="2" t="s">
        <v>4</v>
      </c>
      <c r="X5890" t="s">
        <v>4</v>
      </c>
      <c r="Y5890" s="2" t="s">
        <v>4</v>
      </c>
      <c r="Z5890" s="2" t="s">
        <v>4</v>
      </c>
      <c r="AC5890" s="2" t="s">
        <v>4</v>
      </c>
      <c r="AD5890" s="2" t="s">
        <v>4</v>
      </c>
      <c r="AE5890" s="2" t="s">
        <v>4</v>
      </c>
      <c r="AG5890" t="s">
        <v>4</v>
      </c>
      <c r="AH5890" s="2">
        <v>41850</v>
      </c>
      <c r="AI5890" s="2" t="s">
        <v>4</v>
      </c>
      <c r="AJ5890" s="2" t="s">
        <v>4</v>
      </c>
      <c r="AK5890" s="2" t="s">
        <v>4</v>
      </c>
      <c r="AL5890" s="2" t="s">
        <v>4</v>
      </c>
      <c r="AM5890" s="2" t="s">
        <v>4</v>
      </c>
      <c r="AO5890" s="2" t="s">
        <v>4</v>
      </c>
      <c r="AP5890" s="2" t="s">
        <v>4</v>
      </c>
      <c r="AQ5890" t="s">
        <v>4</v>
      </c>
    </row>
    <row r="5891" spans="1:43" x14ac:dyDescent="0.25">
      <c r="A5891" t="s">
        <v>13</v>
      </c>
      <c r="B5891" t="s">
        <v>61</v>
      </c>
      <c r="E5891" t="s">
        <v>643</v>
      </c>
      <c r="F5891" t="s">
        <v>6523</v>
      </c>
      <c r="G5891" t="s">
        <v>14947</v>
      </c>
      <c r="H5891" t="s">
        <v>22644</v>
      </c>
      <c r="I5891" t="s">
        <v>24936</v>
      </c>
      <c r="J5891" t="s">
        <v>560</v>
      </c>
      <c r="K5891" t="s">
        <v>4</v>
      </c>
      <c r="L5891" s="2" t="s">
        <v>4</v>
      </c>
      <c r="N5891" s="2" t="s">
        <v>4</v>
      </c>
      <c r="O5891" s="2" t="s">
        <v>4</v>
      </c>
      <c r="P5891" s="2" t="s">
        <v>4</v>
      </c>
      <c r="Q5891" s="2" t="s">
        <v>4</v>
      </c>
      <c r="R5891" s="2" t="s">
        <v>4</v>
      </c>
      <c r="S5891" s="2" t="s">
        <v>4</v>
      </c>
      <c r="T5891" s="2" t="s">
        <v>4</v>
      </c>
      <c r="U5891" s="2" t="s">
        <v>4</v>
      </c>
      <c r="W5891" s="2" t="s">
        <v>4</v>
      </c>
      <c r="X5891" t="s">
        <v>4</v>
      </c>
      <c r="Y5891" s="2" t="s">
        <v>4</v>
      </c>
      <c r="Z5891" s="2" t="s">
        <v>4</v>
      </c>
      <c r="AC5891" s="2" t="s">
        <v>4</v>
      </c>
      <c r="AD5891" s="2" t="s">
        <v>4</v>
      </c>
      <c r="AE5891" s="2" t="s">
        <v>4</v>
      </c>
      <c r="AG5891" t="s">
        <v>4</v>
      </c>
      <c r="AH5891" s="2">
        <v>42509</v>
      </c>
      <c r="AI5891" s="2" t="s">
        <v>4</v>
      </c>
      <c r="AJ5891" s="2" t="s">
        <v>4</v>
      </c>
      <c r="AK5891" s="2" t="s">
        <v>4</v>
      </c>
      <c r="AL5891" s="2" t="s">
        <v>4</v>
      </c>
      <c r="AM5891" s="2" t="s">
        <v>4</v>
      </c>
      <c r="AO5891" s="2" t="s">
        <v>4</v>
      </c>
      <c r="AP5891" s="2" t="s">
        <v>4</v>
      </c>
      <c r="AQ5891" t="s">
        <v>4</v>
      </c>
    </row>
    <row r="5892" spans="1:43" x14ac:dyDescent="0.25">
      <c r="A5892" t="s">
        <v>13</v>
      </c>
      <c r="B5892" t="s">
        <v>61</v>
      </c>
      <c r="E5892" t="s">
        <v>643</v>
      </c>
      <c r="F5892" t="s">
        <v>6524</v>
      </c>
      <c r="G5892" t="s">
        <v>14948</v>
      </c>
      <c r="H5892" t="s">
        <v>22693</v>
      </c>
      <c r="I5892" t="s">
        <v>4</v>
      </c>
      <c r="J5892" t="s">
        <v>4</v>
      </c>
      <c r="K5892" t="s">
        <v>4</v>
      </c>
      <c r="L5892" s="2" t="s">
        <v>4</v>
      </c>
      <c r="N5892" s="2" t="s">
        <v>4</v>
      </c>
      <c r="O5892" s="2" t="s">
        <v>4</v>
      </c>
      <c r="P5892" s="2" t="s">
        <v>4</v>
      </c>
      <c r="Q5892" s="2" t="s">
        <v>4</v>
      </c>
      <c r="R5892" s="2" t="s">
        <v>4</v>
      </c>
      <c r="S5892" s="2" t="s">
        <v>4</v>
      </c>
      <c r="T5892" s="2" t="s">
        <v>4</v>
      </c>
      <c r="U5892" s="2" t="s">
        <v>4</v>
      </c>
      <c r="W5892" s="2" t="s">
        <v>4</v>
      </c>
      <c r="X5892" t="s">
        <v>4</v>
      </c>
      <c r="Y5892" s="2" t="s">
        <v>4</v>
      </c>
      <c r="Z5892" s="2" t="s">
        <v>4</v>
      </c>
      <c r="AC5892" s="2" t="s">
        <v>4</v>
      </c>
      <c r="AD5892" s="2" t="s">
        <v>4</v>
      </c>
      <c r="AE5892" s="2" t="s">
        <v>4</v>
      </c>
      <c r="AG5892" t="s">
        <v>4</v>
      </c>
      <c r="AH5892" s="2">
        <v>42373</v>
      </c>
      <c r="AI5892" s="2" t="s">
        <v>4</v>
      </c>
      <c r="AJ5892" s="2" t="s">
        <v>4</v>
      </c>
      <c r="AK5892" s="2" t="s">
        <v>4</v>
      </c>
      <c r="AL5892" s="2" t="s">
        <v>4</v>
      </c>
      <c r="AM5892" s="2" t="s">
        <v>4</v>
      </c>
      <c r="AO5892" s="2" t="s">
        <v>4</v>
      </c>
      <c r="AP5892" s="2" t="s">
        <v>4</v>
      </c>
      <c r="AQ5892" t="s">
        <v>4</v>
      </c>
    </row>
    <row r="5893" spans="1:43" x14ac:dyDescent="0.25">
      <c r="A5893" t="s">
        <v>13</v>
      </c>
      <c r="B5893" t="s">
        <v>61</v>
      </c>
      <c r="E5893" t="s">
        <v>643</v>
      </c>
      <c r="F5893" t="s">
        <v>6525</v>
      </c>
      <c r="G5893" t="s">
        <v>14949</v>
      </c>
      <c r="H5893" t="s">
        <v>22657</v>
      </c>
      <c r="I5893" t="s">
        <v>4</v>
      </c>
      <c r="J5893" t="s">
        <v>4</v>
      </c>
      <c r="K5893" t="s">
        <v>4</v>
      </c>
      <c r="L5893" s="2" t="s">
        <v>4</v>
      </c>
      <c r="N5893" s="2" t="s">
        <v>4</v>
      </c>
      <c r="O5893" s="2" t="s">
        <v>4</v>
      </c>
      <c r="P5893" s="2" t="s">
        <v>4</v>
      </c>
      <c r="Q5893" s="2" t="s">
        <v>4</v>
      </c>
      <c r="R5893" s="2" t="s">
        <v>4</v>
      </c>
      <c r="S5893" s="2" t="s">
        <v>4</v>
      </c>
      <c r="T5893" s="2" t="s">
        <v>4</v>
      </c>
      <c r="U5893" s="2" t="s">
        <v>4</v>
      </c>
      <c r="W5893" s="2" t="s">
        <v>4</v>
      </c>
      <c r="X5893" t="s">
        <v>4</v>
      </c>
      <c r="Y5893" s="2" t="s">
        <v>4</v>
      </c>
      <c r="Z5893" s="2" t="s">
        <v>4</v>
      </c>
      <c r="AC5893" s="2" t="s">
        <v>4</v>
      </c>
      <c r="AD5893" s="2" t="s">
        <v>4</v>
      </c>
      <c r="AE5893" s="2" t="s">
        <v>4</v>
      </c>
      <c r="AG5893" t="s">
        <v>4</v>
      </c>
      <c r="AH5893" s="2">
        <v>42363</v>
      </c>
      <c r="AI5893" s="2" t="s">
        <v>4</v>
      </c>
      <c r="AJ5893" s="2" t="s">
        <v>4</v>
      </c>
      <c r="AK5893" s="2" t="s">
        <v>4</v>
      </c>
      <c r="AL5893" s="2" t="s">
        <v>4</v>
      </c>
      <c r="AM5893" s="2" t="s">
        <v>4</v>
      </c>
      <c r="AO5893" s="2" t="s">
        <v>4</v>
      </c>
      <c r="AP5893" s="2" t="s">
        <v>4</v>
      </c>
      <c r="AQ5893" t="s">
        <v>4</v>
      </c>
    </row>
    <row r="5894" spans="1:43" x14ac:dyDescent="0.25">
      <c r="A5894" t="s">
        <v>13</v>
      </c>
      <c r="B5894" t="s">
        <v>61</v>
      </c>
      <c r="E5894" t="s">
        <v>643</v>
      </c>
      <c r="F5894" t="s">
        <v>6526</v>
      </c>
      <c r="G5894" t="s">
        <v>14950</v>
      </c>
      <c r="H5894" t="s">
        <v>22694</v>
      </c>
      <c r="I5894" t="s">
        <v>24936</v>
      </c>
      <c r="J5894" t="s">
        <v>560</v>
      </c>
      <c r="K5894">
        <v>9</v>
      </c>
      <c r="L5894" s="2" t="s">
        <v>4</v>
      </c>
      <c r="N5894" s="2" t="s">
        <v>4</v>
      </c>
      <c r="O5894" s="2" t="s">
        <v>4</v>
      </c>
      <c r="P5894" s="2" t="s">
        <v>4</v>
      </c>
      <c r="Q5894" s="2" t="s">
        <v>4</v>
      </c>
      <c r="R5894" s="2" t="s">
        <v>4</v>
      </c>
      <c r="S5894" s="2">
        <v>41440</v>
      </c>
      <c r="T5894" s="2" t="s">
        <v>4</v>
      </c>
      <c r="U5894" s="2" t="s">
        <v>4</v>
      </c>
      <c r="W5894" s="2" t="s">
        <v>4</v>
      </c>
      <c r="X5894" t="s">
        <v>4</v>
      </c>
      <c r="Y5894" s="2" t="s">
        <v>4</v>
      </c>
      <c r="Z5894" s="2" t="s">
        <v>4</v>
      </c>
      <c r="AC5894" s="2" t="s">
        <v>4</v>
      </c>
      <c r="AD5894" s="2" t="s">
        <v>4</v>
      </c>
      <c r="AE5894" s="2" t="s">
        <v>4</v>
      </c>
      <c r="AG5894" t="s">
        <v>4</v>
      </c>
      <c r="AH5894" s="2">
        <v>41698</v>
      </c>
      <c r="AI5894" s="2" t="s">
        <v>4</v>
      </c>
      <c r="AJ5894" s="2" t="s">
        <v>4</v>
      </c>
      <c r="AK5894" s="2">
        <v>41455</v>
      </c>
      <c r="AL5894" s="2" t="s">
        <v>4</v>
      </c>
      <c r="AM5894" s="2">
        <v>41478</v>
      </c>
      <c r="AO5894" s="2" t="s">
        <v>4</v>
      </c>
      <c r="AP5894" s="2">
        <v>41447</v>
      </c>
      <c r="AQ5894" t="s">
        <v>401</v>
      </c>
    </row>
    <row r="5895" spans="1:43" x14ac:dyDescent="0.25">
      <c r="A5895" t="s">
        <v>13</v>
      </c>
      <c r="B5895" t="s">
        <v>61</v>
      </c>
      <c r="E5895" t="s">
        <v>643</v>
      </c>
      <c r="F5895" t="s">
        <v>6527</v>
      </c>
      <c r="G5895" t="s">
        <v>14951</v>
      </c>
      <c r="H5895" t="s">
        <v>22695</v>
      </c>
      <c r="I5895" t="s">
        <v>24936</v>
      </c>
      <c r="J5895" t="s">
        <v>4</v>
      </c>
      <c r="K5895" t="s">
        <v>4</v>
      </c>
      <c r="L5895" s="2" t="s">
        <v>4</v>
      </c>
      <c r="N5895" s="2" t="s">
        <v>4</v>
      </c>
      <c r="O5895" s="2" t="s">
        <v>4</v>
      </c>
      <c r="P5895" s="2" t="s">
        <v>4</v>
      </c>
      <c r="Q5895" s="2" t="s">
        <v>4</v>
      </c>
      <c r="R5895" s="2" t="s">
        <v>4</v>
      </c>
      <c r="S5895" s="2" t="s">
        <v>4</v>
      </c>
      <c r="T5895" s="2" t="s">
        <v>4</v>
      </c>
      <c r="U5895" s="2" t="s">
        <v>4</v>
      </c>
      <c r="W5895" s="2" t="s">
        <v>4</v>
      </c>
      <c r="X5895" t="s">
        <v>4</v>
      </c>
      <c r="Y5895" s="2" t="s">
        <v>4</v>
      </c>
      <c r="Z5895" s="2" t="s">
        <v>4</v>
      </c>
      <c r="AC5895" s="2" t="s">
        <v>4</v>
      </c>
      <c r="AD5895" s="2" t="s">
        <v>4</v>
      </c>
      <c r="AE5895" s="2" t="s">
        <v>4</v>
      </c>
      <c r="AG5895" t="s">
        <v>4</v>
      </c>
      <c r="AH5895" s="2">
        <v>42187</v>
      </c>
      <c r="AI5895" s="2" t="s">
        <v>4</v>
      </c>
      <c r="AJ5895" s="2" t="s">
        <v>4</v>
      </c>
      <c r="AK5895" s="2" t="s">
        <v>4</v>
      </c>
      <c r="AL5895" s="2" t="s">
        <v>4</v>
      </c>
      <c r="AM5895" s="2" t="s">
        <v>4</v>
      </c>
      <c r="AO5895" s="2" t="s">
        <v>4</v>
      </c>
      <c r="AP5895" s="2" t="s">
        <v>4</v>
      </c>
      <c r="AQ5895" t="s">
        <v>4</v>
      </c>
    </row>
    <row r="5896" spans="1:43" x14ac:dyDescent="0.25">
      <c r="A5896" t="s">
        <v>13</v>
      </c>
      <c r="B5896" t="s">
        <v>61</v>
      </c>
      <c r="E5896" t="s">
        <v>643</v>
      </c>
      <c r="F5896" t="s">
        <v>6528</v>
      </c>
      <c r="G5896" t="s">
        <v>14952</v>
      </c>
      <c r="H5896" t="s">
        <v>22672</v>
      </c>
      <c r="I5896" t="s">
        <v>24936</v>
      </c>
      <c r="J5896" t="s">
        <v>560</v>
      </c>
      <c r="K5896" t="s">
        <v>4</v>
      </c>
      <c r="L5896" s="2" t="s">
        <v>4</v>
      </c>
      <c r="N5896" s="2" t="s">
        <v>4</v>
      </c>
      <c r="O5896" s="2" t="s">
        <v>4</v>
      </c>
      <c r="P5896" s="2" t="s">
        <v>4</v>
      </c>
      <c r="Q5896" s="2" t="s">
        <v>4</v>
      </c>
      <c r="R5896" s="2" t="s">
        <v>4</v>
      </c>
      <c r="S5896" s="2" t="s">
        <v>4</v>
      </c>
      <c r="T5896" s="2" t="s">
        <v>4</v>
      </c>
      <c r="U5896" s="2" t="s">
        <v>4</v>
      </c>
      <c r="W5896" s="2" t="s">
        <v>4</v>
      </c>
      <c r="X5896" t="s">
        <v>4</v>
      </c>
      <c r="Y5896" s="2" t="s">
        <v>4</v>
      </c>
      <c r="Z5896" s="2" t="s">
        <v>4</v>
      </c>
      <c r="AC5896" s="2" t="s">
        <v>4</v>
      </c>
      <c r="AD5896" s="2" t="s">
        <v>4</v>
      </c>
      <c r="AE5896" s="2" t="s">
        <v>4</v>
      </c>
      <c r="AG5896" t="s">
        <v>4</v>
      </c>
      <c r="AH5896" s="2">
        <v>42140</v>
      </c>
      <c r="AI5896" s="2" t="s">
        <v>4</v>
      </c>
      <c r="AJ5896" s="2" t="s">
        <v>4</v>
      </c>
      <c r="AK5896" s="2" t="s">
        <v>4</v>
      </c>
      <c r="AL5896" s="2" t="s">
        <v>4</v>
      </c>
      <c r="AM5896" s="2" t="s">
        <v>4</v>
      </c>
      <c r="AO5896" s="2" t="s">
        <v>4</v>
      </c>
      <c r="AP5896" s="2" t="s">
        <v>4</v>
      </c>
      <c r="AQ5896" t="s">
        <v>4</v>
      </c>
    </row>
    <row r="5897" spans="1:43" x14ac:dyDescent="0.25">
      <c r="A5897" t="s">
        <v>13</v>
      </c>
      <c r="B5897" t="s">
        <v>61</v>
      </c>
      <c r="E5897" t="s">
        <v>643</v>
      </c>
      <c r="F5897" t="s">
        <v>6529</v>
      </c>
      <c r="G5897" t="s">
        <v>14953</v>
      </c>
      <c r="H5897" t="s">
        <v>22696</v>
      </c>
      <c r="I5897" t="s">
        <v>24943</v>
      </c>
      <c r="J5897" t="s">
        <v>535</v>
      </c>
      <c r="K5897" t="s">
        <v>4</v>
      </c>
      <c r="L5897" s="2" t="s">
        <v>4</v>
      </c>
      <c r="N5897" s="2" t="s">
        <v>4</v>
      </c>
      <c r="O5897" s="2" t="s">
        <v>4</v>
      </c>
      <c r="P5897" s="2" t="s">
        <v>4</v>
      </c>
      <c r="Q5897" s="2" t="s">
        <v>4</v>
      </c>
      <c r="R5897" s="2" t="s">
        <v>4</v>
      </c>
      <c r="S5897" s="2" t="s">
        <v>4</v>
      </c>
      <c r="T5897" s="2" t="s">
        <v>4</v>
      </c>
      <c r="U5897" s="2" t="s">
        <v>4</v>
      </c>
      <c r="W5897" s="2" t="s">
        <v>4</v>
      </c>
      <c r="X5897" t="s">
        <v>4</v>
      </c>
      <c r="Y5897" s="2" t="s">
        <v>4</v>
      </c>
      <c r="Z5897" s="2" t="s">
        <v>4</v>
      </c>
      <c r="AC5897" s="2" t="s">
        <v>4</v>
      </c>
      <c r="AD5897" s="2" t="s">
        <v>4</v>
      </c>
      <c r="AE5897" s="2" t="s">
        <v>4</v>
      </c>
      <c r="AG5897" t="s">
        <v>4</v>
      </c>
      <c r="AH5897" s="2">
        <v>42093</v>
      </c>
      <c r="AI5897" s="2" t="s">
        <v>4</v>
      </c>
      <c r="AJ5897" s="2" t="s">
        <v>4</v>
      </c>
      <c r="AK5897" s="2" t="s">
        <v>4</v>
      </c>
      <c r="AL5897" s="2" t="s">
        <v>4</v>
      </c>
      <c r="AM5897" s="2" t="s">
        <v>4</v>
      </c>
      <c r="AO5897" s="2" t="s">
        <v>4</v>
      </c>
      <c r="AP5897" s="2" t="s">
        <v>4</v>
      </c>
      <c r="AQ5897" t="s">
        <v>4</v>
      </c>
    </row>
    <row r="5898" spans="1:43" x14ac:dyDescent="0.25">
      <c r="A5898" t="s">
        <v>13</v>
      </c>
      <c r="B5898" t="s">
        <v>61</v>
      </c>
      <c r="E5898" t="s">
        <v>643</v>
      </c>
      <c r="F5898" t="s">
        <v>6530</v>
      </c>
      <c r="G5898" t="s">
        <v>14954</v>
      </c>
      <c r="H5898" t="s">
        <v>22697</v>
      </c>
      <c r="I5898" t="s">
        <v>4</v>
      </c>
      <c r="J5898" t="s">
        <v>4</v>
      </c>
      <c r="K5898">
        <v>9</v>
      </c>
      <c r="L5898" s="2" t="s">
        <v>4</v>
      </c>
      <c r="N5898" s="2" t="s">
        <v>4</v>
      </c>
      <c r="O5898" s="2" t="s">
        <v>4</v>
      </c>
      <c r="P5898" s="2" t="s">
        <v>4</v>
      </c>
      <c r="Q5898" s="2" t="s">
        <v>4</v>
      </c>
      <c r="R5898" s="2" t="s">
        <v>4</v>
      </c>
      <c r="S5898" s="2">
        <v>41662</v>
      </c>
      <c r="T5898" s="2" t="s">
        <v>4</v>
      </c>
      <c r="U5898" s="2" t="s">
        <v>4</v>
      </c>
      <c r="W5898" s="2" t="s">
        <v>4</v>
      </c>
      <c r="X5898" t="s">
        <v>4</v>
      </c>
      <c r="Y5898" s="2" t="s">
        <v>4</v>
      </c>
      <c r="Z5898" s="2" t="s">
        <v>4</v>
      </c>
      <c r="AC5898" s="2" t="s">
        <v>4</v>
      </c>
      <c r="AD5898" s="2" t="s">
        <v>4</v>
      </c>
      <c r="AE5898" s="2" t="s">
        <v>4</v>
      </c>
      <c r="AG5898" t="s">
        <v>4</v>
      </c>
      <c r="AH5898" s="2">
        <v>41860</v>
      </c>
      <c r="AI5898" s="2" t="s">
        <v>4</v>
      </c>
      <c r="AJ5898" s="2" t="s">
        <v>4</v>
      </c>
      <c r="AK5898" s="2">
        <v>41752</v>
      </c>
      <c r="AL5898" s="2" t="s">
        <v>4</v>
      </c>
      <c r="AM5898" s="2">
        <v>41789</v>
      </c>
      <c r="AO5898" s="2" t="s">
        <v>4</v>
      </c>
      <c r="AP5898" s="2">
        <v>41669</v>
      </c>
      <c r="AQ5898" t="s">
        <v>401</v>
      </c>
    </row>
    <row r="5899" spans="1:43" x14ac:dyDescent="0.25">
      <c r="A5899" t="s">
        <v>13</v>
      </c>
      <c r="B5899" t="s">
        <v>61</v>
      </c>
      <c r="E5899" t="s">
        <v>643</v>
      </c>
      <c r="F5899" t="s">
        <v>6531</v>
      </c>
      <c r="G5899" t="s">
        <v>14955</v>
      </c>
      <c r="H5899" t="s">
        <v>22698</v>
      </c>
      <c r="I5899" t="s">
        <v>24936</v>
      </c>
      <c r="J5899" t="s">
        <v>560</v>
      </c>
      <c r="K5899">
        <v>9</v>
      </c>
      <c r="L5899" s="2" t="s">
        <v>4</v>
      </c>
      <c r="N5899" s="2" t="s">
        <v>4</v>
      </c>
      <c r="O5899" s="2" t="s">
        <v>4</v>
      </c>
      <c r="P5899" s="2" t="s">
        <v>4</v>
      </c>
      <c r="Q5899" s="2" t="s">
        <v>4</v>
      </c>
      <c r="R5899" s="2" t="s">
        <v>4</v>
      </c>
      <c r="S5899" s="2">
        <v>41654</v>
      </c>
      <c r="T5899" s="2" t="s">
        <v>4</v>
      </c>
      <c r="U5899" s="2" t="s">
        <v>4</v>
      </c>
      <c r="W5899" s="2" t="s">
        <v>4</v>
      </c>
      <c r="X5899" t="s">
        <v>4</v>
      </c>
      <c r="Y5899" s="2" t="s">
        <v>4</v>
      </c>
      <c r="Z5899" s="2" t="s">
        <v>4</v>
      </c>
      <c r="AC5899" s="2" t="s">
        <v>4</v>
      </c>
      <c r="AD5899" s="2" t="s">
        <v>4</v>
      </c>
      <c r="AE5899" s="2" t="s">
        <v>4</v>
      </c>
      <c r="AG5899" t="s">
        <v>4</v>
      </c>
      <c r="AH5899" s="2">
        <v>41954</v>
      </c>
      <c r="AI5899" s="2" t="s">
        <v>4</v>
      </c>
      <c r="AJ5899" s="2" t="s">
        <v>4</v>
      </c>
      <c r="AK5899" s="2">
        <v>41818</v>
      </c>
      <c r="AL5899" s="2" t="s">
        <v>4</v>
      </c>
      <c r="AM5899" s="2">
        <v>41884</v>
      </c>
      <c r="AO5899" s="2" t="s">
        <v>4</v>
      </c>
      <c r="AP5899" s="2">
        <v>41660</v>
      </c>
      <c r="AQ5899" t="s">
        <v>401</v>
      </c>
    </row>
    <row r="5900" spans="1:43" x14ac:dyDescent="0.25">
      <c r="A5900" t="s">
        <v>13</v>
      </c>
      <c r="B5900" t="s">
        <v>61</v>
      </c>
      <c r="E5900" t="s">
        <v>643</v>
      </c>
      <c r="F5900" t="s">
        <v>6532</v>
      </c>
      <c r="G5900" t="s">
        <v>14956</v>
      </c>
      <c r="H5900" t="s">
        <v>22699</v>
      </c>
      <c r="I5900" t="s">
        <v>4</v>
      </c>
      <c r="J5900" t="s">
        <v>4</v>
      </c>
      <c r="K5900">
        <v>9</v>
      </c>
      <c r="L5900" s="2" t="s">
        <v>4</v>
      </c>
      <c r="N5900" s="2" t="s">
        <v>4</v>
      </c>
      <c r="O5900" s="2" t="s">
        <v>4</v>
      </c>
      <c r="P5900" s="2" t="s">
        <v>4</v>
      </c>
      <c r="Q5900" s="2" t="s">
        <v>4</v>
      </c>
      <c r="R5900" s="2" t="s">
        <v>4</v>
      </c>
      <c r="S5900" s="2" t="s">
        <v>4</v>
      </c>
      <c r="T5900" s="2" t="s">
        <v>4</v>
      </c>
      <c r="U5900" s="2" t="s">
        <v>4</v>
      </c>
      <c r="W5900" s="2" t="s">
        <v>4</v>
      </c>
      <c r="X5900" t="s">
        <v>4</v>
      </c>
      <c r="Y5900" s="2" t="s">
        <v>4</v>
      </c>
      <c r="Z5900" s="2" t="s">
        <v>4</v>
      </c>
      <c r="AC5900" s="2" t="s">
        <v>4</v>
      </c>
      <c r="AD5900" s="2" t="s">
        <v>4</v>
      </c>
      <c r="AE5900" s="2" t="s">
        <v>4</v>
      </c>
      <c r="AG5900" t="s">
        <v>4</v>
      </c>
      <c r="AH5900" s="2">
        <v>41587</v>
      </c>
      <c r="AI5900" s="2" t="s">
        <v>4</v>
      </c>
      <c r="AJ5900" s="2" t="s">
        <v>4</v>
      </c>
      <c r="AK5900" s="2" t="s">
        <v>4</v>
      </c>
      <c r="AL5900" s="2" t="s">
        <v>4</v>
      </c>
      <c r="AM5900" s="2" t="s">
        <v>4</v>
      </c>
      <c r="AO5900" s="2" t="s">
        <v>4</v>
      </c>
      <c r="AP5900" s="2" t="s">
        <v>4</v>
      </c>
      <c r="AQ5900" t="s">
        <v>4</v>
      </c>
    </row>
    <row r="5901" spans="1:43" x14ac:dyDescent="0.25">
      <c r="A5901" t="s">
        <v>13</v>
      </c>
      <c r="B5901" t="s">
        <v>61</v>
      </c>
      <c r="E5901" t="s">
        <v>643</v>
      </c>
      <c r="F5901" t="s">
        <v>6533</v>
      </c>
      <c r="G5901" t="s">
        <v>14957</v>
      </c>
      <c r="H5901" t="s">
        <v>22700</v>
      </c>
      <c r="I5901" t="s">
        <v>4</v>
      </c>
      <c r="J5901" t="s">
        <v>4</v>
      </c>
      <c r="K5901">
        <v>9</v>
      </c>
      <c r="L5901" s="2" t="s">
        <v>4</v>
      </c>
      <c r="N5901" s="2" t="s">
        <v>4</v>
      </c>
      <c r="O5901" s="2" t="s">
        <v>4</v>
      </c>
      <c r="P5901" s="2" t="s">
        <v>4</v>
      </c>
      <c r="Q5901" s="2" t="s">
        <v>4</v>
      </c>
      <c r="R5901" s="2" t="s">
        <v>4</v>
      </c>
      <c r="S5901" s="2" t="s">
        <v>4</v>
      </c>
      <c r="T5901" s="2" t="s">
        <v>4</v>
      </c>
      <c r="U5901" s="2" t="s">
        <v>4</v>
      </c>
      <c r="W5901" s="2" t="s">
        <v>4</v>
      </c>
      <c r="X5901" t="s">
        <v>4</v>
      </c>
      <c r="Y5901" s="2" t="s">
        <v>4</v>
      </c>
      <c r="Z5901" s="2" t="s">
        <v>4</v>
      </c>
      <c r="AC5901" s="2" t="s">
        <v>4</v>
      </c>
      <c r="AD5901" s="2" t="s">
        <v>4</v>
      </c>
      <c r="AE5901" s="2" t="s">
        <v>4</v>
      </c>
      <c r="AG5901" t="s">
        <v>4</v>
      </c>
      <c r="AH5901" s="2">
        <v>41698</v>
      </c>
      <c r="AI5901" s="2" t="s">
        <v>4</v>
      </c>
      <c r="AJ5901" s="2" t="s">
        <v>4</v>
      </c>
      <c r="AK5901" s="2">
        <v>41566</v>
      </c>
      <c r="AL5901" s="2" t="s">
        <v>4</v>
      </c>
      <c r="AM5901" s="2">
        <v>41595</v>
      </c>
      <c r="AO5901" s="2" t="s">
        <v>4</v>
      </c>
      <c r="AP5901" s="2" t="s">
        <v>4</v>
      </c>
      <c r="AQ5901" t="s">
        <v>4</v>
      </c>
    </row>
    <row r="5902" spans="1:43" x14ac:dyDescent="0.25">
      <c r="A5902" t="s">
        <v>13</v>
      </c>
      <c r="B5902" t="s">
        <v>61</v>
      </c>
      <c r="E5902" t="s">
        <v>643</v>
      </c>
      <c r="F5902" t="s">
        <v>6534</v>
      </c>
      <c r="G5902" t="s">
        <v>14958</v>
      </c>
      <c r="H5902" t="s">
        <v>22701</v>
      </c>
      <c r="I5902" t="s">
        <v>4</v>
      </c>
      <c r="J5902" t="s">
        <v>4</v>
      </c>
      <c r="K5902">
        <v>9</v>
      </c>
      <c r="L5902" s="2" t="s">
        <v>4</v>
      </c>
      <c r="N5902" s="2" t="s">
        <v>4</v>
      </c>
      <c r="O5902" s="2" t="s">
        <v>4</v>
      </c>
      <c r="P5902" s="2" t="s">
        <v>4</v>
      </c>
      <c r="Q5902" s="2" t="s">
        <v>4</v>
      </c>
      <c r="R5902" s="2" t="s">
        <v>4</v>
      </c>
      <c r="S5902" s="2" t="s">
        <v>4</v>
      </c>
      <c r="T5902" s="2" t="s">
        <v>4</v>
      </c>
      <c r="U5902" s="2" t="s">
        <v>4</v>
      </c>
      <c r="W5902" s="2" t="s">
        <v>4</v>
      </c>
      <c r="X5902" t="s">
        <v>4</v>
      </c>
      <c r="Y5902" s="2" t="s">
        <v>4</v>
      </c>
      <c r="Z5902" s="2" t="s">
        <v>4</v>
      </c>
      <c r="AC5902" s="2" t="s">
        <v>4</v>
      </c>
      <c r="AD5902" s="2" t="s">
        <v>4</v>
      </c>
      <c r="AE5902" s="2" t="s">
        <v>4</v>
      </c>
      <c r="AG5902" t="s">
        <v>4</v>
      </c>
      <c r="AH5902" s="2">
        <v>42007</v>
      </c>
      <c r="AI5902" s="2" t="s">
        <v>4</v>
      </c>
      <c r="AJ5902" s="2" t="s">
        <v>4</v>
      </c>
      <c r="AK5902" s="2">
        <v>41875</v>
      </c>
      <c r="AL5902" s="2" t="s">
        <v>4</v>
      </c>
      <c r="AM5902" s="2">
        <v>41904</v>
      </c>
      <c r="AO5902" s="2" t="s">
        <v>4</v>
      </c>
      <c r="AP5902" s="2" t="s">
        <v>4</v>
      </c>
      <c r="AQ5902" t="s">
        <v>4</v>
      </c>
    </row>
    <row r="5903" spans="1:43" x14ac:dyDescent="0.25">
      <c r="A5903" t="s">
        <v>13</v>
      </c>
      <c r="B5903" t="s">
        <v>61</v>
      </c>
      <c r="E5903" t="s">
        <v>643</v>
      </c>
      <c r="F5903" t="s">
        <v>6535</v>
      </c>
      <c r="G5903" t="s">
        <v>14959</v>
      </c>
      <c r="H5903" t="s">
        <v>22702</v>
      </c>
      <c r="I5903" t="s">
        <v>4</v>
      </c>
      <c r="J5903" t="s">
        <v>4</v>
      </c>
      <c r="K5903">
        <v>9</v>
      </c>
      <c r="L5903" s="2" t="s">
        <v>4</v>
      </c>
      <c r="N5903" s="2" t="s">
        <v>4</v>
      </c>
      <c r="O5903" s="2" t="s">
        <v>4</v>
      </c>
      <c r="P5903" s="2" t="s">
        <v>4</v>
      </c>
      <c r="Q5903" s="2" t="s">
        <v>4</v>
      </c>
      <c r="R5903" s="2" t="s">
        <v>4</v>
      </c>
      <c r="S5903" s="2" t="s">
        <v>4</v>
      </c>
      <c r="T5903" s="2" t="s">
        <v>4</v>
      </c>
      <c r="U5903" s="2" t="s">
        <v>4</v>
      </c>
      <c r="W5903" s="2" t="s">
        <v>4</v>
      </c>
      <c r="X5903" t="s">
        <v>4</v>
      </c>
      <c r="Y5903" s="2" t="s">
        <v>4</v>
      </c>
      <c r="Z5903" s="2" t="s">
        <v>4</v>
      </c>
      <c r="AC5903" s="2" t="s">
        <v>4</v>
      </c>
      <c r="AD5903" s="2" t="s">
        <v>4</v>
      </c>
      <c r="AE5903" s="2" t="s">
        <v>4</v>
      </c>
      <c r="AG5903" t="s">
        <v>4</v>
      </c>
      <c r="AH5903" s="2">
        <v>42052</v>
      </c>
      <c r="AI5903" s="2" t="s">
        <v>4</v>
      </c>
      <c r="AJ5903" s="2" t="s">
        <v>4</v>
      </c>
      <c r="AK5903" s="2" t="s">
        <v>4</v>
      </c>
      <c r="AL5903" s="2" t="s">
        <v>4</v>
      </c>
      <c r="AM5903" s="2" t="s">
        <v>4</v>
      </c>
      <c r="AO5903" s="2" t="s">
        <v>4</v>
      </c>
      <c r="AP5903" s="2" t="s">
        <v>4</v>
      </c>
      <c r="AQ5903" t="s">
        <v>4</v>
      </c>
    </row>
    <row r="5904" spans="1:43" x14ac:dyDescent="0.25">
      <c r="A5904" t="s">
        <v>13</v>
      </c>
      <c r="B5904" t="s">
        <v>61</v>
      </c>
      <c r="E5904" t="s">
        <v>643</v>
      </c>
      <c r="F5904" t="s">
        <v>6536</v>
      </c>
      <c r="G5904" t="s">
        <v>14960</v>
      </c>
      <c r="H5904" t="s">
        <v>22703</v>
      </c>
      <c r="I5904" t="s">
        <v>24943</v>
      </c>
      <c r="J5904" t="s">
        <v>4</v>
      </c>
      <c r="K5904">
        <v>9</v>
      </c>
      <c r="L5904" s="2" t="s">
        <v>4</v>
      </c>
      <c r="N5904" s="2" t="s">
        <v>4</v>
      </c>
      <c r="O5904" s="2" t="s">
        <v>4</v>
      </c>
      <c r="P5904" s="2" t="s">
        <v>4</v>
      </c>
      <c r="Q5904" s="2" t="s">
        <v>4</v>
      </c>
      <c r="R5904" s="2" t="s">
        <v>4</v>
      </c>
      <c r="S5904" s="2" t="s">
        <v>4</v>
      </c>
      <c r="T5904" s="2" t="s">
        <v>4</v>
      </c>
      <c r="U5904" s="2" t="s">
        <v>4</v>
      </c>
      <c r="W5904" s="2" t="s">
        <v>4</v>
      </c>
      <c r="X5904" t="s">
        <v>4</v>
      </c>
      <c r="Y5904" s="2" t="s">
        <v>4</v>
      </c>
      <c r="Z5904" s="2" t="s">
        <v>4</v>
      </c>
      <c r="AC5904" s="2" t="s">
        <v>4</v>
      </c>
      <c r="AD5904" s="2" t="s">
        <v>4</v>
      </c>
      <c r="AE5904" s="2" t="s">
        <v>4</v>
      </c>
      <c r="AG5904" t="s">
        <v>4</v>
      </c>
      <c r="AH5904" s="2">
        <v>42672</v>
      </c>
      <c r="AI5904" s="2" t="s">
        <v>4</v>
      </c>
      <c r="AJ5904" s="2" t="s">
        <v>4</v>
      </c>
      <c r="AK5904" s="2" t="s">
        <v>4</v>
      </c>
      <c r="AL5904" s="2" t="s">
        <v>4</v>
      </c>
      <c r="AM5904" s="2" t="s">
        <v>4</v>
      </c>
      <c r="AO5904" s="2" t="s">
        <v>4</v>
      </c>
      <c r="AP5904" s="2" t="s">
        <v>4</v>
      </c>
      <c r="AQ5904" t="s">
        <v>4</v>
      </c>
    </row>
    <row r="5905" spans="1:43" x14ac:dyDescent="0.25">
      <c r="A5905" t="s">
        <v>13</v>
      </c>
      <c r="B5905" t="s">
        <v>61</v>
      </c>
      <c r="E5905" t="s">
        <v>643</v>
      </c>
      <c r="F5905" t="s">
        <v>6537</v>
      </c>
      <c r="G5905" t="s">
        <v>14961</v>
      </c>
      <c r="H5905" t="s">
        <v>22665</v>
      </c>
      <c r="I5905" t="s">
        <v>4</v>
      </c>
      <c r="J5905" t="s">
        <v>4</v>
      </c>
      <c r="K5905">
        <v>9</v>
      </c>
      <c r="L5905" s="2" t="s">
        <v>4</v>
      </c>
      <c r="N5905" s="2" t="s">
        <v>4</v>
      </c>
      <c r="O5905" s="2" t="s">
        <v>4</v>
      </c>
      <c r="P5905" s="2" t="s">
        <v>4</v>
      </c>
      <c r="Q5905" s="2" t="s">
        <v>4</v>
      </c>
      <c r="R5905" s="2" t="s">
        <v>4</v>
      </c>
      <c r="S5905" s="2" t="s">
        <v>4</v>
      </c>
      <c r="T5905" s="2" t="s">
        <v>4</v>
      </c>
      <c r="U5905" s="2" t="s">
        <v>4</v>
      </c>
      <c r="W5905" s="2" t="s">
        <v>4</v>
      </c>
      <c r="X5905" t="s">
        <v>4</v>
      </c>
      <c r="Y5905" s="2" t="s">
        <v>4</v>
      </c>
      <c r="Z5905" s="2" t="s">
        <v>4</v>
      </c>
      <c r="AC5905" s="2" t="s">
        <v>4</v>
      </c>
      <c r="AD5905" s="2" t="s">
        <v>4</v>
      </c>
      <c r="AE5905" s="2" t="s">
        <v>4</v>
      </c>
      <c r="AG5905" t="s">
        <v>4</v>
      </c>
      <c r="AH5905" s="2">
        <v>41955</v>
      </c>
      <c r="AI5905" s="2" t="s">
        <v>4</v>
      </c>
      <c r="AJ5905" s="2" t="s">
        <v>4</v>
      </c>
      <c r="AK5905" s="2" t="s">
        <v>4</v>
      </c>
      <c r="AL5905" s="2" t="s">
        <v>4</v>
      </c>
      <c r="AM5905" s="2" t="s">
        <v>4</v>
      </c>
      <c r="AO5905" s="2" t="s">
        <v>4</v>
      </c>
      <c r="AP5905" s="2" t="s">
        <v>4</v>
      </c>
      <c r="AQ5905" t="s">
        <v>4</v>
      </c>
    </row>
    <row r="5906" spans="1:43" x14ac:dyDescent="0.25">
      <c r="A5906" t="s">
        <v>13</v>
      </c>
      <c r="B5906" t="s">
        <v>61</v>
      </c>
      <c r="E5906" t="s">
        <v>643</v>
      </c>
      <c r="F5906" t="s">
        <v>6538</v>
      </c>
      <c r="G5906" t="s">
        <v>14962</v>
      </c>
      <c r="H5906" t="s">
        <v>22704</v>
      </c>
      <c r="I5906" t="s">
        <v>24936</v>
      </c>
      <c r="J5906" t="s">
        <v>560</v>
      </c>
      <c r="K5906">
        <v>9</v>
      </c>
      <c r="L5906" s="2" t="s">
        <v>4</v>
      </c>
      <c r="N5906" s="2" t="s">
        <v>4</v>
      </c>
      <c r="O5906" s="2" t="s">
        <v>4</v>
      </c>
      <c r="P5906" s="2" t="s">
        <v>4</v>
      </c>
      <c r="Q5906" s="2" t="s">
        <v>4</v>
      </c>
      <c r="R5906" s="2" t="s">
        <v>4</v>
      </c>
      <c r="S5906" s="2" t="s">
        <v>4</v>
      </c>
      <c r="T5906" s="2" t="s">
        <v>4</v>
      </c>
      <c r="U5906" s="2" t="s">
        <v>4</v>
      </c>
      <c r="W5906" s="2" t="s">
        <v>4</v>
      </c>
      <c r="X5906" t="s">
        <v>4</v>
      </c>
      <c r="Y5906" s="2" t="s">
        <v>4</v>
      </c>
      <c r="Z5906" s="2" t="s">
        <v>4</v>
      </c>
      <c r="AC5906" s="2" t="s">
        <v>4</v>
      </c>
      <c r="AD5906" s="2" t="s">
        <v>4</v>
      </c>
      <c r="AE5906" s="2" t="s">
        <v>4</v>
      </c>
      <c r="AG5906" t="s">
        <v>4</v>
      </c>
      <c r="AH5906" s="2">
        <v>42422</v>
      </c>
      <c r="AI5906" s="2" t="s">
        <v>4</v>
      </c>
      <c r="AJ5906" s="2" t="s">
        <v>4</v>
      </c>
      <c r="AK5906" s="2" t="s">
        <v>4</v>
      </c>
      <c r="AL5906" s="2" t="s">
        <v>4</v>
      </c>
      <c r="AM5906" s="2" t="s">
        <v>4</v>
      </c>
      <c r="AO5906" s="2" t="s">
        <v>4</v>
      </c>
      <c r="AP5906" s="2" t="s">
        <v>4</v>
      </c>
      <c r="AQ5906" t="s">
        <v>4</v>
      </c>
    </row>
    <row r="5907" spans="1:43" x14ac:dyDescent="0.25">
      <c r="A5907" t="s">
        <v>13</v>
      </c>
      <c r="B5907" t="s">
        <v>61</v>
      </c>
      <c r="E5907" t="s">
        <v>643</v>
      </c>
      <c r="F5907" t="s">
        <v>6539</v>
      </c>
      <c r="G5907" t="s">
        <v>14963</v>
      </c>
      <c r="H5907" t="s">
        <v>22705</v>
      </c>
      <c r="I5907" t="s">
        <v>24936</v>
      </c>
      <c r="J5907" t="s">
        <v>4</v>
      </c>
      <c r="K5907">
        <v>9</v>
      </c>
      <c r="L5907" s="2" t="s">
        <v>4</v>
      </c>
      <c r="N5907" s="2" t="s">
        <v>4</v>
      </c>
      <c r="O5907" s="2" t="s">
        <v>4</v>
      </c>
      <c r="P5907" s="2" t="s">
        <v>4</v>
      </c>
      <c r="Q5907" s="2" t="s">
        <v>4</v>
      </c>
      <c r="R5907" s="2" t="s">
        <v>4</v>
      </c>
      <c r="S5907" s="2" t="s">
        <v>4</v>
      </c>
      <c r="T5907" s="2" t="s">
        <v>4</v>
      </c>
      <c r="U5907" s="2" t="s">
        <v>4</v>
      </c>
      <c r="W5907" s="2" t="s">
        <v>4</v>
      </c>
      <c r="X5907" t="s">
        <v>4</v>
      </c>
      <c r="Y5907" s="2" t="s">
        <v>4</v>
      </c>
      <c r="Z5907" s="2" t="s">
        <v>4</v>
      </c>
      <c r="AC5907" s="2" t="s">
        <v>4</v>
      </c>
      <c r="AD5907" s="2" t="s">
        <v>4</v>
      </c>
      <c r="AE5907" s="2" t="s">
        <v>4</v>
      </c>
      <c r="AG5907" t="s">
        <v>4</v>
      </c>
      <c r="AH5907" s="2">
        <v>41774</v>
      </c>
      <c r="AI5907" s="2" t="s">
        <v>4</v>
      </c>
      <c r="AJ5907" s="2" t="s">
        <v>4</v>
      </c>
      <c r="AK5907" s="2" t="s">
        <v>4</v>
      </c>
      <c r="AL5907" s="2" t="s">
        <v>4</v>
      </c>
      <c r="AM5907" s="2" t="s">
        <v>4</v>
      </c>
      <c r="AO5907" s="2" t="s">
        <v>4</v>
      </c>
      <c r="AP5907" s="2" t="s">
        <v>4</v>
      </c>
      <c r="AQ5907" t="s">
        <v>4</v>
      </c>
    </row>
    <row r="5908" spans="1:43" x14ac:dyDescent="0.25">
      <c r="A5908" t="s">
        <v>13</v>
      </c>
      <c r="B5908" t="s">
        <v>61</v>
      </c>
      <c r="E5908" t="s">
        <v>643</v>
      </c>
      <c r="F5908" t="s">
        <v>6540</v>
      </c>
      <c r="G5908" t="s">
        <v>14964</v>
      </c>
      <c r="H5908" t="s">
        <v>22706</v>
      </c>
      <c r="I5908" t="s">
        <v>4</v>
      </c>
      <c r="J5908" t="s">
        <v>4</v>
      </c>
      <c r="K5908" t="s">
        <v>4</v>
      </c>
      <c r="L5908" s="2" t="s">
        <v>4</v>
      </c>
      <c r="N5908" s="2" t="s">
        <v>4</v>
      </c>
      <c r="O5908" s="2" t="s">
        <v>4</v>
      </c>
      <c r="P5908" s="2" t="s">
        <v>4</v>
      </c>
      <c r="Q5908" s="2" t="s">
        <v>4</v>
      </c>
      <c r="R5908" s="2" t="s">
        <v>4</v>
      </c>
      <c r="S5908" s="2" t="s">
        <v>4</v>
      </c>
      <c r="T5908" s="2" t="s">
        <v>4</v>
      </c>
      <c r="U5908" s="2" t="s">
        <v>4</v>
      </c>
      <c r="W5908" s="2" t="s">
        <v>4</v>
      </c>
      <c r="X5908" t="s">
        <v>4</v>
      </c>
      <c r="Y5908" s="2" t="s">
        <v>4</v>
      </c>
      <c r="Z5908" s="2" t="s">
        <v>4</v>
      </c>
      <c r="AC5908" s="2" t="s">
        <v>4</v>
      </c>
      <c r="AD5908" s="2" t="s">
        <v>4</v>
      </c>
      <c r="AE5908" s="2" t="s">
        <v>4</v>
      </c>
      <c r="AG5908" t="s">
        <v>4</v>
      </c>
      <c r="AH5908" s="2">
        <v>41882</v>
      </c>
      <c r="AI5908" s="2" t="s">
        <v>4</v>
      </c>
      <c r="AJ5908" s="2" t="s">
        <v>4</v>
      </c>
      <c r="AK5908" s="2" t="s">
        <v>4</v>
      </c>
      <c r="AL5908" s="2" t="s">
        <v>4</v>
      </c>
      <c r="AM5908" s="2" t="s">
        <v>4</v>
      </c>
      <c r="AO5908" s="2" t="s">
        <v>4</v>
      </c>
      <c r="AP5908" s="2" t="s">
        <v>4</v>
      </c>
      <c r="AQ5908" t="s">
        <v>4</v>
      </c>
    </row>
    <row r="5909" spans="1:43" x14ac:dyDescent="0.25">
      <c r="A5909" t="s">
        <v>13</v>
      </c>
      <c r="B5909" t="s">
        <v>61</v>
      </c>
      <c r="E5909" t="s">
        <v>643</v>
      </c>
      <c r="F5909" t="s">
        <v>6541</v>
      </c>
      <c r="G5909" t="s">
        <v>14965</v>
      </c>
      <c r="H5909" t="s">
        <v>22707</v>
      </c>
      <c r="I5909" t="s">
        <v>4</v>
      </c>
      <c r="J5909" t="s">
        <v>4</v>
      </c>
      <c r="K5909" t="s">
        <v>4</v>
      </c>
      <c r="L5909" s="2" t="s">
        <v>4</v>
      </c>
      <c r="N5909" s="2" t="s">
        <v>4</v>
      </c>
      <c r="O5909" s="2" t="s">
        <v>4</v>
      </c>
      <c r="P5909" s="2" t="s">
        <v>4</v>
      </c>
      <c r="Q5909" s="2" t="s">
        <v>4</v>
      </c>
      <c r="R5909" s="2" t="s">
        <v>4</v>
      </c>
      <c r="S5909" s="2" t="s">
        <v>4</v>
      </c>
      <c r="T5909" s="2" t="s">
        <v>4</v>
      </c>
      <c r="U5909" s="2" t="s">
        <v>4</v>
      </c>
      <c r="W5909" s="2" t="s">
        <v>4</v>
      </c>
      <c r="X5909" t="s">
        <v>4</v>
      </c>
      <c r="Y5909" s="2" t="s">
        <v>4</v>
      </c>
      <c r="Z5909" s="2" t="s">
        <v>4</v>
      </c>
      <c r="AC5909" s="2" t="s">
        <v>4</v>
      </c>
      <c r="AD5909" s="2" t="s">
        <v>4</v>
      </c>
      <c r="AE5909" s="2" t="s">
        <v>4</v>
      </c>
      <c r="AG5909" t="s">
        <v>4</v>
      </c>
      <c r="AH5909" s="2">
        <v>42414</v>
      </c>
      <c r="AI5909" s="2" t="s">
        <v>4</v>
      </c>
      <c r="AJ5909" s="2" t="s">
        <v>4</v>
      </c>
      <c r="AK5909" s="2" t="s">
        <v>4</v>
      </c>
      <c r="AL5909" s="2" t="s">
        <v>4</v>
      </c>
      <c r="AM5909" s="2" t="s">
        <v>4</v>
      </c>
      <c r="AO5909" s="2" t="s">
        <v>4</v>
      </c>
      <c r="AP5909" s="2" t="s">
        <v>4</v>
      </c>
      <c r="AQ5909" t="s">
        <v>4</v>
      </c>
    </row>
    <row r="5910" spans="1:43" x14ac:dyDescent="0.25">
      <c r="A5910" t="s">
        <v>13</v>
      </c>
      <c r="B5910" t="s">
        <v>61</v>
      </c>
      <c r="E5910" t="s">
        <v>643</v>
      </c>
      <c r="F5910" t="s">
        <v>6542</v>
      </c>
      <c r="G5910" t="s">
        <v>14966</v>
      </c>
      <c r="H5910" t="s">
        <v>22708</v>
      </c>
      <c r="I5910" t="s">
        <v>4</v>
      </c>
      <c r="J5910" t="s">
        <v>4</v>
      </c>
      <c r="K5910">
        <v>9</v>
      </c>
      <c r="L5910" s="2" t="s">
        <v>4</v>
      </c>
      <c r="N5910" s="2" t="s">
        <v>4</v>
      </c>
      <c r="O5910" s="2" t="s">
        <v>4</v>
      </c>
      <c r="P5910" s="2" t="s">
        <v>4</v>
      </c>
      <c r="Q5910" s="2" t="s">
        <v>4</v>
      </c>
      <c r="R5910" s="2" t="s">
        <v>4</v>
      </c>
      <c r="S5910" s="2" t="s">
        <v>4</v>
      </c>
      <c r="T5910" s="2" t="s">
        <v>4</v>
      </c>
      <c r="U5910" s="2" t="s">
        <v>4</v>
      </c>
      <c r="W5910" s="2" t="s">
        <v>4</v>
      </c>
      <c r="X5910" t="s">
        <v>4</v>
      </c>
      <c r="Y5910" s="2" t="s">
        <v>4</v>
      </c>
      <c r="Z5910" s="2" t="s">
        <v>4</v>
      </c>
      <c r="AC5910" s="2" t="s">
        <v>4</v>
      </c>
      <c r="AD5910" s="2" t="s">
        <v>4</v>
      </c>
      <c r="AE5910" s="2" t="s">
        <v>4</v>
      </c>
      <c r="AG5910" t="s">
        <v>4</v>
      </c>
      <c r="AH5910" s="2">
        <v>41517</v>
      </c>
      <c r="AI5910" s="2" t="s">
        <v>4</v>
      </c>
      <c r="AJ5910" s="2" t="s">
        <v>4</v>
      </c>
      <c r="AK5910" s="2">
        <v>41090</v>
      </c>
      <c r="AL5910" s="2">
        <v>41119</v>
      </c>
      <c r="AM5910" s="2" t="s">
        <v>4</v>
      </c>
      <c r="AO5910" s="2" t="s">
        <v>4</v>
      </c>
      <c r="AP5910" s="2" t="s">
        <v>4</v>
      </c>
      <c r="AQ5910" t="s">
        <v>4</v>
      </c>
    </row>
    <row r="5911" spans="1:43" x14ac:dyDescent="0.25">
      <c r="A5911" t="s">
        <v>13</v>
      </c>
      <c r="B5911" t="s">
        <v>61</v>
      </c>
      <c r="E5911" t="s">
        <v>2</v>
      </c>
      <c r="F5911" t="s">
        <v>6543</v>
      </c>
      <c r="G5911" t="s">
        <v>14967</v>
      </c>
      <c r="H5911" t="s">
        <v>22709</v>
      </c>
      <c r="I5911" t="s">
        <v>4</v>
      </c>
      <c r="J5911" t="s">
        <v>4</v>
      </c>
      <c r="K5911">
        <v>9</v>
      </c>
      <c r="L5911" s="2" t="s">
        <v>4</v>
      </c>
      <c r="N5911" s="2" t="s">
        <v>4</v>
      </c>
      <c r="O5911" s="2" t="s">
        <v>4</v>
      </c>
      <c r="P5911" s="2" t="s">
        <v>4</v>
      </c>
      <c r="Q5911" s="2" t="s">
        <v>4</v>
      </c>
      <c r="R5911" s="2" t="s">
        <v>4</v>
      </c>
      <c r="S5911" s="2" t="s">
        <v>4</v>
      </c>
      <c r="T5911" s="2" t="s">
        <v>4</v>
      </c>
      <c r="U5911" s="2" t="s">
        <v>4</v>
      </c>
      <c r="W5911" s="2" t="s">
        <v>4</v>
      </c>
      <c r="X5911" t="s">
        <v>4</v>
      </c>
      <c r="Y5911" s="2" t="s">
        <v>4</v>
      </c>
      <c r="Z5911" s="2" t="s">
        <v>4</v>
      </c>
      <c r="AC5911" s="2" t="s">
        <v>4</v>
      </c>
      <c r="AD5911" s="2" t="s">
        <v>4</v>
      </c>
      <c r="AE5911" s="2" t="s">
        <v>4</v>
      </c>
      <c r="AG5911" t="s">
        <v>4</v>
      </c>
      <c r="AH5911" s="2">
        <v>41957</v>
      </c>
      <c r="AI5911" s="2">
        <v>41956</v>
      </c>
      <c r="AJ5911" s="2" t="s">
        <v>4</v>
      </c>
      <c r="AK5911" s="2">
        <v>41825</v>
      </c>
      <c r="AL5911" s="2" t="s">
        <v>4</v>
      </c>
      <c r="AM5911" s="2">
        <v>41854</v>
      </c>
      <c r="AO5911" s="2" t="s">
        <v>4</v>
      </c>
      <c r="AP5911" s="2" t="s">
        <v>4</v>
      </c>
      <c r="AQ5911" t="s">
        <v>4</v>
      </c>
    </row>
    <row r="5912" spans="1:43" x14ac:dyDescent="0.25">
      <c r="A5912" t="s">
        <v>13</v>
      </c>
      <c r="B5912" t="s">
        <v>61</v>
      </c>
      <c r="E5912" t="s">
        <v>643</v>
      </c>
      <c r="F5912" t="s">
        <v>6544</v>
      </c>
      <c r="G5912" t="s">
        <v>14968</v>
      </c>
      <c r="H5912" t="s">
        <v>22710</v>
      </c>
      <c r="I5912" t="s">
        <v>4</v>
      </c>
      <c r="J5912" t="s">
        <v>4</v>
      </c>
      <c r="K5912" t="s">
        <v>4</v>
      </c>
      <c r="L5912" s="2" t="s">
        <v>4</v>
      </c>
      <c r="N5912" s="2" t="s">
        <v>4</v>
      </c>
      <c r="O5912" s="2" t="s">
        <v>4</v>
      </c>
      <c r="P5912" s="2" t="s">
        <v>4</v>
      </c>
      <c r="Q5912" s="2" t="s">
        <v>4</v>
      </c>
      <c r="R5912" s="2" t="s">
        <v>4</v>
      </c>
      <c r="S5912" s="2" t="s">
        <v>4</v>
      </c>
      <c r="T5912" s="2" t="s">
        <v>4</v>
      </c>
      <c r="U5912" s="2" t="s">
        <v>4</v>
      </c>
      <c r="W5912" s="2" t="s">
        <v>4</v>
      </c>
      <c r="X5912" t="s">
        <v>4</v>
      </c>
      <c r="Y5912" s="2" t="s">
        <v>4</v>
      </c>
      <c r="Z5912" s="2" t="s">
        <v>4</v>
      </c>
      <c r="AC5912" s="2" t="s">
        <v>4</v>
      </c>
      <c r="AD5912" s="2" t="s">
        <v>4</v>
      </c>
      <c r="AE5912" s="2" t="s">
        <v>4</v>
      </c>
      <c r="AG5912" t="s">
        <v>4</v>
      </c>
      <c r="AH5912" s="2">
        <v>42295</v>
      </c>
      <c r="AI5912" s="2" t="s">
        <v>4</v>
      </c>
      <c r="AJ5912" s="2" t="s">
        <v>4</v>
      </c>
      <c r="AK5912" s="2" t="s">
        <v>4</v>
      </c>
      <c r="AL5912" s="2" t="s">
        <v>4</v>
      </c>
      <c r="AM5912" s="2" t="s">
        <v>4</v>
      </c>
      <c r="AO5912" s="2" t="s">
        <v>4</v>
      </c>
      <c r="AP5912" s="2" t="s">
        <v>4</v>
      </c>
      <c r="AQ5912" t="s">
        <v>4</v>
      </c>
    </row>
    <row r="5913" spans="1:43" x14ac:dyDescent="0.25">
      <c r="A5913" t="s">
        <v>13</v>
      </c>
      <c r="B5913" t="s">
        <v>61</v>
      </c>
      <c r="E5913" t="s">
        <v>643</v>
      </c>
      <c r="F5913" t="s">
        <v>6545</v>
      </c>
      <c r="G5913" t="s">
        <v>14969</v>
      </c>
      <c r="H5913" t="s">
        <v>22711</v>
      </c>
      <c r="I5913" t="s">
        <v>4</v>
      </c>
      <c r="J5913" t="s">
        <v>4</v>
      </c>
      <c r="K5913">
        <v>9</v>
      </c>
      <c r="L5913" s="2" t="s">
        <v>4</v>
      </c>
      <c r="N5913" s="2" t="s">
        <v>4</v>
      </c>
      <c r="O5913" s="2" t="s">
        <v>4</v>
      </c>
      <c r="P5913" s="2" t="s">
        <v>4</v>
      </c>
      <c r="Q5913" s="2" t="s">
        <v>4</v>
      </c>
      <c r="R5913" s="2" t="s">
        <v>4</v>
      </c>
      <c r="S5913" s="2" t="s">
        <v>4</v>
      </c>
      <c r="T5913" s="2" t="s">
        <v>4</v>
      </c>
      <c r="U5913" s="2" t="s">
        <v>4</v>
      </c>
      <c r="W5913" s="2" t="s">
        <v>4</v>
      </c>
      <c r="X5913" t="s">
        <v>4</v>
      </c>
      <c r="Y5913" s="2" t="s">
        <v>4</v>
      </c>
      <c r="Z5913" s="2" t="s">
        <v>4</v>
      </c>
      <c r="AC5913" s="2" t="s">
        <v>4</v>
      </c>
      <c r="AD5913" s="2" t="s">
        <v>4</v>
      </c>
      <c r="AE5913" s="2" t="s">
        <v>4</v>
      </c>
      <c r="AG5913" t="s">
        <v>4</v>
      </c>
      <c r="AH5913" s="2">
        <v>41753</v>
      </c>
      <c r="AI5913" s="2" t="s">
        <v>4</v>
      </c>
      <c r="AJ5913" s="2" t="s">
        <v>4</v>
      </c>
      <c r="AK5913" s="2">
        <v>41621</v>
      </c>
      <c r="AL5913" s="2" t="s">
        <v>4</v>
      </c>
      <c r="AM5913" s="2">
        <v>41650</v>
      </c>
      <c r="AO5913" s="2" t="s">
        <v>4</v>
      </c>
      <c r="AP5913" s="2" t="s">
        <v>4</v>
      </c>
      <c r="AQ5913" t="s">
        <v>4</v>
      </c>
    </row>
    <row r="5914" spans="1:43" x14ac:dyDescent="0.25">
      <c r="A5914" t="s">
        <v>13</v>
      </c>
      <c r="B5914" t="s">
        <v>61</v>
      </c>
      <c r="E5914" t="s">
        <v>643</v>
      </c>
      <c r="F5914" t="s">
        <v>6546</v>
      </c>
      <c r="G5914" t="s">
        <v>14970</v>
      </c>
      <c r="H5914" t="s">
        <v>22712</v>
      </c>
      <c r="I5914" t="s">
        <v>4</v>
      </c>
      <c r="J5914" t="s">
        <v>4</v>
      </c>
      <c r="K5914">
        <v>9</v>
      </c>
      <c r="L5914" s="2" t="s">
        <v>4</v>
      </c>
      <c r="N5914" s="2" t="s">
        <v>4</v>
      </c>
      <c r="O5914" s="2" t="s">
        <v>4</v>
      </c>
      <c r="P5914" s="2" t="s">
        <v>4</v>
      </c>
      <c r="Q5914" s="2" t="s">
        <v>4</v>
      </c>
      <c r="R5914" s="2" t="s">
        <v>4</v>
      </c>
      <c r="S5914" s="2" t="s">
        <v>4</v>
      </c>
      <c r="T5914" s="2" t="s">
        <v>4</v>
      </c>
      <c r="U5914" s="2" t="s">
        <v>4</v>
      </c>
      <c r="W5914" s="2" t="s">
        <v>4</v>
      </c>
      <c r="X5914" t="s">
        <v>4</v>
      </c>
      <c r="Y5914" s="2" t="s">
        <v>4</v>
      </c>
      <c r="Z5914" s="2" t="s">
        <v>4</v>
      </c>
      <c r="AC5914" s="2" t="s">
        <v>4</v>
      </c>
      <c r="AD5914" s="2" t="s">
        <v>4</v>
      </c>
      <c r="AE5914" s="2" t="s">
        <v>4</v>
      </c>
      <c r="AG5914" t="s">
        <v>4</v>
      </c>
      <c r="AH5914" s="2">
        <v>41259</v>
      </c>
      <c r="AI5914" s="2" t="s">
        <v>4</v>
      </c>
      <c r="AJ5914" s="2" t="s">
        <v>4</v>
      </c>
      <c r="AK5914" s="2" t="s">
        <v>4</v>
      </c>
      <c r="AL5914" s="2" t="s">
        <v>4</v>
      </c>
      <c r="AM5914" s="2" t="s">
        <v>4</v>
      </c>
      <c r="AO5914" s="2" t="s">
        <v>4</v>
      </c>
      <c r="AP5914" s="2" t="s">
        <v>4</v>
      </c>
      <c r="AQ5914" t="s">
        <v>4</v>
      </c>
    </row>
    <row r="5915" spans="1:43" x14ac:dyDescent="0.25">
      <c r="A5915" t="s">
        <v>13</v>
      </c>
      <c r="B5915" t="s">
        <v>61</v>
      </c>
      <c r="E5915" t="s">
        <v>643</v>
      </c>
      <c r="F5915" t="s">
        <v>6547</v>
      </c>
      <c r="G5915" t="s">
        <v>14971</v>
      </c>
      <c r="H5915" t="s">
        <v>22494</v>
      </c>
      <c r="I5915" t="s">
        <v>4</v>
      </c>
      <c r="J5915" t="s">
        <v>4</v>
      </c>
      <c r="K5915">
        <v>9</v>
      </c>
      <c r="L5915" s="2" t="s">
        <v>4</v>
      </c>
      <c r="N5915" s="2" t="s">
        <v>4</v>
      </c>
      <c r="O5915" s="2" t="s">
        <v>4</v>
      </c>
      <c r="P5915" s="2" t="s">
        <v>4</v>
      </c>
      <c r="Q5915" s="2" t="s">
        <v>4</v>
      </c>
      <c r="R5915" s="2" t="s">
        <v>4</v>
      </c>
      <c r="S5915" s="2" t="s">
        <v>4</v>
      </c>
      <c r="T5915" s="2" t="s">
        <v>4</v>
      </c>
      <c r="U5915" s="2" t="s">
        <v>4</v>
      </c>
      <c r="W5915" s="2" t="s">
        <v>4</v>
      </c>
      <c r="X5915" t="s">
        <v>4</v>
      </c>
      <c r="Y5915" s="2" t="s">
        <v>4</v>
      </c>
      <c r="Z5915" s="2" t="s">
        <v>4</v>
      </c>
      <c r="AC5915" s="2" t="s">
        <v>4</v>
      </c>
      <c r="AD5915" s="2" t="s">
        <v>4</v>
      </c>
      <c r="AE5915" s="2" t="s">
        <v>4</v>
      </c>
      <c r="AG5915" t="s">
        <v>4</v>
      </c>
      <c r="AH5915" s="2">
        <v>41855</v>
      </c>
      <c r="AI5915" s="2" t="s">
        <v>4</v>
      </c>
      <c r="AJ5915" s="2" t="s">
        <v>4</v>
      </c>
      <c r="AK5915" s="2">
        <v>41723</v>
      </c>
      <c r="AL5915" s="2" t="s">
        <v>4</v>
      </c>
      <c r="AM5915" s="2">
        <v>41752</v>
      </c>
      <c r="AO5915" s="2" t="s">
        <v>4</v>
      </c>
      <c r="AP5915" s="2" t="s">
        <v>4</v>
      </c>
      <c r="AQ5915" t="s">
        <v>4</v>
      </c>
    </row>
    <row r="5916" spans="1:43" x14ac:dyDescent="0.25">
      <c r="A5916" t="s">
        <v>13</v>
      </c>
      <c r="B5916" t="s">
        <v>61</v>
      </c>
      <c r="E5916" t="s">
        <v>643</v>
      </c>
      <c r="F5916" t="s">
        <v>6548</v>
      </c>
      <c r="G5916" t="s">
        <v>14972</v>
      </c>
      <c r="H5916" t="s">
        <v>22713</v>
      </c>
      <c r="I5916" t="s">
        <v>4</v>
      </c>
      <c r="J5916" t="s">
        <v>4</v>
      </c>
      <c r="K5916">
        <v>9</v>
      </c>
      <c r="L5916" s="2" t="s">
        <v>4</v>
      </c>
      <c r="N5916" s="2" t="s">
        <v>4</v>
      </c>
      <c r="O5916" s="2" t="s">
        <v>4</v>
      </c>
      <c r="P5916" s="2" t="s">
        <v>4</v>
      </c>
      <c r="Q5916" s="2" t="s">
        <v>4</v>
      </c>
      <c r="R5916" s="2" t="s">
        <v>4</v>
      </c>
      <c r="S5916" s="2" t="s">
        <v>4</v>
      </c>
      <c r="T5916" s="2" t="s">
        <v>4</v>
      </c>
      <c r="U5916" s="2" t="s">
        <v>4</v>
      </c>
      <c r="W5916" s="2" t="s">
        <v>4</v>
      </c>
      <c r="X5916" t="s">
        <v>4</v>
      </c>
      <c r="Y5916" s="2" t="s">
        <v>4</v>
      </c>
      <c r="Z5916" s="2" t="s">
        <v>4</v>
      </c>
      <c r="AC5916" s="2" t="s">
        <v>4</v>
      </c>
      <c r="AD5916" s="2" t="s">
        <v>4</v>
      </c>
      <c r="AE5916" s="2" t="s">
        <v>4</v>
      </c>
      <c r="AG5916" t="s">
        <v>4</v>
      </c>
      <c r="AH5916" s="2">
        <v>42224</v>
      </c>
      <c r="AI5916" s="2" t="s">
        <v>4</v>
      </c>
      <c r="AJ5916" s="2" t="s">
        <v>4</v>
      </c>
      <c r="AK5916" s="2">
        <v>41797</v>
      </c>
      <c r="AL5916" s="2">
        <v>41826</v>
      </c>
      <c r="AM5916" s="2" t="s">
        <v>4</v>
      </c>
      <c r="AO5916" s="2" t="s">
        <v>4</v>
      </c>
      <c r="AP5916" s="2" t="s">
        <v>4</v>
      </c>
      <c r="AQ5916" t="s">
        <v>4</v>
      </c>
    </row>
    <row r="5917" spans="1:43" x14ac:dyDescent="0.25">
      <c r="A5917" t="s">
        <v>13</v>
      </c>
      <c r="B5917" t="s">
        <v>61</v>
      </c>
      <c r="E5917" t="s">
        <v>643</v>
      </c>
      <c r="F5917" t="s">
        <v>6549</v>
      </c>
      <c r="G5917" t="s">
        <v>14973</v>
      </c>
      <c r="H5917" t="s">
        <v>22714</v>
      </c>
      <c r="I5917" t="s">
        <v>4</v>
      </c>
      <c r="J5917" t="s">
        <v>4</v>
      </c>
      <c r="K5917">
        <v>9</v>
      </c>
      <c r="L5917" s="2" t="s">
        <v>4</v>
      </c>
      <c r="N5917" s="2" t="s">
        <v>4</v>
      </c>
      <c r="O5917" s="2" t="s">
        <v>4</v>
      </c>
      <c r="P5917" s="2" t="s">
        <v>4</v>
      </c>
      <c r="Q5917" s="2" t="s">
        <v>4</v>
      </c>
      <c r="R5917" s="2" t="s">
        <v>4</v>
      </c>
      <c r="S5917" s="2" t="s">
        <v>4</v>
      </c>
      <c r="T5917" s="2" t="s">
        <v>4</v>
      </c>
      <c r="U5917" s="2" t="s">
        <v>4</v>
      </c>
      <c r="W5917" s="2" t="s">
        <v>4</v>
      </c>
      <c r="X5917" t="s">
        <v>4</v>
      </c>
      <c r="Y5917" s="2" t="s">
        <v>4</v>
      </c>
      <c r="Z5917" s="2" t="s">
        <v>4</v>
      </c>
      <c r="AC5917" s="2" t="s">
        <v>4</v>
      </c>
      <c r="AD5917" s="2" t="s">
        <v>4</v>
      </c>
      <c r="AE5917" s="2" t="s">
        <v>4</v>
      </c>
      <c r="AG5917" t="s">
        <v>4</v>
      </c>
      <c r="AH5917" s="2">
        <v>41551</v>
      </c>
      <c r="AI5917" s="2" t="s">
        <v>4</v>
      </c>
      <c r="AJ5917" s="2" t="s">
        <v>4</v>
      </c>
      <c r="AK5917" s="2">
        <v>41419</v>
      </c>
      <c r="AL5917" s="2" t="s">
        <v>4</v>
      </c>
      <c r="AM5917" s="2">
        <v>41448</v>
      </c>
      <c r="AO5917" s="2" t="s">
        <v>4</v>
      </c>
      <c r="AP5917" s="2" t="s">
        <v>4</v>
      </c>
      <c r="AQ5917" t="s">
        <v>4</v>
      </c>
    </row>
    <row r="5918" spans="1:43" x14ac:dyDescent="0.25">
      <c r="A5918" t="s">
        <v>13</v>
      </c>
      <c r="B5918" t="s">
        <v>61</v>
      </c>
      <c r="E5918" t="s">
        <v>643</v>
      </c>
      <c r="F5918" t="s">
        <v>6550</v>
      </c>
      <c r="G5918" t="s">
        <v>14974</v>
      </c>
      <c r="H5918" t="s">
        <v>22715</v>
      </c>
      <c r="I5918" t="s">
        <v>24936</v>
      </c>
      <c r="J5918" t="s">
        <v>4</v>
      </c>
      <c r="K5918" t="s">
        <v>4</v>
      </c>
      <c r="L5918" s="2" t="s">
        <v>4</v>
      </c>
      <c r="N5918" s="2" t="s">
        <v>4</v>
      </c>
      <c r="O5918" s="2" t="s">
        <v>4</v>
      </c>
      <c r="P5918" s="2" t="s">
        <v>4</v>
      </c>
      <c r="Q5918" s="2" t="s">
        <v>4</v>
      </c>
      <c r="R5918" s="2" t="s">
        <v>4</v>
      </c>
      <c r="S5918" s="2" t="s">
        <v>4</v>
      </c>
      <c r="T5918" s="2" t="s">
        <v>4</v>
      </c>
      <c r="U5918" s="2" t="s">
        <v>4</v>
      </c>
      <c r="W5918" s="2" t="s">
        <v>4</v>
      </c>
      <c r="X5918" t="s">
        <v>4</v>
      </c>
      <c r="Y5918" s="2" t="s">
        <v>4</v>
      </c>
      <c r="Z5918" s="2" t="s">
        <v>4</v>
      </c>
      <c r="AC5918" s="2" t="s">
        <v>4</v>
      </c>
      <c r="AD5918" s="2" t="s">
        <v>4</v>
      </c>
      <c r="AE5918" s="2" t="s">
        <v>4</v>
      </c>
      <c r="AG5918" t="s">
        <v>4</v>
      </c>
      <c r="AH5918" s="2">
        <v>41653</v>
      </c>
      <c r="AI5918" s="2" t="s">
        <v>4</v>
      </c>
      <c r="AJ5918" s="2" t="s">
        <v>4</v>
      </c>
      <c r="AK5918" s="2" t="s">
        <v>4</v>
      </c>
      <c r="AL5918" s="2" t="s">
        <v>4</v>
      </c>
      <c r="AM5918" s="2" t="s">
        <v>4</v>
      </c>
      <c r="AO5918" s="2" t="s">
        <v>4</v>
      </c>
      <c r="AP5918" s="2" t="s">
        <v>4</v>
      </c>
      <c r="AQ5918" t="s">
        <v>4</v>
      </c>
    </row>
    <row r="5919" spans="1:43" x14ac:dyDescent="0.25">
      <c r="A5919" t="s">
        <v>13</v>
      </c>
      <c r="B5919" t="s">
        <v>61</v>
      </c>
      <c r="E5919" t="s">
        <v>643</v>
      </c>
      <c r="F5919" t="s">
        <v>6551</v>
      </c>
      <c r="G5919" t="s">
        <v>14975</v>
      </c>
      <c r="H5919" t="s">
        <v>22716</v>
      </c>
      <c r="I5919" t="s">
        <v>4</v>
      </c>
      <c r="J5919" t="s">
        <v>4</v>
      </c>
      <c r="K5919" t="s">
        <v>4</v>
      </c>
      <c r="L5919" s="2" t="s">
        <v>4</v>
      </c>
      <c r="N5919" s="2" t="s">
        <v>4</v>
      </c>
      <c r="O5919" s="2" t="s">
        <v>4</v>
      </c>
      <c r="P5919" s="2" t="s">
        <v>4</v>
      </c>
      <c r="Q5919" s="2" t="s">
        <v>4</v>
      </c>
      <c r="R5919" s="2" t="s">
        <v>4</v>
      </c>
      <c r="S5919" s="2" t="s">
        <v>4</v>
      </c>
      <c r="T5919" s="2" t="s">
        <v>4</v>
      </c>
      <c r="U5919" s="2" t="s">
        <v>4</v>
      </c>
      <c r="W5919" s="2" t="s">
        <v>4</v>
      </c>
      <c r="X5919" t="s">
        <v>4</v>
      </c>
      <c r="Y5919" s="2" t="s">
        <v>4</v>
      </c>
      <c r="Z5919" s="2" t="s">
        <v>4</v>
      </c>
      <c r="AC5919" s="2" t="s">
        <v>4</v>
      </c>
      <c r="AD5919" s="2" t="s">
        <v>4</v>
      </c>
      <c r="AE5919" s="2" t="s">
        <v>4</v>
      </c>
      <c r="AG5919" t="s">
        <v>4</v>
      </c>
      <c r="AH5919" s="2">
        <v>41950</v>
      </c>
      <c r="AI5919" s="2" t="s">
        <v>4</v>
      </c>
      <c r="AJ5919" s="2" t="s">
        <v>4</v>
      </c>
      <c r="AK5919" s="2" t="s">
        <v>4</v>
      </c>
      <c r="AL5919" s="2" t="s">
        <v>4</v>
      </c>
      <c r="AM5919" s="2" t="s">
        <v>4</v>
      </c>
      <c r="AO5919" s="2" t="s">
        <v>4</v>
      </c>
      <c r="AP5919" s="2" t="s">
        <v>4</v>
      </c>
      <c r="AQ5919" t="s">
        <v>4</v>
      </c>
    </row>
    <row r="5920" spans="1:43" x14ac:dyDescent="0.25">
      <c r="A5920" t="s">
        <v>13</v>
      </c>
      <c r="B5920" t="s">
        <v>61</v>
      </c>
      <c r="E5920" t="s">
        <v>643</v>
      </c>
      <c r="F5920" t="s">
        <v>6552</v>
      </c>
      <c r="G5920" t="s">
        <v>14976</v>
      </c>
      <c r="H5920" t="s">
        <v>22622</v>
      </c>
      <c r="I5920" t="s">
        <v>4</v>
      </c>
      <c r="J5920" t="s">
        <v>4</v>
      </c>
      <c r="K5920">
        <v>9</v>
      </c>
      <c r="L5920" s="2" t="s">
        <v>4</v>
      </c>
      <c r="N5920" s="2" t="s">
        <v>4</v>
      </c>
      <c r="O5920" s="2" t="s">
        <v>4</v>
      </c>
      <c r="P5920" s="2" t="s">
        <v>4</v>
      </c>
      <c r="Q5920" s="2" t="s">
        <v>4</v>
      </c>
      <c r="R5920" s="2" t="s">
        <v>4</v>
      </c>
      <c r="S5920" s="2" t="s">
        <v>4</v>
      </c>
      <c r="T5920" s="2" t="s">
        <v>4</v>
      </c>
      <c r="U5920" s="2" t="s">
        <v>4</v>
      </c>
      <c r="W5920" s="2" t="s">
        <v>4</v>
      </c>
      <c r="X5920" t="s">
        <v>4</v>
      </c>
      <c r="Y5920" s="2" t="s">
        <v>4</v>
      </c>
      <c r="Z5920" s="2" t="s">
        <v>4</v>
      </c>
      <c r="AC5920" s="2" t="s">
        <v>4</v>
      </c>
      <c r="AD5920" s="2" t="s">
        <v>4</v>
      </c>
      <c r="AE5920" s="2" t="s">
        <v>4</v>
      </c>
      <c r="AG5920" t="s">
        <v>4</v>
      </c>
      <c r="AH5920" s="2">
        <v>41708</v>
      </c>
      <c r="AI5920" s="2" t="s">
        <v>4</v>
      </c>
      <c r="AJ5920" s="2" t="s">
        <v>4</v>
      </c>
      <c r="AK5920" s="2">
        <v>41576</v>
      </c>
      <c r="AL5920" s="2" t="s">
        <v>4</v>
      </c>
      <c r="AM5920" s="2">
        <v>41605</v>
      </c>
      <c r="AO5920" s="2" t="s">
        <v>4</v>
      </c>
      <c r="AP5920" s="2" t="s">
        <v>4</v>
      </c>
      <c r="AQ5920" t="s">
        <v>4</v>
      </c>
    </row>
    <row r="5921" spans="1:43" x14ac:dyDescent="0.25">
      <c r="A5921" t="s">
        <v>13</v>
      </c>
      <c r="B5921" t="s">
        <v>61</v>
      </c>
      <c r="C5921" t="s">
        <v>262</v>
      </c>
      <c r="E5921" t="s">
        <v>643</v>
      </c>
      <c r="F5921" t="s">
        <v>6553</v>
      </c>
      <c r="G5921" t="s">
        <v>14977</v>
      </c>
      <c r="H5921" t="s">
        <v>22533</v>
      </c>
      <c r="I5921" t="s">
        <v>24943</v>
      </c>
      <c r="J5921" t="s">
        <v>616</v>
      </c>
      <c r="K5921">
        <v>2</v>
      </c>
      <c r="L5921" s="2">
        <v>41438</v>
      </c>
      <c r="M5921" t="s">
        <v>1</v>
      </c>
      <c r="N5921" s="2">
        <v>41459</v>
      </c>
      <c r="O5921" s="2">
        <v>41820</v>
      </c>
      <c r="P5921" s="2">
        <v>41476</v>
      </c>
      <c r="Q5921" s="2">
        <v>41826</v>
      </c>
      <c r="R5921" s="2">
        <v>41904</v>
      </c>
      <c r="S5921" s="2">
        <v>41808</v>
      </c>
      <c r="T5921" s="2">
        <v>41701</v>
      </c>
      <c r="U5921" s="2">
        <v>41721</v>
      </c>
      <c r="W5921" s="2">
        <v>41702</v>
      </c>
      <c r="X5921" t="s">
        <v>4</v>
      </c>
      <c r="Y5921" s="2">
        <v>41702</v>
      </c>
      <c r="Z5921" s="2">
        <v>41754</v>
      </c>
      <c r="AC5921" s="2">
        <v>41849</v>
      </c>
      <c r="AD5921" s="2">
        <v>41729</v>
      </c>
      <c r="AE5921" s="2">
        <v>41702</v>
      </c>
      <c r="AG5921">
        <v>12</v>
      </c>
      <c r="AH5921" s="2">
        <v>41935</v>
      </c>
      <c r="AI5921" s="2" t="s">
        <v>4</v>
      </c>
      <c r="AJ5921" s="2" t="s">
        <v>4</v>
      </c>
      <c r="AK5921" s="2" t="s">
        <v>4</v>
      </c>
      <c r="AL5921" s="2" t="s">
        <v>4</v>
      </c>
      <c r="AM5921" s="2" t="s">
        <v>4</v>
      </c>
      <c r="AO5921" s="2">
        <v>41897</v>
      </c>
      <c r="AP5921" s="2">
        <v>41815</v>
      </c>
      <c r="AQ5921" t="s">
        <v>603</v>
      </c>
    </row>
    <row r="5922" spans="1:43" x14ac:dyDescent="0.25">
      <c r="A5922" t="s">
        <v>13</v>
      </c>
      <c r="B5922" t="s">
        <v>61</v>
      </c>
      <c r="C5922" t="s">
        <v>262</v>
      </c>
      <c r="E5922" t="s">
        <v>643</v>
      </c>
      <c r="F5922" t="s">
        <v>6554</v>
      </c>
      <c r="G5922" t="s">
        <v>14978</v>
      </c>
      <c r="H5922" t="s">
        <v>22717</v>
      </c>
      <c r="I5922" t="s">
        <v>24943</v>
      </c>
      <c r="J5922" t="s">
        <v>616</v>
      </c>
      <c r="K5922">
        <v>2</v>
      </c>
      <c r="L5922" s="2">
        <v>42075</v>
      </c>
      <c r="M5922" t="s">
        <v>1</v>
      </c>
      <c r="N5922" s="2">
        <v>42096</v>
      </c>
      <c r="O5922" s="2">
        <v>42206</v>
      </c>
      <c r="P5922" s="2">
        <v>42083</v>
      </c>
      <c r="Q5922" s="2">
        <v>42208</v>
      </c>
      <c r="R5922" s="2">
        <v>42219</v>
      </c>
      <c r="S5922" s="2">
        <v>42383</v>
      </c>
      <c r="T5922" s="2">
        <v>42410</v>
      </c>
      <c r="U5922" s="2" t="s">
        <v>4</v>
      </c>
      <c r="W5922" s="2" t="s">
        <v>4</v>
      </c>
      <c r="X5922" t="s">
        <v>4</v>
      </c>
      <c r="Y5922" s="2" t="s">
        <v>4</v>
      </c>
      <c r="Z5922" s="2">
        <v>42418</v>
      </c>
      <c r="AC5922" s="2">
        <v>42235</v>
      </c>
      <c r="AD5922" s="2">
        <v>42415</v>
      </c>
      <c r="AE5922" s="2" t="s">
        <v>4</v>
      </c>
      <c r="AG5922">
        <v>21</v>
      </c>
      <c r="AH5922" s="2">
        <v>42535</v>
      </c>
      <c r="AI5922" s="2" t="s">
        <v>4</v>
      </c>
      <c r="AJ5922" s="2" t="s">
        <v>4</v>
      </c>
      <c r="AK5922" s="2" t="s">
        <v>4</v>
      </c>
      <c r="AL5922" s="2" t="s">
        <v>4</v>
      </c>
      <c r="AM5922" s="2" t="s">
        <v>4</v>
      </c>
      <c r="AO5922" s="2">
        <v>42212</v>
      </c>
      <c r="AP5922" s="2">
        <v>42390</v>
      </c>
      <c r="AQ5922" t="s">
        <v>397</v>
      </c>
    </row>
    <row r="5923" spans="1:43" x14ac:dyDescent="0.25">
      <c r="A5923" t="s">
        <v>13</v>
      </c>
      <c r="B5923" t="s">
        <v>61</v>
      </c>
      <c r="C5923" t="s">
        <v>262</v>
      </c>
      <c r="E5923" t="s">
        <v>2</v>
      </c>
      <c r="F5923" t="s">
        <v>6555</v>
      </c>
      <c r="G5923" t="s">
        <v>14979</v>
      </c>
      <c r="H5923" t="s">
        <v>22718</v>
      </c>
      <c r="I5923" t="s">
        <v>24943</v>
      </c>
      <c r="J5923" t="s">
        <v>616</v>
      </c>
      <c r="K5923">
        <v>2</v>
      </c>
      <c r="L5923" s="2">
        <v>41573</v>
      </c>
      <c r="M5923" t="s">
        <v>1</v>
      </c>
      <c r="N5923" s="2">
        <v>41594</v>
      </c>
      <c r="O5923" s="2">
        <v>41716</v>
      </c>
      <c r="P5923" s="2">
        <v>41576</v>
      </c>
      <c r="Q5923" s="2">
        <v>41716</v>
      </c>
      <c r="R5923" s="2">
        <v>41727</v>
      </c>
      <c r="S5923" s="2">
        <v>41611</v>
      </c>
      <c r="T5923" s="2">
        <v>41716</v>
      </c>
      <c r="U5923" s="2">
        <v>41635</v>
      </c>
      <c r="W5923" s="2">
        <v>41721</v>
      </c>
      <c r="X5923" t="s">
        <v>4</v>
      </c>
      <c r="Y5923" s="2">
        <v>41721</v>
      </c>
      <c r="Z5923" s="2">
        <v>41622</v>
      </c>
      <c r="AC5923" s="2">
        <v>41745</v>
      </c>
      <c r="AD5923" s="2">
        <v>41729</v>
      </c>
      <c r="AE5923" s="2">
        <v>41721</v>
      </c>
      <c r="AG5923">
        <v>21</v>
      </c>
      <c r="AH5923" s="2">
        <v>41850</v>
      </c>
      <c r="AI5923" s="2">
        <v>41850</v>
      </c>
      <c r="AJ5923" s="2">
        <v>41700</v>
      </c>
      <c r="AK5923" s="2">
        <v>41700</v>
      </c>
      <c r="AL5923" s="2">
        <v>41729</v>
      </c>
      <c r="AM5923" s="2">
        <v>41840</v>
      </c>
      <c r="AO5923" s="2">
        <v>41720</v>
      </c>
      <c r="AP5923" s="2">
        <v>41618</v>
      </c>
      <c r="AQ5923" t="s">
        <v>456</v>
      </c>
    </row>
    <row r="5924" spans="1:43" x14ac:dyDescent="0.25">
      <c r="A5924" t="s">
        <v>13</v>
      </c>
      <c r="B5924" t="s">
        <v>61</v>
      </c>
      <c r="C5924" t="s">
        <v>262</v>
      </c>
      <c r="E5924" t="s">
        <v>643</v>
      </c>
      <c r="F5924" t="s">
        <v>6556</v>
      </c>
      <c r="G5924" t="s">
        <v>14980</v>
      </c>
      <c r="H5924" t="s">
        <v>22719</v>
      </c>
      <c r="I5924" t="s">
        <v>24943</v>
      </c>
      <c r="J5924" t="s">
        <v>616</v>
      </c>
      <c r="K5924">
        <v>2</v>
      </c>
      <c r="L5924" s="2">
        <v>42039</v>
      </c>
      <c r="M5924" t="s">
        <v>3</v>
      </c>
      <c r="N5924" s="2">
        <v>42060</v>
      </c>
      <c r="O5924" s="2" t="s">
        <v>4</v>
      </c>
      <c r="P5924" s="2">
        <v>42392</v>
      </c>
      <c r="Q5924" s="2" t="s">
        <v>4</v>
      </c>
      <c r="R5924" s="2">
        <v>42073</v>
      </c>
      <c r="S5924" s="2" t="s">
        <v>4</v>
      </c>
      <c r="T5924" s="2" t="s">
        <v>4</v>
      </c>
      <c r="U5924" s="2" t="s">
        <v>4</v>
      </c>
      <c r="W5924" s="2" t="s">
        <v>4</v>
      </c>
      <c r="X5924" t="s">
        <v>4</v>
      </c>
      <c r="Y5924" s="2" t="s">
        <v>4</v>
      </c>
      <c r="Z5924" s="2">
        <v>42423</v>
      </c>
      <c r="AC5924" s="2" t="s">
        <v>4</v>
      </c>
      <c r="AD5924" s="2">
        <v>42422</v>
      </c>
      <c r="AE5924" s="2" t="s">
        <v>4</v>
      </c>
      <c r="AG5924" t="s">
        <v>4</v>
      </c>
      <c r="AH5924" s="2">
        <v>42638</v>
      </c>
      <c r="AI5924" s="2" t="s">
        <v>4</v>
      </c>
      <c r="AJ5924" s="2" t="s">
        <v>4</v>
      </c>
      <c r="AK5924" s="2" t="s">
        <v>4</v>
      </c>
      <c r="AL5924" s="2" t="s">
        <v>4</v>
      </c>
      <c r="AM5924" s="2" t="s">
        <v>4</v>
      </c>
      <c r="AO5924" s="2" t="s">
        <v>4</v>
      </c>
      <c r="AP5924" s="2" t="s">
        <v>4</v>
      </c>
      <c r="AQ5924" t="s">
        <v>603</v>
      </c>
    </row>
    <row r="5925" spans="1:43" x14ac:dyDescent="0.25">
      <c r="A5925" t="s">
        <v>13</v>
      </c>
      <c r="B5925" t="s">
        <v>61</v>
      </c>
      <c r="C5925" t="s">
        <v>262</v>
      </c>
      <c r="E5925" t="s">
        <v>643</v>
      </c>
      <c r="F5925" t="s">
        <v>6557</v>
      </c>
      <c r="G5925" t="s">
        <v>14981</v>
      </c>
      <c r="H5925" t="s">
        <v>22651</v>
      </c>
      <c r="I5925" t="s">
        <v>24943</v>
      </c>
      <c r="J5925" t="s">
        <v>616</v>
      </c>
      <c r="K5925" t="s">
        <v>4</v>
      </c>
      <c r="L5925" s="2">
        <v>41059</v>
      </c>
      <c r="M5925" t="s">
        <v>1</v>
      </c>
      <c r="N5925" s="2">
        <v>41080</v>
      </c>
      <c r="O5925" s="2">
        <v>41255</v>
      </c>
      <c r="P5925" s="2" t="s">
        <v>4</v>
      </c>
      <c r="Q5925" s="2">
        <v>41263</v>
      </c>
      <c r="R5925" s="2">
        <v>41272</v>
      </c>
      <c r="S5925" s="2" t="s">
        <v>4</v>
      </c>
      <c r="T5925" s="2" t="s">
        <v>4</v>
      </c>
      <c r="U5925" s="2" t="s">
        <v>4</v>
      </c>
      <c r="W5925" s="2" t="s">
        <v>4</v>
      </c>
      <c r="X5925" t="s">
        <v>4</v>
      </c>
      <c r="Y5925" s="2" t="s">
        <v>4</v>
      </c>
      <c r="Z5925" s="2">
        <v>41415</v>
      </c>
      <c r="AC5925" s="2">
        <v>41269</v>
      </c>
      <c r="AD5925" s="2">
        <v>41441</v>
      </c>
      <c r="AE5925" s="2">
        <v>41230</v>
      </c>
      <c r="AG5925">
        <v>21</v>
      </c>
      <c r="AH5925" s="2">
        <v>41619</v>
      </c>
      <c r="AI5925" s="2" t="s">
        <v>4</v>
      </c>
      <c r="AJ5925" s="2" t="s">
        <v>4</v>
      </c>
      <c r="AK5925" s="2" t="s">
        <v>4</v>
      </c>
      <c r="AL5925" s="2" t="s">
        <v>4</v>
      </c>
      <c r="AM5925" s="2" t="s">
        <v>4</v>
      </c>
      <c r="AO5925" s="2">
        <v>41265</v>
      </c>
      <c r="AP5925" s="2" t="s">
        <v>4</v>
      </c>
      <c r="AQ5925" t="s">
        <v>4</v>
      </c>
    </row>
    <row r="5926" spans="1:43" x14ac:dyDescent="0.25">
      <c r="A5926" t="s">
        <v>13</v>
      </c>
      <c r="B5926" t="s">
        <v>61</v>
      </c>
      <c r="E5926" t="s">
        <v>2</v>
      </c>
      <c r="F5926" t="s">
        <v>6558</v>
      </c>
      <c r="G5926" t="s">
        <v>14982</v>
      </c>
      <c r="H5926" t="s">
        <v>22720</v>
      </c>
      <c r="I5926" t="s">
        <v>24940</v>
      </c>
      <c r="J5926" t="s">
        <v>448</v>
      </c>
      <c r="K5926">
        <v>1</v>
      </c>
      <c r="L5926" s="2" t="s">
        <v>4</v>
      </c>
      <c r="M5926" t="s">
        <v>1</v>
      </c>
      <c r="N5926" s="2" t="s">
        <v>4</v>
      </c>
      <c r="O5926" s="2" t="s">
        <v>4</v>
      </c>
      <c r="P5926" s="2">
        <v>41391</v>
      </c>
      <c r="Q5926" s="2" t="s">
        <v>4</v>
      </c>
      <c r="R5926" s="2" t="s">
        <v>4</v>
      </c>
      <c r="S5926" s="2">
        <v>41394</v>
      </c>
      <c r="T5926" s="2">
        <v>41394</v>
      </c>
      <c r="U5926" s="2">
        <v>41421</v>
      </c>
      <c r="W5926" s="2">
        <v>41394</v>
      </c>
      <c r="X5926" t="s">
        <v>4</v>
      </c>
      <c r="Y5926" s="2">
        <v>41394</v>
      </c>
      <c r="Z5926" s="2">
        <v>41471</v>
      </c>
      <c r="AC5926" s="2" t="s">
        <v>4</v>
      </c>
      <c r="AD5926" s="2">
        <v>41471</v>
      </c>
      <c r="AE5926" s="2" t="s">
        <v>4</v>
      </c>
      <c r="AG5926" t="s">
        <v>4</v>
      </c>
      <c r="AH5926" s="2">
        <v>41542</v>
      </c>
      <c r="AI5926" s="2">
        <v>41481</v>
      </c>
      <c r="AJ5926" s="2">
        <v>41435</v>
      </c>
      <c r="AK5926" s="2">
        <v>41468</v>
      </c>
      <c r="AL5926" s="2" t="s">
        <v>4</v>
      </c>
      <c r="AM5926" s="2">
        <v>41479</v>
      </c>
      <c r="AO5926" s="2" t="s">
        <v>4</v>
      </c>
      <c r="AP5926" s="2">
        <v>41401</v>
      </c>
      <c r="AQ5926" t="s">
        <v>6</v>
      </c>
    </row>
    <row r="5927" spans="1:43" x14ac:dyDescent="0.25">
      <c r="A5927" t="s">
        <v>13</v>
      </c>
      <c r="B5927" t="s">
        <v>61</v>
      </c>
      <c r="C5927" t="s">
        <v>262</v>
      </c>
      <c r="E5927" t="s">
        <v>643</v>
      </c>
      <c r="F5927" t="s">
        <v>6559</v>
      </c>
      <c r="G5927" t="s">
        <v>14983</v>
      </c>
      <c r="H5927" t="s">
        <v>22721</v>
      </c>
      <c r="I5927" t="s">
        <v>24943</v>
      </c>
      <c r="J5927" t="s">
        <v>616</v>
      </c>
      <c r="K5927">
        <v>1</v>
      </c>
      <c r="L5927" s="2">
        <v>41240</v>
      </c>
      <c r="M5927" t="s">
        <v>3</v>
      </c>
      <c r="N5927" s="2">
        <v>41261</v>
      </c>
      <c r="O5927" s="2" t="s">
        <v>4</v>
      </c>
      <c r="P5927" s="2">
        <v>41603</v>
      </c>
      <c r="Q5927" s="2" t="s">
        <v>4</v>
      </c>
      <c r="R5927" s="2">
        <v>41274</v>
      </c>
      <c r="S5927" s="2" t="s">
        <v>4</v>
      </c>
      <c r="T5927" s="2" t="s">
        <v>4</v>
      </c>
      <c r="U5927" s="2" t="s">
        <v>4</v>
      </c>
      <c r="W5927" s="2" t="s">
        <v>4</v>
      </c>
      <c r="X5927" t="s">
        <v>4</v>
      </c>
      <c r="Y5927" s="2" t="s">
        <v>4</v>
      </c>
      <c r="Z5927" s="2">
        <v>41607</v>
      </c>
      <c r="AC5927" s="2" t="s">
        <v>4</v>
      </c>
      <c r="AD5927" s="2">
        <v>41606</v>
      </c>
      <c r="AE5927" s="2" t="s">
        <v>4</v>
      </c>
      <c r="AG5927" t="s">
        <v>4</v>
      </c>
      <c r="AH5927" s="2">
        <v>41857</v>
      </c>
      <c r="AI5927" s="2" t="s">
        <v>4</v>
      </c>
      <c r="AJ5927" s="2" t="s">
        <v>4</v>
      </c>
      <c r="AK5927" s="2" t="s">
        <v>4</v>
      </c>
      <c r="AL5927" s="2" t="s">
        <v>4</v>
      </c>
      <c r="AM5927" s="2" t="s">
        <v>4</v>
      </c>
      <c r="AO5927" s="2" t="s">
        <v>4</v>
      </c>
      <c r="AP5927" s="2" t="s">
        <v>4</v>
      </c>
      <c r="AQ5927" t="s">
        <v>456</v>
      </c>
    </row>
    <row r="5928" spans="1:43" x14ac:dyDescent="0.25">
      <c r="A5928" t="s">
        <v>13</v>
      </c>
      <c r="B5928" t="s">
        <v>61</v>
      </c>
      <c r="C5928" t="s">
        <v>262</v>
      </c>
      <c r="E5928" t="s">
        <v>2</v>
      </c>
      <c r="F5928" t="s">
        <v>6560</v>
      </c>
      <c r="G5928" t="s">
        <v>14984</v>
      </c>
      <c r="H5928" t="s">
        <v>22588</v>
      </c>
      <c r="I5928" t="s">
        <v>24943</v>
      </c>
      <c r="J5928" t="s">
        <v>616</v>
      </c>
      <c r="K5928">
        <v>1</v>
      </c>
      <c r="L5928" s="2">
        <v>41798</v>
      </c>
      <c r="M5928" t="s">
        <v>1</v>
      </c>
      <c r="N5928" s="2">
        <v>41819</v>
      </c>
      <c r="O5928" s="2">
        <v>41939</v>
      </c>
      <c r="P5928" s="2">
        <v>41948</v>
      </c>
      <c r="Q5928" s="2">
        <v>41947</v>
      </c>
      <c r="R5928" s="2">
        <v>41956</v>
      </c>
      <c r="S5928" s="2">
        <v>42024</v>
      </c>
      <c r="T5928" s="2">
        <v>41947</v>
      </c>
      <c r="U5928" s="2">
        <v>42094</v>
      </c>
      <c r="W5928" s="2">
        <v>41947</v>
      </c>
      <c r="X5928" t="s">
        <v>4</v>
      </c>
      <c r="Y5928" s="2">
        <v>41947</v>
      </c>
      <c r="Z5928" s="2">
        <v>42047</v>
      </c>
      <c r="AC5928" s="2">
        <v>41967</v>
      </c>
      <c r="AD5928" s="2">
        <v>42152</v>
      </c>
      <c r="AE5928" s="2" t="s">
        <v>4</v>
      </c>
      <c r="AG5928">
        <v>21</v>
      </c>
      <c r="AH5928" s="2">
        <v>42105</v>
      </c>
      <c r="AI5928" s="2">
        <v>42106</v>
      </c>
      <c r="AJ5928" s="2">
        <v>42026</v>
      </c>
      <c r="AK5928" s="2">
        <v>42026</v>
      </c>
      <c r="AL5928" s="2">
        <v>42077</v>
      </c>
      <c r="AM5928" s="2">
        <v>42066</v>
      </c>
      <c r="AO5928" s="2">
        <v>41949</v>
      </c>
      <c r="AP5928" s="2">
        <v>42031</v>
      </c>
      <c r="AQ5928" t="s">
        <v>597</v>
      </c>
    </row>
    <row r="5929" spans="1:43" x14ac:dyDescent="0.25">
      <c r="A5929" t="s">
        <v>13</v>
      </c>
      <c r="B5929" t="s">
        <v>61</v>
      </c>
      <c r="C5929" t="s">
        <v>262</v>
      </c>
      <c r="E5929" t="s">
        <v>643</v>
      </c>
      <c r="F5929" t="s">
        <v>6561</v>
      </c>
      <c r="G5929" t="s">
        <v>14985</v>
      </c>
      <c r="H5929" t="s">
        <v>22702</v>
      </c>
      <c r="I5929" t="s">
        <v>24943</v>
      </c>
      <c r="J5929" t="s">
        <v>616</v>
      </c>
      <c r="K5929">
        <v>5</v>
      </c>
      <c r="L5929" s="2">
        <v>41636</v>
      </c>
      <c r="M5929" t="s">
        <v>1</v>
      </c>
      <c r="N5929" s="2">
        <v>41657</v>
      </c>
      <c r="O5929" s="2">
        <v>41772</v>
      </c>
      <c r="P5929" s="2">
        <v>41807</v>
      </c>
      <c r="Q5929" s="2">
        <v>41777</v>
      </c>
      <c r="R5929" s="2">
        <v>41881</v>
      </c>
      <c r="S5929" s="2" t="s">
        <v>4</v>
      </c>
      <c r="T5929" s="2">
        <v>41869</v>
      </c>
      <c r="U5929" s="2" t="s">
        <v>4</v>
      </c>
      <c r="W5929" s="2" t="s">
        <v>4</v>
      </c>
      <c r="X5929" t="s">
        <v>4</v>
      </c>
      <c r="Y5929" s="2" t="s">
        <v>4</v>
      </c>
      <c r="Z5929" s="2">
        <v>41878</v>
      </c>
      <c r="AC5929" s="2">
        <v>41801</v>
      </c>
      <c r="AD5929" s="2">
        <v>41871</v>
      </c>
      <c r="AE5929" s="2" t="s">
        <v>4</v>
      </c>
      <c r="AG5929">
        <v>13</v>
      </c>
      <c r="AH5929" s="2">
        <v>42175</v>
      </c>
      <c r="AI5929" s="2" t="s">
        <v>4</v>
      </c>
      <c r="AJ5929" s="2" t="s">
        <v>4</v>
      </c>
      <c r="AK5929" s="2" t="s">
        <v>4</v>
      </c>
      <c r="AL5929" s="2" t="s">
        <v>4</v>
      </c>
      <c r="AM5929" s="2" t="s">
        <v>4</v>
      </c>
      <c r="AO5929" s="2">
        <v>41874</v>
      </c>
      <c r="AP5929" s="2" t="s">
        <v>4</v>
      </c>
      <c r="AQ5929" t="s">
        <v>4</v>
      </c>
    </row>
    <row r="5930" spans="1:43" x14ac:dyDescent="0.25">
      <c r="A5930" t="s">
        <v>13</v>
      </c>
      <c r="B5930" t="s">
        <v>61</v>
      </c>
      <c r="C5930" t="s">
        <v>262</v>
      </c>
      <c r="E5930" t="s">
        <v>643</v>
      </c>
      <c r="F5930" t="s">
        <v>6562</v>
      </c>
      <c r="G5930" t="s">
        <v>14986</v>
      </c>
      <c r="H5930" t="s">
        <v>22525</v>
      </c>
      <c r="I5930" t="s">
        <v>24943</v>
      </c>
      <c r="J5930" t="s">
        <v>616</v>
      </c>
      <c r="K5930">
        <v>5</v>
      </c>
      <c r="L5930" s="2">
        <v>41284</v>
      </c>
      <c r="M5930" t="s">
        <v>1</v>
      </c>
      <c r="N5930" s="2">
        <v>41305</v>
      </c>
      <c r="O5930" s="2">
        <v>41405</v>
      </c>
      <c r="P5930" s="2">
        <v>41455</v>
      </c>
      <c r="Q5930" s="2">
        <v>41416</v>
      </c>
      <c r="R5930" s="2">
        <v>41518</v>
      </c>
      <c r="S5930" s="2" t="s">
        <v>4</v>
      </c>
      <c r="T5930" s="2">
        <v>41622</v>
      </c>
      <c r="U5930" s="2" t="s">
        <v>4</v>
      </c>
      <c r="W5930" s="2" t="s">
        <v>4</v>
      </c>
      <c r="X5930" t="s">
        <v>4</v>
      </c>
      <c r="Y5930" s="2" t="s">
        <v>4</v>
      </c>
      <c r="Z5930" s="2">
        <v>41632</v>
      </c>
      <c r="AC5930" s="2">
        <v>41434</v>
      </c>
      <c r="AD5930" s="2">
        <v>41677</v>
      </c>
      <c r="AE5930" s="2" t="s">
        <v>4</v>
      </c>
      <c r="AG5930">
        <v>13</v>
      </c>
      <c r="AH5930" s="2">
        <v>41824</v>
      </c>
      <c r="AI5930" s="2" t="s">
        <v>4</v>
      </c>
      <c r="AJ5930" s="2" t="s">
        <v>4</v>
      </c>
      <c r="AK5930" s="2" t="s">
        <v>4</v>
      </c>
      <c r="AL5930" s="2" t="s">
        <v>4</v>
      </c>
      <c r="AM5930" s="2" t="s">
        <v>4</v>
      </c>
      <c r="AO5930" s="2">
        <v>41511</v>
      </c>
      <c r="AP5930" s="2" t="s">
        <v>4</v>
      </c>
      <c r="AQ5930" t="s">
        <v>4</v>
      </c>
    </row>
    <row r="5931" spans="1:43" x14ac:dyDescent="0.25">
      <c r="A5931" t="s">
        <v>13</v>
      </c>
      <c r="B5931" t="s">
        <v>61</v>
      </c>
      <c r="C5931" t="s">
        <v>262</v>
      </c>
      <c r="E5931" t="s">
        <v>643</v>
      </c>
      <c r="F5931" t="s">
        <v>6563</v>
      </c>
      <c r="G5931" t="s">
        <v>14987</v>
      </c>
      <c r="H5931" t="s">
        <v>22722</v>
      </c>
      <c r="I5931" t="s">
        <v>24943</v>
      </c>
      <c r="J5931" t="s">
        <v>616</v>
      </c>
      <c r="K5931">
        <v>5</v>
      </c>
      <c r="L5931" s="2">
        <v>41764</v>
      </c>
      <c r="M5931" t="s">
        <v>1</v>
      </c>
      <c r="N5931" s="2">
        <v>41785</v>
      </c>
      <c r="O5931" s="2">
        <v>41885</v>
      </c>
      <c r="P5931" s="2">
        <v>41935</v>
      </c>
      <c r="Q5931" s="2">
        <v>41896</v>
      </c>
      <c r="R5931" s="2">
        <v>41998</v>
      </c>
      <c r="S5931" s="2" t="s">
        <v>4</v>
      </c>
      <c r="T5931" s="2">
        <v>41896</v>
      </c>
      <c r="U5931" s="2" t="s">
        <v>4</v>
      </c>
      <c r="W5931" s="2">
        <v>41984</v>
      </c>
      <c r="X5931" t="s">
        <v>4</v>
      </c>
      <c r="Y5931" s="2">
        <v>41984</v>
      </c>
      <c r="Z5931" s="2">
        <v>42027</v>
      </c>
      <c r="AC5931" s="2">
        <v>41914</v>
      </c>
      <c r="AD5931" s="2">
        <v>42026</v>
      </c>
      <c r="AE5931" s="2" t="s">
        <v>4</v>
      </c>
      <c r="AG5931">
        <v>13</v>
      </c>
      <c r="AH5931" s="2">
        <v>42155</v>
      </c>
      <c r="AI5931" s="2" t="s">
        <v>4</v>
      </c>
      <c r="AJ5931" s="2" t="s">
        <v>4</v>
      </c>
      <c r="AK5931" s="2" t="s">
        <v>4</v>
      </c>
      <c r="AL5931" s="2" t="s">
        <v>4</v>
      </c>
      <c r="AM5931" s="2" t="s">
        <v>4</v>
      </c>
      <c r="AO5931" s="2">
        <v>41991</v>
      </c>
      <c r="AP5931" s="2" t="s">
        <v>4</v>
      </c>
      <c r="AQ5931" t="s">
        <v>464</v>
      </c>
    </row>
    <row r="5932" spans="1:43" x14ac:dyDescent="0.25">
      <c r="A5932" t="s">
        <v>13</v>
      </c>
      <c r="B5932" t="s">
        <v>61</v>
      </c>
      <c r="C5932" t="s">
        <v>262</v>
      </c>
      <c r="E5932" t="s">
        <v>643</v>
      </c>
      <c r="F5932" t="s">
        <v>6564</v>
      </c>
      <c r="G5932" t="s">
        <v>14988</v>
      </c>
      <c r="H5932" t="s">
        <v>22723</v>
      </c>
      <c r="I5932" t="s">
        <v>24943</v>
      </c>
      <c r="J5932" t="s">
        <v>616</v>
      </c>
      <c r="K5932">
        <v>5</v>
      </c>
      <c r="L5932" s="2">
        <v>41106</v>
      </c>
      <c r="M5932" t="s">
        <v>1</v>
      </c>
      <c r="N5932" s="2">
        <v>41127</v>
      </c>
      <c r="O5932" s="2" t="s">
        <v>4</v>
      </c>
      <c r="P5932" s="2">
        <v>41340</v>
      </c>
      <c r="Q5932" s="2" t="s">
        <v>4</v>
      </c>
      <c r="R5932" s="2">
        <v>41140</v>
      </c>
      <c r="S5932" s="2" t="s">
        <v>4</v>
      </c>
      <c r="T5932" s="2" t="s">
        <v>4</v>
      </c>
      <c r="U5932" s="2" t="s">
        <v>4</v>
      </c>
      <c r="W5932" s="2" t="s">
        <v>4</v>
      </c>
      <c r="X5932" t="s">
        <v>4</v>
      </c>
      <c r="Y5932" s="2" t="s">
        <v>4</v>
      </c>
      <c r="Z5932" s="2">
        <v>41347</v>
      </c>
      <c r="AC5932" s="2" t="s">
        <v>4</v>
      </c>
      <c r="AD5932" s="2">
        <v>41374</v>
      </c>
      <c r="AE5932" s="2" t="s">
        <v>4</v>
      </c>
      <c r="AG5932" t="s">
        <v>4</v>
      </c>
      <c r="AH5932" s="2">
        <v>41618</v>
      </c>
      <c r="AI5932" s="2" t="s">
        <v>4</v>
      </c>
      <c r="AJ5932" s="2" t="s">
        <v>4</v>
      </c>
      <c r="AK5932" s="2" t="s">
        <v>4</v>
      </c>
      <c r="AL5932" s="2" t="s">
        <v>4</v>
      </c>
      <c r="AM5932" s="2" t="s">
        <v>4</v>
      </c>
      <c r="AO5932" s="2" t="s">
        <v>4</v>
      </c>
      <c r="AP5932" s="2" t="s">
        <v>4</v>
      </c>
      <c r="AQ5932" t="s">
        <v>4</v>
      </c>
    </row>
    <row r="5933" spans="1:43" x14ac:dyDescent="0.25">
      <c r="A5933" t="s">
        <v>13</v>
      </c>
      <c r="B5933" t="s">
        <v>61</v>
      </c>
      <c r="C5933" t="s">
        <v>262</v>
      </c>
      <c r="E5933" t="s">
        <v>643</v>
      </c>
      <c r="F5933" t="s">
        <v>6565</v>
      </c>
      <c r="G5933" t="s">
        <v>14989</v>
      </c>
      <c r="H5933" t="s">
        <v>22724</v>
      </c>
      <c r="I5933" t="s">
        <v>24943</v>
      </c>
      <c r="J5933" t="s">
        <v>616</v>
      </c>
      <c r="K5933">
        <v>5</v>
      </c>
      <c r="L5933" s="2">
        <v>41227</v>
      </c>
      <c r="M5933" t="s">
        <v>3</v>
      </c>
      <c r="N5933" s="2">
        <v>41248</v>
      </c>
      <c r="O5933" s="2" t="s">
        <v>4</v>
      </c>
      <c r="P5933" s="2">
        <v>41489</v>
      </c>
      <c r="Q5933" s="2" t="s">
        <v>4</v>
      </c>
      <c r="R5933" s="2">
        <v>41261</v>
      </c>
      <c r="S5933" s="2" t="s">
        <v>4</v>
      </c>
      <c r="T5933" s="2" t="s">
        <v>4</v>
      </c>
      <c r="U5933" s="2" t="s">
        <v>4</v>
      </c>
      <c r="W5933" s="2" t="s">
        <v>4</v>
      </c>
      <c r="X5933" t="s">
        <v>4</v>
      </c>
      <c r="Y5933" s="2" t="s">
        <v>4</v>
      </c>
      <c r="Z5933" s="2">
        <v>41497</v>
      </c>
      <c r="AC5933" s="2" t="s">
        <v>4</v>
      </c>
      <c r="AD5933" s="2">
        <v>41496</v>
      </c>
      <c r="AE5933" s="2" t="s">
        <v>4</v>
      </c>
      <c r="AG5933" t="s">
        <v>4</v>
      </c>
      <c r="AH5933" s="2">
        <v>41739</v>
      </c>
      <c r="AI5933" s="2" t="s">
        <v>4</v>
      </c>
      <c r="AJ5933" s="2" t="s">
        <v>4</v>
      </c>
      <c r="AK5933" s="2" t="s">
        <v>4</v>
      </c>
      <c r="AL5933" s="2" t="s">
        <v>4</v>
      </c>
      <c r="AM5933" s="2" t="s">
        <v>4</v>
      </c>
      <c r="AO5933" s="2" t="s">
        <v>4</v>
      </c>
      <c r="AP5933" s="2" t="s">
        <v>4</v>
      </c>
      <c r="AQ5933" t="s">
        <v>4</v>
      </c>
    </row>
    <row r="5934" spans="1:43" x14ac:dyDescent="0.25">
      <c r="A5934" t="s">
        <v>13</v>
      </c>
      <c r="B5934" t="s">
        <v>61</v>
      </c>
      <c r="C5934" t="s">
        <v>262</v>
      </c>
      <c r="E5934" t="s">
        <v>643</v>
      </c>
      <c r="F5934" t="s">
        <v>6566</v>
      </c>
      <c r="G5934" t="s">
        <v>14990</v>
      </c>
      <c r="H5934" t="s">
        <v>22725</v>
      </c>
      <c r="I5934" t="s">
        <v>24943</v>
      </c>
      <c r="J5934" t="s">
        <v>616</v>
      </c>
      <c r="K5934">
        <v>5</v>
      </c>
      <c r="L5934" s="2">
        <v>42010</v>
      </c>
      <c r="M5934" t="s">
        <v>3</v>
      </c>
      <c r="N5934" s="2">
        <v>42031</v>
      </c>
      <c r="O5934" s="2" t="s">
        <v>4</v>
      </c>
      <c r="P5934" s="2">
        <v>42251</v>
      </c>
      <c r="Q5934" s="2" t="s">
        <v>4</v>
      </c>
      <c r="R5934" s="2">
        <v>42044</v>
      </c>
      <c r="S5934" s="2" t="s">
        <v>4</v>
      </c>
      <c r="T5934" s="2" t="s">
        <v>4</v>
      </c>
      <c r="U5934" s="2" t="s">
        <v>4</v>
      </c>
      <c r="W5934" s="2" t="s">
        <v>4</v>
      </c>
      <c r="X5934" t="s">
        <v>4</v>
      </c>
      <c r="Y5934" s="2" t="s">
        <v>4</v>
      </c>
      <c r="Z5934" s="2">
        <v>42271</v>
      </c>
      <c r="AC5934" s="2" t="s">
        <v>4</v>
      </c>
      <c r="AD5934" s="2">
        <v>42279</v>
      </c>
      <c r="AE5934" s="2" t="s">
        <v>4</v>
      </c>
      <c r="AG5934" t="s">
        <v>4</v>
      </c>
      <c r="AH5934" s="2">
        <v>42504.000011573997</v>
      </c>
      <c r="AI5934" s="2" t="s">
        <v>4</v>
      </c>
      <c r="AJ5934" s="2" t="s">
        <v>4</v>
      </c>
      <c r="AK5934" s="2" t="s">
        <v>4</v>
      </c>
      <c r="AL5934" s="2" t="s">
        <v>4</v>
      </c>
      <c r="AM5934" s="2" t="s">
        <v>4</v>
      </c>
      <c r="AO5934" s="2" t="s">
        <v>4</v>
      </c>
      <c r="AP5934" s="2" t="s">
        <v>4</v>
      </c>
      <c r="AQ5934" t="s">
        <v>4</v>
      </c>
    </row>
    <row r="5935" spans="1:43" x14ac:dyDescent="0.25">
      <c r="A5935" t="s">
        <v>13</v>
      </c>
      <c r="B5935" t="s">
        <v>61</v>
      </c>
      <c r="C5935" t="s">
        <v>262</v>
      </c>
      <c r="E5935" t="s">
        <v>643</v>
      </c>
      <c r="F5935" t="s">
        <v>6567</v>
      </c>
      <c r="G5935" t="s">
        <v>14991</v>
      </c>
      <c r="H5935" t="s">
        <v>22726</v>
      </c>
      <c r="I5935" t="s">
        <v>24943</v>
      </c>
      <c r="J5935" t="s">
        <v>616</v>
      </c>
      <c r="K5935">
        <v>5</v>
      </c>
      <c r="L5935" s="2">
        <v>41932</v>
      </c>
      <c r="M5935" t="s">
        <v>3</v>
      </c>
      <c r="N5935" s="2">
        <v>41953</v>
      </c>
      <c r="O5935" s="2" t="s">
        <v>4</v>
      </c>
      <c r="P5935" s="2">
        <v>42166</v>
      </c>
      <c r="Q5935" s="2" t="s">
        <v>4</v>
      </c>
      <c r="R5935" s="2">
        <v>41966</v>
      </c>
      <c r="S5935" s="2" t="s">
        <v>4</v>
      </c>
      <c r="T5935" s="2" t="s">
        <v>4</v>
      </c>
      <c r="U5935" s="2" t="s">
        <v>4</v>
      </c>
      <c r="W5935" s="2" t="s">
        <v>4</v>
      </c>
      <c r="X5935" t="s">
        <v>4</v>
      </c>
      <c r="Y5935" s="2" t="s">
        <v>4</v>
      </c>
      <c r="Z5935" s="2">
        <v>42201</v>
      </c>
      <c r="AC5935" s="2" t="s">
        <v>4</v>
      </c>
      <c r="AD5935" s="2">
        <v>42200</v>
      </c>
      <c r="AE5935" s="2" t="s">
        <v>4</v>
      </c>
      <c r="AG5935" t="s">
        <v>4</v>
      </c>
      <c r="AH5935" s="2">
        <v>42441</v>
      </c>
      <c r="AI5935" s="2" t="s">
        <v>4</v>
      </c>
      <c r="AJ5935" s="2" t="s">
        <v>4</v>
      </c>
      <c r="AK5935" s="2" t="s">
        <v>4</v>
      </c>
      <c r="AL5935" s="2" t="s">
        <v>4</v>
      </c>
      <c r="AM5935" s="2" t="s">
        <v>4</v>
      </c>
      <c r="AO5935" s="2" t="s">
        <v>4</v>
      </c>
      <c r="AP5935" s="2" t="s">
        <v>4</v>
      </c>
      <c r="AQ5935" t="s">
        <v>4</v>
      </c>
    </row>
    <row r="5936" spans="1:43" x14ac:dyDescent="0.25">
      <c r="A5936" t="s">
        <v>13</v>
      </c>
      <c r="B5936" t="s">
        <v>61</v>
      </c>
      <c r="C5936" t="s">
        <v>262</v>
      </c>
      <c r="E5936" t="s">
        <v>643</v>
      </c>
      <c r="F5936" t="s">
        <v>6568</v>
      </c>
      <c r="G5936" t="s">
        <v>14992</v>
      </c>
      <c r="H5936" t="s">
        <v>22461</v>
      </c>
      <c r="I5936" t="s">
        <v>24943</v>
      </c>
      <c r="J5936" t="s">
        <v>616</v>
      </c>
      <c r="K5936">
        <v>5</v>
      </c>
      <c r="L5936" s="2">
        <v>41347</v>
      </c>
      <c r="M5936" t="s">
        <v>3</v>
      </c>
      <c r="N5936" s="2">
        <v>41368</v>
      </c>
      <c r="O5936" s="2" t="s">
        <v>4</v>
      </c>
      <c r="P5936" s="2">
        <v>41581</v>
      </c>
      <c r="Q5936" s="2" t="s">
        <v>4</v>
      </c>
      <c r="R5936" s="2">
        <v>41381</v>
      </c>
      <c r="S5936" s="2" t="s">
        <v>4</v>
      </c>
      <c r="T5936" s="2" t="s">
        <v>4</v>
      </c>
      <c r="U5936" s="2" t="s">
        <v>4</v>
      </c>
      <c r="W5936" s="2" t="s">
        <v>4</v>
      </c>
      <c r="X5936" t="s">
        <v>4</v>
      </c>
      <c r="Y5936" s="2" t="s">
        <v>4</v>
      </c>
      <c r="Z5936" s="2">
        <v>41585</v>
      </c>
      <c r="AC5936" s="2" t="s">
        <v>4</v>
      </c>
      <c r="AD5936" s="2">
        <v>41584</v>
      </c>
      <c r="AE5936" s="2" t="s">
        <v>4</v>
      </c>
      <c r="AG5936" t="s">
        <v>4</v>
      </c>
      <c r="AH5936" s="2">
        <v>41856</v>
      </c>
      <c r="AI5936" s="2" t="s">
        <v>4</v>
      </c>
      <c r="AJ5936" s="2" t="s">
        <v>4</v>
      </c>
      <c r="AK5936" s="2" t="s">
        <v>4</v>
      </c>
      <c r="AL5936" s="2" t="s">
        <v>4</v>
      </c>
      <c r="AM5936" s="2" t="s">
        <v>4</v>
      </c>
      <c r="AO5936" s="2" t="s">
        <v>4</v>
      </c>
      <c r="AP5936" s="2" t="s">
        <v>4</v>
      </c>
      <c r="AQ5936" t="s">
        <v>4</v>
      </c>
    </row>
    <row r="5937" spans="1:43" x14ac:dyDescent="0.25">
      <c r="A5937" t="s">
        <v>13</v>
      </c>
      <c r="B5937" t="s">
        <v>61</v>
      </c>
      <c r="C5937" t="s">
        <v>262</v>
      </c>
      <c r="E5937" t="s">
        <v>643</v>
      </c>
      <c r="F5937" t="s">
        <v>6569</v>
      </c>
      <c r="G5937" t="s">
        <v>14993</v>
      </c>
      <c r="H5937" t="s">
        <v>22727</v>
      </c>
      <c r="I5937" t="s">
        <v>24943</v>
      </c>
      <c r="J5937" t="s">
        <v>616</v>
      </c>
      <c r="K5937">
        <v>5</v>
      </c>
      <c r="L5937" s="2">
        <v>41486</v>
      </c>
      <c r="M5937" t="s">
        <v>3</v>
      </c>
      <c r="N5937" s="2">
        <v>41507</v>
      </c>
      <c r="O5937" s="2" t="s">
        <v>4</v>
      </c>
      <c r="P5937" s="2">
        <v>41719</v>
      </c>
      <c r="Q5937" s="2" t="s">
        <v>4</v>
      </c>
      <c r="R5937" s="2">
        <v>41520</v>
      </c>
      <c r="S5937" s="2" t="s">
        <v>4</v>
      </c>
      <c r="T5937" s="2" t="s">
        <v>4</v>
      </c>
      <c r="U5937" s="2" t="s">
        <v>4</v>
      </c>
      <c r="W5937" s="2" t="s">
        <v>4</v>
      </c>
      <c r="X5937" t="s">
        <v>4</v>
      </c>
      <c r="Y5937" s="2" t="s">
        <v>4</v>
      </c>
      <c r="Z5937" s="2">
        <v>41728</v>
      </c>
      <c r="AC5937" s="2" t="s">
        <v>4</v>
      </c>
      <c r="AD5937" s="2">
        <v>41727</v>
      </c>
      <c r="AE5937" s="2" t="s">
        <v>4</v>
      </c>
      <c r="AG5937" t="s">
        <v>4</v>
      </c>
      <c r="AH5937" s="2">
        <v>42001</v>
      </c>
      <c r="AI5937" s="2" t="s">
        <v>4</v>
      </c>
      <c r="AJ5937" s="2" t="s">
        <v>4</v>
      </c>
      <c r="AK5937" s="2" t="s">
        <v>4</v>
      </c>
      <c r="AL5937" s="2" t="s">
        <v>4</v>
      </c>
      <c r="AM5937" s="2" t="s">
        <v>4</v>
      </c>
      <c r="AO5937" s="2" t="s">
        <v>4</v>
      </c>
      <c r="AP5937" s="2" t="s">
        <v>4</v>
      </c>
      <c r="AQ5937" t="s">
        <v>4</v>
      </c>
    </row>
    <row r="5938" spans="1:43" x14ac:dyDescent="0.25">
      <c r="A5938" t="s">
        <v>13</v>
      </c>
      <c r="B5938" t="s">
        <v>61</v>
      </c>
      <c r="C5938" t="s">
        <v>262</v>
      </c>
      <c r="E5938" t="s">
        <v>643</v>
      </c>
      <c r="F5938" t="s">
        <v>6570</v>
      </c>
      <c r="G5938" t="s">
        <v>14994</v>
      </c>
      <c r="H5938" t="s">
        <v>22728</v>
      </c>
      <c r="I5938" t="s">
        <v>24937</v>
      </c>
      <c r="J5938" t="s">
        <v>616</v>
      </c>
      <c r="K5938">
        <v>1</v>
      </c>
      <c r="L5938" s="2">
        <v>41711</v>
      </c>
      <c r="M5938" t="s">
        <v>1</v>
      </c>
      <c r="N5938" s="2">
        <v>41732</v>
      </c>
      <c r="O5938" s="2">
        <v>41712</v>
      </c>
      <c r="P5938" s="2">
        <v>41717</v>
      </c>
      <c r="Q5938" s="2">
        <v>41717</v>
      </c>
      <c r="R5938" s="2">
        <v>41753</v>
      </c>
      <c r="S5938" s="2" t="s">
        <v>4</v>
      </c>
      <c r="T5938" s="2">
        <v>41717</v>
      </c>
      <c r="U5938" s="2" t="s">
        <v>4</v>
      </c>
      <c r="W5938" s="2">
        <v>41668</v>
      </c>
      <c r="X5938" t="s">
        <v>4</v>
      </c>
      <c r="Y5938" s="2">
        <v>41668</v>
      </c>
      <c r="Z5938" s="2">
        <v>41758</v>
      </c>
      <c r="AC5938" s="2">
        <v>41741</v>
      </c>
      <c r="AD5938" s="2">
        <v>41758</v>
      </c>
      <c r="AE5938" s="2">
        <v>41668</v>
      </c>
      <c r="AG5938">
        <v>22</v>
      </c>
      <c r="AH5938" s="2">
        <v>41758</v>
      </c>
      <c r="AI5938" s="2" t="s">
        <v>4</v>
      </c>
      <c r="AJ5938" s="2" t="s">
        <v>4</v>
      </c>
      <c r="AK5938" s="2" t="s">
        <v>4</v>
      </c>
      <c r="AL5938" s="2" t="s">
        <v>4</v>
      </c>
      <c r="AM5938" s="2" t="s">
        <v>4</v>
      </c>
      <c r="AO5938" s="2">
        <v>41746</v>
      </c>
      <c r="AP5938" s="2" t="s">
        <v>4</v>
      </c>
      <c r="AQ5938" t="s">
        <v>4</v>
      </c>
    </row>
    <row r="5939" spans="1:43" x14ac:dyDescent="0.25">
      <c r="A5939" t="s">
        <v>13</v>
      </c>
      <c r="B5939" t="s">
        <v>61</v>
      </c>
      <c r="C5939" t="s">
        <v>262</v>
      </c>
      <c r="E5939" t="s">
        <v>643</v>
      </c>
      <c r="F5939" t="s">
        <v>6571</v>
      </c>
      <c r="G5939" t="s">
        <v>14995</v>
      </c>
      <c r="H5939" t="s">
        <v>22729</v>
      </c>
      <c r="I5939" t="s">
        <v>24937</v>
      </c>
      <c r="J5939" t="s">
        <v>535</v>
      </c>
      <c r="K5939">
        <v>1</v>
      </c>
      <c r="L5939" s="2">
        <v>41665</v>
      </c>
      <c r="M5939" t="s">
        <v>1</v>
      </c>
      <c r="N5939" s="2">
        <v>41686</v>
      </c>
      <c r="O5939" s="2">
        <v>41716</v>
      </c>
      <c r="P5939" s="2">
        <v>41714</v>
      </c>
      <c r="Q5939" s="2">
        <v>41722</v>
      </c>
      <c r="R5939" s="2">
        <v>41800</v>
      </c>
      <c r="S5939" s="2" t="s">
        <v>4</v>
      </c>
      <c r="T5939" s="2" t="s">
        <v>4</v>
      </c>
      <c r="U5939" s="2" t="s">
        <v>4</v>
      </c>
      <c r="W5939" s="2" t="s">
        <v>4</v>
      </c>
      <c r="X5939" t="s">
        <v>4</v>
      </c>
      <c r="Y5939" s="2" t="s">
        <v>4</v>
      </c>
      <c r="Z5939" s="2">
        <v>41775</v>
      </c>
      <c r="AC5939" s="2">
        <v>41741</v>
      </c>
      <c r="AD5939" s="2">
        <v>41774</v>
      </c>
      <c r="AE5939" s="2" t="s">
        <v>4</v>
      </c>
      <c r="AG5939">
        <v>12</v>
      </c>
      <c r="AH5939" s="2">
        <v>41668</v>
      </c>
      <c r="AI5939" s="2" t="s">
        <v>4</v>
      </c>
      <c r="AJ5939" s="2" t="s">
        <v>4</v>
      </c>
      <c r="AK5939" s="2" t="s">
        <v>4</v>
      </c>
      <c r="AL5939" s="2" t="s">
        <v>4</v>
      </c>
      <c r="AM5939" s="2" t="s">
        <v>4</v>
      </c>
      <c r="AO5939" s="2">
        <v>41793</v>
      </c>
      <c r="AP5939" s="2" t="s">
        <v>4</v>
      </c>
      <c r="AQ5939" t="s">
        <v>4</v>
      </c>
    </row>
    <row r="5940" spans="1:43" x14ac:dyDescent="0.25">
      <c r="A5940" t="s">
        <v>13</v>
      </c>
      <c r="B5940" t="s">
        <v>61</v>
      </c>
      <c r="C5940" t="s">
        <v>262</v>
      </c>
      <c r="E5940" t="s">
        <v>2</v>
      </c>
      <c r="F5940" t="s">
        <v>6572</v>
      </c>
      <c r="G5940" t="s">
        <v>14996</v>
      </c>
      <c r="H5940" t="s">
        <v>22730</v>
      </c>
      <c r="I5940" t="s">
        <v>24950</v>
      </c>
      <c r="J5940" t="s">
        <v>525</v>
      </c>
      <c r="K5940">
        <v>2</v>
      </c>
      <c r="L5940" s="2">
        <v>41859</v>
      </c>
      <c r="M5940" t="s">
        <v>1</v>
      </c>
      <c r="N5940" s="2">
        <v>41880</v>
      </c>
      <c r="O5940" s="2">
        <v>41876</v>
      </c>
      <c r="P5940" s="2" t="s">
        <v>4</v>
      </c>
      <c r="Q5940" s="2">
        <v>41878</v>
      </c>
      <c r="R5940" s="2">
        <v>41887</v>
      </c>
      <c r="S5940" s="2">
        <v>41783</v>
      </c>
      <c r="T5940" s="2">
        <v>41878</v>
      </c>
      <c r="U5940" s="2">
        <v>41906</v>
      </c>
      <c r="W5940" s="2">
        <v>41887</v>
      </c>
      <c r="X5940" t="s">
        <v>4</v>
      </c>
      <c r="Y5940" s="2">
        <v>41887</v>
      </c>
      <c r="Z5940" s="2" t="s">
        <v>4</v>
      </c>
      <c r="AC5940" s="2">
        <v>41900</v>
      </c>
      <c r="AD5940" s="2">
        <v>42069</v>
      </c>
      <c r="AE5940" s="2" t="s">
        <v>4</v>
      </c>
      <c r="AG5940">
        <v>21</v>
      </c>
      <c r="AH5940" s="2">
        <v>42021</v>
      </c>
      <c r="AI5940" s="2">
        <v>41937</v>
      </c>
      <c r="AJ5940" s="2">
        <v>41899</v>
      </c>
      <c r="AK5940" s="2">
        <v>41898</v>
      </c>
      <c r="AL5940" s="2">
        <v>41926</v>
      </c>
      <c r="AM5940" s="2">
        <v>41933</v>
      </c>
      <c r="AO5940" s="2">
        <v>41880</v>
      </c>
      <c r="AP5940" s="2">
        <v>41789</v>
      </c>
      <c r="AQ5940" t="s">
        <v>456</v>
      </c>
    </row>
    <row r="5941" spans="1:43" x14ac:dyDescent="0.25">
      <c r="A5941" t="s">
        <v>13</v>
      </c>
      <c r="B5941" t="s">
        <v>61</v>
      </c>
      <c r="C5941" t="s">
        <v>262</v>
      </c>
      <c r="E5941" t="s">
        <v>643</v>
      </c>
      <c r="F5941" t="s">
        <v>6573</v>
      </c>
      <c r="G5941" t="s">
        <v>14997</v>
      </c>
      <c r="H5941" t="s">
        <v>22731</v>
      </c>
      <c r="I5941" t="s">
        <v>24943</v>
      </c>
      <c r="J5941" t="s">
        <v>616</v>
      </c>
      <c r="K5941">
        <v>18</v>
      </c>
      <c r="L5941" s="2">
        <v>41879</v>
      </c>
      <c r="M5941" t="s">
        <v>3</v>
      </c>
      <c r="N5941" s="2">
        <v>41900</v>
      </c>
      <c r="O5941" s="2" t="s">
        <v>4</v>
      </c>
      <c r="P5941" s="2">
        <v>42031</v>
      </c>
      <c r="Q5941" s="2" t="s">
        <v>4</v>
      </c>
      <c r="R5941" s="2">
        <v>41915</v>
      </c>
      <c r="S5941" s="2" t="s">
        <v>4</v>
      </c>
      <c r="T5941" s="2" t="s">
        <v>4</v>
      </c>
      <c r="U5941" s="2" t="s">
        <v>4</v>
      </c>
      <c r="W5941" s="2" t="s">
        <v>4</v>
      </c>
      <c r="X5941" t="s">
        <v>4</v>
      </c>
      <c r="Y5941" s="2" t="s">
        <v>4</v>
      </c>
      <c r="Z5941" s="2">
        <v>42067</v>
      </c>
      <c r="AC5941" s="2" t="s">
        <v>4</v>
      </c>
      <c r="AD5941" s="2">
        <v>42067</v>
      </c>
      <c r="AE5941" s="2" t="s">
        <v>4</v>
      </c>
      <c r="AG5941" t="s">
        <v>4</v>
      </c>
      <c r="AH5941" s="2">
        <v>42320</v>
      </c>
      <c r="AI5941" s="2" t="s">
        <v>4</v>
      </c>
      <c r="AJ5941" s="2" t="s">
        <v>4</v>
      </c>
      <c r="AK5941" s="2" t="s">
        <v>4</v>
      </c>
      <c r="AL5941" s="2" t="s">
        <v>4</v>
      </c>
      <c r="AM5941" s="2" t="s">
        <v>4</v>
      </c>
      <c r="AO5941" s="2" t="s">
        <v>4</v>
      </c>
      <c r="AP5941" s="2" t="s">
        <v>4</v>
      </c>
      <c r="AQ5941" t="s">
        <v>4</v>
      </c>
    </row>
    <row r="5942" spans="1:43" x14ac:dyDescent="0.25">
      <c r="A5942" t="s">
        <v>13</v>
      </c>
      <c r="B5942" t="s">
        <v>61</v>
      </c>
      <c r="C5942" t="s">
        <v>262</v>
      </c>
      <c r="E5942" t="s">
        <v>643</v>
      </c>
      <c r="F5942" t="s">
        <v>6574</v>
      </c>
      <c r="G5942" t="s">
        <v>14998</v>
      </c>
      <c r="H5942" t="s">
        <v>22732</v>
      </c>
      <c r="I5942" t="s">
        <v>24943</v>
      </c>
      <c r="J5942" t="s">
        <v>616</v>
      </c>
      <c r="K5942">
        <v>7</v>
      </c>
      <c r="L5942" s="2">
        <v>42092</v>
      </c>
      <c r="M5942" t="s">
        <v>3</v>
      </c>
      <c r="N5942" s="2">
        <v>42113</v>
      </c>
      <c r="O5942" s="2" t="s">
        <v>4</v>
      </c>
      <c r="P5942" s="2">
        <v>42244</v>
      </c>
      <c r="Q5942" s="2" t="s">
        <v>4</v>
      </c>
      <c r="R5942" s="2">
        <v>42128</v>
      </c>
      <c r="S5942" s="2" t="s">
        <v>4</v>
      </c>
      <c r="T5942" s="2" t="s">
        <v>4</v>
      </c>
      <c r="U5942" s="2" t="s">
        <v>4</v>
      </c>
      <c r="W5942" s="2" t="s">
        <v>4</v>
      </c>
      <c r="X5942" t="s">
        <v>4</v>
      </c>
      <c r="Y5942" s="2" t="s">
        <v>4</v>
      </c>
      <c r="Z5942" s="2">
        <v>42249</v>
      </c>
      <c r="AC5942" s="2" t="s">
        <v>4</v>
      </c>
      <c r="AD5942" s="2">
        <v>42276</v>
      </c>
      <c r="AE5942" s="2" t="s">
        <v>4</v>
      </c>
      <c r="AG5942" t="s">
        <v>4</v>
      </c>
      <c r="AH5942" s="2">
        <v>42494</v>
      </c>
      <c r="AI5942" s="2" t="s">
        <v>4</v>
      </c>
      <c r="AJ5942" s="2" t="s">
        <v>4</v>
      </c>
      <c r="AK5942" s="2" t="s">
        <v>4</v>
      </c>
      <c r="AL5942" s="2" t="s">
        <v>4</v>
      </c>
      <c r="AM5942" s="2" t="s">
        <v>4</v>
      </c>
      <c r="AO5942" s="2" t="s">
        <v>4</v>
      </c>
      <c r="AP5942" s="2" t="s">
        <v>4</v>
      </c>
      <c r="AQ5942" t="s">
        <v>4</v>
      </c>
    </row>
    <row r="5943" spans="1:43" x14ac:dyDescent="0.25">
      <c r="A5943" t="s">
        <v>13</v>
      </c>
      <c r="B5943" t="s">
        <v>61</v>
      </c>
      <c r="C5943" t="s">
        <v>262</v>
      </c>
      <c r="E5943" t="s">
        <v>643</v>
      </c>
      <c r="F5943" t="s">
        <v>6575</v>
      </c>
      <c r="G5943" t="s">
        <v>14999</v>
      </c>
      <c r="H5943" t="s">
        <v>22733</v>
      </c>
      <c r="I5943" t="s">
        <v>24937</v>
      </c>
      <c r="J5943" t="s">
        <v>616</v>
      </c>
      <c r="K5943">
        <v>1</v>
      </c>
      <c r="L5943" s="2">
        <v>41877</v>
      </c>
      <c r="M5943" t="s">
        <v>3</v>
      </c>
      <c r="N5943" s="2">
        <v>41898</v>
      </c>
      <c r="O5943" s="2" t="s">
        <v>4</v>
      </c>
      <c r="P5943" s="2">
        <v>42026</v>
      </c>
      <c r="Q5943" s="2" t="s">
        <v>4</v>
      </c>
      <c r="R5943" s="2">
        <v>41911</v>
      </c>
      <c r="S5943" s="2" t="s">
        <v>4</v>
      </c>
      <c r="T5943" s="2" t="s">
        <v>4</v>
      </c>
      <c r="U5943" s="2" t="s">
        <v>4</v>
      </c>
      <c r="W5943" s="2" t="s">
        <v>4</v>
      </c>
      <c r="X5943" t="s">
        <v>4</v>
      </c>
      <c r="Y5943" s="2" t="s">
        <v>4</v>
      </c>
      <c r="Z5943" s="2">
        <v>42037</v>
      </c>
      <c r="AC5943" s="2" t="s">
        <v>4</v>
      </c>
      <c r="AD5943" s="2">
        <v>42095</v>
      </c>
      <c r="AE5943" s="2" t="s">
        <v>4</v>
      </c>
      <c r="AG5943" t="s">
        <v>4</v>
      </c>
      <c r="AH5943" s="2">
        <v>42305.000011573997</v>
      </c>
      <c r="AI5943" s="2" t="s">
        <v>4</v>
      </c>
      <c r="AJ5943" s="2" t="s">
        <v>4</v>
      </c>
      <c r="AK5943" s="2" t="s">
        <v>4</v>
      </c>
      <c r="AL5943" s="2" t="s">
        <v>4</v>
      </c>
      <c r="AM5943" s="2" t="s">
        <v>4</v>
      </c>
      <c r="AO5943" s="2" t="s">
        <v>4</v>
      </c>
      <c r="AP5943" s="2" t="s">
        <v>4</v>
      </c>
      <c r="AQ5943" t="s">
        <v>4</v>
      </c>
    </row>
    <row r="5944" spans="1:43" x14ac:dyDescent="0.25">
      <c r="A5944" t="s">
        <v>13</v>
      </c>
      <c r="B5944" t="s">
        <v>61</v>
      </c>
      <c r="C5944" t="s">
        <v>262</v>
      </c>
      <c r="E5944" t="s">
        <v>643</v>
      </c>
      <c r="F5944" t="s">
        <v>6576</v>
      </c>
      <c r="G5944" t="s">
        <v>15000</v>
      </c>
      <c r="H5944" t="s">
        <v>22734</v>
      </c>
      <c r="I5944" t="s">
        <v>24943</v>
      </c>
      <c r="J5944" t="s">
        <v>616</v>
      </c>
      <c r="K5944">
        <v>1</v>
      </c>
      <c r="L5944" s="2">
        <v>41430</v>
      </c>
      <c r="M5944" t="s">
        <v>1</v>
      </c>
      <c r="N5944" s="2">
        <v>41451</v>
      </c>
      <c r="O5944" s="2">
        <v>41462</v>
      </c>
      <c r="P5944" s="2" t="s">
        <v>4</v>
      </c>
      <c r="Q5944" s="2">
        <v>41469</v>
      </c>
      <c r="R5944" s="2">
        <v>41505</v>
      </c>
      <c r="S5944" s="2">
        <v>41525</v>
      </c>
      <c r="T5944" s="2">
        <v>41469</v>
      </c>
      <c r="U5944" s="2" t="s">
        <v>4</v>
      </c>
      <c r="W5944" s="2">
        <v>41470</v>
      </c>
      <c r="X5944" t="s">
        <v>4</v>
      </c>
      <c r="Y5944" s="2">
        <v>41470</v>
      </c>
      <c r="Z5944" s="2" t="s">
        <v>4</v>
      </c>
      <c r="AC5944" s="2">
        <v>41491</v>
      </c>
      <c r="AD5944" s="2" t="s">
        <v>4</v>
      </c>
      <c r="AE5944" s="2">
        <v>41470</v>
      </c>
      <c r="AG5944">
        <v>22</v>
      </c>
      <c r="AH5944" s="2">
        <v>41612.000011573997</v>
      </c>
      <c r="AI5944" s="2" t="s">
        <v>4</v>
      </c>
      <c r="AJ5944" s="2">
        <v>41561</v>
      </c>
      <c r="AK5944" s="2">
        <v>41561</v>
      </c>
      <c r="AL5944" s="2">
        <v>41591</v>
      </c>
      <c r="AM5944" s="2" t="s">
        <v>4</v>
      </c>
      <c r="AO5944" s="2">
        <v>41498</v>
      </c>
      <c r="AP5944" s="2">
        <v>41532</v>
      </c>
      <c r="AQ5944" t="s">
        <v>484</v>
      </c>
    </row>
    <row r="5945" spans="1:43" x14ac:dyDescent="0.25">
      <c r="A5945" t="s">
        <v>13</v>
      </c>
      <c r="B5945" t="s">
        <v>61</v>
      </c>
      <c r="C5945" t="s">
        <v>262</v>
      </c>
      <c r="E5945" t="s">
        <v>643</v>
      </c>
      <c r="F5945" t="s">
        <v>6577</v>
      </c>
      <c r="G5945" t="s">
        <v>15001</v>
      </c>
      <c r="H5945" t="s">
        <v>22501</v>
      </c>
      <c r="I5945" t="s">
        <v>24937</v>
      </c>
      <c r="J5945" t="s">
        <v>616</v>
      </c>
      <c r="K5945" t="s">
        <v>4</v>
      </c>
      <c r="L5945" s="2">
        <v>41852</v>
      </c>
      <c r="M5945" t="s">
        <v>3</v>
      </c>
      <c r="N5945" s="2">
        <v>41873</v>
      </c>
      <c r="O5945" s="2" t="s">
        <v>4</v>
      </c>
      <c r="P5945" s="2">
        <v>41985</v>
      </c>
      <c r="Q5945" s="2" t="s">
        <v>4</v>
      </c>
      <c r="R5945" s="2">
        <v>41886</v>
      </c>
      <c r="S5945" s="2" t="s">
        <v>4</v>
      </c>
      <c r="T5945" s="2" t="s">
        <v>4</v>
      </c>
      <c r="U5945" s="2" t="s">
        <v>4</v>
      </c>
      <c r="W5945" s="2" t="s">
        <v>4</v>
      </c>
      <c r="X5945" t="s">
        <v>4</v>
      </c>
      <c r="Y5945" s="2" t="s">
        <v>4</v>
      </c>
      <c r="Z5945" s="2">
        <v>42002</v>
      </c>
      <c r="AC5945" s="2" t="s">
        <v>4</v>
      </c>
      <c r="AD5945" s="2">
        <v>42028</v>
      </c>
      <c r="AE5945" s="2" t="s">
        <v>4</v>
      </c>
      <c r="AG5945" t="s">
        <v>4</v>
      </c>
      <c r="AH5945" s="2">
        <v>42267</v>
      </c>
      <c r="AI5945" s="2" t="s">
        <v>4</v>
      </c>
      <c r="AJ5945" s="2" t="s">
        <v>4</v>
      </c>
      <c r="AK5945" s="2" t="s">
        <v>4</v>
      </c>
      <c r="AL5945" s="2" t="s">
        <v>4</v>
      </c>
      <c r="AM5945" s="2" t="s">
        <v>4</v>
      </c>
      <c r="AO5945" s="2" t="s">
        <v>4</v>
      </c>
      <c r="AP5945" s="2" t="s">
        <v>4</v>
      </c>
      <c r="AQ5945" t="s">
        <v>4</v>
      </c>
    </row>
    <row r="5946" spans="1:43" x14ac:dyDescent="0.25">
      <c r="A5946" t="s">
        <v>13</v>
      </c>
      <c r="B5946" t="s">
        <v>61</v>
      </c>
      <c r="E5946" t="s">
        <v>643</v>
      </c>
      <c r="F5946" t="s">
        <v>6578</v>
      </c>
      <c r="G5946" t="s">
        <v>15002</v>
      </c>
      <c r="H5946" t="s">
        <v>22735</v>
      </c>
      <c r="I5946" t="s">
        <v>24943</v>
      </c>
      <c r="J5946" t="s">
        <v>616</v>
      </c>
      <c r="K5946">
        <v>1</v>
      </c>
      <c r="L5946" s="2">
        <v>41315</v>
      </c>
      <c r="N5946" s="2">
        <v>41336</v>
      </c>
      <c r="O5946" s="2" t="s">
        <v>4</v>
      </c>
      <c r="P5946" s="2" t="s">
        <v>4</v>
      </c>
      <c r="Q5946" s="2" t="s">
        <v>4</v>
      </c>
      <c r="R5946" s="2">
        <v>41351</v>
      </c>
      <c r="S5946" s="2" t="s">
        <v>4</v>
      </c>
      <c r="T5946" s="2" t="s">
        <v>4</v>
      </c>
      <c r="U5946" s="2" t="s">
        <v>4</v>
      </c>
      <c r="W5946" s="2" t="s">
        <v>4</v>
      </c>
      <c r="X5946" t="s">
        <v>4</v>
      </c>
      <c r="Y5946" s="2" t="s">
        <v>4</v>
      </c>
      <c r="Z5946" s="2" t="s">
        <v>4</v>
      </c>
      <c r="AC5946" s="2" t="s">
        <v>4</v>
      </c>
      <c r="AD5946" s="2">
        <v>41495</v>
      </c>
      <c r="AE5946" s="2" t="s">
        <v>4</v>
      </c>
      <c r="AG5946" t="s">
        <v>4</v>
      </c>
      <c r="AH5946" s="2">
        <v>41586</v>
      </c>
      <c r="AI5946" s="2" t="s">
        <v>4</v>
      </c>
      <c r="AJ5946" s="2" t="s">
        <v>4</v>
      </c>
      <c r="AK5946" s="2" t="s">
        <v>4</v>
      </c>
      <c r="AL5946" s="2" t="s">
        <v>4</v>
      </c>
      <c r="AM5946" s="2" t="s">
        <v>4</v>
      </c>
      <c r="AO5946" s="2" t="s">
        <v>4</v>
      </c>
      <c r="AP5946" s="2" t="s">
        <v>4</v>
      </c>
      <c r="AQ5946" t="s">
        <v>4</v>
      </c>
    </row>
    <row r="5947" spans="1:43" x14ac:dyDescent="0.25">
      <c r="A5947" t="s">
        <v>13</v>
      </c>
      <c r="B5947" t="s">
        <v>61</v>
      </c>
      <c r="C5947" t="s">
        <v>262</v>
      </c>
      <c r="E5947" t="s">
        <v>643</v>
      </c>
      <c r="F5947" t="s">
        <v>6579</v>
      </c>
      <c r="G5947" t="s">
        <v>15003</v>
      </c>
      <c r="H5947" t="s">
        <v>22736</v>
      </c>
      <c r="I5947" t="s">
        <v>24936</v>
      </c>
      <c r="J5947" t="s">
        <v>560</v>
      </c>
      <c r="K5947">
        <v>6</v>
      </c>
      <c r="L5947" s="2">
        <v>41386</v>
      </c>
      <c r="N5947" s="2">
        <v>41407</v>
      </c>
      <c r="O5947" s="2" t="s">
        <v>4</v>
      </c>
      <c r="P5947" s="2">
        <v>41470</v>
      </c>
      <c r="Q5947" s="2" t="s">
        <v>4</v>
      </c>
      <c r="R5947" s="2">
        <v>41420</v>
      </c>
      <c r="S5947" s="2" t="s">
        <v>4</v>
      </c>
      <c r="T5947" s="2" t="s">
        <v>4</v>
      </c>
      <c r="U5947" s="2" t="s">
        <v>4</v>
      </c>
      <c r="W5947" s="2" t="s">
        <v>4</v>
      </c>
      <c r="X5947" t="s">
        <v>4</v>
      </c>
      <c r="Y5947" s="2" t="s">
        <v>4</v>
      </c>
      <c r="Z5947" s="2">
        <v>41487</v>
      </c>
      <c r="AC5947" s="2" t="s">
        <v>4</v>
      </c>
      <c r="AD5947" s="2">
        <v>41513</v>
      </c>
      <c r="AE5947" s="2" t="s">
        <v>4</v>
      </c>
      <c r="AG5947" t="s">
        <v>4</v>
      </c>
      <c r="AH5947" s="2">
        <v>41746</v>
      </c>
      <c r="AI5947" s="2" t="s">
        <v>4</v>
      </c>
      <c r="AJ5947" s="2" t="s">
        <v>4</v>
      </c>
      <c r="AK5947" s="2" t="s">
        <v>4</v>
      </c>
      <c r="AL5947" s="2" t="s">
        <v>4</v>
      </c>
      <c r="AM5947" s="2" t="s">
        <v>4</v>
      </c>
      <c r="AO5947" s="2" t="s">
        <v>4</v>
      </c>
      <c r="AP5947" s="2" t="s">
        <v>4</v>
      </c>
      <c r="AQ5947" t="s">
        <v>4</v>
      </c>
    </row>
    <row r="5948" spans="1:43" x14ac:dyDescent="0.25">
      <c r="A5948" t="s">
        <v>13</v>
      </c>
      <c r="B5948" t="s">
        <v>61</v>
      </c>
      <c r="C5948" t="s">
        <v>160</v>
      </c>
      <c r="E5948" t="s">
        <v>2</v>
      </c>
      <c r="F5948" t="s">
        <v>6580</v>
      </c>
      <c r="G5948" t="s">
        <v>15004</v>
      </c>
      <c r="H5948" t="s">
        <v>22737</v>
      </c>
      <c r="I5948" t="s">
        <v>24943</v>
      </c>
      <c r="J5948" t="s">
        <v>616</v>
      </c>
      <c r="K5948">
        <v>3</v>
      </c>
      <c r="L5948" s="2">
        <v>41185</v>
      </c>
      <c r="M5948" t="s">
        <v>1</v>
      </c>
      <c r="N5948" s="2" t="s">
        <v>4</v>
      </c>
      <c r="O5948" s="2">
        <v>41797</v>
      </c>
      <c r="P5948" s="2">
        <v>41744</v>
      </c>
      <c r="Q5948" s="2">
        <v>41797</v>
      </c>
      <c r="R5948" s="2">
        <v>41875</v>
      </c>
      <c r="S5948" s="2">
        <v>41739</v>
      </c>
      <c r="T5948" s="2">
        <v>41797</v>
      </c>
      <c r="U5948" s="2">
        <v>41839</v>
      </c>
      <c r="W5948" s="2">
        <v>41850</v>
      </c>
      <c r="X5948" t="s">
        <v>4</v>
      </c>
      <c r="Y5948" s="2">
        <v>41850</v>
      </c>
      <c r="Z5948" s="2">
        <v>41813</v>
      </c>
      <c r="AB5948" t="s">
        <v>26887</v>
      </c>
      <c r="AC5948" s="2">
        <v>41825</v>
      </c>
      <c r="AD5948" s="2">
        <v>41909</v>
      </c>
      <c r="AE5948" s="2">
        <v>41850</v>
      </c>
      <c r="AG5948">
        <v>12</v>
      </c>
      <c r="AH5948" s="2">
        <v>41930</v>
      </c>
      <c r="AI5948" s="2">
        <v>41885</v>
      </c>
      <c r="AJ5948" s="2">
        <v>41839</v>
      </c>
      <c r="AK5948" s="2">
        <v>41846</v>
      </c>
      <c r="AL5948" s="2">
        <v>41855</v>
      </c>
      <c r="AM5948" s="2">
        <v>41878</v>
      </c>
      <c r="AO5948" s="2">
        <v>41868</v>
      </c>
      <c r="AP5948" s="2">
        <v>41745</v>
      </c>
      <c r="AQ5948" t="s">
        <v>456</v>
      </c>
    </row>
    <row r="5949" spans="1:43" x14ac:dyDescent="0.25">
      <c r="A5949" t="s">
        <v>13</v>
      </c>
      <c r="B5949" t="s">
        <v>61</v>
      </c>
      <c r="C5949" t="s">
        <v>123</v>
      </c>
      <c r="E5949" t="s">
        <v>643</v>
      </c>
      <c r="F5949" t="s">
        <v>6581</v>
      </c>
      <c r="G5949" t="s">
        <v>15005</v>
      </c>
      <c r="H5949" t="s">
        <v>22589</v>
      </c>
      <c r="I5949" t="s">
        <v>24942</v>
      </c>
      <c r="J5949" t="s">
        <v>560</v>
      </c>
      <c r="K5949">
        <v>1</v>
      </c>
      <c r="L5949" s="2">
        <v>41902</v>
      </c>
      <c r="M5949" t="s">
        <v>1</v>
      </c>
      <c r="N5949" s="2">
        <v>41923</v>
      </c>
      <c r="O5949" s="2">
        <v>41971</v>
      </c>
      <c r="P5949" s="2">
        <v>41975</v>
      </c>
      <c r="Q5949" s="2">
        <v>41975</v>
      </c>
      <c r="R5949" s="2">
        <v>42048</v>
      </c>
      <c r="S5949" s="2" t="s">
        <v>4</v>
      </c>
      <c r="T5949" s="2">
        <v>42656</v>
      </c>
      <c r="U5949" s="2" t="s">
        <v>4</v>
      </c>
      <c r="W5949" s="2" t="s">
        <v>4</v>
      </c>
      <c r="X5949" t="s">
        <v>4</v>
      </c>
      <c r="Y5949" s="2" t="s">
        <v>4</v>
      </c>
      <c r="Z5949" s="2">
        <v>42668</v>
      </c>
      <c r="AB5949" t="s">
        <v>26864</v>
      </c>
      <c r="AC5949" s="2">
        <v>41971</v>
      </c>
      <c r="AD5949" s="2">
        <v>42695</v>
      </c>
      <c r="AE5949" s="2">
        <v>41817</v>
      </c>
      <c r="AG5949">
        <v>14</v>
      </c>
      <c r="AH5949" s="2">
        <v>42814.000011573997</v>
      </c>
      <c r="AI5949" s="2" t="s">
        <v>4</v>
      </c>
      <c r="AJ5949" s="2">
        <v>41543</v>
      </c>
      <c r="AK5949" s="2" t="s">
        <v>4</v>
      </c>
      <c r="AL5949" s="2" t="s">
        <v>4</v>
      </c>
      <c r="AM5949" s="2" t="s">
        <v>4</v>
      </c>
      <c r="AO5949" s="2">
        <v>42041</v>
      </c>
      <c r="AP5949" s="2" t="s">
        <v>4</v>
      </c>
      <c r="AQ5949" t="s">
        <v>609</v>
      </c>
    </row>
    <row r="5950" spans="1:43" x14ac:dyDescent="0.25">
      <c r="A5950" t="s">
        <v>13</v>
      </c>
      <c r="B5950" t="s">
        <v>61</v>
      </c>
      <c r="C5950" t="s">
        <v>160</v>
      </c>
      <c r="E5950" t="s">
        <v>2</v>
      </c>
      <c r="F5950" t="s">
        <v>6582</v>
      </c>
      <c r="G5950" t="s">
        <v>15006</v>
      </c>
      <c r="H5950" t="s">
        <v>22738</v>
      </c>
      <c r="I5950" t="s">
        <v>24936</v>
      </c>
      <c r="J5950" t="s">
        <v>560</v>
      </c>
      <c r="K5950">
        <v>11</v>
      </c>
      <c r="L5950" s="2">
        <v>41440</v>
      </c>
      <c r="M5950" t="s">
        <v>1</v>
      </c>
      <c r="N5950" s="2" t="s">
        <v>4</v>
      </c>
      <c r="O5950" s="2">
        <v>41575</v>
      </c>
      <c r="P5950" s="2">
        <v>41577</v>
      </c>
      <c r="Q5950" s="2">
        <v>41577</v>
      </c>
      <c r="R5950" s="2">
        <v>41639</v>
      </c>
      <c r="S5950" s="2">
        <v>42005</v>
      </c>
      <c r="T5950" s="2">
        <v>41577</v>
      </c>
      <c r="U5950" s="2">
        <v>41989</v>
      </c>
      <c r="W5950" s="2">
        <v>41641</v>
      </c>
      <c r="X5950" t="s">
        <v>4</v>
      </c>
      <c r="Y5950" s="2">
        <v>41641</v>
      </c>
      <c r="Z5950" s="2">
        <v>41641</v>
      </c>
      <c r="AB5950" t="s">
        <v>26888</v>
      </c>
      <c r="AC5950" s="2">
        <v>41669</v>
      </c>
      <c r="AD5950" s="2">
        <v>41641</v>
      </c>
      <c r="AE5950" s="2">
        <v>41641</v>
      </c>
      <c r="AG5950" t="s">
        <v>4</v>
      </c>
      <c r="AH5950" s="2">
        <v>41962</v>
      </c>
      <c r="AI5950" s="2">
        <v>41963</v>
      </c>
      <c r="AJ5950" s="2">
        <v>41809</v>
      </c>
      <c r="AK5950" s="2">
        <v>41528</v>
      </c>
      <c r="AL5950" s="2">
        <v>41855</v>
      </c>
      <c r="AM5950" s="2">
        <v>41957</v>
      </c>
      <c r="AO5950" s="2" t="s">
        <v>4</v>
      </c>
      <c r="AP5950" s="2">
        <v>42012</v>
      </c>
      <c r="AQ5950" t="s">
        <v>578</v>
      </c>
    </row>
    <row r="5951" spans="1:43" x14ac:dyDescent="0.25">
      <c r="A5951" t="s">
        <v>13</v>
      </c>
      <c r="B5951" t="s">
        <v>61</v>
      </c>
      <c r="C5951" t="s">
        <v>262</v>
      </c>
      <c r="E5951" t="s">
        <v>643</v>
      </c>
      <c r="F5951" t="s">
        <v>6583</v>
      </c>
      <c r="G5951" t="s">
        <v>15007</v>
      </c>
      <c r="H5951" t="s">
        <v>22739</v>
      </c>
      <c r="I5951" t="s">
        <v>24943</v>
      </c>
      <c r="J5951" t="s">
        <v>616</v>
      </c>
      <c r="K5951">
        <v>3</v>
      </c>
      <c r="L5951" s="2">
        <v>41776</v>
      </c>
      <c r="M5951" t="s">
        <v>1</v>
      </c>
      <c r="N5951" s="2">
        <v>41797</v>
      </c>
      <c r="O5951" s="2">
        <v>41776</v>
      </c>
      <c r="P5951" s="2">
        <v>41456</v>
      </c>
      <c r="Q5951" s="2">
        <v>41779</v>
      </c>
      <c r="R5951" s="2">
        <v>41788</v>
      </c>
      <c r="S5951" s="2">
        <v>41799</v>
      </c>
      <c r="T5951" s="2">
        <v>41779</v>
      </c>
      <c r="U5951" s="2">
        <v>41424</v>
      </c>
      <c r="W5951" s="2">
        <v>41880</v>
      </c>
      <c r="X5951" t="s">
        <v>4</v>
      </c>
      <c r="Y5951" s="2">
        <v>41880</v>
      </c>
      <c r="Z5951" s="2">
        <v>41758</v>
      </c>
      <c r="AB5951" t="s">
        <v>26889</v>
      </c>
      <c r="AC5951" s="2">
        <v>41803</v>
      </c>
      <c r="AD5951" s="2">
        <v>41911</v>
      </c>
      <c r="AE5951" s="2">
        <v>41880</v>
      </c>
      <c r="AG5951">
        <v>11</v>
      </c>
      <c r="AH5951" s="2">
        <v>42144.000023148001</v>
      </c>
      <c r="AI5951" s="2" t="s">
        <v>4</v>
      </c>
      <c r="AJ5951" s="2">
        <v>41956</v>
      </c>
      <c r="AK5951" s="2" t="s">
        <v>4</v>
      </c>
      <c r="AL5951" s="2">
        <v>41987</v>
      </c>
      <c r="AM5951" s="2" t="s">
        <v>4</v>
      </c>
      <c r="AO5951" s="2">
        <v>41781</v>
      </c>
      <c r="AP5951" s="2">
        <v>41804</v>
      </c>
      <c r="AQ5951" t="s">
        <v>578</v>
      </c>
    </row>
    <row r="5952" spans="1:43" x14ac:dyDescent="0.25">
      <c r="A5952" t="s">
        <v>13</v>
      </c>
      <c r="B5952" t="s">
        <v>62</v>
      </c>
      <c r="C5952" t="s">
        <v>175</v>
      </c>
      <c r="E5952" t="s">
        <v>643</v>
      </c>
      <c r="F5952" t="s">
        <v>6584</v>
      </c>
      <c r="G5952" t="s">
        <v>15008</v>
      </c>
      <c r="H5952" t="s">
        <v>22740</v>
      </c>
      <c r="I5952" t="s">
        <v>24943</v>
      </c>
      <c r="J5952" t="s">
        <v>616</v>
      </c>
      <c r="K5952">
        <v>7</v>
      </c>
      <c r="L5952" s="2">
        <v>42038</v>
      </c>
      <c r="M5952" t="s">
        <v>3</v>
      </c>
      <c r="N5952" s="2">
        <v>42059</v>
      </c>
      <c r="O5952" s="2">
        <v>42136</v>
      </c>
      <c r="P5952" s="2">
        <v>42157</v>
      </c>
      <c r="Q5952" s="2" t="s">
        <v>4</v>
      </c>
      <c r="R5952" s="2">
        <v>42074</v>
      </c>
      <c r="S5952" s="2" t="s">
        <v>4</v>
      </c>
      <c r="T5952" s="2" t="s">
        <v>4</v>
      </c>
      <c r="U5952" s="2" t="s">
        <v>4</v>
      </c>
      <c r="W5952" s="2" t="s">
        <v>4</v>
      </c>
      <c r="X5952" t="s">
        <v>4</v>
      </c>
      <c r="Y5952" s="2" t="s">
        <v>4</v>
      </c>
      <c r="Z5952" s="2">
        <v>42167</v>
      </c>
      <c r="AC5952" s="2" t="s">
        <v>4</v>
      </c>
      <c r="AD5952" s="2">
        <v>42275</v>
      </c>
      <c r="AE5952" s="2" t="s">
        <v>4</v>
      </c>
      <c r="AG5952" t="s">
        <v>4</v>
      </c>
      <c r="AH5952" s="2">
        <v>42441</v>
      </c>
      <c r="AI5952" s="2" t="s">
        <v>4</v>
      </c>
      <c r="AJ5952" s="2">
        <v>42314</v>
      </c>
      <c r="AK5952" s="2" t="s">
        <v>4</v>
      </c>
      <c r="AL5952" s="2">
        <v>42341</v>
      </c>
      <c r="AM5952" s="2" t="s">
        <v>4</v>
      </c>
      <c r="AO5952" s="2" t="s">
        <v>4</v>
      </c>
      <c r="AP5952" s="2" t="s">
        <v>4</v>
      </c>
      <c r="AQ5952" t="s">
        <v>464</v>
      </c>
    </row>
    <row r="5953" spans="1:43" x14ac:dyDescent="0.25">
      <c r="A5953" t="s">
        <v>13</v>
      </c>
      <c r="B5953" t="s">
        <v>62</v>
      </c>
      <c r="C5953" t="s">
        <v>175</v>
      </c>
      <c r="E5953" t="s">
        <v>643</v>
      </c>
      <c r="F5953" t="s">
        <v>6585</v>
      </c>
      <c r="G5953" t="s">
        <v>15009</v>
      </c>
      <c r="H5953" t="s">
        <v>22741</v>
      </c>
      <c r="I5953" t="s">
        <v>24943</v>
      </c>
      <c r="J5953" t="s">
        <v>616</v>
      </c>
      <c r="K5953">
        <v>7</v>
      </c>
      <c r="L5953" s="2">
        <v>41673</v>
      </c>
      <c r="N5953" s="2">
        <v>41694</v>
      </c>
      <c r="O5953" s="2" t="s">
        <v>4</v>
      </c>
      <c r="P5953" s="2">
        <v>41779</v>
      </c>
      <c r="Q5953" s="2" t="s">
        <v>4</v>
      </c>
      <c r="R5953" s="2">
        <v>41707</v>
      </c>
      <c r="S5953" s="2" t="s">
        <v>4</v>
      </c>
      <c r="T5953" s="2" t="s">
        <v>4</v>
      </c>
      <c r="U5953" s="2" t="s">
        <v>4</v>
      </c>
      <c r="W5953" s="2" t="s">
        <v>4</v>
      </c>
      <c r="X5953" t="s">
        <v>4</v>
      </c>
      <c r="Y5953" s="2" t="s">
        <v>4</v>
      </c>
      <c r="Z5953" s="2">
        <v>41790</v>
      </c>
      <c r="AC5953" s="2" t="s">
        <v>4</v>
      </c>
      <c r="AD5953" s="2">
        <v>41898</v>
      </c>
      <c r="AE5953" s="2" t="s">
        <v>4</v>
      </c>
      <c r="AG5953" t="s">
        <v>4</v>
      </c>
      <c r="AH5953" s="2">
        <v>42067</v>
      </c>
      <c r="AI5953" s="2" t="s">
        <v>4</v>
      </c>
      <c r="AJ5953" s="2">
        <v>42002</v>
      </c>
      <c r="AK5953" s="2" t="s">
        <v>4</v>
      </c>
      <c r="AL5953" s="2">
        <v>42050</v>
      </c>
      <c r="AM5953" s="2" t="s">
        <v>4</v>
      </c>
      <c r="AO5953" s="2" t="s">
        <v>4</v>
      </c>
      <c r="AP5953" s="2" t="s">
        <v>4</v>
      </c>
      <c r="AQ5953" t="s">
        <v>464</v>
      </c>
    </row>
    <row r="5954" spans="1:43" x14ac:dyDescent="0.25">
      <c r="A5954" t="s">
        <v>13</v>
      </c>
      <c r="B5954" t="s">
        <v>62</v>
      </c>
      <c r="C5954" t="s">
        <v>175</v>
      </c>
      <c r="E5954" t="s">
        <v>643</v>
      </c>
      <c r="F5954" t="s">
        <v>6586</v>
      </c>
      <c r="G5954" t="s">
        <v>15010</v>
      </c>
      <c r="H5954" t="s">
        <v>22742</v>
      </c>
      <c r="I5954" t="s">
        <v>24943</v>
      </c>
      <c r="J5954" t="s">
        <v>616</v>
      </c>
      <c r="K5954">
        <v>1</v>
      </c>
      <c r="L5954" s="2">
        <v>41342</v>
      </c>
      <c r="M5954" t="s">
        <v>3</v>
      </c>
      <c r="N5954" s="2">
        <v>41363</v>
      </c>
      <c r="O5954" s="2">
        <v>41665</v>
      </c>
      <c r="P5954" s="2">
        <v>41768</v>
      </c>
      <c r="Q5954" s="2">
        <v>41695</v>
      </c>
      <c r="R5954" s="2">
        <v>41702</v>
      </c>
      <c r="S5954" s="2" t="s">
        <v>4</v>
      </c>
      <c r="T5954" s="2" t="s">
        <v>4</v>
      </c>
      <c r="U5954" s="2" t="s">
        <v>4</v>
      </c>
      <c r="W5954" s="2" t="s">
        <v>4</v>
      </c>
      <c r="X5954" t="s">
        <v>4</v>
      </c>
      <c r="Y5954" s="2" t="s">
        <v>4</v>
      </c>
      <c r="Z5954" s="2">
        <v>41866</v>
      </c>
      <c r="AC5954" s="2" t="s">
        <v>4</v>
      </c>
      <c r="AD5954" s="2">
        <v>41859</v>
      </c>
      <c r="AE5954" s="2" t="s">
        <v>4</v>
      </c>
      <c r="AG5954" t="s">
        <v>4</v>
      </c>
      <c r="AH5954" s="2">
        <v>42033</v>
      </c>
      <c r="AI5954" s="2" t="s">
        <v>4</v>
      </c>
      <c r="AJ5954" s="2">
        <v>41474</v>
      </c>
      <c r="AK5954" s="2" t="s">
        <v>4</v>
      </c>
      <c r="AL5954" s="2">
        <v>41897</v>
      </c>
      <c r="AM5954" s="2" t="s">
        <v>4</v>
      </c>
      <c r="AN5954" t="s">
        <v>228</v>
      </c>
      <c r="AO5954" s="2">
        <v>41695</v>
      </c>
      <c r="AP5954" s="2" t="s">
        <v>4</v>
      </c>
      <c r="AQ5954" t="s">
        <v>609</v>
      </c>
    </row>
    <row r="5955" spans="1:43" x14ac:dyDescent="0.25">
      <c r="A5955" t="s">
        <v>13</v>
      </c>
      <c r="B5955" t="s">
        <v>62</v>
      </c>
      <c r="C5955" t="s">
        <v>175</v>
      </c>
      <c r="E5955" t="s">
        <v>2</v>
      </c>
      <c r="F5955" t="s">
        <v>6587</v>
      </c>
      <c r="G5955" t="s">
        <v>15011</v>
      </c>
      <c r="H5955" t="s">
        <v>22743</v>
      </c>
      <c r="I5955" t="s">
        <v>24943</v>
      </c>
      <c r="J5955" t="s">
        <v>616</v>
      </c>
      <c r="K5955">
        <v>1</v>
      </c>
      <c r="L5955" s="2">
        <v>41816</v>
      </c>
      <c r="M5955" t="s">
        <v>1</v>
      </c>
      <c r="N5955" s="2">
        <v>41837</v>
      </c>
      <c r="O5955" s="2">
        <v>41828</v>
      </c>
      <c r="P5955" s="2">
        <v>41824</v>
      </c>
      <c r="Q5955" s="2">
        <v>41828</v>
      </c>
      <c r="R5955" s="2">
        <v>41837</v>
      </c>
      <c r="S5955" s="2">
        <v>41854</v>
      </c>
      <c r="T5955" s="2">
        <v>41843</v>
      </c>
      <c r="U5955" s="2">
        <v>41933</v>
      </c>
      <c r="W5955" s="2">
        <v>41843</v>
      </c>
      <c r="X5955" t="s">
        <v>4</v>
      </c>
      <c r="Y5955" s="2" t="s">
        <v>4</v>
      </c>
      <c r="Z5955" s="2">
        <v>41872</v>
      </c>
      <c r="AB5955" t="s">
        <v>26890</v>
      </c>
      <c r="AC5955" s="2">
        <v>41874</v>
      </c>
      <c r="AD5955" s="2">
        <v>41874</v>
      </c>
      <c r="AE5955" s="2">
        <v>41870</v>
      </c>
      <c r="AG5955">
        <v>11</v>
      </c>
      <c r="AH5955" s="2">
        <v>42027</v>
      </c>
      <c r="AI5955" s="2">
        <v>41963</v>
      </c>
      <c r="AJ5955" s="2">
        <v>41898</v>
      </c>
      <c r="AK5955" s="2">
        <v>41898</v>
      </c>
      <c r="AL5955" s="2">
        <v>41935</v>
      </c>
      <c r="AM5955" s="2">
        <v>41935</v>
      </c>
      <c r="AN5955" t="s">
        <v>340</v>
      </c>
      <c r="AO5955" s="2">
        <v>41830</v>
      </c>
      <c r="AP5955" s="2">
        <v>41861</v>
      </c>
      <c r="AQ5955" t="s">
        <v>609</v>
      </c>
    </row>
    <row r="5956" spans="1:43" x14ac:dyDescent="0.25">
      <c r="A5956" t="s">
        <v>13</v>
      </c>
      <c r="B5956" t="s">
        <v>62</v>
      </c>
      <c r="C5956" t="s">
        <v>175</v>
      </c>
      <c r="E5956" t="s">
        <v>643</v>
      </c>
      <c r="F5956" t="s">
        <v>6588</v>
      </c>
      <c r="G5956" t="s">
        <v>15012</v>
      </c>
      <c r="H5956" t="s">
        <v>22744</v>
      </c>
      <c r="I5956" t="s">
        <v>24943</v>
      </c>
      <c r="J5956" t="s">
        <v>616</v>
      </c>
      <c r="K5956">
        <v>1</v>
      </c>
      <c r="L5956" s="2">
        <v>41960</v>
      </c>
      <c r="M5956" t="s">
        <v>1</v>
      </c>
      <c r="N5956" s="2">
        <v>41981</v>
      </c>
      <c r="O5956" s="2">
        <v>42270</v>
      </c>
      <c r="P5956" s="2">
        <v>42326</v>
      </c>
      <c r="Q5956" s="2">
        <v>42274</v>
      </c>
      <c r="R5956" s="2">
        <v>42283</v>
      </c>
      <c r="S5956" s="2" t="s">
        <v>4</v>
      </c>
      <c r="T5956" s="2" t="s">
        <v>4</v>
      </c>
      <c r="U5956" s="2" t="s">
        <v>4</v>
      </c>
      <c r="W5956" s="2" t="s">
        <v>4</v>
      </c>
      <c r="X5956" t="s">
        <v>4</v>
      </c>
      <c r="Y5956" s="2" t="s">
        <v>4</v>
      </c>
      <c r="Z5956" s="2">
        <v>42326</v>
      </c>
      <c r="AB5956" t="s">
        <v>26891</v>
      </c>
      <c r="AC5956" s="2">
        <v>42285</v>
      </c>
      <c r="AD5956" s="2">
        <v>42343</v>
      </c>
      <c r="AE5956" s="2">
        <v>42337</v>
      </c>
      <c r="AG5956">
        <v>11</v>
      </c>
      <c r="AH5956" s="2">
        <v>42422</v>
      </c>
      <c r="AI5956" s="2" t="s">
        <v>4</v>
      </c>
      <c r="AJ5956" s="2">
        <v>42332</v>
      </c>
      <c r="AK5956" s="2" t="s">
        <v>4</v>
      </c>
      <c r="AL5956" s="2" t="s">
        <v>4</v>
      </c>
      <c r="AM5956" s="2" t="s">
        <v>4</v>
      </c>
      <c r="AN5956" t="s">
        <v>228</v>
      </c>
      <c r="AO5956" s="2">
        <v>42276</v>
      </c>
      <c r="AP5956" s="2" t="s">
        <v>4</v>
      </c>
      <c r="AQ5956" t="s">
        <v>464</v>
      </c>
    </row>
    <row r="5957" spans="1:43" x14ac:dyDescent="0.25">
      <c r="A5957" t="s">
        <v>13</v>
      </c>
      <c r="B5957" t="s">
        <v>62</v>
      </c>
      <c r="C5957" t="s">
        <v>175</v>
      </c>
      <c r="E5957" t="s">
        <v>643</v>
      </c>
      <c r="F5957" t="s">
        <v>6589</v>
      </c>
      <c r="G5957" t="s">
        <v>15013</v>
      </c>
      <c r="H5957" t="s">
        <v>22745</v>
      </c>
      <c r="I5957" t="s">
        <v>24942</v>
      </c>
      <c r="J5957" t="s">
        <v>616</v>
      </c>
      <c r="K5957">
        <v>1</v>
      </c>
      <c r="L5957" s="2">
        <v>41668</v>
      </c>
      <c r="M5957" t="s">
        <v>3</v>
      </c>
      <c r="N5957" s="2">
        <v>41689</v>
      </c>
      <c r="O5957" s="2">
        <v>42026</v>
      </c>
      <c r="P5957" s="2">
        <v>42070</v>
      </c>
      <c r="Q5957" s="2">
        <v>42033</v>
      </c>
      <c r="R5957" s="2">
        <v>42040</v>
      </c>
      <c r="S5957" s="2" t="s">
        <v>4</v>
      </c>
      <c r="T5957" s="2">
        <v>41797</v>
      </c>
      <c r="U5957" s="2" t="s">
        <v>4</v>
      </c>
      <c r="W5957" s="2" t="s">
        <v>4</v>
      </c>
      <c r="X5957" t="s">
        <v>4</v>
      </c>
      <c r="Y5957" s="2" t="s">
        <v>4</v>
      </c>
      <c r="Z5957" s="2">
        <v>42084</v>
      </c>
      <c r="AB5957" t="s">
        <v>26892</v>
      </c>
      <c r="AC5957" s="2" t="s">
        <v>4</v>
      </c>
      <c r="AD5957" s="2">
        <v>42122</v>
      </c>
      <c r="AE5957" s="2" t="s">
        <v>4</v>
      </c>
      <c r="AG5957" t="s">
        <v>4</v>
      </c>
      <c r="AH5957" s="2">
        <v>42284</v>
      </c>
      <c r="AI5957" s="2" t="s">
        <v>4</v>
      </c>
      <c r="AJ5957" s="2">
        <v>42070</v>
      </c>
      <c r="AK5957" s="2" t="s">
        <v>4</v>
      </c>
      <c r="AL5957" s="2">
        <v>42162</v>
      </c>
      <c r="AM5957" s="2" t="s">
        <v>4</v>
      </c>
      <c r="AO5957" s="2">
        <v>42033</v>
      </c>
      <c r="AP5957" s="2" t="s">
        <v>4</v>
      </c>
      <c r="AQ5957" t="s">
        <v>464</v>
      </c>
    </row>
    <row r="5958" spans="1:43" x14ac:dyDescent="0.25">
      <c r="A5958" t="s">
        <v>13</v>
      </c>
      <c r="B5958" t="s">
        <v>62</v>
      </c>
      <c r="C5958" t="s">
        <v>175</v>
      </c>
      <c r="E5958" t="s">
        <v>643</v>
      </c>
      <c r="F5958" t="s">
        <v>6590</v>
      </c>
      <c r="G5958" t="s">
        <v>15014</v>
      </c>
      <c r="H5958" t="s">
        <v>22746</v>
      </c>
      <c r="I5958" t="s">
        <v>24942</v>
      </c>
      <c r="J5958" t="s">
        <v>616</v>
      </c>
      <c r="K5958">
        <v>1</v>
      </c>
      <c r="L5958" s="2">
        <v>41594</v>
      </c>
      <c r="M5958" t="s">
        <v>3</v>
      </c>
      <c r="N5958" s="2">
        <v>41615</v>
      </c>
      <c r="O5958" s="2">
        <v>41952</v>
      </c>
      <c r="P5958" s="2">
        <v>41999</v>
      </c>
      <c r="Q5958" s="2">
        <v>41959</v>
      </c>
      <c r="R5958" s="2">
        <v>41966</v>
      </c>
      <c r="S5958" s="2" t="s">
        <v>4</v>
      </c>
      <c r="T5958" s="2" t="s">
        <v>4</v>
      </c>
      <c r="U5958" s="2" t="s">
        <v>4</v>
      </c>
      <c r="W5958" s="2" t="s">
        <v>4</v>
      </c>
      <c r="X5958" t="s">
        <v>4</v>
      </c>
      <c r="Y5958" s="2" t="s">
        <v>4</v>
      </c>
      <c r="Z5958" s="2">
        <v>42010</v>
      </c>
      <c r="AC5958" s="2" t="s">
        <v>4</v>
      </c>
      <c r="AD5958" s="2">
        <v>42104</v>
      </c>
      <c r="AE5958" s="2" t="s">
        <v>4</v>
      </c>
      <c r="AG5958" t="s">
        <v>4</v>
      </c>
      <c r="AH5958" s="2">
        <v>42271</v>
      </c>
      <c r="AI5958" s="2" t="s">
        <v>4</v>
      </c>
      <c r="AJ5958" s="2">
        <v>41996</v>
      </c>
      <c r="AK5958" s="2" t="s">
        <v>4</v>
      </c>
      <c r="AL5958" s="2">
        <v>42088</v>
      </c>
      <c r="AM5958" s="2" t="s">
        <v>4</v>
      </c>
      <c r="AO5958" s="2">
        <v>41959</v>
      </c>
      <c r="AP5958" s="2" t="s">
        <v>4</v>
      </c>
      <c r="AQ5958" t="s">
        <v>464</v>
      </c>
    </row>
    <row r="5959" spans="1:43" x14ac:dyDescent="0.25">
      <c r="A5959" t="s">
        <v>13</v>
      </c>
      <c r="B5959" t="s">
        <v>62</v>
      </c>
      <c r="C5959" t="s">
        <v>175</v>
      </c>
      <c r="E5959" t="s">
        <v>2</v>
      </c>
      <c r="F5959" t="s">
        <v>6591</v>
      </c>
      <c r="G5959" t="s">
        <v>15015</v>
      </c>
      <c r="H5959" t="s">
        <v>22747</v>
      </c>
      <c r="I5959" t="s">
        <v>24943</v>
      </c>
      <c r="J5959" t="s">
        <v>616</v>
      </c>
      <c r="K5959">
        <v>1</v>
      </c>
      <c r="L5959" s="2">
        <v>42011</v>
      </c>
      <c r="M5959" t="s">
        <v>1</v>
      </c>
      <c r="N5959" s="2">
        <v>42032</v>
      </c>
      <c r="O5959" s="2">
        <v>42048</v>
      </c>
      <c r="P5959" s="2" t="s">
        <v>4</v>
      </c>
      <c r="Q5959" s="2">
        <v>42049</v>
      </c>
      <c r="R5959" s="2">
        <v>42060</v>
      </c>
      <c r="S5959" s="2">
        <v>42080</v>
      </c>
      <c r="T5959" s="2">
        <v>42263</v>
      </c>
      <c r="U5959" s="2">
        <v>42161</v>
      </c>
      <c r="W5959" s="2">
        <v>42065</v>
      </c>
      <c r="X5959" t="s">
        <v>4</v>
      </c>
      <c r="Y5959" s="2">
        <v>42123</v>
      </c>
      <c r="Z5959" s="2">
        <v>42065</v>
      </c>
      <c r="AB5959" t="s">
        <v>26893</v>
      </c>
      <c r="AC5959" s="2">
        <v>42065</v>
      </c>
      <c r="AD5959" s="2">
        <v>42136</v>
      </c>
      <c r="AE5959" s="2">
        <v>42123</v>
      </c>
      <c r="AG5959">
        <v>11</v>
      </c>
      <c r="AH5959" s="2">
        <v>42156</v>
      </c>
      <c r="AI5959" s="2">
        <v>42271</v>
      </c>
      <c r="AJ5959" s="2">
        <v>42158</v>
      </c>
      <c r="AK5959" s="2">
        <v>42220</v>
      </c>
      <c r="AL5959" s="2">
        <v>42247</v>
      </c>
      <c r="AM5959" s="2">
        <v>42247</v>
      </c>
      <c r="AN5959" t="s">
        <v>381</v>
      </c>
      <c r="AO5959" s="2">
        <v>42053</v>
      </c>
      <c r="AP5959" s="2">
        <v>42087</v>
      </c>
      <c r="AQ5959" t="s">
        <v>609</v>
      </c>
    </row>
    <row r="5960" spans="1:43" x14ac:dyDescent="0.25">
      <c r="A5960" t="s">
        <v>13</v>
      </c>
      <c r="B5960" t="s">
        <v>62</v>
      </c>
      <c r="C5960" t="s">
        <v>175</v>
      </c>
      <c r="E5960" t="s">
        <v>643</v>
      </c>
      <c r="F5960" t="s">
        <v>6592</v>
      </c>
      <c r="G5960" t="s">
        <v>15016</v>
      </c>
      <c r="H5960" t="s">
        <v>22748</v>
      </c>
      <c r="I5960" t="s">
        <v>24943</v>
      </c>
      <c r="J5960" t="s">
        <v>616</v>
      </c>
      <c r="K5960">
        <v>1</v>
      </c>
      <c r="L5960" s="2">
        <v>40962</v>
      </c>
      <c r="M5960" t="s">
        <v>3</v>
      </c>
      <c r="N5960" s="2">
        <v>40983</v>
      </c>
      <c r="O5960" s="2">
        <v>41340</v>
      </c>
      <c r="P5960" s="2" t="s">
        <v>4</v>
      </c>
      <c r="Q5960" s="2" t="s">
        <v>4</v>
      </c>
      <c r="R5960" s="2">
        <v>40996</v>
      </c>
      <c r="S5960" s="2" t="s">
        <v>4</v>
      </c>
      <c r="T5960" s="2" t="s">
        <v>4</v>
      </c>
      <c r="U5960" s="2" t="s">
        <v>4</v>
      </c>
      <c r="W5960" s="2" t="s">
        <v>4</v>
      </c>
      <c r="X5960" t="s">
        <v>4</v>
      </c>
      <c r="Y5960" s="2" t="s">
        <v>4</v>
      </c>
      <c r="Z5960" s="2">
        <v>41486</v>
      </c>
      <c r="AC5960" s="2" t="s">
        <v>4</v>
      </c>
      <c r="AD5960" s="2">
        <v>41476</v>
      </c>
      <c r="AE5960" s="2" t="s">
        <v>4</v>
      </c>
      <c r="AG5960" t="s">
        <v>4</v>
      </c>
      <c r="AH5960" s="2">
        <v>41668</v>
      </c>
      <c r="AI5960" s="2" t="s">
        <v>4</v>
      </c>
      <c r="AJ5960" s="2">
        <v>41094</v>
      </c>
      <c r="AK5960" s="2" t="s">
        <v>4</v>
      </c>
      <c r="AL5960" s="2">
        <v>41607</v>
      </c>
      <c r="AM5960" s="2" t="s">
        <v>4</v>
      </c>
      <c r="AO5960" s="2" t="s">
        <v>4</v>
      </c>
      <c r="AP5960" s="2" t="s">
        <v>4</v>
      </c>
      <c r="AQ5960" t="s">
        <v>609</v>
      </c>
    </row>
    <row r="5961" spans="1:43" x14ac:dyDescent="0.25">
      <c r="A5961" t="s">
        <v>13</v>
      </c>
      <c r="B5961" t="s">
        <v>62</v>
      </c>
      <c r="C5961" t="s">
        <v>175</v>
      </c>
      <c r="E5961" t="s">
        <v>643</v>
      </c>
      <c r="F5961" t="s">
        <v>6593</v>
      </c>
      <c r="G5961" t="s">
        <v>15017</v>
      </c>
      <c r="H5961" t="s">
        <v>22749</v>
      </c>
      <c r="I5961" t="s">
        <v>24945</v>
      </c>
      <c r="J5961" t="s">
        <v>636</v>
      </c>
      <c r="K5961">
        <v>1</v>
      </c>
      <c r="L5961" s="2">
        <v>41747</v>
      </c>
      <c r="M5961" t="s">
        <v>3</v>
      </c>
      <c r="N5961" s="2">
        <v>41768</v>
      </c>
      <c r="O5961" s="2">
        <v>42060</v>
      </c>
      <c r="P5961" s="2">
        <v>42170</v>
      </c>
      <c r="Q5961" s="2">
        <v>42090</v>
      </c>
      <c r="R5961" s="2">
        <v>42097</v>
      </c>
      <c r="S5961" s="2" t="s">
        <v>4</v>
      </c>
      <c r="T5961" s="2" t="s">
        <v>4</v>
      </c>
      <c r="U5961" s="2" t="s">
        <v>4</v>
      </c>
      <c r="W5961" s="2" t="s">
        <v>4</v>
      </c>
      <c r="X5961" t="s">
        <v>4</v>
      </c>
      <c r="Y5961" s="2" t="s">
        <v>4</v>
      </c>
      <c r="Z5961" s="2">
        <v>42262</v>
      </c>
      <c r="AC5961" s="2" t="s">
        <v>4</v>
      </c>
      <c r="AD5961" s="2">
        <v>42249</v>
      </c>
      <c r="AE5961" s="2" t="s">
        <v>4</v>
      </c>
      <c r="AG5961" t="s">
        <v>4</v>
      </c>
      <c r="AH5961" s="2">
        <v>42438</v>
      </c>
      <c r="AI5961" s="2" t="s">
        <v>4</v>
      </c>
      <c r="AJ5961" s="2">
        <v>41869</v>
      </c>
      <c r="AK5961" s="2" t="s">
        <v>4</v>
      </c>
      <c r="AL5961" s="2">
        <v>42352</v>
      </c>
      <c r="AM5961" s="2" t="s">
        <v>4</v>
      </c>
      <c r="AO5961" s="2">
        <v>42090</v>
      </c>
      <c r="AP5961" s="2" t="s">
        <v>4</v>
      </c>
      <c r="AQ5961" t="s">
        <v>464</v>
      </c>
    </row>
    <row r="5962" spans="1:43" x14ac:dyDescent="0.25">
      <c r="A5962" t="s">
        <v>13</v>
      </c>
      <c r="B5962" t="s">
        <v>62</v>
      </c>
      <c r="C5962" t="s">
        <v>175</v>
      </c>
      <c r="E5962" t="s">
        <v>643</v>
      </c>
      <c r="F5962" t="s">
        <v>6594</v>
      </c>
      <c r="G5962" t="s">
        <v>15018</v>
      </c>
      <c r="H5962" t="s">
        <v>22750</v>
      </c>
      <c r="I5962" t="s">
        <v>24945</v>
      </c>
      <c r="J5962" t="s">
        <v>616</v>
      </c>
      <c r="K5962">
        <v>1</v>
      </c>
      <c r="L5962" s="2">
        <v>41904</v>
      </c>
      <c r="M5962" t="s">
        <v>3</v>
      </c>
      <c r="N5962" s="2">
        <v>41925</v>
      </c>
      <c r="O5962" s="2">
        <v>42217</v>
      </c>
      <c r="P5962" s="2">
        <v>42341</v>
      </c>
      <c r="Q5962" s="2">
        <v>42247</v>
      </c>
      <c r="R5962" s="2">
        <v>42254</v>
      </c>
      <c r="S5962" s="2" t="s">
        <v>4</v>
      </c>
      <c r="T5962" s="2" t="s">
        <v>4</v>
      </c>
      <c r="U5962" s="2" t="s">
        <v>4</v>
      </c>
      <c r="W5962" s="2" t="s">
        <v>4</v>
      </c>
      <c r="X5962" t="s">
        <v>4</v>
      </c>
      <c r="Y5962" s="2" t="s">
        <v>4</v>
      </c>
      <c r="Z5962" s="2">
        <v>42313</v>
      </c>
      <c r="AC5962" s="2" t="s">
        <v>4</v>
      </c>
      <c r="AD5962" s="2">
        <v>42418</v>
      </c>
      <c r="AE5962" s="2" t="s">
        <v>4</v>
      </c>
      <c r="AG5962" t="s">
        <v>4</v>
      </c>
      <c r="AH5962" s="2">
        <v>42585</v>
      </c>
      <c r="AI5962" s="2" t="s">
        <v>4</v>
      </c>
      <c r="AJ5962" s="2">
        <v>42296</v>
      </c>
      <c r="AK5962" s="2" t="s">
        <v>4</v>
      </c>
      <c r="AL5962" s="2">
        <v>42357</v>
      </c>
      <c r="AM5962" s="2" t="s">
        <v>4</v>
      </c>
      <c r="AO5962" s="2">
        <v>42247</v>
      </c>
      <c r="AP5962" s="2" t="s">
        <v>4</v>
      </c>
      <c r="AQ5962" t="s">
        <v>464</v>
      </c>
    </row>
    <row r="5963" spans="1:43" x14ac:dyDescent="0.25">
      <c r="A5963" t="s">
        <v>13</v>
      </c>
      <c r="B5963" t="s">
        <v>62</v>
      </c>
      <c r="C5963" t="s">
        <v>175</v>
      </c>
      <c r="E5963" t="s">
        <v>643</v>
      </c>
      <c r="F5963" t="s">
        <v>6595</v>
      </c>
      <c r="G5963" t="s">
        <v>15019</v>
      </c>
      <c r="H5963" t="s">
        <v>22751</v>
      </c>
      <c r="I5963" t="s">
        <v>24945</v>
      </c>
      <c r="J5963" t="s">
        <v>616</v>
      </c>
      <c r="K5963">
        <v>1</v>
      </c>
      <c r="L5963" s="2">
        <v>42017</v>
      </c>
      <c r="M5963" t="s">
        <v>1</v>
      </c>
      <c r="N5963" s="2">
        <v>42038</v>
      </c>
      <c r="O5963" s="2" t="s">
        <v>4</v>
      </c>
      <c r="P5963" s="2">
        <v>42440</v>
      </c>
      <c r="Q5963" s="2" t="s">
        <v>4</v>
      </c>
      <c r="R5963" s="2">
        <v>42053</v>
      </c>
      <c r="S5963" s="2" t="s">
        <v>4</v>
      </c>
      <c r="T5963" s="2">
        <v>42073</v>
      </c>
      <c r="U5963" s="2" t="s">
        <v>4</v>
      </c>
      <c r="W5963" s="2" t="s">
        <v>4</v>
      </c>
      <c r="X5963" t="s">
        <v>4</v>
      </c>
      <c r="Y5963" s="2" t="s">
        <v>4</v>
      </c>
      <c r="Z5963" s="2">
        <v>42454</v>
      </c>
      <c r="AB5963" t="s">
        <v>26894</v>
      </c>
      <c r="AC5963" s="2" t="s">
        <v>4</v>
      </c>
      <c r="AD5963" s="2">
        <v>42531</v>
      </c>
      <c r="AE5963" s="2" t="s">
        <v>4</v>
      </c>
      <c r="AG5963" t="s">
        <v>4</v>
      </c>
      <c r="AH5963" s="2">
        <v>42713</v>
      </c>
      <c r="AI5963" s="2" t="s">
        <v>4</v>
      </c>
      <c r="AJ5963" s="2">
        <v>42439</v>
      </c>
      <c r="AK5963" s="2" t="s">
        <v>4</v>
      </c>
      <c r="AL5963" s="2">
        <v>42470</v>
      </c>
      <c r="AM5963" s="2" t="s">
        <v>4</v>
      </c>
      <c r="AO5963" s="2" t="s">
        <v>4</v>
      </c>
      <c r="AP5963" s="2" t="s">
        <v>4</v>
      </c>
      <c r="AQ5963" t="s">
        <v>464</v>
      </c>
    </row>
    <row r="5964" spans="1:43" x14ac:dyDescent="0.25">
      <c r="A5964" t="s">
        <v>13</v>
      </c>
      <c r="B5964" t="s">
        <v>62</v>
      </c>
      <c r="C5964" t="s">
        <v>175</v>
      </c>
      <c r="E5964" t="s">
        <v>2</v>
      </c>
      <c r="F5964" t="s">
        <v>6596</v>
      </c>
      <c r="G5964" t="s">
        <v>15020</v>
      </c>
      <c r="H5964" t="s">
        <v>22752</v>
      </c>
      <c r="I5964" t="s">
        <v>24943</v>
      </c>
      <c r="J5964" t="s">
        <v>616</v>
      </c>
      <c r="K5964">
        <v>1</v>
      </c>
      <c r="L5964" s="2">
        <v>41054</v>
      </c>
      <c r="M5964" t="s">
        <v>1</v>
      </c>
      <c r="N5964" s="2">
        <v>41075</v>
      </c>
      <c r="O5964" s="2">
        <v>41109</v>
      </c>
      <c r="P5964" s="2" t="s">
        <v>4</v>
      </c>
      <c r="Q5964" s="2">
        <v>41111</v>
      </c>
      <c r="R5964" s="2">
        <v>41122</v>
      </c>
      <c r="S5964" s="2">
        <v>41158</v>
      </c>
      <c r="T5964" s="2">
        <v>41115</v>
      </c>
      <c r="U5964" s="2">
        <v>41182</v>
      </c>
      <c r="W5964" s="2">
        <v>41121</v>
      </c>
      <c r="X5964" t="s">
        <v>4</v>
      </c>
      <c r="Y5964" s="2" t="s">
        <v>4</v>
      </c>
      <c r="Z5964" s="2">
        <v>41121</v>
      </c>
      <c r="AB5964" t="s">
        <v>26895</v>
      </c>
      <c r="AC5964" s="2">
        <v>41151</v>
      </c>
      <c r="AD5964" s="2">
        <v>41148</v>
      </c>
      <c r="AE5964" s="2">
        <v>41148</v>
      </c>
      <c r="AG5964">
        <v>11</v>
      </c>
      <c r="AH5964" s="2">
        <v>41335</v>
      </c>
      <c r="AI5964" s="2">
        <v>41220</v>
      </c>
      <c r="AJ5964" s="2">
        <v>41160</v>
      </c>
      <c r="AK5964" s="2">
        <v>41160</v>
      </c>
      <c r="AL5964" s="2">
        <v>41201</v>
      </c>
      <c r="AM5964" s="2">
        <v>41203</v>
      </c>
      <c r="AN5964" t="s">
        <v>381</v>
      </c>
      <c r="AO5964" s="2">
        <v>41115</v>
      </c>
      <c r="AP5964" s="2">
        <v>41165</v>
      </c>
      <c r="AQ5964" t="s">
        <v>464</v>
      </c>
    </row>
    <row r="5965" spans="1:43" x14ac:dyDescent="0.25">
      <c r="A5965" t="s">
        <v>13</v>
      </c>
      <c r="B5965" t="s">
        <v>62</v>
      </c>
      <c r="C5965" t="s">
        <v>175</v>
      </c>
      <c r="E5965" t="s">
        <v>2</v>
      </c>
      <c r="F5965" t="s">
        <v>6597</v>
      </c>
      <c r="G5965" t="s">
        <v>15021</v>
      </c>
      <c r="H5965" t="s">
        <v>22740</v>
      </c>
      <c r="I5965" t="s">
        <v>24943</v>
      </c>
      <c r="J5965" t="s">
        <v>616</v>
      </c>
      <c r="K5965">
        <v>1</v>
      </c>
      <c r="L5965" s="2">
        <v>41393</v>
      </c>
      <c r="M5965" t="s">
        <v>1</v>
      </c>
      <c r="N5965" s="2">
        <v>41414</v>
      </c>
      <c r="O5965" s="2">
        <v>41448</v>
      </c>
      <c r="P5965" s="2" t="s">
        <v>4</v>
      </c>
      <c r="Q5965" s="2">
        <v>41450</v>
      </c>
      <c r="R5965" s="2">
        <v>41461</v>
      </c>
      <c r="S5965" s="2">
        <v>41476</v>
      </c>
      <c r="T5965" s="2">
        <v>41454</v>
      </c>
      <c r="U5965" s="2">
        <v>41507</v>
      </c>
      <c r="W5965" s="2">
        <v>41460</v>
      </c>
      <c r="X5965" t="s">
        <v>4</v>
      </c>
      <c r="Y5965" s="2">
        <v>41475</v>
      </c>
      <c r="Z5965" s="2">
        <v>41460</v>
      </c>
      <c r="AB5965" t="s">
        <v>26896</v>
      </c>
      <c r="AC5965" s="2">
        <v>41490</v>
      </c>
      <c r="AD5965" s="2" t="s">
        <v>4</v>
      </c>
      <c r="AE5965" s="2">
        <v>41475</v>
      </c>
      <c r="AG5965">
        <v>11</v>
      </c>
      <c r="AH5965" s="2">
        <v>41613</v>
      </c>
      <c r="AI5965" s="2">
        <v>41567</v>
      </c>
      <c r="AJ5965" s="2">
        <v>41499</v>
      </c>
      <c r="AK5965" s="2">
        <v>41499</v>
      </c>
      <c r="AL5965" s="2">
        <v>41538</v>
      </c>
      <c r="AM5965" s="2">
        <v>41542</v>
      </c>
      <c r="AN5965" t="s">
        <v>381</v>
      </c>
      <c r="AO5965" s="2">
        <v>41454</v>
      </c>
      <c r="AP5965" s="2">
        <v>41483</v>
      </c>
      <c r="AQ5965" t="s">
        <v>464</v>
      </c>
    </row>
    <row r="5966" spans="1:43" x14ac:dyDescent="0.25">
      <c r="A5966" t="s">
        <v>13</v>
      </c>
      <c r="B5966" t="s">
        <v>62</v>
      </c>
      <c r="C5966" t="s">
        <v>175</v>
      </c>
      <c r="E5966" t="s">
        <v>643</v>
      </c>
      <c r="F5966" t="s">
        <v>6598</v>
      </c>
      <c r="G5966" t="s">
        <v>15022</v>
      </c>
      <c r="H5966" t="s">
        <v>22753</v>
      </c>
      <c r="I5966" t="s">
        <v>24943</v>
      </c>
      <c r="J5966" t="s">
        <v>616</v>
      </c>
      <c r="K5966">
        <v>1</v>
      </c>
      <c r="L5966" s="2">
        <v>41938</v>
      </c>
      <c r="M5966" t="s">
        <v>1</v>
      </c>
      <c r="N5966" s="2">
        <v>41959</v>
      </c>
      <c r="O5966" s="2">
        <v>42106</v>
      </c>
      <c r="P5966" s="2">
        <v>41970</v>
      </c>
      <c r="Q5966" s="2">
        <v>42107</v>
      </c>
      <c r="R5966" s="2">
        <v>42182</v>
      </c>
      <c r="S5966" s="2">
        <v>41978</v>
      </c>
      <c r="T5966" s="2">
        <v>42198</v>
      </c>
      <c r="U5966" s="2">
        <v>42079</v>
      </c>
      <c r="W5966" s="2">
        <v>41982</v>
      </c>
      <c r="X5966" t="s">
        <v>4</v>
      </c>
      <c r="Y5966" s="2" t="s">
        <v>4</v>
      </c>
      <c r="Z5966" s="2">
        <v>42005</v>
      </c>
      <c r="AB5966" t="s">
        <v>26897</v>
      </c>
      <c r="AC5966" s="2">
        <v>42158</v>
      </c>
      <c r="AD5966" s="2">
        <v>42153</v>
      </c>
      <c r="AE5966" s="2">
        <v>42139</v>
      </c>
      <c r="AG5966">
        <v>14</v>
      </c>
      <c r="AH5966" s="2">
        <v>42414</v>
      </c>
      <c r="AI5966" s="2" t="s">
        <v>4</v>
      </c>
      <c r="AJ5966" s="2">
        <v>42085</v>
      </c>
      <c r="AK5966" s="2">
        <v>42172</v>
      </c>
      <c r="AL5966" s="2">
        <v>42339</v>
      </c>
      <c r="AM5966" s="2" t="s">
        <v>4</v>
      </c>
      <c r="AN5966" t="s">
        <v>283</v>
      </c>
      <c r="AO5966" s="2">
        <v>42175</v>
      </c>
      <c r="AP5966" s="2">
        <v>41985</v>
      </c>
      <c r="AQ5966" t="s">
        <v>464</v>
      </c>
    </row>
    <row r="5967" spans="1:43" x14ac:dyDescent="0.25">
      <c r="A5967" t="s">
        <v>13</v>
      </c>
      <c r="B5967" t="s">
        <v>62</v>
      </c>
      <c r="C5967" t="s">
        <v>175</v>
      </c>
      <c r="E5967" t="s">
        <v>2</v>
      </c>
      <c r="F5967" t="s">
        <v>6599</v>
      </c>
      <c r="G5967" t="s">
        <v>15023</v>
      </c>
      <c r="H5967" t="s">
        <v>22754</v>
      </c>
      <c r="I5967" t="s">
        <v>24943</v>
      </c>
      <c r="J5967" t="s">
        <v>616</v>
      </c>
      <c r="K5967">
        <v>1</v>
      </c>
      <c r="L5967" s="2">
        <v>41261</v>
      </c>
      <c r="M5967" t="s">
        <v>1</v>
      </c>
      <c r="N5967" s="2">
        <v>41282</v>
      </c>
      <c r="O5967" s="2">
        <v>41331</v>
      </c>
      <c r="P5967" s="2" t="s">
        <v>4</v>
      </c>
      <c r="Q5967" s="2">
        <v>41331</v>
      </c>
      <c r="R5967" s="2">
        <v>41340</v>
      </c>
      <c r="S5967" s="2">
        <v>41347</v>
      </c>
      <c r="T5967" s="2">
        <v>41331</v>
      </c>
      <c r="U5967" s="2">
        <v>41389</v>
      </c>
      <c r="W5967" s="2">
        <v>41344</v>
      </c>
      <c r="X5967" t="s">
        <v>4</v>
      </c>
      <c r="Y5967" s="2" t="s">
        <v>4</v>
      </c>
      <c r="Z5967" s="2">
        <v>41344</v>
      </c>
      <c r="AB5967" t="s">
        <v>26898</v>
      </c>
      <c r="AC5967" s="2">
        <v>41358</v>
      </c>
      <c r="AD5967" s="2">
        <v>41355</v>
      </c>
      <c r="AE5967" s="2">
        <v>41355</v>
      </c>
      <c r="AG5967">
        <v>11</v>
      </c>
      <c r="AH5967" s="2">
        <v>41481</v>
      </c>
      <c r="AI5967" s="2">
        <v>41441</v>
      </c>
      <c r="AJ5967" s="2">
        <v>41368</v>
      </c>
      <c r="AK5967" s="2">
        <v>41368</v>
      </c>
      <c r="AL5967" s="2" t="s">
        <v>4</v>
      </c>
      <c r="AM5967" s="2">
        <v>41428</v>
      </c>
      <c r="AN5967" t="s">
        <v>228</v>
      </c>
      <c r="AO5967" s="2">
        <v>41333</v>
      </c>
      <c r="AP5967" s="2">
        <v>41354</v>
      </c>
      <c r="AQ5967" t="s">
        <v>464</v>
      </c>
    </row>
    <row r="5968" spans="1:43" x14ac:dyDescent="0.25">
      <c r="A5968" t="s">
        <v>13</v>
      </c>
      <c r="B5968" t="s">
        <v>62</v>
      </c>
      <c r="C5968" t="s">
        <v>175</v>
      </c>
      <c r="E5968" t="s">
        <v>2</v>
      </c>
      <c r="F5968" t="s">
        <v>6600</v>
      </c>
      <c r="G5968" t="s">
        <v>15024</v>
      </c>
      <c r="H5968" t="s">
        <v>22755</v>
      </c>
      <c r="I5968" t="s">
        <v>24943</v>
      </c>
      <c r="J5968" t="s">
        <v>616</v>
      </c>
      <c r="K5968">
        <v>1</v>
      </c>
      <c r="L5968" s="2">
        <v>41276</v>
      </c>
      <c r="M5968" t="s">
        <v>1</v>
      </c>
      <c r="N5968" s="2">
        <v>41297</v>
      </c>
      <c r="O5968" s="2">
        <v>41350</v>
      </c>
      <c r="P5968" s="2" t="s">
        <v>4</v>
      </c>
      <c r="Q5968" s="2">
        <v>41357</v>
      </c>
      <c r="R5968" s="2">
        <v>41366</v>
      </c>
      <c r="S5968" s="2">
        <v>41352</v>
      </c>
      <c r="T5968" s="2">
        <v>41532</v>
      </c>
      <c r="U5968" s="2">
        <v>41426</v>
      </c>
      <c r="W5968" s="2">
        <v>41349</v>
      </c>
      <c r="X5968" t="s">
        <v>4</v>
      </c>
      <c r="Y5968" s="2" t="s">
        <v>4</v>
      </c>
      <c r="Z5968" s="2">
        <v>41349</v>
      </c>
      <c r="AB5968" t="s">
        <v>26899</v>
      </c>
      <c r="AC5968" s="2">
        <v>41388</v>
      </c>
      <c r="AD5968" s="2">
        <v>41602</v>
      </c>
      <c r="AE5968" s="2">
        <v>41619</v>
      </c>
      <c r="AG5968">
        <v>11</v>
      </c>
      <c r="AH5968" s="2">
        <v>41425</v>
      </c>
      <c r="AI5968" s="2">
        <v>41516</v>
      </c>
      <c r="AJ5968" s="2">
        <v>41409</v>
      </c>
      <c r="AK5968" s="2">
        <v>41479</v>
      </c>
      <c r="AL5968" s="2" t="s">
        <v>4</v>
      </c>
      <c r="AM5968" s="2">
        <v>41510</v>
      </c>
      <c r="AN5968" t="s">
        <v>228</v>
      </c>
      <c r="AO5968" s="2">
        <v>41359</v>
      </c>
      <c r="AP5968" s="2">
        <v>41359</v>
      </c>
      <c r="AQ5968" t="s">
        <v>578</v>
      </c>
    </row>
    <row r="5969" spans="1:43" x14ac:dyDescent="0.25">
      <c r="A5969" t="s">
        <v>13</v>
      </c>
      <c r="B5969" t="s">
        <v>62</v>
      </c>
      <c r="C5969" t="s">
        <v>175</v>
      </c>
      <c r="E5969" t="s">
        <v>2</v>
      </c>
      <c r="F5969" t="s">
        <v>6601</v>
      </c>
      <c r="G5969" t="s">
        <v>15025</v>
      </c>
      <c r="H5969" t="s">
        <v>22756</v>
      </c>
      <c r="I5969" t="s">
        <v>24943</v>
      </c>
      <c r="J5969" t="s">
        <v>616</v>
      </c>
      <c r="K5969">
        <v>1</v>
      </c>
      <c r="L5969" s="2">
        <v>41817</v>
      </c>
      <c r="M5969" t="s">
        <v>1</v>
      </c>
      <c r="N5969" s="2">
        <v>41838</v>
      </c>
      <c r="O5969" s="2">
        <v>41880</v>
      </c>
      <c r="P5969" s="2" t="s">
        <v>4</v>
      </c>
      <c r="Q5969" s="2">
        <v>41881</v>
      </c>
      <c r="R5969" s="2">
        <v>41892</v>
      </c>
      <c r="S5969" s="2">
        <v>41923</v>
      </c>
      <c r="T5969" s="2">
        <v>41885</v>
      </c>
      <c r="U5969" s="2">
        <v>41945</v>
      </c>
      <c r="W5969" s="2">
        <v>41899</v>
      </c>
      <c r="X5969" t="s">
        <v>4</v>
      </c>
      <c r="Y5969" s="2">
        <v>41911</v>
      </c>
      <c r="Z5969" s="2">
        <v>41899</v>
      </c>
      <c r="AB5969" t="s">
        <v>26900</v>
      </c>
      <c r="AC5969" s="2">
        <v>41914</v>
      </c>
      <c r="AD5969" s="2">
        <v>41911</v>
      </c>
      <c r="AE5969" s="2">
        <v>41911</v>
      </c>
      <c r="AG5969">
        <v>11</v>
      </c>
      <c r="AH5969" s="2">
        <v>42037</v>
      </c>
      <c r="AI5969" s="2">
        <v>42016</v>
      </c>
      <c r="AJ5969" s="2">
        <v>41947</v>
      </c>
      <c r="AK5969" s="2">
        <v>41943</v>
      </c>
      <c r="AL5969" s="2">
        <v>41964</v>
      </c>
      <c r="AM5969" s="2">
        <v>41984</v>
      </c>
      <c r="AN5969" t="s">
        <v>381</v>
      </c>
      <c r="AO5969" s="2">
        <v>41885</v>
      </c>
      <c r="AP5969" s="2">
        <v>41930</v>
      </c>
      <c r="AQ5969" t="s">
        <v>464</v>
      </c>
    </row>
    <row r="5970" spans="1:43" x14ac:dyDescent="0.25">
      <c r="A5970" t="s">
        <v>13</v>
      </c>
      <c r="B5970" t="s">
        <v>62</v>
      </c>
      <c r="C5970" t="s">
        <v>175</v>
      </c>
      <c r="E5970" t="s">
        <v>2</v>
      </c>
      <c r="F5970" t="s">
        <v>6602</v>
      </c>
      <c r="G5970" t="s">
        <v>15026</v>
      </c>
      <c r="H5970" t="s">
        <v>22757</v>
      </c>
      <c r="I5970" t="s">
        <v>24942</v>
      </c>
      <c r="J5970" t="s">
        <v>616</v>
      </c>
      <c r="K5970">
        <v>1</v>
      </c>
      <c r="L5970" s="2">
        <v>41187</v>
      </c>
      <c r="M5970" t="s">
        <v>1</v>
      </c>
      <c r="N5970" s="2">
        <v>41208</v>
      </c>
      <c r="O5970" s="2">
        <v>41467</v>
      </c>
      <c r="P5970" s="2">
        <v>41486</v>
      </c>
      <c r="Q5970" s="2">
        <v>41469</v>
      </c>
      <c r="R5970" s="2">
        <v>41480</v>
      </c>
      <c r="S5970" s="2">
        <v>41196</v>
      </c>
      <c r="T5970" s="2">
        <v>41307</v>
      </c>
      <c r="U5970" s="2" t="s">
        <v>4</v>
      </c>
      <c r="W5970" s="2">
        <v>41482</v>
      </c>
      <c r="X5970" t="s">
        <v>4</v>
      </c>
      <c r="Y5970" s="2" t="s">
        <v>4</v>
      </c>
      <c r="Z5970" s="2">
        <v>41488</v>
      </c>
      <c r="AB5970" t="s">
        <v>26901</v>
      </c>
      <c r="AC5970" s="2">
        <v>41498</v>
      </c>
      <c r="AD5970" s="2">
        <v>41525</v>
      </c>
      <c r="AE5970" s="2">
        <v>41517</v>
      </c>
      <c r="AG5970">
        <v>11</v>
      </c>
      <c r="AH5970" s="2">
        <v>41407</v>
      </c>
      <c r="AI5970" s="2">
        <v>41525</v>
      </c>
      <c r="AJ5970" s="2">
        <v>41467</v>
      </c>
      <c r="AK5970" s="2">
        <v>41474</v>
      </c>
      <c r="AL5970" s="2">
        <v>41511</v>
      </c>
      <c r="AM5970" s="2">
        <v>41523</v>
      </c>
      <c r="AN5970" t="s">
        <v>283</v>
      </c>
      <c r="AO5970" s="2">
        <v>41473</v>
      </c>
      <c r="AP5970" s="2">
        <v>41203</v>
      </c>
      <c r="AQ5970" t="s">
        <v>464</v>
      </c>
    </row>
    <row r="5971" spans="1:43" x14ac:dyDescent="0.25">
      <c r="A5971" t="s">
        <v>13</v>
      </c>
      <c r="B5971" t="s">
        <v>62</v>
      </c>
      <c r="C5971" t="s">
        <v>175</v>
      </c>
      <c r="E5971" t="s">
        <v>643</v>
      </c>
      <c r="F5971" t="s">
        <v>6603</v>
      </c>
      <c r="G5971" t="s">
        <v>15027</v>
      </c>
      <c r="H5971" t="s">
        <v>22758</v>
      </c>
      <c r="I5971" t="s">
        <v>24943</v>
      </c>
      <c r="J5971" t="s">
        <v>616</v>
      </c>
      <c r="K5971">
        <v>1</v>
      </c>
      <c r="L5971" s="2">
        <v>41441</v>
      </c>
      <c r="M5971" t="s">
        <v>1</v>
      </c>
      <c r="N5971" s="2">
        <v>41462</v>
      </c>
      <c r="O5971" s="2">
        <v>41698</v>
      </c>
      <c r="P5971" s="2" t="s">
        <v>4</v>
      </c>
      <c r="Q5971" s="2">
        <v>41701</v>
      </c>
      <c r="R5971" s="2">
        <v>41712</v>
      </c>
      <c r="S5971" s="2">
        <v>41533</v>
      </c>
      <c r="T5971" s="2">
        <v>41706</v>
      </c>
      <c r="U5971" s="2" t="s">
        <v>4</v>
      </c>
      <c r="W5971" s="2">
        <v>41735</v>
      </c>
      <c r="X5971" t="s">
        <v>4</v>
      </c>
      <c r="Y5971" s="2" t="s">
        <v>4</v>
      </c>
      <c r="Z5971" s="2">
        <v>41716</v>
      </c>
      <c r="AC5971" s="2">
        <v>41752</v>
      </c>
      <c r="AD5971" s="2">
        <v>41841</v>
      </c>
      <c r="AE5971" s="2" t="s">
        <v>4</v>
      </c>
      <c r="AG5971">
        <v>11</v>
      </c>
      <c r="AH5971" s="2">
        <v>41924</v>
      </c>
      <c r="AI5971" s="2" t="s">
        <v>4</v>
      </c>
      <c r="AJ5971" s="2">
        <v>41583</v>
      </c>
      <c r="AK5971" s="2">
        <v>41728</v>
      </c>
      <c r="AL5971" s="2">
        <v>41842</v>
      </c>
      <c r="AM5971" s="2" t="s">
        <v>4</v>
      </c>
      <c r="AN5971" t="s">
        <v>228</v>
      </c>
      <c r="AO5971" s="2">
        <v>41705</v>
      </c>
      <c r="AP5971" s="2">
        <v>41540</v>
      </c>
      <c r="AQ5971" t="s">
        <v>464</v>
      </c>
    </row>
    <row r="5972" spans="1:43" x14ac:dyDescent="0.25">
      <c r="A5972" t="s">
        <v>13</v>
      </c>
      <c r="B5972" t="s">
        <v>62</v>
      </c>
      <c r="C5972" t="s">
        <v>175</v>
      </c>
      <c r="E5972" t="s">
        <v>2</v>
      </c>
      <c r="F5972" t="s">
        <v>6604</v>
      </c>
      <c r="G5972" t="s">
        <v>15028</v>
      </c>
      <c r="H5972" t="s">
        <v>22759</v>
      </c>
      <c r="I5972" t="s">
        <v>24945</v>
      </c>
      <c r="J5972" t="s">
        <v>636</v>
      </c>
      <c r="K5972">
        <v>1</v>
      </c>
      <c r="L5972" s="2">
        <v>40978</v>
      </c>
      <c r="M5972" t="s">
        <v>1</v>
      </c>
      <c r="N5972" s="2">
        <v>40999</v>
      </c>
      <c r="O5972" s="2">
        <v>41155</v>
      </c>
      <c r="P5972" s="2" t="s">
        <v>4</v>
      </c>
      <c r="Q5972" s="2">
        <v>41158</v>
      </c>
      <c r="R5972" s="2">
        <v>41231</v>
      </c>
      <c r="S5972" s="2">
        <v>41018</v>
      </c>
      <c r="T5972" s="2">
        <v>41014</v>
      </c>
      <c r="U5972" s="2">
        <v>41119</v>
      </c>
      <c r="W5972" s="2">
        <v>41045</v>
      </c>
      <c r="X5972" t="s">
        <v>4</v>
      </c>
      <c r="Y5972" s="2" t="s">
        <v>4</v>
      </c>
      <c r="Z5972" s="2">
        <v>41045</v>
      </c>
      <c r="AB5972" t="s">
        <v>26897</v>
      </c>
      <c r="AC5972" s="2">
        <v>41198</v>
      </c>
      <c r="AD5972" s="2">
        <v>41186</v>
      </c>
      <c r="AE5972" s="2">
        <v>41181</v>
      </c>
      <c r="AG5972">
        <v>14</v>
      </c>
      <c r="AH5972" s="2">
        <v>41167</v>
      </c>
      <c r="AI5972" s="2">
        <v>41169</v>
      </c>
      <c r="AJ5972" s="2">
        <v>41125</v>
      </c>
      <c r="AK5972" s="2">
        <v>41125</v>
      </c>
      <c r="AL5972" s="2">
        <v>41155</v>
      </c>
      <c r="AM5972" s="2">
        <v>41155</v>
      </c>
      <c r="AN5972" t="s">
        <v>228</v>
      </c>
      <c r="AO5972" s="2">
        <v>41224</v>
      </c>
      <c r="AP5972" s="2">
        <v>41025</v>
      </c>
      <c r="AQ5972" t="s">
        <v>464</v>
      </c>
    </row>
    <row r="5973" spans="1:43" x14ac:dyDescent="0.25">
      <c r="A5973" t="s">
        <v>13</v>
      </c>
      <c r="B5973" t="s">
        <v>62</v>
      </c>
      <c r="C5973" t="s">
        <v>175</v>
      </c>
      <c r="E5973" t="s">
        <v>2</v>
      </c>
      <c r="F5973" t="s">
        <v>6605</v>
      </c>
      <c r="G5973" t="s">
        <v>15029</v>
      </c>
      <c r="H5973" t="s">
        <v>22760</v>
      </c>
      <c r="I5973" t="s">
        <v>24943</v>
      </c>
      <c r="J5973" t="s">
        <v>616</v>
      </c>
      <c r="K5973">
        <v>1</v>
      </c>
      <c r="L5973" s="2">
        <v>41472</v>
      </c>
      <c r="M5973" t="s">
        <v>1</v>
      </c>
      <c r="N5973" s="2">
        <v>41493</v>
      </c>
      <c r="O5973" s="2">
        <v>41585</v>
      </c>
      <c r="P5973" s="2" t="s">
        <v>4</v>
      </c>
      <c r="Q5973" s="2">
        <v>41586</v>
      </c>
      <c r="R5973" s="2">
        <v>41597</v>
      </c>
      <c r="S5973" s="2" t="s">
        <v>4</v>
      </c>
      <c r="T5973" s="2">
        <v>41682</v>
      </c>
      <c r="U5973" s="2" t="s">
        <v>4</v>
      </c>
      <c r="W5973" s="2">
        <v>41639</v>
      </c>
      <c r="X5973" t="s">
        <v>4</v>
      </c>
      <c r="Y5973" s="2" t="s">
        <v>4</v>
      </c>
      <c r="Z5973" s="2">
        <v>41589</v>
      </c>
      <c r="AB5973" t="s">
        <v>26902</v>
      </c>
      <c r="AC5973" s="2">
        <v>41661</v>
      </c>
      <c r="AD5973" s="2">
        <v>41666</v>
      </c>
      <c r="AE5973" s="2">
        <v>41661</v>
      </c>
      <c r="AG5973">
        <v>11</v>
      </c>
      <c r="AH5973" s="2">
        <v>41722</v>
      </c>
      <c r="AI5973" s="2">
        <v>41775</v>
      </c>
      <c r="AJ5973" s="2" t="s">
        <v>4</v>
      </c>
      <c r="AK5973" s="2">
        <v>41689</v>
      </c>
      <c r="AL5973" s="2">
        <v>41741</v>
      </c>
      <c r="AM5973" s="2">
        <v>41743</v>
      </c>
      <c r="AN5973" t="s">
        <v>283</v>
      </c>
      <c r="AO5973" s="2">
        <v>41590</v>
      </c>
      <c r="AP5973" s="2" t="s">
        <v>4</v>
      </c>
      <c r="AQ5973" t="s">
        <v>464</v>
      </c>
    </row>
    <row r="5974" spans="1:43" x14ac:dyDescent="0.25">
      <c r="A5974" t="s">
        <v>13</v>
      </c>
      <c r="B5974" t="s">
        <v>62</v>
      </c>
      <c r="C5974" t="s">
        <v>175</v>
      </c>
      <c r="E5974" t="s">
        <v>643</v>
      </c>
      <c r="F5974" t="s">
        <v>6606</v>
      </c>
      <c r="G5974" t="s">
        <v>15030</v>
      </c>
      <c r="H5974" t="s">
        <v>22761</v>
      </c>
      <c r="I5974" t="s">
        <v>24943</v>
      </c>
      <c r="J5974" t="s">
        <v>616</v>
      </c>
      <c r="K5974">
        <v>1</v>
      </c>
      <c r="L5974" s="2">
        <v>41029</v>
      </c>
      <c r="M5974" t="s">
        <v>1</v>
      </c>
      <c r="N5974" s="2">
        <v>41050</v>
      </c>
      <c r="O5974" s="2">
        <v>41286</v>
      </c>
      <c r="P5974" s="2">
        <v>41061</v>
      </c>
      <c r="Q5974" s="2">
        <v>41293</v>
      </c>
      <c r="R5974" s="2">
        <v>41302</v>
      </c>
      <c r="S5974" s="2">
        <v>41329</v>
      </c>
      <c r="T5974" s="2">
        <v>41293</v>
      </c>
      <c r="U5974" s="2" t="s">
        <v>4</v>
      </c>
      <c r="W5974" s="2">
        <v>41342</v>
      </c>
      <c r="X5974" t="s">
        <v>4</v>
      </c>
      <c r="Y5974" s="2" t="s">
        <v>4</v>
      </c>
      <c r="Z5974" s="2">
        <v>41303</v>
      </c>
      <c r="AB5974" t="s">
        <v>26903</v>
      </c>
      <c r="AC5974" s="2">
        <v>41340</v>
      </c>
      <c r="AD5974" s="2">
        <v>41363</v>
      </c>
      <c r="AE5974" s="2">
        <v>41358</v>
      </c>
      <c r="AG5974">
        <v>11</v>
      </c>
      <c r="AH5974" s="2">
        <v>41426</v>
      </c>
      <c r="AI5974" s="2" t="s">
        <v>4</v>
      </c>
      <c r="AJ5974" s="2">
        <v>41391</v>
      </c>
      <c r="AK5974" s="2">
        <v>41359</v>
      </c>
      <c r="AL5974" s="2">
        <v>41458</v>
      </c>
      <c r="AM5974" s="2" t="s">
        <v>4</v>
      </c>
      <c r="AN5974" t="s">
        <v>228</v>
      </c>
      <c r="AO5974" s="2">
        <v>41295</v>
      </c>
      <c r="AP5974" s="2">
        <v>41336</v>
      </c>
      <c r="AQ5974" t="s">
        <v>464</v>
      </c>
    </row>
    <row r="5975" spans="1:43" x14ac:dyDescent="0.25">
      <c r="A5975" t="s">
        <v>13</v>
      </c>
      <c r="B5975" t="s">
        <v>62</v>
      </c>
      <c r="C5975" t="s">
        <v>175</v>
      </c>
      <c r="E5975" t="s">
        <v>2</v>
      </c>
      <c r="F5975" t="s">
        <v>6607</v>
      </c>
      <c r="G5975" t="s">
        <v>15031</v>
      </c>
      <c r="H5975" t="s">
        <v>22762</v>
      </c>
      <c r="I5975" t="s">
        <v>24943</v>
      </c>
      <c r="J5975" t="s">
        <v>616</v>
      </c>
      <c r="K5975">
        <v>1</v>
      </c>
      <c r="L5975" s="2">
        <v>41292</v>
      </c>
      <c r="M5975" t="s">
        <v>1</v>
      </c>
      <c r="N5975" s="2">
        <v>41313</v>
      </c>
      <c r="O5975" s="2">
        <v>41341</v>
      </c>
      <c r="P5975" s="2" t="s">
        <v>4</v>
      </c>
      <c r="Q5975" s="2">
        <v>41342</v>
      </c>
      <c r="R5975" s="2">
        <v>41353</v>
      </c>
      <c r="S5975" s="2">
        <v>41375</v>
      </c>
      <c r="T5975" s="2">
        <v>41347</v>
      </c>
      <c r="U5975" s="2" t="s">
        <v>4</v>
      </c>
      <c r="W5975" s="2">
        <v>41360</v>
      </c>
      <c r="X5975" t="s">
        <v>4</v>
      </c>
      <c r="Y5975" s="2" t="s">
        <v>4</v>
      </c>
      <c r="Z5975" s="2">
        <v>41359</v>
      </c>
      <c r="AB5975" t="s">
        <v>26904</v>
      </c>
      <c r="AC5975" s="2">
        <v>41389</v>
      </c>
      <c r="AD5975" s="2">
        <v>41461</v>
      </c>
      <c r="AE5975" s="2">
        <v>41444</v>
      </c>
      <c r="AG5975">
        <v>11</v>
      </c>
      <c r="AH5975" s="2">
        <v>41542</v>
      </c>
      <c r="AI5975" s="2">
        <v>41514</v>
      </c>
      <c r="AJ5975" s="2">
        <v>41452</v>
      </c>
      <c r="AK5975" s="2">
        <v>41437</v>
      </c>
      <c r="AL5975" s="2">
        <v>41459</v>
      </c>
      <c r="AM5975" s="2">
        <v>41507</v>
      </c>
      <c r="AN5975" t="s">
        <v>228</v>
      </c>
      <c r="AO5975" s="2">
        <v>41346</v>
      </c>
      <c r="AP5975" s="2">
        <v>41382</v>
      </c>
      <c r="AQ5975" t="s">
        <v>609</v>
      </c>
    </row>
    <row r="5976" spans="1:43" x14ac:dyDescent="0.25">
      <c r="A5976" t="s">
        <v>13</v>
      </c>
      <c r="B5976" t="s">
        <v>62</v>
      </c>
      <c r="C5976" t="s">
        <v>175</v>
      </c>
      <c r="E5976" t="s">
        <v>643</v>
      </c>
      <c r="F5976" t="s">
        <v>6608</v>
      </c>
      <c r="G5976" t="s">
        <v>15032</v>
      </c>
      <c r="H5976" t="s">
        <v>22763</v>
      </c>
      <c r="I5976" t="s">
        <v>24943</v>
      </c>
      <c r="J5976" t="s">
        <v>616</v>
      </c>
      <c r="K5976">
        <v>1</v>
      </c>
      <c r="L5976" s="2">
        <v>41977</v>
      </c>
      <c r="M5976" t="s">
        <v>3</v>
      </c>
      <c r="N5976" s="2">
        <v>41998</v>
      </c>
      <c r="O5976" s="2">
        <v>42334</v>
      </c>
      <c r="P5976" s="2">
        <v>42388</v>
      </c>
      <c r="Q5976" s="2">
        <v>42341</v>
      </c>
      <c r="R5976" s="2">
        <v>42348</v>
      </c>
      <c r="S5976" s="2" t="s">
        <v>4</v>
      </c>
      <c r="T5976" s="2">
        <v>42241</v>
      </c>
      <c r="U5976" s="2" t="s">
        <v>4</v>
      </c>
      <c r="W5976" s="2" t="s">
        <v>4</v>
      </c>
      <c r="X5976" t="s">
        <v>4</v>
      </c>
      <c r="Y5976" s="2" t="s">
        <v>4</v>
      </c>
      <c r="Z5976" s="2">
        <v>42402</v>
      </c>
      <c r="AC5976" s="2" t="s">
        <v>4</v>
      </c>
      <c r="AD5976" s="2">
        <v>42493</v>
      </c>
      <c r="AE5976" s="2" t="s">
        <v>4</v>
      </c>
      <c r="AG5976" t="s">
        <v>4</v>
      </c>
      <c r="AH5976" s="2">
        <v>42567</v>
      </c>
      <c r="AI5976" s="2" t="s">
        <v>4</v>
      </c>
      <c r="AJ5976" s="2">
        <v>42378</v>
      </c>
      <c r="AK5976" s="2" t="s">
        <v>4</v>
      </c>
      <c r="AL5976" s="2">
        <v>42439</v>
      </c>
      <c r="AM5976" s="2" t="s">
        <v>4</v>
      </c>
      <c r="AO5976" s="2">
        <v>42341</v>
      </c>
      <c r="AP5976" s="2" t="s">
        <v>4</v>
      </c>
      <c r="AQ5976" t="s">
        <v>464</v>
      </c>
    </row>
    <row r="5977" spans="1:43" x14ac:dyDescent="0.25">
      <c r="A5977" t="s">
        <v>13</v>
      </c>
      <c r="B5977" t="s">
        <v>62</v>
      </c>
      <c r="C5977" t="s">
        <v>175</v>
      </c>
      <c r="E5977" t="s">
        <v>2</v>
      </c>
      <c r="F5977" t="s">
        <v>6609</v>
      </c>
      <c r="G5977" t="s">
        <v>15033</v>
      </c>
      <c r="H5977" t="s">
        <v>22764</v>
      </c>
      <c r="I5977" t="s">
        <v>24943</v>
      </c>
      <c r="J5977" t="s">
        <v>616</v>
      </c>
      <c r="K5977">
        <v>1</v>
      </c>
      <c r="L5977" s="2">
        <v>41382</v>
      </c>
      <c r="M5977" t="s">
        <v>1</v>
      </c>
      <c r="N5977" s="2">
        <v>41403</v>
      </c>
      <c r="O5977" s="2">
        <v>41408</v>
      </c>
      <c r="P5977" s="2">
        <v>41417</v>
      </c>
      <c r="Q5977" s="2">
        <v>41409</v>
      </c>
      <c r="R5977" s="2">
        <v>41418</v>
      </c>
      <c r="S5977" s="2">
        <v>41464</v>
      </c>
      <c r="T5977" s="2">
        <v>41418</v>
      </c>
      <c r="U5977" s="2">
        <v>41549</v>
      </c>
      <c r="W5977" s="2">
        <v>41449</v>
      </c>
      <c r="X5977" t="s">
        <v>4</v>
      </c>
      <c r="Y5977" s="2">
        <v>41509</v>
      </c>
      <c r="Z5977" s="2">
        <v>41449</v>
      </c>
      <c r="AB5977" t="s">
        <v>26905</v>
      </c>
      <c r="AC5977" s="2">
        <v>41479</v>
      </c>
      <c r="AD5977" s="2">
        <v>41479</v>
      </c>
      <c r="AE5977" s="2">
        <v>41509</v>
      </c>
      <c r="AG5977">
        <v>11</v>
      </c>
      <c r="AH5977" s="2">
        <v>41632</v>
      </c>
      <c r="AI5977" s="2">
        <v>41689</v>
      </c>
      <c r="AJ5977" s="2">
        <v>41542</v>
      </c>
      <c r="AK5977" s="2">
        <v>41593</v>
      </c>
      <c r="AL5977" s="2">
        <v>41669</v>
      </c>
      <c r="AM5977" s="2">
        <v>41677</v>
      </c>
      <c r="AN5977" t="s">
        <v>381</v>
      </c>
      <c r="AO5977" s="2">
        <v>41411</v>
      </c>
      <c r="AP5977" s="2">
        <v>41471</v>
      </c>
      <c r="AQ5977" t="s">
        <v>464</v>
      </c>
    </row>
    <row r="5978" spans="1:43" x14ac:dyDescent="0.25">
      <c r="A5978" t="s">
        <v>13</v>
      </c>
      <c r="B5978" t="s">
        <v>62</v>
      </c>
      <c r="C5978" t="s">
        <v>175</v>
      </c>
      <c r="E5978" t="s">
        <v>2</v>
      </c>
      <c r="F5978" t="s">
        <v>6610</v>
      </c>
      <c r="G5978" t="s">
        <v>15034</v>
      </c>
      <c r="H5978" t="s">
        <v>22765</v>
      </c>
      <c r="I5978" t="s">
        <v>24943</v>
      </c>
      <c r="J5978" t="s">
        <v>616</v>
      </c>
      <c r="K5978">
        <v>1</v>
      </c>
      <c r="L5978" s="2">
        <v>40968</v>
      </c>
      <c r="M5978" t="s">
        <v>1</v>
      </c>
      <c r="N5978" s="2">
        <v>40989</v>
      </c>
      <c r="O5978" s="2">
        <v>40996</v>
      </c>
      <c r="P5978" s="2" t="s">
        <v>4</v>
      </c>
      <c r="Q5978" s="2">
        <v>41002</v>
      </c>
      <c r="R5978" s="2">
        <v>41013</v>
      </c>
      <c r="S5978" s="2">
        <v>41027</v>
      </c>
      <c r="T5978" s="2">
        <v>41006</v>
      </c>
      <c r="U5978" s="2">
        <v>41104</v>
      </c>
      <c r="W5978" s="2">
        <v>41012</v>
      </c>
      <c r="X5978" t="s">
        <v>4</v>
      </c>
      <c r="Y5978" s="2" t="s">
        <v>4</v>
      </c>
      <c r="Z5978" s="2">
        <v>41012</v>
      </c>
      <c r="AB5978" t="s">
        <v>26906</v>
      </c>
      <c r="AC5978" s="2">
        <v>41042</v>
      </c>
      <c r="AD5978" s="2">
        <v>41118</v>
      </c>
      <c r="AE5978" s="2">
        <v>41092</v>
      </c>
      <c r="AG5978">
        <v>11</v>
      </c>
      <c r="AH5978" s="2">
        <v>41284</v>
      </c>
      <c r="AI5978" s="2">
        <v>41239</v>
      </c>
      <c r="AJ5978" s="2">
        <v>41105</v>
      </c>
      <c r="AK5978" s="2">
        <v>41119</v>
      </c>
      <c r="AL5978" s="2">
        <v>41224</v>
      </c>
      <c r="AM5978" s="2">
        <v>41219</v>
      </c>
      <c r="AN5978" t="s">
        <v>283</v>
      </c>
      <c r="AO5978" s="2">
        <v>41006</v>
      </c>
      <c r="AP5978" s="2">
        <v>41034</v>
      </c>
      <c r="AQ5978" t="s">
        <v>464</v>
      </c>
    </row>
    <row r="5979" spans="1:43" x14ac:dyDescent="0.25">
      <c r="A5979" t="s">
        <v>13</v>
      </c>
      <c r="B5979" t="s">
        <v>62</v>
      </c>
      <c r="C5979" t="s">
        <v>175</v>
      </c>
      <c r="E5979" t="s">
        <v>643</v>
      </c>
      <c r="F5979" t="s">
        <v>6611</v>
      </c>
      <c r="G5979" t="s">
        <v>15035</v>
      </c>
      <c r="H5979" t="s">
        <v>22766</v>
      </c>
      <c r="I5979" t="s">
        <v>24942</v>
      </c>
      <c r="J5979" t="s">
        <v>616</v>
      </c>
      <c r="K5979">
        <v>1</v>
      </c>
      <c r="L5979" s="2">
        <v>41755</v>
      </c>
      <c r="M5979" t="s">
        <v>3</v>
      </c>
      <c r="N5979" s="2">
        <v>41776</v>
      </c>
      <c r="O5979" s="2">
        <v>42089</v>
      </c>
      <c r="P5979" s="2">
        <v>42166</v>
      </c>
      <c r="Q5979" s="2">
        <v>42096</v>
      </c>
      <c r="R5979" s="2">
        <v>42103</v>
      </c>
      <c r="S5979" s="2" t="s">
        <v>4</v>
      </c>
      <c r="T5979" s="2">
        <v>41942</v>
      </c>
      <c r="U5979" s="2" t="s">
        <v>4</v>
      </c>
      <c r="W5979" s="2" t="s">
        <v>4</v>
      </c>
      <c r="X5979" t="s">
        <v>4</v>
      </c>
      <c r="Y5979" s="2" t="s">
        <v>4</v>
      </c>
      <c r="Z5979" s="2">
        <v>42178</v>
      </c>
      <c r="AC5979" s="2" t="s">
        <v>4</v>
      </c>
      <c r="AD5979" s="2">
        <v>42250</v>
      </c>
      <c r="AE5979" s="2" t="s">
        <v>4</v>
      </c>
      <c r="AG5979" t="s">
        <v>4</v>
      </c>
      <c r="AH5979" s="2">
        <v>42402</v>
      </c>
      <c r="AI5979" s="2" t="s">
        <v>4</v>
      </c>
      <c r="AJ5979" s="2" t="s">
        <v>4</v>
      </c>
      <c r="AK5979" s="2" t="s">
        <v>4</v>
      </c>
      <c r="AL5979" s="2">
        <v>42317</v>
      </c>
      <c r="AM5979" s="2" t="s">
        <v>4</v>
      </c>
      <c r="AO5979" s="2">
        <v>42096</v>
      </c>
      <c r="AP5979" s="2" t="s">
        <v>4</v>
      </c>
      <c r="AQ5979" t="s">
        <v>4</v>
      </c>
    </row>
    <row r="5980" spans="1:43" x14ac:dyDescent="0.25">
      <c r="A5980" t="s">
        <v>13</v>
      </c>
      <c r="B5980" t="s">
        <v>62</v>
      </c>
      <c r="C5980" t="s">
        <v>175</v>
      </c>
      <c r="E5980" t="s">
        <v>2</v>
      </c>
      <c r="F5980" t="s">
        <v>6612</v>
      </c>
      <c r="G5980" t="s">
        <v>15036</v>
      </c>
      <c r="H5980" t="s">
        <v>22767</v>
      </c>
      <c r="I5980" t="s">
        <v>24943</v>
      </c>
      <c r="J5980" t="s">
        <v>616</v>
      </c>
      <c r="K5980">
        <v>1</v>
      </c>
      <c r="L5980" s="2">
        <v>41647</v>
      </c>
      <c r="M5980" t="s">
        <v>1</v>
      </c>
      <c r="N5980" s="2">
        <v>41668</v>
      </c>
      <c r="O5980" s="2">
        <v>41707</v>
      </c>
      <c r="P5980" s="2" t="s">
        <v>4</v>
      </c>
      <c r="Q5980" s="2">
        <v>41708</v>
      </c>
      <c r="R5980" s="2">
        <v>41717</v>
      </c>
      <c r="S5980" s="2">
        <v>41721</v>
      </c>
      <c r="T5980" s="2">
        <v>41708</v>
      </c>
      <c r="U5980" s="2">
        <v>41752</v>
      </c>
      <c r="W5980" s="2">
        <v>41722</v>
      </c>
      <c r="X5980" t="s">
        <v>4</v>
      </c>
      <c r="Y5980" s="2" t="s">
        <v>4</v>
      </c>
      <c r="Z5980" s="2">
        <v>41722</v>
      </c>
      <c r="AB5980" t="s">
        <v>26907</v>
      </c>
      <c r="AC5980" s="2">
        <v>41735</v>
      </c>
      <c r="AD5980" s="2">
        <v>41735</v>
      </c>
      <c r="AE5980" s="2">
        <v>41724</v>
      </c>
      <c r="AG5980">
        <v>11</v>
      </c>
      <c r="AH5980" s="2">
        <v>41888</v>
      </c>
      <c r="AI5980" s="2">
        <v>41801</v>
      </c>
      <c r="AJ5980" s="2">
        <v>41745</v>
      </c>
      <c r="AK5980" s="2">
        <v>41745</v>
      </c>
      <c r="AL5980" s="2">
        <v>41766</v>
      </c>
      <c r="AM5980" s="2">
        <v>41766</v>
      </c>
      <c r="AN5980" t="s">
        <v>283</v>
      </c>
      <c r="AO5980" s="2">
        <v>41710</v>
      </c>
      <c r="AP5980" s="2">
        <v>41728</v>
      </c>
      <c r="AQ5980" t="s">
        <v>578</v>
      </c>
    </row>
    <row r="5981" spans="1:43" x14ac:dyDescent="0.25">
      <c r="A5981" t="s">
        <v>13</v>
      </c>
      <c r="B5981" t="s">
        <v>62</v>
      </c>
      <c r="C5981" t="s">
        <v>175</v>
      </c>
      <c r="E5981" t="s">
        <v>643</v>
      </c>
      <c r="F5981" t="s">
        <v>6613</v>
      </c>
      <c r="G5981" t="s">
        <v>15037</v>
      </c>
      <c r="H5981" t="s">
        <v>22768</v>
      </c>
      <c r="I5981" t="s">
        <v>24943</v>
      </c>
      <c r="J5981" t="s">
        <v>616</v>
      </c>
      <c r="K5981">
        <v>1</v>
      </c>
      <c r="L5981" s="2">
        <v>41110</v>
      </c>
      <c r="M5981" t="s">
        <v>1</v>
      </c>
      <c r="N5981" s="2">
        <v>41131</v>
      </c>
      <c r="O5981" s="2">
        <v>41358</v>
      </c>
      <c r="P5981" s="2" t="s">
        <v>4</v>
      </c>
      <c r="Q5981" s="2">
        <v>41365</v>
      </c>
      <c r="R5981" s="2">
        <v>41374</v>
      </c>
      <c r="S5981" s="2" t="s">
        <v>4</v>
      </c>
      <c r="T5981" s="2" t="s">
        <v>4</v>
      </c>
      <c r="U5981" s="2" t="s">
        <v>4</v>
      </c>
      <c r="W5981" s="2">
        <v>41416</v>
      </c>
      <c r="X5981" t="s">
        <v>4</v>
      </c>
      <c r="Y5981" s="2" t="s">
        <v>4</v>
      </c>
      <c r="Z5981" s="2">
        <v>41375</v>
      </c>
      <c r="AB5981" t="s">
        <v>26908</v>
      </c>
      <c r="AC5981" s="2">
        <v>41406</v>
      </c>
      <c r="AD5981" s="2">
        <v>41529</v>
      </c>
      <c r="AE5981" s="2" t="s">
        <v>4</v>
      </c>
      <c r="AG5981">
        <v>11</v>
      </c>
      <c r="AH5981" s="2">
        <v>41502</v>
      </c>
      <c r="AI5981" s="2" t="s">
        <v>4</v>
      </c>
      <c r="AJ5981" s="2">
        <v>41391</v>
      </c>
      <c r="AK5981" s="2">
        <v>41397</v>
      </c>
      <c r="AL5981" s="2">
        <v>41431</v>
      </c>
      <c r="AM5981" s="2">
        <v>41439</v>
      </c>
      <c r="AN5981" t="s">
        <v>228</v>
      </c>
      <c r="AO5981" s="2">
        <v>41367</v>
      </c>
      <c r="AP5981" s="2" t="s">
        <v>4</v>
      </c>
      <c r="AQ5981" t="s">
        <v>464</v>
      </c>
    </row>
    <row r="5982" spans="1:43" x14ac:dyDescent="0.25">
      <c r="A5982" t="s">
        <v>13</v>
      </c>
      <c r="B5982" t="s">
        <v>62</v>
      </c>
      <c r="C5982" t="s">
        <v>175</v>
      </c>
      <c r="E5982" t="s">
        <v>643</v>
      </c>
      <c r="F5982" t="s">
        <v>6614</v>
      </c>
      <c r="G5982" t="s">
        <v>15038</v>
      </c>
      <c r="H5982" t="s">
        <v>22765</v>
      </c>
      <c r="I5982" t="s">
        <v>24943</v>
      </c>
      <c r="J5982" t="s">
        <v>616</v>
      </c>
      <c r="K5982">
        <v>1</v>
      </c>
      <c r="L5982" s="2">
        <v>41460</v>
      </c>
      <c r="M5982" t="s">
        <v>1</v>
      </c>
      <c r="N5982" s="2">
        <v>41481</v>
      </c>
      <c r="O5982" s="2">
        <v>41590</v>
      </c>
      <c r="P5982" s="2" t="s">
        <v>4</v>
      </c>
      <c r="Q5982" s="2">
        <v>41592</v>
      </c>
      <c r="R5982" s="2">
        <v>41603</v>
      </c>
      <c r="S5982" s="2">
        <v>41519</v>
      </c>
      <c r="T5982" s="2">
        <v>41484</v>
      </c>
      <c r="U5982" s="2" t="s">
        <v>4</v>
      </c>
      <c r="W5982" s="2">
        <v>41519</v>
      </c>
      <c r="X5982" t="s">
        <v>4</v>
      </c>
      <c r="Y5982" s="2" t="s">
        <v>4</v>
      </c>
      <c r="Z5982" s="2">
        <v>41504</v>
      </c>
      <c r="AB5982" t="s">
        <v>26909</v>
      </c>
      <c r="AC5982" s="2">
        <v>41609</v>
      </c>
      <c r="AD5982" s="2">
        <v>41659</v>
      </c>
      <c r="AE5982" s="2">
        <v>41613</v>
      </c>
      <c r="AG5982">
        <v>11</v>
      </c>
      <c r="AH5982" s="2">
        <v>41847</v>
      </c>
      <c r="AI5982" s="2" t="s">
        <v>4</v>
      </c>
      <c r="AJ5982" s="2">
        <v>41567</v>
      </c>
      <c r="AK5982" s="2">
        <v>41593</v>
      </c>
      <c r="AL5982" s="2">
        <v>41847</v>
      </c>
      <c r="AM5982" s="2" t="s">
        <v>4</v>
      </c>
      <c r="AN5982" t="s">
        <v>228</v>
      </c>
      <c r="AO5982" s="2">
        <v>41596</v>
      </c>
      <c r="AP5982" s="2">
        <v>41526</v>
      </c>
      <c r="AQ5982" t="s">
        <v>609</v>
      </c>
    </row>
    <row r="5983" spans="1:43" x14ac:dyDescent="0.25">
      <c r="A5983" t="s">
        <v>13</v>
      </c>
      <c r="B5983" t="s">
        <v>62</v>
      </c>
      <c r="C5983" t="s">
        <v>175</v>
      </c>
      <c r="E5983" t="s">
        <v>643</v>
      </c>
      <c r="F5983" t="s">
        <v>6615</v>
      </c>
      <c r="G5983" t="s">
        <v>15039</v>
      </c>
      <c r="H5983" t="s">
        <v>22769</v>
      </c>
      <c r="I5983" t="s">
        <v>24943</v>
      </c>
      <c r="J5983" t="s">
        <v>616</v>
      </c>
      <c r="K5983">
        <v>1</v>
      </c>
      <c r="L5983" s="2">
        <v>41786</v>
      </c>
      <c r="M5983" t="s">
        <v>3</v>
      </c>
      <c r="N5983" s="2">
        <v>41807</v>
      </c>
      <c r="O5983" s="2">
        <v>42156</v>
      </c>
      <c r="P5983" s="2" t="s">
        <v>4</v>
      </c>
      <c r="Q5983" s="2" t="s">
        <v>4</v>
      </c>
      <c r="R5983" s="2">
        <v>41822</v>
      </c>
      <c r="S5983" s="2" t="s">
        <v>4</v>
      </c>
      <c r="T5983" s="2">
        <v>41987</v>
      </c>
      <c r="U5983" s="2" t="s">
        <v>4</v>
      </c>
      <c r="W5983" s="2" t="s">
        <v>4</v>
      </c>
      <c r="X5983" t="s">
        <v>4</v>
      </c>
      <c r="Y5983" s="2" t="s">
        <v>4</v>
      </c>
      <c r="Z5983" s="2">
        <v>42302</v>
      </c>
      <c r="AC5983" s="2" t="s">
        <v>4</v>
      </c>
      <c r="AD5983" s="2">
        <v>42300</v>
      </c>
      <c r="AE5983" s="2" t="s">
        <v>4</v>
      </c>
      <c r="AG5983" t="s">
        <v>4</v>
      </c>
      <c r="AH5983" s="2">
        <v>42432</v>
      </c>
      <c r="AI5983" s="2" t="s">
        <v>4</v>
      </c>
      <c r="AJ5983" s="2">
        <v>42360</v>
      </c>
      <c r="AK5983" s="2" t="s">
        <v>4</v>
      </c>
      <c r="AL5983" s="2">
        <v>42432</v>
      </c>
      <c r="AM5983" s="2" t="s">
        <v>4</v>
      </c>
      <c r="AO5983" s="2" t="s">
        <v>4</v>
      </c>
      <c r="AP5983" s="2" t="s">
        <v>4</v>
      </c>
      <c r="AQ5983" t="s">
        <v>609</v>
      </c>
    </row>
    <row r="5984" spans="1:43" x14ac:dyDescent="0.25">
      <c r="A5984" t="s">
        <v>13</v>
      </c>
      <c r="B5984" t="s">
        <v>62</v>
      </c>
      <c r="C5984" t="s">
        <v>175</v>
      </c>
      <c r="E5984" t="s">
        <v>2</v>
      </c>
      <c r="F5984" t="s">
        <v>6616</v>
      </c>
      <c r="G5984" t="s">
        <v>15040</v>
      </c>
      <c r="H5984" t="s">
        <v>22770</v>
      </c>
      <c r="I5984" t="s">
        <v>24943</v>
      </c>
      <c r="J5984" t="s">
        <v>616</v>
      </c>
      <c r="K5984">
        <v>1</v>
      </c>
      <c r="L5984" s="2">
        <v>41778</v>
      </c>
      <c r="M5984" t="s">
        <v>1</v>
      </c>
      <c r="N5984" s="2">
        <v>41799</v>
      </c>
      <c r="O5984" s="2">
        <v>41922</v>
      </c>
      <c r="P5984" s="2" t="s">
        <v>4</v>
      </c>
      <c r="Q5984" s="2">
        <v>41924</v>
      </c>
      <c r="R5984" s="2">
        <v>41935</v>
      </c>
      <c r="S5984" s="2">
        <v>41981</v>
      </c>
      <c r="T5984" s="2">
        <v>41981</v>
      </c>
      <c r="U5984" s="2">
        <v>42005</v>
      </c>
      <c r="W5984" s="2">
        <v>41936</v>
      </c>
      <c r="X5984" t="s">
        <v>4</v>
      </c>
      <c r="Y5984" s="2" t="s">
        <v>4</v>
      </c>
      <c r="Z5984" s="2">
        <v>41853</v>
      </c>
      <c r="AB5984" t="s">
        <v>26910</v>
      </c>
      <c r="AC5984" s="2">
        <v>41989</v>
      </c>
      <c r="AD5984" s="2">
        <v>42012</v>
      </c>
      <c r="AE5984" s="2">
        <v>41980</v>
      </c>
      <c r="AG5984">
        <v>11</v>
      </c>
      <c r="AH5984" s="2">
        <v>41989</v>
      </c>
      <c r="AI5984" s="2">
        <v>42107</v>
      </c>
      <c r="AJ5984" s="2">
        <v>41987</v>
      </c>
      <c r="AK5984" s="2">
        <v>42003</v>
      </c>
      <c r="AL5984" s="2">
        <v>42104</v>
      </c>
      <c r="AM5984" s="2">
        <v>42097</v>
      </c>
      <c r="AN5984" t="s">
        <v>228</v>
      </c>
      <c r="AO5984" s="2">
        <v>41928</v>
      </c>
      <c r="AP5984" s="2">
        <v>41988</v>
      </c>
      <c r="AQ5984" t="s">
        <v>609</v>
      </c>
    </row>
    <row r="5985" spans="1:43" x14ac:dyDescent="0.25">
      <c r="A5985" t="s">
        <v>13</v>
      </c>
      <c r="B5985" t="s">
        <v>62</v>
      </c>
      <c r="C5985" t="s">
        <v>175</v>
      </c>
      <c r="E5985" t="s">
        <v>643</v>
      </c>
      <c r="F5985" t="s">
        <v>6617</v>
      </c>
      <c r="G5985" t="s">
        <v>15041</v>
      </c>
      <c r="H5985" t="s">
        <v>22771</v>
      </c>
      <c r="I5985" t="s">
        <v>24943</v>
      </c>
      <c r="J5985" t="s">
        <v>616</v>
      </c>
      <c r="K5985">
        <v>1</v>
      </c>
      <c r="L5985" s="2">
        <v>41177</v>
      </c>
      <c r="M5985" t="s">
        <v>3</v>
      </c>
      <c r="N5985" s="2">
        <v>41198</v>
      </c>
      <c r="O5985" s="2">
        <v>41545</v>
      </c>
      <c r="P5985" s="2" t="s">
        <v>4</v>
      </c>
      <c r="Q5985" s="2" t="s">
        <v>4</v>
      </c>
      <c r="R5985" s="2">
        <v>41213</v>
      </c>
      <c r="S5985" s="2" t="s">
        <v>4</v>
      </c>
      <c r="T5985" s="2" t="s">
        <v>4</v>
      </c>
      <c r="U5985" s="2" t="s">
        <v>4</v>
      </c>
      <c r="W5985" s="2" t="s">
        <v>4</v>
      </c>
      <c r="X5985" t="s">
        <v>4</v>
      </c>
      <c r="Y5985" s="2" t="s">
        <v>4</v>
      </c>
      <c r="Z5985" s="2">
        <v>41694</v>
      </c>
      <c r="AC5985" s="2" t="s">
        <v>4</v>
      </c>
      <c r="AD5985" s="2">
        <v>41692</v>
      </c>
      <c r="AE5985" s="2" t="s">
        <v>4</v>
      </c>
      <c r="AG5985" t="s">
        <v>4</v>
      </c>
      <c r="AH5985" s="2">
        <v>41844</v>
      </c>
      <c r="AI5985" s="2" t="s">
        <v>4</v>
      </c>
      <c r="AJ5985" s="2">
        <v>41721</v>
      </c>
      <c r="AK5985" s="2" t="s">
        <v>4</v>
      </c>
      <c r="AL5985" s="2">
        <v>41770</v>
      </c>
      <c r="AM5985" s="2" t="s">
        <v>4</v>
      </c>
      <c r="AO5985" s="2" t="s">
        <v>4</v>
      </c>
      <c r="AP5985" s="2" t="s">
        <v>4</v>
      </c>
      <c r="AQ5985" t="s">
        <v>609</v>
      </c>
    </row>
    <row r="5986" spans="1:43" x14ac:dyDescent="0.25">
      <c r="A5986" t="s">
        <v>13</v>
      </c>
      <c r="B5986" t="s">
        <v>62</v>
      </c>
      <c r="C5986" t="s">
        <v>175</v>
      </c>
      <c r="E5986" t="s">
        <v>2</v>
      </c>
      <c r="F5986" t="s">
        <v>6618</v>
      </c>
      <c r="G5986" t="s">
        <v>15042</v>
      </c>
      <c r="H5986" t="s">
        <v>22772</v>
      </c>
      <c r="I5986" t="s">
        <v>24943</v>
      </c>
      <c r="J5986" t="s">
        <v>616</v>
      </c>
      <c r="K5986">
        <v>1</v>
      </c>
      <c r="L5986" s="2">
        <v>41007</v>
      </c>
      <c r="M5986" t="s">
        <v>1</v>
      </c>
      <c r="N5986" s="2">
        <v>41028</v>
      </c>
      <c r="O5986" s="2">
        <v>41038</v>
      </c>
      <c r="P5986" s="2" t="s">
        <v>4</v>
      </c>
      <c r="Q5986" s="2">
        <v>41039</v>
      </c>
      <c r="R5986" s="2">
        <v>41048</v>
      </c>
      <c r="S5986" s="2">
        <v>41076</v>
      </c>
      <c r="T5986" s="2">
        <v>41045</v>
      </c>
      <c r="U5986" s="2">
        <v>41161</v>
      </c>
      <c r="W5986" s="2">
        <v>41080</v>
      </c>
      <c r="X5986" t="s">
        <v>4</v>
      </c>
      <c r="Y5986" s="2" t="s">
        <v>4</v>
      </c>
      <c r="Z5986" s="2">
        <v>41065</v>
      </c>
      <c r="AB5986" t="s">
        <v>26911</v>
      </c>
      <c r="AC5986" s="2">
        <v>41095</v>
      </c>
      <c r="AD5986" s="2">
        <v>41227</v>
      </c>
      <c r="AE5986" s="2">
        <v>41150</v>
      </c>
      <c r="AG5986">
        <v>11</v>
      </c>
      <c r="AH5986" s="2">
        <v>41248</v>
      </c>
      <c r="AI5986" s="2">
        <v>41222</v>
      </c>
      <c r="AJ5986" s="2">
        <v>41158</v>
      </c>
      <c r="AK5986" s="2">
        <v>41154</v>
      </c>
      <c r="AL5986" s="2" t="s">
        <v>4</v>
      </c>
      <c r="AM5986" s="2">
        <v>41218</v>
      </c>
      <c r="AN5986" t="s">
        <v>228</v>
      </c>
      <c r="AO5986" s="2">
        <v>41041</v>
      </c>
      <c r="AP5986" s="2">
        <v>41083</v>
      </c>
      <c r="AQ5986" t="s">
        <v>609</v>
      </c>
    </row>
    <row r="5987" spans="1:43" x14ac:dyDescent="0.25">
      <c r="A5987" t="s">
        <v>13</v>
      </c>
      <c r="B5987" t="s">
        <v>62</v>
      </c>
      <c r="C5987" t="s">
        <v>175</v>
      </c>
      <c r="E5987" t="s">
        <v>643</v>
      </c>
      <c r="F5987" t="s">
        <v>6619</v>
      </c>
      <c r="G5987" t="s">
        <v>15043</v>
      </c>
      <c r="H5987" t="s">
        <v>22773</v>
      </c>
      <c r="I5987" t="s">
        <v>24943</v>
      </c>
      <c r="J5987" t="s">
        <v>616</v>
      </c>
      <c r="K5987">
        <v>1</v>
      </c>
      <c r="L5987" s="2">
        <v>41404</v>
      </c>
      <c r="M5987" t="s">
        <v>1</v>
      </c>
      <c r="N5987" s="2">
        <v>41425</v>
      </c>
      <c r="O5987" s="2">
        <v>41718</v>
      </c>
      <c r="P5987" s="2">
        <v>41701</v>
      </c>
      <c r="Q5987" s="2">
        <v>41722</v>
      </c>
      <c r="R5987" s="2">
        <v>41731</v>
      </c>
      <c r="S5987" s="2">
        <v>41480</v>
      </c>
      <c r="T5987" s="2" t="s">
        <v>4</v>
      </c>
      <c r="U5987" s="2">
        <v>41564</v>
      </c>
      <c r="W5987" s="2" t="s">
        <v>4</v>
      </c>
      <c r="X5987" t="s">
        <v>4</v>
      </c>
      <c r="Y5987" s="2" t="s">
        <v>4</v>
      </c>
      <c r="Z5987" s="2">
        <v>41792</v>
      </c>
      <c r="AC5987" s="2">
        <v>41764</v>
      </c>
      <c r="AD5987" s="2">
        <v>41824</v>
      </c>
      <c r="AE5987" s="2" t="s">
        <v>4</v>
      </c>
      <c r="AG5987">
        <v>11</v>
      </c>
      <c r="AH5987" s="2">
        <v>41918</v>
      </c>
      <c r="AI5987" s="2" t="s">
        <v>4</v>
      </c>
      <c r="AJ5987" s="2">
        <v>41555</v>
      </c>
      <c r="AK5987" s="2" t="s">
        <v>4</v>
      </c>
      <c r="AL5987" s="2">
        <v>41856</v>
      </c>
      <c r="AM5987" s="2" t="s">
        <v>4</v>
      </c>
      <c r="AO5987" s="2">
        <v>41724</v>
      </c>
      <c r="AP5987" s="2">
        <v>41487</v>
      </c>
      <c r="AQ5987" t="s">
        <v>578</v>
      </c>
    </row>
    <row r="5988" spans="1:43" x14ac:dyDescent="0.25">
      <c r="A5988" t="s">
        <v>13</v>
      </c>
      <c r="B5988" t="s">
        <v>62</v>
      </c>
      <c r="C5988" t="s">
        <v>175</v>
      </c>
      <c r="E5988" t="s">
        <v>2</v>
      </c>
      <c r="F5988" t="s">
        <v>6620</v>
      </c>
      <c r="G5988" t="s">
        <v>15044</v>
      </c>
      <c r="H5988" t="s">
        <v>22774</v>
      </c>
      <c r="I5988" t="s">
        <v>24943</v>
      </c>
      <c r="J5988" t="s">
        <v>616</v>
      </c>
      <c r="K5988">
        <v>1</v>
      </c>
      <c r="L5988" s="2">
        <v>41646</v>
      </c>
      <c r="M5988" t="s">
        <v>1</v>
      </c>
      <c r="N5988" s="2">
        <v>41667</v>
      </c>
      <c r="O5988" s="2">
        <v>41845</v>
      </c>
      <c r="P5988" s="2" t="s">
        <v>4</v>
      </c>
      <c r="Q5988" s="2">
        <v>41847</v>
      </c>
      <c r="R5988" s="2">
        <v>41856</v>
      </c>
      <c r="S5988" s="2">
        <v>41716</v>
      </c>
      <c r="T5988" s="2">
        <v>41897</v>
      </c>
      <c r="U5988" s="2" t="s">
        <v>4</v>
      </c>
      <c r="W5988" s="2">
        <v>41704</v>
      </c>
      <c r="X5988" t="s">
        <v>4</v>
      </c>
      <c r="Y5988" s="2" t="s">
        <v>4</v>
      </c>
      <c r="Z5988" s="2">
        <v>41704</v>
      </c>
      <c r="AB5988" t="s">
        <v>26912</v>
      </c>
      <c r="AC5988" s="2">
        <v>41886</v>
      </c>
      <c r="AD5988" s="2">
        <v>41887</v>
      </c>
      <c r="AE5988" s="2">
        <v>41857</v>
      </c>
      <c r="AG5988">
        <v>11</v>
      </c>
      <c r="AH5988" s="2">
        <v>41918</v>
      </c>
      <c r="AI5988" s="2">
        <v>41906</v>
      </c>
      <c r="AJ5988" s="2">
        <v>41828</v>
      </c>
      <c r="AK5988" s="2">
        <v>41854</v>
      </c>
      <c r="AL5988" s="2">
        <v>41889</v>
      </c>
      <c r="AM5988" s="2">
        <v>41887</v>
      </c>
      <c r="AO5988" s="2">
        <v>41849</v>
      </c>
      <c r="AP5988" s="2">
        <v>41723</v>
      </c>
      <c r="AQ5988" t="s">
        <v>578</v>
      </c>
    </row>
    <row r="5989" spans="1:43" x14ac:dyDescent="0.25">
      <c r="A5989" t="s">
        <v>13</v>
      </c>
      <c r="B5989" t="s">
        <v>62</v>
      </c>
      <c r="C5989" t="s">
        <v>175</v>
      </c>
      <c r="E5989" t="s">
        <v>2</v>
      </c>
      <c r="F5989" t="s">
        <v>6621</v>
      </c>
      <c r="G5989" t="s">
        <v>15045</v>
      </c>
      <c r="H5989" t="s">
        <v>22775</v>
      </c>
      <c r="I5989" t="s">
        <v>24943</v>
      </c>
      <c r="J5989" t="s">
        <v>616</v>
      </c>
      <c r="K5989">
        <v>1</v>
      </c>
      <c r="L5989" s="2">
        <v>41318</v>
      </c>
      <c r="M5989" t="s">
        <v>1</v>
      </c>
      <c r="N5989" s="2">
        <v>41339</v>
      </c>
      <c r="O5989" s="2">
        <v>41526</v>
      </c>
      <c r="P5989" s="2" t="s">
        <v>4</v>
      </c>
      <c r="Q5989" s="2">
        <v>41528</v>
      </c>
      <c r="R5989" s="2">
        <v>41537</v>
      </c>
      <c r="S5989" s="2">
        <v>41397</v>
      </c>
      <c r="T5989" s="2">
        <v>41578</v>
      </c>
      <c r="U5989" s="2">
        <v>41484</v>
      </c>
      <c r="W5989" s="2">
        <v>41385</v>
      </c>
      <c r="X5989" t="s">
        <v>4</v>
      </c>
      <c r="Y5989" s="2" t="s">
        <v>4</v>
      </c>
      <c r="Z5989" s="2">
        <v>41385</v>
      </c>
      <c r="AB5989" t="s">
        <v>26913</v>
      </c>
      <c r="AC5989" s="2">
        <v>41567</v>
      </c>
      <c r="AD5989" s="2">
        <v>41582</v>
      </c>
      <c r="AE5989" s="2">
        <v>41648</v>
      </c>
      <c r="AG5989">
        <v>11</v>
      </c>
      <c r="AH5989" s="2">
        <v>41599</v>
      </c>
      <c r="AI5989" s="2">
        <v>41597</v>
      </c>
      <c r="AJ5989" s="2">
        <v>41509</v>
      </c>
      <c r="AK5989" s="2">
        <v>41529</v>
      </c>
      <c r="AL5989" s="2">
        <v>41597</v>
      </c>
      <c r="AM5989" s="2">
        <v>41587</v>
      </c>
      <c r="AN5989" t="s">
        <v>228</v>
      </c>
      <c r="AO5989" s="2">
        <v>41530</v>
      </c>
      <c r="AP5989" s="2">
        <v>41404</v>
      </c>
      <c r="AQ5989" t="s">
        <v>578</v>
      </c>
    </row>
    <row r="5990" spans="1:43" x14ac:dyDescent="0.25">
      <c r="A5990" t="s">
        <v>13</v>
      </c>
      <c r="B5990" t="s">
        <v>62</v>
      </c>
      <c r="C5990" t="s">
        <v>175</v>
      </c>
      <c r="E5990" t="s">
        <v>2</v>
      </c>
      <c r="F5990" t="s">
        <v>6622</v>
      </c>
      <c r="G5990" t="s">
        <v>15046</v>
      </c>
      <c r="H5990" t="s">
        <v>22776</v>
      </c>
      <c r="I5990" t="s">
        <v>24943</v>
      </c>
      <c r="J5990" t="s">
        <v>616</v>
      </c>
      <c r="K5990">
        <v>1</v>
      </c>
      <c r="L5990" s="2">
        <v>41359</v>
      </c>
      <c r="M5990" t="s">
        <v>1</v>
      </c>
      <c r="N5990" s="2">
        <v>41380</v>
      </c>
      <c r="O5990" s="2">
        <v>41555</v>
      </c>
      <c r="P5990" s="2" t="s">
        <v>4</v>
      </c>
      <c r="Q5990" s="2">
        <v>41555</v>
      </c>
      <c r="R5990" s="2">
        <v>41566</v>
      </c>
      <c r="S5990" s="2">
        <v>41429</v>
      </c>
      <c r="T5990" s="2">
        <v>41610</v>
      </c>
      <c r="U5990" s="2">
        <v>41509</v>
      </c>
      <c r="W5990" s="2">
        <v>41417</v>
      </c>
      <c r="X5990" t="s">
        <v>4</v>
      </c>
      <c r="Y5990" s="2" t="s">
        <v>4</v>
      </c>
      <c r="Z5990" s="2">
        <v>41417</v>
      </c>
      <c r="AB5990" t="s">
        <v>26914</v>
      </c>
      <c r="AC5990" s="2">
        <v>41599</v>
      </c>
      <c r="AD5990" s="2">
        <v>41685</v>
      </c>
      <c r="AE5990" s="2">
        <v>41686</v>
      </c>
      <c r="AG5990">
        <v>11</v>
      </c>
      <c r="AH5990" s="2">
        <v>41631</v>
      </c>
      <c r="AI5990" s="2">
        <v>41595</v>
      </c>
      <c r="AJ5990" s="2">
        <v>41541</v>
      </c>
      <c r="AK5990" s="2">
        <v>41506</v>
      </c>
      <c r="AL5990" s="2" t="s">
        <v>4</v>
      </c>
      <c r="AM5990" s="2">
        <v>41572</v>
      </c>
      <c r="AN5990" t="s">
        <v>228</v>
      </c>
      <c r="AO5990" s="2">
        <v>41559</v>
      </c>
      <c r="AP5990" s="2">
        <v>41436</v>
      </c>
      <c r="AQ5990" t="s">
        <v>609</v>
      </c>
    </row>
    <row r="5991" spans="1:43" x14ac:dyDescent="0.25">
      <c r="A5991" t="s">
        <v>13</v>
      </c>
      <c r="B5991" t="s">
        <v>62</v>
      </c>
      <c r="C5991" t="s">
        <v>175</v>
      </c>
      <c r="E5991" t="s">
        <v>643</v>
      </c>
      <c r="F5991" t="s">
        <v>6623</v>
      </c>
      <c r="G5991" t="s">
        <v>15047</v>
      </c>
      <c r="H5991" t="s">
        <v>22777</v>
      </c>
      <c r="I5991" t="s">
        <v>24942</v>
      </c>
      <c r="J5991" t="s">
        <v>616</v>
      </c>
      <c r="K5991">
        <v>1</v>
      </c>
      <c r="L5991" s="2">
        <v>41787</v>
      </c>
      <c r="M5991" t="s">
        <v>3</v>
      </c>
      <c r="N5991" s="2">
        <v>41808</v>
      </c>
      <c r="O5991" s="2">
        <v>42144</v>
      </c>
      <c r="P5991" s="2" t="s">
        <v>4</v>
      </c>
      <c r="Q5991" s="2">
        <v>42145</v>
      </c>
      <c r="R5991" s="2">
        <v>42152</v>
      </c>
      <c r="S5991" s="2" t="s">
        <v>4</v>
      </c>
      <c r="T5991" s="2">
        <v>41997</v>
      </c>
      <c r="U5991" s="2" t="s">
        <v>4</v>
      </c>
      <c r="W5991" s="2" t="s">
        <v>4</v>
      </c>
      <c r="X5991" t="s">
        <v>4</v>
      </c>
      <c r="Y5991" s="2" t="s">
        <v>4</v>
      </c>
      <c r="Z5991" s="2">
        <v>42317</v>
      </c>
      <c r="AC5991" s="2" t="s">
        <v>4</v>
      </c>
      <c r="AD5991" s="2">
        <v>42300</v>
      </c>
      <c r="AE5991" s="2" t="s">
        <v>4</v>
      </c>
      <c r="AG5991" t="s">
        <v>4</v>
      </c>
      <c r="AH5991" s="2">
        <v>42447</v>
      </c>
      <c r="AI5991" s="2" t="s">
        <v>4</v>
      </c>
      <c r="AJ5991" s="2">
        <v>42360</v>
      </c>
      <c r="AK5991" s="2" t="s">
        <v>4</v>
      </c>
      <c r="AL5991" s="2">
        <v>42402</v>
      </c>
      <c r="AM5991" s="2" t="s">
        <v>4</v>
      </c>
      <c r="AO5991" s="2">
        <v>42145</v>
      </c>
      <c r="AP5991" s="2" t="s">
        <v>4</v>
      </c>
      <c r="AQ5991" t="s">
        <v>464</v>
      </c>
    </row>
    <row r="5992" spans="1:43" x14ac:dyDescent="0.25">
      <c r="A5992" t="s">
        <v>13</v>
      </c>
      <c r="B5992" t="s">
        <v>62</v>
      </c>
      <c r="C5992" t="s">
        <v>175</v>
      </c>
      <c r="E5992" t="s">
        <v>2</v>
      </c>
      <c r="F5992" t="s">
        <v>6624</v>
      </c>
      <c r="G5992" t="s">
        <v>15048</v>
      </c>
      <c r="H5992" t="s">
        <v>22778</v>
      </c>
      <c r="I5992" t="s">
        <v>24943</v>
      </c>
      <c r="J5992" t="s">
        <v>616</v>
      </c>
      <c r="K5992">
        <v>1</v>
      </c>
      <c r="L5992" s="2">
        <v>41713</v>
      </c>
      <c r="M5992" t="s">
        <v>1</v>
      </c>
      <c r="N5992" s="2">
        <v>41734</v>
      </c>
      <c r="O5992" s="2">
        <v>41788</v>
      </c>
      <c r="P5992" s="2" t="s">
        <v>4</v>
      </c>
      <c r="Q5992" s="2">
        <v>41791</v>
      </c>
      <c r="R5992" s="2">
        <v>41802</v>
      </c>
      <c r="S5992" s="2">
        <v>41826</v>
      </c>
      <c r="T5992" s="2">
        <v>41810</v>
      </c>
      <c r="U5992" s="2">
        <v>41875</v>
      </c>
      <c r="W5992" s="2">
        <v>41827</v>
      </c>
      <c r="X5992" t="s">
        <v>4</v>
      </c>
      <c r="Y5992" s="2" t="s">
        <v>4</v>
      </c>
      <c r="Z5992" s="2">
        <v>41792</v>
      </c>
      <c r="AB5992" t="s">
        <v>26915</v>
      </c>
      <c r="AC5992" s="2">
        <v>41810</v>
      </c>
      <c r="AD5992" s="2">
        <v>42085</v>
      </c>
      <c r="AE5992" s="2">
        <v>42084</v>
      </c>
      <c r="AG5992">
        <v>11</v>
      </c>
      <c r="AH5992" s="2">
        <v>41933</v>
      </c>
      <c r="AI5992" s="2">
        <v>41962</v>
      </c>
      <c r="AJ5992" s="2" t="s">
        <v>4</v>
      </c>
      <c r="AK5992" s="2">
        <v>41922</v>
      </c>
      <c r="AL5992" s="2">
        <v>41916</v>
      </c>
      <c r="AM5992" s="2">
        <v>41956</v>
      </c>
      <c r="AN5992" t="s">
        <v>283</v>
      </c>
      <c r="AO5992" s="2">
        <v>41795</v>
      </c>
      <c r="AP5992" s="2">
        <v>41833</v>
      </c>
      <c r="AQ5992" t="s">
        <v>609</v>
      </c>
    </row>
    <row r="5993" spans="1:43" x14ac:dyDescent="0.25">
      <c r="A5993" t="s">
        <v>13</v>
      </c>
      <c r="B5993" t="s">
        <v>62</v>
      </c>
      <c r="C5993" t="s">
        <v>175</v>
      </c>
      <c r="E5993" t="s">
        <v>2</v>
      </c>
      <c r="F5993" t="s">
        <v>6625</v>
      </c>
      <c r="G5993" t="s">
        <v>15049</v>
      </c>
      <c r="H5993" t="s">
        <v>22779</v>
      </c>
      <c r="I5993" t="s">
        <v>24943</v>
      </c>
      <c r="J5993" t="s">
        <v>616</v>
      </c>
      <c r="K5993">
        <v>1</v>
      </c>
      <c r="L5993" s="2">
        <v>41641</v>
      </c>
      <c r="M5993" t="s">
        <v>1</v>
      </c>
      <c r="N5993" s="2">
        <v>41662</v>
      </c>
      <c r="O5993" s="2">
        <v>41653</v>
      </c>
      <c r="P5993" s="2">
        <v>41663</v>
      </c>
      <c r="Q5993" s="2">
        <v>41654</v>
      </c>
      <c r="R5993" s="2">
        <v>41663</v>
      </c>
      <c r="S5993" s="2">
        <v>41688</v>
      </c>
      <c r="T5993" s="2">
        <v>41677</v>
      </c>
      <c r="U5993" s="2">
        <v>41735</v>
      </c>
      <c r="W5993" s="2">
        <v>41698</v>
      </c>
      <c r="X5993" t="s">
        <v>4</v>
      </c>
      <c r="Y5993" s="2" t="s">
        <v>4</v>
      </c>
      <c r="Z5993" s="2">
        <v>41708</v>
      </c>
      <c r="AB5993" t="s">
        <v>26916</v>
      </c>
      <c r="AC5993" s="2">
        <v>41708</v>
      </c>
      <c r="AD5993" s="2">
        <v>41737</v>
      </c>
      <c r="AE5993" s="2">
        <v>41709</v>
      </c>
      <c r="AG5993">
        <v>11</v>
      </c>
      <c r="AH5993" s="2">
        <v>41830</v>
      </c>
      <c r="AI5993" s="2">
        <v>41797</v>
      </c>
      <c r="AJ5993" s="2">
        <v>41725</v>
      </c>
      <c r="AK5993" s="2">
        <v>41726</v>
      </c>
      <c r="AL5993" s="2">
        <v>41768</v>
      </c>
      <c r="AM5993" s="2">
        <v>41768</v>
      </c>
      <c r="AN5993" t="s">
        <v>340</v>
      </c>
      <c r="AO5993" s="2">
        <v>41656</v>
      </c>
      <c r="AP5993" s="2">
        <v>41695</v>
      </c>
      <c r="AQ5993" t="s">
        <v>464</v>
      </c>
    </row>
    <row r="5994" spans="1:43" x14ac:dyDescent="0.25">
      <c r="A5994" t="s">
        <v>13</v>
      </c>
      <c r="B5994" t="s">
        <v>62</v>
      </c>
      <c r="C5994" t="s">
        <v>175</v>
      </c>
      <c r="E5994" t="s">
        <v>2</v>
      </c>
      <c r="F5994" t="s">
        <v>6626</v>
      </c>
      <c r="G5994" t="s">
        <v>15050</v>
      </c>
      <c r="H5994" t="s">
        <v>22767</v>
      </c>
      <c r="I5994" t="s">
        <v>24943</v>
      </c>
      <c r="J5994" t="s">
        <v>616</v>
      </c>
      <c r="K5994">
        <v>1</v>
      </c>
      <c r="L5994" s="2">
        <v>41913</v>
      </c>
      <c r="M5994" t="s">
        <v>1</v>
      </c>
      <c r="N5994" s="2">
        <v>41934</v>
      </c>
      <c r="O5994" s="2">
        <v>42118</v>
      </c>
      <c r="P5994" s="2">
        <v>41948</v>
      </c>
      <c r="Q5994" s="2">
        <v>42118</v>
      </c>
      <c r="R5994" s="2">
        <v>42129</v>
      </c>
      <c r="S5994" s="2">
        <v>42060</v>
      </c>
      <c r="T5994" s="2">
        <v>42173</v>
      </c>
      <c r="U5994" s="2">
        <v>42080</v>
      </c>
      <c r="W5994" s="2">
        <v>41980</v>
      </c>
      <c r="X5994" t="s">
        <v>4</v>
      </c>
      <c r="Y5994" s="2" t="s">
        <v>4</v>
      </c>
      <c r="Z5994" s="2">
        <v>41980</v>
      </c>
      <c r="AB5994" t="s">
        <v>26917</v>
      </c>
      <c r="AC5994" s="2">
        <v>42162</v>
      </c>
      <c r="AD5994" s="2">
        <v>42142</v>
      </c>
      <c r="AE5994" s="2">
        <v>42133</v>
      </c>
      <c r="AG5994">
        <v>11</v>
      </c>
      <c r="AH5994" s="2">
        <v>42102</v>
      </c>
      <c r="AI5994" s="2">
        <v>42158</v>
      </c>
      <c r="AJ5994" s="2">
        <v>42073</v>
      </c>
      <c r="AK5994" s="2">
        <v>42072</v>
      </c>
      <c r="AL5994" s="2" t="s">
        <v>4</v>
      </c>
      <c r="AM5994" s="2">
        <v>42133</v>
      </c>
      <c r="AN5994" t="s">
        <v>283</v>
      </c>
      <c r="AO5994" s="2">
        <v>42122</v>
      </c>
      <c r="AP5994" s="2">
        <v>42067</v>
      </c>
      <c r="AQ5994" t="s">
        <v>464</v>
      </c>
    </row>
    <row r="5995" spans="1:43" x14ac:dyDescent="0.25">
      <c r="A5995" t="s">
        <v>13</v>
      </c>
      <c r="B5995" t="s">
        <v>62</v>
      </c>
      <c r="C5995" t="s">
        <v>175</v>
      </c>
      <c r="E5995" t="s">
        <v>643</v>
      </c>
      <c r="F5995" t="s">
        <v>6627</v>
      </c>
      <c r="G5995" t="s">
        <v>15051</v>
      </c>
      <c r="H5995" t="s">
        <v>22780</v>
      </c>
      <c r="I5995" t="s">
        <v>24943</v>
      </c>
      <c r="J5995" t="s">
        <v>616</v>
      </c>
      <c r="K5995">
        <v>1</v>
      </c>
      <c r="L5995" s="2">
        <v>40956</v>
      </c>
      <c r="M5995" t="s">
        <v>1</v>
      </c>
      <c r="N5995" s="2">
        <v>40977</v>
      </c>
      <c r="O5995" s="2">
        <v>41206</v>
      </c>
      <c r="P5995" s="2" t="s">
        <v>4</v>
      </c>
      <c r="Q5995" s="2">
        <v>41207</v>
      </c>
      <c r="R5995" s="2">
        <v>41216</v>
      </c>
      <c r="S5995" s="2" t="s">
        <v>4</v>
      </c>
      <c r="T5995" s="2">
        <v>41220</v>
      </c>
      <c r="U5995" s="2" t="s">
        <v>4</v>
      </c>
      <c r="W5995" s="2" t="s">
        <v>4</v>
      </c>
      <c r="X5995" t="s">
        <v>4</v>
      </c>
      <c r="Y5995" s="2" t="s">
        <v>4</v>
      </c>
      <c r="Z5995" s="2">
        <v>41322</v>
      </c>
      <c r="AB5995" t="s">
        <v>26918</v>
      </c>
      <c r="AC5995" s="2">
        <v>41246</v>
      </c>
      <c r="AD5995" s="2">
        <v>41336</v>
      </c>
      <c r="AE5995" s="2" t="s">
        <v>4</v>
      </c>
      <c r="AG5995">
        <v>11</v>
      </c>
      <c r="AH5995" s="2">
        <v>41361</v>
      </c>
      <c r="AI5995" s="2" t="s">
        <v>4</v>
      </c>
      <c r="AJ5995" s="2">
        <v>41220</v>
      </c>
      <c r="AK5995" s="2">
        <v>41222</v>
      </c>
      <c r="AL5995" s="2">
        <v>41348</v>
      </c>
      <c r="AM5995" s="2" t="s">
        <v>4</v>
      </c>
      <c r="AN5995" t="s">
        <v>228</v>
      </c>
      <c r="AO5995" s="2">
        <v>41209</v>
      </c>
      <c r="AP5995" s="2" t="s">
        <v>4</v>
      </c>
      <c r="AQ5995" t="s">
        <v>609</v>
      </c>
    </row>
    <row r="5996" spans="1:43" x14ac:dyDescent="0.25">
      <c r="A5996" t="s">
        <v>13</v>
      </c>
      <c r="B5996" t="s">
        <v>62</v>
      </c>
      <c r="C5996" t="s">
        <v>175</v>
      </c>
      <c r="E5996" t="s">
        <v>2</v>
      </c>
      <c r="F5996" t="s">
        <v>6628</v>
      </c>
      <c r="G5996" t="s">
        <v>15052</v>
      </c>
      <c r="H5996" t="s">
        <v>22781</v>
      </c>
      <c r="I5996" t="s">
        <v>24943</v>
      </c>
      <c r="J5996" t="s">
        <v>616</v>
      </c>
      <c r="K5996">
        <v>1</v>
      </c>
      <c r="L5996" s="2">
        <v>41325</v>
      </c>
      <c r="M5996" t="s">
        <v>1</v>
      </c>
      <c r="N5996" s="2">
        <v>41346</v>
      </c>
      <c r="O5996" s="2">
        <v>41402</v>
      </c>
      <c r="P5996" s="2" t="s">
        <v>4</v>
      </c>
      <c r="Q5996" s="2">
        <v>41403</v>
      </c>
      <c r="R5996" s="2">
        <v>41414</v>
      </c>
      <c r="S5996" s="2">
        <v>41438</v>
      </c>
      <c r="T5996" s="2">
        <v>41585</v>
      </c>
      <c r="U5996" s="2">
        <v>41493</v>
      </c>
      <c r="W5996" s="2">
        <v>41439</v>
      </c>
      <c r="X5996" t="s">
        <v>4</v>
      </c>
      <c r="Y5996" s="2" t="s">
        <v>4</v>
      </c>
      <c r="Z5996" s="2">
        <v>41404</v>
      </c>
      <c r="AB5996" t="s">
        <v>26919</v>
      </c>
      <c r="AC5996" s="2">
        <v>41422</v>
      </c>
      <c r="AD5996" s="2">
        <v>41656</v>
      </c>
      <c r="AE5996" s="2">
        <v>41654</v>
      </c>
      <c r="AG5996">
        <v>11</v>
      </c>
      <c r="AH5996" s="2">
        <v>41575</v>
      </c>
      <c r="AI5996" s="2">
        <v>41646</v>
      </c>
      <c r="AJ5996" s="2" t="s">
        <v>4</v>
      </c>
      <c r="AK5996" s="2">
        <v>41575</v>
      </c>
      <c r="AL5996" s="2">
        <v>41545</v>
      </c>
      <c r="AM5996" s="2">
        <v>41636</v>
      </c>
      <c r="AN5996" t="s">
        <v>283</v>
      </c>
      <c r="AO5996" s="2">
        <v>41407</v>
      </c>
      <c r="AP5996" s="2">
        <v>41445</v>
      </c>
      <c r="AQ5996" t="s">
        <v>609</v>
      </c>
    </row>
    <row r="5997" spans="1:43" x14ac:dyDescent="0.25">
      <c r="A5997" t="s">
        <v>13</v>
      </c>
      <c r="B5997" t="s">
        <v>62</v>
      </c>
      <c r="C5997" t="s">
        <v>175</v>
      </c>
      <c r="E5997" t="s">
        <v>2</v>
      </c>
      <c r="F5997" t="s">
        <v>6629</v>
      </c>
      <c r="G5997" t="s">
        <v>15053</v>
      </c>
      <c r="H5997" t="s">
        <v>22782</v>
      </c>
      <c r="I5997" t="s">
        <v>24943</v>
      </c>
      <c r="J5997" t="s">
        <v>616</v>
      </c>
      <c r="K5997">
        <v>1</v>
      </c>
      <c r="L5997" s="2">
        <v>41950</v>
      </c>
      <c r="M5997" t="s">
        <v>1</v>
      </c>
      <c r="N5997" s="2">
        <v>41971</v>
      </c>
      <c r="O5997" s="2">
        <v>42098</v>
      </c>
      <c r="P5997" s="2" t="s">
        <v>4</v>
      </c>
      <c r="Q5997" s="2">
        <v>42101</v>
      </c>
      <c r="R5997" s="2">
        <v>42110</v>
      </c>
      <c r="S5997" s="2">
        <v>41972</v>
      </c>
      <c r="T5997" s="2">
        <v>42158</v>
      </c>
      <c r="U5997" s="2">
        <v>42059</v>
      </c>
      <c r="W5997" s="2">
        <v>41960</v>
      </c>
      <c r="X5997" t="s">
        <v>4</v>
      </c>
      <c r="Y5997" s="2" t="s">
        <v>4</v>
      </c>
      <c r="Z5997" s="2">
        <v>41960</v>
      </c>
      <c r="AB5997" t="s">
        <v>26914</v>
      </c>
      <c r="AC5997" s="2">
        <v>42142</v>
      </c>
      <c r="AD5997" s="2">
        <v>42117</v>
      </c>
      <c r="AE5997" s="2">
        <v>42113</v>
      </c>
      <c r="AG5997">
        <v>11</v>
      </c>
      <c r="AH5997" s="2">
        <v>42174</v>
      </c>
      <c r="AI5997" s="2">
        <v>42134</v>
      </c>
      <c r="AJ5997" s="2">
        <v>42084</v>
      </c>
      <c r="AK5997" s="2">
        <v>42061</v>
      </c>
      <c r="AL5997" s="2" t="s">
        <v>4</v>
      </c>
      <c r="AM5997" s="2">
        <v>42113</v>
      </c>
      <c r="AO5997" s="2">
        <v>42103</v>
      </c>
      <c r="AP5997" s="2">
        <v>41979</v>
      </c>
      <c r="AQ5997" t="s">
        <v>578</v>
      </c>
    </row>
    <row r="5998" spans="1:43" x14ac:dyDescent="0.25">
      <c r="A5998" t="s">
        <v>13</v>
      </c>
      <c r="B5998" t="s">
        <v>62</v>
      </c>
      <c r="C5998" t="s">
        <v>175</v>
      </c>
      <c r="E5998" t="s">
        <v>2</v>
      </c>
      <c r="F5998" t="s">
        <v>6630</v>
      </c>
      <c r="G5998" t="s">
        <v>15054</v>
      </c>
      <c r="H5998" t="s">
        <v>22783</v>
      </c>
      <c r="I5998" t="s">
        <v>24943</v>
      </c>
      <c r="J5998" t="s">
        <v>616</v>
      </c>
      <c r="K5998">
        <v>2</v>
      </c>
      <c r="L5998" s="2">
        <v>41493</v>
      </c>
      <c r="M5998" t="s">
        <v>1</v>
      </c>
      <c r="N5998" s="2">
        <v>41514</v>
      </c>
      <c r="O5998" s="2">
        <v>41545</v>
      </c>
      <c r="P5998" s="2" t="s">
        <v>4</v>
      </c>
      <c r="Q5998" s="2">
        <v>41548</v>
      </c>
      <c r="R5998" s="2">
        <v>41559</v>
      </c>
      <c r="S5998" s="2">
        <v>41581</v>
      </c>
      <c r="T5998" s="2">
        <v>41763</v>
      </c>
      <c r="U5998" s="2">
        <v>41658</v>
      </c>
      <c r="W5998" s="2">
        <v>41565</v>
      </c>
      <c r="X5998" t="s">
        <v>4</v>
      </c>
      <c r="Y5998" s="2" t="s">
        <v>4</v>
      </c>
      <c r="Z5998" s="2">
        <v>41565</v>
      </c>
      <c r="AB5998" t="s">
        <v>26920</v>
      </c>
      <c r="AC5998" s="2">
        <v>41595</v>
      </c>
      <c r="AD5998" s="2">
        <v>41706</v>
      </c>
      <c r="AE5998" s="2">
        <v>41709</v>
      </c>
      <c r="AG5998">
        <v>11</v>
      </c>
      <c r="AH5998" s="2">
        <v>41747</v>
      </c>
      <c r="AI5998" s="2">
        <v>41742</v>
      </c>
      <c r="AJ5998" s="2">
        <v>41657</v>
      </c>
      <c r="AK5998" s="2">
        <v>41672</v>
      </c>
      <c r="AL5998" s="2" t="s">
        <v>4</v>
      </c>
      <c r="AM5998" s="2">
        <v>41716</v>
      </c>
      <c r="AN5998" t="s">
        <v>228</v>
      </c>
      <c r="AO5998" s="2">
        <v>41552</v>
      </c>
      <c r="AP5998" s="2">
        <v>41588</v>
      </c>
      <c r="AQ5998" t="s">
        <v>464</v>
      </c>
    </row>
    <row r="5999" spans="1:43" x14ac:dyDescent="0.25">
      <c r="A5999" t="s">
        <v>13</v>
      </c>
      <c r="B5999" t="s">
        <v>62</v>
      </c>
      <c r="C5999" t="s">
        <v>175</v>
      </c>
      <c r="E5999" t="s">
        <v>643</v>
      </c>
      <c r="F5999" t="s">
        <v>6631</v>
      </c>
      <c r="G5999" t="s">
        <v>15055</v>
      </c>
      <c r="H5999" t="s">
        <v>22784</v>
      </c>
      <c r="I5999" t="s">
        <v>24943</v>
      </c>
      <c r="J5999" t="s">
        <v>616</v>
      </c>
      <c r="K5999">
        <v>1</v>
      </c>
      <c r="L5999" s="2">
        <v>41413</v>
      </c>
      <c r="M5999" t="s">
        <v>1</v>
      </c>
      <c r="N5999" s="2">
        <v>41434</v>
      </c>
      <c r="O5999" s="2">
        <v>41636</v>
      </c>
      <c r="P5999" s="2">
        <v>41435</v>
      </c>
      <c r="Q5999" s="2">
        <v>41639</v>
      </c>
      <c r="R5999" s="2">
        <v>41650</v>
      </c>
      <c r="S5999" s="2">
        <v>41453</v>
      </c>
      <c r="T5999" s="2">
        <v>41673</v>
      </c>
      <c r="U5999" s="2" t="s">
        <v>4</v>
      </c>
      <c r="W5999" s="2">
        <v>41658</v>
      </c>
      <c r="X5999" t="s">
        <v>4</v>
      </c>
      <c r="Y5999" s="2" t="s">
        <v>4</v>
      </c>
      <c r="Z5999" s="2">
        <v>41480</v>
      </c>
      <c r="AB5999" t="s">
        <v>26921</v>
      </c>
      <c r="AC5999" s="2">
        <v>41682</v>
      </c>
      <c r="AD5999" s="2">
        <v>41642</v>
      </c>
      <c r="AE5999" s="2">
        <v>41765</v>
      </c>
      <c r="AG5999">
        <v>11</v>
      </c>
      <c r="AH5999" s="2">
        <v>41875</v>
      </c>
      <c r="AI5999" s="2" t="s">
        <v>4</v>
      </c>
      <c r="AJ5999" s="2">
        <v>41543</v>
      </c>
      <c r="AK5999" s="2">
        <v>41687</v>
      </c>
      <c r="AL5999" s="2">
        <v>41754</v>
      </c>
      <c r="AM5999" s="2" t="s">
        <v>4</v>
      </c>
      <c r="AN5999" t="s">
        <v>283</v>
      </c>
      <c r="AO5999" s="2">
        <v>41643</v>
      </c>
      <c r="AP5999" s="2">
        <v>41460</v>
      </c>
      <c r="AQ5999" t="s">
        <v>464</v>
      </c>
    </row>
    <row r="6000" spans="1:43" x14ac:dyDescent="0.25">
      <c r="A6000" t="s">
        <v>13</v>
      </c>
      <c r="B6000" t="s">
        <v>62</v>
      </c>
      <c r="C6000" t="s">
        <v>175</v>
      </c>
      <c r="E6000" t="s">
        <v>2</v>
      </c>
      <c r="F6000" t="s">
        <v>6632</v>
      </c>
      <c r="G6000" t="s">
        <v>15056</v>
      </c>
      <c r="H6000" t="s">
        <v>22759</v>
      </c>
      <c r="I6000" t="s">
        <v>24943</v>
      </c>
      <c r="J6000" t="s">
        <v>616</v>
      </c>
      <c r="K6000">
        <v>1</v>
      </c>
      <c r="L6000" s="2">
        <v>41572</v>
      </c>
      <c r="M6000" t="s">
        <v>1</v>
      </c>
      <c r="N6000" s="2">
        <v>41593</v>
      </c>
      <c r="O6000" s="2">
        <v>41815</v>
      </c>
      <c r="P6000" s="2">
        <v>41604</v>
      </c>
      <c r="Q6000" s="2">
        <v>41816</v>
      </c>
      <c r="R6000" s="2">
        <v>41825</v>
      </c>
      <c r="S6000" s="2">
        <v>41612</v>
      </c>
      <c r="T6000" s="2">
        <v>41700</v>
      </c>
      <c r="U6000" s="2">
        <v>41727</v>
      </c>
      <c r="W6000" s="2">
        <v>41815</v>
      </c>
      <c r="X6000" t="s">
        <v>4</v>
      </c>
      <c r="Y6000" s="2" t="s">
        <v>4</v>
      </c>
      <c r="Z6000" s="2">
        <v>41815</v>
      </c>
      <c r="AB6000" t="s">
        <v>26922</v>
      </c>
      <c r="AC6000" s="2">
        <v>41853</v>
      </c>
      <c r="AD6000" s="2">
        <v>41909</v>
      </c>
      <c r="AE6000" s="2">
        <v>41924</v>
      </c>
      <c r="AG6000">
        <v>11</v>
      </c>
      <c r="AH6000" s="2">
        <v>41911</v>
      </c>
      <c r="AI6000" s="2">
        <v>41866</v>
      </c>
      <c r="AJ6000" s="2">
        <v>42003</v>
      </c>
      <c r="AK6000" s="2">
        <v>41816</v>
      </c>
      <c r="AL6000" s="2" t="s">
        <v>4</v>
      </c>
      <c r="AM6000" s="2">
        <v>41847</v>
      </c>
      <c r="AN6000" t="s">
        <v>228</v>
      </c>
      <c r="AO6000" s="2">
        <v>41818</v>
      </c>
      <c r="AP6000" s="2">
        <v>41619</v>
      </c>
      <c r="AQ6000" t="s">
        <v>464</v>
      </c>
    </row>
    <row r="6001" spans="1:43" x14ac:dyDescent="0.25">
      <c r="A6001" t="s">
        <v>13</v>
      </c>
      <c r="B6001" t="s">
        <v>62</v>
      </c>
      <c r="C6001" t="s">
        <v>175</v>
      </c>
      <c r="E6001" t="s">
        <v>2</v>
      </c>
      <c r="F6001" t="s">
        <v>6633</v>
      </c>
      <c r="G6001" t="s">
        <v>15057</v>
      </c>
      <c r="H6001" t="s">
        <v>22785</v>
      </c>
      <c r="I6001" t="s">
        <v>24943</v>
      </c>
      <c r="J6001" t="s">
        <v>616</v>
      </c>
      <c r="K6001">
        <v>1</v>
      </c>
      <c r="L6001" s="2">
        <v>41229</v>
      </c>
      <c r="M6001" t="s">
        <v>1</v>
      </c>
      <c r="N6001" s="2">
        <v>41250</v>
      </c>
      <c r="O6001" s="2">
        <v>41395</v>
      </c>
      <c r="P6001" s="2" t="s">
        <v>4</v>
      </c>
      <c r="Q6001" s="2">
        <v>41395</v>
      </c>
      <c r="R6001" s="2">
        <v>41404</v>
      </c>
      <c r="S6001" s="2">
        <v>41342</v>
      </c>
      <c r="T6001" s="2">
        <v>41276</v>
      </c>
      <c r="U6001" s="2">
        <v>41398</v>
      </c>
      <c r="W6001" s="2">
        <v>41343</v>
      </c>
      <c r="X6001" t="s">
        <v>4</v>
      </c>
      <c r="Y6001" s="2" t="s">
        <v>4</v>
      </c>
      <c r="Z6001" s="2">
        <v>41296</v>
      </c>
      <c r="AB6001" t="s">
        <v>26923</v>
      </c>
      <c r="AC6001" s="2">
        <v>41418</v>
      </c>
      <c r="AD6001" s="2">
        <v>41472</v>
      </c>
      <c r="AE6001" s="2">
        <v>41440</v>
      </c>
      <c r="AG6001">
        <v>11</v>
      </c>
      <c r="AH6001" s="2">
        <v>41449</v>
      </c>
      <c r="AI6001" s="2">
        <v>41501</v>
      </c>
      <c r="AJ6001" s="2">
        <v>41418</v>
      </c>
      <c r="AK6001" s="2">
        <v>41447</v>
      </c>
      <c r="AL6001" s="2">
        <v>41432</v>
      </c>
      <c r="AM6001" s="2">
        <v>41478</v>
      </c>
      <c r="AN6001" t="s">
        <v>228</v>
      </c>
      <c r="AO6001" s="2">
        <v>41397</v>
      </c>
      <c r="AP6001" s="2">
        <v>41349</v>
      </c>
      <c r="AQ6001" t="s">
        <v>578</v>
      </c>
    </row>
    <row r="6002" spans="1:43" x14ac:dyDescent="0.25">
      <c r="A6002" t="s">
        <v>13</v>
      </c>
      <c r="B6002" t="s">
        <v>62</v>
      </c>
      <c r="C6002" t="s">
        <v>175</v>
      </c>
      <c r="E6002" t="s">
        <v>2</v>
      </c>
      <c r="F6002" t="s">
        <v>6634</v>
      </c>
      <c r="G6002" t="s">
        <v>15058</v>
      </c>
      <c r="H6002" t="s">
        <v>22753</v>
      </c>
      <c r="I6002" t="s">
        <v>24943</v>
      </c>
      <c r="J6002" t="s">
        <v>616</v>
      </c>
      <c r="K6002">
        <v>1</v>
      </c>
      <c r="L6002" s="2">
        <v>41347</v>
      </c>
      <c r="M6002" t="s">
        <v>1</v>
      </c>
      <c r="N6002" s="2">
        <v>41368</v>
      </c>
      <c r="O6002" s="2">
        <v>41387</v>
      </c>
      <c r="P6002" s="2" t="s">
        <v>4</v>
      </c>
      <c r="Q6002" s="2">
        <v>41388</v>
      </c>
      <c r="R6002" s="2">
        <v>41397</v>
      </c>
      <c r="S6002" s="2">
        <v>41460</v>
      </c>
      <c r="T6002" s="2">
        <v>41394</v>
      </c>
      <c r="U6002" s="2">
        <v>41521</v>
      </c>
      <c r="W6002" s="2">
        <v>41461</v>
      </c>
      <c r="X6002" t="s">
        <v>4</v>
      </c>
      <c r="Y6002" s="2" t="s">
        <v>4</v>
      </c>
      <c r="Z6002" s="2">
        <v>41414</v>
      </c>
      <c r="AB6002" t="s">
        <v>26924</v>
      </c>
      <c r="AC6002" s="2">
        <v>41444</v>
      </c>
      <c r="AD6002" s="2">
        <v>41590</v>
      </c>
      <c r="AE6002" s="2">
        <v>41558</v>
      </c>
      <c r="AG6002">
        <v>11</v>
      </c>
      <c r="AH6002" s="2">
        <v>41567</v>
      </c>
      <c r="AI6002" s="2">
        <v>41619</v>
      </c>
      <c r="AJ6002" s="2" t="s">
        <v>4</v>
      </c>
      <c r="AK6002" s="2">
        <v>41569</v>
      </c>
      <c r="AL6002" s="2">
        <v>41550</v>
      </c>
      <c r="AM6002" s="2">
        <v>41598</v>
      </c>
      <c r="AN6002" t="s">
        <v>228</v>
      </c>
      <c r="AO6002" s="2">
        <v>41390</v>
      </c>
      <c r="AP6002" s="2">
        <v>41467</v>
      </c>
      <c r="AQ6002" t="s">
        <v>578</v>
      </c>
    </row>
    <row r="6003" spans="1:43" x14ac:dyDescent="0.25">
      <c r="A6003" t="s">
        <v>13</v>
      </c>
      <c r="B6003" t="s">
        <v>62</v>
      </c>
      <c r="C6003" t="s">
        <v>175</v>
      </c>
      <c r="E6003" t="s">
        <v>643</v>
      </c>
      <c r="F6003" t="s">
        <v>6635</v>
      </c>
      <c r="G6003" t="s">
        <v>15059</v>
      </c>
      <c r="H6003" t="s">
        <v>22786</v>
      </c>
      <c r="I6003" t="s">
        <v>24943</v>
      </c>
      <c r="J6003" t="s">
        <v>616</v>
      </c>
      <c r="K6003">
        <v>1</v>
      </c>
      <c r="L6003" s="2">
        <v>41341</v>
      </c>
      <c r="M6003" t="s">
        <v>1</v>
      </c>
      <c r="N6003" s="2">
        <v>41362</v>
      </c>
      <c r="O6003" s="2">
        <v>41425</v>
      </c>
      <c r="P6003" s="2" t="s">
        <v>4</v>
      </c>
      <c r="Q6003" s="2">
        <v>41431</v>
      </c>
      <c r="R6003" s="2">
        <v>41440</v>
      </c>
      <c r="S6003" s="2">
        <v>41488</v>
      </c>
      <c r="T6003" s="2">
        <v>41469</v>
      </c>
      <c r="U6003" s="2">
        <v>41510</v>
      </c>
      <c r="W6003" s="2">
        <v>41508</v>
      </c>
      <c r="X6003" t="s">
        <v>4</v>
      </c>
      <c r="Y6003" s="2" t="s">
        <v>4</v>
      </c>
      <c r="Z6003" s="2">
        <v>41458</v>
      </c>
      <c r="AB6003" t="s">
        <v>26925</v>
      </c>
      <c r="AC6003" s="2">
        <v>41462</v>
      </c>
      <c r="AD6003" s="2">
        <v>41678</v>
      </c>
      <c r="AE6003" s="2">
        <v>41671</v>
      </c>
      <c r="AG6003">
        <v>11</v>
      </c>
      <c r="AH6003" s="2">
        <v>41742</v>
      </c>
      <c r="AI6003" s="2" t="s">
        <v>4</v>
      </c>
      <c r="AJ6003" s="2" t="s">
        <v>4</v>
      </c>
      <c r="AK6003" s="2">
        <v>41585</v>
      </c>
      <c r="AL6003" s="2">
        <v>41712</v>
      </c>
      <c r="AM6003" s="2" t="s">
        <v>4</v>
      </c>
      <c r="AN6003" t="s">
        <v>228</v>
      </c>
      <c r="AO6003" s="2">
        <v>41433</v>
      </c>
      <c r="AP6003" s="2">
        <v>41495</v>
      </c>
      <c r="AQ6003" t="s">
        <v>464</v>
      </c>
    </row>
    <row r="6004" spans="1:43" x14ac:dyDescent="0.25">
      <c r="A6004" t="s">
        <v>13</v>
      </c>
      <c r="B6004" t="s">
        <v>62</v>
      </c>
      <c r="C6004" t="s">
        <v>175</v>
      </c>
      <c r="E6004" t="s">
        <v>643</v>
      </c>
      <c r="F6004" t="s">
        <v>6636</v>
      </c>
      <c r="G6004" t="s">
        <v>15060</v>
      </c>
      <c r="H6004" t="s">
        <v>22787</v>
      </c>
      <c r="I6004" t="s">
        <v>24936</v>
      </c>
      <c r="J6004" t="s">
        <v>4</v>
      </c>
      <c r="K6004">
        <v>1</v>
      </c>
      <c r="L6004" s="2">
        <v>41883</v>
      </c>
      <c r="M6004" t="s">
        <v>3</v>
      </c>
      <c r="N6004" s="2">
        <v>41904</v>
      </c>
      <c r="O6004" s="2">
        <v>42225</v>
      </c>
      <c r="P6004" s="2">
        <v>42288</v>
      </c>
      <c r="Q6004" s="2">
        <v>42240</v>
      </c>
      <c r="R6004" s="2">
        <v>42247</v>
      </c>
      <c r="S6004" s="2" t="s">
        <v>4</v>
      </c>
      <c r="T6004" s="2" t="s">
        <v>4</v>
      </c>
      <c r="U6004" s="2" t="s">
        <v>4</v>
      </c>
      <c r="W6004" s="2" t="s">
        <v>4</v>
      </c>
      <c r="X6004" t="s">
        <v>4</v>
      </c>
      <c r="Y6004" s="2" t="s">
        <v>4</v>
      </c>
      <c r="Z6004" s="2">
        <v>42302</v>
      </c>
      <c r="AC6004" s="2" t="s">
        <v>4</v>
      </c>
      <c r="AD6004" s="2">
        <v>42361</v>
      </c>
      <c r="AE6004" s="2" t="s">
        <v>4</v>
      </c>
      <c r="AG6004" t="s">
        <v>4</v>
      </c>
      <c r="AH6004" s="2">
        <v>42346</v>
      </c>
      <c r="AI6004" s="2" t="s">
        <v>4</v>
      </c>
      <c r="AJ6004" s="2">
        <v>42271</v>
      </c>
      <c r="AK6004" s="2" t="s">
        <v>4</v>
      </c>
      <c r="AL6004" s="2">
        <v>42331</v>
      </c>
      <c r="AM6004" s="2" t="s">
        <v>4</v>
      </c>
      <c r="AO6004" s="2">
        <v>42240</v>
      </c>
      <c r="AP6004" s="2" t="s">
        <v>4</v>
      </c>
      <c r="AQ6004" t="s">
        <v>464</v>
      </c>
    </row>
    <row r="6005" spans="1:43" x14ac:dyDescent="0.25">
      <c r="A6005" t="s">
        <v>13</v>
      </c>
      <c r="B6005" t="s">
        <v>62</v>
      </c>
      <c r="E6005" t="s">
        <v>643</v>
      </c>
      <c r="F6005" t="s">
        <v>6637</v>
      </c>
      <c r="G6005" t="s">
        <v>15061</v>
      </c>
      <c r="H6005" t="s">
        <v>22788</v>
      </c>
      <c r="I6005" t="s">
        <v>24936</v>
      </c>
      <c r="J6005" t="s">
        <v>560</v>
      </c>
      <c r="K6005" t="s">
        <v>4</v>
      </c>
      <c r="L6005" s="2" t="s">
        <v>4</v>
      </c>
      <c r="N6005" s="2" t="s">
        <v>4</v>
      </c>
      <c r="O6005" s="2" t="s">
        <v>4</v>
      </c>
      <c r="P6005" s="2" t="s">
        <v>4</v>
      </c>
      <c r="Q6005" s="2" t="s">
        <v>4</v>
      </c>
      <c r="R6005" s="2" t="s">
        <v>4</v>
      </c>
      <c r="S6005" s="2" t="s">
        <v>4</v>
      </c>
      <c r="T6005" s="2" t="s">
        <v>4</v>
      </c>
      <c r="U6005" s="2" t="s">
        <v>4</v>
      </c>
      <c r="W6005" s="2" t="s">
        <v>4</v>
      </c>
      <c r="X6005" t="s">
        <v>4</v>
      </c>
      <c r="Y6005" s="2" t="s">
        <v>4</v>
      </c>
      <c r="Z6005" s="2" t="s">
        <v>4</v>
      </c>
      <c r="AC6005" s="2" t="s">
        <v>4</v>
      </c>
      <c r="AD6005" s="2" t="s">
        <v>4</v>
      </c>
      <c r="AE6005" s="2" t="s">
        <v>4</v>
      </c>
      <c r="AG6005" t="s">
        <v>4</v>
      </c>
      <c r="AH6005" s="2">
        <v>42007</v>
      </c>
      <c r="AI6005" s="2" t="s">
        <v>4</v>
      </c>
      <c r="AJ6005" s="2" t="s">
        <v>4</v>
      </c>
      <c r="AK6005" s="2" t="s">
        <v>4</v>
      </c>
      <c r="AL6005" s="2" t="s">
        <v>4</v>
      </c>
      <c r="AM6005" s="2" t="s">
        <v>4</v>
      </c>
      <c r="AO6005" s="2" t="s">
        <v>4</v>
      </c>
      <c r="AP6005" s="2" t="s">
        <v>4</v>
      </c>
      <c r="AQ6005" t="s">
        <v>4</v>
      </c>
    </row>
    <row r="6006" spans="1:43" x14ac:dyDescent="0.25">
      <c r="A6006" t="s">
        <v>13</v>
      </c>
      <c r="B6006" t="s">
        <v>62</v>
      </c>
      <c r="E6006" t="s">
        <v>643</v>
      </c>
      <c r="F6006" t="s">
        <v>6638</v>
      </c>
      <c r="G6006" t="s">
        <v>15062</v>
      </c>
      <c r="H6006" t="s">
        <v>22789</v>
      </c>
      <c r="I6006" t="s">
        <v>24936</v>
      </c>
      <c r="J6006" t="s">
        <v>560</v>
      </c>
      <c r="K6006" t="s">
        <v>4</v>
      </c>
      <c r="L6006" s="2" t="s">
        <v>4</v>
      </c>
      <c r="N6006" s="2" t="s">
        <v>4</v>
      </c>
      <c r="O6006" s="2" t="s">
        <v>4</v>
      </c>
      <c r="P6006" s="2" t="s">
        <v>4</v>
      </c>
      <c r="Q6006" s="2" t="s">
        <v>4</v>
      </c>
      <c r="R6006" s="2" t="s">
        <v>4</v>
      </c>
      <c r="S6006" s="2" t="s">
        <v>4</v>
      </c>
      <c r="T6006" s="2" t="s">
        <v>4</v>
      </c>
      <c r="U6006" s="2" t="s">
        <v>4</v>
      </c>
      <c r="W6006" s="2" t="s">
        <v>4</v>
      </c>
      <c r="X6006" t="s">
        <v>4</v>
      </c>
      <c r="Y6006" s="2" t="s">
        <v>4</v>
      </c>
      <c r="Z6006" s="2" t="s">
        <v>4</v>
      </c>
      <c r="AC6006" s="2" t="s">
        <v>4</v>
      </c>
      <c r="AD6006" s="2" t="s">
        <v>4</v>
      </c>
      <c r="AE6006" s="2" t="s">
        <v>4</v>
      </c>
      <c r="AG6006" t="s">
        <v>4</v>
      </c>
      <c r="AH6006" s="2">
        <v>42109</v>
      </c>
      <c r="AI6006" s="2" t="s">
        <v>4</v>
      </c>
      <c r="AJ6006" s="2" t="s">
        <v>4</v>
      </c>
      <c r="AK6006" s="2" t="s">
        <v>4</v>
      </c>
      <c r="AL6006" s="2" t="s">
        <v>4</v>
      </c>
      <c r="AM6006" s="2" t="s">
        <v>4</v>
      </c>
      <c r="AO6006" s="2" t="s">
        <v>4</v>
      </c>
      <c r="AP6006" s="2" t="s">
        <v>4</v>
      </c>
      <c r="AQ6006" t="s">
        <v>4</v>
      </c>
    </row>
    <row r="6007" spans="1:43" x14ac:dyDescent="0.25">
      <c r="A6007" t="s">
        <v>13</v>
      </c>
      <c r="B6007" t="s">
        <v>62</v>
      </c>
      <c r="E6007" t="s">
        <v>643</v>
      </c>
      <c r="F6007" t="s">
        <v>6639</v>
      </c>
      <c r="G6007" t="s">
        <v>15063</v>
      </c>
      <c r="H6007" t="s">
        <v>22790</v>
      </c>
      <c r="I6007" t="s">
        <v>24936</v>
      </c>
      <c r="J6007" t="s">
        <v>560</v>
      </c>
      <c r="K6007" t="s">
        <v>4</v>
      </c>
      <c r="L6007" s="2" t="s">
        <v>4</v>
      </c>
      <c r="N6007" s="2" t="s">
        <v>4</v>
      </c>
      <c r="O6007" s="2" t="s">
        <v>4</v>
      </c>
      <c r="P6007" s="2" t="s">
        <v>4</v>
      </c>
      <c r="Q6007" s="2" t="s">
        <v>4</v>
      </c>
      <c r="R6007" s="2" t="s">
        <v>4</v>
      </c>
      <c r="S6007" s="2" t="s">
        <v>4</v>
      </c>
      <c r="T6007" s="2" t="s">
        <v>4</v>
      </c>
      <c r="U6007" s="2" t="s">
        <v>4</v>
      </c>
      <c r="W6007" s="2" t="s">
        <v>4</v>
      </c>
      <c r="X6007" t="s">
        <v>4</v>
      </c>
      <c r="Y6007" s="2" t="s">
        <v>4</v>
      </c>
      <c r="Z6007" s="2" t="s">
        <v>4</v>
      </c>
      <c r="AC6007" s="2" t="s">
        <v>4</v>
      </c>
      <c r="AD6007" s="2" t="s">
        <v>4</v>
      </c>
      <c r="AE6007" s="2" t="s">
        <v>4</v>
      </c>
      <c r="AG6007" t="s">
        <v>4</v>
      </c>
      <c r="AH6007" s="2">
        <v>41639</v>
      </c>
      <c r="AI6007" s="2" t="s">
        <v>4</v>
      </c>
      <c r="AJ6007" s="2" t="s">
        <v>4</v>
      </c>
      <c r="AK6007" s="2" t="s">
        <v>4</v>
      </c>
      <c r="AL6007" s="2" t="s">
        <v>4</v>
      </c>
      <c r="AM6007" s="2" t="s">
        <v>4</v>
      </c>
      <c r="AO6007" s="2" t="s">
        <v>4</v>
      </c>
      <c r="AP6007" s="2" t="s">
        <v>4</v>
      </c>
      <c r="AQ6007" t="s">
        <v>4</v>
      </c>
    </row>
    <row r="6008" spans="1:43" x14ac:dyDescent="0.25">
      <c r="A6008" t="s">
        <v>13</v>
      </c>
      <c r="B6008" t="s">
        <v>62</v>
      </c>
      <c r="E6008" t="s">
        <v>643</v>
      </c>
      <c r="F6008" t="s">
        <v>6640</v>
      </c>
      <c r="G6008" t="s">
        <v>15064</v>
      </c>
      <c r="H6008" t="s">
        <v>22756</v>
      </c>
      <c r="I6008" t="s">
        <v>24945</v>
      </c>
      <c r="J6008" t="s">
        <v>535</v>
      </c>
      <c r="K6008" t="s">
        <v>4</v>
      </c>
      <c r="L6008" s="2" t="s">
        <v>4</v>
      </c>
      <c r="N6008" s="2" t="s">
        <v>4</v>
      </c>
      <c r="O6008" s="2" t="s">
        <v>4</v>
      </c>
      <c r="P6008" s="2" t="s">
        <v>4</v>
      </c>
      <c r="Q6008" s="2" t="s">
        <v>4</v>
      </c>
      <c r="R6008" s="2" t="s">
        <v>4</v>
      </c>
      <c r="S6008" s="2" t="s">
        <v>4</v>
      </c>
      <c r="T6008" s="2" t="s">
        <v>4</v>
      </c>
      <c r="U6008" s="2" t="s">
        <v>4</v>
      </c>
      <c r="W6008" s="2" t="s">
        <v>4</v>
      </c>
      <c r="X6008" t="s">
        <v>4</v>
      </c>
      <c r="Y6008" s="2" t="s">
        <v>4</v>
      </c>
      <c r="Z6008" s="2" t="s">
        <v>4</v>
      </c>
      <c r="AC6008" s="2" t="s">
        <v>4</v>
      </c>
      <c r="AD6008" s="2" t="s">
        <v>4</v>
      </c>
      <c r="AE6008" s="2" t="s">
        <v>4</v>
      </c>
      <c r="AG6008" t="s">
        <v>4</v>
      </c>
      <c r="AH6008" s="2">
        <v>41998</v>
      </c>
      <c r="AI6008" s="2" t="s">
        <v>4</v>
      </c>
      <c r="AJ6008" s="2" t="s">
        <v>4</v>
      </c>
      <c r="AK6008" s="2" t="s">
        <v>4</v>
      </c>
      <c r="AL6008" s="2" t="s">
        <v>4</v>
      </c>
      <c r="AM6008" s="2" t="s">
        <v>4</v>
      </c>
      <c r="AO6008" s="2" t="s">
        <v>4</v>
      </c>
      <c r="AP6008" s="2" t="s">
        <v>4</v>
      </c>
      <c r="AQ6008" t="s">
        <v>4</v>
      </c>
    </row>
    <row r="6009" spans="1:43" x14ac:dyDescent="0.25">
      <c r="A6009" t="s">
        <v>13</v>
      </c>
      <c r="B6009" t="s">
        <v>62</v>
      </c>
      <c r="E6009" t="s">
        <v>643</v>
      </c>
      <c r="F6009" t="s">
        <v>6641</v>
      </c>
      <c r="G6009" t="s">
        <v>15065</v>
      </c>
      <c r="H6009" t="s">
        <v>22791</v>
      </c>
      <c r="I6009" t="s">
        <v>24945</v>
      </c>
      <c r="J6009" t="s">
        <v>535</v>
      </c>
      <c r="K6009" t="s">
        <v>4</v>
      </c>
      <c r="L6009" s="2" t="s">
        <v>4</v>
      </c>
      <c r="N6009" s="2" t="s">
        <v>4</v>
      </c>
      <c r="O6009" s="2" t="s">
        <v>4</v>
      </c>
      <c r="P6009" s="2" t="s">
        <v>4</v>
      </c>
      <c r="Q6009" s="2" t="s">
        <v>4</v>
      </c>
      <c r="R6009" s="2" t="s">
        <v>4</v>
      </c>
      <c r="S6009" s="2">
        <v>42350</v>
      </c>
      <c r="T6009" s="2" t="s">
        <v>4</v>
      </c>
      <c r="U6009" s="2" t="s">
        <v>4</v>
      </c>
      <c r="W6009" s="2" t="s">
        <v>4</v>
      </c>
      <c r="X6009" t="s">
        <v>4</v>
      </c>
      <c r="Y6009" s="2" t="s">
        <v>4</v>
      </c>
      <c r="Z6009" s="2" t="s">
        <v>4</v>
      </c>
      <c r="AC6009" s="2" t="s">
        <v>4</v>
      </c>
      <c r="AD6009" s="2" t="s">
        <v>4</v>
      </c>
      <c r="AE6009" s="2" t="s">
        <v>4</v>
      </c>
      <c r="AG6009" t="s">
        <v>4</v>
      </c>
      <c r="AH6009" s="2">
        <v>42331</v>
      </c>
      <c r="AI6009" s="2" t="s">
        <v>4</v>
      </c>
      <c r="AJ6009" s="2" t="s">
        <v>4</v>
      </c>
      <c r="AK6009" s="2">
        <v>42350</v>
      </c>
      <c r="AL6009" s="2" t="s">
        <v>4</v>
      </c>
      <c r="AM6009" s="2">
        <v>42350</v>
      </c>
      <c r="AO6009" s="2" t="s">
        <v>4</v>
      </c>
      <c r="AP6009" s="2">
        <v>42357</v>
      </c>
      <c r="AQ6009" t="s">
        <v>401</v>
      </c>
    </row>
    <row r="6010" spans="1:43" x14ac:dyDescent="0.25">
      <c r="A6010" t="s">
        <v>13</v>
      </c>
      <c r="B6010" t="s">
        <v>62</v>
      </c>
      <c r="E6010" t="s">
        <v>643</v>
      </c>
      <c r="F6010" t="s">
        <v>6642</v>
      </c>
      <c r="G6010" t="s">
        <v>15066</v>
      </c>
      <c r="H6010" t="s">
        <v>22792</v>
      </c>
      <c r="I6010" t="s">
        <v>24945</v>
      </c>
      <c r="J6010" t="s">
        <v>535</v>
      </c>
      <c r="K6010" t="s">
        <v>4</v>
      </c>
      <c r="L6010" s="2" t="s">
        <v>4</v>
      </c>
      <c r="N6010" s="2" t="s">
        <v>4</v>
      </c>
      <c r="O6010" s="2" t="s">
        <v>4</v>
      </c>
      <c r="P6010" s="2" t="s">
        <v>4</v>
      </c>
      <c r="Q6010" s="2" t="s">
        <v>4</v>
      </c>
      <c r="R6010" s="2" t="s">
        <v>4</v>
      </c>
      <c r="S6010" s="2" t="s">
        <v>4</v>
      </c>
      <c r="T6010" s="2" t="s">
        <v>4</v>
      </c>
      <c r="U6010" s="2" t="s">
        <v>4</v>
      </c>
      <c r="W6010" s="2" t="s">
        <v>4</v>
      </c>
      <c r="X6010" t="s">
        <v>4</v>
      </c>
      <c r="Y6010" s="2" t="s">
        <v>4</v>
      </c>
      <c r="Z6010" s="2" t="s">
        <v>4</v>
      </c>
      <c r="AC6010" s="2" t="s">
        <v>4</v>
      </c>
      <c r="AD6010" s="2" t="s">
        <v>4</v>
      </c>
      <c r="AE6010" s="2" t="s">
        <v>4</v>
      </c>
      <c r="AG6010" t="s">
        <v>4</v>
      </c>
      <c r="AH6010" s="2">
        <v>41352</v>
      </c>
      <c r="AI6010" s="2" t="s">
        <v>4</v>
      </c>
      <c r="AJ6010" s="2" t="s">
        <v>4</v>
      </c>
      <c r="AK6010" s="2" t="s">
        <v>4</v>
      </c>
      <c r="AL6010" s="2" t="s">
        <v>4</v>
      </c>
      <c r="AM6010" s="2" t="s">
        <v>4</v>
      </c>
      <c r="AO6010" s="2" t="s">
        <v>4</v>
      </c>
      <c r="AP6010" s="2" t="s">
        <v>4</v>
      </c>
      <c r="AQ6010" t="s">
        <v>4</v>
      </c>
    </row>
    <row r="6011" spans="1:43" x14ac:dyDescent="0.25">
      <c r="A6011" t="s">
        <v>13</v>
      </c>
      <c r="B6011" t="s">
        <v>62</v>
      </c>
      <c r="E6011" t="s">
        <v>2</v>
      </c>
      <c r="F6011" t="s">
        <v>6643</v>
      </c>
      <c r="G6011" t="s">
        <v>15067</v>
      </c>
      <c r="H6011" t="s">
        <v>22793</v>
      </c>
      <c r="I6011" t="s">
        <v>24945</v>
      </c>
      <c r="J6011" t="s">
        <v>535</v>
      </c>
      <c r="K6011" t="s">
        <v>4</v>
      </c>
      <c r="L6011" s="2" t="s">
        <v>4</v>
      </c>
      <c r="N6011" s="2" t="s">
        <v>4</v>
      </c>
      <c r="O6011" s="2" t="s">
        <v>4</v>
      </c>
      <c r="P6011" s="2" t="s">
        <v>4</v>
      </c>
      <c r="Q6011" s="2" t="s">
        <v>4</v>
      </c>
      <c r="R6011" s="2" t="s">
        <v>4</v>
      </c>
      <c r="S6011" s="2" t="s">
        <v>4</v>
      </c>
      <c r="T6011" s="2" t="s">
        <v>4</v>
      </c>
      <c r="U6011" s="2" t="s">
        <v>4</v>
      </c>
      <c r="W6011" s="2" t="s">
        <v>4</v>
      </c>
      <c r="X6011" t="s">
        <v>4</v>
      </c>
      <c r="Y6011" s="2" t="s">
        <v>4</v>
      </c>
      <c r="Z6011" s="2" t="s">
        <v>4</v>
      </c>
      <c r="AC6011" s="2" t="s">
        <v>4</v>
      </c>
      <c r="AD6011" s="2" t="s">
        <v>4</v>
      </c>
      <c r="AE6011" s="2" t="s">
        <v>4</v>
      </c>
      <c r="AG6011" t="s">
        <v>4</v>
      </c>
      <c r="AH6011" s="2">
        <v>41422</v>
      </c>
      <c r="AI6011" s="2">
        <v>41422</v>
      </c>
      <c r="AJ6011" s="2" t="s">
        <v>4</v>
      </c>
      <c r="AK6011" s="2">
        <v>41417</v>
      </c>
      <c r="AL6011" s="2">
        <v>41422</v>
      </c>
      <c r="AM6011" s="2">
        <v>41422</v>
      </c>
      <c r="AO6011" s="2" t="s">
        <v>4</v>
      </c>
      <c r="AP6011" s="2" t="s">
        <v>4</v>
      </c>
      <c r="AQ6011" t="s">
        <v>4</v>
      </c>
    </row>
    <row r="6012" spans="1:43" x14ac:dyDescent="0.25">
      <c r="A6012" t="s">
        <v>13</v>
      </c>
      <c r="B6012" t="s">
        <v>62</v>
      </c>
      <c r="E6012" t="s">
        <v>643</v>
      </c>
      <c r="F6012" t="s">
        <v>6644</v>
      </c>
      <c r="G6012" t="s">
        <v>15068</v>
      </c>
      <c r="H6012" t="s">
        <v>22794</v>
      </c>
      <c r="I6012" t="s">
        <v>24952</v>
      </c>
      <c r="J6012" t="s">
        <v>535</v>
      </c>
      <c r="K6012" t="s">
        <v>4</v>
      </c>
      <c r="L6012" s="2" t="s">
        <v>4</v>
      </c>
      <c r="N6012" s="2" t="s">
        <v>4</v>
      </c>
      <c r="O6012" s="2" t="s">
        <v>4</v>
      </c>
      <c r="P6012" s="2" t="s">
        <v>4</v>
      </c>
      <c r="Q6012" s="2" t="s">
        <v>4</v>
      </c>
      <c r="R6012" s="2" t="s">
        <v>4</v>
      </c>
      <c r="S6012" s="2" t="s">
        <v>4</v>
      </c>
      <c r="T6012" s="2" t="s">
        <v>4</v>
      </c>
      <c r="U6012" s="2" t="s">
        <v>4</v>
      </c>
      <c r="W6012" s="2" t="s">
        <v>4</v>
      </c>
      <c r="X6012" t="s">
        <v>4</v>
      </c>
      <c r="Y6012" s="2" t="s">
        <v>4</v>
      </c>
      <c r="Z6012" s="2" t="s">
        <v>4</v>
      </c>
      <c r="AC6012" s="2" t="s">
        <v>4</v>
      </c>
      <c r="AD6012" s="2" t="s">
        <v>4</v>
      </c>
      <c r="AE6012" s="2" t="s">
        <v>4</v>
      </c>
      <c r="AG6012" t="s">
        <v>4</v>
      </c>
      <c r="AH6012" s="2">
        <v>42141</v>
      </c>
      <c r="AI6012" s="2" t="s">
        <v>4</v>
      </c>
      <c r="AJ6012" s="2" t="s">
        <v>4</v>
      </c>
      <c r="AK6012" s="2" t="s">
        <v>4</v>
      </c>
      <c r="AL6012" s="2" t="s">
        <v>4</v>
      </c>
      <c r="AM6012" s="2" t="s">
        <v>4</v>
      </c>
      <c r="AO6012" s="2" t="s">
        <v>4</v>
      </c>
      <c r="AP6012" s="2" t="s">
        <v>4</v>
      </c>
      <c r="AQ6012" t="s">
        <v>4</v>
      </c>
    </row>
    <row r="6013" spans="1:43" x14ac:dyDescent="0.25">
      <c r="A6013" t="s">
        <v>13</v>
      </c>
      <c r="B6013" t="s">
        <v>62</v>
      </c>
      <c r="E6013" t="s">
        <v>643</v>
      </c>
      <c r="F6013" t="s">
        <v>6645</v>
      </c>
      <c r="G6013" t="s">
        <v>15069</v>
      </c>
      <c r="H6013" t="s">
        <v>22795</v>
      </c>
      <c r="I6013" t="s">
        <v>24945</v>
      </c>
      <c r="J6013" t="s">
        <v>535</v>
      </c>
      <c r="K6013" t="s">
        <v>4</v>
      </c>
      <c r="L6013" s="2" t="s">
        <v>4</v>
      </c>
      <c r="N6013" s="2" t="s">
        <v>4</v>
      </c>
      <c r="O6013" s="2" t="s">
        <v>4</v>
      </c>
      <c r="P6013" s="2" t="s">
        <v>4</v>
      </c>
      <c r="Q6013" s="2" t="s">
        <v>4</v>
      </c>
      <c r="R6013" s="2" t="s">
        <v>4</v>
      </c>
      <c r="S6013" s="2" t="s">
        <v>4</v>
      </c>
      <c r="T6013" s="2" t="s">
        <v>4</v>
      </c>
      <c r="U6013" s="2" t="s">
        <v>4</v>
      </c>
      <c r="W6013" s="2" t="s">
        <v>4</v>
      </c>
      <c r="X6013" t="s">
        <v>4</v>
      </c>
      <c r="Y6013" s="2" t="s">
        <v>4</v>
      </c>
      <c r="Z6013" s="2" t="s">
        <v>4</v>
      </c>
      <c r="AC6013" s="2" t="s">
        <v>4</v>
      </c>
      <c r="AD6013" s="2" t="s">
        <v>4</v>
      </c>
      <c r="AE6013" s="2" t="s">
        <v>4</v>
      </c>
      <c r="AG6013" t="s">
        <v>4</v>
      </c>
      <c r="AH6013" s="2">
        <v>42402</v>
      </c>
      <c r="AI6013" s="2" t="s">
        <v>4</v>
      </c>
      <c r="AJ6013" s="2" t="s">
        <v>4</v>
      </c>
      <c r="AK6013" s="2" t="s">
        <v>4</v>
      </c>
      <c r="AL6013" s="2" t="s">
        <v>4</v>
      </c>
      <c r="AM6013" s="2" t="s">
        <v>4</v>
      </c>
      <c r="AO6013" s="2" t="s">
        <v>4</v>
      </c>
      <c r="AP6013" s="2" t="s">
        <v>4</v>
      </c>
      <c r="AQ6013" t="s">
        <v>4</v>
      </c>
    </row>
    <row r="6014" spans="1:43" x14ac:dyDescent="0.25">
      <c r="A6014" t="s">
        <v>13</v>
      </c>
      <c r="B6014" t="s">
        <v>62</v>
      </c>
      <c r="E6014" t="s">
        <v>643</v>
      </c>
      <c r="F6014" t="s">
        <v>6646</v>
      </c>
      <c r="G6014" t="s">
        <v>15070</v>
      </c>
      <c r="H6014" t="s">
        <v>22796</v>
      </c>
      <c r="I6014" t="s">
        <v>24945</v>
      </c>
      <c r="J6014" t="s">
        <v>535</v>
      </c>
      <c r="K6014" t="s">
        <v>4</v>
      </c>
      <c r="L6014" s="2" t="s">
        <v>4</v>
      </c>
      <c r="N6014" s="2" t="s">
        <v>4</v>
      </c>
      <c r="O6014" s="2" t="s">
        <v>4</v>
      </c>
      <c r="P6014" s="2" t="s">
        <v>4</v>
      </c>
      <c r="Q6014" s="2" t="s">
        <v>4</v>
      </c>
      <c r="R6014" s="2" t="s">
        <v>4</v>
      </c>
      <c r="S6014" s="2">
        <v>41479</v>
      </c>
      <c r="T6014" s="2" t="s">
        <v>4</v>
      </c>
      <c r="U6014" s="2" t="s">
        <v>4</v>
      </c>
      <c r="W6014" s="2" t="s">
        <v>4</v>
      </c>
      <c r="X6014" t="s">
        <v>4</v>
      </c>
      <c r="Y6014" s="2" t="s">
        <v>4</v>
      </c>
      <c r="Z6014" s="2" t="s">
        <v>4</v>
      </c>
      <c r="AC6014" s="2" t="s">
        <v>4</v>
      </c>
      <c r="AD6014" s="2" t="s">
        <v>4</v>
      </c>
      <c r="AE6014" s="2" t="s">
        <v>4</v>
      </c>
      <c r="AG6014" t="s">
        <v>4</v>
      </c>
      <c r="AH6014" s="2">
        <v>41542.000011573997</v>
      </c>
      <c r="AI6014" s="2" t="s">
        <v>4</v>
      </c>
      <c r="AJ6014" s="2" t="s">
        <v>4</v>
      </c>
      <c r="AK6014" s="2">
        <v>41556</v>
      </c>
      <c r="AL6014" s="2" t="s">
        <v>4</v>
      </c>
      <c r="AM6014" s="2">
        <v>41561</v>
      </c>
      <c r="AO6014" s="2" t="s">
        <v>4</v>
      </c>
      <c r="AP6014" s="2">
        <v>41486</v>
      </c>
      <c r="AQ6014" t="s">
        <v>401</v>
      </c>
    </row>
    <row r="6015" spans="1:43" x14ac:dyDescent="0.25">
      <c r="A6015" t="s">
        <v>13</v>
      </c>
      <c r="B6015" t="s">
        <v>62</v>
      </c>
      <c r="E6015" t="s">
        <v>2</v>
      </c>
      <c r="F6015" t="s">
        <v>6647</v>
      </c>
      <c r="G6015" t="s">
        <v>15071</v>
      </c>
      <c r="H6015" t="s">
        <v>22797</v>
      </c>
      <c r="I6015" t="s">
        <v>24945</v>
      </c>
      <c r="J6015" t="s">
        <v>535</v>
      </c>
      <c r="K6015" t="s">
        <v>4</v>
      </c>
      <c r="L6015" s="2" t="s">
        <v>4</v>
      </c>
      <c r="N6015" s="2" t="s">
        <v>4</v>
      </c>
      <c r="O6015" s="2" t="s">
        <v>4</v>
      </c>
      <c r="P6015" s="2" t="s">
        <v>4</v>
      </c>
      <c r="Q6015" s="2" t="s">
        <v>4</v>
      </c>
      <c r="R6015" s="2" t="s">
        <v>4</v>
      </c>
      <c r="S6015" s="2" t="s">
        <v>4</v>
      </c>
      <c r="T6015" s="2" t="s">
        <v>4</v>
      </c>
      <c r="U6015" s="2" t="s">
        <v>4</v>
      </c>
      <c r="W6015" s="2" t="s">
        <v>4</v>
      </c>
      <c r="X6015" t="s">
        <v>4</v>
      </c>
      <c r="Y6015" s="2" t="s">
        <v>4</v>
      </c>
      <c r="Z6015" s="2" t="s">
        <v>4</v>
      </c>
      <c r="AC6015" s="2" t="s">
        <v>4</v>
      </c>
      <c r="AD6015" s="2" t="s">
        <v>4</v>
      </c>
      <c r="AE6015" s="2" t="s">
        <v>4</v>
      </c>
      <c r="AG6015" t="s">
        <v>4</v>
      </c>
      <c r="AH6015" s="2">
        <v>41435</v>
      </c>
      <c r="AI6015" s="2">
        <v>41458</v>
      </c>
      <c r="AJ6015" s="2" t="s">
        <v>4</v>
      </c>
      <c r="AK6015" s="2">
        <v>41435</v>
      </c>
      <c r="AL6015" s="2">
        <v>41435</v>
      </c>
      <c r="AM6015" s="2">
        <v>41440</v>
      </c>
      <c r="AO6015" s="2" t="s">
        <v>4</v>
      </c>
      <c r="AP6015" s="2" t="s">
        <v>4</v>
      </c>
      <c r="AQ6015" t="s">
        <v>4</v>
      </c>
    </row>
    <row r="6016" spans="1:43" x14ac:dyDescent="0.25">
      <c r="A6016" t="s">
        <v>13</v>
      </c>
      <c r="B6016" t="s">
        <v>62</v>
      </c>
      <c r="E6016" t="s">
        <v>2</v>
      </c>
      <c r="F6016" t="s">
        <v>6648</v>
      </c>
      <c r="G6016" t="s">
        <v>15072</v>
      </c>
      <c r="H6016" t="s">
        <v>22798</v>
      </c>
      <c r="I6016" t="s">
        <v>24945</v>
      </c>
      <c r="J6016" t="s">
        <v>535</v>
      </c>
      <c r="K6016" t="s">
        <v>4</v>
      </c>
      <c r="L6016" s="2" t="s">
        <v>4</v>
      </c>
      <c r="N6016" s="2" t="s">
        <v>4</v>
      </c>
      <c r="O6016" s="2" t="s">
        <v>4</v>
      </c>
      <c r="P6016" s="2" t="s">
        <v>4</v>
      </c>
      <c r="Q6016" s="2" t="s">
        <v>4</v>
      </c>
      <c r="R6016" s="2" t="s">
        <v>4</v>
      </c>
      <c r="S6016" s="2">
        <v>41434</v>
      </c>
      <c r="T6016" s="2" t="s">
        <v>4</v>
      </c>
      <c r="U6016" s="2" t="s">
        <v>4</v>
      </c>
      <c r="W6016" s="2" t="s">
        <v>4</v>
      </c>
      <c r="X6016" t="s">
        <v>4</v>
      </c>
      <c r="Y6016" s="2" t="s">
        <v>4</v>
      </c>
      <c r="Z6016" s="2" t="s">
        <v>4</v>
      </c>
      <c r="AC6016" s="2" t="s">
        <v>4</v>
      </c>
      <c r="AD6016" s="2" t="s">
        <v>4</v>
      </c>
      <c r="AE6016" s="2" t="s">
        <v>4</v>
      </c>
      <c r="AG6016" t="s">
        <v>4</v>
      </c>
      <c r="AH6016" s="2">
        <v>41431</v>
      </c>
      <c r="AI6016" s="2">
        <v>41454</v>
      </c>
      <c r="AJ6016" s="2">
        <v>41434</v>
      </c>
      <c r="AK6016" s="2">
        <v>41434</v>
      </c>
      <c r="AL6016" s="2">
        <v>41431</v>
      </c>
      <c r="AM6016" s="2">
        <v>41434</v>
      </c>
      <c r="AO6016" s="2" t="s">
        <v>4</v>
      </c>
      <c r="AP6016" s="2">
        <v>41441</v>
      </c>
      <c r="AQ6016" t="s">
        <v>401</v>
      </c>
    </row>
    <row r="6017" spans="1:43" x14ac:dyDescent="0.25">
      <c r="A6017" t="s">
        <v>13</v>
      </c>
      <c r="B6017" t="s">
        <v>62</v>
      </c>
      <c r="E6017" t="s">
        <v>2</v>
      </c>
      <c r="F6017" t="s">
        <v>6649</v>
      </c>
      <c r="G6017" t="s">
        <v>15073</v>
      </c>
      <c r="H6017" t="s">
        <v>22799</v>
      </c>
      <c r="I6017" t="s">
        <v>24945</v>
      </c>
      <c r="J6017" t="s">
        <v>535</v>
      </c>
      <c r="K6017" t="s">
        <v>4</v>
      </c>
      <c r="L6017" s="2" t="s">
        <v>4</v>
      </c>
      <c r="N6017" s="2" t="s">
        <v>4</v>
      </c>
      <c r="O6017" s="2" t="s">
        <v>4</v>
      </c>
      <c r="P6017" s="2" t="s">
        <v>4</v>
      </c>
      <c r="Q6017" s="2" t="s">
        <v>4</v>
      </c>
      <c r="R6017" s="2" t="s">
        <v>4</v>
      </c>
      <c r="S6017" s="2" t="s">
        <v>4</v>
      </c>
      <c r="T6017" s="2" t="s">
        <v>4</v>
      </c>
      <c r="U6017" s="2" t="s">
        <v>4</v>
      </c>
      <c r="W6017" s="2" t="s">
        <v>4</v>
      </c>
      <c r="X6017" t="s">
        <v>4</v>
      </c>
      <c r="Y6017" s="2" t="s">
        <v>4</v>
      </c>
      <c r="Z6017" s="2" t="s">
        <v>4</v>
      </c>
      <c r="AC6017" s="2" t="s">
        <v>4</v>
      </c>
      <c r="AD6017" s="2" t="s">
        <v>4</v>
      </c>
      <c r="AE6017" s="2" t="s">
        <v>4</v>
      </c>
      <c r="AG6017" t="s">
        <v>4</v>
      </c>
      <c r="AH6017" s="2">
        <v>41709</v>
      </c>
      <c r="AI6017" s="2">
        <v>41727</v>
      </c>
      <c r="AJ6017" s="2" t="s">
        <v>4</v>
      </c>
      <c r="AK6017" s="2">
        <v>41726</v>
      </c>
      <c r="AL6017" s="2" t="s">
        <v>4</v>
      </c>
      <c r="AM6017" s="2">
        <v>41728</v>
      </c>
      <c r="AO6017" s="2" t="s">
        <v>4</v>
      </c>
      <c r="AP6017" s="2" t="s">
        <v>4</v>
      </c>
      <c r="AQ6017" t="s">
        <v>4</v>
      </c>
    </row>
    <row r="6018" spans="1:43" x14ac:dyDescent="0.25">
      <c r="A6018" t="s">
        <v>13</v>
      </c>
      <c r="B6018" t="s">
        <v>62</v>
      </c>
      <c r="E6018" t="s">
        <v>2</v>
      </c>
      <c r="F6018" t="s">
        <v>6650</v>
      </c>
      <c r="G6018" t="s">
        <v>15074</v>
      </c>
      <c r="H6018" t="s">
        <v>22800</v>
      </c>
      <c r="I6018" t="s">
        <v>24945</v>
      </c>
      <c r="J6018" t="s">
        <v>428</v>
      </c>
      <c r="K6018" t="s">
        <v>4</v>
      </c>
      <c r="L6018" s="2" t="s">
        <v>4</v>
      </c>
      <c r="N6018" s="2" t="s">
        <v>4</v>
      </c>
      <c r="O6018" s="2" t="s">
        <v>4</v>
      </c>
      <c r="P6018" s="2" t="s">
        <v>4</v>
      </c>
      <c r="Q6018" s="2" t="s">
        <v>4</v>
      </c>
      <c r="R6018" s="2" t="s">
        <v>4</v>
      </c>
      <c r="S6018" s="2" t="s">
        <v>4</v>
      </c>
      <c r="T6018" s="2" t="s">
        <v>4</v>
      </c>
      <c r="U6018" s="2" t="s">
        <v>4</v>
      </c>
      <c r="W6018" s="2" t="s">
        <v>4</v>
      </c>
      <c r="X6018" t="s">
        <v>4</v>
      </c>
      <c r="Y6018" s="2" t="s">
        <v>4</v>
      </c>
      <c r="Z6018" s="2" t="s">
        <v>4</v>
      </c>
      <c r="AC6018" s="2" t="s">
        <v>4</v>
      </c>
      <c r="AD6018" s="2" t="s">
        <v>4</v>
      </c>
      <c r="AE6018" s="2" t="s">
        <v>4</v>
      </c>
      <c r="AG6018" t="s">
        <v>4</v>
      </c>
      <c r="AH6018" s="2">
        <v>41882</v>
      </c>
      <c r="AI6018" s="2">
        <v>41900</v>
      </c>
      <c r="AJ6018" s="2" t="s">
        <v>4</v>
      </c>
      <c r="AK6018" s="2">
        <v>41899</v>
      </c>
      <c r="AL6018" s="2" t="s">
        <v>4</v>
      </c>
      <c r="AM6018" s="2">
        <v>41901</v>
      </c>
      <c r="AO6018" s="2" t="s">
        <v>4</v>
      </c>
      <c r="AP6018" s="2" t="s">
        <v>4</v>
      </c>
      <c r="AQ6018" t="s">
        <v>4</v>
      </c>
    </row>
    <row r="6019" spans="1:43" x14ac:dyDescent="0.25">
      <c r="A6019" t="s">
        <v>13</v>
      </c>
      <c r="B6019" t="s">
        <v>62</v>
      </c>
      <c r="E6019" t="s">
        <v>643</v>
      </c>
      <c r="F6019" t="s">
        <v>6651</v>
      </c>
      <c r="G6019" t="s">
        <v>15075</v>
      </c>
      <c r="H6019" t="s">
        <v>22801</v>
      </c>
      <c r="I6019" t="s">
        <v>24945</v>
      </c>
      <c r="J6019" t="s">
        <v>535</v>
      </c>
      <c r="K6019" t="s">
        <v>4</v>
      </c>
      <c r="L6019" s="2" t="s">
        <v>4</v>
      </c>
      <c r="N6019" s="2" t="s">
        <v>4</v>
      </c>
      <c r="O6019" s="2" t="s">
        <v>4</v>
      </c>
      <c r="P6019" s="2" t="s">
        <v>4</v>
      </c>
      <c r="Q6019" s="2" t="s">
        <v>4</v>
      </c>
      <c r="R6019" s="2" t="s">
        <v>4</v>
      </c>
      <c r="S6019" s="2" t="s">
        <v>4</v>
      </c>
      <c r="T6019" s="2" t="s">
        <v>4</v>
      </c>
      <c r="U6019" s="2" t="s">
        <v>4</v>
      </c>
      <c r="W6019" s="2" t="s">
        <v>4</v>
      </c>
      <c r="X6019" t="s">
        <v>4</v>
      </c>
      <c r="Y6019" s="2" t="s">
        <v>4</v>
      </c>
      <c r="Z6019" s="2" t="s">
        <v>4</v>
      </c>
      <c r="AC6019" s="2" t="s">
        <v>4</v>
      </c>
      <c r="AD6019" s="2" t="s">
        <v>4</v>
      </c>
      <c r="AE6019" s="2" t="s">
        <v>4</v>
      </c>
      <c r="AG6019" t="s">
        <v>4</v>
      </c>
      <c r="AH6019" s="2">
        <v>41728</v>
      </c>
      <c r="AI6019" s="2" t="s">
        <v>4</v>
      </c>
      <c r="AJ6019" s="2" t="s">
        <v>4</v>
      </c>
      <c r="AK6019" s="2" t="s">
        <v>4</v>
      </c>
      <c r="AL6019" s="2" t="s">
        <v>4</v>
      </c>
      <c r="AM6019" s="2" t="s">
        <v>4</v>
      </c>
      <c r="AO6019" s="2" t="s">
        <v>4</v>
      </c>
      <c r="AP6019" s="2" t="s">
        <v>4</v>
      </c>
      <c r="AQ6019" t="s">
        <v>4</v>
      </c>
    </row>
    <row r="6020" spans="1:43" x14ac:dyDescent="0.25">
      <c r="A6020" t="s">
        <v>13</v>
      </c>
      <c r="B6020" t="s">
        <v>62</v>
      </c>
      <c r="E6020" t="s">
        <v>643</v>
      </c>
      <c r="F6020" t="s">
        <v>6652</v>
      </c>
      <c r="G6020" t="s">
        <v>15076</v>
      </c>
      <c r="H6020" t="s">
        <v>22802</v>
      </c>
      <c r="I6020" t="s">
        <v>24945</v>
      </c>
      <c r="J6020" t="s">
        <v>535</v>
      </c>
      <c r="K6020" t="s">
        <v>4</v>
      </c>
      <c r="L6020" s="2" t="s">
        <v>4</v>
      </c>
      <c r="N6020" s="2" t="s">
        <v>4</v>
      </c>
      <c r="O6020" s="2" t="s">
        <v>4</v>
      </c>
      <c r="P6020" s="2" t="s">
        <v>4</v>
      </c>
      <c r="Q6020" s="2" t="s">
        <v>4</v>
      </c>
      <c r="R6020" s="2" t="s">
        <v>4</v>
      </c>
      <c r="S6020" s="2" t="s">
        <v>4</v>
      </c>
      <c r="T6020" s="2" t="s">
        <v>4</v>
      </c>
      <c r="U6020" s="2" t="s">
        <v>4</v>
      </c>
      <c r="W6020" s="2" t="s">
        <v>4</v>
      </c>
      <c r="X6020" t="s">
        <v>4</v>
      </c>
      <c r="Y6020" s="2" t="s">
        <v>4</v>
      </c>
      <c r="Z6020" s="2" t="s">
        <v>4</v>
      </c>
      <c r="AC6020" s="2" t="s">
        <v>4</v>
      </c>
      <c r="AD6020" s="2" t="s">
        <v>4</v>
      </c>
      <c r="AE6020" s="2" t="s">
        <v>4</v>
      </c>
      <c r="AG6020" t="s">
        <v>4</v>
      </c>
      <c r="AH6020" s="2">
        <v>41789</v>
      </c>
      <c r="AI6020" s="2" t="s">
        <v>4</v>
      </c>
      <c r="AJ6020" s="2" t="s">
        <v>4</v>
      </c>
      <c r="AK6020" s="2" t="s">
        <v>4</v>
      </c>
      <c r="AL6020" s="2" t="s">
        <v>4</v>
      </c>
      <c r="AM6020" s="2" t="s">
        <v>4</v>
      </c>
      <c r="AO6020" s="2" t="s">
        <v>4</v>
      </c>
      <c r="AP6020" s="2" t="s">
        <v>4</v>
      </c>
      <c r="AQ6020" t="s">
        <v>4</v>
      </c>
    </row>
    <row r="6021" spans="1:43" x14ac:dyDescent="0.25">
      <c r="A6021" t="s">
        <v>13</v>
      </c>
      <c r="B6021" t="s">
        <v>62</v>
      </c>
      <c r="E6021" t="s">
        <v>643</v>
      </c>
      <c r="F6021" t="s">
        <v>6653</v>
      </c>
      <c r="G6021" t="s">
        <v>15077</v>
      </c>
      <c r="H6021" t="s">
        <v>22803</v>
      </c>
      <c r="I6021" t="s">
        <v>24945</v>
      </c>
      <c r="J6021" t="s">
        <v>535</v>
      </c>
      <c r="K6021" t="s">
        <v>4</v>
      </c>
      <c r="L6021" s="2" t="s">
        <v>4</v>
      </c>
      <c r="N6021" s="2" t="s">
        <v>4</v>
      </c>
      <c r="O6021" s="2" t="s">
        <v>4</v>
      </c>
      <c r="P6021" s="2" t="s">
        <v>4</v>
      </c>
      <c r="Q6021" s="2" t="s">
        <v>4</v>
      </c>
      <c r="R6021" s="2" t="s">
        <v>4</v>
      </c>
      <c r="S6021" s="2" t="s">
        <v>4</v>
      </c>
      <c r="T6021" s="2" t="s">
        <v>4</v>
      </c>
      <c r="U6021" s="2" t="s">
        <v>4</v>
      </c>
      <c r="W6021" s="2" t="s">
        <v>4</v>
      </c>
      <c r="X6021" t="s">
        <v>4</v>
      </c>
      <c r="Y6021" s="2" t="s">
        <v>4</v>
      </c>
      <c r="Z6021" s="2" t="s">
        <v>4</v>
      </c>
      <c r="AC6021" s="2" t="s">
        <v>4</v>
      </c>
      <c r="AD6021" s="2" t="s">
        <v>4</v>
      </c>
      <c r="AE6021" s="2" t="s">
        <v>4</v>
      </c>
      <c r="AG6021" t="s">
        <v>4</v>
      </c>
      <c r="AH6021" s="2">
        <v>42303</v>
      </c>
      <c r="AI6021" s="2" t="s">
        <v>4</v>
      </c>
      <c r="AJ6021" s="2" t="s">
        <v>4</v>
      </c>
      <c r="AK6021" s="2" t="s">
        <v>4</v>
      </c>
      <c r="AL6021" s="2" t="s">
        <v>4</v>
      </c>
      <c r="AM6021" s="2" t="s">
        <v>4</v>
      </c>
      <c r="AO6021" s="2" t="s">
        <v>4</v>
      </c>
      <c r="AP6021" s="2" t="s">
        <v>4</v>
      </c>
      <c r="AQ6021" t="s">
        <v>4</v>
      </c>
    </row>
    <row r="6022" spans="1:43" x14ac:dyDescent="0.25">
      <c r="A6022" t="s">
        <v>13</v>
      </c>
      <c r="B6022" t="s">
        <v>62</v>
      </c>
      <c r="E6022" t="s">
        <v>643</v>
      </c>
      <c r="F6022" t="s">
        <v>6654</v>
      </c>
      <c r="G6022" t="s">
        <v>15078</v>
      </c>
      <c r="H6022" t="s">
        <v>22804</v>
      </c>
      <c r="I6022" t="s">
        <v>24945</v>
      </c>
      <c r="J6022" t="s">
        <v>535</v>
      </c>
      <c r="K6022" t="s">
        <v>4</v>
      </c>
      <c r="L6022" s="2" t="s">
        <v>4</v>
      </c>
      <c r="N6022" s="2" t="s">
        <v>4</v>
      </c>
      <c r="O6022" s="2" t="s">
        <v>4</v>
      </c>
      <c r="P6022" s="2" t="s">
        <v>4</v>
      </c>
      <c r="Q6022" s="2" t="s">
        <v>4</v>
      </c>
      <c r="R6022" s="2" t="s">
        <v>4</v>
      </c>
      <c r="S6022" s="2" t="s">
        <v>4</v>
      </c>
      <c r="T6022" s="2" t="s">
        <v>4</v>
      </c>
      <c r="U6022" s="2" t="s">
        <v>4</v>
      </c>
      <c r="W6022" s="2" t="s">
        <v>4</v>
      </c>
      <c r="X6022" t="s">
        <v>4</v>
      </c>
      <c r="Y6022" s="2" t="s">
        <v>4</v>
      </c>
      <c r="Z6022" s="2" t="s">
        <v>4</v>
      </c>
      <c r="AC6022" s="2" t="s">
        <v>4</v>
      </c>
      <c r="AD6022" s="2" t="s">
        <v>4</v>
      </c>
      <c r="AE6022" s="2" t="s">
        <v>4</v>
      </c>
      <c r="AG6022" t="s">
        <v>4</v>
      </c>
      <c r="AH6022" s="2">
        <v>42037</v>
      </c>
      <c r="AI6022" s="2" t="s">
        <v>4</v>
      </c>
      <c r="AJ6022" s="2" t="s">
        <v>4</v>
      </c>
      <c r="AK6022" s="2" t="s">
        <v>4</v>
      </c>
      <c r="AL6022" s="2" t="s">
        <v>4</v>
      </c>
      <c r="AM6022" s="2" t="s">
        <v>4</v>
      </c>
      <c r="AO6022" s="2" t="s">
        <v>4</v>
      </c>
      <c r="AP6022" s="2" t="s">
        <v>4</v>
      </c>
      <c r="AQ6022" t="s">
        <v>4</v>
      </c>
    </row>
    <row r="6023" spans="1:43" x14ac:dyDescent="0.25">
      <c r="A6023" t="s">
        <v>13</v>
      </c>
      <c r="B6023" t="s">
        <v>62</v>
      </c>
      <c r="E6023" t="s">
        <v>643</v>
      </c>
      <c r="F6023" t="s">
        <v>6655</v>
      </c>
      <c r="G6023" t="s">
        <v>15079</v>
      </c>
      <c r="H6023" t="s">
        <v>22805</v>
      </c>
      <c r="I6023" t="s">
        <v>24945</v>
      </c>
      <c r="J6023" t="s">
        <v>535</v>
      </c>
      <c r="K6023" t="s">
        <v>4</v>
      </c>
      <c r="L6023" s="2" t="s">
        <v>4</v>
      </c>
      <c r="N6023" s="2" t="s">
        <v>4</v>
      </c>
      <c r="O6023" s="2" t="s">
        <v>4</v>
      </c>
      <c r="P6023" s="2" t="s">
        <v>4</v>
      </c>
      <c r="Q6023" s="2" t="s">
        <v>4</v>
      </c>
      <c r="R6023" s="2" t="s">
        <v>4</v>
      </c>
      <c r="S6023" s="2" t="s">
        <v>4</v>
      </c>
      <c r="T6023" s="2" t="s">
        <v>4</v>
      </c>
      <c r="U6023" s="2" t="s">
        <v>4</v>
      </c>
      <c r="W6023" s="2" t="s">
        <v>4</v>
      </c>
      <c r="X6023" t="s">
        <v>4</v>
      </c>
      <c r="Y6023" s="2" t="s">
        <v>4</v>
      </c>
      <c r="Z6023" s="2" t="s">
        <v>4</v>
      </c>
      <c r="AC6023" s="2" t="s">
        <v>4</v>
      </c>
      <c r="AD6023" s="2" t="s">
        <v>4</v>
      </c>
      <c r="AE6023" s="2" t="s">
        <v>4</v>
      </c>
      <c r="AG6023" t="s">
        <v>4</v>
      </c>
      <c r="AH6023" s="2">
        <v>42066</v>
      </c>
      <c r="AI6023" s="2" t="s">
        <v>4</v>
      </c>
      <c r="AJ6023" s="2" t="s">
        <v>4</v>
      </c>
      <c r="AK6023" s="2" t="s">
        <v>4</v>
      </c>
      <c r="AL6023" s="2" t="s">
        <v>4</v>
      </c>
      <c r="AM6023" s="2" t="s">
        <v>4</v>
      </c>
      <c r="AO6023" s="2" t="s">
        <v>4</v>
      </c>
      <c r="AP6023" s="2" t="s">
        <v>4</v>
      </c>
      <c r="AQ6023" t="s">
        <v>4</v>
      </c>
    </row>
    <row r="6024" spans="1:43" x14ac:dyDescent="0.25">
      <c r="A6024" t="s">
        <v>13</v>
      </c>
      <c r="B6024" t="s">
        <v>62</v>
      </c>
      <c r="E6024" t="s">
        <v>643</v>
      </c>
      <c r="F6024" t="s">
        <v>6656</v>
      </c>
      <c r="G6024" t="s">
        <v>15080</v>
      </c>
      <c r="H6024" t="s">
        <v>22806</v>
      </c>
      <c r="I6024" t="s">
        <v>24945</v>
      </c>
      <c r="J6024" t="s">
        <v>535</v>
      </c>
      <c r="K6024" t="s">
        <v>4</v>
      </c>
      <c r="L6024" s="2" t="s">
        <v>4</v>
      </c>
      <c r="N6024" s="2" t="s">
        <v>4</v>
      </c>
      <c r="O6024" s="2" t="s">
        <v>4</v>
      </c>
      <c r="P6024" s="2" t="s">
        <v>4</v>
      </c>
      <c r="Q6024" s="2" t="s">
        <v>4</v>
      </c>
      <c r="R6024" s="2" t="s">
        <v>4</v>
      </c>
      <c r="S6024" s="2" t="s">
        <v>4</v>
      </c>
      <c r="T6024" s="2" t="s">
        <v>4</v>
      </c>
      <c r="U6024" s="2" t="s">
        <v>4</v>
      </c>
      <c r="W6024" s="2" t="s">
        <v>4</v>
      </c>
      <c r="X6024" t="s">
        <v>4</v>
      </c>
      <c r="Y6024" s="2" t="s">
        <v>4</v>
      </c>
      <c r="Z6024" s="2" t="s">
        <v>4</v>
      </c>
      <c r="AC6024" s="2" t="s">
        <v>4</v>
      </c>
      <c r="AD6024" s="2" t="s">
        <v>4</v>
      </c>
      <c r="AE6024" s="2" t="s">
        <v>4</v>
      </c>
      <c r="AG6024" t="s">
        <v>4</v>
      </c>
      <c r="AH6024" s="2">
        <v>41762</v>
      </c>
      <c r="AI6024" s="2" t="s">
        <v>4</v>
      </c>
      <c r="AJ6024" s="2" t="s">
        <v>4</v>
      </c>
      <c r="AK6024" s="2" t="s">
        <v>4</v>
      </c>
      <c r="AL6024" s="2" t="s">
        <v>4</v>
      </c>
      <c r="AM6024" s="2" t="s">
        <v>4</v>
      </c>
      <c r="AO6024" s="2" t="s">
        <v>4</v>
      </c>
      <c r="AP6024" s="2" t="s">
        <v>4</v>
      </c>
      <c r="AQ6024" t="s">
        <v>4</v>
      </c>
    </row>
    <row r="6025" spans="1:43" x14ac:dyDescent="0.25">
      <c r="A6025" t="s">
        <v>13</v>
      </c>
      <c r="B6025" t="s">
        <v>62</v>
      </c>
      <c r="E6025" t="s">
        <v>643</v>
      </c>
      <c r="F6025" t="s">
        <v>6657</v>
      </c>
      <c r="G6025" t="s">
        <v>15081</v>
      </c>
      <c r="H6025" t="s">
        <v>22807</v>
      </c>
      <c r="I6025" t="s">
        <v>24945</v>
      </c>
      <c r="J6025" t="s">
        <v>535</v>
      </c>
      <c r="K6025" t="s">
        <v>4</v>
      </c>
      <c r="L6025" s="2" t="s">
        <v>4</v>
      </c>
      <c r="N6025" s="2" t="s">
        <v>4</v>
      </c>
      <c r="O6025" s="2" t="s">
        <v>4</v>
      </c>
      <c r="P6025" s="2" t="s">
        <v>4</v>
      </c>
      <c r="Q6025" s="2" t="s">
        <v>4</v>
      </c>
      <c r="R6025" s="2" t="s">
        <v>4</v>
      </c>
      <c r="S6025" s="2" t="s">
        <v>4</v>
      </c>
      <c r="T6025" s="2" t="s">
        <v>4</v>
      </c>
      <c r="U6025" s="2" t="s">
        <v>4</v>
      </c>
      <c r="W6025" s="2" t="s">
        <v>4</v>
      </c>
      <c r="X6025" t="s">
        <v>4</v>
      </c>
      <c r="Y6025" s="2" t="s">
        <v>4</v>
      </c>
      <c r="Z6025" s="2" t="s">
        <v>4</v>
      </c>
      <c r="AC6025" s="2" t="s">
        <v>4</v>
      </c>
      <c r="AD6025" s="2" t="s">
        <v>4</v>
      </c>
      <c r="AE6025" s="2" t="s">
        <v>4</v>
      </c>
      <c r="AG6025" t="s">
        <v>4</v>
      </c>
      <c r="AH6025" s="2">
        <v>42215</v>
      </c>
      <c r="AI6025" s="2" t="s">
        <v>4</v>
      </c>
      <c r="AJ6025" s="2" t="s">
        <v>4</v>
      </c>
      <c r="AK6025" s="2" t="s">
        <v>4</v>
      </c>
      <c r="AL6025" s="2" t="s">
        <v>4</v>
      </c>
      <c r="AM6025" s="2" t="s">
        <v>4</v>
      </c>
      <c r="AO6025" s="2" t="s">
        <v>4</v>
      </c>
      <c r="AP6025" s="2" t="s">
        <v>4</v>
      </c>
      <c r="AQ6025" t="s">
        <v>4</v>
      </c>
    </row>
    <row r="6026" spans="1:43" x14ac:dyDescent="0.25">
      <c r="A6026" t="s">
        <v>13</v>
      </c>
      <c r="B6026" t="s">
        <v>62</v>
      </c>
      <c r="E6026" t="s">
        <v>643</v>
      </c>
      <c r="F6026" t="s">
        <v>6658</v>
      </c>
      <c r="G6026" t="s">
        <v>15082</v>
      </c>
      <c r="H6026" t="s">
        <v>22808</v>
      </c>
      <c r="I6026" t="s">
        <v>24945</v>
      </c>
      <c r="J6026" t="s">
        <v>535</v>
      </c>
      <c r="K6026" t="s">
        <v>4</v>
      </c>
      <c r="L6026" s="2" t="s">
        <v>4</v>
      </c>
      <c r="N6026" s="2" t="s">
        <v>4</v>
      </c>
      <c r="O6026" s="2" t="s">
        <v>4</v>
      </c>
      <c r="P6026" s="2" t="s">
        <v>4</v>
      </c>
      <c r="Q6026" s="2" t="s">
        <v>4</v>
      </c>
      <c r="R6026" s="2" t="s">
        <v>4</v>
      </c>
      <c r="S6026" s="2">
        <v>41841</v>
      </c>
      <c r="T6026" s="2" t="s">
        <v>4</v>
      </c>
      <c r="U6026" s="2" t="s">
        <v>4</v>
      </c>
      <c r="W6026" s="2" t="s">
        <v>4</v>
      </c>
      <c r="X6026" t="s">
        <v>4</v>
      </c>
      <c r="Y6026" s="2" t="s">
        <v>4</v>
      </c>
      <c r="Z6026" s="2" t="s">
        <v>4</v>
      </c>
      <c r="AC6026" s="2" t="s">
        <v>4</v>
      </c>
      <c r="AD6026" s="2" t="s">
        <v>4</v>
      </c>
      <c r="AE6026" s="2" t="s">
        <v>4</v>
      </c>
      <c r="AG6026" t="s">
        <v>4</v>
      </c>
      <c r="AH6026" s="2">
        <v>41873.000011573997</v>
      </c>
      <c r="AI6026" s="2" t="s">
        <v>4</v>
      </c>
      <c r="AJ6026" s="2" t="s">
        <v>4</v>
      </c>
      <c r="AK6026" s="2">
        <v>41890</v>
      </c>
      <c r="AL6026" s="2" t="s">
        <v>4</v>
      </c>
      <c r="AM6026" s="2">
        <v>41892</v>
      </c>
      <c r="AO6026" s="2" t="s">
        <v>4</v>
      </c>
      <c r="AP6026" s="2">
        <v>41848</v>
      </c>
      <c r="AQ6026" t="s">
        <v>401</v>
      </c>
    </row>
    <row r="6027" spans="1:43" x14ac:dyDescent="0.25">
      <c r="A6027" t="s">
        <v>13</v>
      </c>
      <c r="B6027" t="s">
        <v>62</v>
      </c>
      <c r="E6027" t="s">
        <v>643</v>
      </c>
      <c r="F6027" t="s">
        <v>6659</v>
      </c>
      <c r="G6027" t="s">
        <v>15083</v>
      </c>
      <c r="H6027" t="s">
        <v>22809</v>
      </c>
      <c r="I6027" t="s">
        <v>24945</v>
      </c>
      <c r="J6027" t="s">
        <v>535</v>
      </c>
      <c r="K6027" t="s">
        <v>4</v>
      </c>
      <c r="L6027" s="2" t="s">
        <v>4</v>
      </c>
      <c r="N6027" s="2" t="s">
        <v>4</v>
      </c>
      <c r="O6027" s="2" t="s">
        <v>4</v>
      </c>
      <c r="P6027" s="2" t="s">
        <v>4</v>
      </c>
      <c r="Q6027" s="2" t="s">
        <v>4</v>
      </c>
      <c r="R6027" s="2" t="s">
        <v>4</v>
      </c>
      <c r="S6027" s="2" t="s">
        <v>4</v>
      </c>
      <c r="T6027" s="2" t="s">
        <v>4</v>
      </c>
      <c r="U6027" s="2" t="s">
        <v>4</v>
      </c>
      <c r="W6027" s="2" t="s">
        <v>4</v>
      </c>
      <c r="X6027" t="s">
        <v>4</v>
      </c>
      <c r="Y6027" s="2" t="s">
        <v>4</v>
      </c>
      <c r="Z6027" s="2" t="s">
        <v>4</v>
      </c>
      <c r="AC6027" s="2" t="s">
        <v>4</v>
      </c>
      <c r="AD6027" s="2" t="s">
        <v>4</v>
      </c>
      <c r="AE6027" s="2" t="s">
        <v>4</v>
      </c>
      <c r="AG6027" t="s">
        <v>4</v>
      </c>
      <c r="AH6027" s="2">
        <v>41600</v>
      </c>
      <c r="AI6027" s="2" t="s">
        <v>4</v>
      </c>
      <c r="AJ6027" s="2" t="s">
        <v>4</v>
      </c>
      <c r="AK6027" s="2" t="s">
        <v>4</v>
      </c>
      <c r="AL6027" s="2" t="s">
        <v>4</v>
      </c>
      <c r="AM6027" s="2" t="s">
        <v>4</v>
      </c>
      <c r="AO6027" s="2" t="s">
        <v>4</v>
      </c>
      <c r="AP6027" s="2" t="s">
        <v>4</v>
      </c>
      <c r="AQ6027" t="s">
        <v>4</v>
      </c>
    </row>
    <row r="6028" spans="1:43" x14ac:dyDescent="0.25">
      <c r="A6028" t="s">
        <v>13</v>
      </c>
      <c r="B6028" t="s">
        <v>62</v>
      </c>
      <c r="E6028" t="s">
        <v>643</v>
      </c>
      <c r="F6028" t="s">
        <v>6660</v>
      </c>
      <c r="G6028" t="s">
        <v>15084</v>
      </c>
      <c r="H6028" t="s">
        <v>22810</v>
      </c>
      <c r="I6028" t="s">
        <v>24945</v>
      </c>
      <c r="J6028" t="s">
        <v>535</v>
      </c>
      <c r="K6028" t="s">
        <v>4</v>
      </c>
      <c r="L6028" s="2" t="s">
        <v>4</v>
      </c>
      <c r="N6028" s="2" t="s">
        <v>4</v>
      </c>
      <c r="O6028" s="2" t="s">
        <v>4</v>
      </c>
      <c r="P6028" s="2" t="s">
        <v>4</v>
      </c>
      <c r="Q6028" s="2" t="s">
        <v>4</v>
      </c>
      <c r="R6028" s="2" t="s">
        <v>4</v>
      </c>
      <c r="S6028" s="2" t="s">
        <v>4</v>
      </c>
      <c r="T6028" s="2" t="s">
        <v>4</v>
      </c>
      <c r="U6028" s="2" t="s">
        <v>4</v>
      </c>
      <c r="W6028" s="2" t="s">
        <v>4</v>
      </c>
      <c r="X6028" t="s">
        <v>4</v>
      </c>
      <c r="Y6028" s="2" t="s">
        <v>4</v>
      </c>
      <c r="Z6028" s="2" t="s">
        <v>4</v>
      </c>
      <c r="AC6028" s="2" t="s">
        <v>4</v>
      </c>
      <c r="AD6028" s="2" t="s">
        <v>4</v>
      </c>
      <c r="AE6028" s="2" t="s">
        <v>4</v>
      </c>
      <c r="AG6028" t="s">
        <v>4</v>
      </c>
      <c r="AH6028" s="2">
        <v>42276</v>
      </c>
      <c r="AI6028" s="2" t="s">
        <v>4</v>
      </c>
      <c r="AJ6028" s="2" t="s">
        <v>4</v>
      </c>
      <c r="AK6028" s="2" t="s">
        <v>4</v>
      </c>
      <c r="AL6028" s="2" t="s">
        <v>4</v>
      </c>
      <c r="AM6028" s="2" t="s">
        <v>4</v>
      </c>
      <c r="AO6028" s="2" t="s">
        <v>4</v>
      </c>
      <c r="AP6028" s="2" t="s">
        <v>4</v>
      </c>
      <c r="AQ6028" t="s">
        <v>4</v>
      </c>
    </row>
    <row r="6029" spans="1:43" x14ac:dyDescent="0.25">
      <c r="A6029" t="s">
        <v>13</v>
      </c>
      <c r="B6029" t="s">
        <v>62</v>
      </c>
      <c r="E6029" t="s">
        <v>643</v>
      </c>
      <c r="F6029" t="s">
        <v>6661</v>
      </c>
      <c r="G6029" t="s">
        <v>15085</v>
      </c>
      <c r="H6029" t="s">
        <v>22811</v>
      </c>
      <c r="I6029" t="s">
        <v>24945</v>
      </c>
      <c r="J6029" t="s">
        <v>535</v>
      </c>
      <c r="K6029" t="s">
        <v>4</v>
      </c>
      <c r="L6029" s="2" t="s">
        <v>4</v>
      </c>
      <c r="N6029" s="2" t="s">
        <v>4</v>
      </c>
      <c r="O6029" s="2" t="s">
        <v>4</v>
      </c>
      <c r="P6029" s="2" t="s">
        <v>4</v>
      </c>
      <c r="Q6029" s="2" t="s">
        <v>4</v>
      </c>
      <c r="R6029" s="2" t="s">
        <v>4</v>
      </c>
      <c r="S6029" s="2" t="s">
        <v>4</v>
      </c>
      <c r="T6029" s="2" t="s">
        <v>4</v>
      </c>
      <c r="U6029" s="2" t="s">
        <v>4</v>
      </c>
      <c r="W6029" s="2" t="s">
        <v>4</v>
      </c>
      <c r="X6029" t="s">
        <v>4</v>
      </c>
      <c r="Y6029" s="2" t="s">
        <v>4</v>
      </c>
      <c r="Z6029" s="2" t="s">
        <v>4</v>
      </c>
      <c r="AC6029" s="2" t="s">
        <v>4</v>
      </c>
      <c r="AD6029" s="2" t="s">
        <v>4</v>
      </c>
      <c r="AE6029" s="2" t="s">
        <v>4</v>
      </c>
      <c r="AG6029" t="s">
        <v>4</v>
      </c>
      <c r="AH6029" s="2">
        <v>42063</v>
      </c>
      <c r="AI6029" s="2" t="s">
        <v>4</v>
      </c>
      <c r="AJ6029" s="2" t="s">
        <v>4</v>
      </c>
      <c r="AK6029" s="2" t="s">
        <v>4</v>
      </c>
      <c r="AL6029" s="2" t="s">
        <v>4</v>
      </c>
      <c r="AM6029" s="2" t="s">
        <v>4</v>
      </c>
      <c r="AO6029" s="2" t="s">
        <v>4</v>
      </c>
      <c r="AP6029" s="2" t="s">
        <v>4</v>
      </c>
      <c r="AQ6029" t="s">
        <v>4</v>
      </c>
    </row>
    <row r="6030" spans="1:43" x14ac:dyDescent="0.25">
      <c r="A6030" t="s">
        <v>13</v>
      </c>
      <c r="B6030" t="s">
        <v>62</v>
      </c>
      <c r="E6030" t="s">
        <v>643</v>
      </c>
      <c r="F6030" t="s">
        <v>6662</v>
      </c>
      <c r="G6030" t="s">
        <v>15086</v>
      </c>
      <c r="H6030" t="s">
        <v>22812</v>
      </c>
      <c r="I6030" t="s">
        <v>24945</v>
      </c>
      <c r="J6030" t="s">
        <v>535</v>
      </c>
      <c r="K6030" t="s">
        <v>4</v>
      </c>
      <c r="L6030" s="2" t="s">
        <v>4</v>
      </c>
      <c r="N6030" s="2" t="s">
        <v>4</v>
      </c>
      <c r="O6030" s="2" t="s">
        <v>4</v>
      </c>
      <c r="P6030" s="2" t="s">
        <v>4</v>
      </c>
      <c r="Q6030" s="2" t="s">
        <v>4</v>
      </c>
      <c r="R6030" s="2" t="s">
        <v>4</v>
      </c>
      <c r="S6030" s="2" t="s">
        <v>4</v>
      </c>
      <c r="T6030" s="2" t="s">
        <v>4</v>
      </c>
      <c r="U6030" s="2" t="s">
        <v>4</v>
      </c>
      <c r="W6030" s="2" t="s">
        <v>4</v>
      </c>
      <c r="X6030" t="s">
        <v>4</v>
      </c>
      <c r="Y6030" s="2" t="s">
        <v>4</v>
      </c>
      <c r="Z6030" s="2" t="s">
        <v>4</v>
      </c>
      <c r="AC6030" s="2" t="s">
        <v>4</v>
      </c>
      <c r="AD6030" s="2" t="s">
        <v>4</v>
      </c>
      <c r="AE6030" s="2" t="s">
        <v>4</v>
      </c>
      <c r="AG6030" t="s">
        <v>4</v>
      </c>
      <c r="AH6030" s="2">
        <v>42185</v>
      </c>
      <c r="AI6030" s="2" t="s">
        <v>4</v>
      </c>
      <c r="AJ6030" s="2" t="s">
        <v>4</v>
      </c>
      <c r="AK6030" s="2" t="s">
        <v>4</v>
      </c>
      <c r="AL6030" s="2" t="s">
        <v>4</v>
      </c>
      <c r="AM6030" s="2" t="s">
        <v>4</v>
      </c>
      <c r="AO6030" s="2" t="s">
        <v>4</v>
      </c>
      <c r="AP6030" s="2" t="s">
        <v>4</v>
      </c>
      <c r="AQ6030" t="s">
        <v>4</v>
      </c>
    </row>
    <row r="6031" spans="1:43" x14ac:dyDescent="0.25">
      <c r="A6031" t="s">
        <v>13</v>
      </c>
      <c r="B6031" t="s">
        <v>62</v>
      </c>
      <c r="E6031" t="s">
        <v>643</v>
      </c>
      <c r="F6031" t="s">
        <v>6663</v>
      </c>
      <c r="G6031" t="s">
        <v>15087</v>
      </c>
      <c r="H6031" t="s">
        <v>22813</v>
      </c>
      <c r="I6031" t="s">
        <v>24945</v>
      </c>
      <c r="J6031" t="s">
        <v>616</v>
      </c>
      <c r="K6031" t="s">
        <v>4</v>
      </c>
      <c r="L6031" s="2" t="s">
        <v>4</v>
      </c>
      <c r="N6031" s="2" t="s">
        <v>4</v>
      </c>
      <c r="O6031" s="2" t="s">
        <v>4</v>
      </c>
      <c r="P6031" s="2" t="s">
        <v>4</v>
      </c>
      <c r="Q6031" s="2" t="s">
        <v>4</v>
      </c>
      <c r="R6031" s="2" t="s">
        <v>4</v>
      </c>
      <c r="S6031" s="2" t="s">
        <v>4</v>
      </c>
      <c r="T6031" s="2" t="s">
        <v>4</v>
      </c>
      <c r="U6031" s="2" t="s">
        <v>4</v>
      </c>
      <c r="W6031" s="2" t="s">
        <v>4</v>
      </c>
      <c r="X6031" t="s">
        <v>4</v>
      </c>
      <c r="Y6031" s="2" t="s">
        <v>4</v>
      </c>
      <c r="Z6031" s="2" t="s">
        <v>4</v>
      </c>
      <c r="AC6031" s="2" t="s">
        <v>4</v>
      </c>
      <c r="AD6031" s="2" t="s">
        <v>4</v>
      </c>
      <c r="AE6031" s="2" t="s">
        <v>4</v>
      </c>
      <c r="AG6031" t="s">
        <v>4</v>
      </c>
      <c r="AH6031" s="2">
        <v>42327</v>
      </c>
      <c r="AI6031" s="2" t="s">
        <v>4</v>
      </c>
      <c r="AJ6031" s="2" t="s">
        <v>4</v>
      </c>
      <c r="AK6031" s="2" t="s">
        <v>4</v>
      </c>
      <c r="AL6031" s="2" t="s">
        <v>4</v>
      </c>
      <c r="AM6031" s="2" t="s">
        <v>4</v>
      </c>
      <c r="AO6031" s="2" t="s">
        <v>4</v>
      </c>
      <c r="AP6031" s="2" t="s">
        <v>4</v>
      </c>
      <c r="AQ6031" t="s">
        <v>4</v>
      </c>
    </row>
    <row r="6032" spans="1:43" x14ac:dyDescent="0.25">
      <c r="A6032" t="s">
        <v>13</v>
      </c>
      <c r="B6032" t="s">
        <v>62</v>
      </c>
      <c r="E6032" t="s">
        <v>643</v>
      </c>
      <c r="F6032" t="s">
        <v>6664</v>
      </c>
      <c r="G6032" t="s">
        <v>15088</v>
      </c>
      <c r="H6032" t="s">
        <v>22814</v>
      </c>
      <c r="I6032" t="s">
        <v>24936</v>
      </c>
      <c r="J6032" t="s">
        <v>560</v>
      </c>
      <c r="K6032" t="s">
        <v>4</v>
      </c>
      <c r="L6032" s="2" t="s">
        <v>4</v>
      </c>
      <c r="N6032" s="2" t="s">
        <v>4</v>
      </c>
      <c r="O6032" s="2" t="s">
        <v>4</v>
      </c>
      <c r="P6032" s="2" t="s">
        <v>4</v>
      </c>
      <c r="Q6032" s="2" t="s">
        <v>4</v>
      </c>
      <c r="R6032" s="2" t="s">
        <v>4</v>
      </c>
      <c r="S6032" s="2" t="s">
        <v>4</v>
      </c>
      <c r="T6032" s="2" t="s">
        <v>4</v>
      </c>
      <c r="U6032" s="2" t="s">
        <v>4</v>
      </c>
      <c r="W6032" s="2" t="s">
        <v>4</v>
      </c>
      <c r="X6032" t="s">
        <v>4</v>
      </c>
      <c r="Y6032" s="2" t="s">
        <v>4</v>
      </c>
      <c r="Z6032" s="2" t="s">
        <v>4</v>
      </c>
      <c r="AC6032" s="2" t="s">
        <v>4</v>
      </c>
      <c r="AD6032" s="2" t="s">
        <v>4</v>
      </c>
      <c r="AE6032" s="2" t="s">
        <v>4</v>
      </c>
      <c r="AG6032" t="s">
        <v>4</v>
      </c>
      <c r="AH6032" s="2">
        <v>41479</v>
      </c>
      <c r="AI6032" s="2" t="s">
        <v>4</v>
      </c>
      <c r="AJ6032" s="2" t="s">
        <v>4</v>
      </c>
      <c r="AK6032" s="2" t="s">
        <v>4</v>
      </c>
      <c r="AL6032" s="2" t="s">
        <v>4</v>
      </c>
      <c r="AM6032" s="2" t="s">
        <v>4</v>
      </c>
      <c r="AO6032" s="2" t="s">
        <v>4</v>
      </c>
      <c r="AP6032" s="2" t="s">
        <v>4</v>
      </c>
      <c r="AQ6032" t="s">
        <v>4</v>
      </c>
    </row>
    <row r="6033" spans="1:43" x14ac:dyDescent="0.25">
      <c r="A6033" t="s">
        <v>13</v>
      </c>
      <c r="B6033" t="s">
        <v>62</v>
      </c>
      <c r="E6033" t="s">
        <v>643</v>
      </c>
      <c r="F6033" t="s">
        <v>6665</v>
      </c>
      <c r="G6033" t="s">
        <v>15089</v>
      </c>
      <c r="H6033" t="s">
        <v>22815</v>
      </c>
      <c r="I6033" t="s">
        <v>24936</v>
      </c>
      <c r="J6033" t="s">
        <v>560</v>
      </c>
      <c r="K6033" t="s">
        <v>4</v>
      </c>
      <c r="L6033" s="2" t="s">
        <v>4</v>
      </c>
      <c r="N6033" s="2" t="s">
        <v>4</v>
      </c>
      <c r="O6033" s="2" t="s">
        <v>4</v>
      </c>
      <c r="P6033" s="2" t="s">
        <v>4</v>
      </c>
      <c r="Q6033" s="2" t="s">
        <v>4</v>
      </c>
      <c r="R6033" s="2" t="s">
        <v>4</v>
      </c>
      <c r="S6033" s="2" t="s">
        <v>4</v>
      </c>
      <c r="T6033" s="2" t="s">
        <v>4</v>
      </c>
      <c r="U6033" s="2" t="s">
        <v>4</v>
      </c>
      <c r="W6033" s="2" t="s">
        <v>4</v>
      </c>
      <c r="X6033" t="s">
        <v>4</v>
      </c>
      <c r="Y6033" s="2" t="s">
        <v>4</v>
      </c>
      <c r="Z6033" s="2" t="s">
        <v>4</v>
      </c>
      <c r="AC6033" s="2" t="s">
        <v>4</v>
      </c>
      <c r="AD6033" s="2" t="s">
        <v>4</v>
      </c>
      <c r="AE6033" s="2" t="s">
        <v>4</v>
      </c>
      <c r="AG6033" t="s">
        <v>4</v>
      </c>
      <c r="AH6033" s="2">
        <v>42337</v>
      </c>
      <c r="AI6033" s="2" t="s">
        <v>4</v>
      </c>
      <c r="AJ6033" s="2" t="s">
        <v>4</v>
      </c>
      <c r="AK6033" s="2" t="s">
        <v>4</v>
      </c>
      <c r="AL6033" s="2" t="s">
        <v>4</v>
      </c>
      <c r="AM6033" s="2" t="s">
        <v>4</v>
      </c>
      <c r="AO6033" s="2" t="s">
        <v>4</v>
      </c>
      <c r="AP6033" s="2" t="s">
        <v>4</v>
      </c>
      <c r="AQ6033" t="s">
        <v>4</v>
      </c>
    </row>
    <row r="6034" spans="1:43" x14ac:dyDescent="0.25">
      <c r="A6034" t="s">
        <v>13</v>
      </c>
      <c r="B6034" t="s">
        <v>62</v>
      </c>
      <c r="E6034" t="s">
        <v>643</v>
      </c>
      <c r="F6034" t="s">
        <v>6666</v>
      </c>
      <c r="G6034" t="s">
        <v>15090</v>
      </c>
      <c r="H6034" t="s">
        <v>22816</v>
      </c>
      <c r="I6034" t="s">
        <v>24936</v>
      </c>
      <c r="J6034" t="s">
        <v>560</v>
      </c>
      <c r="K6034" t="s">
        <v>4</v>
      </c>
      <c r="L6034" s="2" t="s">
        <v>4</v>
      </c>
      <c r="N6034" s="2" t="s">
        <v>4</v>
      </c>
      <c r="O6034" s="2" t="s">
        <v>4</v>
      </c>
      <c r="P6034" s="2" t="s">
        <v>4</v>
      </c>
      <c r="Q6034" s="2" t="s">
        <v>4</v>
      </c>
      <c r="R6034" s="2" t="s">
        <v>4</v>
      </c>
      <c r="S6034" s="2" t="s">
        <v>4</v>
      </c>
      <c r="T6034" s="2" t="s">
        <v>4</v>
      </c>
      <c r="U6034" s="2" t="s">
        <v>4</v>
      </c>
      <c r="W6034" s="2" t="s">
        <v>4</v>
      </c>
      <c r="X6034" t="s">
        <v>4</v>
      </c>
      <c r="Y6034" s="2" t="s">
        <v>4</v>
      </c>
      <c r="Z6034" s="2" t="s">
        <v>4</v>
      </c>
      <c r="AC6034" s="2" t="s">
        <v>4</v>
      </c>
      <c r="AD6034" s="2" t="s">
        <v>4</v>
      </c>
      <c r="AE6034" s="2" t="s">
        <v>4</v>
      </c>
      <c r="AG6034" t="s">
        <v>4</v>
      </c>
      <c r="AH6034" s="2">
        <v>41488</v>
      </c>
      <c r="AI6034" s="2" t="s">
        <v>4</v>
      </c>
      <c r="AJ6034" s="2" t="s">
        <v>4</v>
      </c>
      <c r="AK6034" s="2" t="s">
        <v>4</v>
      </c>
      <c r="AL6034" s="2" t="s">
        <v>4</v>
      </c>
      <c r="AM6034" s="2" t="s">
        <v>4</v>
      </c>
      <c r="AO6034" s="2" t="s">
        <v>4</v>
      </c>
      <c r="AP6034" s="2" t="s">
        <v>4</v>
      </c>
      <c r="AQ6034" t="s">
        <v>4</v>
      </c>
    </row>
    <row r="6035" spans="1:43" x14ac:dyDescent="0.25">
      <c r="A6035" t="s">
        <v>13</v>
      </c>
      <c r="B6035" t="s">
        <v>62</v>
      </c>
      <c r="E6035" t="s">
        <v>643</v>
      </c>
      <c r="F6035" t="s">
        <v>6667</v>
      </c>
      <c r="G6035" t="s">
        <v>15091</v>
      </c>
      <c r="H6035" t="s">
        <v>22801</v>
      </c>
      <c r="I6035" t="s">
        <v>24936</v>
      </c>
      <c r="J6035" t="s">
        <v>560</v>
      </c>
      <c r="K6035" t="s">
        <v>4</v>
      </c>
      <c r="L6035" s="2" t="s">
        <v>4</v>
      </c>
      <c r="N6035" s="2" t="s">
        <v>4</v>
      </c>
      <c r="O6035" s="2" t="s">
        <v>4</v>
      </c>
      <c r="P6035" s="2" t="s">
        <v>4</v>
      </c>
      <c r="Q6035" s="2" t="s">
        <v>4</v>
      </c>
      <c r="R6035" s="2" t="s">
        <v>4</v>
      </c>
      <c r="S6035" s="2" t="s">
        <v>4</v>
      </c>
      <c r="T6035" s="2" t="s">
        <v>4</v>
      </c>
      <c r="U6035" s="2" t="s">
        <v>4</v>
      </c>
      <c r="W6035" s="2" t="s">
        <v>4</v>
      </c>
      <c r="X6035" t="s">
        <v>4</v>
      </c>
      <c r="Y6035" s="2" t="s">
        <v>4</v>
      </c>
      <c r="Z6035" s="2" t="s">
        <v>4</v>
      </c>
      <c r="AC6035" s="2" t="s">
        <v>4</v>
      </c>
      <c r="AD6035" s="2" t="s">
        <v>4</v>
      </c>
      <c r="AE6035" s="2" t="s">
        <v>4</v>
      </c>
      <c r="AG6035" t="s">
        <v>4</v>
      </c>
      <c r="AH6035" s="2">
        <v>42405</v>
      </c>
      <c r="AI6035" s="2" t="s">
        <v>4</v>
      </c>
      <c r="AJ6035" s="2" t="s">
        <v>4</v>
      </c>
      <c r="AK6035" s="2" t="s">
        <v>4</v>
      </c>
      <c r="AL6035" s="2" t="s">
        <v>4</v>
      </c>
      <c r="AM6035" s="2" t="s">
        <v>4</v>
      </c>
      <c r="AO6035" s="2" t="s">
        <v>4</v>
      </c>
      <c r="AP6035" s="2" t="s">
        <v>4</v>
      </c>
      <c r="AQ6035" t="s">
        <v>4</v>
      </c>
    </row>
    <row r="6036" spans="1:43" x14ac:dyDescent="0.25">
      <c r="A6036" t="s">
        <v>13</v>
      </c>
      <c r="B6036" t="s">
        <v>62</v>
      </c>
      <c r="E6036" t="s">
        <v>643</v>
      </c>
      <c r="F6036" t="s">
        <v>6668</v>
      </c>
      <c r="G6036" t="s">
        <v>15092</v>
      </c>
      <c r="H6036" t="s">
        <v>22743</v>
      </c>
      <c r="I6036" t="s">
        <v>24936</v>
      </c>
      <c r="J6036" t="s">
        <v>560</v>
      </c>
      <c r="K6036" t="s">
        <v>4</v>
      </c>
      <c r="L6036" s="2" t="s">
        <v>4</v>
      </c>
      <c r="N6036" s="2" t="s">
        <v>4</v>
      </c>
      <c r="O6036" s="2" t="s">
        <v>4</v>
      </c>
      <c r="P6036" s="2" t="s">
        <v>4</v>
      </c>
      <c r="Q6036" s="2" t="s">
        <v>4</v>
      </c>
      <c r="R6036" s="2" t="s">
        <v>4</v>
      </c>
      <c r="S6036" s="2" t="s">
        <v>4</v>
      </c>
      <c r="T6036" s="2" t="s">
        <v>4</v>
      </c>
      <c r="U6036" s="2" t="s">
        <v>4</v>
      </c>
      <c r="W6036" s="2" t="s">
        <v>4</v>
      </c>
      <c r="X6036" t="s">
        <v>4</v>
      </c>
      <c r="Y6036" s="2" t="s">
        <v>4</v>
      </c>
      <c r="Z6036" s="2" t="s">
        <v>4</v>
      </c>
      <c r="AC6036" s="2" t="s">
        <v>4</v>
      </c>
      <c r="AD6036" s="2" t="s">
        <v>4</v>
      </c>
      <c r="AE6036" s="2" t="s">
        <v>4</v>
      </c>
      <c r="AG6036" t="s">
        <v>4</v>
      </c>
      <c r="AH6036" s="2">
        <v>41780</v>
      </c>
      <c r="AI6036" s="2" t="s">
        <v>4</v>
      </c>
      <c r="AJ6036" s="2" t="s">
        <v>4</v>
      </c>
      <c r="AK6036" s="2" t="s">
        <v>4</v>
      </c>
      <c r="AL6036" s="2" t="s">
        <v>4</v>
      </c>
      <c r="AM6036" s="2" t="s">
        <v>4</v>
      </c>
      <c r="AO6036" s="2" t="s">
        <v>4</v>
      </c>
      <c r="AP6036" s="2" t="s">
        <v>4</v>
      </c>
      <c r="AQ6036" t="s">
        <v>4</v>
      </c>
    </row>
    <row r="6037" spans="1:43" x14ac:dyDescent="0.25">
      <c r="A6037" t="s">
        <v>13</v>
      </c>
      <c r="B6037" t="s">
        <v>62</v>
      </c>
      <c r="E6037" t="s">
        <v>643</v>
      </c>
      <c r="F6037" t="s">
        <v>6669</v>
      </c>
      <c r="G6037" t="s">
        <v>15093</v>
      </c>
      <c r="H6037" t="s">
        <v>22817</v>
      </c>
      <c r="I6037" t="s">
        <v>24936</v>
      </c>
      <c r="J6037" t="s">
        <v>560</v>
      </c>
      <c r="K6037" t="s">
        <v>4</v>
      </c>
      <c r="L6037" s="2" t="s">
        <v>4</v>
      </c>
      <c r="N6037" s="2" t="s">
        <v>4</v>
      </c>
      <c r="O6037" s="2" t="s">
        <v>4</v>
      </c>
      <c r="P6037" s="2" t="s">
        <v>4</v>
      </c>
      <c r="Q6037" s="2" t="s">
        <v>4</v>
      </c>
      <c r="R6037" s="2" t="s">
        <v>4</v>
      </c>
      <c r="S6037" s="2" t="s">
        <v>4</v>
      </c>
      <c r="T6037" s="2" t="s">
        <v>4</v>
      </c>
      <c r="U6037" s="2" t="s">
        <v>4</v>
      </c>
      <c r="W6037" s="2" t="s">
        <v>4</v>
      </c>
      <c r="X6037" t="s">
        <v>4</v>
      </c>
      <c r="Y6037" s="2" t="s">
        <v>4</v>
      </c>
      <c r="Z6037" s="2" t="s">
        <v>4</v>
      </c>
      <c r="AC6037" s="2" t="s">
        <v>4</v>
      </c>
      <c r="AD6037" s="2" t="s">
        <v>4</v>
      </c>
      <c r="AE6037" s="2" t="s">
        <v>4</v>
      </c>
      <c r="AG6037" t="s">
        <v>4</v>
      </c>
      <c r="AH6037" s="2">
        <v>41463</v>
      </c>
      <c r="AI6037" s="2" t="s">
        <v>4</v>
      </c>
      <c r="AJ6037" s="2" t="s">
        <v>4</v>
      </c>
      <c r="AK6037" s="2" t="s">
        <v>4</v>
      </c>
      <c r="AL6037" s="2" t="s">
        <v>4</v>
      </c>
      <c r="AM6037" s="2" t="s">
        <v>4</v>
      </c>
      <c r="AO6037" s="2" t="s">
        <v>4</v>
      </c>
      <c r="AP6037" s="2" t="s">
        <v>4</v>
      </c>
      <c r="AQ6037" t="s">
        <v>4</v>
      </c>
    </row>
    <row r="6038" spans="1:43" x14ac:dyDescent="0.25">
      <c r="A6038" t="s">
        <v>13</v>
      </c>
      <c r="B6038" t="s">
        <v>62</v>
      </c>
      <c r="E6038" t="s">
        <v>643</v>
      </c>
      <c r="F6038" t="s">
        <v>6670</v>
      </c>
      <c r="G6038" t="s">
        <v>15094</v>
      </c>
      <c r="H6038" t="s">
        <v>22818</v>
      </c>
      <c r="I6038" t="s">
        <v>24936</v>
      </c>
      <c r="J6038" t="s">
        <v>560</v>
      </c>
      <c r="K6038" t="s">
        <v>4</v>
      </c>
      <c r="L6038" s="2" t="s">
        <v>4</v>
      </c>
      <c r="N6038" s="2" t="s">
        <v>4</v>
      </c>
      <c r="O6038" s="2" t="s">
        <v>4</v>
      </c>
      <c r="P6038" s="2" t="s">
        <v>4</v>
      </c>
      <c r="Q6038" s="2" t="s">
        <v>4</v>
      </c>
      <c r="R6038" s="2" t="s">
        <v>4</v>
      </c>
      <c r="S6038" s="2" t="s">
        <v>4</v>
      </c>
      <c r="T6038" s="2" t="s">
        <v>4</v>
      </c>
      <c r="U6038" s="2" t="s">
        <v>4</v>
      </c>
      <c r="W6038" s="2" t="s">
        <v>4</v>
      </c>
      <c r="X6038" t="s">
        <v>4</v>
      </c>
      <c r="Y6038" s="2" t="s">
        <v>4</v>
      </c>
      <c r="Z6038" s="2" t="s">
        <v>4</v>
      </c>
      <c r="AC6038" s="2" t="s">
        <v>4</v>
      </c>
      <c r="AD6038" s="2" t="s">
        <v>4</v>
      </c>
      <c r="AE6038" s="2" t="s">
        <v>4</v>
      </c>
      <c r="AG6038" t="s">
        <v>4</v>
      </c>
      <c r="AH6038" s="2">
        <v>41736</v>
      </c>
      <c r="AI6038" s="2" t="s">
        <v>4</v>
      </c>
      <c r="AJ6038" s="2" t="s">
        <v>4</v>
      </c>
      <c r="AK6038" s="2" t="s">
        <v>4</v>
      </c>
      <c r="AL6038" s="2" t="s">
        <v>4</v>
      </c>
      <c r="AM6038" s="2" t="s">
        <v>4</v>
      </c>
      <c r="AO6038" s="2" t="s">
        <v>4</v>
      </c>
      <c r="AP6038" s="2" t="s">
        <v>4</v>
      </c>
      <c r="AQ6038" t="s">
        <v>4</v>
      </c>
    </row>
    <row r="6039" spans="1:43" x14ac:dyDescent="0.25">
      <c r="A6039" t="s">
        <v>13</v>
      </c>
      <c r="B6039" t="s">
        <v>63</v>
      </c>
      <c r="C6039" t="s">
        <v>99</v>
      </c>
      <c r="E6039" t="s">
        <v>2</v>
      </c>
      <c r="F6039" t="s">
        <v>6671</v>
      </c>
      <c r="G6039" t="s">
        <v>15095</v>
      </c>
      <c r="H6039" t="s">
        <v>22819</v>
      </c>
      <c r="I6039" t="s">
        <v>4</v>
      </c>
      <c r="J6039" t="s">
        <v>4</v>
      </c>
      <c r="K6039">
        <v>1</v>
      </c>
      <c r="L6039" s="2">
        <v>41757</v>
      </c>
      <c r="M6039" t="s">
        <v>1</v>
      </c>
      <c r="N6039" s="2">
        <v>41778</v>
      </c>
      <c r="O6039" s="2">
        <v>41749</v>
      </c>
      <c r="P6039" s="2">
        <v>41758</v>
      </c>
      <c r="Q6039" s="2">
        <v>41758</v>
      </c>
      <c r="R6039" s="2">
        <v>41810</v>
      </c>
      <c r="S6039" s="2">
        <v>41757</v>
      </c>
      <c r="T6039" s="2">
        <v>41747</v>
      </c>
      <c r="U6039" s="2" t="s">
        <v>4</v>
      </c>
      <c r="W6039" s="2">
        <v>41758</v>
      </c>
      <c r="X6039" t="s">
        <v>4</v>
      </c>
      <c r="Y6039" s="2" t="s">
        <v>4</v>
      </c>
      <c r="Z6039" s="2">
        <v>41803</v>
      </c>
      <c r="AC6039" s="2">
        <v>41775</v>
      </c>
      <c r="AD6039" s="2">
        <v>41886</v>
      </c>
      <c r="AE6039" s="2">
        <v>41855</v>
      </c>
      <c r="AG6039">
        <v>23</v>
      </c>
      <c r="AH6039" s="2">
        <v>41976</v>
      </c>
      <c r="AI6039" s="2">
        <v>41880</v>
      </c>
      <c r="AJ6039" s="2">
        <v>41859</v>
      </c>
      <c r="AK6039" s="2">
        <v>41873</v>
      </c>
      <c r="AL6039" s="2" t="s">
        <v>4</v>
      </c>
      <c r="AM6039" s="2">
        <v>41877</v>
      </c>
      <c r="AN6039" t="s">
        <v>375</v>
      </c>
      <c r="AO6039" s="2">
        <v>41803</v>
      </c>
      <c r="AP6039" s="2">
        <v>41764</v>
      </c>
      <c r="AQ6039" t="s">
        <v>603</v>
      </c>
    </row>
    <row r="6040" spans="1:43" x14ac:dyDescent="0.25">
      <c r="A6040" t="s">
        <v>13</v>
      </c>
      <c r="B6040" t="s">
        <v>63</v>
      </c>
      <c r="C6040" t="s">
        <v>99</v>
      </c>
      <c r="E6040" t="s">
        <v>2</v>
      </c>
      <c r="F6040" t="s">
        <v>6672</v>
      </c>
      <c r="G6040" t="s">
        <v>15096</v>
      </c>
      <c r="H6040" t="s">
        <v>22820</v>
      </c>
      <c r="I6040" t="s">
        <v>24950</v>
      </c>
      <c r="J6040" t="s">
        <v>535</v>
      </c>
      <c r="K6040">
        <v>1</v>
      </c>
      <c r="L6040" s="2">
        <v>41890</v>
      </c>
      <c r="M6040" t="s">
        <v>1</v>
      </c>
      <c r="N6040" s="2">
        <v>41911</v>
      </c>
      <c r="O6040" s="2">
        <v>41959</v>
      </c>
      <c r="P6040" s="2">
        <v>41891</v>
      </c>
      <c r="Q6040" s="2">
        <v>41965</v>
      </c>
      <c r="R6040" s="2">
        <v>42015</v>
      </c>
      <c r="S6040" s="2">
        <v>41979</v>
      </c>
      <c r="T6040" s="2">
        <v>41959</v>
      </c>
      <c r="U6040" s="2">
        <v>41897</v>
      </c>
      <c r="W6040" s="2">
        <v>41959</v>
      </c>
      <c r="X6040" t="s">
        <v>4</v>
      </c>
      <c r="Y6040" s="2" t="s">
        <v>4</v>
      </c>
      <c r="Z6040" s="2">
        <v>41971</v>
      </c>
      <c r="AB6040" t="s">
        <v>25076</v>
      </c>
      <c r="AC6040" s="2">
        <v>41982</v>
      </c>
      <c r="AD6040" s="2">
        <v>42142</v>
      </c>
      <c r="AE6040" s="2">
        <v>42109</v>
      </c>
      <c r="AG6040">
        <v>23</v>
      </c>
      <c r="AH6040" s="2">
        <v>42109</v>
      </c>
      <c r="AI6040" s="2">
        <v>42063</v>
      </c>
      <c r="AJ6040" s="2">
        <v>41999</v>
      </c>
      <c r="AK6040" s="2">
        <v>42041</v>
      </c>
      <c r="AL6040" s="2" t="s">
        <v>4</v>
      </c>
      <c r="AM6040" s="2">
        <v>42058</v>
      </c>
      <c r="AO6040" s="2">
        <v>42008</v>
      </c>
      <c r="AP6040" s="2">
        <v>41986</v>
      </c>
      <c r="AQ6040" t="s">
        <v>603</v>
      </c>
    </row>
    <row r="6041" spans="1:43" x14ac:dyDescent="0.25">
      <c r="A6041" t="s">
        <v>13</v>
      </c>
      <c r="B6041" t="s">
        <v>63</v>
      </c>
      <c r="C6041" t="s">
        <v>99</v>
      </c>
      <c r="E6041" t="s">
        <v>2</v>
      </c>
      <c r="F6041" t="s">
        <v>6673</v>
      </c>
      <c r="G6041" t="s">
        <v>15097</v>
      </c>
      <c r="H6041" t="s">
        <v>22821</v>
      </c>
      <c r="I6041" t="s">
        <v>24943</v>
      </c>
      <c r="J6041" t="s">
        <v>616</v>
      </c>
      <c r="K6041">
        <v>1</v>
      </c>
      <c r="L6041" s="2">
        <v>41839</v>
      </c>
      <c r="M6041" t="s">
        <v>1</v>
      </c>
      <c r="N6041" s="2">
        <v>41860</v>
      </c>
      <c r="O6041" s="2">
        <v>41844</v>
      </c>
      <c r="P6041" s="2">
        <v>41860</v>
      </c>
      <c r="Q6041" s="2">
        <v>41844</v>
      </c>
      <c r="R6041" s="2">
        <v>41922</v>
      </c>
      <c r="S6041" s="2">
        <v>41823</v>
      </c>
      <c r="T6041" s="2">
        <v>41844</v>
      </c>
      <c r="U6041" s="2">
        <v>41854</v>
      </c>
      <c r="W6041" s="2">
        <v>41844</v>
      </c>
      <c r="X6041" t="s">
        <v>4</v>
      </c>
      <c r="Y6041" s="2" t="s">
        <v>4</v>
      </c>
      <c r="Z6041" s="2">
        <v>41844</v>
      </c>
      <c r="AB6041" t="s">
        <v>26926</v>
      </c>
      <c r="AC6041" s="2">
        <v>41864</v>
      </c>
      <c r="AD6041" s="2">
        <v>41859</v>
      </c>
      <c r="AE6041" s="2">
        <v>41859</v>
      </c>
      <c r="AG6041">
        <v>12</v>
      </c>
      <c r="AH6041" s="2">
        <v>41868</v>
      </c>
      <c r="AI6041" s="2">
        <v>41866</v>
      </c>
      <c r="AJ6041" s="2" t="s">
        <v>4</v>
      </c>
      <c r="AK6041" s="2">
        <v>41839</v>
      </c>
      <c r="AL6041" s="2" t="s">
        <v>4</v>
      </c>
      <c r="AM6041" s="2">
        <v>41866</v>
      </c>
      <c r="AN6041" t="s">
        <v>375</v>
      </c>
      <c r="AO6041" s="2">
        <v>41915</v>
      </c>
      <c r="AP6041" s="2">
        <v>41830</v>
      </c>
      <c r="AQ6041" t="s">
        <v>603</v>
      </c>
    </row>
    <row r="6042" spans="1:43" x14ac:dyDescent="0.25">
      <c r="A6042" t="s">
        <v>13</v>
      </c>
      <c r="B6042" t="s">
        <v>63</v>
      </c>
      <c r="E6042" t="s">
        <v>643</v>
      </c>
      <c r="F6042" t="s">
        <v>6674</v>
      </c>
      <c r="G6042" t="s">
        <v>15098</v>
      </c>
      <c r="H6042" t="s">
        <v>22822</v>
      </c>
      <c r="I6042" t="s">
        <v>4</v>
      </c>
      <c r="J6042" t="s">
        <v>4</v>
      </c>
      <c r="K6042" t="s">
        <v>4</v>
      </c>
      <c r="L6042" s="2" t="s">
        <v>4</v>
      </c>
      <c r="N6042" s="2" t="s">
        <v>4</v>
      </c>
      <c r="O6042" s="2" t="s">
        <v>4</v>
      </c>
      <c r="P6042" s="2" t="s">
        <v>4</v>
      </c>
      <c r="Q6042" s="2" t="s">
        <v>4</v>
      </c>
      <c r="R6042" s="2" t="s">
        <v>4</v>
      </c>
      <c r="S6042" s="2" t="s">
        <v>4</v>
      </c>
      <c r="T6042" s="2" t="s">
        <v>4</v>
      </c>
      <c r="U6042" s="2" t="s">
        <v>4</v>
      </c>
      <c r="W6042" s="2" t="s">
        <v>4</v>
      </c>
      <c r="X6042" t="s">
        <v>4</v>
      </c>
      <c r="Y6042" s="2" t="s">
        <v>4</v>
      </c>
      <c r="Z6042" s="2" t="s">
        <v>4</v>
      </c>
      <c r="AC6042" s="2" t="s">
        <v>4</v>
      </c>
      <c r="AD6042" s="2" t="s">
        <v>4</v>
      </c>
      <c r="AE6042" s="2" t="s">
        <v>4</v>
      </c>
      <c r="AG6042" t="s">
        <v>4</v>
      </c>
      <c r="AH6042" s="2">
        <v>41520</v>
      </c>
      <c r="AI6042" s="2" t="s">
        <v>4</v>
      </c>
      <c r="AJ6042" s="2" t="s">
        <v>4</v>
      </c>
      <c r="AK6042" s="2" t="s">
        <v>4</v>
      </c>
      <c r="AL6042" s="2" t="s">
        <v>4</v>
      </c>
      <c r="AM6042" s="2" t="s">
        <v>4</v>
      </c>
      <c r="AO6042" s="2" t="s">
        <v>4</v>
      </c>
      <c r="AP6042" s="2" t="s">
        <v>4</v>
      </c>
      <c r="AQ6042" t="s">
        <v>4</v>
      </c>
    </row>
    <row r="6043" spans="1:43" x14ac:dyDescent="0.25">
      <c r="A6043" t="s">
        <v>13</v>
      </c>
      <c r="B6043" t="s">
        <v>63</v>
      </c>
      <c r="E6043" t="s">
        <v>643</v>
      </c>
      <c r="F6043" t="s">
        <v>6675</v>
      </c>
      <c r="G6043" t="s">
        <v>15099</v>
      </c>
      <c r="H6043" t="s">
        <v>22823</v>
      </c>
      <c r="I6043" t="s">
        <v>24936</v>
      </c>
      <c r="J6043" t="s">
        <v>560</v>
      </c>
      <c r="K6043" t="s">
        <v>4</v>
      </c>
      <c r="L6043" s="2" t="s">
        <v>4</v>
      </c>
      <c r="N6043" s="2" t="s">
        <v>4</v>
      </c>
      <c r="O6043" s="2" t="s">
        <v>4</v>
      </c>
      <c r="P6043" s="2" t="s">
        <v>4</v>
      </c>
      <c r="Q6043" s="2" t="s">
        <v>4</v>
      </c>
      <c r="R6043" s="2" t="s">
        <v>4</v>
      </c>
      <c r="S6043" s="2" t="s">
        <v>4</v>
      </c>
      <c r="T6043" s="2" t="s">
        <v>4</v>
      </c>
      <c r="U6043" s="2" t="s">
        <v>4</v>
      </c>
      <c r="W6043" s="2" t="s">
        <v>4</v>
      </c>
      <c r="X6043" t="s">
        <v>4</v>
      </c>
      <c r="Y6043" s="2" t="s">
        <v>4</v>
      </c>
      <c r="Z6043" s="2" t="s">
        <v>4</v>
      </c>
      <c r="AC6043" s="2" t="s">
        <v>4</v>
      </c>
      <c r="AD6043" s="2" t="s">
        <v>4</v>
      </c>
      <c r="AE6043" s="2" t="s">
        <v>4</v>
      </c>
      <c r="AG6043" t="s">
        <v>4</v>
      </c>
      <c r="AH6043" s="2">
        <v>42091</v>
      </c>
      <c r="AI6043" s="2" t="s">
        <v>4</v>
      </c>
      <c r="AJ6043" s="2" t="s">
        <v>4</v>
      </c>
      <c r="AK6043" s="2" t="s">
        <v>4</v>
      </c>
      <c r="AL6043" s="2" t="s">
        <v>4</v>
      </c>
      <c r="AM6043" s="2" t="s">
        <v>4</v>
      </c>
      <c r="AO6043" s="2" t="s">
        <v>4</v>
      </c>
      <c r="AP6043" s="2" t="s">
        <v>4</v>
      </c>
      <c r="AQ6043" t="s">
        <v>4</v>
      </c>
    </row>
    <row r="6044" spans="1:43" x14ac:dyDescent="0.25">
      <c r="A6044" t="s">
        <v>13</v>
      </c>
      <c r="B6044" t="s">
        <v>63</v>
      </c>
      <c r="E6044" t="s">
        <v>643</v>
      </c>
      <c r="F6044" t="s">
        <v>6676</v>
      </c>
      <c r="G6044" t="s">
        <v>15100</v>
      </c>
      <c r="H6044" t="s">
        <v>22824</v>
      </c>
      <c r="I6044" t="s">
        <v>24936</v>
      </c>
      <c r="J6044" t="s">
        <v>560</v>
      </c>
      <c r="K6044" t="s">
        <v>4</v>
      </c>
      <c r="L6044" s="2" t="s">
        <v>4</v>
      </c>
      <c r="N6044" s="2" t="s">
        <v>4</v>
      </c>
      <c r="O6044" s="2" t="s">
        <v>4</v>
      </c>
      <c r="P6044" s="2" t="s">
        <v>4</v>
      </c>
      <c r="Q6044" s="2" t="s">
        <v>4</v>
      </c>
      <c r="R6044" s="2" t="s">
        <v>4</v>
      </c>
      <c r="S6044" s="2" t="s">
        <v>4</v>
      </c>
      <c r="T6044" s="2" t="s">
        <v>4</v>
      </c>
      <c r="U6044" s="2" t="s">
        <v>4</v>
      </c>
      <c r="W6044" s="2" t="s">
        <v>4</v>
      </c>
      <c r="X6044" t="s">
        <v>4</v>
      </c>
      <c r="Y6044" s="2" t="s">
        <v>4</v>
      </c>
      <c r="Z6044" s="2" t="s">
        <v>4</v>
      </c>
      <c r="AC6044" s="2" t="s">
        <v>4</v>
      </c>
      <c r="AD6044" s="2" t="s">
        <v>4</v>
      </c>
      <c r="AE6044" s="2" t="s">
        <v>4</v>
      </c>
      <c r="AG6044" t="s">
        <v>4</v>
      </c>
      <c r="AH6044" s="2">
        <v>41997</v>
      </c>
      <c r="AI6044" s="2" t="s">
        <v>4</v>
      </c>
      <c r="AJ6044" s="2" t="s">
        <v>4</v>
      </c>
      <c r="AK6044" s="2" t="s">
        <v>4</v>
      </c>
      <c r="AL6044" s="2" t="s">
        <v>4</v>
      </c>
      <c r="AM6044" s="2" t="s">
        <v>4</v>
      </c>
      <c r="AO6044" s="2" t="s">
        <v>4</v>
      </c>
      <c r="AP6044" s="2" t="s">
        <v>4</v>
      </c>
      <c r="AQ6044" t="s">
        <v>4</v>
      </c>
    </row>
    <row r="6045" spans="1:43" x14ac:dyDescent="0.25">
      <c r="A6045" t="s">
        <v>13</v>
      </c>
      <c r="B6045" t="s">
        <v>63</v>
      </c>
      <c r="E6045" t="s">
        <v>643</v>
      </c>
      <c r="F6045" t="s">
        <v>6677</v>
      </c>
      <c r="G6045" t="s">
        <v>15101</v>
      </c>
      <c r="H6045" t="s">
        <v>22825</v>
      </c>
      <c r="I6045" t="s">
        <v>24936</v>
      </c>
      <c r="J6045" t="s">
        <v>560</v>
      </c>
      <c r="K6045" t="s">
        <v>4</v>
      </c>
      <c r="L6045" s="2" t="s">
        <v>4</v>
      </c>
      <c r="N6045" s="2" t="s">
        <v>4</v>
      </c>
      <c r="O6045" s="2" t="s">
        <v>4</v>
      </c>
      <c r="P6045" s="2" t="s">
        <v>4</v>
      </c>
      <c r="Q6045" s="2" t="s">
        <v>4</v>
      </c>
      <c r="R6045" s="2" t="s">
        <v>4</v>
      </c>
      <c r="S6045" s="2" t="s">
        <v>4</v>
      </c>
      <c r="T6045" s="2" t="s">
        <v>4</v>
      </c>
      <c r="U6045" s="2" t="s">
        <v>4</v>
      </c>
      <c r="W6045" s="2" t="s">
        <v>4</v>
      </c>
      <c r="X6045" t="s">
        <v>4</v>
      </c>
      <c r="Y6045" s="2" t="s">
        <v>4</v>
      </c>
      <c r="Z6045" s="2" t="s">
        <v>4</v>
      </c>
      <c r="AC6045" s="2" t="s">
        <v>4</v>
      </c>
      <c r="AD6045" s="2" t="s">
        <v>4</v>
      </c>
      <c r="AE6045" s="2" t="s">
        <v>4</v>
      </c>
      <c r="AG6045" t="s">
        <v>4</v>
      </c>
      <c r="AH6045" s="2">
        <v>41504</v>
      </c>
      <c r="AI6045" s="2" t="s">
        <v>4</v>
      </c>
      <c r="AJ6045" s="2" t="s">
        <v>4</v>
      </c>
      <c r="AK6045" s="2" t="s">
        <v>4</v>
      </c>
      <c r="AL6045" s="2" t="s">
        <v>4</v>
      </c>
      <c r="AM6045" s="2" t="s">
        <v>4</v>
      </c>
      <c r="AO6045" s="2" t="s">
        <v>4</v>
      </c>
      <c r="AP6045" s="2" t="s">
        <v>4</v>
      </c>
      <c r="AQ6045" t="s">
        <v>4</v>
      </c>
    </row>
    <row r="6046" spans="1:43" x14ac:dyDescent="0.25">
      <c r="A6046" t="s">
        <v>13</v>
      </c>
      <c r="B6046" t="s">
        <v>64</v>
      </c>
      <c r="C6046" t="s">
        <v>157</v>
      </c>
      <c r="E6046" t="s">
        <v>643</v>
      </c>
      <c r="F6046" t="s">
        <v>6678</v>
      </c>
      <c r="G6046" t="s">
        <v>15102</v>
      </c>
      <c r="H6046" t="s">
        <v>22826</v>
      </c>
      <c r="I6046" t="s">
        <v>24936</v>
      </c>
      <c r="J6046" t="s">
        <v>560</v>
      </c>
      <c r="K6046">
        <v>2</v>
      </c>
      <c r="L6046" s="2">
        <v>41423</v>
      </c>
      <c r="M6046" t="s">
        <v>1</v>
      </c>
      <c r="N6046" s="2">
        <v>41444</v>
      </c>
      <c r="O6046" s="2">
        <v>41450</v>
      </c>
      <c r="P6046" s="2">
        <v>41432</v>
      </c>
      <c r="Q6046" s="2">
        <v>41452</v>
      </c>
      <c r="R6046" s="2">
        <v>41463</v>
      </c>
      <c r="S6046" s="2">
        <v>41543</v>
      </c>
      <c r="T6046" s="2">
        <v>41532</v>
      </c>
      <c r="U6046" s="2">
        <v>41592</v>
      </c>
      <c r="W6046" s="2" t="s">
        <v>4</v>
      </c>
      <c r="X6046" t="s">
        <v>4</v>
      </c>
      <c r="Y6046" s="2" t="s">
        <v>4</v>
      </c>
      <c r="Z6046" s="2">
        <v>41705</v>
      </c>
      <c r="AC6046" s="2">
        <v>41585</v>
      </c>
      <c r="AD6046" s="2">
        <v>41736</v>
      </c>
      <c r="AE6046" s="2" t="s">
        <v>4</v>
      </c>
      <c r="AG6046">
        <v>21</v>
      </c>
      <c r="AH6046" s="2">
        <v>41843</v>
      </c>
      <c r="AI6046" s="2" t="s">
        <v>4</v>
      </c>
      <c r="AJ6046" s="2" t="s">
        <v>4</v>
      </c>
      <c r="AK6046" s="2">
        <v>41648</v>
      </c>
      <c r="AL6046" s="2">
        <v>41607</v>
      </c>
      <c r="AM6046" s="2" t="s">
        <v>4</v>
      </c>
      <c r="AO6046" s="2">
        <v>41456</v>
      </c>
      <c r="AP6046" s="2">
        <v>41550</v>
      </c>
      <c r="AQ6046" t="s">
        <v>464</v>
      </c>
    </row>
    <row r="6047" spans="1:43" x14ac:dyDescent="0.25">
      <c r="A6047" t="s">
        <v>13</v>
      </c>
      <c r="B6047" t="s">
        <v>64</v>
      </c>
      <c r="C6047" t="s">
        <v>157</v>
      </c>
      <c r="E6047" t="s">
        <v>643</v>
      </c>
      <c r="F6047" t="s">
        <v>6679</v>
      </c>
      <c r="G6047" t="s">
        <v>15103</v>
      </c>
      <c r="H6047" t="s">
        <v>22827</v>
      </c>
      <c r="I6047" t="s">
        <v>24943</v>
      </c>
      <c r="J6047" t="s">
        <v>616</v>
      </c>
      <c r="K6047">
        <v>1</v>
      </c>
      <c r="L6047" s="2">
        <v>41673</v>
      </c>
      <c r="M6047" t="s">
        <v>1</v>
      </c>
      <c r="N6047" s="2">
        <v>41694</v>
      </c>
      <c r="O6047" s="2">
        <v>41676</v>
      </c>
      <c r="P6047" s="2" t="s">
        <v>4</v>
      </c>
      <c r="Q6047" s="2">
        <v>41680</v>
      </c>
      <c r="R6047" s="2">
        <v>41689</v>
      </c>
      <c r="S6047" s="2" t="s">
        <v>4</v>
      </c>
      <c r="T6047" s="2" t="s">
        <v>4</v>
      </c>
      <c r="U6047" s="2" t="s">
        <v>4</v>
      </c>
      <c r="W6047" s="2" t="s">
        <v>4</v>
      </c>
      <c r="X6047" t="s">
        <v>4</v>
      </c>
      <c r="Y6047" s="2" t="s">
        <v>4</v>
      </c>
      <c r="Z6047" s="2">
        <v>42265</v>
      </c>
      <c r="AB6047" t="s">
        <v>26927</v>
      </c>
      <c r="AC6047" s="2">
        <v>41707</v>
      </c>
      <c r="AD6047" s="2">
        <v>42254</v>
      </c>
      <c r="AE6047" s="2" t="s">
        <v>4</v>
      </c>
      <c r="AG6047">
        <v>11</v>
      </c>
      <c r="AH6047" s="2">
        <v>42301</v>
      </c>
      <c r="AI6047" s="2" t="s">
        <v>4</v>
      </c>
      <c r="AJ6047" s="2" t="s">
        <v>4</v>
      </c>
      <c r="AK6047" s="2" t="s">
        <v>4</v>
      </c>
      <c r="AL6047" s="2" t="s">
        <v>4</v>
      </c>
      <c r="AM6047" s="2" t="s">
        <v>4</v>
      </c>
      <c r="AO6047" s="2">
        <v>41682</v>
      </c>
      <c r="AP6047" s="2" t="s">
        <v>4</v>
      </c>
      <c r="AQ6047" t="s">
        <v>609</v>
      </c>
    </row>
    <row r="6048" spans="1:43" x14ac:dyDescent="0.25">
      <c r="A6048" t="s">
        <v>13</v>
      </c>
      <c r="B6048" t="s">
        <v>64</v>
      </c>
      <c r="D6048" t="s">
        <v>621</v>
      </c>
      <c r="E6048" t="s">
        <v>643</v>
      </c>
      <c r="F6048" t="s">
        <v>6680</v>
      </c>
      <c r="G6048" t="s">
        <v>15104</v>
      </c>
      <c r="H6048" t="s">
        <v>22828</v>
      </c>
      <c r="I6048" t="s">
        <v>24936</v>
      </c>
      <c r="J6048" t="s">
        <v>560</v>
      </c>
      <c r="K6048">
        <v>3</v>
      </c>
      <c r="L6048" s="2">
        <v>42176</v>
      </c>
      <c r="M6048" t="s">
        <v>3</v>
      </c>
      <c r="N6048" s="2">
        <v>42197</v>
      </c>
      <c r="O6048" s="2">
        <v>42252</v>
      </c>
      <c r="P6048" s="2">
        <v>42393</v>
      </c>
      <c r="Q6048" s="2">
        <v>42253</v>
      </c>
      <c r="R6048" s="2">
        <v>42260</v>
      </c>
      <c r="S6048" s="2" t="s">
        <v>4</v>
      </c>
      <c r="T6048" s="2" t="s">
        <v>4</v>
      </c>
      <c r="U6048" s="2" t="s">
        <v>4</v>
      </c>
      <c r="W6048" s="2" t="s">
        <v>4</v>
      </c>
      <c r="X6048" t="s">
        <v>4</v>
      </c>
      <c r="Y6048" s="2" t="s">
        <v>4</v>
      </c>
      <c r="Z6048" s="2">
        <v>42484</v>
      </c>
      <c r="AC6048" s="2" t="s">
        <v>4</v>
      </c>
      <c r="AD6048" s="2">
        <v>42423</v>
      </c>
      <c r="AE6048" s="2" t="s">
        <v>4</v>
      </c>
      <c r="AG6048" t="s">
        <v>4</v>
      </c>
      <c r="AH6048" s="2">
        <v>42597</v>
      </c>
      <c r="AI6048" s="2" t="s">
        <v>4</v>
      </c>
      <c r="AJ6048" s="2" t="s">
        <v>4</v>
      </c>
      <c r="AK6048" s="2" t="s">
        <v>4</v>
      </c>
      <c r="AL6048" s="2" t="s">
        <v>4</v>
      </c>
      <c r="AM6048" s="2" t="s">
        <v>4</v>
      </c>
      <c r="AO6048" s="2">
        <v>42253</v>
      </c>
      <c r="AP6048" s="2" t="s">
        <v>4</v>
      </c>
      <c r="AQ6048" t="s">
        <v>578</v>
      </c>
    </row>
    <row r="6049" spans="1:43" x14ac:dyDescent="0.25">
      <c r="A6049" t="s">
        <v>13</v>
      </c>
      <c r="B6049" t="s">
        <v>64</v>
      </c>
      <c r="C6049" t="s">
        <v>184</v>
      </c>
      <c r="E6049" t="s">
        <v>2</v>
      </c>
      <c r="F6049" t="s">
        <v>6681</v>
      </c>
      <c r="G6049" t="s">
        <v>15105</v>
      </c>
      <c r="H6049" t="s">
        <v>22829</v>
      </c>
      <c r="I6049" t="s">
        <v>24943</v>
      </c>
      <c r="J6049" t="s">
        <v>616</v>
      </c>
      <c r="K6049">
        <v>17</v>
      </c>
      <c r="L6049" s="2">
        <v>41254</v>
      </c>
      <c r="M6049" t="s">
        <v>1</v>
      </c>
      <c r="N6049" s="2">
        <v>41275</v>
      </c>
      <c r="O6049" s="2">
        <v>41275</v>
      </c>
      <c r="P6049" s="2">
        <v>41298</v>
      </c>
      <c r="Q6049" s="2">
        <v>41288</v>
      </c>
      <c r="R6049" s="2">
        <v>41297</v>
      </c>
      <c r="S6049" s="2">
        <v>41337</v>
      </c>
      <c r="T6049" s="2">
        <v>41323</v>
      </c>
      <c r="U6049" s="2">
        <v>41422</v>
      </c>
      <c r="W6049" s="2">
        <v>41399</v>
      </c>
      <c r="X6049" t="s">
        <v>4</v>
      </c>
      <c r="Y6049" s="2">
        <v>41399</v>
      </c>
      <c r="Z6049" s="2">
        <v>41395</v>
      </c>
      <c r="AB6049" t="s">
        <v>26928</v>
      </c>
      <c r="AC6049" s="2">
        <v>41358</v>
      </c>
      <c r="AD6049" s="2">
        <v>41319</v>
      </c>
      <c r="AE6049" s="2">
        <v>41269</v>
      </c>
      <c r="AG6049">
        <v>11</v>
      </c>
      <c r="AH6049" s="2">
        <v>41554.000011573997</v>
      </c>
      <c r="AI6049" s="2">
        <v>41620</v>
      </c>
      <c r="AJ6049" s="2">
        <v>41464</v>
      </c>
      <c r="AK6049" s="2">
        <v>41510</v>
      </c>
      <c r="AL6049" s="2" t="s">
        <v>4</v>
      </c>
      <c r="AM6049" s="2">
        <v>41556</v>
      </c>
      <c r="AO6049" s="2">
        <v>41290</v>
      </c>
      <c r="AP6049" s="2">
        <v>41344</v>
      </c>
      <c r="AQ6049" t="s">
        <v>609</v>
      </c>
    </row>
    <row r="6050" spans="1:43" x14ac:dyDescent="0.25">
      <c r="A6050" t="s">
        <v>13</v>
      </c>
      <c r="B6050" t="s">
        <v>64</v>
      </c>
      <c r="C6050" t="s">
        <v>184</v>
      </c>
      <c r="E6050" t="s">
        <v>2</v>
      </c>
      <c r="F6050" t="s">
        <v>6682</v>
      </c>
      <c r="G6050" t="s">
        <v>15106</v>
      </c>
      <c r="H6050" t="s">
        <v>22830</v>
      </c>
      <c r="I6050" t="s">
        <v>24945</v>
      </c>
      <c r="J6050" t="s">
        <v>552</v>
      </c>
      <c r="K6050">
        <v>2</v>
      </c>
      <c r="L6050" s="2">
        <v>41801</v>
      </c>
      <c r="M6050" t="s">
        <v>1</v>
      </c>
      <c r="N6050" s="2">
        <v>41822</v>
      </c>
      <c r="O6050" s="2">
        <v>41814</v>
      </c>
      <c r="P6050" s="2" t="s">
        <v>4</v>
      </c>
      <c r="Q6050" s="2">
        <v>41823</v>
      </c>
      <c r="R6050" s="2">
        <v>41898</v>
      </c>
      <c r="S6050" s="2">
        <v>41863</v>
      </c>
      <c r="T6050" s="2">
        <v>41861</v>
      </c>
      <c r="U6050" s="2">
        <v>41891</v>
      </c>
      <c r="W6050" s="2">
        <v>42088</v>
      </c>
      <c r="X6050" t="s">
        <v>4</v>
      </c>
      <c r="Y6050" s="2">
        <v>42088</v>
      </c>
      <c r="Z6050" s="2">
        <v>42117</v>
      </c>
      <c r="AB6050" t="s">
        <v>25158</v>
      </c>
      <c r="AC6050" s="2">
        <v>41934</v>
      </c>
      <c r="AD6050" s="2">
        <v>42134</v>
      </c>
      <c r="AE6050" s="2">
        <v>42117</v>
      </c>
      <c r="AG6050">
        <v>14</v>
      </c>
      <c r="AH6050" s="2">
        <v>42102</v>
      </c>
      <c r="AI6050" s="2">
        <v>42127</v>
      </c>
      <c r="AJ6050" s="2">
        <v>42056</v>
      </c>
      <c r="AK6050" s="2">
        <v>42088</v>
      </c>
      <c r="AL6050" s="2" t="s">
        <v>4</v>
      </c>
      <c r="AM6050" s="2">
        <v>42110</v>
      </c>
      <c r="AO6050" s="2">
        <v>41891</v>
      </c>
      <c r="AP6050" s="2">
        <v>41870</v>
      </c>
      <c r="AQ6050" t="s">
        <v>464</v>
      </c>
    </row>
    <row r="6051" spans="1:43" x14ac:dyDescent="0.25">
      <c r="A6051" t="s">
        <v>13</v>
      </c>
      <c r="B6051" t="s">
        <v>64</v>
      </c>
      <c r="D6051" t="s">
        <v>621</v>
      </c>
      <c r="E6051" t="s">
        <v>2</v>
      </c>
      <c r="F6051" t="s">
        <v>6683</v>
      </c>
      <c r="G6051" t="s">
        <v>15107</v>
      </c>
      <c r="H6051" t="s">
        <v>22831</v>
      </c>
      <c r="I6051" t="s">
        <v>24936</v>
      </c>
      <c r="J6051" t="s">
        <v>560</v>
      </c>
      <c r="K6051">
        <v>10</v>
      </c>
      <c r="L6051" s="2">
        <v>41327</v>
      </c>
      <c r="M6051" t="s">
        <v>1</v>
      </c>
      <c r="N6051" s="2" t="s">
        <v>4</v>
      </c>
      <c r="O6051" s="2">
        <v>41607</v>
      </c>
      <c r="P6051" s="2">
        <v>41641</v>
      </c>
      <c r="Q6051" s="2">
        <v>41613</v>
      </c>
      <c r="R6051" s="2">
        <v>41622</v>
      </c>
      <c r="S6051" s="2">
        <v>41595</v>
      </c>
      <c r="T6051" s="2">
        <v>41607</v>
      </c>
      <c r="U6051" s="2">
        <v>41634</v>
      </c>
      <c r="W6051" s="2">
        <v>41657</v>
      </c>
      <c r="X6051" t="s">
        <v>4</v>
      </c>
      <c r="Y6051" s="2" t="s">
        <v>4</v>
      </c>
      <c r="Z6051" s="2">
        <v>41666</v>
      </c>
      <c r="AB6051" t="s">
        <v>26929</v>
      </c>
      <c r="AC6051" s="2">
        <v>41702</v>
      </c>
      <c r="AD6051" s="2">
        <v>41702</v>
      </c>
      <c r="AE6051" s="2">
        <v>41612</v>
      </c>
      <c r="AG6051">
        <v>21</v>
      </c>
      <c r="AH6051" s="2">
        <v>41884</v>
      </c>
      <c r="AI6051" s="2">
        <v>41766</v>
      </c>
      <c r="AJ6051" s="2">
        <v>41992</v>
      </c>
      <c r="AK6051" s="2">
        <v>41701</v>
      </c>
      <c r="AL6051" s="2">
        <v>41701</v>
      </c>
      <c r="AM6051" s="2">
        <v>41726</v>
      </c>
      <c r="AO6051" s="2">
        <v>41615</v>
      </c>
      <c r="AP6051" s="2">
        <v>41602</v>
      </c>
      <c r="AQ6051" t="s">
        <v>578</v>
      </c>
    </row>
    <row r="6052" spans="1:43" x14ac:dyDescent="0.25">
      <c r="A6052" t="s">
        <v>13</v>
      </c>
      <c r="B6052" t="s">
        <v>64</v>
      </c>
      <c r="C6052" t="s">
        <v>184</v>
      </c>
      <c r="E6052" t="s">
        <v>2</v>
      </c>
      <c r="F6052" t="s">
        <v>6684</v>
      </c>
      <c r="G6052" t="s">
        <v>15108</v>
      </c>
      <c r="H6052" t="s">
        <v>22832</v>
      </c>
      <c r="I6052" t="s">
        <v>24944</v>
      </c>
      <c r="J6052" t="s">
        <v>560</v>
      </c>
      <c r="K6052">
        <v>3</v>
      </c>
      <c r="L6052" s="2">
        <v>41790</v>
      </c>
      <c r="M6052" t="s">
        <v>1</v>
      </c>
      <c r="N6052" s="2" t="s">
        <v>4</v>
      </c>
      <c r="O6052" s="2">
        <v>41951</v>
      </c>
      <c r="P6052" s="2">
        <v>41877</v>
      </c>
      <c r="Q6052" s="2">
        <v>41959</v>
      </c>
      <c r="R6052" s="2">
        <v>41968</v>
      </c>
      <c r="S6052" s="2">
        <v>41911</v>
      </c>
      <c r="T6052" s="2">
        <v>41968</v>
      </c>
      <c r="U6052" s="2">
        <v>42030</v>
      </c>
      <c r="W6052" s="2">
        <v>42016</v>
      </c>
      <c r="X6052" t="s">
        <v>4</v>
      </c>
      <c r="Y6052" s="2" t="s">
        <v>4</v>
      </c>
      <c r="Z6052" s="2">
        <v>42016</v>
      </c>
      <c r="AB6052" t="s">
        <v>26930</v>
      </c>
      <c r="AC6052" s="2">
        <v>41978</v>
      </c>
      <c r="AD6052" s="2">
        <v>41973</v>
      </c>
      <c r="AE6052" s="2">
        <v>41954</v>
      </c>
      <c r="AG6052">
        <v>21</v>
      </c>
      <c r="AH6052" s="2">
        <v>42137</v>
      </c>
      <c r="AI6052" s="2">
        <v>42087</v>
      </c>
      <c r="AJ6052" s="2" t="s">
        <v>4</v>
      </c>
      <c r="AK6052" s="2">
        <v>42058</v>
      </c>
      <c r="AL6052" s="2" t="s">
        <v>4</v>
      </c>
      <c r="AM6052" s="2">
        <v>42073</v>
      </c>
      <c r="AO6052" s="2">
        <v>41961</v>
      </c>
      <c r="AP6052" s="2">
        <v>41918</v>
      </c>
      <c r="AQ6052" t="s">
        <v>578</v>
      </c>
    </row>
    <row r="6053" spans="1:43" x14ac:dyDescent="0.25">
      <c r="A6053" t="s">
        <v>13</v>
      </c>
      <c r="B6053" t="s">
        <v>64</v>
      </c>
      <c r="D6053" t="s">
        <v>621</v>
      </c>
      <c r="E6053" t="s">
        <v>2</v>
      </c>
      <c r="F6053" t="s">
        <v>6685</v>
      </c>
      <c r="G6053" t="s">
        <v>15109</v>
      </c>
      <c r="H6053" t="s">
        <v>22833</v>
      </c>
      <c r="I6053" t="s">
        <v>24944</v>
      </c>
      <c r="J6053" t="s">
        <v>560</v>
      </c>
      <c r="K6053">
        <v>10</v>
      </c>
      <c r="L6053" s="2">
        <v>41299</v>
      </c>
      <c r="M6053" t="s">
        <v>1</v>
      </c>
      <c r="N6053" s="2" t="s">
        <v>4</v>
      </c>
      <c r="O6053" s="2">
        <v>41558</v>
      </c>
      <c r="P6053" s="2">
        <v>41572</v>
      </c>
      <c r="Q6053" s="2">
        <v>41565</v>
      </c>
      <c r="R6053" s="2">
        <v>41601</v>
      </c>
      <c r="S6053" s="2">
        <v>41706</v>
      </c>
      <c r="T6053" s="2">
        <v>41558</v>
      </c>
      <c r="U6053" s="2">
        <v>41616</v>
      </c>
      <c r="W6053" s="2">
        <v>41719</v>
      </c>
      <c r="X6053" t="s">
        <v>4</v>
      </c>
      <c r="Y6053" s="2">
        <v>41719</v>
      </c>
      <c r="Z6053" s="2">
        <v>41704</v>
      </c>
      <c r="AC6053" s="2">
        <v>41643</v>
      </c>
      <c r="AD6053" s="2">
        <v>41827</v>
      </c>
      <c r="AE6053" s="2">
        <v>41720</v>
      </c>
      <c r="AG6053">
        <v>22</v>
      </c>
      <c r="AH6053" s="2">
        <v>41856</v>
      </c>
      <c r="AI6053" s="2">
        <v>41729</v>
      </c>
      <c r="AJ6053" s="2">
        <v>41741</v>
      </c>
      <c r="AK6053" s="2">
        <v>41718</v>
      </c>
      <c r="AL6053" s="2" t="s">
        <v>4</v>
      </c>
      <c r="AM6053" s="2">
        <v>41728</v>
      </c>
      <c r="AO6053" s="2">
        <v>41594</v>
      </c>
      <c r="AP6053" s="2">
        <v>41713</v>
      </c>
      <c r="AQ6053" t="s">
        <v>578</v>
      </c>
    </row>
    <row r="6054" spans="1:43" x14ac:dyDescent="0.25">
      <c r="A6054" t="s">
        <v>13</v>
      </c>
      <c r="B6054" t="s">
        <v>64</v>
      </c>
      <c r="C6054" t="s">
        <v>157</v>
      </c>
      <c r="E6054" t="s">
        <v>2</v>
      </c>
      <c r="F6054" t="s">
        <v>6686</v>
      </c>
      <c r="G6054" t="s">
        <v>15110</v>
      </c>
      <c r="H6054" t="s">
        <v>22834</v>
      </c>
      <c r="I6054" t="s">
        <v>24937</v>
      </c>
      <c r="J6054" t="s">
        <v>560</v>
      </c>
      <c r="K6054">
        <v>3</v>
      </c>
      <c r="L6054" s="2">
        <v>41666</v>
      </c>
      <c r="M6054" t="s">
        <v>1</v>
      </c>
      <c r="N6054" s="2" t="s">
        <v>4</v>
      </c>
      <c r="O6054" s="2">
        <v>41842</v>
      </c>
      <c r="P6054" s="2">
        <v>41804</v>
      </c>
      <c r="Q6054" s="2">
        <v>41844</v>
      </c>
      <c r="R6054" s="2">
        <v>41882</v>
      </c>
      <c r="S6054" s="2">
        <v>41834</v>
      </c>
      <c r="T6054" s="2">
        <v>41820</v>
      </c>
      <c r="U6054" s="2">
        <v>41906</v>
      </c>
      <c r="W6054" s="2">
        <v>42025</v>
      </c>
      <c r="X6054" t="s">
        <v>4</v>
      </c>
      <c r="Y6054" s="2">
        <v>42025</v>
      </c>
      <c r="Z6054" s="2">
        <v>42041</v>
      </c>
      <c r="AB6054" t="s">
        <v>26931</v>
      </c>
      <c r="AC6054" s="2">
        <v>41919</v>
      </c>
      <c r="AD6054" s="2">
        <v>42103</v>
      </c>
      <c r="AE6054" s="2">
        <v>42042</v>
      </c>
      <c r="AG6054">
        <v>22</v>
      </c>
      <c r="AH6054" s="2">
        <v>41991</v>
      </c>
      <c r="AI6054" s="2">
        <v>42056</v>
      </c>
      <c r="AJ6054" s="2" t="s">
        <v>4</v>
      </c>
      <c r="AK6054" s="2">
        <v>42039</v>
      </c>
      <c r="AL6054" s="2" t="s">
        <v>4</v>
      </c>
      <c r="AM6054" s="2">
        <v>42053</v>
      </c>
      <c r="AO6054" s="2">
        <v>41875</v>
      </c>
      <c r="AP6054" s="2">
        <v>41841</v>
      </c>
      <c r="AQ6054" t="s">
        <v>578</v>
      </c>
    </row>
    <row r="6055" spans="1:43" x14ac:dyDescent="0.25">
      <c r="A6055" t="s">
        <v>13</v>
      </c>
      <c r="B6055" t="s">
        <v>64</v>
      </c>
      <c r="C6055" t="s">
        <v>184</v>
      </c>
      <c r="E6055" t="s">
        <v>2</v>
      </c>
      <c r="F6055" t="s">
        <v>6687</v>
      </c>
      <c r="G6055" t="s">
        <v>15111</v>
      </c>
      <c r="H6055" t="s">
        <v>22835</v>
      </c>
      <c r="I6055" t="s">
        <v>24936</v>
      </c>
      <c r="J6055" t="s">
        <v>560</v>
      </c>
      <c r="K6055">
        <v>10</v>
      </c>
      <c r="L6055" s="2">
        <v>41124</v>
      </c>
      <c r="M6055" t="s">
        <v>1</v>
      </c>
      <c r="N6055" s="2">
        <v>41145</v>
      </c>
      <c r="O6055" s="2">
        <v>41131</v>
      </c>
      <c r="P6055" s="2">
        <v>40963</v>
      </c>
      <c r="Q6055" s="2">
        <v>41137</v>
      </c>
      <c r="R6055" s="2">
        <v>41146</v>
      </c>
      <c r="S6055" s="2">
        <v>41159</v>
      </c>
      <c r="T6055" s="2">
        <v>41139</v>
      </c>
      <c r="U6055" s="2">
        <v>41214</v>
      </c>
      <c r="W6055" s="2">
        <v>41186</v>
      </c>
      <c r="X6055" t="s">
        <v>4</v>
      </c>
      <c r="Y6055" s="2">
        <v>41228</v>
      </c>
      <c r="Z6055" s="2">
        <v>41180</v>
      </c>
      <c r="AC6055" s="2">
        <v>41165</v>
      </c>
      <c r="AD6055" s="2">
        <v>41196</v>
      </c>
      <c r="AE6055" s="2">
        <v>41166</v>
      </c>
      <c r="AG6055">
        <v>21</v>
      </c>
      <c r="AH6055" s="2">
        <v>41319</v>
      </c>
      <c r="AI6055" s="2">
        <v>41341</v>
      </c>
      <c r="AJ6055" s="2">
        <v>41291</v>
      </c>
      <c r="AK6055" s="2">
        <v>41319</v>
      </c>
      <c r="AL6055" s="2">
        <v>41298</v>
      </c>
      <c r="AM6055" s="2">
        <v>41336</v>
      </c>
      <c r="AO6055" s="2">
        <v>41139</v>
      </c>
      <c r="AP6055" s="2">
        <v>41166</v>
      </c>
      <c r="AQ6055" t="s">
        <v>464</v>
      </c>
    </row>
    <row r="6056" spans="1:43" x14ac:dyDescent="0.25">
      <c r="A6056" t="s">
        <v>13</v>
      </c>
      <c r="B6056" t="s">
        <v>64</v>
      </c>
      <c r="D6056" t="s">
        <v>621</v>
      </c>
      <c r="E6056" t="s">
        <v>2</v>
      </c>
      <c r="F6056" t="s">
        <v>6688</v>
      </c>
      <c r="G6056" t="s">
        <v>15112</v>
      </c>
      <c r="H6056" t="s">
        <v>22836</v>
      </c>
      <c r="I6056" t="s">
        <v>24936</v>
      </c>
      <c r="J6056" t="s">
        <v>560</v>
      </c>
      <c r="K6056">
        <v>10</v>
      </c>
      <c r="L6056" s="2">
        <v>41160</v>
      </c>
      <c r="M6056" t="s">
        <v>1</v>
      </c>
      <c r="N6056" s="2">
        <v>41181</v>
      </c>
      <c r="O6056" s="2">
        <v>41172</v>
      </c>
      <c r="P6056" s="2">
        <v>41181</v>
      </c>
      <c r="Q6056" s="2">
        <v>41174</v>
      </c>
      <c r="R6056" s="2">
        <v>41210</v>
      </c>
      <c r="S6056" s="2">
        <v>41196</v>
      </c>
      <c r="T6056" s="2">
        <v>41182</v>
      </c>
      <c r="U6056" s="2">
        <v>41232</v>
      </c>
      <c r="W6056" s="2">
        <v>41341</v>
      </c>
      <c r="X6056" t="s">
        <v>4</v>
      </c>
      <c r="Y6056" s="2" t="s">
        <v>4</v>
      </c>
      <c r="Z6056" s="2">
        <v>41364</v>
      </c>
      <c r="AB6056" t="s">
        <v>26932</v>
      </c>
      <c r="AC6056" s="2">
        <v>41303</v>
      </c>
      <c r="AD6056" s="2">
        <v>41364</v>
      </c>
      <c r="AE6056" s="2">
        <v>41293</v>
      </c>
      <c r="AG6056">
        <v>22</v>
      </c>
      <c r="AH6056" s="2">
        <v>41485</v>
      </c>
      <c r="AI6056" s="2">
        <v>41380</v>
      </c>
      <c r="AJ6056" s="2">
        <v>41344</v>
      </c>
      <c r="AK6056" s="2">
        <v>41344</v>
      </c>
      <c r="AL6056" s="2" t="s">
        <v>4</v>
      </c>
      <c r="AM6056" s="2">
        <v>41378</v>
      </c>
      <c r="AO6056" s="2">
        <v>41203</v>
      </c>
      <c r="AP6056" s="2">
        <v>41203</v>
      </c>
      <c r="AQ6056" t="s">
        <v>578</v>
      </c>
    </row>
    <row r="6057" spans="1:43" x14ac:dyDescent="0.25">
      <c r="A6057" t="s">
        <v>13</v>
      </c>
      <c r="B6057" t="s">
        <v>64</v>
      </c>
      <c r="C6057" t="s">
        <v>184</v>
      </c>
      <c r="E6057" t="s">
        <v>2</v>
      </c>
      <c r="F6057" t="s">
        <v>6689</v>
      </c>
      <c r="G6057" t="s">
        <v>15113</v>
      </c>
      <c r="H6057" t="s">
        <v>22837</v>
      </c>
      <c r="I6057" t="s">
        <v>24945</v>
      </c>
      <c r="J6057" t="s">
        <v>552</v>
      </c>
      <c r="K6057">
        <v>3</v>
      </c>
      <c r="L6057" s="2">
        <v>41173</v>
      </c>
      <c r="M6057" t="s">
        <v>1</v>
      </c>
      <c r="N6057" s="2" t="s">
        <v>4</v>
      </c>
      <c r="O6057" s="2">
        <v>41705</v>
      </c>
      <c r="P6057" s="2">
        <v>41791</v>
      </c>
      <c r="Q6057" s="2">
        <v>41720</v>
      </c>
      <c r="R6057" s="2">
        <v>41795</v>
      </c>
      <c r="S6057" s="2">
        <v>41440</v>
      </c>
      <c r="T6057" s="2" t="s">
        <v>4</v>
      </c>
      <c r="U6057" s="2">
        <v>41446</v>
      </c>
      <c r="W6057" s="2" t="s">
        <v>4</v>
      </c>
      <c r="X6057" t="s">
        <v>4</v>
      </c>
      <c r="Y6057" s="2" t="s">
        <v>4</v>
      </c>
      <c r="Z6057" s="2">
        <v>41792</v>
      </c>
      <c r="AC6057" s="2">
        <v>41726</v>
      </c>
      <c r="AD6057" s="2">
        <v>41791</v>
      </c>
      <c r="AE6057" s="2" t="s">
        <v>4</v>
      </c>
      <c r="AG6057">
        <v>14</v>
      </c>
      <c r="AH6057" s="2">
        <v>41730</v>
      </c>
      <c r="AI6057" s="2">
        <v>41730</v>
      </c>
      <c r="AJ6057" s="2" t="s">
        <v>4</v>
      </c>
      <c r="AK6057" s="2">
        <v>41718</v>
      </c>
      <c r="AL6057" s="2">
        <v>41726</v>
      </c>
      <c r="AM6057" s="2">
        <v>41726</v>
      </c>
      <c r="AO6057" s="2">
        <v>41788</v>
      </c>
      <c r="AP6057" s="2">
        <v>41447</v>
      </c>
      <c r="AQ6057" t="s">
        <v>464</v>
      </c>
    </row>
    <row r="6058" spans="1:43" x14ac:dyDescent="0.25">
      <c r="A6058" t="s">
        <v>13</v>
      </c>
      <c r="B6058" t="s">
        <v>64</v>
      </c>
      <c r="D6058" t="s">
        <v>621</v>
      </c>
      <c r="E6058" t="s">
        <v>2</v>
      </c>
      <c r="F6058" t="s">
        <v>6690</v>
      </c>
      <c r="G6058" t="s">
        <v>15114</v>
      </c>
      <c r="H6058" t="s">
        <v>22838</v>
      </c>
      <c r="I6058" t="s">
        <v>24943</v>
      </c>
      <c r="J6058" t="s">
        <v>616</v>
      </c>
      <c r="K6058">
        <v>10</v>
      </c>
      <c r="L6058" s="2">
        <v>41204</v>
      </c>
      <c r="M6058" t="s">
        <v>1</v>
      </c>
      <c r="N6058" s="2" t="s">
        <v>4</v>
      </c>
      <c r="O6058" s="2">
        <v>41589</v>
      </c>
      <c r="P6058" s="2">
        <v>41579</v>
      </c>
      <c r="Q6058" s="2">
        <v>41595</v>
      </c>
      <c r="R6058" s="2">
        <v>41697</v>
      </c>
      <c r="S6058" s="2">
        <v>41645</v>
      </c>
      <c r="T6058" s="2">
        <v>41644</v>
      </c>
      <c r="U6058" s="2">
        <v>41651</v>
      </c>
      <c r="W6058" s="2">
        <v>41690</v>
      </c>
      <c r="X6058" t="s">
        <v>4</v>
      </c>
      <c r="Y6058" s="2" t="s">
        <v>4</v>
      </c>
      <c r="Z6058" s="2">
        <v>41702</v>
      </c>
      <c r="AC6058" s="2">
        <v>41629</v>
      </c>
      <c r="AD6058" s="2">
        <v>41640</v>
      </c>
      <c r="AE6058" s="2">
        <v>41620</v>
      </c>
      <c r="AG6058">
        <v>13</v>
      </c>
      <c r="AH6058" s="2">
        <v>41780</v>
      </c>
      <c r="AI6058" s="2">
        <v>41782</v>
      </c>
      <c r="AJ6058" s="2">
        <v>41698</v>
      </c>
      <c r="AK6058" s="2">
        <v>41698</v>
      </c>
      <c r="AL6058" s="2" t="s">
        <v>4</v>
      </c>
      <c r="AM6058" s="2">
        <v>41779</v>
      </c>
      <c r="AO6058" s="2">
        <v>41690</v>
      </c>
      <c r="AP6058" s="2">
        <v>41652</v>
      </c>
      <c r="AQ6058" t="s">
        <v>464</v>
      </c>
    </row>
    <row r="6059" spans="1:43" x14ac:dyDescent="0.25">
      <c r="A6059" t="s">
        <v>13</v>
      </c>
      <c r="B6059" t="s">
        <v>64</v>
      </c>
      <c r="D6059" t="s">
        <v>621</v>
      </c>
      <c r="E6059" t="s">
        <v>2</v>
      </c>
      <c r="F6059" t="s">
        <v>6691</v>
      </c>
      <c r="G6059" t="s">
        <v>15115</v>
      </c>
      <c r="H6059" t="s">
        <v>22839</v>
      </c>
      <c r="I6059" t="s">
        <v>24943</v>
      </c>
      <c r="J6059" t="s">
        <v>616</v>
      </c>
      <c r="K6059">
        <v>11</v>
      </c>
      <c r="L6059" s="2">
        <v>42037</v>
      </c>
      <c r="M6059" t="s">
        <v>1</v>
      </c>
      <c r="N6059" s="2">
        <v>42058</v>
      </c>
      <c r="O6059" s="2">
        <v>42108</v>
      </c>
      <c r="P6059" s="2">
        <v>42109</v>
      </c>
      <c r="Q6059" s="2">
        <v>42113</v>
      </c>
      <c r="R6059" s="2">
        <v>42122</v>
      </c>
      <c r="S6059" s="2">
        <v>42164</v>
      </c>
      <c r="T6059" s="2">
        <v>42149</v>
      </c>
      <c r="U6059" s="2">
        <v>42211</v>
      </c>
      <c r="W6059" s="2">
        <v>42165</v>
      </c>
      <c r="X6059" t="s">
        <v>4</v>
      </c>
      <c r="Y6059" s="2">
        <v>42124</v>
      </c>
      <c r="Z6059" s="2">
        <v>42200</v>
      </c>
      <c r="AC6059" s="2">
        <v>42108</v>
      </c>
      <c r="AD6059" s="2">
        <v>42139</v>
      </c>
      <c r="AE6059" s="2">
        <v>42083</v>
      </c>
      <c r="AG6059">
        <v>11</v>
      </c>
      <c r="AH6059" s="2">
        <v>42263</v>
      </c>
      <c r="AI6059" s="2">
        <v>42314</v>
      </c>
      <c r="AJ6059" s="2">
        <v>42230</v>
      </c>
      <c r="AK6059" s="2">
        <v>42260</v>
      </c>
      <c r="AL6059" s="2" t="s">
        <v>4</v>
      </c>
      <c r="AM6059" s="2">
        <v>42313</v>
      </c>
      <c r="AO6059" s="2">
        <v>42115</v>
      </c>
      <c r="AP6059" s="2">
        <v>42171</v>
      </c>
      <c r="AQ6059" t="s">
        <v>609</v>
      </c>
    </row>
    <row r="6060" spans="1:43" x14ac:dyDescent="0.25">
      <c r="A6060" t="s">
        <v>13</v>
      </c>
      <c r="B6060" t="s">
        <v>64</v>
      </c>
      <c r="C6060" t="s">
        <v>184</v>
      </c>
      <c r="E6060" t="s">
        <v>643</v>
      </c>
      <c r="F6060" t="s">
        <v>6692</v>
      </c>
      <c r="G6060" t="s">
        <v>15116</v>
      </c>
      <c r="H6060" t="s">
        <v>22840</v>
      </c>
      <c r="I6060" t="s">
        <v>24936</v>
      </c>
      <c r="J6060" t="s">
        <v>4</v>
      </c>
      <c r="K6060">
        <v>10</v>
      </c>
      <c r="L6060" s="2">
        <v>41370</v>
      </c>
      <c r="M6060" t="s">
        <v>1</v>
      </c>
      <c r="N6060" s="2" t="s">
        <v>4</v>
      </c>
      <c r="O6060" s="2">
        <v>41553</v>
      </c>
      <c r="P6060" s="2">
        <v>41558</v>
      </c>
      <c r="Q6060" s="2">
        <v>41558</v>
      </c>
      <c r="R6060" s="2">
        <v>41594</v>
      </c>
      <c r="S6060" s="2">
        <v>41436</v>
      </c>
      <c r="T6060" s="2">
        <v>41426</v>
      </c>
      <c r="U6060" s="2">
        <v>41474</v>
      </c>
      <c r="W6060" s="2" t="s">
        <v>4</v>
      </c>
      <c r="X6060" t="s">
        <v>4</v>
      </c>
      <c r="Y6060" s="2" t="s">
        <v>4</v>
      </c>
      <c r="Z6060" s="2">
        <v>42080</v>
      </c>
      <c r="AB6060" t="s">
        <v>26933</v>
      </c>
      <c r="AC6060" s="2">
        <v>41832</v>
      </c>
      <c r="AD6060" s="2">
        <v>42202</v>
      </c>
      <c r="AE6060" s="2" t="s">
        <v>4</v>
      </c>
      <c r="AG6060">
        <v>22</v>
      </c>
      <c r="AH6060" s="2">
        <v>41822</v>
      </c>
      <c r="AI6060" s="2" t="s">
        <v>4</v>
      </c>
      <c r="AJ6060" s="2">
        <v>41778</v>
      </c>
      <c r="AK6060" s="2" t="s">
        <v>4</v>
      </c>
      <c r="AL6060" s="2" t="s">
        <v>4</v>
      </c>
      <c r="AM6060" s="2" t="s">
        <v>4</v>
      </c>
      <c r="AO6060" s="2">
        <v>41587</v>
      </c>
      <c r="AP6060" s="2">
        <v>41443</v>
      </c>
      <c r="AQ6060" t="s">
        <v>578</v>
      </c>
    </row>
    <row r="6061" spans="1:43" x14ac:dyDescent="0.25">
      <c r="A6061" t="s">
        <v>13</v>
      </c>
      <c r="B6061" t="s">
        <v>64</v>
      </c>
      <c r="C6061" t="s">
        <v>129</v>
      </c>
      <c r="E6061" t="s">
        <v>643</v>
      </c>
      <c r="F6061" t="s">
        <v>6693</v>
      </c>
      <c r="G6061" t="s">
        <v>15117</v>
      </c>
      <c r="H6061" t="s">
        <v>22841</v>
      </c>
      <c r="I6061" t="s">
        <v>24944</v>
      </c>
      <c r="J6061" t="s">
        <v>560</v>
      </c>
      <c r="K6061">
        <v>3</v>
      </c>
      <c r="L6061" s="2">
        <v>41488</v>
      </c>
      <c r="M6061" t="s">
        <v>1</v>
      </c>
      <c r="N6061" s="2">
        <v>41509</v>
      </c>
      <c r="O6061" s="2">
        <v>41522</v>
      </c>
      <c r="P6061" s="2">
        <v>41562</v>
      </c>
      <c r="Q6061" s="2">
        <v>41535</v>
      </c>
      <c r="R6061" s="2">
        <v>41544</v>
      </c>
      <c r="S6061" s="2" t="s">
        <v>4</v>
      </c>
      <c r="T6061" s="2" t="s">
        <v>4</v>
      </c>
      <c r="U6061" s="2" t="s">
        <v>4</v>
      </c>
      <c r="W6061" s="2" t="s">
        <v>4</v>
      </c>
      <c r="X6061" t="s">
        <v>4</v>
      </c>
      <c r="Y6061" s="2" t="s">
        <v>4</v>
      </c>
      <c r="Z6061" s="2">
        <v>41795</v>
      </c>
      <c r="AC6061" s="2">
        <v>41764</v>
      </c>
      <c r="AD6061" s="2">
        <v>41762</v>
      </c>
      <c r="AE6061" s="2" t="s">
        <v>4</v>
      </c>
      <c r="AG6061">
        <v>21</v>
      </c>
      <c r="AH6061" s="2">
        <v>41927</v>
      </c>
      <c r="AI6061" s="2" t="s">
        <v>4</v>
      </c>
      <c r="AJ6061" s="2" t="s">
        <v>4</v>
      </c>
      <c r="AK6061" s="2" t="s">
        <v>4</v>
      </c>
      <c r="AL6061" s="2" t="s">
        <v>4</v>
      </c>
      <c r="AM6061" s="2" t="s">
        <v>4</v>
      </c>
      <c r="AO6061" s="2">
        <v>41537</v>
      </c>
      <c r="AP6061" s="2" t="s">
        <v>4</v>
      </c>
      <c r="AQ6061" t="s">
        <v>578</v>
      </c>
    </row>
    <row r="6062" spans="1:43" x14ac:dyDescent="0.25">
      <c r="A6062" t="s">
        <v>13</v>
      </c>
      <c r="B6062" t="s">
        <v>64</v>
      </c>
      <c r="C6062" t="s">
        <v>157</v>
      </c>
      <c r="E6062" t="s">
        <v>643</v>
      </c>
      <c r="F6062" t="s">
        <v>6694</v>
      </c>
      <c r="G6062" t="s">
        <v>15118</v>
      </c>
      <c r="H6062" t="s">
        <v>22842</v>
      </c>
      <c r="I6062" t="s">
        <v>24936</v>
      </c>
      <c r="J6062" t="s">
        <v>560</v>
      </c>
      <c r="K6062">
        <v>18</v>
      </c>
      <c r="L6062" s="2">
        <v>41911</v>
      </c>
      <c r="M6062" t="s">
        <v>3</v>
      </c>
      <c r="N6062" s="2">
        <v>41932</v>
      </c>
      <c r="O6062" s="2">
        <v>41985</v>
      </c>
      <c r="P6062" s="2">
        <v>42064</v>
      </c>
      <c r="Q6062" s="2">
        <v>41986</v>
      </c>
      <c r="R6062" s="2">
        <v>41993</v>
      </c>
      <c r="S6062" s="2" t="s">
        <v>4</v>
      </c>
      <c r="T6062" s="2" t="s">
        <v>4</v>
      </c>
      <c r="U6062" s="2" t="s">
        <v>4</v>
      </c>
      <c r="W6062" s="2" t="s">
        <v>4</v>
      </c>
      <c r="X6062" t="s">
        <v>4</v>
      </c>
      <c r="Y6062" s="2" t="s">
        <v>4</v>
      </c>
      <c r="Z6062" s="2">
        <v>42458</v>
      </c>
      <c r="AC6062" s="2" t="s">
        <v>4</v>
      </c>
      <c r="AD6062" s="2">
        <v>42430</v>
      </c>
      <c r="AE6062" s="2" t="s">
        <v>4</v>
      </c>
      <c r="AG6062" t="s">
        <v>4</v>
      </c>
      <c r="AH6062" s="2">
        <v>42543</v>
      </c>
      <c r="AI6062" s="2" t="s">
        <v>4</v>
      </c>
      <c r="AJ6062" s="2" t="s">
        <v>4</v>
      </c>
      <c r="AK6062" s="2" t="s">
        <v>4</v>
      </c>
      <c r="AL6062" s="2" t="s">
        <v>4</v>
      </c>
      <c r="AM6062" s="2" t="s">
        <v>4</v>
      </c>
      <c r="AO6062" s="2">
        <v>41986</v>
      </c>
      <c r="AP6062" s="2" t="s">
        <v>4</v>
      </c>
      <c r="AQ6062" t="s">
        <v>524</v>
      </c>
    </row>
    <row r="6063" spans="1:43" x14ac:dyDescent="0.25">
      <c r="A6063" t="s">
        <v>13</v>
      </c>
      <c r="B6063" t="s">
        <v>64</v>
      </c>
      <c r="D6063" t="s">
        <v>621</v>
      </c>
      <c r="E6063" t="s">
        <v>2</v>
      </c>
      <c r="F6063" t="s">
        <v>6695</v>
      </c>
      <c r="G6063" t="s">
        <v>15119</v>
      </c>
      <c r="H6063" t="s">
        <v>22843</v>
      </c>
      <c r="I6063" t="s">
        <v>24943</v>
      </c>
      <c r="J6063" t="s">
        <v>616</v>
      </c>
      <c r="K6063">
        <v>3</v>
      </c>
      <c r="L6063" s="2">
        <v>41733</v>
      </c>
      <c r="M6063" t="s">
        <v>1</v>
      </c>
      <c r="N6063" s="2" t="s">
        <v>4</v>
      </c>
      <c r="O6063" s="2">
        <v>42128</v>
      </c>
      <c r="P6063" s="2">
        <v>42170</v>
      </c>
      <c r="Q6063" s="2">
        <v>42134</v>
      </c>
      <c r="R6063" s="2">
        <v>42212</v>
      </c>
      <c r="S6063" s="2">
        <v>42174</v>
      </c>
      <c r="T6063" s="2">
        <v>42028</v>
      </c>
      <c r="U6063" s="2">
        <v>42182</v>
      </c>
      <c r="W6063" s="2">
        <v>42201</v>
      </c>
      <c r="X6063" t="s">
        <v>4</v>
      </c>
      <c r="Y6063" s="2" t="s">
        <v>4</v>
      </c>
      <c r="Z6063" s="2" t="s">
        <v>4</v>
      </c>
      <c r="AC6063" s="2">
        <v>42149</v>
      </c>
      <c r="AD6063" s="2">
        <v>42190</v>
      </c>
      <c r="AE6063" s="2">
        <v>42152</v>
      </c>
      <c r="AG6063">
        <v>12</v>
      </c>
      <c r="AH6063" s="2">
        <v>42290</v>
      </c>
      <c r="AI6063" s="2">
        <v>42290</v>
      </c>
      <c r="AJ6063" s="2" t="s">
        <v>4</v>
      </c>
      <c r="AK6063" s="2">
        <v>42229</v>
      </c>
      <c r="AL6063" s="2" t="s">
        <v>4</v>
      </c>
      <c r="AM6063" s="2">
        <v>42286</v>
      </c>
      <c r="AO6063" s="2">
        <v>42205</v>
      </c>
      <c r="AP6063" s="2">
        <v>42181</v>
      </c>
      <c r="AQ6063" t="s">
        <v>609</v>
      </c>
    </row>
    <row r="6064" spans="1:43" x14ac:dyDescent="0.25">
      <c r="A6064" t="s">
        <v>13</v>
      </c>
      <c r="B6064" t="s">
        <v>64</v>
      </c>
      <c r="D6064" t="s">
        <v>621</v>
      </c>
      <c r="E6064" t="s">
        <v>643</v>
      </c>
      <c r="F6064" t="s">
        <v>6696</v>
      </c>
      <c r="G6064" t="s">
        <v>15120</v>
      </c>
      <c r="H6064" t="s">
        <v>22844</v>
      </c>
      <c r="I6064" t="s">
        <v>24943</v>
      </c>
      <c r="J6064" t="s">
        <v>616</v>
      </c>
      <c r="K6064">
        <v>3</v>
      </c>
      <c r="L6064" s="2">
        <v>41643</v>
      </c>
      <c r="M6064" t="s">
        <v>1</v>
      </c>
      <c r="N6064" s="2">
        <v>41664</v>
      </c>
      <c r="O6064" s="2">
        <v>41807</v>
      </c>
      <c r="P6064" s="2">
        <v>41835</v>
      </c>
      <c r="Q6064" s="2">
        <v>41810</v>
      </c>
      <c r="R6064" s="2">
        <v>41819</v>
      </c>
      <c r="S6064" s="2">
        <v>41811</v>
      </c>
      <c r="T6064" s="2">
        <v>41769</v>
      </c>
      <c r="U6064" s="2" t="s">
        <v>4</v>
      </c>
      <c r="W6064" s="2">
        <v>41855</v>
      </c>
      <c r="X6064" t="s">
        <v>4</v>
      </c>
      <c r="Y6064" s="2" t="s">
        <v>4</v>
      </c>
      <c r="Z6064" s="2" t="s">
        <v>4</v>
      </c>
      <c r="AB6064" t="s">
        <v>26934</v>
      </c>
      <c r="AC6064" s="2">
        <v>41808</v>
      </c>
      <c r="AD6064" s="2">
        <v>41807</v>
      </c>
      <c r="AE6064" s="2">
        <v>41796</v>
      </c>
      <c r="AG6064">
        <v>11</v>
      </c>
      <c r="AH6064" s="2">
        <v>41975</v>
      </c>
      <c r="AI6064" s="2" t="s">
        <v>4</v>
      </c>
      <c r="AJ6064" s="2" t="s">
        <v>4</v>
      </c>
      <c r="AK6064" s="2">
        <v>41867</v>
      </c>
      <c r="AL6064" s="2" t="s">
        <v>4</v>
      </c>
      <c r="AM6064" s="2">
        <v>41954</v>
      </c>
      <c r="AO6064" s="2">
        <v>41812</v>
      </c>
      <c r="AP6064" s="2">
        <v>41818</v>
      </c>
      <c r="AQ6064" t="s">
        <v>609</v>
      </c>
    </row>
    <row r="6065" spans="1:43" x14ac:dyDescent="0.25">
      <c r="A6065" t="s">
        <v>13</v>
      </c>
      <c r="B6065" t="s">
        <v>64</v>
      </c>
      <c r="C6065" t="s">
        <v>184</v>
      </c>
      <c r="E6065" t="s">
        <v>643</v>
      </c>
      <c r="F6065" t="s">
        <v>6697</v>
      </c>
      <c r="G6065" t="s">
        <v>15121</v>
      </c>
      <c r="H6065" t="s">
        <v>22845</v>
      </c>
      <c r="I6065" t="s">
        <v>24943</v>
      </c>
      <c r="J6065" t="s">
        <v>616</v>
      </c>
      <c r="K6065">
        <v>3</v>
      </c>
      <c r="L6065" s="2">
        <v>41364</v>
      </c>
      <c r="M6065" t="s">
        <v>1</v>
      </c>
      <c r="N6065" s="2" t="s">
        <v>4</v>
      </c>
      <c r="O6065" s="2">
        <v>41801</v>
      </c>
      <c r="P6065" s="2">
        <v>41800</v>
      </c>
      <c r="Q6065" s="2">
        <v>41804</v>
      </c>
      <c r="R6065" s="2">
        <v>41813</v>
      </c>
      <c r="S6065" s="2">
        <v>41805</v>
      </c>
      <c r="T6065" s="2">
        <v>41763</v>
      </c>
      <c r="U6065" s="2">
        <v>41813</v>
      </c>
      <c r="W6065" s="2">
        <v>41832</v>
      </c>
      <c r="X6065" t="s">
        <v>4</v>
      </c>
      <c r="Y6065" s="2" t="s">
        <v>4</v>
      </c>
      <c r="Z6065" s="2">
        <v>41831</v>
      </c>
      <c r="AB6065" t="s">
        <v>26935</v>
      </c>
      <c r="AC6065" s="2">
        <v>41802</v>
      </c>
      <c r="AD6065" s="2">
        <v>41862</v>
      </c>
      <c r="AE6065" s="2">
        <v>41790</v>
      </c>
      <c r="AG6065">
        <v>11</v>
      </c>
      <c r="AH6065" s="2">
        <v>42060</v>
      </c>
      <c r="AI6065" s="2" t="s">
        <v>4</v>
      </c>
      <c r="AJ6065" s="2" t="s">
        <v>4</v>
      </c>
      <c r="AK6065" s="2">
        <v>41861</v>
      </c>
      <c r="AL6065" s="2" t="s">
        <v>4</v>
      </c>
      <c r="AM6065" s="2" t="s">
        <v>4</v>
      </c>
      <c r="AO6065" s="2">
        <v>41806</v>
      </c>
      <c r="AP6065" s="2">
        <v>41812</v>
      </c>
      <c r="AQ6065" t="s">
        <v>609</v>
      </c>
    </row>
    <row r="6066" spans="1:43" x14ac:dyDescent="0.25">
      <c r="A6066" t="s">
        <v>13</v>
      </c>
      <c r="B6066" t="s">
        <v>64</v>
      </c>
      <c r="C6066" t="s">
        <v>129</v>
      </c>
      <c r="E6066" t="s">
        <v>643</v>
      </c>
      <c r="F6066" t="s">
        <v>6698</v>
      </c>
      <c r="G6066" t="s">
        <v>15122</v>
      </c>
      <c r="H6066" t="s">
        <v>22846</v>
      </c>
      <c r="I6066" t="s">
        <v>24943</v>
      </c>
      <c r="J6066" t="s">
        <v>616</v>
      </c>
      <c r="K6066">
        <v>5</v>
      </c>
      <c r="L6066" s="2">
        <v>41833</v>
      </c>
      <c r="M6066" t="s">
        <v>1</v>
      </c>
      <c r="N6066" s="2">
        <v>41854</v>
      </c>
      <c r="O6066" s="2">
        <v>42049</v>
      </c>
      <c r="P6066" s="2">
        <v>42083</v>
      </c>
      <c r="Q6066" s="2">
        <v>42055</v>
      </c>
      <c r="R6066" s="2">
        <v>42064</v>
      </c>
      <c r="S6066" s="2" t="s">
        <v>4</v>
      </c>
      <c r="T6066" s="2" t="s">
        <v>4</v>
      </c>
      <c r="U6066" s="2" t="s">
        <v>4</v>
      </c>
      <c r="W6066" s="2" t="s">
        <v>4</v>
      </c>
      <c r="X6066" t="s">
        <v>4</v>
      </c>
      <c r="Y6066" s="2" t="s">
        <v>4</v>
      </c>
      <c r="Z6066" s="2">
        <v>42206</v>
      </c>
      <c r="AC6066" s="2">
        <v>42329</v>
      </c>
      <c r="AD6066" s="2">
        <v>42204</v>
      </c>
      <c r="AE6066" s="2" t="s">
        <v>4</v>
      </c>
      <c r="AG6066">
        <v>21</v>
      </c>
      <c r="AH6066" s="2">
        <v>42376</v>
      </c>
      <c r="AI6066" s="2" t="s">
        <v>4</v>
      </c>
      <c r="AJ6066" s="2" t="s">
        <v>4</v>
      </c>
      <c r="AK6066" s="2" t="s">
        <v>4</v>
      </c>
      <c r="AL6066" s="2" t="s">
        <v>4</v>
      </c>
      <c r="AM6066" s="2" t="s">
        <v>4</v>
      </c>
      <c r="AO6066" s="2">
        <v>42057</v>
      </c>
      <c r="AP6066" s="2" t="s">
        <v>4</v>
      </c>
      <c r="AQ6066" t="s">
        <v>578</v>
      </c>
    </row>
    <row r="6067" spans="1:43" x14ac:dyDescent="0.25">
      <c r="A6067" t="s">
        <v>13</v>
      </c>
      <c r="B6067" t="s">
        <v>64</v>
      </c>
      <c r="C6067" t="s">
        <v>129</v>
      </c>
      <c r="E6067" t="s">
        <v>643</v>
      </c>
      <c r="F6067" t="s">
        <v>6699</v>
      </c>
      <c r="G6067" t="s">
        <v>15123</v>
      </c>
      <c r="H6067" t="s">
        <v>22847</v>
      </c>
      <c r="I6067" t="s">
        <v>24943</v>
      </c>
      <c r="J6067" t="s">
        <v>616</v>
      </c>
      <c r="K6067">
        <v>5</v>
      </c>
      <c r="L6067" s="2">
        <v>41909</v>
      </c>
      <c r="M6067" t="s">
        <v>3</v>
      </c>
      <c r="N6067" s="2">
        <v>41930</v>
      </c>
      <c r="O6067" s="2">
        <v>42069</v>
      </c>
      <c r="P6067" s="2">
        <v>42131</v>
      </c>
      <c r="Q6067" s="2">
        <v>42073</v>
      </c>
      <c r="R6067" s="2">
        <v>42080</v>
      </c>
      <c r="S6067" s="2" t="s">
        <v>4</v>
      </c>
      <c r="T6067" s="2" t="s">
        <v>4</v>
      </c>
      <c r="U6067" s="2" t="s">
        <v>4</v>
      </c>
      <c r="W6067" s="2" t="s">
        <v>4</v>
      </c>
      <c r="X6067" t="s">
        <v>4</v>
      </c>
      <c r="Y6067" s="2" t="s">
        <v>4</v>
      </c>
      <c r="Z6067" s="2">
        <v>42405</v>
      </c>
      <c r="AC6067" s="2" t="s">
        <v>4</v>
      </c>
      <c r="AD6067" s="2">
        <v>42384</v>
      </c>
      <c r="AE6067" s="2" t="s">
        <v>4</v>
      </c>
      <c r="AG6067" t="s">
        <v>4</v>
      </c>
      <c r="AH6067" s="2">
        <v>42612</v>
      </c>
      <c r="AI6067" s="2" t="s">
        <v>4</v>
      </c>
      <c r="AJ6067" s="2" t="s">
        <v>4</v>
      </c>
      <c r="AK6067" s="2" t="s">
        <v>4</v>
      </c>
      <c r="AL6067" s="2" t="s">
        <v>4</v>
      </c>
      <c r="AM6067" s="2" t="s">
        <v>4</v>
      </c>
      <c r="AO6067" s="2">
        <v>42073</v>
      </c>
      <c r="AP6067" s="2" t="s">
        <v>4</v>
      </c>
      <c r="AQ6067" t="s">
        <v>599</v>
      </c>
    </row>
    <row r="6068" spans="1:43" x14ac:dyDescent="0.25">
      <c r="A6068" t="s">
        <v>13</v>
      </c>
      <c r="B6068" t="s">
        <v>64</v>
      </c>
      <c r="C6068" t="s">
        <v>188</v>
      </c>
      <c r="E6068" t="s">
        <v>643</v>
      </c>
      <c r="F6068" t="s">
        <v>6700</v>
      </c>
      <c r="G6068" t="s">
        <v>15124</v>
      </c>
      <c r="H6068" t="s">
        <v>22848</v>
      </c>
      <c r="I6068" t="s">
        <v>24943</v>
      </c>
      <c r="J6068" t="s">
        <v>616</v>
      </c>
      <c r="K6068">
        <v>5</v>
      </c>
      <c r="L6068" s="2">
        <v>41691</v>
      </c>
      <c r="M6068" t="s">
        <v>1</v>
      </c>
      <c r="N6068" s="2">
        <v>41712</v>
      </c>
      <c r="O6068" s="2">
        <v>41809</v>
      </c>
      <c r="P6068" s="2">
        <v>41913</v>
      </c>
      <c r="Q6068" s="2">
        <v>41824</v>
      </c>
      <c r="R6068" s="2">
        <v>41835</v>
      </c>
      <c r="S6068" s="2">
        <v>41866</v>
      </c>
      <c r="T6068" s="2">
        <v>41893</v>
      </c>
      <c r="U6068" s="2" t="s">
        <v>4</v>
      </c>
      <c r="W6068" s="2">
        <v>41898</v>
      </c>
      <c r="X6068" t="s">
        <v>4</v>
      </c>
      <c r="Y6068" s="2" t="s">
        <v>4</v>
      </c>
      <c r="Z6068" s="2">
        <v>41961</v>
      </c>
      <c r="AC6068" s="2">
        <v>41872</v>
      </c>
      <c r="AD6068" s="2">
        <v>41969</v>
      </c>
      <c r="AE6068" s="2">
        <v>41880</v>
      </c>
      <c r="AG6068">
        <v>11</v>
      </c>
      <c r="AH6068" s="2">
        <v>42091</v>
      </c>
      <c r="AI6068" s="2" t="s">
        <v>4</v>
      </c>
      <c r="AJ6068" s="2" t="s">
        <v>4</v>
      </c>
      <c r="AK6068" s="2" t="s">
        <v>4</v>
      </c>
      <c r="AL6068" s="2" t="s">
        <v>4</v>
      </c>
      <c r="AM6068" s="2" t="s">
        <v>4</v>
      </c>
      <c r="AO6068" s="2">
        <v>41828</v>
      </c>
      <c r="AP6068" s="2">
        <v>41873</v>
      </c>
      <c r="AQ6068" t="s">
        <v>578</v>
      </c>
    </row>
    <row r="6069" spans="1:43" x14ac:dyDescent="0.25">
      <c r="A6069" t="s">
        <v>13</v>
      </c>
      <c r="B6069" t="s">
        <v>64</v>
      </c>
      <c r="C6069" t="s">
        <v>362</v>
      </c>
      <c r="E6069" t="s">
        <v>643</v>
      </c>
      <c r="F6069" t="s">
        <v>6701</v>
      </c>
      <c r="G6069" t="s">
        <v>15125</v>
      </c>
      <c r="H6069" t="s">
        <v>22849</v>
      </c>
      <c r="I6069" t="s">
        <v>24943</v>
      </c>
      <c r="J6069" t="s">
        <v>616</v>
      </c>
      <c r="K6069">
        <v>5</v>
      </c>
      <c r="L6069" s="2">
        <v>41456</v>
      </c>
      <c r="M6069" t="s">
        <v>3</v>
      </c>
      <c r="N6069" s="2">
        <v>41477</v>
      </c>
      <c r="O6069" s="2">
        <v>41627</v>
      </c>
      <c r="P6069" s="2">
        <v>41699</v>
      </c>
      <c r="Q6069" s="2">
        <v>41628</v>
      </c>
      <c r="R6069" s="2">
        <v>41635</v>
      </c>
      <c r="S6069" s="2" t="s">
        <v>4</v>
      </c>
      <c r="T6069" s="2" t="s">
        <v>4</v>
      </c>
      <c r="U6069" s="2" t="s">
        <v>4</v>
      </c>
      <c r="W6069" s="2" t="s">
        <v>4</v>
      </c>
      <c r="X6069" t="s">
        <v>4</v>
      </c>
      <c r="Y6069" s="2" t="s">
        <v>4</v>
      </c>
      <c r="Z6069" s="2">
        <v>41982</v>
      </c>
      <c r="AC6069" s="2" t="s">
        <v>4</v>
      </c>
      <c r="AD6069" s="2">
        <v>41930</v>
      </c>
      <c r="AE6069" s="2" t="s">
        <v>4</v>
      </c>
      <c r="AG6069" t="s">
        <v>4</v>
      </c>
      <c r="AH6069" s="2">
        <v>42100</v>
      </c>
      <c r="AI6069" s="2" t="s">
        <v>4</v>
      </c>
      <c r="AJ6069" s="2" t="s">
        <v>4</v>
      </c>
      <c r="AK6069" s="2" t="s">
        <v>4</v>
      </c>
      <c r="AL6069" s="2" t="s">
        <v>4</v>
      </c>
      <c r="AM6069" s="2" t="s">
        <v>4</v>
      </c>
      <c r="AO6069" s="2">
        <v>41628</v>
      </c>
      <c r="AP6069" s="2" t="s">
        <v>4</v>
      </c>
      <c r="AQ6069" t="s">
        <v>599</v>
      </c>
    </row>
    <row r="6070" spans="1:43" x14ac:dyDescent="0.25">
      <c r="A6070" t="s">
        <v>13</v>
      </c>
      <c r="B6070" t="s">
        <v>64</v>
      </c>
      <c r="C6070" t="s">
        <v>362</v>
      </c>
      <c r="E6070" t="s">
        <v>643</v>
      </c>
      <c r="F6070" t="s">
        <v>6702</v>
      </c>
      <c r="G6070" t="s">
        <v>15126</v>
      </c>
      <c r="H6070" t="s">
        <v>22850</v>
      </c>
      <c r="I6070" t="s">
        <v>24943</v>
      </c>
      <c r="J6070" t="s">
        <v>616</v>
      </c>
      <c r="K6070">
        <v>5</v>
      </c>
      <c r="L6070" s="2">
        <v>41794</v>
      </c>
      <c r="M6070" t="s">
        <v>1</v>
      </c>
      <c r="N6070" s="2">
        <v>41815</v>
      </c>
      <c r="O6070" s="2">
        <v>41917</v>
      </c>
      <c r="P6070" s="2">
        <v>42028</v>
      </c>
      <c r="Q6070" s="2">
        <v>41938</v>
      </c>
      <c r="R6070" s="2">
        <v>41947</v>
      </c>
      <c r="S6070" s="2">
        <v>41975</v>
      </c>
      <c r="T6070" s="2">
        <v>41956</v>
      </c>
      <c r="U6070" s="2" t="s">
        <v>4</v>
      </c>
      <c r="W6070" s="2">
        <v>41968</v>
      </c>
      <c r="X6070" t="s">
        <v>4</v>
      </c>
      <c r="Y6070" s="2">
        <v>41968</v>
      </c>
      <c r="Z6070" s="2">
        <v>42074</v>
      </c>
      <c r="AC6070" s="2">
        <v>74850</v>
      </c>
      <c r="AD6070" s="2">
        <v>42065</v>
      </c>
      <c r="AE6070" s="2">
        <v>41937</v>
      </c>
      <c r="AG6070">
        <v>11</v>
      </c>
      <c r="AH6070" s="2">
        <v>42194</v>
      </c>
      <c r="AI6070" s="2" t="s">
        <v>4</v>
      </c>
      <c r="AJ6070" s="2" t="s">
        <v>4</v>
      </c>
      <c r="AK6070" s="2" t="s">
        <v>4</v>
      </c>
      <c r="AL6070" s="2" t="s">
        <v>4</v>
      </c>
      <c r="AM6070" s="2" t="s">
        <v>4</v>
      </c>
      <c r="AO6070" s="2">
        <v>41940</v>
      </c>
      <c r="AP6070" s="2">
        <v>41982</v>
      </c>
      <c r="AQ6070" t="s">
        <v>568</v>
      </c>
    </row>
    <row r="6071" spans="1:43" x14ac:dyDescent="0.25">
      <c r="A6071" t="s">
        <v>13</v>
      </c>
      <c r="B6071" t="s">
        <v>64</v>
      </c>
      <c r="C6071" t="s">
        <v>362</v>
      </c>
      <c r="E6071" t="s">
        <v>643</v>
      </c>
      <c r="F6071" t="s">
        <v>6703</v>
      </c>
      <c r="G6071" t="s">
        <v>15127</v>
      </c>
      <c r="H6071" t="s">
        <v>22851</v>
      </c>
      <c r="I6071" t="s">
        <v>24943</v>
      </c>
      <c r="J6071" t="s">
        <v>616</v>
      </c>
      <c r="K6071">
        <v>5</v>
      </c>
      <c r="L6071" s="2">
        <v>41185</v>
      </c>
      <c r="M6071" t="s">
        <v>3</v>
      </c>
      <c r="N6071" s="2">
        <v>41206</v>
      </c>
      <c r="O6071" s="2">
        <v>41304</v>
      </c>
      <c r="P6071" s="2">
        <v>41357</v>
      </c>
      <c r="Q6071" s="2">
        <v>41308</v>
      </c>
      <c r="R6071" s="2">
        <v>41315</v>
      </c>
      <c r="S6071" s="2" t="s">
        <v>4</v>
      </c>
      <c r="T6071" s="2" t="s">
        <v>4</v>
      </c>
      <c r="U6071" s="2" t="s">
        <v>4</v>
      </c>
      <c r="W6071" s="2" t="s">
        <v>4</v>
      </c>
      <c r="X6071" t="s">
        <v>4</v>
      </c>
      <c r="Y6071" s="2" t="s">
        <v>4</v>
      </c>
      <c r="Z6071" s="2">
        <v>41711</v>
      </c>
      <c r="AC6071" s="2" t="s">
        <v>4</v>
      </c>
      <c r="AD6071" s="2">
        <v>41650</v>
      </c>
      <c r="AE6071" s="2" t="s">
        <v>4</v>
      </c>
      <c r="AG6071" t="s">
        <v>4</v>
      </c>
      <c r="AH6071" s="2">
        <v>41817</v>
      </c>
      <c r="AI6071" s="2" t="s">
        <v>4</v>
      </c>
      <c r="AJ6071" s="2" t="s">
        <v>4</v>
      </c>
      <c r="AK6071" s="2" t="s">
        <v>4</v>
      </c>
      <c r="AL6071" s="2" t="s">
        <v>4</v>
      </c>
      <c r="AM6071" s="2" t="s">
        <v>4</v>
      </c>
      <c r="AO6071" s="2">
        <v>41308</v>
      </c>
      <c r="AP6071" s="2" t="s">
        <v>4</v>
      </c>
      <c r="AQ6071" t="s">
        <v>524</v>
      </c>
    </row>
    <row r="6072" spans="1:43" x14ac:dyDescent="0.25">
      <c r="A6072" t="s">
        <v>13</v>
      </c>
      <c r="B6072" t="s">
        <v>64</v>
      </c>
      <c r="C6072" t="s">
        <v>362</v>
      </c>
      <c r="E6072" t="s">
        <v>643</v>
      </c>
      <c r="F6072" t="s">
        <v>6704</v>
      </c>
      <c r="G6072" t="s">
        <v>15128</v>
      </c>
      <c r="H6072" t="s">
        <v>22852</v>
      </c>
      <c r="I6072" t="s">
        <v>24945</v>
      </c>
      <c r="J6072" t="s">
        <v>560</v>
      </c>
      <c r="K6072">
        <v>3</v>
      </c>
      <c r="L6072" s="2">
        <v>41852</v>
      </c>
      <c r="M6072" t="s">
        <v>1</v>
      </c>
      <c r="N6072" s="2">
        <v>41873</v>
      </c>
      <c r="O6072" s="2">
        <v>41857</v>
      </c>
      <c r="P6072" s="2">
        <v>42007</v>
      </c>
      <c r="Q6072" s="2">
        <v>41860</v>
      </c>
      <c r="R6072" s="2">
        <v>41871</v>
      </c>
      <c r="S6072" s="2">
        <v>41899</v>
      </c>
      <c r="T6072" s="2">
        <v>41894</v>
      </c>
      <c r="U6072" s="2" t="s">
        <v>4</v>
      </c>
      <c r="W6072" s="2">
        <v>42008</v>
      </c>
      <c r="X6072" t="s">
        <v>4</v>
      </c>
      <c r="Y6072" s="2" t="s">
        <v>4</v>
      </c>
      <c r="Z6072" s="2">
        <v>42035</v>
      </c>
      <c r="AB6072" t="s">
        <v>26936</v>
      </c>
      <c r="AC6072" s="2">
        <v>41892</v>
      </c>
      <c r="AD6072" s="2">
        <v>42035</v>
      </c>
      <c r="AE6072" s="2">
        <v>42008</v>
      </c>
      <c r="AG6072">
        <v>11</v>
      </c>
      <c r="AH6072" s="2">
        <v>42027</v>
      </c>
      <c r="AI6072" s="2" t="s">
        <v>4</v>
      </c>
      <c r="AJ6072" s="2" t="s">
        <v>4</v>
      </c>
      <c r="AK6072" s="2" t="s">
        <v>4</v>
      </c>
      <c r="AL6072" s="2" t="s">
        <v>4</v>
      </c>
      <c r="AM6072" s="2" t="s">
        <v>4</v>
      </c>
      <c r="AO6072" s="2">
        <v>41864</v>
      </c>
      <c r="AP6072" s="2">
        <v>41906</v>
      </c>
      <c r="AQ6072" t="s">
        <v>578</v>
      </c>
    </row>
    <row r="6073" spans="1:43" x14ac:dyDescent="0.25">
      <c r="A6073" t="s">
        <v>13</v>
      </c>
      <c r="B6073" t="s">
        <v>64</v>
      </c>
      <c r="C6073" t="s">
        <v>184</v>
      </c>
      <c r="E6073" t="s">
        <v>643</v>
      </c>
      <c r="F6073" t="s">
        <v>6705</v>
      </c>
      <c r="G6073" t="s">
        <v>15129</v>
      </c>
      <c r="H6073" t="s">
        <v>22853</v>
      </c>
      <c r="I6073" t="s">
        <v>24943</v>
      </c>
      <c r="J6073" t="s">
        <v>616</v>
      </c>
      <c r="K6073">
        <v>10</v>
      </c>
      <c r="L6073" s="2">
        <v>41434</v>
      </c>
      <c r="M6073" t="s">
        <v>1</v>
      </c>
      <c r="N6073" s="2" t="s">
        <v>4</v>
      </c>
      <c r="O6073" s="2">
        <v>41829</v>
      </c>
      <c r="P6073" s="2">
        <v>42172</v>
      </c>
      <c r="Q6073" s="2">
        <v>41835</v>
      </c>
      <c r="R6073" s="2">
        <v>41910</v>
      </c>
      <c r="S6073" s="2" t="s">
        <v>4</v>
      </c>
      <c r="T6073" s="2" t="s">
        <v>4</v>
      </c>
      <c r="U6073" s="2" t="s">
        <v>4</v>
      </c>
      <c r="W6073" s="2" t="s">
        <v>4</v>
      </c>
      <c r="X6073" t="s">
        <v>4</v>
      </c>
      <c r="Y6073" s="2" t="s">
        <v>4</v>
      </c>
      <c r="Z6073" s="2">
        <v>42327</v>
      </c>
      <c r="AC6073" s="2">
        <v>41881</v>
      </c>
      <c r="AD6073" s="2">
        <v>42297</v>
      </c>
      <c r="AE6073" s="2" t="s">
        <v>4</v>
      </c>
      <c r="AG6073">
        <v>14</v>
      </c>
      <c r="AH6073" s="2">
        <v>42312</v>
      </c>
      <c r="AI6073" s="2" t="s">
        <v>4</v>
      </c>
      <c r="AJ6073" s="2" t="s">
        <v>4</v>
      </c>
      <c r="AK6073" s="2" t="s">
        <v>4</v>
      </c>
      <c r="AL6073" s="2" t="s">
        <v>4</v>
      </c>
      <c r="AM6073" s="2" t="s">
        <v>4</v>
      </c>
      <c r="AO6073" s="2">
        <v>41903</v>
      </c>
      <c r="AP6073" s="2" t="s">
        <v>4</v>
      </c>
      <c r="AQ6073" t="s">
        <v>464</v>
      </c>
    </row>
    <row r="6074" spans="1:43" x14ac:dyDescent="0.25">
      <c r="A6074" t="s">
        <v>13</v>
      </c>
      <c r="B6074" t="s">
        <v>64</v>
      </c>
      <c r="D6074" t="s">
        <v>621</v>
      </c>
      <c r="E6074" t="s">
        <v>643</v>
      </c>
      <c r="F6074" t="s">
        <v>6706</v>
      </c>
      <c r="G6074" t="s">
        <v>15130</v>
      </c>
      <c r="H6074" t="s">
        <v>22854</v>
      </c>
      <c r="I6074" t="s">
        <v>24943</v>
      </c>
      <c r="J6074" t="s">
        <v>616</v>
      </c>
      <c r="K6074">
        <v>10</v>
      </c>
      <c r="L6074" s="2">
        <v>40929</v>
      </c>
      <c r="M6074" t="s">
        <v>1</v>
      </c>
      <c r="N6074" s="2" t="s">
        <v>4</v>
      </c>
      <c r="O6074" s="2">
        <v>41182</v>
      </c>
      <c r="P6074" s="2">
        <v>41243</v>
      </c>
      <c r="Q6074" s="2">
        <v>41197</v>
      </c>
      <c r="R6074" s="2">
        <v>41208</v>
      </c>
      <c r="S6074" s="2">
        <v>41232</v>
      </c>
      <c r="T6074" s="2">
        <v>41201</v>
      </c>
      <c r="U6074" s="2">
        <v>41237</v>
      </c>
      <c r="W6074" s="2">
        <v>41244</v>
      </c>
      <c r="X6074" t="s">
        <v>4</v>
      </c>
      <c r="Y6074" s="2" t="s">
        <v>4</v>
      </c>
      <c r="Z6074" s="2">
        <v>41366</v>
      </c>
      <c r="AC6074" s="2">
        <v>41202</v>
      </c>
      <c r="AD6074" s="2">
        <v>41243</v>
      </c>
      <c r="AE6074" s="2">
        <v>41215</v>
      </c>
      <c r="AG6074">
        <v>11</v>
      </c>
      <c r="AH6074" s="2">
        <v>41583</v>
      </c>
      <c r="AI6074" s="2" t="s">
        <v>4</v>
      </c>
      <c r="AJ6074" s="2">
        <v>41353</v>
      </c>
      <c r="AK6074" s="2" t="s">
        <v>4</v>
      </c>
      <c r="AL6074" s="2">
        <v>41364</v>
      </c>
      <c r="AM6074" s="2" t="s">
        <v>4</v>
      </c>
      <c r="AO6074" s="2">
        <v>41201</v>
      </c>
      <c r="AP6074" s="2">
        <v>41239</v>
      </c>
      <c r="AQ6074" t="s">
        <v>578</v>
      </c>
    </row>
    <row r="6075" spans="1:43" x14ac:dyDescent="0.25">
      <c r="A6075" t="s">
        <v>13</v>
      </c>
      <c r="B6075" t="s">
        <v>64</v>
      </c>
      <c r="D6075" t="s">
        <v>621</v>
      </c>
      <c r="E6075" t="s">
        <v>2</v>
      </c>
      <c r="F6075" t="s">
        <v>6707</v>
      </c>
      <c r="G6075" t="s">
        <v>15131</v>
      </c>
      <c r="H6075" t="s">
        <v>22855</v>
      </c>
      <c r="I6075" t="s">
        <v>24943</v>
      </c>
      <c r="J6075" t="s">
        <v>616</v>
      </c>
      <c r="K6075">
        <v>11</v>
      </c>
      <c r="L6075" s="2">
        <v>41747</v>
      </c>
      <c r="M6075" t="s">
        <v>1</v>
      </c>
      <c r="N6075" s="2">
        <v>41768</v>
      </c>
      <c r="O6075" s="2">
        <v>41774</v>
      </c>
      <c r="P6075" s="2">
        <v>41880</v>
      </c>
      <c r="Q6075" s="2">
        <v>41781</v>
      </c>
      <c r="R6075" s="2">
        <v>41790</v>
      </c>
      <c r="S6075" s="2">
        <v>41823</v>
      </c>
      <c r="T6075" s="2">
        <v>41781</v>
      </c>
      <c r="U6075" s="2">
        <v>41841</v>
      </c>
      <c r="W6075" s="2">
        <v>41809</v>
      </c>
      <c r="X6075" t="s">
        <v>4</v>
      </c>
      <c r="Y6075" s="2" t="s">
        <v>4</v>
      </c>
      <c r="Z6075" s="2">
        <v>42056</v>
      </c>
      <c r="AC6075" s="2">
        <v>41819</v>
      </c>
      <c r="AD6075" s="2">
        <v>41972</v>
      </c>
      <c r="AE6075" s="2">
        <v>41792</v>
      </c>
      <c r="AG6075">
        <v>11</v>
      </c>
      <c r="AH6075" s="2">
        <v>42031</v>
      </c>
      <c r="AI6075" s="2">
        <v>42001</v>
      </c>
      <c r="AJ6075" s="2">
        <v>41919</v>
      </c>
      <c r="AK6075" s="2">
        <v>41923</v>
      </c>
      <c r="AL6075" s="2">
        <v>41942</v>
      </c>
      <c r="AM6075" s="2">
        <v>41988</v>
      </c>
      <c r="AO6075" s="2">
        <v>41783</v>
      </c>
      <c r="AP6075" s="2">
        <v>41830</v>
      </c>
      <c r="AQ6075" t="s">
        <v>578</v>
      </c>
    </row>
    <row r="6076" spans="1:43" x14ac:dyDescent="0.25">
      <c r="A6076" t="s">
        <v>13</v>
      </c>
      <c r="B6076" t="s">
        <v>64</v>
      </c>
      <c r="D6076" t="s">
        <v>621</v>
      </c>
      <c r="E6076" t="s">
        <v>2</v>
      </c>
      <c r="F6076" t="s">
        <v>6708</v>
      </c>
      <c r="G6076" t="s">
        <v>15132</v>
      </c>
      <c r="H6076" t="s">
        <v>22856</v>
      </c>
      <c r="I6076" t="s">
        <v>24950</v>
      </c>
      <c r="J6076" t="s">
        <v>636</v>
      </c>
      <c r="K6076">
        <v>3</v>
      </c>
      <c r="L6076" s="2">
        <v>41563</v>
      </c>
      <c r="M6076" t="s">
        <v>1</v>
      </c>
      <c r="N6076" s="2">
        <v>41584</v>
      </c>
      <c r="O6076" s="2">
        <v>41586</v>
      </c>
      <c r="P6076" s="2">
        <v>41788</v>
      </c>
      <c r="Q6076" s="2">
        <v>41590</v>
      </c>
      <c r="R6076" s="2">
        <v>41663</v>
      </c>
      <c r="S6076" s="2">
        <v>41639</v>
      </c>
      <c r="T6076" s="2">
        <v>41590</v>
      </c>
      <c r="U6076" s="2">
        <v>41692</v>
      </c>
      <c r="W6076" s="2">
        <v>41821</v>
      </c>
      <c r="X6076" t="s">
        <v>4</v>
      </c>
      <c r="Y6076" s="2">
        <v>41821</v>
      </c>
      <c r="Z6076" s="2">
        <v>41938</v>
      </c>
      <c r="AC6076" s="2">
        <v>41694</v>
      </c>
      <c r="AD6076" s="2">
        <v>41908</v>
      </c>
      <c r="AE6076" s="2">
        <v>41819</v>
      </c>
      <c r="AG6076">
        <v>14</v>
      </c>
      <c r="AH6076" s="2">
        <v>41847</v>
      </c>
      <c r="AI6076" s="2">
        <v>41833</v>
      </c>
      <c r="AJ6076" s="2">
        <v>41718</v>
      </c>
      <c r="AK6076" s="2">
        <v>41811</v>
      </c>
      <c r="AL6076" s="2" t="s">
        <v>4</v>
      </c>
      <c r="AM6076" s="2">
        <v>41823</v>
      </c>
      <c r="AO6076" s="2">
        <v>41656</v>
      </c>
      <c r="AP6076" s="2">
        <v>41646</v>
      </c>
      <c r="AQ6076" t="s">
        <v>578</v>
      </c>
    </row>
    <row r="6077" spans="1:43" x14ac:dyDescent="0.25">
      <c r="A6077" t="s">
        <v>13</v>
      </c>
      <c r="B6077" t="s">
        <v>64</v>
      </c>
      <c r="D6077" t="s">
        <v>621</v>
      </c>
      <c r="E6077" t="s">
        <v>2</v>
      </c>
      <c r="F6077" t="s">
        <v>6709</v>
      </c>
      <c r="G6077" t="s">
        <v>15133</v>
      </c>
      <c r="H6077" t="s">
        <v>22857</v>
      </c>
      <c r="I6077" t="s">
        <v>24945</v>
      </c>
      <c r="J6077" t="s">
        <v>636</v>
      </c>
      <c r="K6077">
        <v>3</v>
      </c>
      <c r="L6077" s="2">
        <v>41409</v>
      </c>
      <c r="M6077" t="s">
        <v>1</v>
      </c>
      <c r="N6077" s="2">
        <v>41430</v>
      </c>
      <c r="O6077" s="2">
        <v>41415</v>
      </c>
      <c r="P6077" s="2">
        <v>41475</v>
      </c>
      <c r="Q6077" s="2">
        <v>41422</v>
      </c>
      <c r="R6077" s="2">
        <v>41495</v>
      </c>
      <c r="S6077" s="2">
        <v>41438</v>
      </c>
      <c r="T6077" s="2">
        <v>41431</v>
      </c>
      <c r="U6077" s="2">
        <v>41453</v>
      </c>
      <c r="W6077" s="2">
        <v>41663</v>
      </c>
      <c r="X6077" t="s">
        <v>4</v>
      </c>
      <c r="Y6077" s="2">
        <v>41667</v>
      </c>
      <c r="Z6077" s="2">
        <v>41664</v>
      </c>
      <c r="AC6077" s="2">
        <v>41542</v>
      </c>
      <c r="AD6077" s="2">
        <v>41664</v>
      </c>
      <c r="AE6077" s="2">
        <v>41664</v>
      </c>
      <c r="AG6077">
        <v>14</v>
      </c>
      <c r="AH6077" s="2">
        <v>41693</v>
      </c>
      <c r="AI6077" s="2">
        <v>41693</v>
      </c>
      <c r="AJ6077" s="2">
        <v>41620</v>
      </c>
      <c r="AK6077" s="2">
        <v>41667</v>
      </c>
      <c r="AL6077" s="2" t="s">
        <v>4</v>
      </c>
      <c r="AM6077" s="2">
        <v>41689</v>
      </c>
      <c r="AO6077" s="2">
        <v>41488</v>
      </c>
      <c r="AP6077" s="2">
        <v>41445</v>
      </c>
      <c r="AQ6077" t="s">
        <v>578</v>
      </c>
    </row>
    <row r="6078" spans="1:43" x14ac:dyDescent="0.25">
      <c r="A6078" t="s">
        <v>13</v>
      </c>
      <c r="B6078" t="s">
        <v>64</v>
      </c>
      <c r="C6078" t="s">
        <v>184</v>
      </c>
      <c r="E6078" t="s">
        <v>2</v>
      </c>
      <c r="F6078" t="s">
        <v>6710</v>
      </c>
      <c r="G6078" t="s">
        <v>15134</v>
      </c>
      <c r="H6078" t="s">
        <v>22858</v>
      </c>
      <c r="I6078" t="s">
        <v>24943</v>
      </c>
      <c r="J6078" t="s">
        <v>616</v>
      </c>
      <c r="K6078">
        <v>10</v>
      </c>
      <c r="L6078" s="2">
        <v>41651</v>
      </c>
      <c r="M6078" t="s">
        <v>1</v>
      </c>
      <c r="N6078" s="2" t="s">
        <v>4</v>
      </c>
      <c r="O6078" s="2">
        <v>41871</v>
      </c>
      <c r="P6078" s="2">
        <v>41881</v>
      </c>
      <c r="Q6078" s="2">
        <v>41875</v>
      </c>
      <c r="R6078" s="2">
        <v>41884</v>
      </c>
      <c r="S6078" s="2">
        <v>41877</v>
      </c>
      <c r="T6078" s="2">
        <v>41874</v>
      </c>
      <c r="U6078" s="2">
        <v>41940</v>
      </c>
      <c r="W6078" s="2">
        <v>41937</v>
      </c>
      <c r="X6078" t="s">
        <v>4</v>
      </c>
      <c r="Y6078" s="2" t="s">
        <v>4</v>
      </c>
      <c r="Z6078" s="2">
        <v>42054</v>
      </c>
      <c r="AB6078" t="s">
        <v>26937</v>
      </c>
      <c r="AC6078" s="2">
        <v>42026</v>
      </c>
      <c r="AD6078" s="2">
        <v>42026</v>
      </c>
      <c r="AE6078" s="2">
        <v>41877</v>
      </c>
      <c r="AG6078">
        <v>11</v>
      </c>
      <c r="AH6078" s="2">
        <v>41988</v>
      </c>
      <c r="AI6078" s="2">
        <v>42113</v>
      </c>
      <c r="AJ6078" s="2">
        <v>42027</v>
      </c>
      <c r="AK6078" s="2">
        <v>42005</v>
      </c>
      <c r="AL6078" s="2" t="s">
        <v>4</v>
      </c>
      <c r="AM6078" s="2">
        <v>42106</v>
      </c>
      <c r="AO6078" s="2">
        <v>41877</v>
      </c>
      <c r="AP6078" s="2">
        <v>41884</v>
      </c>
      <c r="AQ6078" t="s">
        <v>578</v>
      </c>
    </row>
    <row r="6079" spans="1:43" x14ac:dyDescent="0.25">
      <c r="A6079" t="s">
        <v>13</v>
      </c>
      <c r="B6079" t="s">
        <v>64</v>
      </c>
      <c r="D6079" t="s">
        <v>621</v>
      </c>
      <c r="E6079" t="s">
        <v>2</v>
      </c>
      <c r="F6079" t="s">
        <v>6711</v>
      </c>
      <c r="G6079" t="s">
        <v>15135</v>
      </c>
      <c r="H6079" t="s">
        <v>22859</v>
      </c>
      <c r="I6079" t="s">
        <v>24943</v>
      </c>
      <c r="J6079" t="s">
        <v>616</v>
      </c>
      <c r="K6079">
        <v>11</v>
      </c>
      <c r="L6079" s="2">
        <v>41131</v>
      </c>
      <c r="M6079" t="s">
        <v>1</v>
      </c>
      <c r="N6079" s="2">
        <v>41152</v>
      </c>
      <c r="O6079" s="2">
        <v>41132</v>
      </c>
      <c r="P6079" s="2">
        <v>41203</v>
      </c>
      <c r="Q6079" s="2">
        <v>41133</v>
      </c>
      <c r="R6079" s="2">
        <v>41144</v>
      </c>
      <c r="S6079" s="2">
        <v>41168</v>
      </c>
      <c r="T6079" s="2">
        <v>41133</v>
      </c>
      <c r="U6079" s="2">
        <v>41215</v>
      </c>
      <c r="W6079" s="2">
        <v>41201</v>
      </c>
      <c r="X6079" t="s">
        <v>4</v>
      </c>
      <c r="Y6079" s="2">
        <v>41295</v>
      </c>
      <c r="Z6079" s="2">
        <v>41295</v>
      </c>
      <c r="AC6079" s="2">
        <v>41264</v>
      </c>
      <c r="AD6079" s="2">
        <v>41233</v>
      </c>
      <c r="AE6079" s="2">
        <v>41197</v>
      </c>
      <c r="AG6079">
        <v>11</v>
      </c>
      <c r="AH6079" s="2">
        <v>41357</v>
      </c>
      <c r="AI6079" s="2">
        <v>41293</v>
      </c>
      <c r="AJ6079" s="2">
        <v>41215</v>
      </c>
      <c r="AK6079" s="2">
        <v>41215</v>
      </c>
      <c r="AL6079" s="2" t="s">
        <v>4</v>
      </c>
      <c r="AM6079" s="2">
        <v>41287</v>
      </c>
      <c r="AO6079" s="2">
        <v>41137</v>
      </c>
      <c r="AP6079" s="2">
        <v>41175</v>
      </c>
      <c r="AQ6079" t="s">
        <v>464</v>
      </c>
    </row>
    <row r="6080" spans="1:43" x14ac:dyDescent="0.25">
      <c r="A6080" t="s">
        <v>13</v>
      </c>
      <c r="B6080" t="s">
        <v>64</v>
      </c>
      <c r="C6080" t="s">
        <v>184</v>
      </c>
      <c r="E6080" t="s">
        <v>643</v>
      </c>
      <c r="F6080" t="s">
        <v>6712</v>
      </c>
      <c r="G6080" t="s">
        <v>15136</v>
      </c>
      <c r="H6080" t="s">
        <v>22860</v>
      </c>
      <c r="I6080" t="s">
        <v>24943</v>
      </c>
      <c r="J6080" t="s">
        <v>616</v>
      </c>
      <c r="K6080">
        <v>10</v>
      </c>
      <c r="L6080" s="2">
        <v>41506</v>
      </c>
      <c r="M6080" t="s">
        <v>1</v>
      </c>
      <c r="N6080" s="2" t="s">
        <v>4</v>
      </c>
      <c r="O6080" s="2">
        <v>41778</v>
      </c>
      <c r="P6080" s="2">
        <v>41786</v>
      </c>
      <c r="Q6080" s="2">
        <v>41781</v>
      </c>
      <c r="R6080" s="2">
        <v>41792</v>
      </c>
      <c r="S6080" s="2">
        <v>41808</v>
      </c>
      <c r="T6080" s="2">
        <v>41787</v>
      </c>
      <c r="U6080" s="2">
        <v>41901</v>
      </c>
      <c r="W6080" s="2">
        <v>41992</v>
      </c>
      <c r="X6080" t="s">
        <v>4</v>
      </c>
      <c r="Y6080" s="2" t="s">
        <v>4</v>
      </c>
      <c r="Z6080" s="2">
        <v>41973</v>
      </c>
      <c r="AB6080" t="s">
        <v>26938</v>
      </c>
      <c r="AC6080" s="2">
        <v>41820</v>
      </c>
      <c r="AD6080" s="2">
        <v>41912</v>
      </c>
      <c r="AE6080" s="2">
        <v>41845</v>
      </c>
      <c r="AG6080">
        <v>11</v>
      </c>
      <c r="AH6080" s="2">
        <v>42214</v>
      </c>
      <c r="AI6080" s="2" t="s">
        <v>4</v>
      </c>
      <c r="AJ6080" s="2">
        <v>41922</v>
      </c>
      <c r="AK6080" s="2" t="s">
        <v>4</v>
      </c>
      <c r="AL6080" s="2" t="s">
        <v>4</v>
      </c>
      <c r="AM6080" s="2" t="s">
        <v>4</v>
      </c>
      <c r="AO6080" s="2">
        <v>41785</v>
      </c>
      <c r="AP6080" s="2">
        <v>41815</v>
      </c>
      <c r="AQ6080" t="s">
        <v>609</v>
      </c>
    </row>
    <row r="6081" spans="1:43" x14ac:dyDescent="0.25">
      <c r="A6081" t="s">
        <v>13</v>
      </c>
      <c r="B6081" t="s">
        <v>64</v>
      </c>
      <c r="C6081" t="s">
        <v>184</v>
      </c>
      <c r="E6081" t="s">
        <v>2</v>
      </c>
      <c r="F6081" t="s">
        <v>6713</v>
      </c>
      <c r="G6081" t="s">
        <v>15137</v>
      </c>
      <c r="H6081" t="s">
        <v>22861</v>
      </c>
      <c r="I6081" t="s">
        <v>24945</v>
      </c>
      <c r="J6081" t="s">
        <v>552</v>
      </c>
      <c r="K6081">
        <v>11</v>
      </c>
      <c r="L6081" s="2">
        <v>41072</v>
      </c>
      <c r="M6081" t="s">
        <v>1</v>
      </c>
      <c r="N6081" s="2" t="s">
        <v>4</v>
      </c>
      <c r="O6081" s="2">
        <v>41604</v>
      </c>
      <c r="P6081" s="2">
        <v>41355</v>
      </c>
      <c r="Q6081" s="2">
        <v>41619</v>
      </c>
      <c r="R6081" s="2">
        <v>41628</v>
      </c>
      <c r="S6081" s="2">
        <v>41380</v>
      </c>
      <c r="T6081" s="2">
        <v>41368</v>
      </c>
      <c r="U6081" s="2" t="s">
        <v>4</v>
      </c>
      <c r="W6081" s="2">
        <v>41614</v>
      </c>
      <c r="X6081" t="s">
        <v>4</v>
      </c>
      <c r="Y6081" s="2">
        <v>41614</v>
      </c>
      <c r="Z6081" s="2">
        <v>41782</v>
      </c>
      <c r="AC6081" s="2">
        <v>41661</v>
      </c>
      <c r="AD6081" s="2">
        <v>41447</v>
      </c>
      <c r="AE6081" s="2">
        <v>41357</v>
      </c>
      <c r="AG6081">
        <v>11</v>
      </c>
      <c r="AH6081" s="2">
        <v>41629</v>
      </c>
      <c r="AI6081" s="2">
        <v>41618</v>
      </c>
      <c r="AJ6081" s="2" t="s">
        <v>4</v>
      </c>
      <c r="AK6081" s="2">
        <v>41605</v>
      </c>
      <c r="AL6081" s="2">
        <v>41437</v>
      </c>
      <c r="AM6081" s="2">
        <v>41612</v>
      </c>
      <c r="AO6081" s="2">
        <v>41621</v>
      </c>
      <c r="AP6081" s="2">
        <v>41387</v>
      </c>
      <c r="AQ6081" t="s">
        <v>578</v>
      </c>
    </row>
    <row r="6082" spans="1:43" x14ac:dyDescent="0.25">
      <c r="A6082" t="s">
        <v>13</v>
      </c>
      <c r="B6082" t="s">
        <v>64</v>
      </c>
      <c r="C6082" t="s">
        <v>157</v>
      </c>
      <c r="E6082" t="s">
        <v>643</v>
      </c>
      <c r="F6082" t="s">
        <v>6714</v>
      </c>
      <c r="G6082" t="s">
        <v>15138</v>
      </c>
      <c r="H6082" t="s">
        <v>22862</v>
      </c>
      <c r="I6082" t="s">
        <v>24943</v>
      </c>
      <c r="J6082" t="s">
        <v>616</v>
      </c>
      <c r="K6082">
        <v>3</v>
      </c>
      <c r="L6082" s="2">
        <v>41762</v>
      </c>
      <c r="M6082" t="s">
        <v>1</v>
      </c>
      <c r="N6082" s="2">
        <v>41783</v>
      </c>
      <c r="O6082" s="2">
        <v>41833</v>
      </c>
      <c r="P6082" s="2">
        <v>42045</v>
      </c>
      <c r="Q6082" s="2">
        <v>41838</v>
      </c>
      <c r="R6082" s="2">
        <v>41847</v>
      </c>
      <c r="S6082" s="2" t="s">
        <v>4</v>
      </c>
      <c r="T6082" s="2">
        <v>42034</v>
      </c>
      <c r="U6082" s="2" t="s">
        <v>4</v>
      </c>
      <c r="W6082" s="2" t="s">
        <v>4</v>
      </c>
      <c r="X6082" t="s">
        <v>4</v>
      </c>
      <c r="Y6082" s="2" t="s">
        <v>4</v>
      </c>
      <c r="Z6082" s="2">
        <v>42136</v>
      </c>
      <c r="AB6082" t="s">
        <v>26939</v>
      </c>
      <c r="AC6082" s="2">
        <v>41987</v>
      </c>
      <c r="AD6082" s="2">
        <v>42078</v>
      </c>
      <c r="AE6082" s="2">
        <v>42031</v>
      </c>
      <c r="AG6082">
        <v>11</v>
      </c>
      <c r="AH6082" s="2">
        <v>41889</v>
      </c>
      <c r="AI6082" s="2" t="s">
        <v>4</v>
      </c>
      <c r="AJ6082" s="2" t="s">
        <v>4</v>
      </c>
      <c r="AK6082" s="2" t="s">
        <v>4</v>
      </c>
      <c r="AL6082" s="2" t="s">
        <v>4</v>
      </c>
      <c r="AM6082" s="2" t="s">
        <v>4</v>
      </c>
      <c r="AO6082" s="2">
        <v>41840</v>
      </c>
      <c r="AP6082" s="2" t="s">
        <v>4</v>
      </c>
      <c r="AQ6082" t="s">
        <v>603</v>
      </c>
    </row>
    <row r="6083" spans="1:43" x14ac:dyDescent="0.25">
      <c r="A6083" t="s">
        <v>13</v>
      </c>
      <c r="B6083" t="s">
        <v>64</v>
      </c>
      <c r="C6083" t="s">
        <v>184</v>
      </c>
      <c r="E6083" t="s">
        <v>643</v>
      </c>
      <c r="F6083" t="s">
        <v>6715</v>
      </c>
      <c r="G6083" t="s">
        <v>15139</v>
      </c>
      <c r="H6083" t="s">
        <v>22863</v>
      </c>
      <c r="I6083" t="s">
        <v>24943</v>
      </c>
      <c r="J6083" t="s">
        <v>616</v>
      </c>
      <c r="K6083">
        <v>3</v>
      </c>
      <c r="L6083" s="2">
        <v>41456</v>
      </c>
      <c r="M6083" t="s">
        <v>1</v>
      </c>
      <c r="N6083" s="2" t="s">
        <v>4</v>
      </c>
      <c r="O6083" s="2">
        <v>41542</v>
      </c>
      <c r="P6083" s="2">
        <v>41585</v>
      </c>
      <c r="Q6083" s="2">
        <v>41547</v>
      </c>
      <c r="R6083" s="2">
        <v>41553</v>
      </c>
      <c r="S6083" s="2">
        <v>41599</v>
      </c>
      <c r="T6083" s="2">
        <v>41913</v>
      </c>
      <c r="U6083" s="2">
        <v>41647</v>
      </c>
      <c r="W6083" s="2">
        <v>41926</v>
      </c>
      <c r="X6083" t="s">
        <v>4</v>
      </c>
      <c r="Y6083" s="2" t="s">
        <v>4</v>
      </c>
      <c r="Z6083" s="2">
        <v>41957</v>
      </c>
      <c r="AB6083" t="s">
        <v>26940</v>
      </c>
      <c r="AC6083" s="2">
        <v>41583</v>
      </c>
      <c r="AD6083" s="2">
        <v>41780</v>
      </c>
      <c r="AE6083" s="2">
        <v>41633</v>
      </c>
      <c r="AG6083" t="s">
        <v>4</v>
      </c>
      <c r="AH6083" s="2">
        <v>42327</v>
      </c>
      <c r="AI6083" s="2" t="s">
        <v>4</v>
      </c>
      <c r="AJ6083" s="2">
        <v>42252</v>
      </c>
      <c r="AK6083" s="2">
        <v>42151</v>
      </c>
      <c r="AL6083" s="2" t="s">
        <v>4</v>
      </c>
      <c r="AM6083" s="2" t="s">
        <v>4</v>
      </c>
      <c r="AO6083" s="2" t="s">
        <v>4</v>
      </c>
      <c r="AP6083" s="2">
        <v>41606</v>
      </c>
      <c r="AQ6083" t="s">
        <v>603</v>
      </c>
    </row>
    <row r="6084" spans="1:43" x14ac:dyDescent="0.25">
      <c r="A6084" t="s">
        <v>13</v>
      </c>
      <c r="B6084" t="s">
        <v>64</v>
      </c>
      <c r="D6084" t="s">
        <v>621</v>
      </c>
      <c r="E6084" t="s">
        <v>2</v>
      </c>
      <c r="F6084" t="s">
        <v>6716</v>
      </c>
      <c r="G6084" t="s">
        <v>15140</v>
      </c>
      <c r="H6084" t="s">
        <v>22864</v>
      </c>
      <c r="I6084" t="s">
        <v>24943</v>
      </c>
      <c r="J6084" t="s">
        <v>616</v>
      </c>
      <c r="K6084">
        <v>10</v>
      </c>
      <c r="L6084" s="2">
        <v>41653</v>
      </c>
      <c r="M6084" t="s">
        <v>1</v>
      </c>
      <c r="N6084" s="2" t="s">
        <v>4</v>
      </c>
      <c r="O6084" s="2">
        <v>41906</v>
      </c>
      <c r="P6084" s="2">
        <v>41936</v>
      </c>
      <c r="Q6084" s="2">
        <v>41913</v>
      </c>
      <c r="R6084" s="2">
        <v>41922</v>
      </c>
      <c r="S6084" s="2">
        <v>41951</v>
      </c>
      <c r="T6084" s="2">
        <v>41925</v>
      </c>
      <c r="U6084" s="2">
        <v>41970</v>
      </c>
      <c r="W6084" s="2">
        <v>41981</v>
      </c>
      <c r="X6084" t="s">
        <v>4</v>
      </c>
      <c r="Y6084" s="2" t="s">
        <v>4</v>
      </c>
      <c r="Z6084" s="2">
        <v>42059</v>
      </c>
      <c r="AC6084" s="2">
        <v>41926</v>
      </c>
      <c r="AD6084" s="2">
        <v>41967</v>
      </c>
      <c r="AE6084" s="2">
        <v>41939</v>
      </c>
      <c r="AG6084">
        <v>11</v>
      </c>
      <c r="AH6084" s="2">
        <v>42210</v>
      </c>
      <c r="AI6084" s="2">
        <v>42146</v>
      </c>
      <c r="AJ6084" s="2">
        <v>42048</v>
      </c>
      <c r="AK6084" s="2">
        <v>42055</v>
      </c>
      <c r="AL6084" s="2">
        <v>42079</v>
      </c>
      <c r="AM6084" s="2">
        <v>42143</v>
      </c>
      <c r="AO6084" s="2">
        <v>41915</v>
      </c>
      <c r="AP6084" s="2">
        <v>41957</v>
      </c>
      <c r="AQ6084" t="s">
        <v>609</v>
      </c>
    </row>
    <row r="6085" spans="1:43" x14ac:dyDescent="0.25">
      <c r="A6085" t="s">
        <v>13</v>
      </c>
      <c r="B6085" t="s">
        <v>64</v>
      </c>
      <c r="C6085" t="s">
        <v>129</v>
      </c>
      <c r="E6085" t="s">
        <v>643</v>
      </c>
      <c r="F6085" t="s">
        <v>6717</v>
      </c>
      <c r="G6085" t="s">
        <v>15141</v>
      </c>
      <c r="H6085" t="s">
        <v>22861</v>
      </c>
      <c r="I6085" t="s">
        <v>24943</v>
      </c>
      <c r="J6085" t="s">
        <v>616</v>
      </c>
      <c r="K6085">
        <v>11</v>
      </c>
      <c r="L6085" s="2">
        <v>41753</v>
      </c>
      <c r="M6085" t="s">
        <v>3</v>
      </c>
      <c r="N6085" s="2" t="s">
        <v>4</v>
      </c>
      <c r="O6085" s="2">
        <v>42334</v>
      </c>
      <c r="P6085" s="2">
        <v>42036</v>
      </c>
      <c r="Q6085" s="2">
        <v>42335</v>
      </c>
      <c r="R6085" s="2">
        <v>42342</v>
      </c>
      <c r="S6085" s="2" t="s">
        <v>4</v>
      </c>
      <c r="T6085" s="2" t="s">
        <v>4</v>
      </c>
      <c r="U6085" s="2" t="s">
        <v>4</v>
      </c>
      <c r="W6085" s="2" t="s">
        <v>4</v>
      </c>
      <c r="X6085" t="s">
        <v>4</v>
      </c>
      <c r="Y6085" s="2" t="s">
        <v>4</v>
      </c>
      <c r="Z6085" s="2">
        <v>42707</v>
      </c>
      <c r="AC6085" s="2" t="s">
        <v>4</v>
      </c>
      <c r="AD6085" s="2">
        <v>42736</v>
      </c>
      <c r="AE6085" s="2" t="s">
        <v>4</v>
      </c>
      <c r="AG6085" t="s">
        <v>4</v>
      </c>
      <c r="AH6085" s="2">
        <v>42788</v>
      </c>
      <c r="AI6085" s="2" t="s">
        <v>4</v>
      </c>
      <c r="AJ6085" s="2" t="s">
        <v>4</v>
      </c>
      <c r="AK6085" s="2" t="s">
        <v>4</v>
      </c>
      <c r="AL6085" s="2" t="s">
        <v>4</v>
      </c>
      <c r="AM6085" s="2" t="s">
        <v>4</v>
      </c>
      <c r="AO6085" s="2">
        <v>42335</v>
      </c>
      <c r="AP6085" s="2" t="s">
        <v>4</v>
      </c>
      <c r="AQ6085" t="s">
        <v>578</v>
      </c>
    </row>
    <row r="6086" spans="1:43" x14ac:dyDescent="0.25">
      <c r="A6086" t="s">
        <v>13</v>
      </c>
      <c r="B6086" t="s">
        <v>64</v>
      </c>
      <c r="C6086" t="s">
        <v>184</v>
      </c>
      <c r="E6086" t="s">
        <v>643</v>
      </c>
      <c r="F6086" t="s">
        <v>6718</v>
      </c>
      <c r="G6086" t="s">
        <v>15142</v>
      </c>
      <c r="H6086" t="s">
        <v>22865</v>
      </c>
      <c r="I6086" t="s">
        <v>24943</v>
      </c>
      <c r="J6086" t="s">
        <v>616</v>
      </c>
      <c r="K6086">
        <v>11</v>
      </c>
      <c r="L6086" s="2">
        <v>41484</v>
      </c>
      <c r="M6086" t="s">
        <v>1</v>
      </c>
      <c r="N6086" s="2" t="s">
        <v>4</v>
      </c>
      <c r="O6086" s="2">
        <v>41879</v>
      </c>
      <c r="P6086" s="2">
        <v>41795</v>
      </c>
      <c r="Q6086" s="2">
        <v>41885</v>
      </c>
      <c r="R6086" s="2">
        <v>41989</v>
      </c>
      <c r="S6086" s="2" t="s">
        <v>4</v>
      </c>
      <c r="T6086" s="2" t="s">
        <v>4</v>
      </c>
      <c r="U6086" s="2" t="s">
        <v>4</v>
      </c>
      <c r="W6086" s="2" t="s">
        <v>4</v>
      </c>
      <c r="X6086" t="s">
        <v>4</v>
      </c>
      <c r="Y6086" s="2" t="s">
        <v>4</v>
      </c>
      <c r="Z6086" s="2">
        <v>42255</v>
      </c>
      <c r="AC6086" s="2">
        <v>41918</v>
      </c>
      <c r="AD6086" s="2">
        <v>42194</v>
      </c>
      <c r="AE6086" s="2" t="s">
        <v>4</v>
      </c>
      <c r="AG6086">
        <v>13</v>
      </c>
      <c r="AH6086" s="2">
        <v>42314</v>
      </c>
      <c r="AI6086" s="2" t="s">
        <v>4</v>
      </c>
      <c r="AJ6086" s="2" t="s">
        <v>4</v>
      </c>
      <c r="AK6086" s="2" t="s">
        <v>4</v>
      </c>
      <c r="AL6086" s="2" t="s">
        <v>4</v>
      </c>
      <c r="AM6086" s="2" t="s">
        <v>4</v>
      </c>
      <c r="AO6086" s="2">
        <v>41982</v>
      </c>
      <c r="AP6086" s="2" t="s">
        <v>4</v>
      </c>
      <c r="AQ6086" t="s">
        <v>464</v>
      </c>
    </row>
    <row r="6087" spans="1:43" x14ac:dyDescent="0.25">
      <c r="A6087" t="s">
        <v>13</v>
      </c>
      <c r="B6087" t="s">
        <v>64</v>
      </c>
      <c r="C6087" t="s">
        <v>157</v>
      </c>
      <c r="E6087" t="s">
        <v>643</v>
      </c>
      <c r="F6087" t="s">
        <v>6719</v>
      </c>
      <c r="G6087" t="s">
        <v>15143</v>
      </c>
      <c r="H6087" t="s">
        <v>22866</v>
      </c>
      <c r="I6087" t="s">
        <v>24945</v>
      </c>
      <c r="J6087" t="s">
        <v>552</v>
      </c>
      <c r="K6087">
        <v>2</v>
      </c>
      <c r="L6087" s="2">
        <v>41084</v>
      </c>
      <c r="M6087" t="s">
        <v>1</v>
      </c>
      <c r="N6087" s="2">
        <v>41105</v>
      </c>
      <c r="O6087" s="2">
        <v>41405</v>
      </c>
      <c r="P6087" s="2">
        <v>41518</v>
      </c>
      <c r="Q6087" s="2">
        <v>41420</v>
      </c>
      <c r="R6087" s="2">
        <v>41495</v>
      </c>
      <c r="S6087" s="2" t="s">
        <v>4</v>
      </c>
      <c r="T6087" s="2">
        <v>41398</v>
      </c>
      <c r="U6087" s="2" t="s">
        <v>4</v>
      </c>
      <c r="W6087" s="2" t="s">
        <v>4</v>
      </c>
      <c r="X6087" t="s">
        <v>4</v>
      </c>
      <c r="Y6087" s="2" t="s">
        <v>4</v>
      </c>
      <c r="Z6087" s="2">
        <v>41610</v>
      </c>
      <c r="AC6087" s="2">
        <v>41490</v>
      </c>
      <c r="AD6087" s="2">
        <v>41551</v>
      </c>
      <c r="AE6087" s="2" t="s">
        <v>4</v>
      </c>
      <c r="AG6087">
        <v>14</v>
      </c>
      <c r="AH6087" s="2">
        <v>41724</v>
      </c>
      <c r="AI6087" s="2" t="s">
        <v>4</v>
      </c>
      <c r="AJ6087" s="2" t="s">
        <v>4</v>
      </c>
      <c r="AK6087" s="2" t="s">
        <v>4</v>
      </c>
      <c r="AL6087" s="2" t="s">
        <v>4</v>
      </c>
      <c r="AM6087" s="2" t="s">
        <v>4</v>
      </c>
      <c r="AO6087" s="2">
        <v>41488</v>
      </c>
      <c r="AP6087" s="2" t="s">
        <v>4</v>
      </c>
      <c r="AQ6087" t="s">
        <v>464</v>
      </c>
    </row>
    <row r="6088" spans="1:43" x14ac:dyDescent="0.25">
      <c r="A6088" t="s">
        <v>13</v>
      </c>
      <c r="B6088" t="s">
        <v>64</v>
      </c>
      <c r="C6088" t="s">
        <v>184</v>
      </c>
      <c r="E6088" t="s">
        <v>2</v>
      </c>
      <c r="F6088" t="s">
        <v>6720</v>
      </c>
      <c r="G6088" t="s">
        <v>15144</v>
      </c>
      <c r="H6088" t="s">
        <v>22867</v>
      </c>
      <c r="I6088" t="s">
        <v>24945</v>
      </c>
      <c r="J6088" t="s">
        <v>428</v>
      </c>
      <c r="K6088">
        <v>11</v>
      </c>
      <c r="L6088" s="2">
        <v>41552</v>
      </c>
      <c r="M6088" t="s">
        <v>1</v>
      </c>
      <c r="N6088" s="2" t="s">
        <v>4</v>
      </c>
      <c r="O6088" s="2">
        <v>41796</v>
      </c>
      <c r="P6088" s="2">
        <v>41805</v>
      </c>
      <c r="Q6088" s="2">
        <v>41798</v>
      </c>
      <c r="R6088" s="2">
        <v>41876</v>
      </c>
      <c r="S6088" s="2">
        <v>41735</v>
      </c>
      <c r="T6088" s="2">
        <v>41730</v>
      </c>
      <c r="U6088" s="2" t="s">
        <v>4</v>
      </c>
      <c r="W6088" s="2">
        <v>41778</v>
      </c>
      <c r="X6088" t="s">
        <v>4</v>
      </c>
      <c r="Y6088" s="2" t="s">
        <v>4</v>
      </c>
      <c r="Z6088" s="2">
        <v>41835</v>
      </c>
      <c r="AB6088" t="s">
        <v>26941</v>
      </c>
      <c r="AC6088" s="2">
        <v>41805</v>
      </c>
      <c r="AD6088" s="2">
        <v>41805</v>
      </c>
      <c r="AE6088" s="2">
        <v>41796</v>
      </c>
      <c r="AG6088">
        <v>12</v>
      </c>
      <c r="AH6088" s="2">
        <v>41832</v>
      </c>
      <c r="AI6088" s="2">
        <v>41826</v>
      </c>
      <c r="AJ6088" s="2" t="s">
        <v>4</v>
      </c>
      <c r="AK6088" s="2">
        <v>41810</v>
      </c>
      <c r="AL6088" s="2">
        <v>41822</v>
      </c>
      <c r="AM6088" s="2">
        <v>41822</v>
      </c>
      <c r="AO6088" s="2">
        <v>41869</v>
      </c>
      <c r="AP6088" s="2">
        <v>41742</v>
      </c>
      <c r="AQ6088" t="s">
        <v>578</v>
      </c>
    </row>
    <row r="6089" spans="1:43" x14ac:dyDescent="0.25">
      <c r="A6089" t="s">
        <v>13</v>
      </c>
      <c r="B6089" t="s">
        <v>64</v>
      </c>
      <c r="C6089" t="s">
        <v>188</v>
      </c>
      <c r="E6089" t="s">
        <v>643</v>
      </c>
      <c r="F6089" t="s">
        <v>6721</v>
      </c>
      <c r="G6089" t="s">
        <v>15145</v>
      </c>
      <c r="H6089" t="s">
        <v>22868</v>
      </c>
      <c r="I6089" t="s">
        <v>24943</v>
      </c>
      <c r="J6089" t="s">
        <v>616</v>
      </c>
      <c r="K6089">
        <v>3</v>
      </c>
      <c r="L6089" s="2">
        <v>42196</v>
      </c>
      <c r="M6089" t="s">
        <v>1</v>
      </c>
      <c r="N6089" s="2">
        <v>42217</v>
      </c>
      <c r="O6089" s="2">
        <v>42239</v>
      </c>
      <c r="P6089" s="2">
        <v>42324</v>
      </c>
      <c r="Q6089" s="2">
        <v>42247</v>
      </c>
      <c r="R6089" s="2">
        <v>42258</v>
      </c>
      <c r="S6089" s="2">
        <v>42317</v>
      </c>
      <c r="T6089" s="2">
        <v>42254</v>
      </c>
      <c r="U6089" s="2" t="s">
        <v>4</v>
      </c>
      <c r="W6089" s="2">
        <v>42260</v>
      </c>
      <c r="X6089" t="s">
        <v>4</v>
      </c>
      <c r="Y6089" s="2">
        <v>42281</v>
      </c>
      <c r="Z6089" s="2">
        <v>42386</v>
      </c>
      <c r="AC6089" s="2">
        <v>42260</v>
      </c>
      <c r="AD6089" s="2">
        <v>42321</v>
      </c>
      <c r="AE6089" s="2">
        <v>42260</v>
      </c>
      <c r="AG6089">
        <v>11</v>
      </c>
      <c r="AH6089" s="2">
        <v>42632</v>
      </c>
      <c r="AI6089" s="2" t="s">
        <v>4</v>
      </c>
      <c r="AJ6089" s="2" t="s">
        <v>4</v>
      </c>
      <c r="AK6089" s="2" t="s">
        <v>4</v>
      </c>
      <c r="AL6089" s="2" t="s">
        <v>4</v>
      </c>
      <c r="AM6089" s="2" t="s">
        <v>4</v>
      </c>
      <c r="AN6089" t="s">
        <v>155</v>
      </c>
      <c r="AO6089" s="2">
        <v>42251</v>
      </c>
      <c r="AP6089" s="2">
        <v>42324</v>
      </c>
      <c r="AQ6089" t="s">
        <v>568</v>
      </c>
    </row>
    <row r="6090" spans="1:43" x14ac:dyDescent="0.25">
      <c r="A6090" t="s">
        <v>13</v>
      </c>
      <c r="B6090" t="s">
        <v>64</v>
      </c>
      <c r="C6090" t="s">
        <v>362</v>
      </c>
      <c r="E6090" t="s">
        <v>643</v>
      </c>
      <c r="F6090" t="s">
        <v>6722</v>
      </c>
      <c r="G6090" t="s">
        <v>15146</v>
      </c>
      <c r="H6090" t="s">
        <v>22869</v>
      </c>
      <c r="I6090" t="s">
        <v>24943</v>
      </c>
      <c r="J6090" t="s">
        <v>616</v>
      </c>
      <c r="K6090">
        <v>3</v>
      </c>
      <c r="L6090" s="2">
        <v>41462</v>
      </c>
      <c r="M6090" t="s">
        <v>1</v>
      </c>
      <c r="N6090" s="2">
        <v>41483</v>
      </c>
      <c r="O6090" s="2">
        <v>41525</v>
      </c>
      <c r="P6090" s="2">
        <v>41644</v>
      </c>
      <c r="Q6090" s="2">
        <v>41546</v>
      </c>
      <c r="R6090" s="2">
        <v>41557</v>
      </c>
      <c r="S6090" s="2" t="s">
        <v>4</v>
      </c>
      <c r="T6090" s="2" t="s">
        <v>4</v>
      </c>
      <c r="U6090" s="2" t="s">
        <v>4</v>
      </c>
      <c r="W6090" s="2" t="s">
        <v>4</v>
      </c>
      <c r="X6090" t="s">
        <v>4</v>
      </c>
      <c r="Y6090" s="2" t="s">
        <v>4</v>
      </c>
      <c r="Z6090" s="2">
        <v>41738</v>
      </c>
      <c r="AC6090" s="2">
        <v>41588</v>
      </c>
      <c r="AD6090" s="2">
        <v>41706</v>
      </c>
      <c r="AE6090" s="2" t="s">
        <v>4</v>
      </c>
      <c r="AG6090">
        <v>11</v>
      </c>
      <c r="AH6090" s="2">
        <v>41871</v>
      </c>
      <c r="AI6090" s="2" t="s">
        <v>4</v>
      </c>
      <c r="AJ6090" s="2" t="s">
        <v>4</v>
      </c>
      <c r="AK6090" s="2" t="s">
        <v>4</v>
      </c>
      <c r="AL6090" s="2" t="s">
        <v>4</v>
      </c>
      <c r="AM6090" s="2" t="s">
        <v>4</v>
      </c>
      <c r="AO6090" s="2">
        <v>41550</v>
      </c>
      <c r="AP6090" s="2" t="s">
        <v>4</v>
      </c>
      <c r="AQ6090" t="s">
        <v>609</v>
      </c>
    </row>
    <row r="6091" spans="1:43" x14ac:dyDescent="0.25">
      <c r="A6091" t="s">
        <v>13</v>
      </c>
      <c r="B6091" t="s">
        <v>64</v>
      </c>
      <c r="C6091" t="s">
        <v>184</v>
      </c>
      <c r="E6091" t="s">
        <v>643</v>
      </c>
      <c r="F6091" t="s">
        <v>6723</v>
      </c>
      <c r="G6091" t="s">
        <v>15147</v>
      </c>
      <c r="H6091" t="s">
        <v>22870</v>
      </c>
      <c r="I6091" t="s">
        <v>24943</v>
      </c>
      <c r="J6091" t="s">
        <v>616</v>
      </c>
      <c r="K6091">
        <v>11</v>
      </c>
      <c r="L6091" s="2">
        <v>41266</v>
      </c>
      <c r="M6091" t="s">
        <v>1</v>
      </c>
      <c r="N6091" s="2">
        <v>41287</v>
      </c>
      <c r="O6091" s="2">
        <v>41286</v>
      </c>
      <c r="P6091" s="2">
        <v>41337</v>
      </c>
      <c r="Q6091" s="2">
        <v>41289</v>
      </c>
      <c r="R6091" s="2">
        <v>41300</v>
      </c>
      <c r="S6091" s="2">
        <v>41393</v>
      </c>
      <c r="T6091" s="2">
        <v>41388</v>
      </c>
      <c r="U6091" s="2">
        <v>41429</v>
      </c>
      <c r="W6091" s="2">
        <v>41482</v>
      </c>
      <c r="X6091" t="s">
        <v>4</v>
      </c>
      <c r="Y6091" s="2" t="s">
        <v>4</v>
      </c>
      <c r="Z6091" s="2">
        <v>41429</v>
      </c>
      <c r="AC6091" s="2">
        <v>41368</v>
      </c>
      <c r="AD6091" s="2">
        <v>41399</v>
      </c>
      <c r="AE6091" s="2">
        <v>41388</v>
      </c>
      <c r="AG6091">
        <v>11</v>
      </c>
      <c r="AH6091" s="2">
        <v>41733</v>
      </c>
      <c r="AI6091" s="2" t="s">
        <v>4</v>
      </c>
      <c r="AJ6091" s="2" t="s">
        <v>4</v>
      </c>
      <c r="AK6091" s="2" t="s">
        <v>4</v>
      </c>
      <c r="AL6091" s="2" t="s">
        <v>4</v>
      </c>
      <c r="AM6091" s="2" t="s">
        <v>4</v>
      </c>
      <c r="AO6091" s="2">
        <v>41293</v>
      </c>
      <c r="AP6091" s="2">
        <v>41400</v>
      </c>
      <c r="AQ6091" t="s">
        <v>609</v>
      </c>
    </row>
    <row r="6092" spans="1:43" x14ac:dyDescent="0.25">
      <c r="A6092" t="s">
        <v>13</v>
      </c>
      <c r="B6092" t="s">
        <v>64</v>
      </c>
      <c r="C6092" t="s">
        <v>157</v>
      </c>
      <c r="E6092" t="s">
        <v>643</v>
      </c>
      <c r="F6092" t="s">
        <v>6724</v>
      </c>
      <c r="G6092" t="s">
        <v>15148</v>
      </c>
      <c r="H6092" t="s">
        <v>22871</v>
      </c>
      <c r="I6092" t="s">
        <v>24943</v>
      </c>
      <c r="J6092" t="s">
        <v>616</v>
      </c>
      <c r="K6092">
        <v>10</v>
      </c>
      <c r="L6092" s="2">
        <v>41227</v>
      </c>
      <c r="M6092" t="s">
        <v>1</v>
      </c>
      <c r="N6092" s="2">
        <v>41248</v>
      </c>
      <c r="O6092" s="2">
        <v>41298</v>
      </c>
      <c r="P6092" s="2">
        <v>41543</v>
      </c>
      <c r="Q6092" s="2">
        <v>41303</v>
      </c>
      <c r="R6092" s="2">
        <v>41312</v>
      </c>
      <c r="S6092" s="2" t="s">
        <v>4</v>
      </c>
      <c r="T6092" s="2">
        <v>41499</v>
      </c>
      <c r="U6092" s="2" t="s">
        <v>4</v>
      </c>
      <c r="W6092" s="2">
        <v>41502</v>
      </c>
      <c r="X6092" t="s">
        <v>4</v>
      </c>
      <c r="Y6092" s="2">
        <v>41599</v>
      </c>
      <c r="Z6092" s="2">
        <v>41601</v>
      </c>
      <c r="AB6092" t="s">
        <v>26939</v>
      </c>
      <c r="AC6092" s="2">
        <v>41421</v>
      </c>
      <c r="AD6092" s="2">
        <v>41566</v>
      </c>
      <c r="AE6092" s="2">
        <v>41496</v>
      </c>
      <c r="AG6092">
        <v>11</v>
      </c>
      <c r="AH6092" s="2">
        <v>41755</v>
      </c>
      <c r="AI6092" s="2" t="s">
        <v>4</v>
      </c>
      <c r="AJ6092" s="2" t="s">
        <v>4</v>
      </c>
      <c r="AK6092" s="2" t="s">
        <v>4</v>
      </c>
      <c r="AL6092" s="2" t="s">
        <v>4</v>
      </c>
      <c r="AM6092" s="2" t="s">
        <v>4</v>
      </c>
      <c r="AO6092" s="2">
        <v>41305</v>
      </c>
      <c r="AP6092" s="2" t="s">
        <v>4</v>
      </c>
      <c r="AQ6092" t="s">
        <v>603</v>
      </c>
    </row>
    <row r="6093" spans="1:43" x14ac:dyDescent="0.25">
      <c r="A6093" t="s">
        <v>13</v>
      </c>
      <c r="B6093" t="s">
        <v>64</v>
      </c>
      <c r="C6093" t="s">
        <v>129</v>
      </c>
      <c r="E6093" t="s">
        <v>643</v>
      </c>
      <c r="F6093" t="s">
        <v>6725</v>
      </c>
      <c r="G6093" t="s">
        <v>15149</v>
      </c>
      <c r="H6093" t="s">
        <v>22872</v>
      </c>
      <c r="I6093" t="s">
        <v>24945</v>
      </c>
      <c r="J6093" t="s">
        <v>552</v>
      </c>
      <c r="K6093">
        <v>2</v>
      </c>
      <c r="L6093" s="2">
        <v>41405</v>
      </c>
      <c r="M6093" t="s">
        <v>1</v>
      </c>
      <c r="N6093" s="2">
        <v>41426</v>
      </c>
      <c r="O6093" s="2">
        <v>41762</v>
      </c>
      <c r="P6093" s="2">
        <v>41428</v>
      </c>
      <c r="Q6093" s="2">
        <v>41762</v>
      </c>
      <c r="R6093" s="2">
        <v>41773</v>
      </c>
      <c r="S6093" s="2">
        <v>41741</v>
      </c>
      <c r="T6093" s="2" t="s">
        <v>4</v>
      </c>
      <c r="U6093" s="2" t="s">
        <v>4</v>
      </c>
      <c r="W6093" s="2" t="s">
        <v>4</v>
      </c>
      <c r="X6093" t="s">
        <v>4</v>
      </c>
      <c r="Y6093" s="2" t="s">
        <v>4</v>
      </c>
      <c r="Z6093" s="2">
        <v>42025</v>
      </c>
      <c r="AC6093" s="2">
        <v>41872</v>
      </c>
      <c r="AD6093" s="2">
        <v>41931</v>
      </c>
      <c r="AE6093" s="2" t="s">
        <v>4</v>
      </c>
      <c r="AG6093">
        <v>21</v>
      </c>
      <c r="AH6093" s="2">
        <v>42045</v>
      </c>
      <c r="AI6093" s="2" t="s">
        <v>4</v>
      </c>
      <c r="AJ6093" s="2" t="s">
        <v>4</v>
      </c>
      <c r="AK6093" s="2" t="s">
        <v>4</v>
      </c>
      <c r="AL6093" s="2" t="s">
        <v>4</v>
      </c>
      <c r="AM6093" s="2" t="s">
        <v>4</v>
      </c>
      <c r="AO6093" s="2">
        <v>41766</v>
      </c>
      <c r="AP6093" s="2">
        <v>41748</v>
      </c>
      <c r="AQ6093" t="s">
        <v>568</v>
      </c>
    </row>
    <row r="6094" spans="1:43" x14ac:dyDescent="0.25">
      <c r="A6094" t="s">
        <v>13</v>
      </c>
      <c r="B6094" t="s">
        <v>64</v>
      </c>
      <c r="C6094" t="s">
        <v>129</v>
      </c>
      <c r="E6094" t="s">
        <v>643</v>
      </c>
      <c r="F6094" t="s">
        <v>6726</v>
      </c>
      <c r="G6094" t="s">
        <v>15150</v>
      </c>
      <c r="H6094" t="s">
        <v>22873</v>
      </c>
      <c r="I6094" t="s">
        <v>24943</v>
      </c>
      <c r="J6094" t="s">
        <v>616</v>
      </c>
      <c r="K6094">
        <v>10</v>
      </c>
      <c r="L6094" s="2">
        <v>41210</v>
      </c>
      <c r="M6094" t="s">
        <v>1</v>
      </c>
      <c r="N6094" s="2" t="s">
        <v>4</v>
      </c>
      <c r="O6094" s="2">
        <v>41391</v>
      </c>
      <c r="P6094" s="2">
        <v>41419</v>
      </c>
      <c r="Q6094" s="2">
        <v>41398</v>
      </c>
      <c r="R6094" s="2">
        <v>41407</v>
      </c>
      <c r="S6094" s="2" t="s">
        <v>4</v>
      </c>
      <c r="T6094" s="2" t="s">
        <v>4</v>
      </c>
      <c r="U6094" s="2" t="s">
        <v>4</v>
      </c>
      <c r="W6094" s="2" t="s">
        <v>4</v>
      </c>
      <c r="X6094" t="s">
        <v>4</v>
      </c>
      <c r="Y6094" s="2" t="s">
        <v>4</v>
      </c>
      <c r="Z6094" s="2">
        <v>42193</v>
      </c>
      <c r="AC6094" s="2">
        <v>41436</v>
      </c>
      <c r="AD6094" s="2">
        <v>42123</v>
      </c>
      <c r="AE6094" s="2" t="s">
        <v>4</v>
      </c>
      <c r="AG6094">
        <v>11</v>
      </c>
      <c r="AH6094" s="2">
        <v>42245</v>
      </c>
      <c r="AI6094" s="2" t="s">
        <v>4</v>
      </c>
      <c r="AJ6094" s="2" t="s">
        <v>4</v>
      </c>
      <c r="AK6094" s="2" t="s">
        <v>4</v>
      </c>
      <c r="AL6094" s="2" t="s">
        <v>4</v>
      </c>
      <c r="AM6094" s="2" t="s">
        <v>4</v>
      </c>
      <c r="AO6094" s="2">
        <v>41400</v>
      </c>
      <c r="AP6094" s="2" t="s">
        <v>4</v>
      </c>
      <c r="AQ6094" t="s">
        <v>609</v>
      </c>
    </row>
    <row r="6095" spans="1:43" x14ac:dyDescent="0.25">
      <c r="A6095" t="s">
        <v>13</v>
      </c>
      <c r="B6095" t="s">
        <v>64</v>
      </c>
      <c r="C6095" t="s">
        <v>184</v>
      </c>
      <c r="E6095" t="s">
        <v>2</v>
      </c>
      <c r="F6095" t="s">
        <v>6727</v>
      </c>
      <c r="G6095" t="s">
        <v>15151</v>
      </c>
      <c r="H6095" t="s">
        <v>22874</v>
      </c>
      <c r="I6095" t="s">
        <v>24943</v>
      </c>
      <c r="J6095" t="s">
        <v>616</v>
      </c>
      <c r="K6095">
        <v>10</v>
      </c>
      <c r="L6095" s="2">
        <v>40628</v>
      </c>
      <c r="M6095" t="s">
        <v>1</v>
      </c>
      <c r="N6095" s="2" t="s">
        <v>4</v>
      </c>
      <c r="O6095" s="2">
        <v>41028</v>
      </c>
      <c r="P6095" s="2">
        <v>41038</v>
      </c>
      <c r="Q6095" s="2">
        <v>41033</v>
      </c>
      <c r="R6095" s="2">
        <v>41135</v>
      </c>
      <c r="S6095" s="2">
        <v>41077</v>
      </c>
      <c r="T6095" s="2">
        <v>41068</v>
      </c>
      <c r="U6095" s="2">
        <v>41177</v>
      </c>
      <c r="W6095" s="2">
        <v>41113</v>
      </c>
      <c r="X6095" t="s">
        <v>4</v>
      </c>
      <c r="Y6095" s="2">
        <v>41068</v>
      </c>
      <c r="Z6095" s="2">
        <v>41098</v>
      </c>
      <c r="AB6095" t="s">
        <v>26942</v>
      </c>
      <c r="AC6095" s="2">
        <v>41067</v>
      </c>
      <c r="AD6095" s="2">
        <v>41098</v>
      </c>
      <c r="AE6095" s="2">
        <v>41049</v>
      </c>
      <c r="AG6095">
        <v>13</v>
      </c>
      <c r="AH6095" s="2">
        <v>41402</v>
      </c>
      <c r="AI6095" s="2">
        <v>41315</v>
      </c>
      <c r="AJ6095" s="2">
        <v>40998</v>
      </c>
      <c r="AK6095" s="2">
        <v>41257</v>
      </c>
      <c r="AL6095" s="2">
        <v>41230</v>
      </c>
      <c r="AM6095" s="2">
        <v>41307</v>
      </c>
      <c r="AO6095" s="2">
        <v>41128</v>
      </c>
      <c r="AP6095" s="2">
        <v>41084</v>
      </c>
      <c r="AQ6095" t="s">
        <v>609</v>
      </c>
    </row>
    <row r="6096" spans="1:43" x14ac:dyDescent="0.25">
      <c r="A6096" t="s">
        <v>13</v>
      </c>
      <c r="B6096" t="s">
        <v>64</v>
      </c>
      <c r="D6096" t="s">
        <v>621</v>
      </c>
      <c r="E6096" t="s">
        <v>643</v>
      </c>
      <c r="F6096" t="s">
        <v>6728</v>
      </c>
      <c r="G6096" t="s">
        <v>15152</v>
      </c>
      <c r="H6096" t="s">
        <v>22875</v>
      </c>
      <c r="I6096" t="s">
        <v>24936</v>
      </c>
      <c r="J6096" t="s">
        <v>560</v>
      </c>
      <c r="K6096">
        <v>1</v>
      </c>
      <c r="L6096" s="2">
        <v>41576</v>
      </c>
      <c r="M6096" t="s">
        <v>1</v>
      </c>
      <c r="N6096" s="2">
        <v>41597</v>
      </c>
      <c r="O6096" s="2">
        <v>41638</v>
      </c>
      <c r="P6096" s="2">
        <v>41768</v>
      </c>
      <c r="Q6096" s="2">
        <v>41641</v>
      </c>
      <c r="R6096" s="2">
        <v>41677</v>
      </c>
      <c r="S6096" s="2" t="s">
        <v>4</v>
      </c>
      <c r="T6096" s="2" t="s">
        <v>4</v>
      </c>
      <c r="U6096" s="2" t="s">
        <v>4</v>
      </c>
      <c r="W6096" s="2" t="s">
        <v>4</v>
      </c>
      <c r="X6096" t="s">
        <v>4</v>
      </c>
      <c r="Y6096" s="2" t="s">
        <v>4</v>
      </c>
      <c r="Z6096" s="2">
        <v>42216</v>
      </c>
      <c r="AC6096" s="2">
        <v>41893</v>
      </c>
      <c r="AD6096" s="2">
        <v>42196</v>
      </c>
      <c r="AE6096" s="2" t="s">
        <v>4</v>
      </c>
      <c r="AG6096">
        <v>22</v>
      </c>
      <c r="AH6096" s="2">
        <v>42314</v>
      </c>
      <c r="AI6096" s="2" t="s">
        <v>4</v>
      </c>
      <c r="AJ6096" s="2" t="s">
        <v>4</v>
      </c>
      <c r="AK6096" s="2" t="s">
        <v>4</v>
      </c>
      <c r="AL6096" s="2" t="s">
        <v>4</v>
      </c>
      <c r="AM6096" s="2" t="s">
        <v>4</v>
      </c>
      <c r="AO6096" s="2">
        <v>41670</v>
      </c>
      <c r="AP6096" s="2" t="s">
        <v>4</v>
      </c>
      <c r="AQ6096" t="s">
        <v>578</v>
      </c>
    </row>
    <row r="6097" spans="1:43" x14ac:dyDescent="0.25">
      <c r="A6097" t="s">
        <v>13</v>
      </c>
      <c r="B6097" t="s">
        <v>64</v>
      </c>
      <c r="D6097" t="s">
        <v>621</v>
      </c>
      <c r="E6097" t="s">
        <v>2</v>
      </c>
      <c r="F6097" t="s">
        <v>6729</v>
      </c>
      <c r="G6097" t="s">
        <v>15153</v>
      </c>
      <c r="H6097" t="s">
        <v>22876</v>
      </c>
      <c r="I6097" t="s">
        <v>24936</v>
      </c>
      <c r="J6097" t="s">
        <v>560</v>
      </c>
      <c r="K6097">
        <v>11</v>
      </c>
      <c r="L6097" s="2">
        <v>41832</v>
      </c>
      <c r="M6097" t="s">
        <v>1</v>
      </c>
      <c r="N6097" s="2">
        <v>41853</v>
      </c>
      <c r="O6097" s="2">
        <v>41861</v>
      </c>
      <c r="P6097" s="2">
        <v>42026</v>
      </c>
      <c r="Q6097" s="2">
        <v>41865</v>
      </c>
      <c r="R6097" s="2">
        <v>41874</v>
      </c>
      <c r="S6097" s="2">
        <v>41908</v>
      </c>
      <c r="T6097" s="2">
        <v>41866</v>
      </c>
      <c r="U6097" s="2">
        <v>41926</v>
      </c>
      <c r="W6097" s="2">
        <v>41919</v>
      </c>
      <c r="X6097" t="s">
        <v>4</v>
      </c>
      <c r="Y6097" s="2">
        <v>41919</v>
      </c>
      <c r="Z6097" s="2" t="s">
        <v>4</v>
      </c>
      <c r="AC6097" s="2">
        <v>41904</v>
      </c>
      <c r="AD6097" s="2">
        <v>41934</v>
      </c>
      <c r="AE6097" s="2">
        <v>41877</v>
      </c>
      <c r="AG6097">
        <v>21</v>
      </c>
      <c r="AH6097" s="2">
        <v>42116</v>
      </c>
      <c r="AI6097" s="2">
        <v>41997</v>
      </c>
      <c r="AJ6097" s="2">
        <v>41975</v>
      </c>
      <c r="AK6097" s="2">
        <v>41965</v>
      </c>
      <c r="AL6097" s="2" t="s">
        <v>4</v>
      </c>
      <c r="AM6097" s="2">
        <v>41996</v>
      </c>
      <c r="AO6097" s="2">
        <v>41867</v>
      </c>
      <c r="AP6097" s="2">
        <v>41915</v>
      </c>
      <c r="AQ6097" t="s">
        <v>578</v>
      </c>
    </row>
    <row r="6098" spans="1:43" x14ac:dyDescent="0.25">
      <c r="A6098" t="s">
        <v>13</v>
      </c>
      <c r="B6098" t="s">
        <v>64</v>
      </c>
      <c r="D6098" t="s">
        <v>621</v>
      </c>
      <c r="E6098" t="s">
        <v>643</v>
      </c>
      <c r="F6098" t="s">
        <v>6730</v>
      </c>
      <c r="G6098" t="s">
        <v>15154</v>
      </c>
      <c r="H6098" t="s">
        <v>22877</v>
      </c>
      <c r="I6098" t="s">
        <v>24943</v>
      </c>
      <c r="J6098" t="s">
        <v>616</v>
      </c>
      <c r="K6098">
        <v>11</v>
      </c>
      <c r="L6098" s="2">
        <v>41367</v>
      </c>
      <c r="M6098" t="s">
        <v>1</v>
      </c>
      <c r="N6098" s="2" t="s">
        <v>4</v>
      </c>
      <c r="O6098" s="2">
        <v>42113</v>
      </c>
      <c r="P6098" s="2" t="s">
        <v>4</v>
      </c>
      <c r="Q6098" s="2">
        <v>42116</v>
      </c>
      <c r="R6098" s="2">
        <v>42125</v>
      </c>
      <c r="S6098" s="2">
        <v>42117</v>
      </c>
      <c r="T6098" s="2">
        <v>42075</v>
      </c>
      <c r="U6098" s="2">
        <v>42125</v>
      </c>
      <c r="W6098" s="2">
        <v>42159</v>
      </c>
      <c r="X6098" t="s">
        <v>4</v>
      </c>
      <c r="Y6098" s="2" t="s">
        <v>4</v>
      </c>
      <c r="Z6098" s="2" t="s">
        <v>4</v>
      </c>
      <c r="AC6098" s="2">
        <v>42114</v>
      </c>
      <c r="AD6098" s="2">
        <v>42113</v>
      </c>
      <c r="AE6098" s="2">
        <v>42102</v>
      </c>
      <c r="AG6098">
        <v>11</v>
      </c>
      <c r="AH6098" s="2">
        <v>42559</v>
      </c>
      <c r="AI6098" s="2" t="s">
        <v>4</v>
      </c>
      <c r="AJ6098" s="2">
        <v>42123</v>
      </c>
      <c r="AK6098" s="2" t="s">
        <v>4</v>
      </c>
      <c r="AL6098" s="2">
        <v>42137</v>
      </c>
      <c r="AM6098" s="2" t="s">
        <v>4</v>
      </c>
      <c r="AO6098" s="2">
        <v>42118</v>
      </c>
      <c r="AP6098" s="2">
        <v>42124</v>
      </c>
      <c r="AQ6098" t="s">
        <v>578</v>
      </c>
    </row>
    <row r="6099" spans="1:43" x14ac:dyDescent="0.25">
      <c r="A6099" t="s">
        <v>13</v>
      </c>
      <c r="B6099" t="s">
        <v>64</v>
      </c>
      <c r="D6099" t="s">
        <v>621</v>
      </c>
      <c r="E6099" t="s">
        <v>643</v>
      </c>
      <c r="F6099" t="s">
        <v>6731</v>
      </c>
      <c r="G6099" t="s">
        <v>15155</v>
      </c>
      <c r="H6099" t="s">
        <v>22878</v>
      </c>
      <c r="I6099" t="s">
        <v>24943</v>
      </c>
      <c r="J6099" t="s">
        <v>616</v>
      </c>
      <c r="K6099">
        <v>3</v>
      </c>
      <c r="L6099" s="2">
        <v>41475</v>
      </c>
      <c r="M6099" t="s">
        <v>1</v>
      </c>
      <c r="N6099" s="2" t="s">
        <v>4</v>
      </c>
      <c r="O6099" s="2">
        <v>42241</v>
      </c>
      <c r="P6099" s="2">
        <v>42340</v>
      </c>
      <c r="Q6099" s="2">
        <v>42247</v>
      </c>
      <c r="R6099" s="2">
        <v>42256</v>
      </c>
      <c r="S6099" s="2">
        <v>42266</v>
      </c>
      <c r="T6099" s="2">
        <v>42184</v>
      </c>
      <c r="U6099" s="2" t="s">
        <v>4</v>
      </c>
      <c r="W6099" s="2">
        <v>42310</v>
      </c>
      <c r="X6099" t="s">
        <v>4</v>
      </c>
      <c r="Y6099" s="2">
        <v>42310</v>
      </c>
      <c r="Z6099" s="2">
        <v>42401</v>
      </c>
      <c r="AC6099" s="2">
        <v>42281</v>
      </c>
      <c r="AD6099" s="2">
        <v>42312</v>
      </c>
      <c r="AE6099" s="2">
        <v>42283</v>
      </c>
      <c r="AG6099">
        <v>11</v>
      </c>
      <c r="AH6099" s="2">
        <v>42520</v>
      </c>
      <c r="AI6099" s="2" t="s">
        <v>4</v>
      </c>
      <c r="AJ6099" s="2" t="s">
        <v>4</v>
      </c>
      <c r="AK6099" s="2" t="s">
        <v>4</v>
      </c>
      <c r="AL6099" s="2" t="s">
        <v>4</v>
      </c>
      <c r="AM6099" s="2" t="s">
        <v>4</v>
      </c>
      <c r="AN6099" t="s">
        <v>283</v>
      </c>
      <c r="AO6099" s="2">
        <v>42249</v>
      </c>
      <c r="AP6099" s="2">
        <v>42273</v>
      </c>
      <c r="AQ6099" t="s">
        <v>464</v>
      </c>
    </row>
    <row r="6100" spans="1:43" x14ac:dyDescent="0.25">
      <c r="A6100" t="s">
        <v>13</v>
      </c>
      <c r="B6100" t="s">
        <v>64</v>
      </c>
      <c r="D6100" t="s">
        <v>621</v>
      </c>
      <c r="E6100" t="s">
        <v>2</v>
      </c>
      <c r="F6100" t="s">
        <v>6732</v>
      </c>
      <c r="G6100" t="s">
        <v>15156</v>
      </c>
      <c r="H6100" t="s">
        <v>22879</v>
      </c>
      <c r="I6100" t="s">
        <v>24936</v>
      </c>
      <c r="J6100" t="s">
        <v>560</v>
      </c>
      <c r="K6100">
        <v>3</v>
      </c>
      <c r="L6100" s="2">
        <v>41798</v>
      </c>
      <c r="M6100" t="s">
        <v>1</v>
      </c>
      <c r="N6100" s="2">
        <v>41819</v>
      </c>
      <c r="O6100" s="2">
        <v>41970</v>
      </c>
      <c r="P6100" s="2">
        <v>41831</v>
      </c>
      <c r="Q6100" s="2">
        <v>41970</v>
      </c>
      <c r="R6100" s="2">
        <v>42006</v>
      </c>
      <c r="S6100" s="2">
        <v>41852</v>
      </c>
      <c r="T6100" s="2">
        <v>42018</v>
      </c>
      <c r="U6100" s="2">
        <v>41889</v>
      </c>
      <c r="W6100" s="2">
        <v>42004</v>
      </c>
      <c r="X6100" t="s">
        <v>4</v>
      </c>
      <c r="Y6100" s="2">
        <v>42032</v>
      </c>
      <c r="Z6100" s="2">
        <v>42043</v>
      </c>
      <c r="AB6100" t="s">
        <v>26053</v>
      </c>
      <c r="AC6100" s="2">
        <v>41973</v>
      </c>
      <c r="AD6100" s="2">
        <v>42015</v>
      </c>
      <c r="AE6100" s="2">
        <v>41962</v>
      </c>
      <c r="AG6100">
        <v>22</v>
      </c>
      <c r="AH6100" s="2">
        <v>42135</v>
      </c>
      <c r="AI6100" s="2">
        <v>42062</v>
      </c>
      <c r="AJ6100" s="2">
        <v>41537</v>
      </c>
      <c r="AK6100" s="2">
        <v>42041</v>
      </c>
      <c r="AL6100" s="2">
        <v>41632</v>
      </c>
      <c r="AM6100" s="2">
        <v>42061</v>
      </c>
      <c r="AO6100" s="2">
        <v>41999</v>
      </c>
      <c r="AP6100" s="2">
        <v>41859</v>
      </c>
      <c r="AQ6100" t="s">
        <v>464</v>
      </c>
    </row>
    <row r="6101" spans="1:43" x14ac:dyDescent="0.25">
      <c r="A6101" t="s">
        <v>13</v>
      </c>
      <c r="B6101" t="s">
        <v>64</v>
      </c>
      <c r="C6101" t="s">
        <v>188</v>
      </c>
      <c r="E6101" t="s">
        <v>643</v>
      </c>
      <c r="F6101" t="s">
        <v>6733</v>
      </c>
      <c r="G6101" t="s">
        <v>15157</v>
      </c>
      <c r="H6101" t="s">
        <v>22880</v>
      </c>
      <c r="I6101" t="s">
        <v>24943</v>
      </c>
      <c r="J6101" t="s">
        <v>616</v>
      </c>
      <c r="K6101">
        <v>3</v>
      </c>
      <c r="L6101" s="2">
        <v>40953</v>
      </c>
      <c r="M6101" t="s">
        <v>1</v>
      </c>
      <c r="N6101" s="2" t="s">
        <v>4</v>
      </c>
      <c r="O6101" s="2">
        <v>41790</v>
      </c>
      <c r="P6101" s="2">
        <v>42033</v>
      </c>
      <c r="Q6101" s="2">
        <v>41796</v>
      </c>
      <c r="R6101" s="2">
        <v>41807</v>
      </c>
      <c r="S6101" s="2" t="s">
        <v>4</v>
      </c>
      <c r="T6101" s="2">
        <v>41804</v>
      </c>
      <c r="U6101" s="2" t="s">
        <v>4</v>
      </c>
      <c r="W6101" s="2">
        <v>41810</v>
      </c>
      <c r="X6101" t="s">
        <v>4</v>
      </c>
      <c r="Y6101" s="2" t="s">
        <v>4</v>
      </c>
      <c r="Z6101" s="2">
        <v>42091</v>
      </c>
      <c r="AB6101" t="s">
        <v>26943</v>
      </c>
      <c r="AC6101" s="2">
        <v>41815</v>
      </c>
      <c r="AD6101" s="2">
        <v>41384</v>
      </c>
      <c r="AE6101" s="2">
        <v>41818</v>
      </c>
      <c r="AG6101">
        <v>21</v>
      </c>
      <c r="AH6101" s="2">
        <v>42061</v>
      </c>
      <c r="AI6101" s="2" t="s">
        <v>4</v>
      </c>
      <c r="AJ6101" s="2" t="s">
        <v>4</v>
      </c>
      <c r="AK6101" s="2" t="s">
        <v>4</v>
      </c>
      <c r="AL6101" s="2" t="s">
        <v>4</v>
      </c>
      <c r="AM6101" s="2" t="s">
        <v>4</v>
      </c>
      <c r="AO6101" s="2">
        <v>41800</v>
      </c>
      <c r="AP6101" s="2" t="s">
        <v>4</v>
      </c>
      <c r="AQ6101" t="s">
        <v>464</v>
      </c>
    </row>
    <row r="6102" spans="1:43" x14ac:dyDescent="0.25">
      <c r="A6102" t="s">
        <v>13</v>
      </c>
      <c r="B6102" t="s">
        <v>64</v>
      </c>
      <c r="C6102" t="s">
        <v>157</v>
      </c>
      <c r="E6102" t="s">
        <v>643</v>
      </c>
      <c r="F6102" t="s">
        <v>6734</v>
      </c>
      <c r="G6102" t="s">
        <v>15158</v>
      </c>
      <c r="H6102" t="s">
        <v>22881</v>
      </c>
      <c r="I6102" t="s">
        <v>24943</v>
      </c>
      <c r="J6102" t="s">
        <v>616</v>
      </c>
      <c r="K6102">
        <v>3</v>
      </c>
      <c r="L6102" s="2">
        <v>41251</v>
      </c>
      <c r="M6102" t="s">
        <v>1</v>
      </c>
      <c r="N6102" s="2">
        <v>41272</v>
      </c>
      <c r="O6102" s="2">
        <v>41425</v>
      </c>
      <c r="P6102" s="2">
        <v>41769</v>
      </c>
      <c r="Q6102" s="2">
        <v>41430</v>
      </c>
      <c r="R6102" s="2">
        <v>41508</v>
      </c>
      <c r="S6102" s="2" t="s">
        <v>4</v>
      </c>
      <c r="T6102" s="2" t="s">
        <v>4</v>
      </c>
      <c r="U6102" s="2" t="s">
        <v>4</v>
      </c>
      <c r="W6102" s="2" t="s">
        <v>4</v>
      </c>
      <c r="X6102" t="s">
        <v>4</v>
      </c>
      <c r="Y6102" s="2" t="s">
        <v>4</v>
      </c>
      <c r="Z6102" s="2">
        <v>41949</v>
      </c>
      <c r="AC6102" s="2">
        <v>41559</v>
      </c>
      <c r="AD6102" s="2">
        <v>41924</v>
      </c>
      <c r="AE6102" s="2" t="s">
        <v>4</v>
      </c>
      <c r="AG6102">
        <v>12</v>
      </c>
      <c r="AH6102" s="2">
        <v>42025</v>
      </c>
      <c r="AI6102" s="2" t="s">
        <v>4</v>
      </c>
      <c r="AJ6102" s="2" t="s">
        <v>4</v>
      </c>
      <c r="AK6102" s="2" t="s">
        <v>4</v>
      </c>
      <c r="AL6102" s="2" t="s">
        <v>4</v>
      </c>
      <c r="AM6102" s="2" t="s">
        <v>4</v>
      </c>
      <c r="AO6102" s="2">
        <v>41501</v>
      </c>
      <c r="AP6102" s="2" t="s">
        <v>4</v>
      </c>
      <c r="AQ6102" t="s">
        <v>464</v>
      </c>
    </row>
    <row r="6103" spans="1:43" x14ac:dyDescent="0.25">
      <c r="A6103" t="s">
        <v>13</v>
      </c>
      <c r="B6103" t="s">
        <v>64</v>
      </c>
      <c r="D6103" t="s">
        <v>621</v>
      </c>
      <c r="E6103" t="s">
        <v>2</v>
      </c>
      <c r="F6103" t="s">
        <v>6735</v>
      </c>
      <c r="G6103" t="s">
        <v>15159</v>
      </c>
      <c r="H6103" t="s">
        <v>22882</v>
      </c>
      <c r="I6103" t="s">
        <v>24943</v>
      </c>
      <c r="J6103" t="s">
        <v>616</v>
      </c>
      <c r="K6103">
        <v>3</v>
      </c>
      <c r="L6103" s="2">
        <v>40665</v>
      </c>
      <c r="M6103" t="s">
        <v>1</v>
      </c>
      <c r="N6103" s="2" t="s">
        <v>4</v>
      </c>
      <c r="O6103" s="2">
        <v>40878</v>
      </c>
      <c r="P6103" s="2">
        <v>40886</v>
      </c>
      <c r="Q6103" s="2">
        <v>40889</v>
      </c>
      <c r="R6103" s="2">
        <v>40854</v>
      </c>
      <c r="S6103" s="2">
        <v>41010</v>
      </c>
      <c r="T6103" s="2">
        <v>41043</v>
      </c>
      <c r="U6103" s="2">
        <v>41061</v>
      </c>
      <c r="W6103" s="2">
        <v>41043</v>
      </c>
      <c r="X6103" t="s">
        <v>4</v>
      </c>
      <c r="Y6103" s="2">
        <v>41043</v>
      </c>
      <c r="Z6103" s="2">
        <v>41096</v>
      </c>
      <c r="AB6103" t="s">
        <v>26944</v>
      </c>
      <c r="AC6103" s="2">
        <v>40884</v>
      </c>
      <c r="AD6103" s="2">
        <v>41045</v>
      </c>
      <c r="AE6103" s="2">
        <v>41004</v>
      </c>
      <c r="AG6103" t="s">
        <v>4</v>
      </c>
      <c r="AH6103" s="2">
        <v>41313</v>
      </c>
      <c r="AI6103" s="2">
        <v>41262</v>
      </c>
      <c r="AJ6103" s="2">
        <v>41025</v>
      </c>
      <c r="AK6103" s="2">
        <v>41099</v>
      </c>
      <c r="AL6103" s="2">
        <v>41140</v>
      </c>
      <c r="AM6103" s="2">
        <v>41262</v>
      </c>
      <c r="AO6103" s="2" t="s">
        <v>4</v>
      </c>
      <c r="AP6103" s="2">
        <v>41017</v>
      </c>
      <c r="AQ6103" t="s">
        <v>464</v>
      </c>
    </row>
    <row r="6104" spans="1:43" x14ac:dyDescent="0.25">
      <c r="A6104" t="s">
        <v>13</v>
      </c>
      <c r="B6104" t="s">
        <v>64</v>
      </c>
      <c r="C6104" t="s">
        <v>157</v>
      </c>
      <c r="E6104" t="s">
        <v>2</v>
      </c>
      <c r="F6104" t="s">
        <v>6736</v>
      </c>
      <c r="G6104" t="s">
        <v>15160</v>
      </c>
      <c r="H6104" t="s">
        <v>22883</v>
      </c>
      <c r="I6104" t="s">
        <v>24943</v>
      </c>
      <c r="J6104" t="s">
        <v>616</v>
      </c>
      <c r="K6104">
        <v>3</v>
      </c>
      <c r="L6104" s="2">
        <v>40594</v>
      </c>
      <c r="M6104" t="s">
        <v>1</v>
      </c>
      <c r="N6104" s="2" t="s">
        <v>4</v>
      </c>
      <c r="O6104" s="2">
        <v>41079</v>
      </c>
      <c r="P6104" s="2">
        <v>41081</v>
      </c>
      <c r="Q6104" s="2">
        <v>41087</v>
      </c>
      <c r="R6104" s="2">
        <v>41098</v>
      </c>
      <c r="S6104" s="2">
        <v>41087</v>
      </c>
      <c r="T6104" s="2">
        <v>41122</v>
      </c>
      <c r="U6104" s="2">
        <v>41119</v>
      </c>
      <c r="W6104" s="2">
        <v>41157</v>
      </c>
      <c r="X6104" t="s">
        <v>4</v>
      </c>
      <c r="Y6104" s="2">
        <v>41157</v>
      </c>
      <c r="Z6104" s="2">
        <v>41157</v>
      </c>
      <c r="AB6104" t="s">
        <v>26945</v>
      </c>
      <c r="AC6104" s="2">
        <v>41129</v>
      </c>
      <c r="AD6104" s="2">
        <v>41067</v>
      </c>
      <c r="AE6104" s="2">
        <v>41067</v>
      </c>
      <c r="AG6104">
        <v>11</v>
      </c>
      <c r="AH6104" s="2">
        <v>41273</v>
      </c>
      <c r="AI6104" s="2">
        <v>41262</v>
      </c>
      <c r="AJ6104" s="2">
        <v>40949</v>
      </c>
      <c r="AK6104" s="2">
        <v>41198</v>
      </c>
      <c r="AL6104" s="2">
        <v>41041</v>
      </c>
      <c r="AM6104" s="2">
        <v>41241</v>
      </c>
      <c r="AO6104" s="2">
        <v>41091</v>
      </c>
      <c r="AP6104" s="2">
        <v>41094</v>
      </c>
      <c r="AQ6104" t="s">
        <v>578</v>
      </c>
    </row>
    <row r="6105" spans="1:43" x14ac:dyDescent="0.25">
      <c r="A6105" t="s">
        <v>13</v>
      </c>
      <c r="B6105" t="s">
        <v>64</v>
      </c>
      <c r="D6105" t="s">
        <v>621</v>
      </c>
      <c r="E6105" t="s">
        <v>643</v>
      </c>
      <c r="F6105" t="s">
        <v>6737</v>
      </c>
      <c r="G6105" t="s">
        <v>15161</v>
      </c>
      <c r="H6105" t="s">
        <v>22884</v>
      </c>
      <c r="I6105" t="s">
        <v>24943</v>
      </c>
      <c r="J6105" t="s">
        <v>616</v>
      </c>
      <c r="K6105">
        <v>11</v>
      </c>
      <c r="L6105" s="2">
        <v>41190</v>
      </c>
      <c r="M6105" t="s">
        <v>1</v>
      </c>
      <c r="N6105" s="2">
        <v>41209</v>
      </c>
      <c r="O6105" s="2">
        <v>41341</v>
      </c>
      <c r="P6105" s="2">
        <v>41495</v>
      </c>
      <c r="Q6105" s="2">
        <v>41348</v>
      </c>
      <c r="R6105" s="2">
        <v>41359</v>
      </c>
      <c r="S6105" s="2">
        <v>41391</v>
      </c>
      <c r="T6105" s="2">
        <v>41367</v>
      </c>
      <c r="U6105" s="2" t="s">
        <v>4</v>
      </c>
      <c r="W6105" s="2">
        <v>41384</v>
      </c>
      <c r="X6105" t="s">
        <v>4</v>
      </c>
      <c r="Y6105" s="2">
        <v>41384</v>
      </c>
      <c r="Z6105" s="2">
        <v>41584</v>
      </c>
      <c r="AB6105" t="s">
        <v>26946</v>
      </c>
      <c r="AC6105" s="2">
        <v>41487</v>
      </c>
      <c r="AD6105" s="2">
        <v>40981</v>
      </c>
      <c r="AE6105" s="2">
        <v>41004</v>
      </c>
      <c r="AG6105">
        <v>11</v>
      </c>
      <c r="AH6105" s="2">
        <v>41637</v>
      </c>
      <c r="AI6105" s="2" t="s">
        <v>4</v>
      </c>
      <c r="AJ6105" s="2" t="s">
        <v>4</v>
      </c>
      <c r="AK6105" s="2" t="s">
        <v>4</v>
      </c>
      <c r="AL6105" s="2" t="s">
        <v>4</v>
      </c>
      <c r="AM6105" s="2" t="s">
        <v>4</v>
      </c>
      <c r="AO6105" s="2">
        <v>41352</v>
      </c>
      <c r="AP6105" s="2">
        <v>41398</v>
      </c>
      <c r="AQ6105" t="s">
        <v>578</v>
      </c>
    </row>
    <row r="6106" spans="1:43" x14ac:dyDescent="0.25">
      <c r="A6106" t="s">
        <v>13</v>
      </c>
      <c r="B6106" t="s">
        <v>64</v>
      </c>
      <c r="C6106" t="s">
        <v>157</v>
      </c>
      <c r="E6106" t="s">
        <v>2</v>
      </c>
      <c r="F6106" t="s">
        <v>6738</v>
      </c>
      <c r="G6106" t="s">
        <v>15162</v>
      </c>
      <c r="H6106" t="s">
        <v>22885</v>
      </c>
      <c r="I6106" t="s">
        <v>24937</v>
      </c>
      <c r="J6106" t="s">
        <v>616</v>
      </c>
      <c r="K6106">
        <v>1</v>
      </c>
      <c r="L6106" s="2">
        <v>39485</v>
      </c>
      <c r="M6106" t="s">
        <v>1</v>
      </c>
      <c r="N6106" s="2" t="s">
        <v>4</v>
      </c>
      <c r="O6106" s="2">
        <v>41412</v>
      </c>
      <c r="P6106" s="2" t="s">
        <v>4</v>
      </c>
      <c r="Q6106" s="2">
        <v>41418</v>
      </c>
      <c r="R6106" s="2">
        <v>41427</v>
      </c>
      <c r="S6106" s="2">
        <v>41406</v>
      </c>
      <c r="T6106" s="2">
        <v>41420</v>
      </c>
      <c r="U6106" s="2" t="s">
        <v>4</v>
      </c>
      <c r="W6106" s="2">
        <v>41422</v>
      </c>
      <c r="X6106" t="s">
        <v>4</v>
      </c>
      <c r="Y6106" s="2">
        <v>41424</v>
      </c>
      <c r="Z6106" s="2" t="s">
        <v>4</v>
      </c>
      <c r="AB6106" t="s">
        <v>26947</v>
      </c>
      <c r="AC6106" s="2">
        <v>41421</v>
      </c>
      <c r="AD6106" s="2">
        <v>39519</v>
      </c>
      <c r="AE6106" s="2">
        <v>39519</v>
      </c>
      <c r="AG6106">
        <v>21</v>
      </c>
      <c r="AH6106" s="2">
        <v>41463</v>
      </c>
      <c r="AI6106" s="2">
        <v>41451</v>
      </c>
      <c r="AJ6106" s="2" t="s">
        <v>4</v>
      </c>
      <c r="AK6106" s="2">
        <v>41415</v>
      </c>
      <c r="AL6106" s="2" t="s">
        <v>4</v>
      </c>
      <c r="AM6106" s="2">
        <v>41415</v>
      </c>
      <c r="AO6106" s="2">
        <v>41420</v>
      </c>
      <c r="AP6106" s="2">
        <v>41413</v>
      </c>
      <c r="AQ6106" t="s">
        <v>609</v>
      </c>
    </row>
    <row r="6107" spans="1:43" x14ac:dyDescent="0.25">
      <c r="A6107" t="s">
        <v>13</v>
      </c>
      <c r="B6107" t="s">
        <v>65</v>
      </c>
      <c r="C6107" t="s">
        <v>282</v>
      </c>
      <c r="E6107" t="s">
        <v>643</v>
      </c>
      <c r="F6107" t="s">
        <v>6739</v>
      </c>
      <c r="G6107" t="s">
        <v>15163</v>
      </c>
      <c r="H6107" t="s">
        <v>22886</v>
      </c>
      <c r="I6107" t="s">
        <v>24943</v>
      </c>
      <c r="J6107" t="s">
        <v>616</v>
      </c>
      <c r="K6107">
        <v>1</v>
      </c>
      <c r="L6107" s="2">
        <v>41397</v>
      </c>
      <c r="M6107" t="s">
        <v>1</v>
      </c>
      <c r="N6107" s="2" t="s">
        <v>4</v>
      </c>
      <c r="O6107" s="2">
        <v>41876</v>
      </c>
      <c r="P6107" s="2">
        <v>41899</v>
      </c>
      <c r="Q6107" s="2">
        <v>41878</v>
      </c>
      <c r="R6107" s="2">
        <v>41982</v>
      </c>
      <c r="S6107" s="2">
        <v>41876</v>
      </c>
      <c r="T6107" s="2">
        <v>41873</v>
      </c>
      <c r="U6107" s="2">
        <v>41893</v>
      </c>
      <c r="W6107" s="2">
        <v>41928</v>
      </c>
      <c r="X6107" t="s">
        <v>4</v>
      </c>
      <c r="Y6107" s="2" t="s">
        <v>4</v>
      </c>
      <c r="Z6107" s="2">
        <v>41932</v>
      </c>
      <c r="AB6107" t="s">
        <v>26948</v>
      </c>
      <c r="AC6107" s="2">
        <v>41898</v>
      </c>
      <c r="AD6107" s="2">
        <v>41898</v>
      </c>
      <c r="AE6107" s="2">
        <v>41870</v>
      </c>
      <c r="AG6107">
        <v>13</v>
      </c>
      <c r="AH6107" s="2">
        <v>42061</v>
      </c>
      <c r="AI6107" s="2" t="s">
        <v>4</v>
      </c>
      <c r="AJ6107" s="2" t="s">
        <v>4</v>
      </c>
      <c r="AK6107" s="2" t="s">
        <v>4</v>
      </c>
      <c r="AL6107" s="2" t="s">
        <v>4</v>
      </c>
      <c r="AM6107" s="2" t="s">
        <v>4</v>
      </c>
      <c r="AO6107" s="2">
        <v>41975</v>
      </c>
      <c r="AP6107" s="2">
        <v>41883</v>
      </c>
      <c r="AQ6107" t="s">
        <v>476</v>
      </c>
    </row>
    <row r="6108" spans="1:43" x14ac:dyDescent="0.25">
      <c r="A6108" t="s">
        <v>13</v>
      </c>
      <c r="B6108" t="s">
        <v>65</v>
      </c>
      <c r="C6108" t="s">
        <v>282</v>
      </c>
      <c r="E6108" t="s">
        <v>2</v>
      </c>
      <c r="F6108" t="s">
        <v>6740</v>
      </c>
      <c r="G6108" t="s">
        <v>15164</v>
      </c>
      <c r="H6108" t="s">
        <v>22887</v>
      </c>
      <c r="I6108" t="s">
        <v>24943</v>
      </c>
      <c r="J6108" t="s">
        <v>616</v>
      </c>
      <c r="K6108">
        <v>1</v>
      </c>
      <c r="L6108" s="2">
        <v>41797</v>
      </c>
      <c r="M6108" t="s">
        <v>1</v>
      </c>
      <c r="N6108" s="2" t="s">
        <v>4</v>
      </c>
      <c r="O6108" s="2">
        <v>41935</v>
      </c>
      <c r="P6108" s="2">
        <v>41944</v>
      </c>
      <c r="Q6108" s="2">
        <v>41941</v>
      </c>
      <c r="R6108" s="2">
        <v>42045</v>
      </c>
      <c r="S6108" s="2">
        <v>41851</v>
      </c>
      <c r="T6108" s="2">
        <v>41821</v>
      </c>
      <c r="U6108" s="2">
        <v>42013</v>
      </c>
      <c r="W6108" s="2">
        <v>41957</v>
      </c>
      <c r="X6108" t="s">
        <v>4</v>
      </c>
      <c r="Y6108" s="2">
        <v>41821</v>
      </c>
      <c r="Z6108" s="2">
        <v>41979</v>
      </c>
      <c r="AC6108" s="2">
        <v>41867</v>
      </c>
      <c r="AD6108" s="2">
        <v>41979</v>
      </c>
      <c r="AE6108" s="2">
        <v>41964</v>
      </c>
      <c r="AG6108">
        <v>13</v>
      </c>
      <c r="AH6108" s="2">
        <v>42207.000023148001</v>
      </c>
      <c r="AI6108" s="2">
        <v>42342</v>
      </c>
      <c r="AJ6108" s="2" t="s">
        <v>4</v>
      </c>
      <c r="AK6108" s="2">
        <v>42091</v>
      </c>
      <c r="AL6108" s="2" t="s">
        <v>4</v>
      </c>
      <c r="AM6108" s="2">
        <v>42342</v>
      </c>
      <c r="AO6108" s="2">
        <v>42038</v>
      </c>
      <c r="AP6108" s="2">
        <v>41858</v>
      </c>
      <c r="AQ6108" t="s">
        <v>540</v>
      </c>
    </row>
    <row r="6109" spans="1:43" x14ac:dyDescent="0.25">
      <c r="A6109" t="s">
        <v>13</v>
      </c>
      <c r="B6109" t="s">
        <v>65</v>
      </c>
      <c r="C6109" t="s">
        <v>282</v>
      </c>
      <c r="E6109" t="s">
        <v>2</v>
      </c>
      <c r="F6109" t="s">
        <v>6741</v>
      </c>
      <c r="G6109" t="s">
        <v>15165</v>
      </c>
      <c r="H6109" t="s">
        <v>22888</v>
      </c>
      <c r="I6109" t="s">
        <v>24950</v>
      </c>
      <c r="J6109" t="s">
        <v>591</v>
      </c>
      <c r="K6109">
        <v>1</v>
      </c>
      <c r="L6109" s="2">
        <v>41406</v>
      </c>
      <c r="M6109" t="s">
        <v>1</v>
      </c>
      <c r="N6109" s="2" t="s">
        <v>4</v>
      </c>
      <c r="O6109" s="2">
        <v>41444</v>
      </c>
      <c r="P6109" s="2">
        <v>41455</v>
      </c>
      <c r="Q6109" s="2">
        <v>41455</v>
      </c>
      <c r="R6109" s="2">
        <v>41446</v>
      </c>
      <c r="S6109" s="2">
        <v>41593</v>
      </c>
      <c r="T6109" s="2">
        <v>41593</v>
      </c>
      <c r="U6109" s="2">
        <v>41738</v>
      </c>
      <c r="W6109" s="2">
        <v>41593</v>
      </c>
      <c r="X6109" t="s">
        <v>4</v>
      </c>
      <c r="Y6109" s="2" t="s">
        <v>4</v>
      </c>
      <c r="Z6109" s="2">
        <v>41709</v>
      </c>
      <c r="AB6109" t="s">
        <v>25182</v>
      </c>
      <c r="AC6109" s="2">
        <v>41476</v>
      </c>
      <c r="AD6109" s="2">
        <v>41709</v>
      </c>
      <c r="AE6109" s="2">
        <v>41593</v>
      </c>
      <c r="AG6109" t="s">
        <v>4</v>
      </c>
      <c r="AH6109" s="2">
        <v>41724</v>
      </c>
      <c r="AI6109" s="2">
        <v>41715</v>
      </c>
      <c r="AJ6109" s="2" t="s">
        <v>4</v>
      </c>
      <c r="AK6109" s="2">
        <v>41703</v>
      </c>
      <c r="AL6109" s="2" t="s">
        <v>4</v>
      </c>
      <c r="AM6109" s="2">
        <v>41713</v>
      </c>
      <c r="AO6109" s="2" t="s">
        <v>4</v>
      </c>
      <c r="AP6109" s="2">
        <v>41600</v>
      </c>
      <c r="AQ6109" t="s">
        <v>395</v>
      </c>
    </row>
    <row r="6110" spans="1:43" x14ac:dyDescent="0.25">
      <c r="A6110" t="s">
        <v>13</v>
      </c>
      <c r="B6110" t="s">
        <v>65</v>
      </c>
      <c r="C6110" t="s">
        <v>282</v>
      </c>
      <c r="E6110" t="s">
        <v>2</v>
      </c>
      <c r="F6110" t="s">
        <v>6742</v>
      </c>
      <c r="G6110" t="s">
        <v>15166</v>
      </c>
      <c r="H6110" t="s">
        <v>22889</v>
      </c>
      <c r="I6110" t="s">
        <v>24943</v>
      </c>
      <c r="J6110" t="s">
        <v>616</v>
      </c>
      <c r="K6110">
        <v>1</v>
      </c>
      <c r="L6110" s="2">
        <v>41211</v>
      </c>
      <c r="M6110" t="s">
        <v>1</v>
      </c>
      <c r="N6110" s="2" t="s">
        <v>4</v>
      </c>
      <c r="O6110" s="2">
        <v>41222</v>
      </c>
      <c r="P6110" s="2">
        <v>41317</v>
      </c>
      <c r="Q6110" s="2">
        <v>41232</v>
      </c>
      <c r="R6110" s="2">
        <v>41251</v>
      </c>
      <c r="S6110" s="2">
        <v>41263</v>
      </c>
      <c r="T6110" s="2">
        <v>41313</v>
      </c>
      <c r="U6110" s="2">
        <v>41390</v>
      </c>
      <c r="W6110" s="2">
        <v>41313</v>
      </c>
      <c r="X6110" t="s">
        <v>4</v>
      </c>
      <c r="Y6110" s="2">
        <v>41313</v>
      </c>
      <c r="Z6110" s="2">
        <v>41347</v>
      </c>
      <c r="AB6110" t="s">
        <v>26949</v>
      </c>
      <c r="AC6110" s="2">
        <v>41281</v>
      </c>
      <c r="AD6110" s="2">
        <v>41347</v>
      </c>
      <c r="AE6110" s="2">
        <v>41313</v>
      </c>
      <c r="AG6110" t="s">
        <v>4</v>
      </c>
      <c r="AH6110" s="2">
        <v>41625.000011573997</v>
      </c>
      <c r="AI6110" s="2">
        <v>41637</v>
      </c>
      <c r="AJ6110" s="2" t="s">
        <v>4</v>
      </c>
      <c r="AK6110" s="2">
        <v>41545</v>
      </c>
      <c r="AL6110" s="2" t="s">
        <v>4</v>
      </c>
      <c r="AM6110" s="2">
        <v>41623</v>
      </c>
      <c r="AO6110" s="2" t="s">
        <v>4</v>
      </c>
      <c r="AP6110" s="2">
        <v>41270</v>
      </c>
      <c r="AQ6110" t="s">
        <v>540</v>
      </c>
    </row>
    <row r="6111" spans="1:43" x14ac:dyDescent="0.25">
      <c r="A6111" t="s">
        <v>13</v>
      </c>
      <c r="B6111" t="s">
        <v>65</v>
      </c>
      <c r="D6111" t="s">
        <v>466</v>
      </c>
      <c r="E6111" t="s">
        <v>643</v>
      </c>
      <c r="F6111" t="s">
        <v>6743</v>
      </c>
      <c r="G6111" t="s">
        <v>15167</v>
      </c>
      <c r="H6111" t="s">
        <v>22890</v>
      </c>
      <c r="I6111" t="s">
        <v>24943</v>
      </c>
      <c r="J6111" t="s">
        <v>616</v>
      </c>
      <c r="K6111">
        <v>1</v>
      </c>
      <c r="L6111" s="2">
        <v>41777</v>
      </c>
      <c r="M6111" t="s">
        <v>1</v>
      </c>
      <c r="N6111" s="2" t="s">
        <v>4</v>
      </c>
      <c r="O6111" s="2">
        <v>41928</v>
      </c>
      <c r="P6111" s="2">
        <v>41934</v>
      </c>
      <c r="Q6111" s="2">
        <v>41931</v>
      </c>
      <c r="R6111" s="2">
        <v>42033</v>
      </c>
      <c r="S6111" s="2">
        <v>42019</v>
      </c>
      <c r="T6111" s="2">
        <v>41962</v>
      </c>
      <c r="U6111" s="2">
        <v>42100</v>
      </c>
      <c r="W6111" s="2">
        <v>42159</v>
      </c>
      <c r="X6111" t="s">
        <v>4</v>
      </c>
      <c r="Y6111" s="2" t="s">
        <v>4</v>
      </c>
      <c r="Z6111" s="2">
        <v>42161</v>
      </c>
      <c r="AB6111" t="s">
        <v>26950</v>
      </c>
      <c r="AC6111" s="2">
        <v>42008</v>
      </c>
      <c r="AD6111" s="2">
        <v>42008</v>
      </c>
      <c r="AE6111" s="2">
        <v>41928</v>
      </c>
      <c r="AG6111">
        <v>13</v>
      </c>
      <c r="AH6111" s="2">
        <v>42359</v>
      </c>
      <c r="AI6111" s="2" t="s">
        <v>4</v>
      </c>
      <c r="AJ6111" s="2" t="s">
        <v>4</v>
      </c>
      <c r="AK6111" s="2">
        <v>42267</v>
      </c>
      <c r="AL6111" s="2" t="s">
        <v>4</v>
      </c>
      <c r="AM6111" s="2" t="s">
        <v>4</v>
      </c>
      <c r="AO6111" s="2">
        <v>42026</v>
      </c>
      <c r="AP6111" s="2">
        <v>42026</v>
      </c>
      <c r="AQ6111" t="s">
        <v>517</v>
      </c>
    </row>
    <row r="6112" spans="1:43" x14ac:dyDescent="0.25">
      <c r="A6112" t="s">
        <v>13</v>
      </c>
      <c r="B6112" t="s">
        <v>65</v>
      </c>
      <c r="C6112" t="s">
        <v>282</v>
      </c>
      <c r="E6112" t="s">
        <v>2</v>
      </c>
      <c r="F6112" t="s">
        <v>6744</v>
      </c>
      <c r="G6112" t="s">
        <v>15168</v>
      </c>
      <c r="H6112" t="s">
        <v>22891</v>
      </c>
      <c r="I6112" t="s">
        <v>24940</v>
      </c>
      <c r="J6112" t="s">
        <v>560</v>
      </c>
      <c r="K6112">
        <v>1</v>
      </c>
      <c r="L6112" s="2">
        <v>40994</v>
      </c>
      <c r="M6112" t="s">
        <v>1</v>
      </c>
      <c r="N6112" s="2" t="s">
        <v>4</v>
      </c>
      <c r="O6112" s="2">
        <v>41159</v>
      </c>
      <c r="P6112" s="2">
        <v>40963</v>
      </c>
      <c r="Q6112" s="2">
        <v>41160</v>
      </c>
      <c r="R6112" s="2">
        <v>41167</v>
      </c>
      <c r="S6112" s="2">
        <v>40963</v>
      </c>
      <c r="T6112" s="2">
        <v>40963</v>
      </c>
      <c r="U6112" s="2">
        <v>41071</v>
      </c>
      <c r="W6112" s="2">
        <v>40963</v>
      </c>
      <c r="X6112" t="s">
        <v>4</v>
      </c>
      <c r="Y6112" s="2" t="s">
        <v>4</v>
      </c>
      <c r="Z6112" s="2">
        <v>40994</v>
      </c>
      <c r="AB6112" t="s">
        <v>26951</v>
      </c>
      <c r="AC6112" s="2">
        <v>41268</v>
      </c>
      <c r="AD6112" s="2">
        <v>40994</v>
      </c>
      <c r="AE6112" s="2">
        <v>40963</v>
      </c>
      <c r="AG6112" t="s">
        <v>4</v>
      </c>
      <c r="AH6112" s="2">
        <v>41114</v>
      </c>
      <c r="AI6112" s="2">
        <v>41082</v>
      </c>
      <c r="AJ6112" s="2" t="s">
        <v>4</v>
      </c>
      <c r="AK6112" s="2">
        <v>41058</v>
      </c>
      <c r="AL6112" s="2" t="s">
        <v>4</v>
      </c>
      <c r="AM6112" s="2">
        <v>41082</v>
      </c>
      <c r="AO6112" s="2">
        <v>41160</v>
      </c>
      <c r="AP6112" s="2">
        <v>40970</v>
      </c>
      <c r="AQ6112" t="s">
        <v>562</v>
      </c>
    </row>
    <row r="6113" spans="1:43" x14ac:dyDescent="0.25">
      <c r="A6113" t="s">
        <v>13</v>
      </c>
      <c r="B6113" t="s">
        <v>65</v>
      </c>
      <c r="C6113" t="s">
        <v>193</v>
      </c>
      <c r="E6113" t="s">
        <v>643</v>
      </c>
      <c r="F6113" t="s">
        <v>6745</v>
      </c>
      <c r="G6113" t="s">
        <v>15169</v>
      </c>
      <c r="H6113" t="s">
        <v>22892</v>
      </c>
      <c r="I6113" t="s">
        <v>24947</v>
      </c>
      <c r="J6113" t="s">
        <v>616</v>
      </c>
      <c r="K6113">
        <v>1</v>
      </c>
      <c r="L6113" s="2">
        <v>41667</v>
      </c>
      <c r="M6113" t="s">
        <v>3</v>
      </c>
      <c r="N6113" s="2">
        <v>41688</v>
      </c>
      <c r="O6113" s="2">
        <v>41548</v>
      </c>
      <c r="P6113" s="2">
        <v>41934</v>
      </c>
      <c r="Q6113" s="2">
        <v>41556</v>
      </c>
      <c r="R6113" s="2">
        <v>41563</v>
      </c>
      <c r="S6113" s="2" t="s">
        <v>4</v>
      </c>
      <c r="T6113" s="2" t="s">
        <v>4</v>
      </c>
      <c r="U6113" s="2" t="s">
        <v>4</v>
      </c>
      <c r="W6113" s="2" t="s">
        <v>4</v>
      </c>
      <c r="X6113" t="s">
        <v>4</v>
      </c>
      <c r="Y6113" s="2" t="s">
        <v>4</v>
      </c>
      <c r="Z6113" s="2">
        <v>41995</v>
      </c>
      <c r="AC6113" s="2" t="s">
        <v>4</v>
      </c>
      <c r="AD6113" s="2">
        <v>41964</v>
      </c>
      <c r="AE6113" s="2" t="s">
        <v>4</v>
      </c>
      <c r="AG6113" t="s">
        <v>4</v>
      </c>
      <c r="AH6113" s="2">
        <v>42238</v>
      </c>
      <c r="AI6113" s="2" t="s">
        <v>4</v>
      </c>
      <c r="AJ6113" s="2" t="s">
        <v>4</v>
      </c>
      <c r="AK6113" s="2" t="s">
        <v>4</v>
      </c>
      <c r="AL6113" s="2" t="s">
        <v>4</v>
      </c>
      <c r="AM6113" s="2" t="s">
        <v>4</v>
      </c>
      <c r="AO6113" s="2">
        <v>41556</v>
      </c>
      <c r="AP6113" s="2" t="s">
        <v>4</v>
      </c>
      <c r="AQ6113" t="s">
        <v>476</v>
      </c>
    </row>
    <row r="6114" spans="1:43" x14ac:dyDescent="0.25">
      <c r="A6114" t="s">
        <v>13</v>
      </c>
      <c r="B6114" t="s">
        <v>65</v>
      </c>
      <c r="C6114" t="s">
        <v>282</v>
      </c>
      <c r="E6114" t="s">
        <v>2</v>
      </c>
      <c r="F6114" t="s">
        <v>6746</v>
      </c>
      <c r="G6114" t="s">
        <v>15170</v>
      </c>
      <c r="H6114" t="s">
        <v>22893</v>
      </c>
      <c r="I6114" t="s">
        <v>24950</v>
      </c>
      <c r="J6114" t="s">
        <v>560</v>
      </c>
      <c r="K6114">
        <v>1</v>
      </c>
      <c r="L6114" s="2">
        <v>41217</v>
      </c>
      <c r="M6114" t="s">
        <v>1</v>
      </c>
      <c r="N6114" s="2" t="s">
        <v>4</v>
      </c>
      <c r="O6114" s="2">
        <v>41382</v>
      </c>
      <c r="P6114" s="2">
        <v>41390</v>
      </c>
      <c r="Q6114" s="2">
        <v>41390</v>
      </c>
      <c r="R6114" s="2">
        <v>41257</v>
      </c>
      <c r="S6114" s="2">
        <v>41353</v>
      </c>
      <c r="T6114" s="2">
        <v>41355</v>
      </c>
      <c r="U6114" s="2">
        <v>41619</v>
      </c>
      <c r="W6114" s="2">
        <v>41355</v>
      </c>
      <c r="X6114" t="s">
        <v>4</v>
      </c>
      <c r="Y6114" s="2">
        <v>41355</v>
      </c>
      <c r="Z6114" s="2">
        <v>41399</v>
      </c>
      <c r="AB6114" t="s">
        <v>26952</v>
      </c>
      <c r="AC6114" s="2">
        <v>41287</v>
      </c>
      <c r="AD6114" s="2">
        <v>41399</v>
      </c>
      <c r="AE6114" s="2">
        <v>41263</v>
      </c>
      <c r="AG6114" t="s">
        <v>4</v>
      </c>
      <c r="AH6114" s="2">
        <v>41566.000023148001</v>
      </c>
      <c r="AI6114" s="2">
        <v>41568</v>
      </c>
      <c r="AJ6114" s="2">
        <v>41545</v>
      </c>
      <c r="AK6114" s="2">
        <v>41543</v>
      </c>
      <c r="AL6114" s="2" t="s">
        <v>4</v>
      </c>
      <c r="AM6114" s="2">
        <v>41564</v>
      </c>
      <c r="AO6114" s="2" t="s">
        <v>4</v>
      </c>
      <c r="AP6114" s="2">
        <v>41360</v>
      </c>
      <c r="AQ6114" t="s">
        <v>562</v>
      </c>
    </row>
    <row r="6115" spans="1:43" x14ac:dyDescent="0.25">
      <c r="A6115" t="s">
        <v>13</v>
      </c>
      <c r="B6115" t="s">
        <v>65</v>
      </c>
      <c r="C6115" t="s">
        <v>282</v>
      </c>
      <c r="D6115" t="s">
        <v>419</v>
      </c>
      <c r="E6115" t="s">
        <v>643</v>
      </c>
      <c r="F6115" t="s">
        <v>6747</v>
      </c>
      <c r="G6115" t="s">
        <v>15171</v>
      </c>
      <c r="H6115" t="s">
        <v>22894</v>
      </c>
      <c r="I6115" t="s">
        <v>24947</v>
      </c>
      <c r="J6115" t="s">
        <v>616</v>
      </c>
      <c r="K6115">
        <v>1</v>
      </c>
      <c r="L6115" s="2">
        <v>41211</v>
      </c>
      <c r="M6115" t="s">
        <v>1</v>
      </c>
      <c r="N6115" s="2" t="s">
        <v>4</v>
      </c>
      <c r="O6115" s="2">
        <v>41411</v>
      </c>
      <c r="P6115" s="2">
        <v>41442</v>
      </c>
      <c r="Q6115" s="2">
        <v>41417</v>
      </c>
      <c r="R6115" s="2">
        <v>41521</v>
      </c>
      <c r="S6115" s="2">
        <v>41613</v>
      </c>
      <c r="T6115" s="2">
        <v>41544</v>
      </c>
      <c r="U6115" s="2" t="s">
        <v>4</v>
      </c>
      <c r="W6115" s="2">
        <v>41561</v>
      </c>
      <c r="X6115" t="s">
        <v>4</v>
      </c>
      <c r="Y6115" s="2" t="s">
        <v>4</v>
      </c>
      <c r="Z6115" s="2">
        <v>41595</v>
      </c>
      <c r="AB6115" t="s">
        <v>26953</v>
      </c>
      <c r="AC6115" s="2">
        <v>41518</v>
      </c>
      <c r="AD6115" s="2">
        <v>41595</v>
      </c>
      <c r="AE6115" s="2">
        <v>41561</v>
      </c>
      <c r="AG6115">
        <v>13</v>
      </c>
      <c r="AH6115" s="2">
        <v>41823.000011573997</v>
      </c>
      <c r="AI6115" s="2" t="s">
        <v>4</v>
      </c>
      <c r="AJ6115" s="2" t="s">
        <v>4</v>
      </c>
      <c r="AK6115" s="2" t="s">
        <v>4</v>
      </c>
      <c r="AL6115" s="2" t="s">
        <v>4</v>
      </c>
      <c r="AM6115" s="2" t="s">
        <v>4</v>
      </c>
      <c r="AO6115" s="2">
        <v>41514</v>
      </c>
      <c r="AP6115" s="2">
        <v>41620</v>
      </c>
      <c r="AQ6115" t="s">
        <v>524</v>
      </c>
    </row>
    <row r="6116" spans="1:43" x14ac:dyDescent="0.25">
      <c r="A6116" t="s">
        <v>13</v>
      </c>
      <c r="B6116" t="s">
        <v>65</v>
      </c>
      <c r="D6116" t="s">
        <v>419</v>
      </c>
      <c r="E6116" t="s">
        <v>643</v>
      </c>
      <c r="F6116" t="s">
        <v>6748</v>
      </c>
      <c r="G6116" t="s">
        <v>15172</v>
      </c>
      <c r="H6116" t="s">
        <v>22895</v>
      </c>
      <c r="I6116" t="s">
        <v>24943</v>
      </c>
      <c r="J6116" t="s">
        <v>616</v>
      </c>
      <c r="K6116">
        <v>1</v>
      </c>
      <c r="L6116" s="2">
        <v>41151</v>
      </c>
      <c r="M6116" t="s">
        <v>1</v>
      </c>
      <c r="N6116" s="2" t="s">
        <v>4</v>
      </c>
      <c r="O6116" s="2">
        <v>41445</v>
      </c>
      <c r="P6116" s="2">
        <v>41474</v>
      </c>
      <c r="Q6116" s="2">
        <v>41446</v>
      </c>
      <c r="R6116" s="2">
        <v>41550</v>
      </c>
      <c r="S6116" s="2">
        <v>41487</v>
      </c>
      <c r="T6116" s="2">
        <v>41448</v>
      </c>
      <c r="U6116" s="2">
        <v>41517</v>
      </c>
      <c r="W6116" s="2">
        <v>41648</v>
      </c>
      <c r="X6116" t="s">
        <v>4</v>
      </c>
      <c r="Y6116" s="2" t="s">
        <v>4</v>
      </c>
      <c r="Z6116" s="2">
        <v>41686</v>
      </c>
      <c r="AB6116" t="s">
        <v>26954</v>
      </c>
      <c r="AC6116" s="2">
        <v>41459</v>
      </c>
      <c r="AD6116" s="2">
        <v>41474</v>
      </c>
      <c r="AE6116" s="2">
        <v>41322</v>
      </c>
      <c r="AG6116">
        <v>13</v>
      </c>
      <c r="AH6116" s="2">
        <v>41728</v>
      </c>
      <c r="AI6116" s="2" t="s">
        <v>4</v>
      </c>
      <c r="AJ6116" s="2" t="s">
        <v>4</v>
      </c>
      <c r="AK6116" s="2">
        <v>41657</v>
      </c>
      <c r="AL6116" s="2" t="s">
        <v>4</v>
      </c>
      <c r="AM6116" s="2" t="s">
        <v>4</v>
      </c>
      <c r="AO6116" s="2">
        <v>41543</v>
      </c>
      <c r="AP6116" s="2">
        <v>41494</v>
      </c>
      <c r="AQ6116" t="s">
        <v>399</v>
      </c>
    </row>
    <row r="6117" spans="1:43" x14ac:dyDescent="0.25">
      <c r="A6117" t="s">
        <v>13</v>
      </c>
      <c r="B6117" t="s">
        <v>65</v>
      </c>
      <c r="C6117" t="s">
        <v>282</v>
      </c>
      <c r="E6117" t="s">
        <v>643</v>
      </c>
      <c r="F6117" t="s">
        <v>6749</v>
      </c>
      <c r="G6117" t="s">
        <v>15173</v>
      </c>
      <c r="H6117" t="s">
        <v>22896</v>
      </c>
      <c r="I6117" t="s">
        <v>24943</v>
      </c>
      <c r="J6117" t="s">
        <v>616</v>
      </c>
      <c r="K6117">
        <v>1</v>
      </c>
      <c r="L6117" s="2">
        <v>41086</v>
      </c>
      <c r="M6117" t="s">
        <v>1</v>
      </c>
      <c r="N6117" s="2" t="s">
        <v>4</v>
      </c>
      <c r="O6117" s="2">
        <v>41137</v>
      </c>
      <c r="P6117" s="2">
        <v>41166</v>
      </c>
      <c r="Q6117" s="2">
        <v>41143</v>
      </c>
      <c r="R6117" s="2">
        <v>41152</v>
      </c>
      <c r="S6117" s="2">
        <v>41160</v>
      </c>
      <c r="T6117" s="2">
        <v>41160</v>
      </c>
      <c r="U6117" s="2">
        <v>41256</v>
      </c>
      <c r="W6117" s="2">
        <v>41160</v>
      </c>
      <c r="X6117" t="s">
        <v>4</v>
      </c>
      <c r="Y6117" s="2" t="s">
        <v>4</v>
      </c>
      <c r="Z6117" s="2">
        <v>41317</v>
      </c>
      <c r="AC6117" s="2" t="s">
        <v>4</v>
      </c>
      <c r="AD6117" s="2">
        <v>41197</v>
      </c>
      <c r="AE6117" s="2">
        <v>41107</v>
      </c>
      <c r="AG6117">
        <v>11</v>
      </c>
      <c r="AH6117" s="2">
        <v>41701</v>
      </c>
      <c r="AI6117" s="2" t="s">
        <v>4</v>
      </c>
      <c r="AJ6117" s="2">
        <v>41380</v>
      </c>
      <c r="AK6117" s="2" t="s">
        <v>4</v>
      </c>
      <c r="AL6117" s="2" t="s">
        <v>4</v>
      </c>
      <c r="AM6117" s="2" t="s">
        <v>4</v>
      </c>
      <c r="AO6117" s="2">
        <v>41145</v>
      </c>
      <c r="AP6117" s="2">
        <v>41167</v>
      </c>
      <c r="AQ6117" t="s">
        <v>609</v>
      </c>
    </row>
    <row r="6118" spans="1:43" x14ac:dyDescent="0.25">
      <c r="A6118" t="s">
        <v>13</v>
      </c>
      <c r="B6118" t="s">
        <v>65</v>
      </c>
      <c r="D6118" t="s">
        <v>419</v>
      </c>
      <c r="E6118" t="s">
        <v>643</v>
      </c>
      <c r="F6118" t="s">
        <v>6750</v>
      </c>
      <c r="G6118" t="s">
        <v>15174</v>
      </c>
      <c r="H6118" t="s">
        <v>22897</v>
      </c>
      <c r="I6118" t="s">
        <v>24943</v>
      </c>
      <c r="J6118" t="s">
        <v>616</v>
      </c>
      <c r="K6118">
        <v>1</v>
      </c>
      <c r="L6118" s="2">
        <v>41211</v>
      </c>
      <c r="M6118" t="s">
        <v>1</v>
      </c>
      <c r="N6118" s="2" t="s">
        <v>4</v>
      </c>
      <c r="O6118" s="2">
        <v>41408</v>
      </c>
      <c r="P6118" s="2">
        <v>41412</v>
      </c>
      <c r="Q6118" s="2">
        <v>41410</v>
      </c>
      <c r="R6118" s="2">
        <v>41514</v>
      </c>
      <c r="S6118" s="2">
        <v>41478</v>
      </c>
      <c r="T6118" s="2">
        <v>41388</v>
      </c>
      <c r="U6118" s="2" t="s">
        <v>4</v>
      </c>
      <c r="W6118" s="2" t="s">
        <v>4</v>
      </c>
      <c r="X6118" t="s">
        <v>4</v>
      </c>
      <c r="Y6118" s="2" t="s">
        <v>4</v>
      </c>
      <c r="Z6118" s="2">
        <v>41807</v>
      </c>
      <c r="AB6118" t="s">
        <v>26955</v>
      </c>
      <c r="AC6118" s="2">
        <v>41474</v>
      </c>
      <c r="AD6118" s="2">
        <v>41796</v>
      </c>
      <c r="AE6118" s="2">
        <v>41404</v>
      </c>
      <c r="AG6118">
        <v>13</v>
      </c>
      <c r="AH6118" s="2">
        <v>41867</v>
      </c>
      <c r="AI6118" s="2" t="s">
        <v>4</v>
      </c>
      <c r="AJ6118" s="2" t="s">
        <v>4</v>
      </c>
      <c r="AK6118" s="2" t="s">
        <v>4</v>
      </c>
      <c r="AL6118" s="2" t="s">
        <v>4</v>
      </c>
      <c r="AM6118" s="2" t="s">
        <v>4</v>
      </c>
      <c r="AO6118" s="2">
        <v>41507</v>
      </c>
      <c r="AP6118" s="2">
        <v>41485</v>
      </c>
      <c r="AQ6118" t="s">
        <v>6</v>
      </c>
    </row>
    <row r="6119" spans="1:43" x14ac:dyDescent="0.25">
      <c r="A6119" t="s">
        <v>13</v>
      </c>
      <c r="B6119" t="s">
        <v>65</v>
      </c>
      <c r="D6119" t="s">
        <v>419</v>
      </c>
      <c r="E6119" t="s">
        <v>643</v>
      </c>
      <c r="F6119" t="s">
        <v>6751</v>
      </c>
      <c r="G6119" t="s">
        <v>15175</v>
      </c>
      <c r="H6119" t="s">
        <v>22898</v>
      </c>
      <c r="I6119" t="s">
        <v>24947</v>
      </c>
      <c r="J6119" t="s">
        <v>616</v>
      </c>
      <c r="K6119">
        <v>1</v>
      </c>
      <c r="L6119" s="2">
        <v>41204</v>
      </c>
      <c r="M6119" t="s">
        <v>1</v>
      </c>
      <c r="N6119" s="2" t="s">
        <v>4</v>
      </c>
      <c r="O6119" s="2">
        <v>41509</v>
      </c>
      <c r="P6119" s="2">
        <v>41770</v>
      </c>
      <c r="Q6119" s="2">
        <v>41519</v>
      </c>
      <c r="R6119" s="2">
        <v>41621</v>
      </c>
      <c r="S6119" s="2" t="s">
        <v>4</v>
      </c>
      <c r="T6119" s="2" t="s">
        <v>4</v>
      </c>
      <c r="U6119" s="2" t="s">
        <v>4</v>
      </c>
      <c r="W6119" s="2" t="s">
        <v>4</v>
      </c>
      <c r="X6119" t="s">
        <v>4</v>
      </c>
      <c r="Y6119" s="2" t="s">
        <v>4</v>
      </c>
      <c r="Z6119" s="2">
        <v>41800</v>
      </c>
      <c r="AC6119" s="2">
        <v>41589</v>
      </c>
      <c r="AD6119" s="2">
        <v>41789</v>
      </c>
      <c r="AE6119" s="2" t="s">
        <v>4</v>
      </c>
      <c r="AG6119">
        <v>13</v>
      </c>
      <c r="AH6119" s="2">
        <v>41983</v>
      </c>
      <c r="AI6119" s="2" t="s">
        <v>4</v>
      </c>
      <c r="AJ6119" s="2" t="s">
        <v>4</v>
      </c>
      <c r="AK6119" s="2" t="s">
        <v>4</v>
      </c>
      <c r="AL6119" s="2" t="s">
        <v>4</v>
      </c>
      <c r="AM6119" s="2" t="s">
        <v>4</v>
      </c>
      <c r="AO6119" s="2">
        <v>41614</v>
      </c>
      <c r="AP6119" s="2" t="s">
        <v>4</v>
      </c>
      <c r="AQ6119" t="s">
        <v>603</v>
      </c>
    </row>
    <row r="6120" spans="1:43" x14ac:dyDescent="0.25">
      <c r="A6120" t="s">
        <v>13</v>
      </c>
      <c r="B6120" t="s">
        <v>65</v>
      </c>
      <c r="D6120" t="s">
        <v>404</v>
      </c>
      <c r="E6120" t="s">
        <v>643</v>
      </c>
      <c r="F6120" t="s">
        <v>6752</v>
      </c>
      <c r="G6120" t="s">
        <v>15176</v>
      </c>
      <c r="H6120" t="s">
        <v>22899</v>
      </c>
      <c r="I6120" t="s">
        <v>24943</v>
      </c>
      <c r="J6120" t="s">
        <v>616</v>
      </c>
      <c r="K6120">
        <v>1</v>
      </c>
      <c r="L6120" s="2">
        <v>41527</v>
      </c>
      <c r="M6120" t="s">
        <v>1</v>
      </c>
      <c r="N6120" s="2" t="s">
        <v>4</v>
      </c>
      <c r="O6120" s="2">
        <v>41811</v>
      </c>
      <c r="P6120" s="2">
        <v>41819</v>
      </c>
      <c r="Q6120" s="2">
        <v>41814</v>
      </c>
      <c r="R6120" s="2">
        <v>41916</v>
      </c>
      <c r="S6120" s="2">
        <v>41832</v>
      </c>
      <c r="T6120" s="2">
        <v>41814</v>
      </c>
      <c r="U6120" s="2">
        <v>41846</v>
      </c>
      <c r="W6120" s="2">
        <v>41814</v>
      </c>
      <c r="X6120" t="s">
        <v>4</v>
      </c>
      <c r="Y6120" s="2" t="s">
        <v>4</v>
      </c>
      <c r="Z6120" s="2">
        <v>41880</v>
      </c>
      <c r="AB6120" t="s">
        <v>26956</v>
      </c>
      <c r="AC6120" s="2">
        <v>41850</v>
      </c>
      <c r="AD6120" s="2">
        <v>41880</v>
      </c>
      <c r="AE6120" s="2">
        <v>41877</v>
      </c>
      <c r="AG6120">
        <v>13</v>
      </c>
      <c r="AH6120" s="2">
        <v>42090</v>
      </c>
      <c r="AI6120" s="2" t="s">
        <v>4</v>
      </c>
      <c r="AJ6120" s="2" t="s">
        <v>4</v>
      </c>
      <c r="AK6120" s="2">
        <v>41982</v>
      </c>
      <c r="AL6120" s="2" t="s">
        <v>4</v>
      </c>
      <c r="AM6120" s="2" t="s">
        <v>4</v>
      </c>
      <c r="AO6120" s="2">
        <v>41909</v>
      </c>
      <c r="AP6120" s="2">
        <v>41839</v>
      </c>
      <c r="AQ6120" t="s">
        <v>395</v>
      </c>
    </row>
    <row r="6121" spans="1:43" x14ac:dyDescent="0.25">
      <c r="A6121" t="s">
        <v>13</v>
      </c>
      <c r="B6121" t="s">
        <v>65</v>
      </c>
      <c r="C6121" t="s">
        <v>282</v>
      </c>
      <c r="E6121" t="s">
        <v>2</v>
      </c>
      <c r="F6121" t="s">
        <v>6753</v>
      </c>
      <c r="G6121" t="s">
        <v>15177</v>
      </c>
      <c r="H6121" t="s">
        <v>22900</v>
      </c>
      <c r="I6121" t="s">
        <v>24945</v>
      </c>
      <c r="J6121" t="s">
        <v>560</v>
      </c>
      <c r="K6121">
        <v>1</v>
      </c>
      <c r="L6121" s="2">
        <v>40916</v>
      </c>
      <c r="M6121" t="s">
        <v>1</v>
      </c>
      <c r="N6121" s="2" t="s">
        <v>4</v>
      </c>
      <c r="O6121" s="2">
        <v>40994</v>
      </c>
      <c r="P6121" s="2">
        <v>41006</v>
      </c>
      <c r="Q6121" s="2">
        <v>40995</v>
      </c>
      <c r="R6121" s="2">
        <v>41070</v>
      </c>
      <c r="S6121" s="2">
        <v>41064</v>
      </c>
      <c r="T6121" s="2">
        <v>41064</v>
      </c>
      <c r="U6121" s="2">
        <v>41100</v>
      </c>
      <c r="W6121" s="2">
        <v>41072</v>
      </c>
      <c r="X6121" t="s">
        <v>4</v>
      </c>
      <c r="Y6121" s="2" t="s">
        <v>4</v>
      </c>
      <c r="Z6121" s="2">
        <v>41117</v>
      </c>
      <c r="AB6121" t="s">
        <v>26957</v>
      </c>
      <c r="AC6121" s="2">
        <v>41021</v>
      </c>
      <c r="AD6121" s="2">
        <v>41063</v>
      </c>
      <c r="AE6121" s="2">
        <v>40967</v>
      </c>
      <c r="AG6121">
        <v>14</v>
      </c>
      <c r="AH6121" s="2">
        <v>41099</v>
      </c>
      <c r="AI6121" s="2">
        <v>41098</v>
      </c>
      <c r="AJ6121" s="2" t="s">
        <v>4</v>
      </c>
      <c r="AK6121" s="2">
        <v>41092</v>
      </c>
      <c r="AL6121" s="2" t="s">
        <v>4</v>
      </c>
      <c r="AM6121" s="2">
        <v>41093</v>
      </c>
      <c r="AO6121" s="2">
        <v>41063</v>
      </c>
      <c r="AP6121" s="2">
        <v>41071</v>
      </c>
      <c r="AQ6121" t="s">
        <v>476</v>
      </c>
    </row>
    <row r="6122" spans="1:43" x14ac:dyDescent="0.25">
      <c r="A6122" t="s">
        <v>13</v>
      </c>
      <c r="B6122" t="s">
        <v>65</v>
      </c>
      <c r="C6122" t="s">
        <v>282</v>
      </c>
      <c r="E6122" t="s">
        <v>2</v>
      </c>
      <c r="F6122" t="s">
        <v>6754</v>
      </c>
      <c r="G6122" t="s">
        <v>15178</v>
      </c>
      <c r="H6122" t="s">
        <v>22901</v>
      </c>
      <c r="I6122" t="s">
        <v>24945</v>
      </c>
      <c r="J6122" t="s">
        <v>591</v>
      </c>
      <c r="K6122">
        <v>1</v>
      </c>
      <c r="L6122" s="2">
        <v>41492</v>
      </c>
      <c r="M6122" t="s">
        <v>1</v>
      </c>
      <c r="N6122" s="2" t="s">
        <v>4</v>
      </c>
      <c r="O6122" s="2">
        <v>41530</v>
      </c>
      <c r="P6122" s="2">
        <v>41536</v>
      </c>
      <c r="Q6122" s="2">
        <v>41533</v>
      </c>
      <c r="R6122" s="2">
        <v>41532</v>
      </c>
      <c r="S6122" s="2">
        <v>41679</v>
      </c>
      <c r="T6122" s="2">
        <v>41679</v>
      </c>
      <c r="U6122" s="2">
        <v>41762</v>
      </c>
      <c r="W6122" s="2">
        <v>41679</v>
      </c>
      <c r="X6122" t="s">
        <v>4</v>
      </c>
      <c r="Y6122" s="2" t="s">
        <v>4</v>
      </c>
      <c r="Z6122" s="2">
        <v>41749</v>
      </c>
      <c r="AB6122" t="s">
        <v>25182</v>
      </c>
      <c r="AC6122" s="2">
        <v>41562</v>
      </c>
      <c r="AD6122" s="2">
        <v>41741</v>
      </c>
      <c r="AE6122" s="2">
        <v>41679</v>
      </c>
      <c r="AG6122" t="s">
        <v>4</v>
      </c>
      <c r="AH6122" s="2">
        <v>41774</v>
      </c>
      <c r="AI6122" s="2">
        <v>41758</v>
      </c>
      <c r="AJ6122" s="2" t="s">
        <v>4</v>
      </c>
      <c r="AK6122" s="2">
        <v>41747</v>
      </c>
      <c r="AL6122" s="2" t="s">
        <v>4</v>
      </c>
      <c r="AM6122" s="2">
        <v>41755</v>
      </c>
      <c r="AO6122" s="2" t="s">
        <v>4</v>
      </c>
      <c r="AP6122" s="2">
        <v>41686</v>
      </c>
      <c r="AQ6122" t="s">
        <v>395</v>
      </c>
    </row>
    <row r="6123" spans="1:43" x14ac:dyDescent="0.25">
      <c r="A6123" t="s">
        <v>13</v>
      </c>
      <c r="B6123" t="s">
        <v>65</v>
      </c>
      <c r="D6123" t="s">
        <v>421</v>
      </c>
      <c r="E6123" t="s">
        <v>643</v>
      </c>
      <c r="F6123" t="s">
        <v>6755</v>
      </c>
      <c r="G6123" t="s">
        <v>15179</v>
      </c>
      <c r="H6123" t="s">
        <v>22902</v>
      </c>
      <c r="I6123" t="s">
        <v>24942</v>
      </c>
      <c r="J6123" t="s">
        <v>560</v>
      </c>
      <c r="K6123">
        <v>1</v>
      </c>
      <c r="L6123" s="2">
        <v>41233</v>
      </c>
      <c r="M6123" t="s">
        <v>1</v>
      </c>
      <c r="N6123" s="2" t="s">
        <v>4</v>
      </c>
      <c r="O6123" s="2">
        <v>41666</v>
      </c>
      <c r="P6123" s="2">
        <v>41704</v>
      </c>
      <c r="Q6123" s="2">
        <v>41680</v>
      </c>
      <c r="R6123" s="2">
        <v>41755</v>
      </c>
      <c r="S6123" s="2" t="s">
        <v>4</v>
      </c>
      <c r="T6123" s="2">
        <v>41667</v>
      </c>
      <c r="U6123" s="2" t="s">
        <v>4</v>
      </c>
      <c r="W6123" s="2" t="s">
        <v>4</v>
      </c>
      <c r="X6123" t="s">
        <v>4</v>
      </c>
      <c r="Y6123" s="2" t="s">
        <v>4</v>
      </c>
      <c r="Z6123" s="2">
        <v>41886</v>
      </c>
      <c r="AB6123" t="s">
        <v>26958</v>
      </c>
      <c r="AC6123" s="2">
        <v>41684</v>
      </c>
      <c r="AD6123" s="2">
        <v>41521</v>
      </c>
      <c r="AE6123" s="2">
        <v>41513</v>
      </c>
      <c r="AG6123">
        <v>14</v>
      </c>
      <c r="AH6123" s="2">
        <v>42038</v>
      </c>
      <c r="AI6123" s="2" t="s">
        <v>4</v>
      </c>
      <c r="AJ6123" s="2" t="s">
        <v>4</v>
      </c>
      <c r="AK6123" s="2" t="s">
        <v>4</v>
      </c>
      <c r="AL6123" s="2" t="s">
        <v>4</v>
      </c>
      <c r="AM6123" s="2" t="s">
        <v>4</v>
      </c>
      <c r="AN6123" t="s">
        <v>340</v>
      </c>
      <c r="AO6123" s="2">
        <v>41748</v>
      </c>
      <c r="AP6123" s="2" t="s">
        <v>4</v>
      </c>
      <c r="AQ6123" t="s">
        <v>562</v>
      </c>
    </row>
    <row r="6124" spans="1:43" x14ac:dyDescent="0.25">
      <c r="A6124" t="s">
        <v>13</v>
      </c>
      <c r="B6124" t="s">
        <v>65</v>
      </c>
      <c r="C6124" t="s">
        <v>282</v>
      </c>
      <c r="E6124" t="s">
        <v>2</v>
      </c>
      <c r="F6124" t="s">
        <v>6756</v>
      </c>
      <c r="G6124" t="s">
        <v>15180</v>
      </c>
      <c r="H6124" t="s">
        <v>22903</v>
      </c>
      <c r="I6124" t="s">
        <v>24943</v>
      </c>
      <c r="J6124" t="s">
        <v>616</v>
      </c>
      <c r="K6124">
        <v>1</v>
      </c>
      <c r="L6124" s="2">
        <v>41122</v>
      </c>
      <c r="M6124" t="s">
        <v>1</v>
      </c>
      <c r="N6124" s="2" t="s">
        <v>4</v>
      </c>
      <c r="O6124" s="2">
        <v>41127</v>
      </c>
      <c r="P6124" s="2">
        <v>41167</v>
      </c>
      <c r="Q6124" s="2">
        <v>41140</v>
      </c>
      <c r="R6124" s="2">
        <v>41162</v>
      </c>
      <c r="S6124" s="2">
        <v>41174</v>
      </c>
      <c r="T6124" s="2">
        <v>41140</v>
      </c>
      <c r="U6124" s="2">
        <v>41203</v>
      </c>
      <c r="W6124" s="2">
        <v>41157</v>
      </c>
      <c r="X6124" t="s">
        <v>4</v>
      </c>
      <c r="Y6124" s="2">
        <v>41157</v>
      </c>
      <c r="Z6124" s="2">
        <v>41228</v>
      </c>
      <c r="AB6124" t="s">
        <v>26959</v>
      </c>
      <c r="AC6124" s="2">
        <v>41192</v>
      </c>
      <c r="AD6124" s="2">
        <v>41168</v>
      </c>
      <c r="AE6124" s="2">
        <v>41157</v>
      </c>
      <c r="AG6124" t="s">
        <v>4</v>
      </c>
      <c r="AH6124" s="2">
        <v>41532.000023148001</v>
      </c>
      <c r="AI6124" s="2">
        <v>41587</v>
      </c>
      <c r="AJ6124" s="2" t="s">
        <v>4</v>
      </c>
      <c r="AK6124" s="2">
        <v>41436</v>
      </c>
      <c r="AL6124" s="2" t="s">
        <v>4</v>
      </c>
      <c r="AM6124" s="2">
        <v>41534</v>
      </c>
      <c r="AO6124" s="2" t="s">
        <v>4</v>
      </c>
      <c r="AP6124" s="2">
        <v>41181</v>
      </c>
      <c r="AQ6124" t="s">
        <v>540</v>
      </c>
    </row>
    <row r="6125" spans="1:43" x14ac:dyDescent="0.25">
      <c r="A6125" t="s">
        <v>13</v>
      </c>
      <c r="B6125" t="s">
        <v>65</v>
      </c>
      <c r="D6125" t="s">
        <v>419</v>
      </c>
      <c r="E6125" t="s">
        <v>2</v>
      </c>
      <c r="F6125" t="s">
        <v>6757</v>
      </c>
      <c r="G6125" t="s">
        <v>15181</v>
      </c>
      <c r="H6125" t="s">
        <v>22904</v>
      </c>
      <c r="I6125" t="s">
        <v>24945</v>
      </c>
      <c r="J6125" t="s">
        <v>636</v>
      </c>
      <c r="K6125">
        <v>1</v>
      </c>
      <c r="L6125" s="2">
        <v>41337</v>
      </c>
      <c r="M6125" t="s">
        <v>1</v>
      </c>
      <c r="N6125" s="2" t="s">
        <v>4</v>
      </c>
      <c r="O6125" s="2">
        <v>41677</v>
      </c>
      <c r="P6125" s="2">
        <v>41686</v>
      </c>
      <c r="Q6125" s="2">
        <v>41683</v>
      </c>
      <c r="R6125" s="2">
        <v>41756</v>
      </c>
      <c r="S6125" s="2">
        <v>41750</v>
      </c>
      <c r="T6125" s="2">
        <v>41679</v>
      </c>
      <c r="U6125" s="2">
        <v>41837</v>
      </c>
      <c r="W6125" s="2">
        <v>41679</v>
      </c>
      <c r="X6125" t="s">
        <v>4</v>
      </c>
      <c r="Y6125" s="2" t="s">
        <v>4</v>
      </c>
      <c r="Z6125" s="2">
        <v>41781</v>
      </c>
      <c r="AB6125" t="s">
        <v>26960</v>
      </c>
      <c r="AC6125" s="2">
        <v>41704</v>
      </c>
      <c r="AD6125" s="2">
        <v>41778</v>
      </c>
      <c r="AE6125" s="2">
        <v>41687</v>
      </c>
      <c r="AG6125">
        <v>14</v>
      </c>
      <c r="AH6125" s="2">
        <v>41897.000034721998</v>
      </c>
      <c r="AI6125" s="2">
        <v>41874.000011573997</v>
      </c>
      <c r="AJ6125" s="2" t="s">
        <v>4</v>
      </c>
      <c r="AK6125" s="2">
        <v>41853</v>
      </c>
      <c r="AL6125" s="2" t="s">
        <v>4</v>
      </c>
      <c r="AM6125" s="2">
        <v>41873</v>
      </c>
      <c r="AO6125" s="2">
        <v>41749</v>
      </c>
      <c r="AP6125" s="2">
        <v>41757</v>
      </c>
      <c r="AQ6125" t="s">
        <v>557</v>
      </c>
    </row>
    <row r="6126" spans="1:43" x14ac:dyDescent="0.25">
      <c r="A6126" t="s">
        <v>13</v>
      </c>
      <c r="B6126" t="s">
        <v>65</v>
      </c>
      <c r="D6126" t="s">
        <v>449</v>
      </c>
      <c r="E6126" t="s">
        <v>643</v>
      </c>
      <c r="F6126" t="s">
        <v>6758</v>
      </c>
      <c r="G6126" t="s">
        <v>15182</v>
      </c>
      <c r="H6126" t="s">
        <v>22905</v>
      </c>
      <c r="I6126" t="s">
        <v>24943</v>
      </c>
      <c r="J6126" t="s">
        <v>616</v>
      </c>
      <c r="K6126">
        <v>1</v>
      </c>
      <c r="L6126" s="2">
        <v>40866</v>
      </c>
      <c r="M6126" t="s">
        <v>1</v>
      </c>
      <c r="N6126" s="2" t="s">
        <v>4</v>
      </c>
      <c r="O6126" s="2">
        <v>41133</v>
      </c>
      <c r="P6126" s="2">
        <v>41189</v>
      </c>
      <c r="Q6126" s="2">
        <v>41149</v>
      </c>
      <c r="R6126" s="2">
        <v>41253</v>
      </c>
      <c r="S6126" s="2">
        <v>41143</v>
      </c>
      <c r="T6126" s="2">
        <v>41114</v>
      </c>
      <c r="U6126" s="2">
        <v>41188</v>
      </c>
      <c r="W6126" s="2" t="s">
        <v>4</v>
      </c>
      <c r="X6126" t="s">
        <v>4</v>
      </c>
      <c r="Y6126" s="2" t="s">
        <v>4</v>
      </c>
      <c r="Z6126" s="2">
        <v>41462</v>
      </c>
      <c r="AB6126" t="s">
        <v>26961</v>
      </c>
      <c r="AC6126" s="2">
        <v>41158</v>
      </c>
      <c r="AD6126" s="2">
        <v>41158</v>
      </c>
      <c r="AE6126" s="2">
        <v>41094</v>
      </c>
      <c r="AG6126">
        <v>13</v>
      </c>
      <c r="AH6126" s="2">
        <v>41431</v>
      </c>
      <c r="AI6126" s="2" t="s">
        <v>4</v>
      </c>
      <c r="AJ6126" s="2" t="s">
        <v>4</v>
      </c>
      <c r="AK6126" s="2">
        <v>41258</v>
      </c>
      <c r="AL6126" s="2" t="s">
        <v>4</v>
      </c>
      <c r="AM6126" s="2" t="s">
        <v>4</v>
      </c>
      <c r="AO6126" s="2">
        <v>41246</v>
      </c>
      <c r="AP6126" s="2">
        <v>41150</v>
      </c>
      <c r="AQ6126" t="s">
        <v>603</v>
      </c>
    </row>
    <row r="6127" spans="1:43" x14ac:dyDescent="0.25">
      <c r="A6127" t="s">
        <v>13</v>
      </c>
      <c r="B6127" t="s">
        <v>65</v>
      </c>
      <c r="D6127" t="s">
        <v>621</v>
      </c>
      <c r="E6127" t="s">
        <v>2</v>
      </c>
      <c r="F6127" t="s">
        <v>6759</v>
      </c>
      <c r="G6127" t="s">
        <v>15183</v>
      </c>
      <c r="H6127" t="s">
        <v>22906</v>
      </c>
      <c r="I6127" t="s">
        <v>24942</v>
      </c>
      <c r="J6127" t="s">
        <v>560</v>
      </c>
      <c r="K6127">
        <v>1</v>
      </c>
      <c r="L6127" s="2">
        <v>41461</v>
      </c>
      <c r="M6127" t="s">
        <v>1</v>
      </c>
      <c r="N6127" s="2" t="s">
        <v>4</v>
      </c>
      <c r="O6127" s="2">
        <v>41699</v>
      </c>
      <c r="P6127" s="2">
        <v>41718</v>
      </c>
      <c r="Q6127" s="2">
        <v>41706</v>
      </c>
      <c r="R6127" s="2">
        <v>41781</v>
      </c>
      <c r="S6127" s="2">
        <v>41793</v>
      </c>
      <c r="T6127" s="2">
        <v>41783</v>
      </c>
      <c r="U6127" s="2">
        <v>41803</v>
      </c>
      <c r="W6127" s="2">
        <v>41783</v>
      </c>
      <c r="X6127" t="s">
        <v>4</v>
      </c>
      <c r="Y6127" s="2" t="s">
        <v>4</v>
      </c>
      <c r="Z6127" s="2">
        <v>41779</v>
      </c>
      <c r="AB6127" t="s">
        <v>26958</v>
      </c>
      <c r="AC6127" s="2">
        <v>41718</v>
      </c>
      <c r="AD6127" s="2">
        <v>41741</v>
      </c>
      <c r="AE6127" s="2">
        <v>41741</v>
      </c>
      <c r="AG6127">
        <v>14</v>
      </c>
      <c r="AH6127" s="2">
        <v>41964.000011573997</v>
      </c>
      <c r="AI6127" s="2">
        <v>41840</v>
      </c>
      <c r="AJ6127" s="2" t="s">
        <v>4</v>
      </c>
      <c r="AK6127" s="2">
        <v>41816</v>
      </c>
      <c r="AL6127" s="2" t="s">
        <v>4</v>
      </c>
      <c r="AM6127" s="2">
        <v>41838</v>
      </c>
      <c r="AN6127" t="s">
        <v>340</v>
      </c>
      <c r="AO6127" s="2">
        <v>41774</v>
      </c>
      <c r="AP6127" s="2">
        <v>41800</v>
      </c>
      <c r="AQ6127" t="s">
        <v>395</v>
      </c>
    </row>
    <row r="6128" spans="1:43" x14ac:dyDescent="0.25">
      <c r="A6128" t="s">
        <v>13</v>
      </c>
      <c r="B6128" t="s">
        <v>65</v>
      </c>
      <c r="D6128" t="s">
        <v>621</v>
      </c>
      <c r="E6128" t="s">
        <v>643</v>
      </c>
      <c r="F6128" t="s">
        <v>6760</v>
      </c>
      <c r="G6128" t="s">
        <v>15184</v>
      </c>
      <c r="H6128" t="s">
        <v>22907</v>
      </c>
      <c r="I6128" t="s">
        <v>24947</v>
      </c>
      <c r="J6128" t="s">
        <v>616</v>
      </c>
      <c r="K6128">
        <v>1</v>
      </c>
      <c r="L6128" s="2">
        <v>41681</v>
      </c>
      <c r="M6128" t="s">
        <v>1</v>
      </c>
      <c r="N6128" s="2" t="s">
        <v>4</v>
      </c>
      <c r="O6128" s="2">
        <v>41789</v>
      </c>
      <c r="P6128" s="2">
        <v>41812</v>
      </c>
      <c r="Q6128" s="2">
        <v>41790</v>
      </c>
      <c r="R6128" s="2">
        <v>41894</v>
      </c>
      <c r="S6128" s="2">
        <v>41883</v>
      </c>
      <c r="T6128" s="2">
        <v>41824</v>
      </c>
      <c r="U6128" s="2">
        <v>42077</v>
      </c>
      <c r="W6128" s="2">
        <v>41824</v>
      </c>
      <c r="X6128" t="s">
        <v>4</v>
      </c>
      <c r="Y6128" s="2" t="s">
        <v>4</v>
      </c>
      <c r="Z6128" s="2">
        <v>41973</v>
      </c>
      <c r="AB6128" t="s">
        <v>26962</v>
      </c>
      <c r="AC6128" s="2">
        <v>41838</v>
      </c>
      <c r="AD6128" s="2">
        <v>41851</v>
      </c>
      <c r="AE6128" s="2">
        <v>41815</v>
      </c>
      <c r="AG6128">
        <v>13</v>
      </c>
      <c r="AH6128" s="2">
        <v>42307</v>
      </c>
      <c r="AI6128" s="2" t="s">
        <v>4</v>
      </c>
      <c r="AJ6128" s="2">
        <v>42005</v>
      </c>
      <c r="AK6128" s="2" t="s">
        <v>4</v>
      </c>
      <c r="AL6128" s="2" t="s">
        <v>4</v>
      </c>
      <c r="AM6128" s="2" t="s">
        <v>4</v>
      </c>
      <c r="AO6128" s="2">
        <v>41887</v>
      </c>
      <c r="AP6128" s="2">
        <v>41888</v>
      </c>
      <c r="AQ6128" t="s">
        <v>488</v>
      </c>
    </row>
    <row r="6129" spans="1:43" x14ac:dyDescent="0.25">
      <c r="A6129" t="s">
        <v>13</v>
      </c>
      <c r="B6129" t="s">
        <v>65</v>
      </c>
      <c r="C6129" t="s">
        <v>282</v>
      </c>
      <c r="E6129" t="s">
        <v>2</v>
      </c>
      <c r="F6129" t="s">
        <v>6761</v>
      </c>
      <c r="G6129" t="s">
        <v>15185</v>
      </c>
      <c r="H6129" t="s">
        <v>22908</v>
      </c>
      <c r="I6129" t="s">
        <v>24943</v>
      </c>
      <c r="J6129" t="s">
        <v>616</v>
      </c>
      <c r="K6129">
        <v>2</v>
      </c>
      <c r="L6129" s="2">
        <v>41386</v>
      </c>
      <c r="M6129" t="s">
        <v>1</v>
      </c>
      <c r="N6129" s="2" t="s">
        <v>4</v>
      </c>
      <c r="O6129" s="2">
        <v>41479</v>
      </c>
      <c r="P6129" s="2">
        <v>41484</v>
      </c>
      <c r="Q6129" s="2">
        <v>41484</v>
      </c>
      <c r="R6129" s="2">
        <v>41483</v>
      </c>
      <c r="S6129" s="2">
        <v>41506</v>
      </c>
      <c r="T6129" s="2">
        <v>41498</v>
      </c>
      <c r="U6129" s="2">
        <v>41590</v>
      </c>
      <c r="W6129" s="2">
        <v>41778</v>
      </c>
      <c r="X6129" t="s">
        <v>4</v>
      </c>
      <c r="Y6129" s="2" t="s">
        <v>4</v>
      </c>
      <c r="Z6129" s="2">
        <v>41735</v>
      </c>
      <c r="AB6129" t="s">
        <v>26963</v>
      </c>
      <c r="AC6129" s="2">
        <v>41513</v>
      </c>
      <c r="AD6129" s="2">
        <v>41566</v>
      </c>
      <c r="AE6129" s="2">
        <v>41498</v>
      </c>
      <c r="AG6129" t="s">
        <v>4</v>
      </c>
      <c r="AH6129" s="2">
        <v>41883</v>
      </c>
      <c r="AI6129" s="2">
        <v>41876.000034721998</v>
      </c>
      <c r="AJ6129" s="2">
        <v>41738</v>
      </c>
      <c r="AK6129" s="2">
        <v>41833</v>
      </c>
      <c r="AL6129" s="2" t="s">
        <v>4</v>
      </c>
      <c r="AM6129" s="2">
        <v>41870</v>
      </c>
      <c r="AO6129" s="2" t="s">
        <v>4</v>
      </c>
      <c r="AP6129" s="2">
        <v>41513</v>
      </c>
      <c r="AQ6129" t="s">
        <v>524</v>
      </c>
    </row>
    <row r="6130" spans="1:43" x14ac:dyDescent="0.25">
      <c r="A6130" t="s">
        <v>13</v>
      </c>
      <c r="B6130" t="s">
        <v>65</v>
      </c>
      <c r="C6130" t="s">
        <v>113</v>
      </c>
      <c r="E6130" t="s">
        <v>2</v>
      </c>
      <c r="F6130" t="s">
        <v>6762</v>
      </c>
      <c r="G6130" t="s">
        <v>15186</v>
      </c>
      <c r="H6130" t="s">
        <v>22909</v>
      </c>
      <c r="I6130" t="s">
        <v>24936</v>
      </c>
      <c r="J6130" t="s">
        <v>560</v>
      </c>
      <c r="K6130">
        <v>1</v>
      </c>
      <c r="L6130" s="2">
        <v>41175</v>
      </c>
      <c r="M6130" t="s">
        <v>1</v>
      </c>
      <c r="N6130" s="2" t="s">
        <v>4</v>
      </c>
      <c r="O6130" s="2">
        <v>41371</v>
      </c>
      <c r="P6130" s="2">
        <v>41393</v>
      </c>
      <c r="Q6130" s="2">
        <v>41371</v>
      </c>
      <c r="R6130" s="2">
        <v>41423</v>
      </c>
      <c r="S6130" s="2">
        <v>41398</v>
      </c>
      <c r="T6130" s="2">
        <v>41384</v>
      </c>
      <c r="U6130" s="2">
        <v>41525</v>
      </c>
      <c r="W6130" s="2">
        <v>41384</v>
      </c>
      <c r="X6130" t="s">
        <v>4</v>
      </c>
      <c r="Y6130" s="2" t="s">
        <v>4</v>
      </c>
      <c r="Z6130" s="2">
        <v>41437</v>
      </c>
      <c r="AB6130" t="s">
        <v>26964</v>
      </c>
      <c r="AC6130" s="2">
        <v>41404</v>
      </c>
      <c r="AD6130" s="2">
        <v>41404</v>
      </c>
      <c r="AE6130" s="2">
        <v>41368</v>
      </c>
      <c r="AG6130">
        <v>23</v>
      </c>
      <c r="AH6130" s="2">
        <v>41462</v>
      </c>
      <c r="AI6130" s="2">
        <v>41452</v>
      </c>
      <c r="AJ6130" s="2" t="s">
        <v>4</v>
      </c>
      <c r="AK6130" s="2">
        <v>41418</v>
      </c>
      <c r="AL6130" s="2" t="s">
        <v>4</v>
      </c>
      <c r="AM6130" s="2">
        <v>41444</v>
      </c>
      <c r="AO6130" s="2">
        <v>41416</v>
      </c>
      <c r="AP6130" s="2">
        <v>41405</v>
      </c>
      <c r="AQ6130" t="s">
        <v>395</v>
      </c>
    </row>
    <row r="6131" spans="1:43" x14ac:dyDescent="0.25">
      <c r="A6131" t="s">
        <v>13</v>
      </c>
      <c r="B6131" t="s">
        <v>65</v>
      </c>
      <c r="C6131" t="s">
        <v>282</v>
      </c>
      <c r="E6131" t="s">
        <v>2</v>
      </c>
      <c r="F6131" t="s">
        <v>6763</v>
      </c>
      <c r="G6131" t="s">
        <v>15187</v>
      </c>
      <c r="H6131" t="s">
        <v>22910</v>
      </c>
      <c r="I6131" t="s">
        <v>24943</v>
      </c>
      <c r="J6131" t="s">
        <v>616</v>
      </c>
      <c r="K6131">
        <v>2</v>
      </c>
      <c r="L6131" s="2">
        <v>40943</v>
      </c>
      <c r="M6131" t="s">
        <v>1</v>
      </c>
      <c r="N6131" s="2" t="s">
        <v>4</v>
      </c>
      <c r="O6131" s="2">
        <v>41035</v>
      </c>
      <c r="P6131" s="2">
        <v>41058</v>
      </c>
      <c r="Q6131" s="2">
        <v>41054</v>
      </c>
      <c r="R6131" s="2">
        <v>41040</v>
      </c>
      <c r="S6131" s="2">
        <v>41065</v>
      </c>
      <c r="T6131" s="2">
        <v>41055</v>
      </c>
      <c r="U6131" s="2">
        <v>41183</v>
      </c>
      <c r="W6131" s="2">
        <v>41170</v>
      </c>
      <c r="X6131" t="s">
        <v>4</v>
      </c>
      <c r="Y6131" s="2">
        <v>41170</v>
      </c>
      <c r="Z6131" s="2">
        <v>41190</v>
      </c>
      <c r="AB6131" t="s">
        <v>26965</v>
      </c>
      <c r="AC6131" s="2">
        <v>41070</v>
      </c>
      <c r="AD6131" s="2">
        <v>41123</v>
      </c>
      <c r="AE6131" s="2">
        <v>41033</v>
      </c>
      <c r="AG6131" t="s">
        <v>4</v>
      </c>
      <c r="AH6131" s="2">
        <v>41371</v>
      </c>
      <c r="AI6131" s="2">
        <v>41371.000011573997</v>
      </c>
      <c r="AJ6131" s="2">
        <v>41250</v>
      </c>
      <c r="AK6131" s="2">
        <v>41329</v>
      </c>
      <c r="AL6131" s="2" t="s">
        <v>4</v>
      </c>
      <c r="AM6131" s="2">
        <v>41365</v>
      </c>
      <c r="AO6131" s="2" t="s">
        <v>4</v>
      </c>
      <c r="AP6131" s="2">
        <v>41072</v>
      </c>
      <c r="AQ6131" t="s">
        <v>524</v>
      </c>
    </row>
    <row r="6132" spans="1:43" x14ac:dyDescent="0.25">
      <c r="A6132" t="s">
        <v>13</v>
      </c>
      <c r="B6132" t="s">
        <v>65</v>
      </c>
      <c r="C6132" t="s">
        <v>282</v>
      </c>
      <c r="E6132" t="s">
        <v>2</v>
      </c>
      <c r="F6132" t="s">
        <v>6764</v>
      </c>
      <c r="G6132" t="s">
        <v>15188</v>
      </c>
      <c r="H6132" t="s">
        <v>22911</v>
      </c>
      <c r="I6132" t="s">
        <v>24942</v>
      </c>
      <c r="J6132" t="s">
        <v>560</v>
      </c>
      <c r="K6132">
        <v>10</v>
      </c>
      <c r="L6132" s="2">
        <v>41449</v>
      </c>
      <c r="M6132" t="s">
        <v>1</v>
      </c>
      <c r="N6132" s="2" t="s">
        <v>4</v>
      </c>
      <c r="O6132" s="2">
        <v>41597</v>
      </c>
      <c r="P6132" s="2">
        <v>41636</v>
      </c>
      <c r="Q6132" s="2">
        <v>41603</v>
      </c>
      <c r="R6132" s="2">
        <v>41539</v>
      </c>
      <c r="S6132" s="2">
        <v>41746</v>
      </c>
      <c r="T6132" s="2">
        <v>41694</v>
      </c>
      <c r="U6132" s="2">
        <v>41820</v>
      </c>
      <c r="W6132" s="2">
        <v>41694</v>
      </c>
      <c r="X6132" t="s">
        <v>4</v>
      </c>
      <c r="Y6132" s="2">
        <v>41694</v>
      </c>
      <c r="Z6132" s="2">
        <v>41842</v>
      </c>
      <c r="AB6132" t="s">
        <v>26966</v>
      </c>
      <c r="AC6132" s="2">
        <v>41569</v>
      </c>
      <c r="AD6132" s="2">
        <v>41776</v>
      </c>
      <c r="AE6132" s="2">
        <v>41588</v>
      </c>
      <c r="AG6132" t="s">
        <v>4</v>
      </c>
      <c r="AH6132" s="2">
        <v>41891</v>
      </c>
      <c r="AI6132" s="2">
        <v>41886</v>
      </c>
      <c r="AJ6132" s="2">
        <v>41726</v>
      </c>
      <c r="AK6132" s="2">
        <v>41842</v>
      </c>
      <c r="AL6132" s="2" t="s">
        <v>4</v>
      </c>
      <c r="AM6132" s="2">
        <v>41868</v>
      </c>
      <c r="AO6132" s="2" t="s">
        <v>4</v>
      </c>
      <c r="AP6132" s="2">
        <v>41753</v>
      </c>
      <c r="AQ6132" t="s">
        <v>557</v>
      </c>
    </row>
    <row r="6133" spans="1:43" x14ac:dyDescent="0.25">
      <c r="A6133" t="s">
        <v>13</v>
      </c>
      <c r="B6133" t="s">
        <v>65</v>
      </c>
      <c r="C6133" t="s">
        <v>193</v>
      </c>
      <c r="E6133" t="s">
        <v>643</v>
      </c>
      <c r="F6133" t="s">
        <v>6765</v>
      </c>
      <c r="G6133" t="s">
        <v>15189</v>
      </c>
      <c r="H6133" t="s">
        <v>22912</v>
      </c>
      <c r="I6133" t="s">
        <v>24940</v>
      </c>
      <c r="J6133" t="s">
        <v>560</v>
      </c>
      <c r="K6133">
        <v>1</v>
      </c>
      <c r="L6133" s="2" t="s">
        <v>4</v>
      </c>
      <c r="M6133" t="s">
        <v>1</v>
      </c>
      <c r="N6133" s="2" t="s">
        <v>4</v>
      </c>
      <c r="O6133" s="2">
        <v>41650</v>
      </c>
      <c r="P6133" s="2">
        <v>41747</v>
      </c>
      <c r="Q6133" s="2">
        <v>41655</v>
      </c>
      <c r="R6133" s="2">
        <v>41705</v>
      </c>
      <c r="S6133" s="2" t="s">
        <v>4</v>
      </c>
      <c r="T6133" s="2" t="s">
        <v>4</v>
      </c>
      <c r="U6133" s="2" t="s">
        <v>4</v>
      </c>
      <c r="W6133" s="2" t="s">
        <v>4</v>
      </c>
      <c r="X6133" t="s">
        <v>4</v>
      </c>
      <c r="Y6133" s="2" t="s">
        <v>4</v>
      </c>
      <c r="Z6133" s="2">
        <v>41808</v>
      </c>
      <c r="AC6133" s="2">
        <v>41686</v>
      </c>
      <c r="AD6133" s="2">
        <v>41778</v>
      </c>
      <c r="AE6133" s="2" t="s">
        <v>4</v>
      </c>
      <c r="AG6133">
        <v>23</v>
      </c>
      <c r="AH6133" s="2">
        <v>41869</v>
      </c>
      <c r="AI6133" s="2" t="s">
        <v>4</v>
      </c>
      <c r="AJ6133" s="2" t="s">
        <v>4</v>
      </c>
      <c r="AK6133" s="2" t="s">
        <v>4</v>
      </c>
      <c r="AL6133" s="2" t="s">
        <v>4</v>
      </c>
      <c r="AM6133" s="2" t="s">
        <v>4</v>
      </c>
      <c r="AO6133" s="2">
        <v>41698</v>
      </c>
      <c r="AP6133" s="2" t="s">
        <v>4</v>
      </c>
      <c r="AQ6133" t="s">
        <v>4</v>
      </c>
    </row>
    <row r="6134" spans="1:43" x14ac:dyDescent="0.25">
      <c r="A6134" t="s">
        <v>13</v>
      </c>
      <c r="B6134" t="s">
        <v>65</v>
      </c>
      <c r="C6134" t="s">
        <v>282</v>
      </c>
      <c r="E6134" t="s">
        <v>2</v>
      </c>
      <c r="F6134" t="s">
        <v>6766</v>
      </c>
      <c r="G6134" t="s">
        <v>15190</v>
      </c>
      <c r="H6134" t="s">
        <v>22913</v>
      </c>
      <c r="I6134" t="s">
        <v>24940</v>
      </c>
      <c r="J6134" t="s">
        <v>560</v>
      </c>
      <c r="K6134">
        <v>1</v>
      </c>
      <c r="L6134" s="2">
        <v>41334</v>
      </c>
      <c r="M6134" t="s">
        <v>1</v>
      </c>
      <c r="N6134" s="2" t="s">
        <v>4</v>
      </c>
      <c r="O6134" s="2">
        <v>41518</v>
      </c>
      <c r="P6134" s="2">
        <v>41532</v>
      </c>
      <c r="Q6134" s="2">
        <v>41518</v>
      </c>
      <c r="R6134" s="2">
        <v>41525</v>
      </c>
      <c r="S6134" s="2">
        <v>41440</v>
      </c>
      <c r="T6134" s="2">
        <v>41518</v>
      </c>
      <c r="U6134" s="2">
        <v>41460</v>
      </c>
      <c r="W6134" s="2">
        <v>41518</v>
      </c>
      <c r="X6134" t="s">
        <v>4</v>
      </c>
      <c r="Y6134" s="2">
        <v>41518</v>
      </c>
      <c r="Z6134" s="2">
        <v>41518</v>
      </c>
      <c r="AC6134" s="2">
        <v>41653</v>
      </c>
      <c r="AD6134" s="2">
        <v>41744</v>
      </c>
      <c r="AE6134" s="2">
        <v>41545</v>
      </c>
      <c r="AG6134" t="s">
        <v>4</v>
      </c>
      <c r="AH6134" s="2">
        <v>41628</v>
      </c>
      <c r="AI6134" s="2">
        <v>41625</v>
      </c>
      <c r="AJ6134" s="2" t="s">
        <v>4</v>
      </c>
      <c r="AK6134" s="2">
        <v>41545</v>
      </c>
      <c r="AL6134" s="2" t="s">
        <v>4</v>
      </c>
      <c r="AM6134" s="2">
        <v>41622</v>
      </c>
      <c r="AO6134" s="2">
        <v>41518</v>
      </c>
      <c r="AP6134" s="2">
        <v>41447</v>
      </c>
      <c r="AQ6134" t="s">
        <v>6</v>
      </c>
    </row>
    <row r="6135" spans="1:43" x14ac:dyDescent="0.25">
      <c r="A6135" t="s">
        <v>13</v>
      </c>
      <c r="B6135" t="s">
        <v>65</v>
      </c>
      <c r="C6135" t="s">
        <v>342</v>
      </c>
      <c r="E6135" t="s">
        <v>2</v>
      </c>
      <c r="F6135" t="s">
        <v>6767</v>
      </c>
      <c r="G6135" t="s">
        <v>15191</v>
      </c>
      <c r="H6135" t="s">
        <v>22914</v>
      </c>
      <c r="I6135" t="s">
        <v>24950</v>
      </c>
      <c r="J6135" t="s">
        <v>560</v>
      </c>
      <c r="K6135">
        <v>1</v>
      </c>
      <c r="L6135" s="2">
        <v>41090</v>
      </c>
      <c r="M6135" t="s">
        <v>1</v>
      </c>
      <c r="N6135" s="2">
        <v>41111</v>
      </c>
      <c r="O6135" s="2">
        <v>41123</v>
      </c>
      <c r="P6135" s="2">
        <v>41123</v>
      </c>
      <c r="Q6135" s="2">
        <v>41123</v>
      </c>
      <c r="R6135" s="2">
        <v>41198</v>
      </c>
      <c r="S6135" s="2">
        <v>41222</v>
      </c>
      <c r="T6135" s="2">
        <v>41222</v>
      </c>
      <c r="U6135" s="2">
        <v>41243</v>
      </c>
      <c r="W6135" s="2">
        <v>41222</v>
      </c>
      <c r="X6135" t="s">
        <v>4</v>
      </c>
      <c r="Y6135" s="2" t="s">
        <v>4</v>
      </c>
      <c r="Z6135" s="2">
        <v>41314</v>
      </c>
      <c r="AB6135" t="s">
        <v>26967</v>
      </c>
      <c r="AC6135" s="2">
        <v>41128</v>
      </c>
      <c r="AD6135" s="2">
        <v>41314</v>
      </c>
      <c r="AE6135" s="2">
        <v>41222</v>
      </c>
      <c r="AG6135">
        <v>14</v>
      </c>
      <c r="AH6135" s="2">
        <v>41251</v>
      </c>
      <c r="AI6135" s="2">
        <v>41251</v>
      </c>
      <c r="AJ6135" s="2" t="s">
        <v>4</v>
      </c>
      <c r="AK6135" s="2">
        <v>41244</v>
      </c>
      <c r="AL6135" s="2" t="s">
        <v>4</v>
      </c>
      <c r="AM6135" s="2">
        <v>41245</v>
      </c>
      <c r="AN6135" t="s">
        <v>340</v>
      </c>
      <c r="AO6135" s="2">
        <v>41191</v>
      </c>
      <c r="AP6135" s="2">
        <v>41229</v>
      </c>
      <c r="AQ6135" t="s">
        <v>540</v>
      </c>
    </row>
    <row r="6136" spans="1:43" x14ac:dyDescent="0.25">
      <c r="A6136" t="s">
        <v>13</v>
      </c>
      <c r="B6136" t="s">
        <v>65</v>
      </c>
      <c r="D6136" t="s">
        <v>621</v>
      </c>
      <c r="E6136" t="s">
        <v>2</v>
      </c>
      <c r="F6136" t="s">
        <v>6768</v>
      </c>
      <c r="G6136" t="s">
        <v>15192</v>
      </c>
      <c r="H6136" t="s">
        <v>22915</v>
      </c>
      <c r="I6136" t="s">
        <v>24942</v>
      </c>
      <c r="J6136" t="s">
        <v>560</v>
      </c>
      <c r="K6136">
        <v>3</v>
      </c>
      <c r="L6136" s="2">
        <v>41740</v>
      </c>
      <c r="M6136" t="s">
        <v>1</v>
      </c>
      <c r="N6136" s="2" t="s">
        <v>4</v>
      </c>
      <c r="O6136" s="2">
        <v>41979</v>
      </c>
      <c r="P6136" s="2">
        <v>41998</v>
      </c>
      <c r="Q6136" s="2">
        <v>41984</v>
      </c>
      <c r="R6136" s="2">
        <v>42059</v>
      </c>
      <c r="S6136" s="2">
        <v>42073</v>
      </c>
      <c r="T6136" s="2">
        <v>42063</v>
      </c>
      <c r="U6136" s="2">
        <v>42083</v>
      </c>
      <c r="W6136" s="2">
        <v>42158</v>
      </c>
      <c r="X6136" t="s">
        <v>4</v>
      </c>
      <c r="Y6136" s="2" t="s">
        <v>4</v>
      </c>
      <c r="Z6136" s="2">
        <v>42074</v>
      </c>
      <c r="AB6136" t="s">
        <v>26958</v>
      </c>
      <c r="AC6136" s="2">
        <v>41998</v>
      </c>
      <c r="AD6136" s="2">
        <v>42021</v>
      </c>
      <c r="AE6136" s="2">
        <v>42021</v>
      </c>
      <c r="AG6136">
        <v>14</v>
      </c>
      <c r="AH6136" s="2">
        <v>42211.000023148001</v>
      </c>
      <c r="AI6136" s="2">
        <v>42110</v>
      </c>
      <c r="AJ6136" s="2" t="s">
        <v>4</v>
      </c>
      <c r="AK6136" s="2">
        <v>42095</v>
      </c>
      <c r="AL6136" s="2">
        <v>42094</v>
      </c>
      <c r="AM6136" s="2">
        <v>42096</v>
      </c>
      <c r="AN6136" t="s">
        <v>340</v>
      </c>
      <c r="AO6136" s="2">
        <v>42052</v>
      </c>
      <c r="AP6136" s="2">
        <v>42080</v>
      </c>
      <c r="AQ6136" t="s">
        <v>395</v>
      </c>
    </row>
    <row r="6137" spans="1:43" x14ac:dyDescent="0.25">
      <c r="A6137" t="s">
        <v>13</v>
      </c>
      <c r="B6137" t="s">
        <v>65</v>
      </c>
      <c r="C6137" t="s">
        <v>282</v>
      </c>
      <c r="E6137" t="s">
        <v>2</v>
      </c>
      <c r="F6137" t="s">
        <v>6769</v>
      </c>
      <c r="G6137" t="s">
        <v>15193</v>
      </c>
      <c r="H6137" t="s">
        <v>22916</v>
      </c>
      <c r="I6137" t="s">
        <v>24943</v>
      </c>
      <c r="J6137" t="s">
        <v>616</v>
      </c>
      <c r="K6137">
        <v>10</v>
      </c>
      <c r="L6137" s="2">
        <v>41005</v>
      </c>
      <c r="M6137" t="s">
        <v>1</v>
      </c>
      <c r="N6137" s="2" t="s">
        <v>4</v>
      </c>
      <c r="O6137" s="2">
        <v>41133</v>
      </c>
      <c r="P6137" s="2">
        <v>41140</v>
      </c>
      <c r="Q6137" s="2">
        <v>41140</v>
      </c>
      <c r="R6137" s="2">
        <v>41102</v>
      </c>
      <c r="S6137" s="2">
        <v>41151</v>
      </c>
      <c r="T6137" s="2">
        <v>41140</v>
      </c>
      <c r="U6137" s="2">
        <v>41208</v>
      </c>
      <c r="W6137" s="2">
        <v>41151</v>
      </c>
      <c r="X6137" t="s">
        <v>4</v>
      </c>
      <c r="Y6137" s="2">
        <v>41151</v>
      </c>
      <c r="Z6137" s="2">
        <v>41354</v>
      </c>
      <c r="AB6137" t="s">
        <v>26968</v>
      </c>
      <c r="AC6137" s="2">
        <v>41132</v>
      </c>
      <c r="AD6137" s="2">
        <v>41232</v>
      </c>
      <c r="AE6137" s="2">
        <v>41140</v>
      </c>
      <c r="AG6137" t="s">
        <v>4</v>
      </c>
      <c r="AH6137" s="2">
        <v>41447</v>
      </c>
      <c r="AI6137" s="2">
        <v>41425</v>
      </c>
      <c r="AJ6137" s="2">
        <v>41321</v>
      </c>
      <c r="AK6137" s="2">
        <v>41386</v>
      </c>
      <c r="AL6137" s="2" t="s">
        <v>4</v>
      </c>
      <c r="AM6137" s="2">
        <v>41413</v>
      </c>
      <c r="AO6137" s="2" t="s">
        <v>4</v>
      </c>
      <c r="AP6137" s="2">
        <v>41158</v>
      </c>
      <c r="AQ6137" t="s">
        <v>603</v>
      </c>
    </row>
    <row r="6138" spans="1:43" x14ac:dyDescent="0.25">
      <c r="A6138" t="s">
        <v>13</v>
      </c>
      <c r="B6138" t="s">
        <v>65</v>
      </c>
      <c r="C6138" t="s">
        <v>315</v>
      </c>
      <c r="E6138" t="s">
        <v>643</v>
      </c>
      <c r="F6138" t="s">
        <v>6770</v>
      </c>
      <c r="G6138" t="s">
        <v>15194</v>
      </c>
      <c r="H6138" t="s">
        <v>22917</v>
      </c>
      <c r="I6138" t="s">
        <v>24943</v>
      </c>
      <c r="J6138" t="s">
        <v>616</v>
      </c>
      <c r="K6138">
        <v>2</v>
      </c>
      <c r="L6138" s="2">
        <v>40841</v>
      </c>
      <c r="M6138" t="s">
        <v>1</v>
      </c>
      <c r="N6138" s="2" t="s">
        <v>4</v>
      </c>
      <c r="O6138" s="2">
        <v>41586</v>
      </c>
      <c r="P6138" s="2">
        <v>41433</v>
      </c>
      <c r="Q6138" s="2">
        <v>41592</v>
      </c>
      <c r="R6138" s="2">
        <v>41696</v>
      </c>
      <c r="S6138" s="2">
        <v>41651</v>
      </c>
      <c r="T6138" s="2">
        <v>41585</v>
      </c>
      <c r="U6138" s="2">
        <v>41653</v>
      </c>
      <c r="W6138" s="2" t="s">
        <v>4</v>
      </c>
      <c r="X6138" t="s">
        <v>4</v>
      </c>
      <c r="Y6138" s="2" t="s">
        <v>4</v>
      </c>
      <c r="Z6138" s="2">
        <v>41737</v>
      </c>
      <c r="AC6138" s="2">
        <v>41603</v>
      </c>
      <c r="AD6138" s="2">
        <v>41707</v>
      </c>
      <c r="AE6138" s="2" t="s">
        <v>4</v>
      </c>
      <c r="AG6138">
        <v>13</v>
      </c>
      <c r="AH6138" s="2">
        <v>41792.000034721998</v>
      </c>
      <c r="AI6138" s="2" t="s">
        <v>4</v>
      </c>
      <c r="AJ6138" s="2">
        <v>41122</v>
      </c>
      <c r="AK6138" s="2" t="s">
        <v>4</v>
      </c>
      <c r="AL6138" s="2">
        <v>41136</v>
      </c>
      <c r="AM6138" s="2" t="s">
        <v>4</v>
      </c>
      <c r="AO6138" s="2">
        <v>41689</v>
      </c>
      <c r="AP6138" s="2">
        <v>41656</v>
      </c>
      <c r="AQ6138" t="s">
        <v>603</v>
      </c>
    </row>
    <row r="6139" spans="1:43" x14ac:dyDescent="0.25">
      <c r="A6139" t="s">
        <v>13</v>
      </c>
      <c r="B6139" t="s">
        <v>65</v>
      </c>
      <c r="D6139" t="s">
        <v>466</v>
      </c>
      <c r="E6139" t="s">
        <v>2</v>
      </c>
      <c r="F6139" t="s">
        <v>6771</v>
      </c>
      <c r="G6139" t="s">
        <v>15195</v>
      </c>
      <c r="H6139" t="s">
        <v>22918</v>
      </c>
      <c r="I6139" t="s">
        <v>24943</v>
      </c>
      <c r="J6139" t="s">
        <v>616</v>
      </c>
      <c r="K6139">
        <v>3</v>
      </c>
      <c r="L6139" s="2">
        <v>41686</v>
      </c>
      <c r="M6139" t="s">
        <v>1</v>
      </c>
      <c r="N6139" s="2" t="s">
        <v>4</v>
      </c>
      <c r="O6139" s="2">
        <v>42019</v>
      </c>
      <c r="P6139" s="2">
        <v>42005</v>
      </c>
      <c r="Q6139" s="2">
        <v>42020</v>
      </c>
      <c r="R6139" s="2">
        <v>42124</v>
      </c>
      <c r="S6139" s="2">
        <v>41966</v>
      </c>
      <c r="T6139" s="2">
        <v>41946</v>
      </c>
      <c r="U6139" s="2">
        <v>42036</v>
      </c>
      <c r="W6139" s="2">
        <v>41946</v>
      </c>
      <c r="X6139" t="s">
        <v>4</v>
      </c>
      <c r="Y6139" s="2" t="s">
        <v>4</v>
      </c>
      <c r="Z6139" s="2">
        <v>42051</v>
      </c>
      <c r="AC6139" s="2">
        <v>42128</v>
      </c>
      <c r="AD6139" s="2">
        <v>42401</v>
      </c>
      <c r="AE6139" s="2" t="s">
        <v>4</v>
      </c>
      <c r="AG6139">
        <v>13</v>
      </c>
      <c r="AH6139" s="2">
        <v>42219.000011573997</v>
      </c>
      <c r="AI6139" s="2">
        <v>42190</v>
      </c>
      <c r="AJ6139" s="2" t="s">
        <v>4</v>
      </c>
      <c r="AK6139" s="2">
        <v>42041</v>
      </c>
      <c r="AL6139" s="2" t="s">
        <v>4</v>
      </c>
      <c r="AM6139" s="2">
        <v>42098</v>
      </c>
      <c r="AO6139" s="2">
        <v>42117</v>
      </c>
      <c r="AP6139" s="2">
        <v>41973</v>
      </c>
      <c r="AQ6139" t="s">
        <v>603</v>
      </c>
    </row>
    <row r="6140" spans="1:43" x14ac:dyDescent="0.25">
      <c r="A6140" t="s">
        <v>13</v>
      </c>
      <c r="B6140" t="s">
        <v>65</v>
      </c>
      <c r="D6140" t="s">
        <v>466</v>
      </c>
      <c r="E6140" t="s">
        <v>2</v>
      </c>
      <c r="F6140" t="s">
        <v>6772</v>
      </c>
      <c r="G6140" t="s">
        <v>15196</v>
      </c>
      <c r="H6140" t="s">
        <v>22919</v>
      </c>
      <c r="I6140" t="s">
        <v>24942</v>
      </c>
      <c r="J6140" t="s">
        <v>560</v>
      </c>
      <c r="K6140">
        <v>3</v>
      </c>
      <c r="L6140" s="2">
        <v>40904</v>
      </c>
      <c r="M6140" t="s">
        <v>1</v>
      </c>
      <c r="N6140" s="2" t="s">
        <v>4</v>
      </c>
      <c r="O6140" s="2">
        <v>41135</v>
      </c>
      <c r="P6140" s="2">
        <v>41130</v>
      </c>
      <c r="Q6140" s="2">
        <v>41139</v>
      </c>
      <c r="R6140" s="2">
        <v>41212</v>
      </c>
      <c r="S6140" s="2">
        <v>41241</v>
      </c>
      <c r="T6140" s="2">
        <v>41176</v>
      </c>
      <c r="U6140" s="2">
        <v>41306</v>
      </c>
      <c r="W6140" s="2">
        <v>41239</v>
      </c>
      <c r="X6140" t="s">
        <v>4</v>
      </c>
      <c r="Y6140" s="2" t="s">
        <v>4</v>
      </c>
      <c r="Z6140" s="2">
        <v>41298</v>
      </c>
      <c r="AB6140" t="s">
        <v>26958</v>
      </c>
      <c r="AC6140" s="2">
        <v>41187</v>
      </c>
      <c r="AD6140" s="2">
        <v>41237</v>
      </c>
      <c r="AE6140" s="2">
        <v>41177</v>
      </c>
      <c r="AG6140">
        <v>14</v>
      </c>
      <c r="AH6140" s="2">
        <v>41297.000023148001</v>
      </c>
      <c r="AI6140" s="2">
        <v>41352.000011573997</v>
      </c>
      <c r="AJ6140" s="2" t="s">
        <v>4</v>
      </c>
      <c r="AK6140" s="2">
        <v>41313</v>
      </c>
      <c r="AL6140" s="2" t="s">
        <v>4</v>
      </c>
      <c r="AM6140" s="2">
        <v>41324</v>
      </c>
      <c r="AN6140" t="s">
        <v>340</v>
      </c>
      <c r="AO6140" s="2">
        <v>41205</v>
      </c>
      <c r="AP6140" s="2">
        <v>41247</v>
      </c>
      <c r="AQ6140" t="s">
        <v>557</v>
      </c>
    </row>
    <row r="6141" spans="1:43" x14ac:dyDescent="0.25">
      <c r="A6141" t="s">
        <v>13</v>
      </c>
      <c r="B6141" t="s">
        <v>65</v>
      </c>
      <c r="D6141" t="s">
        <v>466</v>
      </c>
      <c r="E6141" t="s">
        <v>2</v>
      </c>
      <c r="F6141" t="s">
        <v>6773</v>
      </c>
      <c r="G6141" t="s">
        <v>15197</v>
      </c>
      <c r="H6141" t="s">
        <v>22920</v>
      </c>
      <c r="I6141" t="s">
        <v>24942</v>
      </c>
      <c r="J6141" t="s">
        <v>560</v>
      </c>
      <c r="K6141">
        <v>3</v>
      </c>
      <c r="L6141" s="2">
        <v>41123</v>
      </c>
      <c r="M6141" t="s">
        <v>1</v>
      </c>
      <c r="N6141" s="2" t="s">
        <v>4</v>
      </c>
      <c r="O6141" s="2">
        <v>41558</v>
      </c>
      <c r="P6141" s="2">
        <v>41595</v>
      </c>
      <c r="Q6141" s="2">
        <v>41571</v>
      </c>
      <c r="R6141" s="2">
        <v>41646</v>
      </c>
      <c r="S6141" s="2">
        <v>41674</v>
      </c>
      <c r="T6141" s="2">
        <v>41621</v>
      </c>
      <c r="U6141" s="2">
        <v>41676</v>
      </c>
      <c r="W6141" s="2">
        <v>41673</v>
      </c>
      <c r="X6141" t="s">
        <v>4</v>
      </c>
      <c r="Y6141" s="2" t="s">
        <v>4</v>
      </c>
      <c r="Z6141" s="2">
        <v>41684</v>
      </c>
      <c r="AB6141" t="s">
        <v>26969</v>
      </c>
      <c r="AC6141" s="2">
        <v>41575</v>
      </c>
      <c r="AD6141" s="2">
        <v>41463</v>
      </c>
      <c r="AE6141" s="2">
        <v>41382</v>
      </c>
      <c r="AG6141">
        <v>14</v>
      </c>
      <c r="AH6141" s="2">
        <v>41594.000046296002</v>
      </c>
      <c r="AI6141" s="2">
        <v>41684</v>
      </c>
      <c r="AJ6141" s="2" t="s">
        <v>4</v>
      </c>
      <c r="AK6141" s="2">
        <v>41677</v>
      </c>
      <c r="AL6141" s="2" t="s">
        <v>4</v>
      </c>
      <c r="AM6141" s="2">
        <v>41682</v>
      </c>
      <c r="AO6141" s="2">
        <v>41639</v>
      </c>
      <c r="AP6141" s="2">
        <v>41681</v>
      </c>
      <c r="AQ6141" t="s">
        <v>476</v>
      </c>
    </row>
    <row r="6142" spans="1:43" x14ac:dyDescent="0.25">
      <c r="A6142" t="s">
        <v>13</v>
      </c>
      <c r="B6142" t="s">
        <v>65</v>
      </c>
      <c r="C6142" t="s">
        <v>282</v>
      </c>
      <c r="E6142" t="s">
        <v>2</v>
      </c>
      <c r="F6142" t="s">
        <v>6774</v>
      </c>
      <c r="G6142" t="s">
        <v>15198</v>
      </c>
      <c r="H6142" t="s">
        <v>22921</v>
      </c>
      <c r="I6142" t="s">
        <v>24943</v>
      </c>
      <c r="J6142" t="s">
        <v>616</v>
      </c>
      <c r="K6142">
        <v>10</v>
      </c>
      <c r="L6142" s="2">
        <v>40932</v>
      </c>
      <c r="M6142" t="s">
        <v>1</v>
      </c>
      <c r="N6142" s="2" t="s">
        <v>4</v>
      </c>
      <c r="O6142" s="2">
        <v>40956</v>
      </c>
      <c r="P6142" s="2">
        <v>40966</v>
      </c>
      <c r="Q6142" s="2">
        <v>40960</v>
      </c>
      <c r="R6142" s="2">
        <v>40972</v>
      </c>
      <c r="S6142" s="2">
        <v>40968</v>
      </c>
      <c r="T6142" s="2">
        <v>40968</v>
      </c>
      <c r="U6142" s="2">
        <v>40985</v>
      </c>
      <c r="W6142" s="2">
        <v>41171</v>
      </c>
      <c r="X6142" t="s">
        <v>4</v>
      </c>
      <c r="Y6142" s="2" t="s">
        <v>4</v>
      </c>
      <c r="Z6142" s="2">
        <v>41183</v>
      </c>
      <c r="AB6142" t="s">
        <v>26970</v>
      </c>
      <c r="AC6142" s="2">
        <v>41002</v>
      </c>
      <c r="AD6142" s="2">
        <v>40999</v>
      </c>
      <c r="AE6142" s="2">
        <v>40939</v>
      </c>
      <c r="AG6142" t="s">
        <v>4</v>
      </c>
      <c r="AH6142" s="2">
        <v>41272</v>
      </c>
      <c r="AI6142" s="2">
        <v>41271</v>
      </c>
      <c r="AJ6142" s="2">
        <v>41058</v>
      </c>
      <c r="AK6142" s="2">
        <v>41171</v>
      </c>
      <c r="AL6142" s="2" t="s">
        <v>4</v>
      </c>
      <c r="AM6142" s="2">
        <v>41269</v>
      </c>
      <c r="AO6142" s="2" t="s">
        <v>4</v>
      </c>
      <c r="AP6142" s="2">
        <v>40975</v>
      </c>
      <c r="AQ6142" t="s">
        <v>603</v>
      </c>
    </row>
    <row r="6143" spans="1:43" x14ac:dyDescent="0.25">
      <c r="A6143" t="s">
        <v>13</v>
      </c>
      <c r="B6143" t="s">
        <v>65</v>
      </c>
      <c r="C6143" t="s">
        <v>193</v>
      </c>
      <c r="D6143" t="s">
        <v>621</v>
      </c>
      <c r="E6143" t="s">
        <v>643</v>
      </c>
      <c r="F6143" t="s">
        <v>6775</v>
      </c>
      <c r="G6143" t="s">
        <v>15199</v>
      </c>
      <c r="H6143" t="s">
        <v>22922</v>
      </c>
      <c r="I6143" t="s">
        <v>24936</v>
      </c>
      <c r="J6143" t="s">
        <v>560</v>
      </c>
      <c r="K6143">
        <v>3</v>
      </c>
      <c r="L6143" s="2">
        <v>41520</v>
      </c>
      <c r="M6143" t="s">
        <v>1</v>
      </c>
      <c r="N6143" s="2" t="s">
        <v>4</v>
      </c>
      <c r="O6143" s="2">
        <v>41790</v>
      </c>
      <c r="P6143" s="2">
        <v>42430</v>
      </c>
      <c r="Q6143" s="2">
        <v>41810</v>
      </c>
      <c r="R6143" s="2">
        <v>41860</v>
      </c>
      <c r="S6143" s="2" t="s">
        <v>4</v>
      </c>
      <c r="T6143" s="2" t="s">
        <v>4</v>
      </c>
      <c r="U6143" s="2" t="s">
        <v>4</v>
      </c>
      <c r="W6143" s="2" t="s">
        <v>4</v>
      </c>
      <c r="X6143" t="s">
        <v>4</v>
      </c>
      <c r="Y6143" s="2" t="s">
        <v>4</v>
      </c>
      <c r="Z6143" s="2">
        <v>42492</v>
      </c>
      <c r="AC6143" s="2">
        <v>41810</v>
      </c>
      <c r="AD6143" s="2">
        <v>42462</v>
      </c>
      <c r="AE6143" s="2" t="s">
        <v>4</v>
      </c>
      <c r="AG6143">
        <v>23</v>
      </c>
      <c r="AH6143" s="2">
        <v>42277</v>
      </c>
      <c r="AI6143" s="2" t="s">
        <v>4</v>
      </c>
      <c r="AJ6143" s="2" t="s">
        <v>4</v>
      </c>
      <c r="AK6143" s="2" t="s">
        <v>4</v>
      </c>
      <c r="AL6143" s="2" t="s">
        <v>4</v>
      </c>
      <c r="AM6143" s="2" t="s">
        <v>4</v>
      </c>
      <c r="AO6143" s="2">
        <v>41853</v>
      </c>
      <c r="AP6143" s="2" t="s">
        <v>4</v>
      </c>
      <c r="AQ6143" t="s">
        <v>395</v>
      </c>
    </row>
    <row r="6144" spans="1:43" x14ac:dyDescent="0.25">
      <c r="A6144" t="s">
        <v>13</v>
      </c>
      <c r="B6144" t="s">
        <v>65</v>
      </c>
      <c r="C6144" t="s">
        <v>282</v>
      </c>
      <c r="E6144" t="s">
        <v>2</v>
      </c>
      <c r="F6144" t="s">
        <v>6776</v>
      </c>
      <c r="G6144" t="s">
        <v>15200</v>
      </c>
      <c r="H6144" t="s">
        <v>22923</v>
      </c>
      <c r="I6144" t="s">
        <v>24942</v>
      </c>
      <c r="J6144" t="s">
        <v>560</v>
      </c>
      <c r="K6144">
        <v>10</v>
      </c>
      <c r="L6144" s="2">
        <v>41366</v>
      </c>
      <c r="M6144" t="s">
        <v>1</v>
      </c>
      <c r="N6144" s="2" t="s">
        <v>4</v>
      </c>
      <c r="O6144" s="2">
        <v>41675</v>
      </c>
      <c r="P6144" s="2">
        <v>41655</v>
      </c>
      <c r="Q6144" s="2">
        <v>41680</v>
      </c>
      <c r="R6144" s="2">
        <v>41755</v>
      </c>
      <c r="S6144" s="2">
        <v>41685</v>
      </c>
      <c r="T6144" s="2">
        <v>41668</v>
      </c>
      <c r="U6144" s="2">
        <v>41717</v>
      </c>
      <c r="W6144" s="2">
        <v>41673</v>
      </c>
      <c r="X6144" t="s">
        <v>4</v>
      </c>
      <c r="Y6144" s="2" t="s">
        <v>4</v>
      </c>
      <c r="Z6144" s="2">
        <v>41673</v>
      </c>
      <c r="AB6144" t="s">
        <v>26958</v>
      </c>
      <c r="AC6144" s="2">
        <v>41699</v>
      </c>
      <c r="AD6144" s="2">
        <v>41647</v>
      </c>
      <c r="AE6144" s="2">
        <v>41647</v>
      </c>
      <c r="AG6144">
        <v>14</v>
      </c>
      <c r="AH6144" s="2">
        <v>41899.000023148001</v>
      </c>
      <c r="AI6144" s="2">
        <v>41716</v>
      </c>
      <c r="AJ6144" s="2">
        <v>41731</v>
      </c>
      <c r="AK6144" s="2">
        <v>41713</v>
      </c>
      <c r="AL6144" s="2" t="s">
        <v>4</v>
      </c>
      <c r="AM6144" s="2">
        <v>41716</v>
      </c>
      <c r="AN6144" t="s">
        <v>340</v>
      </c>
      <c r="AO6144" s="2">
        <v>41748</v>
      </c>
      <c r="AP6144" s="2">
        <v>41692</v>
      </c>
      <c r="AQ6144" t="s">
        <v>476</v>
      </c>
    </row>
    <row r="6145" spans="1:43" x14ac:dyDescent="0.25">
      <c r="A6145" t="s">
        <v>13</v>
      </c>
      <c r="B6145" t="s">
        <v>65</v>
      </c>
      <c r="C6145" t="s">
        <v>342</v>
      </c>
      <c r="E6145" t="s">
        <v>2</v>
      </c>
      <c r="F6145" t="s">
        <v>6777</v>
      </c>
      <c r="G6145" t="s">
        <v>15201</v>
      </c>
      <c r="H6145" t="s">
        <v>22924</v>
      </c>
      <c r="I6145" t="s">
        <v>24942</v>
      </c>
      <c r="J6145" t="s">
        <v>560</v>
      </c>
      <c r="K6145">
        <v>3</v>
      </c>
      <c r="L6145" s="2">
        <v>41237</v>
      </c>
      <c r="M6145" t="s">
        <v>1</v>
      </c>
      <c r="N6145" s="2" t="s">
        <v>4</v>
      </c>
      <c r="O6145" s="2">
        <v>41374</v>
      </c>
      <c r="P6145" s="2">
        <v>41378</v>
      </c>
      <c r="Q6145" s="2">
        <v>41376</v>
      </c>
      <c r="R6145" s="2">
        <v>41426</v>
      </c>
      <c r="S6145" s="2">
        <v>41416</v>
      </c>
      <c r="T6145" s="2">
        <v>41390</v>
      </c>
      <c r="U6145" s="2">
        <v>41436</v>
      </c>
      <c r="W6145" s="2">
        <v>41390</v>
      </c>
      <c r="X6145" t="s">
        <v>4</v>
      </c>
      <c r="Y6145" s="2" t="s">
        <v>4</v>
      </c>
      <c r="Z6145" s="2">
        <v>41509</v>
      </c>
      <c r="AB6145" t="s">
        <v>26971</v>
      </c>
      <c r="AC6145" s="2">
        <v>41389</v>
      </c>
      <c r="AD6145" s="2">
        <v>41389</v>
      </c>
      <c r="AE6145" s="2">
        <v>41390</v>
      </c>
      <c r="AG6145">
        <v>23</v>
      </c>
      <c r="AH6145" s="2">
        <v>41447</v>
      </c>
      <c r="AI6145" s="2">
        <v>41448</v>
      </c>
      <c r="AJ6145" s="2" t="s">
        <v>4</v>
      </c>
      <c r="AK6145" s="2">
        <v>41443</v>
      </c>
      <c r="AL6145" s="2" t="s">
        <v>4</v>
      </c>
      <c r="AM6145" s="2">
        <v>41447</v>
      </c>
      <c r="AO6145" s="2">
        <v>41419</v>
      </c>
      <c r="AP6145" s="2">
        <v>41423</v>
      </c>
      <c r="AQ6145" t="s">
        <v>395</v>
      </c>
    </row>
    <row r="6146" spans="1:43" x14ac:dyDescent="0.25">
      <c r="A6146" t="s">
        <v>13</v>
      </c>
      <c r="B6146" t="s">
        <v>65</v>
      </c>
      <c r="C6146" t="s">
        <v>282</v>
      </c>
      <c r="E6146" t="s">
        <v>2</v>
      </c>
      <c r="F6146" t="s">
        <v>6778</v>
      </c>
      <c r="G6146" t="s">
        <v>15202</v>
      </c>
      <c r="H6146" t="s">
        <v>22925</v>
      </c>
      <c r="I6146" t="s">
        <v>24943</v>
      </c>
      <c r="J6146" t="s">
        <v>616</v>
      </c>
      <c r="K6146">
        <v>10</v>
      </c>
      <c r="L6146" s="2">
        <v>40702</v>
      </c>
      <c r="M6146" t="s">
        <v>1</v>
      </c>
      <c r="N6146" s="2" t="s">
        <v>4</v>
      </c>
      <c r="O6146" s="2">
        <v>40780</v>
      </c>
      <c r="P6146" s="2">
        <v>40785</v>
      </c>
      <c r="Q6146" s="2">
        <v>40785</v>
      </c>
      <c r="R6146" s="2">
        <v>40799</v>
      </c>
      <c r="S6146" s="2">
        <v>40800</v>
      </c>
      <c r="T6146" s="2">
        <v>40800</v>
      </c>
      <c r="U6146" s="2">
        <v>40834</v>
      </c>
      <c r="W6146" s="2">
        <v>41188</v>
      </c>
      <c r="X6146" t="s">
        <v>4</v>
      </c>
      <c r="Y6146" s="2" t="s">
        <v>4</v>
      </c>
      <c r="Z6146" s="2">
        <v>41233</v>
      </c>
      <c r="AB6146" t="s">
        <v>26972</v>
      </c>
      <c r="AC6146" s="2">
        <v>40829</v>
      </c>
      <c r="AD6146" s="2">
        <v>40882</v>
      </c>
      <c r="AE6146" s="2">
        <v>40800</v>
      </c>
      <c r="AG6146" t="s">
        <v>4</v>
      </c>
      <c r="AH6146" s="2">
        <v>41329</v>
      </c>
      <c r="AI6146" s="2">
        <v>41338</v>
      </c>
      <c r="AJ6146" s="2">
        <v>41024</v>
      </c>
      <c r="AK6146" s="2">
        <v>41209</v>
      </c>
      <c r="AL6146" s="2">
        <v>41038</v>
      </c>
      <c r="AM6146" s="2">
        <v>41327</v>
      </c>
      <c r="AO6146" s="2" t="s">
        <v>4</v>
      </c>
      <c r="AP6146" s="2">
        <v>40807</v>
      </c>
      <c r="AQ6146" t="s">
        <v>540</v>
      </c>
    </row>
    <row r="6147" spans="1:43" x14ac:dyDescent="0.25">
      <c r="A6147" t="s">
        <v>13</v>
      </c>
      <c r="B6147" t="s">
        <v>65</v>
      </c>
      <c r="C6147" t="s">
        <v>282</v>
      </c>
      <c r="E6147" t="s">
        <v>2</v>
      </c>
      <c r="F6147" t="s">
        <v>6779</v>
      </c>
      <c r="G6147" t="s">
        <v>15203</v>
      </c>
      <c r="H6147" t="s">
        <v>22926</v>
      </c>
      <c r="I6147" t="s">
        <v>24945</v>
      </c>
      <c r="J6147" t="s">
        <v>591</v>
      </c>
      <c r="K6147">
        <v>2</v>
      </c>
      <c r="L6147" s="2">
        <v>41520</v>
      </c>
      <c r="M6147" t="s">
        <v>1</v>
      </c>
      <c r="N6147" s="2" t="s">
        <v>4</v>
      </c>
      <c r="O6147" s="2">
        <v>41907</v>
      </c>
      <c r="P6147" s="2">
        <v>41915</v>
      </c>
      <c r="Q6147" s="2">
        <v>41908</v>
      </c>
      <c r="R6147" s="2">
        <v>41983</v>
      </c>
      <c r="S6147" s="2">
        <v>42040</v>
      </c>
      <c r="T6147" s="2">
        <v>41912</v>
      </c>
      <c r="U6147" s="2">
        <v>42103</v>
      </c>
      <c r="W6147" s="2">
        <v>41912</v>
      </c>
      <c r="X6147" t="s">
        <v>4</v>
      </c>
      <c r="Y6147" s="2" t="s">
        <v>4</v>
      </c>
      <c r="Z6147" s="2">
        <v>42051</v>
      </c>
      <c r="AB6147" t="s">
        <v>25182</v>
      </c>
      <c r="AC6147" s="2">
        <v>41953</v>
      </c>
      <c r="AD6147" s="2">
        <v>42051</v>
      </c>
      <c r="AE6147" s="2">
        <v>41912</v>
      </c>
      <c r="AG6147">
        <v>14</v>
      </c>
      <c r="AH6147" s="2">
        <v>42205.000034721998</v>
      </c>
      <c r="AI6147" s="2">
        <v>42188</v>
      </c>
      <c r="AJ6147" s="2">
        <v>41820</v>
      </c>
      <c r="AK6147" s="2">
        <v>42166</v>
      </c>
      <c r="AL6147" s="2" t="s">
        <v>4</v>
      </c>
      <c r="AM6147" s="2">
        <v>42187</v>
      </c>
      <c r="AO6147" s="2">
        <v>41976</v>
      </c>
      <c r="AP6147" s="2">
        <v>42047</v>
      </c>
      <c r="AQ6147" t="s">
        <v>456</v>
      </c>
    </row>
    <row r="6148" spans="1:43" x14ac:dyDescent="0.25">
      <c r="A6148" t="s">
        <v>13</v>
      </c>
      <c r="B6148" t="s">
        <v>65</v>
      </c>
      <c r="C6148" t="s">
        <v>282</v>
      </c>
      <c r="E6148" t="s">
        <v>2</v>
      </c>
      <c r="F6148" t="s">
        <v>6780</v>
      </c>
      <c r="G6148" t="s">
        <v>15204</v>
      </c>
      <c r="H6148" t="s">
        <v>22918</v>
      </c>
      <c r="I6148" t="s">
        <v>24943</v>
      </c>
      <c r="J6148" t="s">
        <v>616</v>
      </c>
      <c r="K6148">
        <v>2</v>
      </c>
      <c r="L6148" s="2">
        <v>40665</v>
      </c>
      <c r="M6148" t="s">
        <v>1</v>
      </c>
      <c r="N6148" s="2" t="s">
        <v>4</v>
      </c>
      <c r="O6148" s="2">
        <v>41037</v>
      </c>
      <c r="P6148" s="2">
        <v>41038</v>
      </c>
      <c r="Q6148" s="2">
        <v>41038</v>
      </c>
      <c r="R6148" s="2">
        <v>41142</v>
      </c>
      <c r="S6148" s="2">
        <v>41039</v>
      </c>
      <c r="T6148" s="2">
        <v>41039</v>
      </c>
      <c r="U6148" s="2">
        <v>41135</v>
      </c>
      <c r="W6148" s="2">
        <v>41039</v>
      </c>
      <c r="X6148" t="s">
        <v>4</v>
      </c>
      <c r="Y6148" s="2" t="s">
        <v>4</v>
      </c>
      <c r="Z6148" s="2">
        <v>41227</v>
      </c>
      <c r="AB6148" t="s">
        <v>26973</v>
      </c>
      <c r="AC6148" s="2">
        <v>41042</v>
      </c>
      <c r="AD6148" s="2">
        <v>41106</v>
      </c>
      <c r="AE6148" s="2">
        <v>41016</v>
      </c>
      <c r="AG6148">
        <v>13</v>
      </c>
      <c r="AH6148" s="2">
        <v>41292.000034721998</v>
      </c>
      <c r="AI6148" s="2">
        <v>41413.000011573997</v>
      </c>
      <c r="AJ6148" s="2">
        <v>40917</v>
      </c>
      <c r="AK6148" s="2">
        <v>41273</v>
      </c>
      <c r="AL6148" s="2" t="s">
        <v>4</v>
      </c>
      <c r="AM6148" s="2">
        <v>41318</v>
      </c>
      <c r="AO6148" s="2">
        <v>41135</v>
      </c>
      <c r="AP6148" s="2">
        <v>41046</v>
      </c>
      <c r="AQ6148" t="s">
        <v>609</v>
      </c>
    </row>
    <row r="6149" spans="1:43" x14ac:dyDescent="0.25">
      <c r="A6149" t="s">
        <v>13</v>
      </c>
      <c r="B6149" t="s">
        <v>65</v>
      </c>
      <c r="E6149" t="s">
        <v>643</v>
      </c>
      <c r="F6149" t="s">
        <v>6781</v>
      </c>
      <c r="G6149" t="s">
        <v>15205</v>
      </c>
      <c r="H6149" t="s">
        <v>22927</v>
      </c>
      <c r="I6149" t="s">
        <v>24940</v>
      </c>
      <c r="J6149" t="s">
        <v>560</v>
      </c>
      <c r="K6149" t="s">
        <v>4</v>
      </c>
      <c r="L6149" s="2" t="s">
        <v>4</v>
      </c>
      <c r="N6149" s="2" t="s">
        <v>4</v>
      </c>
      <c r="O6149" s="2" t="s">
        <v>4</v>
      </c>
      <c r="P6149" s="2" t="s">
        <v>4</v>
      </c>
      <c r="Q6149" s="2" t="s">
        <v>4</v>
      </c>
      <c r="R6149" s="2" t="s">
        <v>4</v>
      </c>
      <c r="S6149" s="2" t="s">
        <v>4</v>
      </c>
      <c r="T6149" s="2" t="s">
        <v>4</v>
      </c>
      <c r="U6149" s="2" t="s">
        <v>4</v>
      </c>
      <c r="W6149" s="2" t="s">
        <v>4</v>
      </c>
      <c r="X6149" t="s">
        <v>4</v>
      </c>
      <c r="Y6149" s="2" t="s">
        <v>4</v>
      </c>
      <c r="Z6149" s="2" t="s">
        <v>4</v>
      </c>
      <c r="AC6149" s="2" t="s">
        <v>4</v>
      </c>
      <c r="AD6149" s="2" t="s">
        <v>4</v>
      </c>
      <c r="AE6149" s="2" t="s">
        <v>4</v>
      </c>
      <c r="AG6149" t="s">
        <v>4</v>
      </c>
      <c r="AH6149" s="2">
        <v>41244.166666666999</v>
      </c>
      <c r="AI6149" s="2" t="s">
        <v>4</v>
      </c>
      <c r="AJ6149" s="2" t="s">
        <v>4</v>
      </c>
      <c r="AK6149" s="2" t="s">
        <v>4</v>
      </c>
      <c r="AL6149" s="2" t="s">
        <v>4</v>
      </c>
      <c r="AM6149" s="2" t="s">
        <v>4</v>
      </c>
      <c r="AO6149" s="2" t="s">
        <v>4</v>
      </c>
      <c r="AP6149" s="2" t="s">
        <v>4</v>
      </c>
      <c r="AQ6149" t="s">
        <v>4</v>
      </c>
    </row>
    <row r="6150" spans="1:43" x14ac:dyDescent="0.25">
      <c r="A6150" t="s">
        <v>13</v>
      </c>
      <c r="B6150" t="s">
        <v>65</v>
      </c>
      <c r="C6150" t="s">
        <v>282</v>
      </c>
      <c r="E6150" t="s">
        <v>2</v>
      </c>
      <c r="F6150" t="s">
        <v>6782</v>
      </c>
      <c r="G6150" t="s">
        <v>15206</v>
      </c>
      <c r="H6150" t="s">
        <v>22928</v>
      </c>
      <c r="I6150" t="s">
        <v>24942</v>
      </c>
      <c r="J6150" t="s">
        <v>560</v>
      </c>
      <c r="K6150">
        <v>2</v>
      </c>
      <c r="L6150" s="2">
        <v>40516</v>
      </c>
      <c r="M6150" t="s">
        <v>1</v>
      </c>
      <c r="N6150" s="2" t="s">
        <v>4</v>
      </c>
      <c r="O6150" s="2">
        <v>40661</v>
      </c>
      <c r="P6150" s="2">
        <v>40677</v>
      </c>
      <c r="Q6150" s="2">
        <v>40665</v>
      </c>
      <c r="R6150" s="2">
        <v>40613</v>
      </c>
      <c r="S6150" s="2">
        <v>40809</v>
      </c>
      <c r="T6150" s="2">
        <v>40774</v>
      </c>
      <c r="U6150" s="2">
        <v>40894</v>
      </c>
      <c r="W6150" s="2">
        <v>40774</v>
      </c>
      <c r="X6150" t="s">
        <v>4</v>
      </c>
      <c r="Y6150" s="2">
        <v>40774</v>
      </c>
      <c r="Z6150" s="2">
        <v>40835</v>
      </c>
      <c r="AB6150" t="s">
        <v>26966</v>
      </c>
      <c r="AC6150" s="2">
        <v>40643</v>
      </c>
      <c r="AD6150" s="2">
        <v>40835</v>
      </c>
      <c r="AE6150" s="2">
        <v>40824</v>
      </c>
      <c r="AG6150" t="s">
        <v>4</v>
      </c>
      <c r="AH6150" s="2">
        <v>40944</v>
      </c>
      <c r="AI6150" s="2">
        <v>40936</v>
      </c>
      <c r="AJ6150" s="2">
        <v>40769</v>
      </c>
      <c r="AK6150" s="2">
        <v>40914</v>
      </c>
      <c r="AL6150" s="2" t="s">
        <v>4</v>
      </c>
      <c r="AM6150" s="2">
        <v>40924</v>
      </c>
      <c r="AO6150" s="2" t="s">
        <v>4</v>
      </c>
      <c r="AP6150" s="2">
        <v>40816</v>
      </c>
      <c r="AQ6150" t="s">
        <v>557</v>
      </c>
    </row>
    <row r="6151" spans="1:43" x14ac:dyDescent="0.25">
      <c r="A6151" t="s">
        <v>13</v>
      </c>
      <c r="B6151" t="s">
        <v>65</v>
      </c>
      <c r="D6151" t="s">
        <v>466</v>
      </c>
      <c r="E6151" t="s">
        <v>2</v>
      </c>
      <c r="F6151" t="s">
        <v>6783</v>
      </c>
      <c r="G6151" t="s">
        <v>15207</v>
      </c>
      <c r="H6151" t="s">
        <v>22929</v>
      </c>
      <c r="I6151" t="s">
        <v>24942</v>
      </c>
      <c r="J6151" t="s">
        <v>560</v>
      </c>
      <c r="K6151">
        <v>3</v>
      </c>
      <c r="L6151" s="2">
        <v>41590</v>
      </c>
      <c r="M6151" t="s">
        <v>1</v>
      </c>
      <c r="N6151" s="2" t="s">
        <v>4</v>
      </c>
      <c r="O6151" s="2">
        <v>41821</v>
      </c>
      <c r="P6151" s="2">
        <v>41821</v>
      </c>
      <c r="Q6151" s="2">
        <v>41825</v>
      </c>
      <c r="R6151" s="2">
        <v>41898</v>
      </c>
      <c r="S6151" s="2">
        <v>41842</v>
      </c>
      <c r="T6151" s="2">
        <v>41819</v>
      </c>
      <c r="U6151" s="2">
        <v>41894</v>
      </c>
      <c r="W6151" s="2">
        <v>41827</v>
      </c>
      <c r="X6151" t="s">
        <v>4</v>
      </c>
      <c r="Y6151" s="2" t="s">
        <v>4</v>
      </c>
      <c r="Z6151" s="2">
        <v>41827</v>
      </c>
      <c r="AB6151" t="s">
        <v>26958</v>
      </c>
      <c r="AC6151" s="2">
        <v>41873</v>
      </c>
      <c r="AD6151" s="2">
        <v>41986</v>
      </c>
      <c r="AE6151" s="2">
        <v>41790</v>
      </c>
      <c r="AG6151">
        <v>14</v>
      </c>
      <c r="AH6151" s="2">
        <v>41979.000023148001</v>
      </c>
      <c r="AI6151" s="2">
        <v>41947</v>
      </c>
      <c r="AJ6151" s="2">
        <v>41877</v>
      </c>
      <c r="AK6151" s="2">
        <v>41929</v>
      </c>
      <c r="AL6151" s="2" t="s">
        <v>4</v>
      </c>
      <c r="AM6151" s="2">
        <v>41945</v>
      </c>
      <c r="AN6151" t="s">
        <v>340</v>
      </c>
      <c r="AO6151" s="2">
        <v>41891</v>
      </c>
      <c r="AP6151" s="2">
        <v>41849</v>
      </c>
      <c r="AQ6151" t="s">
        <v>557</v>
      </c>
    </row>
    <row r="6152" spans="1:43" x14ac:dyDescent="0.25">
      <c r="A6152" t="s">
        <v>13</v>
      </c>
      <c r="B6152" t="s">
        <v>65</v>
      </c>
      <c r="C6152" t="s">
        <v>282</v>
      </c>
      <c r="E6152" t="s">
        <v>2</v>
      </c>
      <c r="F6152" t="s">
        <v>6784</v>
      </c>
      <c r="G6152" t="s">
        <v>15208</v>
      </c>
      <c r="H6152" t="s">
        <v>22930</v>
      </c>
      <c r="I6152" t="s">
        <v>24942</v>
      </c>
      <c r="J6152" t="s">
        <v>560</v>
      </c>
      <c r="K6152">
        <v>2</v>
      </c>
      <c r="L6152" s="2">
        <v>41056</v>
      </c>
      <c r="M6152" t="s">
        <v>1</v>
      </c>
      <c r="N6152" s="2" t="s">
        <v>4</v>
      </c>
      <c r="O6152" s="2">
        <v>41454</v>
      </c>
      <c r="P6152" s="2">
        <v>41456</v>
      </c>
      <c r="Q6152" s="2">
        <v>41456</v>
      </c>
      <c r="R6152" s="2">
        <v>41531</v>
      </c>
      <c r="S6152" s="2">
        <v>41499</v>
      </c>
      <c r="T6152" s="2">
        <v>41477</v>
      </c>
      <c r="U6152" s="2">
        <v>41540</v>
      </c>
      <c r="W6152" s="2">
        <v>41477</v>
      </c>
      <c r="X6152" t="s">
        <v>4</v>
      </c>
      <c r="Y6152" s="2">
        <v>41477</v>
      </c>
      <c r="Z6152" s="2">
        <v>41538</v>
      </c>
      <c r="AB6152" t="s">
        <v>26958</v>
      </c>
      <c r="AC6152" s="2">
        <v>41482</v>
      </c>
      <c r="AD6152" s="2">
        <v>41618</v>
      </c>
      <c r="AE6152" s="2">
        <v>41477</v>
      </c>
      <c r="AG6152">
        <v>14</v>
      </c>
      <c r="AH6152" s="2">
        <v>41683.000034721998</v>
      </c>
      <c r="AI6152" s="2">
        <v>41584</v>
      </c>
      <c r="AJ6152" s="2">
        <v>41358</v>
      </c>
      <c r="AK6152" s="2">
        <v>41567</v>
      </c>
      <c r="AL6152" s="2" t="s">
        <v>4</v>
      </c>
      <c r="AM6152" s="2">
        <v>41583</v>
      </c>
      <c r="AN6152" t="s">
        <v>340</v>
      </c>
      <c r="AO6152" s="2">
        <v>41524</v>
      </c>
      <c r="AP6152" s="2">
        <v>41506</v>
      </c>
      <c r="AQ6152" t="s">
        <v>476</v>
      </c>
    </row>
    <row r="6153" spans="1:43" x14ac:dyDescent="0.25">
      <c r="A6153" t="s">
        <v>13</v>
      </c>
      <c r="B6153" t="s">
        <v>65</v>
      </c>
      <c r="C6153" t="s">
        <v>282</v>
      </c>
      <c r="E6153" t="s">
        <v>2</v>
      </c>
      <c r="F6153" t="s">
        <v>6785</v>
      </c>
      <c r="G6153" t="s">
        <v>15209</v>
      </c>
      <c r="H6153" t="s">
        <v>22931</v>
      </c>
      <c r="I6153" t="s">
        <v>24945</v>
      </c>
      <c r="J6153" t="s">
        <v>428</v>
      </c>
      <c r="K6153">
        <v>2</v>
      </c>
      <c r="L6153" s="2">
        <v>40679</v>
      </c>
      <c r="M6153" t="s">
        <v>1</v>
      </c>
      <c r="N6153" s="2" t="s">
        <v>4</v>
      </c>
      <c r="O6153" s="2">
        <v>40757</v>
      </c>
      <c r="P6153" s="2">
        <v>40762</v>
      </c>
      <c r="Q6153" s="2">
        <v>40762</v>
      </c>
      <c r="R6153" s="2">
        <v>40776</v>
      </c>
      <c r="S6153" s="2">
        <v>40811</v>
      </c>
      <c r="T6153" s="2">
        <v>40791</v>
      </c>
      <c r="U6153" s="2">
        <v>40958</v>
      </c>
      <c r="W6153" s="2">
        <v>40791</v>
      </c>
      <c r="X6153" t="s">
        <v>4</v>
      </c>
      <c r="Y6153" s="2">
        <v>40791</v>
      </c>
      <c r="Z6153" s="2">
        <v>40859</v>
      </c>
      <c r="AB6153" t="s">
        <v>26974</v>
      </c>
      <c r="AC6153" s="2">
        <v>40806</v>
      </c>
      <c r="AD6153" s="2">
        <v>40859</v>
      </c>
      <c r="AE6153" s="2">
        <v>40738</v>
      </c>
      <c r="AG6153" t="s">
        <v>4</v>
      </c>
      <c r="AH6153" s="2">
        <v>41241.000034721998</v>
      </c>
      <c r="AI6153" s="2">
        <v>41430</v>
      </c>
      <c r="AJ6153" s="2">
        <v>40981</v>
      </c>
      <c r="AK6153" s="2">
        <v>41375</v>
      </c>
      <c r="AL6153" s="2">
        <v>40995</v>
      </c>
      <c r="AM6153" s="2">
        <v>41420</v>
      </c>
      <c r="AO6153" s="2" t="s">
        <v>4</v>
      </c>
      <c r="AP6153" s="2">
        <v>40818</v>
      </c>
      <c r="AQ6153" t="s">
        <v>562</v>
      </c>
    </row>
    <row r="6154" spans="1:43" x14ac:dyDescent="0.25">
      <c r="A6154" t="s">
        <v>13</v>
      </c>
      <c r="B6154" t="s">
        <v>65</v>
      </c>
      <c r="C6154" t="s">
        <v>282</v>
      </c>
      <c r="E6154" t="s">
        <v>2</v>
      </c>
      <c r="F6154" t="s">
        <v>6786</v>
      </c>
      <c r="G6154" t="s">
        <v>15210</v>
      </c>
      <c r="H6154" t="s">
        <v>22932</v>
      </c>
      <c r="I6154" t="s">
        <v>24943</v>
      </c>
      <c r="J6154" t="s">
        <v>616</v>
      </c>
      <c r="K6154">
        <v>2</v>
      </c>
      <c r="L6154" s="2">
        <v>40990</v>
      </c>
      <c r="M6154" t="s">
        <v>1</v>
      </c>
      <c r="N6154" s="2" t="s">
        <v>4</v>
      </c>
      <c r="O6154" s="2" t="s">
        <v>4</v>
      </c>
      <c r="P6154" s="2">
        <v>41268</v>
      </c>
      <c r="Q6154" s="2">
        <v>41242</v>
      </c>
      <c r="R6154" s="2">
        <v>41087</v>
      </c>
      <c r="S6154" s="2">
        <v>41434</v>
      </c>
      <c r="T6154" s="2">
        <v>41430</v>
      </c>
      <c r="U6154" s="2">
        <v>41537</v>
      </c>
      <c r="W6154" s="2">
        <v>41448</v>
      </c>
      <c r="X6154" t="s">
        <v>4</v>
      </c>
      <c r="Y6154" s="2" t="s">
        <v>4</v>
      </c>
      <c r="Z6154" s="2">
        <v>41521</v>
      </c>
      <c r="AB6154" t="s">
        <v>26975</v>
      </c>
      <c r="AC6154" s="2">
        <v>41117</v>
      </c>
      <c r="AD6154" s="2">
        <v>41370</v>
      </c>
      <c r="AE6154" s="2">
        <v>41297</v>
      </c>
      <c r="AG6154" t="s">
        <v>4</v>
      </c>
      <c r="AH6154" s="2">
        <v>41763.000034721998</v>
      </c>
      <c r="AI6154" s="2">
        <v>41648</v>
      </c>
      <c r="AJ6154" s="2">
        <v>41292</v>
      </c>
      <c r="AK6154" s="2">
        <v>41566</v>
      </c>
      <c r="AL6154" s="2" t="s">
        <v>4</v>
      </c>
      <c r="AM6154" s="2">
        <v>41579</v>
      </c>
      <c r="AO6154" s="2" t="s">
        <v>4</v>
      </c>
      <c r="AP6154" s="2">
        <v>41441</v>
      </c>
      <c r="AQ6154" t="s">
        <v>395</v>
      </c>
    </row>
    <row r="6155" spans="1:43" x14ac:dyDescent="0.25">
      <c r="A6155" t="s">
        <v>13</v>
      </c>
      <c r="B6155" t="s">
        <v>65</v>
      </c>
      <c r="D6155" t="s">
        <v>466</v>
      </c>
      <c r="E6155" t="s">
        <v>2</v>
      </c>
      <c r="F6155" t="s">
        <v>6787</v>
      </c>
      <c r="G6155" t="s">
        <v>15211</v>
      </c>
      <c r="H6155" t="s">
        <v>22933</v>
      </c>
      <c r="I6155" t="s">
        <v>4</v>
      </c>
      <c r="J6155" t="s">
        <v>560</v>
      </c>
      <c r="K6155">
        <v>3</v>
      </c>
      <c r="L6155" s="2">
        <v>41013</v>
      </c>
      <c r="M6155" t="s">
        <v>1</v>
      </c>
      <c r="N6155" s="2" t="s">
        <v>4</v>
      </c>
      <c r="O6155" s="2">
        <v>41244</v>
      </c>
      <c r="P6155" s="2">
        <v>41239</v>
      </c>
      <c r="Q6155" s="2">
        <v>41249</v>
      </c>
      <c r="R6155" s="2">
        <v>41324</v>
      </c>
      <c r="S6155" s="2">
        <v>41345</v>
      </c>
      <c r="T6155" s="2">
        <v>41300</v>
      </c>
      <c r="U6155" s="2">
        <v>41355</v>
      </c>
      <c r="W6155" s="2">
        <v>41306</v>
      </c>
      <c r="X6155" t="s">
        <v>4</v>
      </c>
      <c r="Y6155" s="2" t="s">
        <v>4</v>
      </c>
      <c r="Z6155" s="2">
        <v>41269</v>
      </c>
      <c r="AB6155" t="s">
        <v>26958</v>
      </c>
      <c r="AC6155" s="2">
        <v>41296</v>
      </c>
      <c r="AD6155" s="2">
        <v>41286</v>
      </c>
      <c r="AE6155" s="2">
        <v>41286</v>
      </c>
      <c r="AG6155">
        <v>14</v>
      </c>
      <c r="AH6155" s="2">
        <v>41379.000023148001</v>
      </c>
      <c r="AI6155" s="2">
        <v>41381</v>
      </c>
      <c r="AJ6155" s="2" t="s">
        <v>4</v>
      </c>
      <c r="AK6155" s="2">
        <v>41363</v>
      </c>
      <c r="AL6155" s="2" t="s">
        <v>4</v>
      </c>
      <c r="AM6155" s="2">
        <v>41376</v>
      </c>
      <c r="AN6155" t="s">
        <v>340</v>
      </c>
      <c r="AO6155" s="2">
        <v>41317</v>
      </c>
      <c r="AP6155" s="2">
        <v>41352</v>
      </c>
      <c r="AQ6155" t="s">
        <v>557</v>
      </c>
    </row>
    <row r="6156" spans="1:43" x14ac:dyDescent="0.25">
      <c r="A6156" t="s">
        <v>13</v>
      </c>
      <c r="B6156" t="s">
        <v>65</v>
      </c>
      <c r="D6156" t="s">
        <v>466</v>
      </c>
      <c r="E6156" t="s">
        <v>2</v>
      </c>
      <c r="F6156" t="s">
        <v>6788</v>
      </c>
      <c r="G6156" t="s">
        <v>15212</v>
      </c>
      <c r="H6156" t="s">
        <v>22934</v>
      </c>
      <c r="I6156" t="s">
        <v>24936</v>
      </c>
      <c r="J6156" t="s">
        <v>560</v>
      </c>
      <c r="K6156">
        <v>17</v>
      </c>
      <c r="L6156" s="2">
        <v>41538</v>
      </c>
      <c r="M6156" t="s">
        <v>1</v>
      </c>
      <c r="N6156" s="2" t="s">
        <v>4</v>
      </c>
      <c r="O6156" s="2">
        <v>41704</v>
      </c>
      <c r="P6156" s="2">
        <v>41749</v>
      </c>
      <c r="Q6156" s="2">
        <v>41706</v>
      </c>
      <c r="R6156" s="2">
        <v>41758</v>
      </c>
      <c r="S6156" s="2">
        <v>41717</v>
      </c>
      <c r="T6156" s="2">
        <v>41753</v>
      </c>
      <c r="U6156" s="2">
        <v>41774</v>
      </c>
      <c r="W6156" s="2">
        <v>41753</v>
      </c>
      <c r="X6156" t="s">
        <v>4</v>
      </c>
      <c r="Y6156" s="2" t="s">
        <v>4</v>
      </c>
      <c r="Z6156" s="2">
        <v>41810</v>
      </c>
      <c r="AB6156" t="s">
        <v>26976</v>
      </c>
      <c r="AC6156" s="2">
        <v>41749</v>
      </c>
      <c r="AD6156" s="2">
        <v>41779</v>
      </c>
      <c r="AE6156" s="2">
        <v>41719</v>
      </c>
      <c r="AG6156">
        <v>23</v>
      </c>
      <c r="AH6156" s="2">
        <v>41918.000023148001</v>
      </c>
      <c r="AI6156" s="2">
        <v>41805</v>
      </c>
      <c r="AJ6156" s="2">
        <v>41790</v>
      </c>
      <c r="AK6156" s="2">
        <v>41793</v>
      </c>
      <c r="AL6156" s="2" t="s">
        <v>4</v>
      </c>
      <c r="AM6156" s="2">
        <v>41796</v>
      </c>
      <c r="AO6156" s="2">
        <v>41751</v>
      </c>
      <c r="AP6156" s="2">
        <v>41724</v>
      </c>
      <c r="AQ6156" t="s">
        <v>395</v>
      </c>
    </row>
    <row r="6157" spans="1:43" x14ac:dyDescent="0.25">
      <c r="A6157" t="s">
        <v>13</v>
      </c>
      <c r="B6157" t="s">
        <v>65</v>
      </c>
      <c r="D6157" t="s">
        <v>404</v>
      </c>
      <c r="E6157" t="s">
        <v>643</v>
      </c>
      <c r="F6157" t="s">
        <v>6789</v>
      </c>
      <c r="G6157" t="s">
        <v>15213</v>
      </c>
      <c r="H6157" t="s">
        <v>22935</v>
      </c>
      <c r="I6157" t="s">
        <v>24943</v>
      </c>
      <c r="J6157" t="s">
        <v>616</v>
      </c>
      <c r="K6157">
        <v>3</v>
      </c>
      <c r="L6157" s="2">
        <v>40728</v>
      </c>
      <c r="M6157" t="s">
        <v>1</v>
      </c>
      <c r="N6157" s="2" t="s">
        <v>4</v>
      </c>
      <c r="O6157" s="2">
        <v>41128</v>
      </c>
      <c r="P6157" s="2">
        <v>41139</v>
      </c>
      <c r="Q6157" s="2">
        <v>41132</v>
      </c>
      <c r="R6157" s="2">
        <v>41205</v>
      </c>
      <c r="S6157" s="2">
        <v>41140</v>
      </c>
      <c r="T6157" s="2">
        <v>41128</v>
      </c>
      <c r="U6157" s="2">
        <v>41191</v>
      </c>
      <c r="W6157" s="2">
        <v>41198</v>
      </c>
      <c r="X6157" t="s">
        <v>4</v>
      </c>
      <c r="Y6157" s="2" t="s">
        <v>4</v>
      </c>
      <c r="Z6157" s="2">
        <v>41200</v>
      </c>
      <c r="AB6157" t="s">
        <v>26977</v>
      </c>
      <c r="AC6157" s="2">
        <v>41138</v>
      </c>
      <c r="AD6157" s="2">
        <v>41169</v>
      </c>
      <c r="AE6157" s="2">
        <v>41140</v>
      </c>
      <c r="AG6157">
        <v>14</v>
      </c>
      <c r="AH6157" s="2">
        <v>41378</v>
      </c>
      <c r="AI6157" s="2" t="s">
        <v>4</v>
      </c>
      <c r="AJ6157" s="2" t="s">
        <v>4</v>
      </c>
      <c r="AK6157" s="2">
        <v>41265</v>
      </c>
      <c r="AL6157" s="2" t="s">
        <v>4</v>
      </c>
      <c r="AM6157" s="2">
        <v>41323</v>
      </c>
      <c r="AO6157" s="2">
        <v>41198</v>
      </c>
      <c r="AP6157" s="2">
        <v>41147</v>
      </c>
      <c r="AQ6157" t="s">
        <v>603</v>
      </c>
    </row>
    <row r="6158" spans="1:43" x14ac:dyDescent="0.25">
      <c r="A6158" t="s">
        <v>13</v>
      </c>
      <c r="B6158" t="s">
        <v>65</v>
      </c>
      <c r="D6158" t="s">
        <v>466</v>
      </c>
      <c r="E6158" t="s">
        <v>2</v>
      </c>
      <c r="F6158" t="s">
        <v>6790</v>
      </c>
      <c r="G6158" t="s">
        <v>15214</v>
      </c>
      <c r="H6158" t="s">
        <v>22936</v>
      </c>
      <c r="I6158" t="s">
        <v>24936</v>
      </c>
      <c r="J6158" t="s">
        <v>560</v>
      </c>
      <c r="K6158">
        <v>3</v>
      </c>
      <c r="L6158" s="2">
        <v>40735</v>
      </c>
      <c r="M6158" t="s">
        <v>1</v>
      </c>
      <c r="N6158" s="2" t="s">
        <v>4</v>
      </c>
      <c r="O6158" s="2">
        <v>40970</v>
      </c>
      <c r="P6158" s="2">
        <v>41074</v>
      </c>
      <c r="Q6158" s="2">
        <v>40972</v>
      </c>
      <c r="R6158" s="2">
        <v>41022</v>
      </c>
      <c r="S6158" s="2">
        <v>41005</v>
      </c>
      <c r="T6158" s="2">
        <v>40972</v>
      </c>
      <c r="U6158" s="2">
        <v>41072</v>
      </c>
      <c r="W6158" s="2">
        <v>40972</v>
      </c>
      <c r="X6158" t="s">
        <v>4</v>
      </c>
      <c r="Y6158" s="2" t="s">
        <v>4</v>
      </c>
      <c r="Z6158" s="2">
        <v>41047</v>
      </c>
      <c r="AB6158" t="s">
        <v>26978</v>
      </c>
      <c r="AC6158" s="2">
        <v>40998</v>
      </c>
      <c r="AD6158" s="2">
        <v>41024</v>
      </c>
      <c r="AE6158" s="2">
        <v>40957</v>
      </c>
      <c r="AG6158">
        <v>23</v>
      </c>
      <c r="AH6158" s="2">
        <v>41296.000023148001</v>
      </c>
      <c r="AI6158" s="2">
        <v>41083</v>
      </c>
      <c r="AJ6158" s="2">
        <v>41075</v>
      </c>
      <c r="AK6158" s="2">
        <v>41077</v>
      </c>
      <c r="AL6158" s="2" t="s">
        <v>4</v>
      </c>
      <c r="AM6158" s="2">
        <v>41082</v>
      </c>
      <c r="AO6158" s="2">
        <v>41015</v>
      </c>
      <c r="AP6158" s="2">
        <v>41012</v>
      </c>
      <c r="AQ6158" t="s">
        <v>395</v>
      </c>
    </row>
    <row r="6159" spans="1:43" x14ac:dyDescent="0.25">
      <c r="A6159" t="s">
        <v>13</v>
      </c>
      <c r="B6159" t="s">
        <v>65</v>
      </c>
      <c r="C6159" t="s">
        <v>193</v>
      </c>
      <c r="E6159" t="s">
        <v>643</v>
      </c>
      <c r="F6159" t="s">
        <v>6791</v>
      </c>
      <c r="G6159" t="s">
        <v>15215</v>
      </c>
      <c r="H6159" t="s">
        <v>22937</v>
      </c>
      <c r="I6159" t="s">
        <v>24943</v>
      </c>
      <c r="J6159" t="s">
        <v>616</v>
      </c>
      <c r="K6159">
        <v>3</v>
      </c>
      <c r="L6159" s="2">
        <v>41864</v>
      </c>
      <c r="M6159" t="s">
        <v>1</v>
      </c>
      <c r="N6159" s="2" t="s">
        <v>4</v>
      </c>
      <c r="O6159" s="2">
        <v>42371</v>
      </c>
      <c r="P6159" s="2">
        <v>42396</v>
      </c>
      <c r="Q6159" s="2">
        <v>42374</v>
      </c>
      <c r="R6159" s="2">
        <v>42478</v>
      </c>
      <c r="S6159" s="2" t="s">
        <v>4</v>
      </c>
      <c r="T6159" s="2">
        <v>42372</v>
      </c>
      <c r="U6159" s="2" t="s">
        <v>4</v>
      </c>
      <c r="W6159" s="2" t="s">
        <v>4</v>
      </c>
      <c r="X6159" t="s">
        <v>4</v>
      </c>
      <c r="Y6159" s="2" t="s">
        <v>4</v>
      </c>
      <c r="Z6159" s="2">
        <v>42409</v>
      </c>
      <c r="AB6159" t="s">
        <v>26979</v>
      </c>
      <c r="AC6159" s="2">
        <v>42381</v>
      </c>
      <c r="AD6159" s="2">
        <v>42396</v>
      </c>
      <c r="AE6159" s="2" t="s">
        <v>4</v>
      </c>
      <c r="AG6159">
        <v>13</v>
      </c>
      <c r="AH6159" s="2">
        <v>42516</v>
      </c>
      <c r="AI6159" s="2" t="s">
        <v>4</v>
      </c>
      <c r="AJ6159" s="2" t="s">
        <v>4</v>
      </c>
      <c r="AK6159" s="2" t="s">
        <v>4</v>
      </c>
      <c r="AL6159" s="2" t="s">
        <v>4</v>
      </c>
      <c r="AM6159" s="2" t="s">
        <v>4</v>
      </c>
      <c r="AO6159" s="2">
        <v>42471</v>
      </c>
      <c r="AP6159" s="2" t="s">
        <v>4</v>
      </c>
      <c r="AQ6159" t="s">
        <v>603</v>
      </c>
    </row>
    <row r="6160" spans="1:43" x14ac:dyDescent="0.25">
      <c r="A6160" t="s">
        <v>13</v>
      </c>
      <c r="B6160" t="s">
        <v>65</v>
      </c>
      <c r="D6160" t="s">
        <v>449</v>
      </c>
      <c r="E6160" t="s">
        <v>643</v>
      </c>
      <c r="F6160" t="s">
        <v>6792</v>
      </c>
      <c r="G6160" t="s">
        <v>15216</v>
      </c>
      <c r="H6160" t="s">
        <v>22938</v>
      </c>
      <c r="I6160" t="s">
        <v>24943</v>
      </c>
      <c r="J6160" t="s">
        <v>616</v>
      </c>
      <c r="K6160">
        <v>3</v>
      </c>
      <c r="L6160" s="2">
        <v>40833</v>
      </c>
      <c r="M6160" t="s">
        <v>1</v>
      </c>
      <c r="N6160" s="2" t="s">
        <v>4</v>
      </c>
      <c r="O6160" s="2">
        <v>41229</v>
      </c>
      <c r="P6160" s="2">
        <v>41257</v>
      </c>
      <c r="Q6160" s="2">
        <v>41230</v>
      </c>
      <c r="R6160" s="2">
        <v>41334</v>
      </c>
      <c r="S6160" s="2">
        <v>41246</v>
      </c>
      <c r="T6160" s="2">
        <v>41229</v>
      </c>
      <c r="U6160" s="2">
        <v>41243</v>
      </c>
      <c r="W6160" s="2">
        <v>41246</v>
      </c>
      <c r="X6160" t="s">
        <v>4</v>
      </c>
      <c r="Y6160" s="2" t="s">
        <v>4</v>
      </c>
      <c r="Z6160" s="2">
        <v>41288</v>
      </c>
      <c r="AB6160" t="s">
        <v>26980</v>
      </c>
      <c r="AC6160" s="2">
        <v>41259</v>
      </c>
      <c r="AD6160" s="2">
        <v>41257</v>
      </c>
      <c r="AE6160" s="2">
        <v>41228</v>
      </c>
      <c r="AG6160">
        <v>13</v>
      </c>
      <c r="AH6160" s="2">
        <v>41475</v>
      </c>
      <c r="AI6160" s="2" t="s">
        <v>4</v>
      </c>
      <c r="AJ6160" s="2" t="s">
        <v>4</v>
      </c>
      <c r="AK6160" s="2">
        <v>41253</v>
      </c>
      <c r="AL6160" s="2" t="s">
        <v>4</v>
      </c>
      <c r="AM6160" s="2" t="s">
        <v>4</v>
      </c>
      <c r="AO6160" s="2">
        <v>41327</v>
      </c>
      <c r="AP6160" s="2">
        <v>41253</v>
      </c>
      <c r="AQ6160" t="s">
        <v>603</v>
      </c>
    </row>
    <row r="6161" spans="1:43" x14ac:dyDescent="0.25">
      <c r="A6161" t="s">
        <v>13</v>
      </c>
      <c r="B6161" t="s">
        <v>65</v>
      </c>
      <c r="D6161" t="s">
        <v>466</v>
      </c>
      <c r="E6161" t="s">
        <v>2</v>
      </c>
      <c r="F6161" t="s">
        <v>6793</v>
      </c>
      <c r="G6161" t="s">
        <v>15217</v>
      </c>
      <c r="H6161" t="s">
        <v>22939</v>
      </c>
      <c r="I6161" t="s">
        <v>24942</v>
      </c>
      <c r="J6161" t="s">
        <v>560</v>
      </c>
      <c r="K6161">
        <v>3</v>
      </c>
      <c r="L6161" s="2">
        <v>41470</v>
      </c>
      <c r="M6161" t="s">
        <v>1</v>
      </c>
      <c r="N6161" s="2">
        <v>41491</v>
      </c>
      <c r="O6161" s="2">
        <v>41551</v>
      </c>
      <c r="P6161" s="2">
        <v>41561</v>
      </c>
      <c r="Q6161" s="2">
        <v>41557</v>
      </c>
      <c r="R6161" s="2">
        <v>41632</v>
      </c>
      <c r="S6161" s="2">
        <v>41656</v>
      </c>
      <c r="T6161" s="2">
        <v>41621</v>
      </c>
      <c r="U6161" s="2">
        <v>41753</v>
      </c>
      <c r="W6161" s="2">
        <v>41621</v>
      </c>
      <c r="X6161" t="s">
        <v>4</v>
      </c>
      <c r="Y6161" s="2" t="s">
        <v>4</v>
      </c>
      <c r="Z6161" s="2">
        <v>41607</v>
      </c>
      <c r="AB6161" t="s">
        <v>26958</v>
      </c>
      <c r="AC6161" s="2">
        <v>41603</v>
      </c>
      <c r="AD6161" s="2">
        <v>41592</v>
      </c>
      <c r="AE6161" s="2">
        <v>41593</v>
      </c>
      <c r="AG6161">
        <v>14</v>
      </c>
      <c r="AH6161" s="2">
        <v>41712.000034721998</v>
      </c>
      <c r="AI6161" s="2">
        <v>41748</v>
      </c>
      <c r="AJ6161" s="2" t="s">
        <v>4</v>
      </c>
      <c r="AK6161" s="2">
        <v>41708</v>
      </c>
      <c r="AL6161" s="2" t="s">
        <v>4</v>
      </c>
      <c r="AM6161" s="2">
        <v>41712</v>
      </c>
      <c r="AN6161" t="s">
        <v>340</v>
      </c>
      <c r="AO6161" s="2">
        <v>41625</v>
      </c>
      <c r="AP6161" s="2">
        <v>41663</v>
      </c>
      <c r="AQ6161" t="s">
        <v>557</v>
      </c>
    </row>
    <row r="6162" spans="1:43" x14ac:dyDescent="0.25">
      <c r="A6162" t="s">
        <v>13</v>
      </c>
      <c r="B6162" t="s">
        <v>65</v>
      </c>
      <c r="C6162" t="s">
        <v>282</v>
      </c>
      <c r="E6162" t="s">
        <v>643</v>
      </c>
      <c r="F6162" t="s">
        <v>6794</v>
      </c>
      <c r="G6162" t="s">
        <v>15218</v>
      </c>
      <c r="H6162" t="s">
        <v>22940</v>
      </c>
      <c r="I6162" t="s">
        <v>24943</v>
      </c>
      <c r="J6162" t="s">
        <v>616</v>
      </c>
      <c r="K6162">
        <v>2</v>
      </c>
      <c r="L6162" s="2">
        <v>41016</v>
      </c>
      <c r="M6162" t="s">
        <v>1</v>
      </c>
      <c r="N6162" s="2" t="s">
        <v>4</v>
      </c>
      <c r="O6162" s="2">
        <v>41417</v>
      </c>
      <c r="P6162" s="2">
        <v>41426</v>
      </c>
      <c r="Q6162" s="2">
        <v>41421</v>
      </c>
      <c r="R6162" s="2">
        <v>41523</v>
      </c>
      <c r="S6162" s="2">
        <v>41717</v>
      </c>
      <c r="T6162" s="2">
        <v>41635</v>
      </c>
      <c r="U6162" s="2">
        <v>41716</v>
      </c>
      <c r="W6162" s="2">
        <v>41698</v>
      </c>
      <c r="X6162" t="s">
        <v>4</v>
      </c>
      <c r="Y6162" s="2" t="s">
        <v>4</v>
      </c>
      <c r="Z6162" s="2">
        <v>41730</v>
      </c>
      <c r="AB6162" t="s">
        <v>26981</v>
      </c>
      <c r="AC6162" s="2">
        <v>41547</v>
      </c>
      <c r="AD6162" s="2">
        <v>41669</v>
      </c>
      <c r="AE6162" s="2">
        <v>41640</v>
      </c>
      <c r="AG6162">
        <v>13</v>
      </c>
      <c r="AH6162" s="2">
        <v>41869</v>
      </c>
      <c r="AI6162" s="2" t="s">
        <v>4</v>
      </c>
      <c r="AJ6162" s="2">
        <v>41215</v>
      </c>
      <c r="AK6162" s="2">
        <v>41806</v>
      </c>
      <c r="AL6162" s="2" t="s">
        <v>4</v>
      </c>
      <c r="AM6162" s="2" t="s">
        <v>4</v>
      </c>
      <c r="AO6162" s="2">
        <v>41516</v>
      </c>
      <c r="AP6162" s="2">
        <v>41724</v>
      </c>
      <c r="AQ6162" t="s">
        <v>603</v>
      </c>
    </row>
    <row r="6163" spans="1:43" x14ac:dyDescent="0.25">
      <c r="A6163" t="s">
        <v>13</v>
      </c>
      <c r="B6163" t="s">
        <v>65</v>
      </c>
      <c r="C6163" t="s">
        <v>282</v>
      </c>
      <c r="E6163" t="s">
        <v>2</v>
      </c>
      <c r="F6163" t="s">
        <v>6795</v>
      </c>
      <c r="G6163" t="s">
        <v>15219</v>
      </c>
      <c r="H6163" t="s">
        <v>22941</v>
      </c>
      <c r="I6163" t="s">
        <v>24947</v>
      </c>
      <c r="J6163" t="s">
        <v>616</v>
      </c>
      <c r="K6163">
        <v>2</v>
      </c>
      <c r="L6163" s="2">
        <v>40751</v>
      </c>
      <c r="M6163" t="s">
        <v>1</v>
      </c>
      <c r="N6163" s="2" t="s">
        <v>4</v>
      </c>
      <c r="O6163" s="2">
        <v>40773</v>
      </c>
      <c r="P6163" s="2">
        <v>40778</v>
      </c>
      <c r="Q6163" s="2">
        <v>40778</v>
      </c>
      <c r="R6163" s="2">
        <v>40848</v>
      </c>
      <c r="S6163" s="2">
        <v>41095</v>
      </c>
      <c r="T6163" s="2">
        <v>40827</v>
      </c>
      <c r="U6163" s="2">
        <v>41305</v>
      </c>
      <c r="W6163" s="2">
        <v>40968</v>
      </c>
      <c r="X6163" t="s">
        <v>4</v>
      </c>
      <c r="Y6163" s="2">
        <v>40968</v>
      </c>
      <c r="Z6163" s="2">
        <v>40968</v>
      </c>
      <c r="AB6163" t="s">
        <v>26982</v>
      </c>
      <c r="AC6163" s="2">
        <v>40878</v>
      </c>
      <c r="AD6163" s="2">
        <v>40963</v>
      </c>
      <c r="AE6163" s="2">
        <v>40767</v>
      </c>
      <c r="AG6163" t="s">
        <v>4</v>
      </c>
      <c r="AH6163" s="2">
        <v>41378.000023148001</v>
      </c>
      <c r="AI6163" s="2">
        <v>41347</v>
      </c>
      <c r="AJ6163" s="2">
        <v>41067</v>
      </c>
      <c r="AK6163" s="2">
        <v>41262</v>
      </c>
      <c r="AL6163" s="2" t="s">
        <v>4</v>
      </c>
      <c r="AM6163" s="2">
        <v>41326</v>
      </c>
      <c r="AO6163" s="2" t="s">
        <v>4</v>
      </c>
      <c r="AP6163" s="2">
        <v>41102</v>
      </c>
      <c r="AQ6163" t="s">
        <v>603</v>
      </c>
    </row>
    <row r="6164" spans="1:43" x14ac:dyDescent="0.25">
      <c r="A6164" t="s">
        <v>13</v>
      </c>
      <c r="B6164" t="s">
        <v>65</v>
      </c>
      <c r="C6164" t="s">
        <v>282</v>
      </c>
      <c r="E6164" t="s">
        <v>643</v>
      </c>
      <c r="F6164" t="s">
        <v>6796</v>
      </c>
      <c r="G6164" t="s">
        <v>15220</v>
      </c>
      <c r="H6164" t="s">
        <v>22942</v>
      </c>
      <c r="I6164" t="s">
        <v>24936</v>
      </c>
      <c r="J6164" t="s">
        <v>560</v>
      </c>
      <c r="K6164">
        <v>11</v>
      </c>
      <c r="L6164" s="2">
        <v>41746</v>
      </c>
      <c r="M6164" t="s">
        <v>1</v>
      </c>
      <c r="N6164" s="2" t="s">
        <v>4</v>
      </c>
      <c r="O6164" s="2">
        <v>41837</v>
      </c>
      <c r="P6164" s="2">
        <v>42543</v>
      </c>
      <c r="Q6164" s="2">
        <v>41840</v>
      </c>
      <c r="R6164" s="2">
        <v>41786</v>
      </c>
      <c r="S6164" s="2">
        <v>42020</v>
      </c>
      <c r="T6164" s="2" t="s">
        <v>4</v>
      </c>
      <c r="U6164" s="2">
        <v>42149</v>
      </c>
      <c r="W6164" s="2" t="s">
        <v>4</v>
      </c>
      <c r="X6164" t="s">
        <v>4</v>
      </c>
      <c r="Y6164" s="2" t="s">
        <v>4</v>
      </c>
      <c r="Z6164" s="2">
        <v>42574</v>
      </c>
      <c r="AB6164" t="s">
        <v>26983</v>
      </c>
      <c r="AC6164" s="2">
        <v>41816</v>
      </c>
      <c r="AD6164" s="2">
        <v>42543</v>
      </c>
      <c r="AE6164" s="2">
        <v>42071</v>
      </c>
      <c r="AG6164" t="s">
        <v>4</v>
      </c>
      <c r="AH6164" s="2">
        <v>42513</v>
      </c>
      <c r="AI6164" s="2" t="s">
        <v>4</v>
      </c>
      <c r="AJ6164" s="2">
        <v>41862</v>
      </c>
      <c r="AK6164" s="2">
        <v>42258</v>
      </c>
      <c r="AL6164" s="2" t="s">
        <v>4</v>
      </c>
      <c r="AM6164" s="2" t="s">
        <v>4</v>
      </c>
      <c r="AO6164" s="2" t="s">
        <v>4</v>
      </c>
      <c r="AP6164" s="2">
        <v>42027</v>
      </c>
      <c r="AQ6164" t="s">
        <v>562</v>
      </c>
    </row>
    <row r="6165" spans="1:43" x14ac:dyDescent="0.25">
      <c r="A6165" t="s">
        <v>13</v>
      </c>
      <c r="B6165" t="s">
        <v>65</v>
      </c>
      <c r="C6165" t="s">
        <v>342</v>
      </c>
      <c r="E6165" t="s">
        <v>2</v>
      </c>
      <c r="F6165" t="s">
        <v>6797</v>
      </c>
      <c r="G6165" t="s">
        <v>15221</v>
      </c>
      <c r="H6165" t="s">
        <v>22943</v>
      </c>
      <c r="I6165" t="s">
        <v>24936</v>
      </c>
      <c r="J6165" t="s">
        <v>560</v>
      </c>
      <c r="K6165">
        <v>3</v>
      </c>
      <c r="L6165" s="2">
        <v>40866</v>
      </c>
      <c r="M6165" t="s">
        <v>1</v>
      </c>
      <c r="N6165" s="2">
        <v>40887</v>
      </c>
      <c r="O6165" s="2">
        <v>41126</v>
      </c>
      <c r="P6165" s="2">
        <v>41158</v>
      </c>
      <c r="Q6165" s="2">
        <v>41135</v>
      </c>
      <c r="R6165" s="2">
        <v>41185</v>
      </c>
      <c r="S6165" s="2">
        <v>41175</v>
      </c>
      <c r="T6165" s="2">
        <v>41135</v>
      </c>
      <c r="U6165" s="2">
        <v>41189</v>
      </c>
      <c r="W6165" s="2">
        <v>41135</v>
      </c>
      <c r="X6165" t="s">
        <v>4</v>
      </c>
      <c r="Y6165" s="2" t="s">
        <v>4</v>
      </c>
      <c r="Z6165" s="2">
        <v>41158</v>
      </c>
      <c r="AB6165" t="s">
        <v>26984</v>
      </c>
      <c r="AC6165" s="2">
        <v>41139</v>
      </c>
      <c r="AD6165" s="2">
        <v>41158</v>
      </c>
      <c r="AE6165" s="2">
        <v>41129</v>
      </c>
      <c r="AG6165">
        <v>23</v>
      </c>
      <c r="AH6165" s="2">
        <v>41250.000023148001</v>
      </c>
      <c r="AI6165" s="2">
        <v>41223</v>
      </c>
      <c r="AJ6165" s="2" t="s">
        <v>4</v>
      </c>
      <c r="AK6165" s="2">
        <v>41202</v>
      </c>
      <c r="AL6165" s="2" t="s">
        <v>4</v>
      </c>
      <c r="AM6165" s="2">
        <v>41219</v>
      </c>
      <c r="AO6165" s="2">
        <v>41178</v>
      </c>
      <c r="AP6165" s="2">
        <v>41182</v>
      </c>
      <c r="AQ6165" t="s">
        <v>395</v>
      </c>
    </row>
    <row r="6166" spans="1:43" x14ac:dyDescent="0.25">
      <c r="A6166" t="s">
        <v>13</v>
      </c>
      <c r="B6166" t="s">
        <v>65</v>
      </c>
      <c r="C6166" t="s">
        <v>282</v>
      </c>
      <c r="E6166" t="s">
        <v>2</v>
      </c>
      <c r="F6166" t="s">
        <v>6798</v>
      </c>
      <c r="G6166" t="s">
        <v>15222</v>
      </c>
      <c r="H6166" t="s">
        <v>22944</v>
      </c>
      <c r="I6166" t="s">
        <v>24936</v>
      </c>
      <c r="J6166" t="s">
        <v>560</v>
      </c>
      <c r="K6166">
        <v>10</v>
      </c>
      <c r="L6166" s="2">
        <v>41000</v>
      </c>
      <c r="M6166" t="s">
        <v>1</v>
      </c>
      <c r="N6166" s="2" t="s">
        <v>4</v>
      </c>
      <c r="O6166" s="2">
        <v>41167</v>
      </c>
      <c r="P6166" s="2">
        <v>41168</v>
      </c>
      <c r="Q6166" s="2">
        <v>41168</v>
      </c>
      <c r="R6166" s="2">
        <v>41218</v>
      </c>
      <c r="S6166" s="2">
        <v>41181</v>
      </c>
      <c r="T6166" s="2">
        <v>41168</v>
      </c>
      <c r="U6166" s="2">
        <v>41214</v>
      </c>
      <c r="W6166" s="2">
        <v>41168</v>
      </c>
      <c r="X6166" t="s">
        <v>4</v>
      </c>
      <c r="Y6166" s="2">
        <v>41139</v>
      </c>
      <c r="Z6166" s="2">
        <v>41230</v>
      </c>
      <c r="AB6166" t="s">
        <v>26957</v>
      </c>
      <c r="AC6166" s="2">
        <v>41193</v>
      </c>
      <c r="AD6166" s="2">
        <v>41199</v>
      </c>
      <c r="AE6166" s="2">
        <v>41139</v>
      </c>
      <c r="AG6166">
        <v>23</v>
      </c>
      <c r="AH6166" s="2">
        <v>41272</v>
      </c>
      <c r="AI6166" s="2">
        <v>41235</v>
      </c>
      <c r="AJ6166" s="2" t="s">
        <v>4</v>
      </c>
      <c r="AK6166" s="2">
        <v>41217</v>
      </c>
      <c r="AL6166" s="2" t="s">
        <v>4</v>
      </c>
      <c r="AM6166" s="2">
        <v>41235</v>
      </c>
      <c r="AO6166" s="2">
        <v>41211</v>
      </c>
      <c r="AP6166" s="2">
        <v>41188</v>
      </c>
      <c r="AQ6166" t="s">
        <v>395</v>
      </c>
    </row>
    <row r="6167" spans="1:43" x14ac:dyDescent="0.25">
      <c r="A6167" t="s">
        <v>13</v>
      </c>
      <c r="B6167" t="s">
        <v>65</v>
      </c>
      <c r="C6167" t="s">
        <v>282</v>
      </c>
      <c r="E6167" t="s">
        <v>643</v>
      </c>
      <c r="F6167" t="s">
        <v>6799</v>
      </c>
      <c r="G6167" t="s">
        <v>15223</v>
      </c>
      <c r="H6167" t="s">
        <v>22945</v>
      </c>
      <c r="I6167" t="s">
        <v>24943</v>
      </c>
      <c r="J6167" t="s">
        <v>616</v>
      </c>
      <c r="K6167">
        <v>2</v>
      </c>
      <c r="L6167" s="2">
        <v>41239</v>
      </c>
      <c r="M6167" t="s">
        <v>1</v>
      </c>
      <c r="N6167" s="2" t="s">
        <v>4</v>
      </c>
      <c r="O6167" s="2">
        <v>41598</v>
      </c>
      <c r="P6167" s="2">
        <v>41619</v>
      </c>
      <c r="Q6167" s="2">
        <v>41599</v>
      </c>
      <c r="R6167" s="2">
        <v>41703</v>
      </c>
      <c r="S6167" s="2">
        <v>41739</v>
      </c>
      <c r="T6167" s="2">
        <v>41702</v>
      </c>
      <c r="U6167" s="2">
        <v>41800</v>
      </c>
      <c r="W6167" s="2">
        <v>41702</v>
      </c>
      <c r="X6167" t="s">
        <v>4</v>
      </c>
      <c r="Y6167" s="2" t="s">
        <v>4</v>
      </c>
      <c r="Z6167" s="2">
        <v>41802</v>
      </c>
      <c r="AB6167" t="s">
        <v>26578</v>
      </c>
      <c r="AC6167" s="2">
        <v>41599</v>
      </c>
      <c r="AD6167" s="2">
        <v>41649</v>
      </c>
      <c r="AE6167" s="2">
        <v>41588</v>
      </c>
      <c r="AG6167">
        <v>13</v>
      </c>
      <c r="AH6167" s="2">
        <v>42102</v>
      </c>
      <c r="AI6167" s="2" t="s">
        <v>4</v>
      </c>
      <c r="AJ6167" s="2">
        <v>41584</v>
      </c>
      <c r="AK6167" s="2">
        <v>41952</v>
      </c>
      <c r="AL6167" s="2">
        <v>41598</v>
      </c>
      <c r="AM6167" s="2">
        <v>41983</v>
      </c>
      <c r="AO6167" s="2">
        <v>41696</v>
      </c>
      <c r="AP6167" s="2">
        <v>41746</v>
      </c>
      <c r="AQ6167" t="s">
        <v>395</v>
      </c>
    </row>
    <row r="6168" spans="1:43" x14ac:dyDescent="0.25">
      <c r="A6168" t="s">
        <v>13</v>
      </c>
      <c r="B6168" t="s">
        <v>65</v>
      </c>
      <c r="C6168" t="s">
        <v>282</v>
      </c>
      <c r="E6168" t="s">
        <v>2</v>
      </c>
      <c r="F6168" t="s">
        <v>6800</v>
      </c>
      <c r="G6168" t="s">
        <v>15224</v>
      </c>
      <c r="H6168" t="s">
        <v>22946</v>
      </c>
      <c r="I6168" t="s">
        <v>24945</v>
      </c>
      <c r="J6168" t="s">
        <v>535</v>
      </c>
      <c r="K6168">
        <v>3</v>
      </c>
      <c r="L6168" s="2">
        <v>41138</v>
      </c>
      <c r="M6168" t="s">
        <v>1</v>
      </c>
      <c r="N6168" s="2" t="s">
        <v>4</v>
      </c>
      <c r="O6168" s="2">
        <v>41489</v>
      </c>
      <c r="P6168" s="2">
        <v>41495</v>
      </c>
      <c r="Q6168" s="2">
        <v>41495</v>
      </c>
      <c r="R6168" s="2">
        <v>41568</v>
      </c>
      <c r="S6168" s="2">
        <v>41320</v>
      </c>
      <c r="T6168" s="2">
        <v>41333</v>
      </c>
      <c r="U6168" s="2">
        <v>41406</v>
      </c>
      <c r="W6168" s="2">
        <v>41333</v>
      </c>
      <c r="X6168" t="s">
        <v>4</v>
      </c>
      <c r="Y6168" s="2">
        <v>41333</v>
      </c>
      <c r="Z6168" s="2">
        <v>41883</v>
      </c>
      <c r="AB6168" t="s">
        <v>25064</v>
      </c>
      <c r="AC6168" s="2">
        <v>41265</v>
      </c>
      <c r="AD6168" s="2">
        <v>41503</v>
      </c>
      <c r="AE6168" s="2">
        <v>41446</v>
      </c>
      <c r="AG6168">
        <v>14</v>
      </c>
      <c r="AH6168" s="2">
        <v>41700.000023148001</v>
      </c>
      <c r="AI6168" s="2">
        <v>41868</v>
      </c>
      <c r="AJ6168" s="2">
        <v>41460</v>
      </c>
      <c r="AK6168" s="2">
        <v>41851</v>
      </c>
      <c r="AL6168" s="2" t="s">
        <v>4</v>
      </c>
      <c r="AM6168" s="2">
        <v>41861</v>
      </c>
      <c r="AO6168" s="2">
        <v>41561</v>
      </c>
      <c r="AP6168" s="2">
        <v>41327</v>
      </c>
      <c r="AQ6168" t="s">
        <v>609</v>
      </c>
    </row>
    <row r="6169" spans="1:43" x14ac:dyDescent="0.25">
      <c r="A6169" t="s">
        <v>13</v>
      </c>
      <c r="B6169" t="s">
        <v>65</v>
      </c>
      <c r="C6169" t="s">
        <v>282</v>
      </c>
      <c r="E6169" t="s">
        <v>2</v>
      </c>
      <c r="F6169" t="s">
        <v>6801</v>
      </c>
      <c r="G6169" t="s">
        <v>15225</v>
      </c>
      <c r="H6169" t="s">
        <v>22947</v>
      </c>
      <c r="I6169" t="s">
        <v>24943</v>
      </c>
      <c r="J6169" t="s">
        <v>616</v>
      </c>
      <c r="K6169">
        <v>3</v>
      </c>
      <c r="L6169" s="2">
        <v>40949</v>
      </c>
      <c r="M6169" t="s">
        <v>1</v>
      </c>
      <c r="N6169" s="2" t="s">
        <v>4</v>
      </c>
      <c r="O6169" s="2">
        <v>41063</v>
      </c>
      <c r="P6169" s="2">
        <v>41085</v>
      </c>
      <c r="Q6169" s="2">
        <v>41067</v>
      </c>
      <c r="R6169" s="2">
        <v>41046</v>
      </c>
      <c r="S6169" s="2">
        <v>41099</v>
      </c>
      <c r="T6169" s="2">
        <v>41099</v>
      </c>
      <c r="U6169" s="2">
        <v>41151</v>
      </c>
      <c r="W6169" s="2">
        <v>41174</v>
      </c>
      <c r="X6169" t="s">
        <v>4</v>
      </c>
      <c r="Y6169" s="2">
        <v>41174</v>
      </c>
      <c r="Z6169" s="2">
        <v>41176</v>
      </c>
      <c r="AB6169" t="s">
        <v>26985</v>
      </c>
      <c r="AC6169" s="2">
        <v>41076</v>
      </c>
      <c r="AD6169" s="2">
        <v>41115</v>
      </c>
      <c r="AE6169" s="2">
        <v>41086</v>
      </c>
      <c r="AG6169" t="s">
        <v>4</v>
      </c>
      <c r="AH6169" s="2">
        <v>41434</v>
      </c>
      <c r="AI6169" s="2">
        <v>41417</v>
      </c>
      <c r="AJ6169" s="2">
        <v>41258</v>
      </c>
      <c r="AK6169" s="2">
        <v>41273</v>
      </c>
      <c r="AL6169" s="2" t="s">
        <v>4</v>
      </c>
      <c r="AM6169" s="2">
        <v>41404</v>
      </c>
      <c r="AO6169" s="2" t="s">
        <v>4</v>
      </c>
      <c r="AP6169" s="2">
        <v>41106</v>
      </c>
      <c r="AQ6169" t="s">
        <v>540</v>
      </c>
    </row>
    <row r="6170" spans="1:43" x14ac:dyDescent="0.25">
      <c r="A6170" t="s">
        <v>13</v>
      </c>
      <c r="B6170" t="s">
        <v>65</v>
      </c>
      <c r="C6170" t="s">
        <v>282</v>
      </c>
      <c r="E6170" t="s">
        <v>2</v>
      </c>
      <c r="F6170" t="s">
        <v>6802</v>
      </c>
      <c r="G6170" t="s">
        <v>15226</v>
      </c>
      <c r="H6170" t="s">
        <v>22948</v>
      </c>
      <c r="I6170" t="s">
        <v>24942</v>
      </c>
      <c r="J6170" t="s">
        <v>560</v>
      </c>
      <c r="K6170">
        <v>10</v>
      </c>
      <c r="L6170" s="2">
        <v>40685</v>
      </c>
      <c r="M6170" t="s">
        <v>1</v>
      </c>
      <c r="N6170" s="2" t="s">
        <v>4</v>
      </c>
      <c r="O6170" s="2">
        <v>40810</v>
      </c>
      <c r="P6170" s="2">
        <v>40861</v>
      </c>
      <c r="Q6170" s="2">
        <v>40861</v>
      </c>
      <c r="R6170" s="2">
        <v>40782</v>
      </c>
      <c r="S6170" s="2">
        <v>40978</v>
      </c>
      <c r="T6170" s="2">
        <v>40937</v>
      </c>
      <c r="U6170" s="2">
        <v>41063</v>
      </c>
      <c r="W6170" s="2">
        <v>40937</v>
      </c>
      <c r="X6170" t="s">
        <v>4</v>
      </c>
      <c r="Y6170" s="2">
        <v>40937</v>
      </c>
      <c r="Z6170" s="2">
        <v>41004</v>
      </c>
      <c r="AB6170" t="s">
        <v>26966</v>
      </c>
      <c r="AC6170" s="2">
        <v>40812</v>
      </c>
      <c r="AD6170" s="2">
        <v>41004</v>
      </c>
      <c r="AE6170" s="2">
        <v>40993</v>
      </c>
      <c r="AG6170" t="s">
        <v>4</v>
      </c>
      <c r="AH6170" s="2">
        <v>41247</v>
      </c>
      <c r="AI6170" s="2">
        <v>41221</v>
      </c>
      <c r="AJ6170" s="2">
        <v>40992</v>
      </c>
      <c r="AK6170" s="2">
        <v>41139</v>
      </c>
      <c r="AL6170" s="2" t="s">
        <v>4</v>
      </c>
      <c r="AM6170" s="2">
        <v>41214</v>
      </c>
      <c r="AO6170" s="2" t="s">
        <v>4</v>
      </c>
      <c r="AP6170" s="2">
        <v>40985</v>
      </c>
      <c r="AQ6170" t="s">
        <v>557</v>
      </c>
    </row>
    <row r="6171" spans="1:43" x14ac:dyDescent="0.25">
      <c r="A6171" t="s">
        <v>13</v>
      </c>
      <c r="B6171" t="s">
        <v>65</v>
      </c>
      <c r="C6171" t="s">
        <v>342</v>
      </c>
      <c r="E6171" t="s">
        <v>2</v>
      </c>
      <c r="F6171" t="s">
        <v>6803</v>
      </c>
      <c r="G6171" t="s">
        <v>15227</v>
      </c>
      <c r="H6171" t="s">
        <v>22949</v>
      </c>
      <c r="I6171" t="s">
        <v>24942</v>
      </c>
      <c r="J6171" t="s">
        <v>560</v>
      </c>
      <c r="K6171">
        <v>4</v>
      </c>
      <c r="L6171" s="2">
        <v>41170</v>
      </c>
      <c r="M6171" t="s">
        <v>1</v>
      </c>
      <c r="N6171" s="2">
        <v>41191</v>
      </c>
      <c r="O6171" s="2">
        <v>41302</v>
      </c>
      <c r="P6171" s="2">
        <v>41333</v>
      </c>
      <c r="Q6171" s="2">
        <v>41322</v>
      </c>
      <c r="R6171" s="2">
        <v>41395</v>
      </c>
      <c r="S6171" s="2">
        <v>41406</v>
      </c>
      <c r="T6171" s="2">
        <v>41346</v>
      </c>
      <c r="U6171" s="2">
        <v>41419</v>
      </c>
      <c r="W6171" s="2">
        <v>41419</v>
      </c>
      <c r="X6171" t="s">
        <v>4</v>
      </c>
      <c r="Y6171" s="2" t="s">
        <v>4</v>
      </c>
      <c r="Z6171" s="2">
        <v>41425</v>
      </c>
      <c r="AB6171" t="s">
        <v>26958</v>
      </c>
      <c r="AC6171" s="2">
        <v>41364</v>
      </c>
      <c r="AD6171" s="2">
        <v>41364</v>
      </c>
      <c r="AE6171" s="2">
        <v>41304</v>
      </c>
      <c r="AG6171">
        <v>14</v>
      </c>
      <c r="AH6171" s="2">
        <v>41389</v>
      </c>
      <c r="AI6171" s="2">
        <v>41507</v>
      </c>
      <c r="AJ6171" s="2" t="s">
        <v>4</v>
      </c>
      <c r="AK6171" s="2">
        <v>41503</v>
      </c>
      <c r="AL6171" s="2" t="s">
        <v>4</v>
      </c>
      <c r="AM6171" s="2">
        <v>41505</v>
      </c>
      <c r="AN6171" t="s">
        <v>340</v>
      </c>
      <c r="AO6171" s="2">
        <v>41388</v>
      </c>
      <c r="AP6171" s="2">
        <v>41413</v>
      </c>
      <c r="AQ6171" t="s">
        <v>395</v>
      </c>
    </row>
    <row r="6172" spans="1:43" x14ac:dyDescent="0.25">
      <c r="A6172" t="s">
        <v>13</v>
      </c>
      <c r="B6172" t="s">
        <v>65</v>
      </c>
      <c r="C6172" t="s">
        <v>193</v>
      </c>
      <c r="E6172" t="s">
        <v>643</v>
      </c>
      <c r="F6172" t="s">
        <v>6804</v>
      </c>
      <c r="G6172" t="s">
        <v>15228</v>
      </c>
      <c r="H6172" t="s">
        <v>22950</v>
      </c>
      <c r="I6172" t="s">
        <v>24943</v>
      </c>
      <c r="J6172" t="s">
        <v>616</v>
      </c>
      <c r="K6172">
        <v>4</v>
      </c>
      <c r="L6172" s="2">
        <v>41661</v>
      </c>
      <c r="M6172" t="s">
        <v>1</v>
      </c>
      <c r="N6172" s="2">
        <v>41682</v>
      </c>
      <c r="O6172" s="2">
        <v>41956</v>
      </c>
      <c r="P6172" s="2">
        <v>41934</v>
      </c>
      <c r="Q6172" s="2">
        <v>41960</v>
      </c>
      <c r="R6172" s="2">
        <v>42064</v>
      </c>
      <c r="S6172" s="2">
        <v>41924</v>
      </c>
      <c r="T6172" s="2">
        <v>41956</v>
      </c>
      <c r="U6172" s="2">
        <v>41997</v>
      </c>
      <c r="W6172" s="2" t="s">
        <v>4</v>
      </c>
      <c r="X6172" t="s">
        <v>4</v>
      </c>
      <c r="Y6172" s="2" t="s">
        <v>4</v>
      </c>
      <c r="Z6172" s="2">
        <v>42128</v>
      </c>
      <c r="AC6172" s="2">
        <v>41987</v>
      </c>
      <c r="AD6172" s="2">
        <v>42128</v>
      </c>
      <c r="AE6172" s="2" t="s">
        <v>4</v>
      </c>
      <c r="AG6172">
        <v>13</v>
      </c>
      <c r="AH6172" s="2">
        <v>42133</v>
      </c>
      <c r="AI6172" s="2" t="s">
        <v>4</v>
      </c>
      <c r="AJ6172" s="2" t="s">
        <v>4</v>
      </c>
      <c r="AK6172" s="2" t="s">
        <v>4</v>
      </c>
      <c r="AL6172" s="2" t="s">
        <v>4</v>
      </c>
      <c r="AM6172" s="2" t="s">
        <v>4</v>
      </c>
      <c r="AO6172" s="2">
        <v>42057</v>
      </c>
      <c r="AP6172" s="2">
        <v>41931</v>
      </c>
      <c r="AQ6172" t="s">
        <v>399</v>
      </c>
    </row>
    <row r="6173" spans="1:43" x14ac:dyDescent="0.25">
      <c r="A6173" t="s">
        <v>13</v>
      </c>
      <c r="B6173" t="s">
        <v>65</v>
      </c>
      <c r="D6173" t="s">
        <v>621</v>
      </c>
      <c r="E6173" t="s">
        <v>2</v>
      </c>
      <c r="F6173" t="s">
        <v>6805</v>
      </c>
      <c r="G6173" t="s">
        <v>15229</v>
      </c>
      <c r="H6173" t="s">
        <v>22951</v>
      </c>
      <c r="I6173" t="s">
        <v>24942</v>
      </c>
      <c r="J6173" t="s">
        <v>528</v>
      </c>
      <c r="K6173">
        <v>10</v>
      </c>
      <c r="L6173" s="2">
        <v>41671</v>
      </c>
      <c r="M6173" t="s">
        <v>1</v>
      </c>
      <c r="N6173" s="2" t="s">
        <v>4</v>
      </c>
      <c r="O6173" s="2">
        <v>41879</v>
      </c>
      <c r="P6173" s="2">
        <v>41890</v>
      </c>
      <c r="Q6173" s="2">
        <v>41881</v>
      </c>
      <c r="R6173" s="2">
        <v>41956</v>
      </c>
      <c r="S6173" s="2">
        <v>41930</v>
      </c>
      <c r="T6173" s="2">
        <v>41885</v>
      </c>
      <c r="U6173" s="2">
        <v>42022</v>
      </c>
      <c r="W6173" s="2">
        <v>41885</v>
      </c>
      <c r="X6173" t="s">
        <v>4</v>
      </c>
      <c r="Y6173" s="2" t="s">
        <v>4</v>
      </c>
      <c r="Z6173" s="2">
        <v>41990</v>
      </c>
      <c r="AB6173" t="s">
        <v>25205</v>
      </c>
      <c r="AC6173" s="2">
        <v>41901</v>
      </c>
      <c r="AD6173" s="2">
        <v>41901</v>
      </c>
      <c r="AE6173" s="2">
        <v>41870</v>
      </c>
      <c r="AG6173">
        <v>14</v>
      </c>
      <c r="AH6173" s="2">
        <v>42204.000023148001</v>
      </c>
      <c r="AI6173" s="2">
        <v>42138</v>
      </c>
      <c r="AJ6173" s="2">
        <v>42015</v>
      </c>
      <c r="AK6173" s="2">
        <v>42131</v>
      </c>
      <c r="AL6173" s="2" t="s">
        <v>4</v>
      </c>
      <c r="AM6173" s="2">
        <v>42137</v>
      </c>
      <c r="AO6173" s="2">
        <v>41949</v>
      </c>
      <c r="AP6173" s="2">
        <v>41937</v>
      </c>
      <c r="AQ6173" t="s">
        <v>609</v>
      </c>
    </row>
    <row r="6174" spans="1:43" x14ac:dyDescent="0.25">
      <c r="A6174" t="s">
        <v>13</v>
      </c>
      <c r="B6174" t="s">
        <v>65</v>
      </c>
      <c r="D6174" t="s">
        <v>466</v>
      </c>
      <c r="E6174" t="s">
        <v>2</v>
      </c>
      <c r="F6174" t="s">
        <v>6806</v>
      </c>
      <c r="G6174" t="s">
        <v>15230</v>
      </c>
      <c r="H6174" t="s">
        <v>22952</v>
      </c>
      <c r="I6174" t="s">
        <v>24942</v>
      </c>
      <c r="J6174" t="s">
        <v>560</v>
      </c>
      <c r="K6174">
        <v>17</v>
      </c>
      <c r="L6174" s="2">
        <v>40838</v>
      </c>
      <c r="M6174" t="s">
        <v>1</v>
      </c>
      <c r="N6174" s="2" t="s">
        <v>4</v>
      </c>
      <c r="O6174" s="2">
        <v>41181</v>
      </c>
      <c r="P6174" s="2">
        <v>41202</v>
      </c>
      <c r="Q6174" s="2">
        <v>41181</v>
      </c>
      <c r="R6174" s="2">
        <v>41256</v>
      </c>
      <c r="S6174" s="2">
        <v>41244</v>
      </c>
      <c r="T6174" s="2">
        <v>41181</v>
      </c>
      <c r="U6174" s="2">
        <v>41255</v>
      </c>
      <c r="W6174" s="2">
        <v>41297</v>
      </c>
      <c r="X6174" t="s">
        <v>4</v>
      </c>
      <c r="Y6174" s="2" t="s">
        <v>4</v>
      </c>
      <c r="Z6174" s="2">
        <v>41414</v>
      </c>
      <c r="AC6174" s="2">
        <v>41202</v>
      </c>
      <c r="AD6174" s="2">
        <v>41414</v>
      </c>
      <c r="AE6174" s="2" t="s">
        <v>4</v>
      </c>
      <c r="AG6174">
        <v>14</v>
      </c>
      <c r="AH6174" s="2">
        <v>41253.000023148001</v>
      </c>
      <c r="AI6174" s="2">
        <v>41318.000011573997</v>
      </c>
      <c r="AJ6174" s="2" t="s">
        <v>4</v>
      </c>
      <c r="AK6174" s="2">
        <v>41303</v>
      </c>
      <c r="AL6174" s="2" t="s">
        <v>4</v>
      </c>
      <c r="AM6174" s="2">
        <v>41310</v>
      </c>
      <c r="AN6174" t="s">
        <v>381</v>
      </c>
      <c r="AO6174" s="2">
        <v>41249</v>
      </c>
      <c r="AP6174" s="2">
        <v>41251</v>
      </c>
      <c r="AQ6174" t="s">
        <v>476</v>
      </c>
    </row>
    <row r="6175" spans="1:43" x14ac:dyDescent="0.25">
      <c r="A6175" t="s">
        <v>13</v>
      </c>
      <c r="B6175" t="s">
        <v>65</v>
      </c>
      <c r="C6175" t="s">
        <v>282</v>
      </c>
      <c r="E6175" t="s">
        <v>2</v>
      </c>
      <c r="F6175" t="s">
        <v>6807</v>
      </c>
      <c r="G6175" t="s">
        <v>15231</v>
      </c>
      <c r="H6175" t="s">
        <v>22953</v>
      </c>
      <c r="I6175" t="s">
        <v>24943</v>
      </c>
      <c r="J6175" t="s">
        <v>616</v>
      </c>
      <c r="K6175">
        <v>1</v>
      </c>
      <c r="L6175" s="2">
        <v>41315</v>
      </c>
      <c r="M6175" t="s">
        <v>1</v>
      </c>
      <c r="N6175" s="2" t="s">
        <v>4</v>
      </c>
      <c r="O6175" s="2">
        <v>41650</v>
      </c>
      <c r="P6175" s="2">
        <v>41609</v>
      </c>
      <c r="Q6175" s="2">
        <v>41654</v>
      </c>
      <c r="R6175" s="2">
        <v>41756</v>
      </c>
      <c r="S6175" s="2">
        <v>41577</v>
      </c>
      <c r="T6175" s="2">
        <v>41564</v>
      </c>
      <c r="U6175" s="2">
        <v>41665</v>
      </c>
      <c r="W6175" s="2">
        <v>41564</v>
      </c>
      <c r="X6175" t="s">
        <v>4</v>
      </c>
      <c r="Y6175" s="2">
        <v>41459</v>
      </c>
      <c r="Z6175" s="2">
        <v>41654</v>
      </c>
      <c r="AB6175" t="s">
        <v>26986</v>
      </c>
      <c r="AC6175" s="2">
        <v>41664</v>
      </c>
      <c r="AD6175" s="2">
        <v>41633</v>
      </c>
      <c r="AE6175" s="2">
        <v>41545</v>
      </c>
      <c r="AG6175">
        <v>13</v>
      </c>
      <c r="AH6175" s="2">
        <v>41633.000023148001</v>
      </c>
      <c r="AI6175" s="2">
        <v>41759</v>
      </c>
      <c r="AJ6175" s="2" t="s">
        <v>4</v>
      </c>
      <c r="AK6175" s="2">
        <v>41612</v>
      </c>
      <c r="AL6175" s="2" t="s">
        <v>4</v>
      </c>
      <c r="AM6175" s="2">
        <v>41753</v>
      </c>
      <c r="AO6175" s="2">
        <v>41749</v>
      </c>
      <c r="AP6175" s="2">
        <v>41584</v>
      </c>
      <c r="AQ6175" t="s">
        <v>476</v>
      </c>
    </row>
    <row r="6176" spans="1:43" x14ac:dyDescent="0.25">
      <c r="A6176" t="s">
        <v>13</v>
      </c>
      <c r="B6176" t="s">
        <v>65</v>
      </c>
      <c r="C6176" t="s">
        <v>287</v>
      </c>
      <c r="E6176" t="s">
        <v>643</v>
      </c>
      <c r="F6176" t="s">
        <v>6808</v>
      </c>
      <c r="G6176" t="s">
        <v>15232</v>
      </c>
      <c r="H6176" t="s">
        <v>22954</v>
      </c>
      <c r="I6176" t="s">
        <v>24943</v>
      </c>
      <c r="J6176" t="s">
        <v>616</v>
      </c>
      <c r="K6176">
        <v>1</v>
      </c>
      <c r="L6176" s="2">
        <v>41483</v>
      </c>
      <c r="M6176" t="s">
        <v>1</v>
      </c>
      <c r="N6176" s="2" t="s">
        <v>4</v>
      </c>
      <c r="O6176" s="2">
        <v>41966</v>
      </c>
      <c r="P6176" s="2">
        <v>41985</v>
      </c>
      <c r="Q6176" s="2">
        <v>41970</v>
      </c>
      <c r="R6176" s="2">
        <v>42074</v>
      </c>
      <c r="S6176" s="2">
        <v>42011</v>
      </c>
      <c r="T6176" s="2">
        <v>41966</v>
      </c>
      <c r="U6176" s="2">
        <v>42027</v>
      </c>
      <c r="W6176" s="2">
        <v>41966</v>
      </c>
      <c r="X6176" t="s">
        <v>4</v>
      </c>
      <c r="Y6176" s="2" t="s">
        <v>4</v>
      </c>
      <c r="Z6176" s="2">
        <v>41984</v>
      </c>
      <c r="AC6176" s="2">
        <v>41976</v>
      </c>
      <c r="AD6176" s="2">
        <v>42136</v>
      </c>
      <c r="AE6176" s="2" t="s">
        <v>4</v>
      </c>
      <c r="AG6176">
        <v>13</v>
      </c>
      <c r="AH6176" s="2">
        <v>42329</v>
      </c>
      <c r="AI6176" s="2" t="s">
        <v>4</v>
      </c>
      <c r="AJ6176" s="2" t="s">
        <v>4</v>
      </c>
      <c r="AK6176" s="2" t="s">
        <v>4</v>
      </c>
      <c r="AL6176" s="2" t="s">
        <v>4</v>
      </c>
      <c r="AM6176" s="2" t="s">
        <v>4</v>
      </c>
      <c r="AO6176" s="2">
        <v>42067</v>
      </c>
      <c r="AP6176" s="2">
        <v>42018</v>
      </c>
      <c r="AQ6176" t="s">
        <v>609</v>
      </c>
    </row>
    <row r="6177" spans="1:43" x14ac:dyDescent="0.25">
      <c r="A6177" t="s">
        <v>13</v>
      </c>
      <c r="B6177" t="s">
        <v>65</v>
      </c>
      <c r="C6177" t="s">
        <v>287</v>
      </c>
      <c r="D6177" t="s">
        <v>404</v>
      </c>
      <c r="E6177" t="s">
        <v>643</v>
      </c>
      <c r="F6177" t="s">
        <v>6809</v>
      </c>
      <c r="G6177" t="s">
        <v>15233</v>
      </c>
      <c r="H6177" t="s">
        <v>22955</v>
      </c>
      <c r="I6177" t="s">
        <v>24943</v>
      </c>
      <c r="J6177" t="s">
        <v>616</v>
      </c>
      <c r="K6177">
        <v>1</v>
      </c>
      <c r="L6177" s="2">
        <v>41233</v>
      </c>
      <c r="M6177" t="s">
        <v>1</v>
      </c>
      <c r="N6177" s="2" t="s">
        <v>4</v>
      </c>
      <c r="O6177" s="2">
        <v>41716</v>
      </c>
      <c r="P6177" s="2">
        <v>41765</v>
      </c>
      <c r="Q6177" s="2">
        <v>41727</v>
      </c>
      <c r="R6177" s="2">
        <v>41831</v>
      </c>
      <c r="S6177" s="2">
        <v>41737</v>
      </c>
      <c r="T6177" s="2">
        <v>41597</v>
      </c>
      <c r="U6177" s="2">
        <v>41771</v>
      </c>
      <c r="W6177" s="2">
        <v>41698</v>
      </c>
      <c r="X6177" t="s">
        <v>4</v>
      </c>
      <c r="Y6177" s="2" t="s">
        <v>4</v>
      </c>
      <c r="Z6177" s="2">
        <v>41719</v>
      </c>
      <c r="AB6177" t="s">
        <v>26987</v>
      </c>
      <c r="AC6177" s="2">
        <v>41719</v>
      </c>
      <c r="AD6177" s="2">
        <v>41673</v>
      </c>
      <c r="AE6177" s="2">
        <v>41656</v>
      </c>
      <c r="AG6177">
        <v>13</v>
      </c>
      <c r="AH6177" s="2">
        <v>41948</v>
      </c>
      <c r="AI6177" s="2" t="s">
        <v>4</v>
      </c>
      <c r="AJ6177" s="2" t="s">
        <v>4</v>
      </c>
      <c r="AK6177" s="2">
        <v>41741</v>
      </c>
      <c r="AL6177" s="2" t="s">
        <v>4</v>
      </c>
      <c r="AM6177" s="2" t="s">
        <v>4</v>
      </c>
      <c r="AO6177" s="2">
        <v>41824</v>
      </c>
      <c r="AP6177" s="2">
        <v>41744</v>
      </c>
      <c r="AQ6177" t="s">
        <v>488</v>
      </c>
    </row>
    <row r="6178" spans="1:43" x14ac:dyDescent="0.25">
      <c r="A6178" t="s">
        <v>13</v>
      </c>
      <c r="B6178" t="s">
        <v>65</v>
      </c>
      <c r="C6178" t="s">
        <v>342</v>
      </c>
      <c r="E6178" t="s">
        <v>2</v>
      </c>
      <c r="F6178" t="s">
        <v>6810</v>
      </c>
      <c r="G6178" t="s">
        <v>15234</v>
      </c>
      <c r="H6178" t="s">
        <v>22917</v>
      </c>
      <c r="I6178" t="s">
        <v>24942</v>
      </c>
      <c r="J6178" t="s">
        <v>560</v>
      </c>
      <c r="K6178">
        <v>1</v>
      </c>
      <c r="L6178" s="2">
        <v>42039</v>
      </c>
      <c r="M6178" t="s">
        <v>1</v>
      </c>
      <c r="N6178" s="2" t="s">
        <v>4</v>
      </c>
      <c r="O6178" s="2">
        <v>42043</v>
      </c>
      <c r="P6178" s="2">
        <v>42052</v>
      </c>
      <c r="Q6178" s="2">
        <v>42050</v>
      </c>
      <c r="R6178" s="2">
        <v>42123</v>
      </c>
      <c r="S6178" s="2">
        <v>42102</v>
      </c>
      <c r="T6178" s="2">
        <v>42059</v>
      </c>
      <c r="U6178" s="2">
        <v>42145</v>
      </c>
      <c r="W6178" s="2">
        <v>42059</v>
      </c>
      <c r="X6178" t="s">
        <v>4</v>
      </c>
      <c r="Y6178" s="2">
        <v>42059</v>
      </c>
      <c r="Z6178" s="2">
        <v>42059</v>
      </c>
      <c r="AB6178" t="s">
        <v>26958</v>
      </c>
      <c r="AC6178" s="2">
        <v>42044</v>
      </c>
      <c r="AD6178" s="2">
        <v>42003</v>
      </c>
      <c r="AE6178" s="2">
        <v>42003</v>
      </c>
      <c r="AG6178">
        <v>14</v>
      </c>
      <c r="AH6178" s="2">
        <v>42113.000023148001</v>
      </c>
      <c r="AI6178" s="2">
        <v>42196</v>
      </c>
      <c r="AJ6178" s="2">
        <v>42142</v>
      </c>
      <c r="AK6178" s="2">
        <v>42184</v>
      </c>
      <c r="AL6178" s="2" t="s">
        <v>4</v>
      </c>
      <c r="AM6178" s="2">
        <v>42187</v>
      </c>
      <c r="AN6178" t="s">
        <v>340</v>
      </c>
      <c r="AO6178" s="2">
        <v>42116</v>
      </c>
      <c r="AP6178" s="2">
        <v>42109</v>
      </c>
      <c r="AQ6178" t="s">
        <v>557</v>
      </c>
    </row>
    <row r="6179" spans="1:43" x14ac:dyDescent="0.25">
      <c r="A6179" t="s">
        <v>13</v>
      </c>
      <c r="B6179" t="s">
        <v>65</v>
      </c>
      <c r="C6179" t="s">
        <v>282</v>
      </c>
      <c r="E6179" t="s">
        <v>2</v>
      </c>
      <c r="F6179" t="s">
        <v>6811</v>
      </c>
      <c r="G6179" t="s">
        <v>15235</v>
      </c>
      <c r="H6179" t="s">
        <v>22956</v>
      </c>
      <c r="I6179" t="s">
        <v>24936</v>
      </c>
      <c r="J6179" t="s">
        <v>560</v>
      </c>
      <c r="K6179">
        <v>1</v>
      </c>
      <c r="L6179" s="2">
        <v>41322</v>
      </c>
      <c r="M6179" t="s">
        <v>1</v>
      </c>
      <c r="N6179" s="2" t="s">
        <v>4</v>
      </c>
      <c r="O6179" s="2">
        <v>41509</v>
      </c>
      <c r="P6179" s="2">
        <v>41514</v>
      </c>
      <c r="Q6179" s="2">
        <v>41514</v>
      </c>
      <c r="R6179" s="2">
        <v>41523</v>
      </c>
      <c r="S6179" s="2">
        <v>41573</v>
      </c>
      <c r="T6179" s="2">
        <v>41516</v>
      </c>
      <c r="U6179" s="2">
        <v>41672</v>
      </c>
      <c r="W6179" s="2">
        <v>41516</v>
      </c>
      <c r="X6179" t="s">
        <v>4</v>
      </c>
      <c r="Y6179" s="2" t="s">
        <v>4</v>
      </c>
      <c r="Z6179" s="2">
        <v>41640</v>
      </c>
      <c r="AB6179" t="s">
        <v>26988</v>
      </c>
      <c r="AC6179" s="2">
        <v>41539</v>
      </c>
      <c r="AD6179" s="2">
        <v>41550</v>
      </c>
      <c r="AE6179" s="2">
        <v>41490</v>
      </c>
      <c r="AG6179">
        <v>21</v>
      </c>
      <c r="AH6179" s="2">
        <v>41731.000023148001</v>
      </c>
      <c r="AI6179" s="2">
        <v>41704</v>
      </c>
      <c r="AJ6179" s="2">
        <v>41657</v>
      </c>
      <c r="AK6179" s="2">
        <v>41696</v>
      </c>
      <c r="AL6179" s="2" t="s">
        <v>4</v>
      </c>
      <c r="AM6179" s="2">
        <v>41700</v>
      </c>
      <c r="AO6179" s="2">
        <v>41516</v>
      </c>
      <c r="AP6179" s="2">
        <v>41580</v>
      </c>
      <c r="AQ6179" t="s">
        <v>562</v>
      </c>
    </row>
    <row r="6180" spans="1:43" x14ac:dyDescent="0.25">
      <c r="A6180" t="s">
        <v>13</v>
      </c>
      <c r="B6180" t="s">
        <v>65</v>
      </c>
      <c r="C6180" t="s">
        <v>282</v>
      </c>
      <c r="E6180" t="s">
        <v>2</v>
      </c>
      <c r="F6180" t="s">
        <v>6812</v>
      </c>
      <c r="G6180" t="s">
        <v>15236</v>
      </c>
      <c r="H6180" t="s">
        <v>22957</v>
      </c>
      <c r="I6180" t="s">
        <v>24943</v>
      </c>
      <c r="J6180" t="s">
        <v>616</v>
      </c>
      <c r="K6180">
        <v>1</v>
      </c>
      <c r="L6180" s="2">
        <v>41427</v>
      </c>
      <c r="M6180" t="s">
        <v>1</v>
      </c>
      <c r="N6180" s="2" t="s">
        <v>4</v>
      </c>
      <c r="O6180" s="2">
        <v>41532</v>
      </c>
      <c r="P6180" s="2">
        <v>41594</v>
      </c>
      <c r="Q6180" s="2">
        <v>41546</v>
      </c>
      <c r="R6180" s="2">
        <v>41467</v>
      </c>
      <c r="S6180" s="2">
        <v>41670</v>
      </c>
      <c r="T6180" s="2">
        <v>41587</v>
      </c>
      <c r="U6180" s="2">
        <v>41777</v>
      </c>
      <c r="W6180" s="2">
        <v>41587</v>
      </c>
      <c r="X6180" t="s">
        <v>4</v>
      </c>
      <c r="Y6180" s="2">
        <v>41510</v>
      </c>
      <c r="Z6180" s="2">
        <v>41730</v>
      </c>
      <c r="AC6180" s="2">
        <v>41497</v>
      </c>
      <c r="AD6180" s="2">
        <v>41625</v>
      </c>
      <c r="AE6180" s="2">
        <v>41510</v>
      </c>
      <c r="AG6180" t="s">
        <v>4</v>
      </c>
      <c r="AH6180" s="2">
        <v>41988</v>
      </c>
      <c r="AI6180" s="2">
        <v>41989.000011573997</v>
      </c>
      <c r="AJ6180" s="2" t="s">
        <v>4</v>
      </c>
      <c r="AK6180" s="2">
        <v>41854</v>
      </c>
      <c r="AL6180" s="2" t="s">
        <v>4</v>
      </c>
      <c r="AM6180" s="2">
        <v>41987</v>
      </c>
      <c r="AO6180" s="2" t="s">
        <v>4</v>
      </c>
      <c r="AP6180" s="2">
        <v>41677</v>
      </c>
      <c r="AQ6180" t="s">
        <v>488</v>
      </c>
    </row>
    <row r="6181" spans="1:43" x14ac:dyDescent="0.25">
      <c r="A6181" t="s">
        <v>13</v>
      </c>
      <c r="B6181" t="s">
        <v>65</v>
      </c>
      <c r="C6181" t="s">
        <v>282</v>
      </c>
      <c r="E6181" t="s">
        <v>2</v>
      </c>
      <c r="F6181" t="s">
        <v>6813</v>
      </c>
      <c r="G6181" t="s">
        <v>15237</v>
      </c>
      <c r="H6181" t="s">
        <v>22958</v>
      </c>
      <c r="I6181" t="s">
        <v>24943</v>
      </c>
      <c r="J6181" t="s">
        <v>616</v>
      </c>
      <c r="K6181">
        <v>1</v>
      </c>
      <c r="L6181" s="2">
        <v>41342</v>
      </c>
      <c r="M6181" t="s">
        <v>1</v>
      </c>
      <c r="N6181" s="2" t="s">
        <v>4</v>
      </c>
      <c r="O6181" s="2">
        <v>41379</v>
      </c>
      <c r="P6181" s="2">
        <v>41386</v>
      </c>
      <c r="Q6181" s="2">
        <v>41381</v>
      </c>
      <c r="R6181" s="2">
        <v>41382</v>
      </c>
      <c r="S6181" s="2">
        <v>41626</v>
      </c>
      <c r="T6181" s="2">
        <v>41747</v>
      </c>
      <c r="U6181" s="2">
        <v>41690</v>
      </c>
      <c r="W6181" s="2">
        <v>41382</v>
      </c>
      <c r="X6181" t="s">
        <v>4</v>
      </c>
      <c r="Y6181" s="2" t="s">
        <v>4</v>
      </c>
      <c r="Z6181" s="2">
        <v>41660</v>
      </c>
      <c r="AB6181" t="s">
        <v>26989</v>
      </c>
      <c r="AC6181" s="2">
        <v>41412</v>
      </c>
      <c r="AD6181" s="2">
        <v>41463</v>
      </c>
      <c r="AE6181" s="2">
        <v>41317</v>
      </c>
      <c r="AG6181" t="s">
        <v>4</v>
      </c>
      <c r="AH6181" s="2">
        <v>41903</v>
      </c>
      <c r="AI6181" s="2">
        <v>41877</v>
      </c>
      <c r="AJ6181" s="2">
        <v>41935</v>
      </c>
      <c r="AK6181" s="2">
        <v>41760</v>
      </c>
      <c r="AL6181" s="2" t="s">
        <v>4</v>
      </c>
      <c r="AM6181" s="2">
        <v>41810</v>
      </c>
      <c r="AO6181" s="2" t="s">
        <v>4</v>
      </c>
      <c r="AP6181" s="2">
        <v>41633</v>
      </c>
      <c r="AQ6181" t="s">
        <v>395</v>
      </c>
    </row>
    <row r="6182" spans="1:43" x14ac:dyDescent="0.25">
      <c r="A6182" t="s">
        <v>13</v>
      </c>
      <c r="B6182" t="s">
        <v>65</v>
      </c>
      <c r="D6182" t="s">
        <v>621</v>
      </c>
      <c r="E6182" t="s">
        <v>2</v>
      </c>
      <c r="F6182" t="s">
        <v>6814</v>
      </c>
      <c r="G6182" t="s">
        <v>15238</v>
      </c>
      <c r="H6182" t="s">
        <v>22959</v>
      </c>
      <c r="I6182" t="s">
        <v>24943</v>
      </c>
      <c r="J6182" t="s">
        <v>616</v>
      </c>
      <c r="K6182">
        <v>1</v>
      </c>
      <c r="L6182" s="2">
        <v>41260</v>
      </c>
      <c r="M6182" t="s">
        <v>1</v>
      </c>
      <c r="N6182" s="2" t="s">
        <v>4</v>
      </c>
      <c r="O6182" s="2">
        <v>41453</v>
      </c>
      <c r="P6182" s="2">
        <v>41478</v>
      </c>
      <c r="Q6182" s="2">
        <v>41453</v>
      </c>
      <c r="R6182" s="2">
        <v>41557</v>
      </c>
      <c r="S6182" s="2">
        <v>41629</v>
      </c>
      <c r="T6182" s="2">
        <v>41586</v>
      </c>
      <c r="U6182" s="2">
        <v>41711</v>
      </c>
      <c r="W6182" s="2">
        <v>41586</v>
      </c>
      <c r="X6182" t="s">
        <v>4</v>
      </c>
      <c r="Y6182" s="2" t="s">
        <v>4</v>
      </c>
      <c r="Z6182" s="2">
        <v>41639</v>
      </c>
      <c r="AB6182" t="s">
        <v>26990</v>
      </c>
      <c r="AC6182" s="2">
        <v>41490</v>
      </c>
      <c r="AD6182" s="2">
        <v>41639</v>
      </c>
      <c r="AE6182" s="2">
        <v>41610</v>
      </c>
      <c r="AG6182">
        <v>13</v>
      </c>
      <c r="AH6182" s="2">
        <v>41820.000034721998</v>
      </c>
      <c r="AI6182" s="2">
        <v>41821.000011573997</v>
      </c>
      <c r="AJ6182" s="2" t="s">
        <v>4</v>
      </c>
      <c r="AK6182" s="2">
        <v>41662</v>
      </c>
      <c r="AL6182" s="2" t="s">
        <v>4</v>
      </c>
      <c r="AM6182" s="2">
        <v>41760</v>
      </c>
      <c r="AO6182" s="2">
        <v>41550</v>
      </c>
      <c r="AP6182" s="2">
        <v>41636</v>
      </c>
      <c r="AQ6182" t="s">
        <v>603</v>
      </c>
    </row>
    <row r="6183" spans="1:43" x14ac:dyDescent="0.25">
      <c r="A6183" t="s">
        <v>13</v>
      </c>
      <c r="B6183" t="s">
        <v>65</v>
      </c>
      <c r="D6183" t="s">
        <v>621</v>
      </c>
      <c r="E6183" t="s">
        <v>2</v>
      </c>
      <c r="F6183" t="s">
        <v>6815</v>
      </c>
      <c r="G6183" t="s">
        <v>15239</v>
      </c>
      <c r="H6183" t="s">
        <v>22960</v>
      </c>
      <c r="I6183" t="s">
        <v>24943</v>
      </c>
      <c r="J6183" t="s">
        <v>616</v>
      </c>
      <c r="K6183">
        <v>1</v>
      </c>
      <c r="L6183" s="2">
        <v>41337</v>
      </c>
      <c r="M6183" t="s">
        <v>1</v>
      </c>
      <c r="N6183" s="2" t="s">
        <v>4</v>
      </c>
      <c r="O6183" s="2">
        <v>41530</v>
      </c>
      <c r="P6183" s="2">
        <v>41555</v>
      </c>
      <c r="Q6183" s="2">
        <v>41531</v>
      </c>
      <c r="R6183" s="2">
        <v>41635</v>
      </c>
      <c r="S6183" s="2">
        <v>41595</v>
      </c>
      <c r="T6183" s="2">
        <v>41595</v>
      </c>
      <c r="U6183" s="2">
        <v>41687</v>
      </c>
      <c r="W6183" s="2">
        <v>41595</v>
      </c>
      <c r="X6183" t="s">
        <v>4</v>
      </c>
      <c r="Y6183" s="2" t="s">
        <v>4</v>
      </c>
      <c r="Z6183" s="2">
        <v>41655</v>
      </c>
      <c r="AB6183" t="s">
        <v>26991</v>
      </c>
      <c r="AC6183" s="2">
        <v>41565</v>
      </c>
      <c r="AD6183" s="2">
        <v>41565</v>
      </c>
      <c r="AE6183" s="2">
        <v>41475</v>
      </c>
      <c r="AG6183">
        <v>13</v>
      </c>
      <c r="AH6183" s="2">
        <v>41897.000023148001</v>
      </c>
      <c r="AI6183" s="2">
        <v>41900.000011573997</v>
      </c>
      <c r="AJ6183" s="2" t="s">
        <v>4</v>
      </c>
      <c r="AK6183" s="2">
        <v>41764</v>
      </c>
      <c r="AL6183" s="2" t="s">
        <v>4</v>
      </c>
      <c r="AM6183" s="2">
        <v>41898</v>
      </c>
      <c r="AO6183" s="2">
        <v>41628</v>
      </c>
      <c r="AP6183" s="2">
        <v>41602</v>
      </c>
      <c r="AQ6183" t="s">
        <v>488</v>
      </c>
    </row>
    <row r="6184" spans="1:43" x14ac:dyDescent="0.25">
      <c r="A6184" t="s">
        <v>13</v>
      </c>
      <c r="B6184" t="s">
        <v>65</v>
      </c>
      <c r="C6184" t="s">
        <v>113</v>
      </c>
      <c r="E6184" t="s">
        <v>2</v>
      </c>
      <c r="F6184" t="s">
        <v>6816</v>
      </c>
      <c r="G6184" t="s">
        <v>15240</v>
      </c>
      <c r="H6184" t="s">
        <v>22961</v>
      </c>
      <c r="I6184" t="s">
        <v>24936</v>
      </c>
      <c r="J6184" t="s">
        <v>560</v>
      </c>
      <c r="K6184">
        <v>1</v>
      </c>
      <c r="L6184" s="2">
        <v>41113</v>
      </c>
      <c r="M6184" t="s">
        <v>1</v>
      </c>
      <c r="N6184" s="2" t="s">
        <v>4</v>
      </c>
      <c r="O6184" s="2">
        <v>41334</v>
      </c>
      <c r="P6184" s="2">
        <v>41370</v>
      </c>
      <c r="Q6184" s="2">
        <v>41341</v>
      </c>
      <c r="R6184" s="2">
        <v>41391</v>
      </c>
      <c r="S6184" s="2">
        <v>41361</v>
      </c>
      <c r="T6184" s="2">
        <v>41343</v>
      </c>
      <c r="U6184" s="2">
        <v>41403</v>
      </c>
      <c r="W6184" s="2">
        <v>41343</v>
      </c>
      <c r="X6184" t="s">
        <v>4</v>
      </c>
      <c r="Y6184" s="2" t="s">
        <v>4</v>
      </c>
      <c r="Z6184" s="2">
        <v>41462</v>
      </c>
      <c r="AB6184" t="s">
        <v>26992</v>
      </c>
      <c r="AC6184" s="2">
        <v>41375</v>
      </c>
      <c r="AD6184" s="2">
        <v>41431</v>
      </c>
      <c r="AE6184" s="2">
        <v>41323</v>
      </c>
      <c r="AG6184">
        <v>23</v>
      </c>
      <c r="AH6184" s="2">
        <v>41644</v>
      </c>
      <c r="AI6184" s="2">
        <v>41425</v>
      </c>
      <c r="AJ6184" s="2" t="s">
        <v>4</v>
      </c>
      <c r="AK6184" s="2">
        <v>41411</v>
      </c>
      <c r="AL6184" s="2" t="s">
        <v>4</v>
      </c>
      <c r="AM6184" s="2">
        <v>41421</v>
      </c>
      <c r="AO6184" s="2">
        <v>41384</v>
      </c>
      <c r="AP6184" s="2">
        <v>41368</v>
      </c>
      <c r="AQ6184" t="s">
        <v>476</v>
      </c>
    </row>
    <row r="6185" spans="1:43" x14ac:dyDescent="0.25">
      <c r="A6185" t="s">
        <v>13</v>
      </c>
      <c r="B6185" t="s">
        <v>65</v>
      </c>
      <c r="C6185" t="s">
        <v>282</v>
      </c>
      <c r="D6185" t="s">
        <v>621</v>
      </c>
      <c r="E6185" t="s">
        <v>643</v>
      </c>
      <c r="F6185" t="s">
        <v>6817</v>
      </c>
      <c r="G6185" t="s">
        <v>15241</v>
      </c>
      <c r="H6185" t="s">
        <v>22923</v>
      </c>
      <c r="I6185" t="s">
        <v>24943</v>
      </c>
      <c r="J6185" t="s">
        <v>616</v>
      </c>
      <c r="K6185">
        <v>1</v>
      </c>
      <c r="L6185" s="2">
        <v>40991</v>
      </c>
      <c r="M6185" t="s">
        <v>1</v>
      </c>
      <c r="N6185" s="2" t="s">
        <v>4</v>
      </c>
      <c r="O6185" s="2">
        <v>41323</v>
      </c>
      <c r="P6185" s="2">
        <v>41340</v>
      </c>
      <c r="Q6185" s="2">
        <v>41324</v>
      </c>
      <c r="R6185" s="2">
        <v>41428</v>
      </c>
      <c r="S6185" s="2">
        <v>41331</v>
      </c>
      <c r="T6185" s="2">
        <v>41297</v>
      </c>
      <c r="U6185" s="2">
        <v>41346</v>
      </c>
      <c r="W6185" s="2">
        <v>41297</v>
      </c>
      <c r="X6185" t="s">
        <v>4</v>
      </c>
      <c r="Y6185" s="2" t="s">
        <v>4</v>
      </c>
      <c r="Z6185" s="2">
        <v>41462</v>
      </c>
      <c r="AB6185" t="s">
        <v>26993</v>
      </c>
      <c r="AC6185" s="2">
        <v>41337</v>
      </c>
      <c r="AD6185" s="2">
        <v>41340</v>
      </c>
      <c r="AE6185" s="2">
        <v>41281</v>
      </c>
      <c r="AG6185">
        <v>13</v>
      </c>
      <c r="AH6185" s="2">
        <v>41632</v>
      </c>
      <c r="AI6185" s="2" t="s">
        <v>4</v>
      </c>
      <c r="AJ6185" s="2" t="s">
        <v>4</v>
      </c>
      <c r="AK6185" s="2">
        <v>41528</v>
      </c>
      <c r="AL6185" s="2" t="s">
        <v>4</v>
      </c>
      <c r="AM6185" s="2" t="s">
        <v>4</v>
      </c>
      <c r="AO6185" s="2">
        <v>41421</v>
      </c>
      <c r="AP6185" s="2">
        <v>41338</v>
      </c>
      <c r="AQ6185" t="s">
        <v>609</v>
      </c>
    </row>
    <row r="6186" spans="1:43" x14ac:dyDescent="0.25">
      <c r="A6186" t="s">
        <v>13</v>
      </c>
      <c r="B6186" t="s">
        <v>65</v>
      </c>
      <c r="C6186" t="s">
        <v>282</v>
      </c>
      <c r="E6186" t="s">
        <v>2</v>
      </c>
      <c r="F6186" t="s">
        <v>6818</v>
      </c>
      <c r="G6186" t="s">
        <v>15242</v>
      </c>
      <c r="H6186" t="s">
        <v>22962</v>
      </c>
      <c r="I6186" t="s">
        <v>24942</v>
      </c>
      <c r="J6186" t="s">
        <v>560</v>
      </c>
      <c r="K6186">
        <v>1</v>
      </c>
      <c r="L6186" s="2">
        <v>41602</v>
      </c>
      <c r="M6186" t="s">
        <v>1</v>
      </c>
      <c r="N6186" s="2" t="s">
        <v>4</v>
      </c>
      <c r="O6186" s="2">
        <v>41607</v>
      </c>
      <c r="P6186" s="2">
        <v>41636</v>
      </c>
      <c r="Q6186" s="2">
        <v>41629</v>
      </c>
      <c r="R6186" s="2">
        <v>41642</v>
      </c>
      <c r="S6186" s="2">
        <v>41763</v>
      </c>
      <c r="T6186" s="2">
        <v>41700</v>
      </c>
      <c r="U6186" s="2">
        <v>41859</v>
      </c>
      <c r="W6186" s="2">
        <v>41587</v>
      </c>
      <c r="X6186" t="s">
        <v>4</v>
      </c>
      <c r="Y6186" s="2">
        <v>41700</v>
      </c>
      <c r="Z6186" s="2">
        <v>41587</v>
      </c>
      <c r="AB6186" t="s">
        <v>26994</v>
      </c>
      <c r="AC6186" s="2">
        <v>41672</v>
      </c>
      <c r="AD6186" s="2">
        <v>41587</v>
      </c>
      <c r="AE6186" s="2">
        <v>41587</v>
      </c>
      <c r="AG6186" t="s">
        <v>4</v>
      </c>
      <c r="AH6186" s="2">
        <v>41951.000034721998</v>
      </c>
      <c r="AI6186" s="2">
        <v>42010</v>
      </c>
      <c r="AJ6186" s="2">
        <v>41945</v>
      </c>
      <c r="AK6186" s="2">
        <v>42000</v>
      </c>
      <c r="AL6186" s="2">
        <v>41961</v>
      </c>
      <c r="AM6186" s="2">
        <v>42007</v>
      </c>
      <c r="AN6186" t="s">
        <v>323</v>
      </c>
      <c r="AO6186" s="2" t="s">
        <v>4</v>
      </c>
      <c r="AP6186" s="2">
        <v>41770</v>
      </c>
      <c r="AQ6186" t="s">
        <v>609</v>
      </c>
    </row>
    <row r="6187" spans="1:43" x14ac:dyDescent="0.25">
      <c r="A6187" t="s">
        <v>13</v>
      </c>
      <c r="B6187" t="s">
        <v>65</v>
      </c>
      <c r="D6187" t="s">
        <v>621</v>
      </c>
      <c r="E6187" t="s">
        <v>2</v>
      </c>
      <c r="F6187" t="s">
        <v>6819</v>
      </c>
      <c r="G6187" t="s">
        <v>15243</v>
      </c>
      <c r="H6187" t="s">
        <v>22963</v>
      </c>
      <c r="I6187" t="s">
        <v>24942</v>
      </c>
      <c r="J6187" t="s">
        <v>560</v>
      </c>
      <c r="K6187">
        <v>1</v>
      </c>
      <c r="L6187" s="2">
        <v>41542</v>
      </c>
      <c r="M6187" t="s">
        <v>1</v>
      </c>
      <c r="N6187" s="2" t="s">
        <v>4</v>
      </c>
      <c r="O6187" s="2">
        <v>41787</v>
      </c>
      <c r="P6187" s="2">
        <v>41799</v>
      </c>
      <c r="Q6187" s="2">
        <v>41790</v>
      </c>
      <c r="R6187" s="2">
        <v>41863</v>
      </c>
      <c r="S6187" s="2">
        <v>41858</v>
      </c>
      <c r="T6187" s="2">
        <v>41843</v>
      </c>
      <c r="U6187" s="2">
        <v>41892</v>
      </c>
      <c r="W6187" s="2">
        <v>41848</v>
      </c>
      <c r="X6187" t="s">
        <v>4</v>
      </c>
      <c r="Y6187" s="2" t="s">
        <v>4</v>
      </c>
      <c r="Z6187" s="2">
        <v>41848</v>
      </c>
      <c r="AB6187" t="s">
        <v>26958</v>
      </c>
      <c r="AC6187" s="2">
        <v>41799</v>
      </c>
      <c r="AD6187" s="2">
        <v>41822</v>
      </c>
      <c r="AE6187" s="2">
        <v>41822</v>
      </c>
      <c r="AG6187">
        <v>14</v>
      </c>
      <c r="AH6187" s="2">
        <v>42012.000034721998</v>
      </c>
      <c r="AI6187" s="2">
        <v>41918</v>
      </c>
      <c r="AJ6187" s="2">
        <v>41892</v>
      </c>
      <c r="AK6187" s="2">
        <v>41888</v>
      </c>
      <c r="AL6187" s="2" t="s">
        <v>4</v>
      </c>
      <c r="AM6187" s="2">
        <v>41917</v>
      </c>
      <c r="AN6187" t="s">
        <v>340</v>
      </c>
      <c r="AO6187" s="2">
        <v>41856</v>
      </c>
      <c r="AP6187" s="2">
        <v>41864</v>
      </c>
      <c r="AQ6187" t="s">
        <v>476</v>
      </c>
    </row>
    <row r="6188" spans="1:43" x14ac:dyDescent="0.25">
      <c r="A6188" t="s">
        <v>13</v>
      </c>
      <c r="B6188" t="s">
        <v>65</v>
      </c>
      <c r="C6188" t="s">
        <v>113</v>
      </c>
      <c r="E6188" t="s">
        <v>2</v>
      </c>
      <c r="F6188" t="s">
        <v>6820</v>
      </c>
      <c r="G6188" t="s">
        <v>15244</v>
      </c>
      <c r="H6188" t="s">
        <v>22964</v>
      </c>
      <c r="I6188" t="s">
        <v>24942</v>
      </c>
      <c r="J6188" t="s">
        <v>560</v>
      </c>
      <c r="K6188">
        <v>1</v>
      </c>
      <c r="L6188" s="2">
        <v>41606</v>
      </c>
      <c r="M6188" t="s">
        <v>1</v>
      </c>
      <c r="N6188" s="2" t="s">
        <v>4</v>
      </c>
      <c r="O6188" s="2">
        <v>41851</v>
      </c>
      <c r="P6188" s="2">
        <v>41863</v>
      </c>
      <c r="Q6188" s="2">
        <v>41854</v>
      </c>
      <c r="R6188" s="2">
        <v>41927</v>
      </c>
      <c r="S6188" s="2">
        <v>41932</v>
      </c>
      <c r="T6188" s="2">
        <v>41890</v>
      </c>
      <c r="U6188" s="2">
        <v>41982</v>
      </c>
      <c r="W6188" s="2">
        <v>41901</v>
      </c>
      <c r="X6188" t="s">
        <v>4</v>
      </c>
      <c r="Y6188" s="2" t="s">
        <v>4</v>
      </c>
      <c r="Z6188" s="2">
        <v>41901</v>
      </c>
      <c r="AB6188" t="s">
        <v>26995</v>
      </c>
      <c r="AC6188" s="2">
        <v>41863</v>
      </c>
      <c r="AD6188" s="2">
        <v>41956</v>
      </c>
      <c r="AE6188" s="2">
        <v>41591</v>
      </c>
      <c r="AG6188">
        <v>14</v>
      </c>
      <c r="AH6188" s="2">
        <v>42076.000034721998</v>
      </c>
      <c r="AI6188" s="2">
        <v>42073</v>
      </c>
      <c r="AJ6188" s="2">
        <v>41970</v>
      </c>
      <c r="AK6188" s="2">
        <v>42064</v>
      </c>
      <c r="AL6188" s="2" t="s">
        <v>4</v>
      </c>
      <c r="AM6188" s="2">
        <v>42072</v>
      </c>
      <c r="AN6188" t="s">
        <v>323</v>
      </c>
      <c r="AO6188" s="2">
        <v>41920</v>
      </c>
      <c r="AP6188" s="2">
        <v>41939</v>
      </c>
      <c r="AQ6188" t="s">
        <v>456</v>
      </c>
    </row>
    <row r="6189" spans="1:43" x14ac:dyDescent="0.25">
      <c r="A6189" t="s">
        <v>13</v>
      </c>
      <c r="B6189" t="s">
        <v>65</v>
      </c>
      <c r="D6189" t="s">
        <v>449</v>
      </c>
      <c r="E6189" t="s">
        <v>2</v>
      </c>
      <c r="F6189" t="s">
        <v>6821</v>
      </c>
      <c r="G6189" t="s">
        <v>15245</v>
      </c>
      <c r="H6189" t="s">
        <v>22965</v>
      </c>
      <c r="I6189" t="s">
        <v>24945</v>
      </c>
      <c r="J6189" t="s">
        <v>552</v>
      </c>
      <c r="K6189">
        <v>1</v>
      </c>
      <c r="L6189" s="2">
        <v>41075</v>
      </c>
      <c r="M6189" t="s">
        <v>1</v>
      </c>
      <c r="N6189" s="2" t="s">
        <v>4</v>
      </c>
      <c r="O6189" s="2">
        <v>41213</v>
      </c>
      <c r="P6189" s="2">
        <v>41242</v>
      </c>
      <c r="Q6189" s="2">
        <v>41229</v>
      </c>
      <c r="R6189" s="2">
        <v>41304</v>
      </c>
      <c r="S6189" s="2">
        <v>41268</v>
      </c>
      <c r="T6189" s="2">
        <v>41268</v>
      </c>
      <c r="U6189" s="2">
        <v>41345</v>
      </c>
      <c r="W6189" s="2">
        <v>41268</v>
      </c>
      <c r="X6189" t="s">
        <v>4</v>
      </c>
      <c r="Y6189" s="2" t="s">
        <v>4</v>
      </c>
      <c r="Z6189" s="2">
        <v>41319</v>
      </c>
      <c r="AB6189" t="s">
        <v>26996</v>
      </c>
      <c r="AC6189" s="2">
        <v>41145</v>
      </c>
      <c r="AD6189" s="2">
        <v>41303</v>
      </c>
      <c r="AE6189" s="2">
        <v>41213</v>
      </c>
      <c r="AG6189">
        <v>14</v>
      </c>
      <c r="AH6189" s="2">
        <v>41332</v>
      </c>
      <c r="AI6189" s="2">
        <v>41330</v>
      </c>
      <c r="AJ6189" s="2" t="s">
        <v>4</v>
      </c>
      <c r="AK6189" s="2">
        <v>41316</v>
      </c>
      <c r="AL6189" s="2" t="s">
        <v>4</v>
      </c>
      <c r="AM6189" s="2">
        <v>41330</v>
      </c>
      <c r="AO6189" s="2">
        <v>41297</v>
      </c>
      <c r="AP6189" s="2">
        <v>41275</v>
      </c>
      <c r="AQ6189" t="s">
        <v>395</v>
      </c>
    </row>
    <row r="6190" spans="1:43" x14ac:dyDescent="0.25">
      <c r="A6190" t="s">
        <v>13</v>
      </c>
      <c r="B6190" t="s">
        <v>65</v>
      </c>
      <c r="D6190" t="s">
        <v>419</v>
      </c>
      <c r="E6190" t="s">
        <v>643</v>
      </c>
      <c r="F6190" t="s">
        <v>6822</v>
      </c>
      <c r="G6190" t="s">
        <v>15246</v>
      </c>
      <c r="H6190" t="s">
        <v>22966</v>
      </c>
      <c r="I6190" t="s">
        <v>24943</v>
      </c>
      <c r="J6190" t="s">
        <v>616</v>
      </c>
      <c r="K6190">
        <v>1</v>
      </c>
      <c r="L6190" s="2">
        <v>41248</v>
      </c>
      <c r="M6190" t="s">
        <v>1</v>
      </c>
      <c r="N6190" s="2" t="s">
        <v>4</v>
      </c>
      <c r="O6190" s="2">
        <v>41581</v>
      </c>
      <c r="P6190" s="2">
        <v>41628</v>
      </c>
      <c r="Q6190" s="2">
        <v>41587</v>
      </c>
      <c r="R6190" s="2">
        <v>41689</v>
      </c>
      <c r="S6190" s="2">
        <v>41695</v>
      </c>
      <c r="T6190" s="2">
        <v>41682</v>
      </c>
      <c r="U6190" s="2">
        <v>41735</v>
      </c>
      <c r="W6190" s="2">
        <v>41721</v>
      </c>
      <c r="X6190" t="s">
        <v>4</v>
      </c>
      <c r="Y6190" s="2" t="s">
        <v>4</v>
      </c>
      <c r="Z6190" s="2">
        <v>41780</v>
      </c>
      <c r="AB6190" t="s">
        <v>26997</v>
      </c>
      <c r="AC6190" s="2">
        <v>41704</v>
      </c>
      <c r="AD6190" s="2">
        <v>41780</v>
      </c>
      <c r="AE6190" s="2">
        <v>41703</v>
      </c>
      <c r="AG6190">
        <v>13</v>
      </c>
      <c r="AH6190" s="2">
        <v>41980</v>
      </c>
      <c r="AI6190" s="2" t="s">
        <v>4</v>
      </c>
      <c r="AJ6190" s="2" t="s">
        <v>4</v>
      </c>
      <c r="AK6190" s="2">
        <v>41843</v>
      </c>
      <c r="AL6190" s="2" t="s">
        <v>4</v>
      </c>
      <c r="AM6190" s="2" t="s">
        <v>4</v>
      </c>
      <c r="AO6190" s="2">
        <v>41682</v>
      </c>
      <c r="AP6190" s="2">
        <v>41702</v>
      </c>
      <c r="AQ6190" t="s">
        <v>476</v>
      </c>
    </row>
    <row r="6191" spans="1:43" x14ac:dyDescent="0.25">
      <c r="A6191" t="s">
        <v>13</v>
      </c>
      <c r="B6191" t="s">
        <v>65</v>
      </c>
      <c r="C6191" t="s">
        <v>282</v>
      </c>
      <c r="E6191" t="s">
        <v>2</v>
      </c>
      <c r="F6191" t="s">
        <v>6823</v>
      </c>
      <c r="G6191" t="s">
        <v>15247</v>
      </c>
      <c r="H6191" t="s">
        <v>22967</v>
      </c>
      <c r="I6191" t="s">
        <v>24950</v>
      </c>
      <c r="J6191" t="s">
        <v>636</v>
      </c>
      <c r="K6191">
        <v>1</v>
      </c>
      <c r="L6191" s="2">
        <v>41000</v>
      </c>
      <c r="M6191" t="s">
        <v>1</v>
      </c>
      <c r="N6191" s="2" t="s">
        <v>4</v>
      </c>
      <c r="O6191" s="2">
        <v>41108</v>
      </c>
      <c r="P6191" s="2">
        <v>41167</v>
      </c>
      <c r="Q6191" s="2">
        <v>41124</v>
      </c>
      <c r="R6191" s="2">
        <v>41040</v>
      </c>
      <c r="S6191" s="2">
        <v>41439</v>
      </c>
      <c r="T6191" s="2">
        <v>41208</v>
      </c>
      <c r="U6191" s="2">
        <v>41594</v>
      </c>
      <c r="W6191" s="2">
        <v>41208</v>
      </c>
      <c r="X6191" t="s">
        <v>4</v>
      </c>
      <c r="Y6191" s="2" t="s">
        <v>4</v>
      </c>
      <c r="Z6191" s="2">
        <v>41244</v>
      </c>
      <c r="AB6191" t="s">
        <v>25064</v>
      </c>
      <c r="AC6191" s="2">
        <v>41070</v>
      </c>
      <c r="AD6191" s="2">
        <v>41318</v>
      </c>
      <c r="AE6191" s="2">
        <v>41259</v>
      </c>
      <c r="AG6191" t="s">
        <v>4</v>
      </c>
      <c r="AH6191" s="2">
        <v>41409.000023148001</v>
      </c>
      <c r="AI6191" s="2">
        <v>41548</v>
      </c>
      <c r="AJ6191" s="2">
        <v>41350</v>
      </c>
      <c r="AK6191" s="2">
        <v>41500</v>
      </c>
      <c r="AL6191" s="2" t="s">
        <v>4</v>
      </c>
      <c r="AM6191" s="2">
        <v>41538</v>
      </c>
      <c r="AO6191" s="2" t="s">
        <v>4</v>
      </c>
      <c r="AP6191" s="2">
        <v>41446</v>
      </c>
      <c r="AQ6191" t="s">
        <v>557</v>
      </c>
    </row>
    <row r="6192" spans="1:43" x14ac:dyDescent="0.25">
      <c r="A6192" t="s">
        <v>13</v>
      </c>
      <c r="B6192" t="s">
        <v>65</v>
      </c>
      <c r="C6192" t="s">
        <v>113</v>
      </c>
      <c r="E6192" t="s">
        <v>643</v>
      </c>
      <c r="F6192" t="s">
        <v>6824</v>
      </c>
      <c r="G6192" t="s">
        <v>15248</v>
      </c>
      <c r="H6192" t="s">
        <v>22968</v>
      </c>
      <c r="I6192" t="s">
        <v>24943</v>
      </c>
      <c r="J6192" t="s">
        <v>616</v>
      </c>
      <c r="K6192">
        <v>1</v>
      </c>
      <c r="L6192" s="2">
        <v>41133</v>
      </c>
      <c r="M6192" t="s">
        <v>1</v>
      </c>
      <c r="N6192" s="2" t="s">
        <v>4</v>
      </c>
      <c r="O6192" s="2">
        <v>41710</v>
      </c>
      <c r="P6192" s="2">
        <v>41786</v>
      </c>
      <c r="Q6192" s="2">
        <v>41711</v>
      </c>
      <c r="R6192" s="2">
        <v>41815</v>
      </c>
      <c r="S6192" s="2">
        <v>41719</v>
      </c>
      <c r="T6192" s="2">
        <v>41497</v>
      </c>
      <c r="U6192" s="2" t="s">
        <v>4</v>
      </c>
      <c r="W6192" s="2">
        <v>41721</v>
      </c>
      <c r="X6192" t="s">
        <v>4</v>
      </c>
      <c r="Y6192" s="2" t="s">
        <v>4</v>
      </c>
      <c r="Z6192" s="2">
        <v>41786</v>
      </c>
      <c r="AC6192" s="2">
        <v>41727</v>
      </c>
      <c r="AD6192" s="2">
        <v>41786</v>
      </c>
      <c r="AE6192" s="2" t="s">
        <v>4</v>
      </c>
      <c r="AG6192">
        <v>13</v>
      </c>
      <c r="AH6192" s="2">
        <v>41839</v>
      </c>
      <c r="AI6192" s="2" t="s">
        <v>4</v>
      </c>
      <c r="AJ6192" s="2" t="s">
        <v>4</v>
      </c>
      <c r="AK6192" s="2" t="s">
        <v>4</v>
      </c>
      <c r="AL6192" s="2" t="s">
        <v>4</v>
      </c>
      <c r="AM6192" s="2" t="s">
        <v>4</v>
      </c>
      <c r="AO6192" s="2">
        <v>41808</v>
      </c>
      <c r="AP6192" s="2">
        <v>41726</v>
      </c>
      <c r="AQ6192" t="s">
        <v>517</v>
      </c>
    </row>
    <row r="6193" spans="1:43" x14ac:dyDescent="0.25">
      <c r="A6193" t="s">
        <v>13</v>
      </c>
      <c r="B6193" t="s">
        <v>65</v>
      </c>
      <c r="D6193" t="s">
        <v>621</v>
      </c>
      <c r="E6193" t="s">
        <v>2</v>
      </c>
      <c r="F6193" t="s">
        <v>6825</v>
      </c>
      <c r="G6193" t="s">
        <v>15249</v>
      </c>
      <c r="H6193" t="s">
        <v>22969</v>
      </c>
      <c r="I6193" t="s">
        <v>24945</v>
      </c>
      <c r="J6193" t="s">
        <v>591</v>
      </c>
      <c r="K6193">
        <v>1</v>
      </c>
      <c r="L6193" s="2">
        <v>41632</v>
      </c>
      <c r="M6193" t="s">
        <v>1</v>
      </c>
      <c r="N6193" s="2" t="s">
        <v>4</v>
      </c>
      <c r="O6193" s="2">
        <v>41964</v>
      </c>
      <c r="P6193" s="2">
        <v>42011</v>
      </c>
      <c r="Q6193" s="2">
        <v>41968</v>
      </c>
      <c r="R6193" s="2">
        <v>42072</v>
      </c>
      <c r="S6193" s="2">
        <v>41960</v>
      </c>
      <c r="T6193" s="2">
        <v>41924</v>
      </c>
      <c r="U6193" s="2">
        <v>42002</v>
      </c>
      <c r="W6193" s="2">
        <v>41924</v>
      </c>
      <c r="X6193" t="s">
        <v>4</v>
      </c>
      <c r="Y6193" s="2" t="s">
        <v>4</v>
      </c>
      <c r="Z6193" s="2">
        <v>42133</v>
      </c>
      <c r="AB6193" t="s">
        <v>24991</v>
      </c>
      <c r="AC6193" s="2">
        <v>42073</v>
      </c>
      <c r="AD6193" s="2">
        <v>42072</v>
      </c>
      <c r="AE6193" s="2">
        <v>39730</v>
      </c>
      <c r="AG6193">
        <v>13</v>
      </c>
      <c r="AH6193" s="2">
        <v>42193</v>
      </c>
      <c r="AI6193" s="2">
        <v>42110</v>
      </c>
      <c r="AJ6193" s="2" t="s">
        <v>4</v>
      </c>
      <c r="AK6193" s="2">
        <v>42090</v>
      </c>
      <c r="AL6193" s="2" t="s">
        <v>4</v>
      </c>
      <c r="AM6193" s="2">
        <v>42101</v>
      </c>
      <c r="AO6193" s="2">
        <v>42065</v>
      </c>
      <c r="AP6193" s="2">
        <v>41967</v>
      </c>
      <c r="AQ6193" t="s">
        <v>456</v>
      </c>
    </row>
    <row r="6194" spans="1:43" x14ac:dyDescent="0.25">
      <c r="A6194" t="s">
        <v>13</v>
      </c>
      <c r="B6194" t="s">
        <v>65</v>
      </c>
      <c r="C6194" t="s">
        <v>282</v>
      </c>
      <c r="E6194" t="s">
        <v>2</v>
      </c>
      <c r="F6194" t="s">
        <v>6826</v>
      </c>
      <c r="G6194" t="s">
        <v>15250</v>
      </c>
      <c r="H6194" t="s">
        <v>22970</v>
      </c>
      <c r="I6194" t="s">
        <v>24950</v>
      </c>
      <c r="J6194" t="s">
        <v>528</v>
      </c>
      <c r="K6194">
        <v>1</v>
      </c>
      <c r="L6194" s="2">
        <v>40770</v>
      </c>
      <c r="M6194" t="s">
        <v>1</v>
      </c>
      <c r="N6194" s="2" t="s">
        <v>4</v>
      </c>
      <c r="O6194" s="2">
        <v>40807</v>
      </c>
      <c r="P6194" s="2">
        <v>40814</v>
      </c>
      <c r="Q6194" s="2">
        <v>40809</v>
      </c>
      <c r="R6194" s="2">
        <v>40810</v>
      </c>
      <c r="S6194" s="2">
        <v>40906</v>
      </c>
      <c r="T6194" s="2">
        <v>40857</v>
      </c>
      <c r="U6194" s="2">
        <v>41026</v>
      </c>
      <c r="W6194" s="2">
        <v>40857</v>
      </c>
      <c r="X6194" t="s">
        <v>4</v>
      </c>
      <c r="Y6194" s="2">
        <v>40857</v>
      </c>
      <c r="Z6194" s="2">
        <v>40861</v>
      </c>
      <c r="AB6194" t="s">
        <v>26453</v>
      </c>
      <c r="AC6194" s="2">
        <v>40840</v>
      </c>
      <c r="AD6194" s="2">
        <v>40876</v>
      </c>
      <c r="AE6194" s="2">
        <v>40857</v>
      </c>
      <c r="AG6194" t="s">
        <v>4</v>
      </c>
      <c r="AH6194" s="2">
        <v>41116.000023148001</v>
      </c>
      <c r="AI6194" s="2">
        <v>41101</v>
      </c>
      <c r="AJ6194" s="2" t="s">
        <v>4</v>
      </c>
      <c r="AK6194" s="2">
        <v>41081</v>
      </c>
      <c r="AL6194" s="2" t="s">
        <v>4</v>
      </c>
      <c r="AM6194" s="2">
        <v>41086</v>
      </c>
      <c r="AO6194" s="2" t="s">
        <v>4</v>
      </c>
      <c r="AP6194" s="2">
        <v>40913</v>
      </c>
      <c r="AQ6194" t="s">
        <v>562</v>
      </c>
    </row>
    <row r="6195" spans="1:43" x14ac:dyDescent="0.25">
      <c r="A6195" t="s">
        <v>13</v>
      </c>
      <c r="B6195" t="s">
        <v>65</v>
      </c>
      <c r="D6195" t="s">
        <v>419</v>
      </c>
      <c r="E6195" t="s">
        <v>2</v>
      </c>
      <c r="F6195" t="s">
        <v>6827</v>
      </c>
      <c r="G6195" t="s">
        <v>15251</v>
      </c>
      <c r="H6195" t="s">
        <v>22971</v>
      </c>
      <c r="I6195" t="s">
        <v>24943</v>
      </c>
      <c r="J6195" t="s">
        <v>616</v>
      </c>
      <c r="K6195">
        <v>1</v>
      </c>
      <c r="L6195" s="2">
        <v>41237</v>
      </c>
      <c r="M6195" t="s">
        <v>1</v>
      </c>
      <c r="N6195" s="2" t="s">
        <v>4</v>
      </c>
      <c r="O6195" s="2">
        <v>41342</v>
      </c>
      <c r="P6195" s="2">
        <v>41362</v>
      </c>
      <c r="Q6195" s="2">
        <v>41352</v>
      </c>
      <c r="R6195" s="2">
        <v>41277</v>
      </c>
      <c r="S6195" s="2">
        <v>41411</v>
      </c>
      <c r="T6195" s="2">
        <v>41387</v>
      </c>
      <c r="U6195" s="2">
        <v>41450</v>
      </c>
      <c r="W6195" s="2">
        <v>41387</v>
      </c>
      <c r="X6195" t="s">
        <v>4</v>
      </c>
      <c r="Y6195" s="2" t="s">
        <v>4</v>
      </c>
      <c r="Z6195" s="2">
        <v>41555</v>
      </c>
      <c r="AB6195" t="s">
        <v>26998</v>
      </c>
      <c r="AC6195" s="2">
        <v>41307</v>
      </c>
      <c r="AD6195" s="2">
        <v>41465</v>
      </c>
      <c r="AE6195" s="2">
        <v>41254</v>
      </c>
      <c r="AG6195" t="s">
        <v>4</v>
      </c>
      <c r="AH6195" s="2">
        <v>41651.000011573997</v>
      </c>
      <c r="AI6195" s="2">
        <v>41630</v>
      </c>
      <c r="AJ6195" s="2" t="s">
        <v>4</v>
      </c>
      <c r="AK6195" s="2">
        <v>41516</v>
      </c>
      <c r="AL6195" s="2" t="s">
        <v>4</v>
      </c>
      <c r="AM6195" s="2">
        <v>41622</v>
      </c>
      <c r="AO6195" s="2" t="s">
        <v>4</v>
      </c>
      <c r="AP6195" s="2">
        <v>41418</v>
      </c>
      <c r="AQ6195" t="s">
        <v>395</v>
      </c>
    </row>
    <row r="6196" spans="1:43" x14ac:dyDescent="0.25">
      <c r="A6196" t="s">
        <v>13</v>
      </c>
      <c r="B6196" t="s">
        <v>65</v>
      </c>
      <c r="D6196" t="s">
        <v>419</v>
      </c>
      <c r="E6196" t="s">
        <v>643</v>
      </c>
      <c r="F6196" t="s">
        <v>6828</v>
      </c>
      <c r="G6196" t="s">
        <v>15252</v>
      </c>
      <c r="H6196" t="s">
        <v>22972</v>
      </c>
      <c r="I6196" t="s">
        <v>24943</v>
      </c>
      <c r="J6196" t="s">
        <v>616</v>
      </c>
      <c r="K6196">
        <v>1</v>
      </c>
      <c r="L6196" s="2">
        <v>41464</v>
      </c>
      <c r="M6196" t="s">
        <v>1</v>
      </c>
      <c r="N6196" s="2" t="s">
        <v>4</v>
      </c>
      <c r="O6196" s="2">
        <v>41547</v>
      </c>
      <c r="P6196" s="2">
        <v>41590</v>
      </c>
      <c r="Q6196" s="2">
        <v>41590</v>
      </c>
      <c r="R6196" s="2">
        <v>41504</v>
      </c>
      <c r="S6196" s="2">
        <v>41817</v>
      </c>
      <c r="T6196" s="2">
        <v>41728</v>
      </c>
      <c r="U6196" s="2">
        <v>42059</v>
      </c>
      <c r="W6196" s="2">
        <v>41805</v>
      </c>
      <c r="X6196" t="s">
        <v>4</v>
      </c>
      <c r="Y6196" s="2" t="s">
        <v>4</v>
      </c>
      <c r="Z6196" s="2">
        <v>41906</v>
      </c>
      <c r="AB6196" t="s">
        <v>26999</v>
      </c>
      <c r="AC6196" s="2">
        <v>41534</v>
      </c>
      <c r="AD6196" s="2">
        <v>41843</v>
      </c>
      <c r="AE6196" s="2">
        <v>41735</v>
      </c>
      <c r="AG6196" t="s">
        <v>4</v>
      </c>
      <c r="AH6196" s="2">
        <v>42131</v>
      </c>
      <c r="AI6196" s="2" t="s">
        <v>4</v>
      </c>
      <c r="AJ6196" s="2" t="s">
        <v>4</v>
      </c>
      <c r="AK6196" s="2" t="s">
        <v>4</v>
      </c>
      <c r="AL6196" s="2" t="s">
        <v>4</v>
      </c>
      <c r="AM6196" s="2" t="s">
        <v>4</v>
      </c>
      <c r="AN6196" t="s">
        <v>307</v>
      </c>
      <c r="AO6196" s="2" t="s">
        <v>4</v>
      </c>
      <c r="AP6196" s="2">
        <v>41824</v>
      </c>
      <c r="AQ6196" t="s">
        <v>6</v>
      </c>
    </row>
    <row r="6197" spans="1:43" x14ac:dyDescent="0.25">
      <c r="A6197" t="s">
        <v>13</v>
      </c>
      <c r="B6197" t="s">
        <v>65</v>
      </c>
      <c r="C6197" t="s">
        <v>282</v>
      </c>
      <c r="E6197" t="s">
        <v>2</v>
      </c>
      <c r="F6197" t="s">
        <v>6829</v>
      </c>
      <c r="G6197" t="s">
        <v>15253</v>
      </c>
      <c r="H6197" t="s">
        <v>22949</v>
      </c>
      <c r="I6197" t="s">
        <v>24945</v>
      </c>
      <c r="J6197" t="s">
        <v>636</v>
      </c>
      <c r="K6197">
        <v>1</v>
      </c>
      <c r="L6197" s="2">
        <v>41593</v>
      </c>
      <c r="M6197" t="s">
        <v>1</v>
      </c>
      <c r="N6197" s="2" t="s">
        <v>4</v>
      </c>
      <c r="O6197" s="2">
        <v>41717</v>
      </c>
      <c r="P6197" s="2">
        <v>41760</v>
      </c>
      <c r="Q6197" s="2">
        <v>41739</v>
      </c>
      <c r="R6197" s="2">
        <v>41633</v>
      </c>
      <c r="S6197" s="2">
        <v>41753</v>
      </c>
      <c r="T6197" s="2">
        <v>41753</v>
      </c>
      <c r="U6197" s="2">
        <v>41778</v>
      </c>
      <c r="W6197" s="2">
        <v>41739</v>
      </c>
      <c r="X6197" t="s">
        <v>4</v>
      </c>
      <c r="Y6197" s="2" t="s">
        <v>4</v>
      </c>
      <c r="Z6197" s="2">
        <v>41911</v>
      </c>
      <c r="AB6197" t="s">
        <v>25064</v>
      </c>
      <c r="AC6197" s="2">
        <v>41663</v>
      </c>
      <c r="AD6197" s="2">
        <v>41911</v>
      </c>
      <c r="AE6197" s="2">
        <v>41739</v>
      </c>
      <c r="AG6197" t="s">
        <v>4</v>
      </c>
      <c r="AH6197" s="2">
        <v>41944.000011573997</v>
      </c>
      <c r="AI6197" s="2">
        <v>42013</v>
      </c>
      <c r="AJ6197" s="2" t="s">
        <v>4</v>
      </c>
      <c r="AK6197" s="2">
        <v>41973</v>
      </c>
      <c r="AL6197" s="2" t="s">
        <v>4</v>
      </c>
      <c r="AM6197" s="2">
        <v>42010</v>
      </c>
      <c r="AO6197" s="2" t="s">
        <v>4</v>
      </c>
      <c r="AP6197" s="2">
        <v>41760</v>
      </c>
      <c r="AQ6197" t="s">
        <v>476</v>
      </c>
    </row>
    <row r="6198" spans="1:43" x14ac:dyDescent="0.25">
      <c r="A6198" t="s">
        <v>13</v>
      </c>
      <c r="B6198" t="s">
        <v>65</v>
      </c>
      <c r="D6198" t="s">
        <v>466</v>
      </c>
      <c r="E6198" t="s">
        <v>643</v>
      </c>
      <c r="F6198" t="s">
        <v>6830</v>
      </c>
      <c r="G6198" t="s">
        <v>15254</v>
      </c>
      <c r="H6198" t="s">
        <v>22973</v>
      </c>
      <c r="I6198" t="s">
        <v>24943</v>
      </c>
      <c r="J6198" t="s">
        <v>616</v>
      </c>
      <c r="K6198">
        <v>1</v>
      </c>
      <c r="L6198" s="2">
        <v>41738</v>
      </c>
      <c r="M6198" t="s">
        <v>1</v>
      </c>
      <c r="N6198" s="2" t="s">
        <v>4</v>
      </c>
      <c r="O6198" s="2">
        <v>41931</v>
      </c>
      <c r="P6198" s="2">
        <v>41956</v>
      </c>
      <c r="Q6198" s="2">
        <v>41931</v>
      </c>
      <c r="R6198" s="2">
        <v>42035</v>
      </c>
      <c r="S6198" s="2">
        <v>42030</v>
      </c>
      <c r="T6198" s="2">
        <v>42002</v>
      </c>
      <c r="U6198" s="2">
        <v>42108</v>
      </c>
      <c r="W6198" s="2">
        <v>42129</v>
      </c>
      <c r="X6198" t="s">
        <v>4</v>
      </c>
      <c r="Y6198" s="2" t="s">
        <v>4</v>
      </c>
      <c r="Z6198" s="2">
        <v>42148</v>
      </c>
      <c r="AB6198" t="s">
        <v>27000</v>
      </c>
      <c r="AC6198" s="2">
        <v>41982</v>
      </c>
      <c r="AD6198" s="2">
        <v>42179</v>
      </c>
      <c r="AE6198" s="2">
        <v>42161</v>
      </c>
      <c r="AG6198">
        <v>13</v>
      </c>
      <c r="AH6198" s="2">
        <v>42409</v>
      </c>
      <c r="AI6198" s="2" t="s">
        <v>4</v>
      </c>
      <c r="AJ6198" s="2" t="s">
        <v>4</v>
      </c>
      <c r="AK6198" s="2">
        <v>42333</v>
      </c>
      <c r="AL6198" s="2" t="s">
        <v>4</v>
      </c>
      <c r="AM6198" s="2" t="s">
        <v>4</v>
      </c>
      <c r="AO6198" s="2">
        <v>42028</v>
      </c>
      <c r="AP6198" s="2">
        <v>42037</v>
      </c>
      <c r="AQ6198" t="s">
        <v>476</v>
      </c>
    </row>
    <row r="6199" spans="1:43" x14ac:dyDescent="0.25">
      <c r="A6199" t="s">
        <v>13</v>
      </c>
      <c r="B6199" t="s">
        <v>65</v>
      </c>
      <c r="D6199" t="s">
        <v>466</v>
      </c>
      <c r="E6199" t="s">
        <v>643</v>
      </c>
      <c r="F6199" t="s">
        <v>6831</v>
      </c>
      <c r="G6199" t="s">
        <v>15255</v>
      </c>
      <c r="H6199" t="s">
        <v>22974</v>
      </c>
      <c r="I6199" t="s">
        <v>24943</v>
      </c>
      <c r="J6199" t="s">
        <v>616</v>
      </c>
      <c r="K6199">
        <v>1</v>
      </c>
      <c r="L6199" s="2">
        <v>41225</v>
      </c>
      <c r="M6199" t="s">
        <v>1</v>
      </c>
      <c r="N6199" s="2" t="s">
        <v>4</v>
      </c>
      <c r="O6199" s="2">
        <v>41418</v>
      </c>
      <c r="P6199" s="2">
        <v>41443</v>
      </c>
      <c r="Q6199" s="2">
        <v>41418</v>
      </c>
      <c r="R6199" s="2">
        <v>41522</v>
      </c>
      <c r="S6199" s="2">
        <v>41519</v>
      </c>
      <c r="T6199" s="2">
        <v>41489</v>
      </c>
      <c r="U6199" s="2">
        <v>41594</v>
      </c>
      <c r="W6199" s="2">
        <v>41827</v>
      </c>
      <c r="X6199" t="s">
        <v>4</v>
      </c>
      <c r="Y6199" s="2" t="s">
        <v>4</v>
      </c>
      <c r="Z6199" s="2">
        <v>41847</v>
      </c>
      <c r="AB6199" t="s">
        <v>27001</v>
      </c>
      <c r="AC6199" s="2">
        <v>41469</v>
      </c>
      <c r="AD6199" s="2">
        <v>41512</v>
      </c>
      <c r="AE6199" s="2">
        <v>41470</v>
      </c>
      <c r="AG6199">
        <v>13</v>
      </c>
      <c r="AH6199" s="2">
        <v>41916</v>
      </c>
      <c r="AI6199" s="2" t="s">
        <v>4</v>
      </c>
      <c r="AJ6199" s="2" t="s">
        <v>4</v>
      </c>
      <c r="AK6199" s="2" t="s">
        <v>4</v>
      </c>
      <c r="AL6199" s="2" t="s">
        <v>4</v>
      </c>
      <c r="AM6199" s="2" t="s">
        <v>4</v>
      </c>
      <c r="AO6199" s="2">
        <v>41515</v>
      </c>
      <c r="AP6199" s="2">
        <v>41526</v>
      </c>
      <c r="AQ6199" t="s">
        <v>476</v>
      </c>
    </row>
    <row r="6200" spans="1:43" x14ac:dyDescent="0.25">
      <c r="A6200" t="s">
        <v>13</v>
      </c>
      <c r="B6200" t="s">
        <v>65</v>
      </c>
      <c r="D6200" t="s">
        <v>466</v>
      </c>
      <c r="E6200" t="s">
        <v>2</v>
      </c>
      <c r="F6200" t="s">
        <v>6832</v>
      </c>
      <c r="G6200" t="s">
        <v>15256</v>
      </c>
      <c r="H6200" t="s">
        <v>22975</v>
      </c>
      <c r="I6200" t="s">
        <v>24943</v>
      </c>
      <c r="J6200" t="s">
        <v>616</v>
      </c>
      <c r="K6200">
        <v>1</v>
      </c>
      <c r="L6200" s="2">
        <v>40872</v>
      </c>
      <c r="M6200" t="s">
        <v>1</v>
      </c>
      <c r="N6200" s="2" t="s">
        <v>4</v>
      </c>
      <c r="O6200" s="2">
        <v>41067</v>
      </c>
      <c r="P6200" s="2">
        <v>41068</v>
      </c>
      <c r="Q6200" s="2">
        <v>41068</v>
      </c>
      <c r="R6200" s="2">
        <v>41172</v>
      </c>
      <c r="S6200" s="2">
        <v>41205</v>
      </c>
      <c r="T6200" s="2">
        <v>41136</v>
      </c>
      <c r="U6200" s="2">
        <v>41225</v>
      </c>
      <c r="W6200" s="2">
        <v>41337</v>
      </c>
      <c r="X6200" t="s">
        <v>4</v>
      </c>
      <c r="Y6200" s="2" t="s">
        <v>4</v>
      </c>
      <c r="Z6200" s="2">
        <v>41374</v>
      </c>
      <c r="AB6200" t="s">
        <v>27002</v>
      </c>
      <c r="AC6200" s="2">
        <v>41116</v>
      </c>
      <c r="AD6200" s="2">
        <v>41159</v>
      </c>
      <c r="AE6200" s="2">
        <v>41121</v>
      </c>
      <c r="AG6200">
        <v>13</v>
      </c>
      <c r="AH6200" s="2">
        <v>41433</v>
      </c>
      <c r="AI6200" s="2">
        <v>41429</v>
      </c>
      <c r="AJ6200" s="2" t="s">
        <v>4</v>
      </c>
      <c r="AK6200" s="2">
        <v>41387</v>
      </c>
      <c r="AL6200" s="2" t="s">
        <v>4</v>
      </c>
      <c r="AM6200" s="2">
        <v>41428</v>
      </c>
      <c r="AO6200" s="2">
        <v>41165</v>
      </c>
      <c r="AP6200" s="2">
        <v>41212</v>
      </c>
      <c r="AQ6200" t="s">
        <v>540</v>
      </c>
    </row>
    <row r="6201" spans="1:43" x14ac:dyDescent="0.25">
      <c r="A6201" t="s">
        <v>13</v>
      </c>
      <c r="B6201" t="s">
        <v>65</v>
      </c>
      <c r="D6201" t="s">
        <v>404</v>
      </c>
      <c r="E6201" t="s">
        <v>643</v>
      </c>
      <c r="F6201" t="s">
        <v>6833</v>
      </c>
      <c r="G6201" t="s">
        <v>15257</v>
      </c>
      <c r="H6201" t="s">
        <v>22976</v>
      </c>
      <c r="I6201" t="s">
        <v>24943</v>
      </c>
      <c r="J6201" t="s">
        <v>616</v>
      </c>
      <c r="K6201">
        <v>1</v>
      </c>
      <c r="L6201" s="2">
        <v>41233</v>
      </c>
      <c r="M6201" t="s">
        <v>1</v>
      </c>
      <c r="N6201" s="2" t="s">
        <v>4</v>
      </c>
      <c r="O6201" s="2">
        <v>41302</v>
      </c>
      <c r="P6201" s="2">
        <v>41342</v>
      </c>
      <c r="Q6201" s="2">
        <v>41324</v>
      </c>
      <c r="R6201" s="2">
        <v>41273</v>
      </c>
      <c r="S6201" s="2">
        <v>41623</v>
      </c>
      <c r="T6201" s="2">
        <v>41582</v>
      </c>
      <c r="U6201" s="2">
        <v>41645</v>
      </c>
      <c r="W6201" s="2">
        <v>41582</v>
      </c>
      <c r="X6201" t="s">
        <v>4</v>
      </c>
      <c r="Y6201" s="2" t="s">
        <v>4</v>
      </c>
      <c r="Z6201" s="2">
        <v>41643</v>
      </c>
      <c r="AB6201" t="s">
        <v>27003</v>
      </c>
      <c r="AC6201" s="2">
        <v>41303</v>
      </c>
      <c r="AD6201" s="2">
        <v>41673</v>
      </c>
      <c r="AE6201" s="2">
        <v>41651</v>
      </c>
      <c r="AG6201" t="s">
        <v>4</v>
      </c>
      <c r="AH6201" s="2">
        <v>41885</v>
      </c>
      <c r="AI6201" s="2" t="s">
        <v>4</v>
      </c>
      <c r="AJ6201" s="2" t="s">
        <v>4</v>
      </c>
      <c r="AK6201" s="2">
        <v>41757</v>
      </c>
      <c r="AL6201" s="2" t="s">
        <v>4</v>
      </c>
      <c r="AM6201" s="2" t="s">
        <v>4</v>
      </c>
      <c r="AO6201" s="2" t="s">
        <v>4</v>
      </c>
      <c r="AP6201" s="2">
        <v>41630</v>
      </c>
      <c r="AQ6201" t="s">
        <v>476</v>
      </c>
    </row>
    <row r="6202" spans="1:43" x14ac:dyDescent="0.25">
      <c r="A6202" t="s">
        <v>13</v>
      </c>
      <c r="B6202" t="s">
        <v>65</v>
      </c>
      <c r="D6202" t="s">
        <v>419</v>
      </c>
      <c r="E6202" t="s">
        <v>643</v>
      </c>
      <c r="F6202" t="s">
        <v>6834</v>
      </c>
      <c r="G6202" t="s">
        <v>15258</v>
      </c>
      <c r="H6202" t="s">
        <v>22973</v>
      </c>
      <c r="I6202" t="s">
        <v>24943</v>
      </c>
      <c r="J6202" t="s">
        <v>616</v>
      </c>
      <c r="K6202">
        <v>1</v>
      </c>
      <c r="L6202" s="2">
        <v>41216</v>
      </c>
      <c r="M6202" t="s">
        <v>1</v>
      </c>
      <c r="N6202" s="2" t="s">
        <v>4</v>
      </c>
      <c r="O6202" s="2">
        <v>41387</v>
      </c>
      <c r="P6202" s="2">
        <v>41413</v>
      </c>
      <c r="Q6202" s="2">
        <v>41388</v>
      </c>
      <c r="R6202" s="2">
        <v>41492</v>
      </c>
      <c r="S6202" s="2">
        <v>41585</v>
      </c>
      <c r="T6202" s="2">
        <v>41530</v>
      </c>
      <c r="U6202" s="2">
        <v>41622</v>
      </c>
      <c r="W6202" s="2">
        <v>41530</v>
      </c>
      <c r="X6202" t="s">
        <v>4</v>
      </c>
      <c r="Y6202" s="2" t="s">
        <v>4</v>
      </c>
      <c r="Z6202" s="2">
        <v>41610</v>
      </c>
      <c r="AB6202" t="s">
        <v>27004</v>
      </c>
      <c r="AC6202" s="2">
        <v>41465</v>
      </c>
      <c r="AD6202" s="2">
        <v>41595</v>
      </c>
      <c r="AE6202" s="2">
        <v>41497</v>
      </c>
      <c r="AG6202">
        <v>13</v>
      </c>
      <c r="AH6202" s="2">
        <v>41856</v>
      </c>
      <c r="AI6202" s="2" t="s">
        <v>4</v>
      </c>
      <c r="AJ6202" s="2" t="s">
        <v>4</v>
      </c>
      <c r="AK6202" s="2">
        <v>41669</v>
      </c>
      <c r="AL6202" s="2" t="s">
        <v>4</v>
      </c>
      <c r="AM6202" s="2">
        <v>41704</v>
      </c>
      <c r="AO6202" s="2">
        <v>41485</v>
      </c>
      <c r="AP6202" s="2">
        <v>41592</v>
      </c>
      <c r="AQ6202" t="s">
        <v>603</v>
      </c>
    </row>
    <row r="6203" spans="1:43" x14ac:dyDescent="0.25">
      <c r="A6203" t="s">
        <v>13</v>
      </c>
      <c r="B6203" t="s">
        <v>65</v>
      </c>
      <c r="C6203" t="s">
        <v>282</v>
      </c>
      <c r="E6203" t="s">
        <v>643</v>
      </c>
      <c r="F6203" t="s">
        <v>6835</v>
      </c>
      <c r="G6203" t="s">
        <v>15259</v>
      </c>
      <c r="H6203" t="s">
        <v>22895</v>
      </c>
      <c r="I6203" t="s">
        <v>24947</v>
      </c>
      <c r="J6203" t="s">
        <v>616</v>
      </c>
      <c r="K6203">
        <v>1</v>
      </c>
      <c r="L6203" s="2">
        <v>40724</v>
      </c>
      <c r="M6203" t="s">
        <v>1</v>
      </c>
      <c r="N6203" s="2" t="s">
        <v>4</v>
      </c>
      <c r="O6203" s="2">
        <v>40729</v>
      </c>
      <c r="P6203" s="2">
        <v>40768</v>
      </c>
      <c r="Q6203" s="2">
        <v>40763</v>
      </c>
      <c r="R6203" s="2">
        <v>40764</v>
      </c>
      <c r="S6203" s="2">
        <v>41308</v>
      </c>
      <c r="T6203" s="2">
        <v>40759</v>
      </c>
      <c r="U6203" s="2" t="s">
        <v>4</v>
      </c>
      <c r="W6203" s="2">
        <v>40759</v>
      </c>
      <c r="X6203" t="s">
        <v>4</v>
      </c>
      <c r="Y6203" s="2">
        <v>40759</v>
      </c>
      <c r="Z6203" s="2">
        <v>40860</v>
      </c>
      <c r="AB6203" t="s">
        <v>27005</v>
      </c>
      <c r="AC6203" s="2">
        <v>40794</v>
      </c>
      <c r="AD6203" s="2">
        <v>40860</v>
      </c>
      <c r="AE6203" s="2">
        <v>40709</v>
      </c>
      <c r="AG6203" t="s">
        <v>4</v>
      </c>
      <c r="AH6203" s="2">
        <v>41377</v>
      </c>
      <c r="AI6203" s="2" t="s">
        <v>4</v>
      </c>
      <c r="AJ6203" s="2">
        <v>41074</v>
      </c>
      <c r="AK6203" s="2" t="s">
        <v>4</v>
      </c>
      <c r="AL6203" s="2" t="s">
        <v>4</v>
      </c>
      <c r="AM6203" s="2" t="s">
        <v>4</v>
      </c>
      <c r="AO6203" s="2" t="s">
        <v>4</v>
      </c>
      <c r="AP6203" s="2">
        <v>41315</v>
      </c>
      <c r="AQ6203" t="s">
        <v>6</v>
      </c>
    </row>
    <row r="6204" spans="1:43" x14ac:dyDescent="0.25">
      <c r="A6204" t="s">
        <v>13</v>
      </c>
      <c r="B6204" t="s">
        <v>65</v>
      </c>
      <c r="D6204" t="s">
        <v>404</v>
      </c>
      <c r="E6204" t="s">
        <v>643</v>
      </c>
      <c r="F6204" t="s">
        <v>6836</v>
      </c>
      <c r="G6204" t="s">
        <v>15260</v>
      </c>
      <c r="H6204" t="s">
        <v>22977</v>
      </c>
      <c r="I6204" t="s">
        <v>24943</v>
      </c>
      <c r="J6204" t="s">
        <v>616</v>
      </c>
      <c r="K6204">
        <v>1</v>
      </c>
      <c r="L6204" s="2">
        <v>41766</v>
      </c>
      <c r="M6204" t="s">
        <v>1</v>
      </c>
      <c r="N6204" s="2" t="s">
        <v>4</v>
      </c>
      <c r="O6204" s="2">
        <v>41836</v>
      </c>
      <c r="P6204" s="2">
        <v>41875</v>
      </c>
      <c r="Q6204" s="2">
        <v>41857</v>
      </c>
      <c r="R6204" s="2">
        <v>41806</v>
      </c>
      <c r="S6204" s="2">
        <v>42156</v>
      </c>
      <c r="T6204" s="2">
        <v>42115</v>
      </c>
      <c r="U6204" s="2">
        <v>42177</v>
      </c>
      <c r="W6204" s="2">
        <v>42115</v>
      </c>
      <c r="X6204" t="s">
        <v>4</v>
      </c>
      <c r="Y6204" s="2" t="s">
        <v>4</v>
      </c>
      <c r="Z6204" s="2">
        <v>42252</v>
      </c>
      <c r="AB6204" t="s">
        <v>27003</v>
      </c>
      <c r="AC6204" s="2">
        <v>41836</v>
      </c>
      <c r="AD6204" s="2">
        <v>42206</v>
      </c>
      <c r="AE6204" s="2">
        <v>42184</v>
      </c>
      <c r="AG6204" t="s">
        <v>4</v>
      </c>
      <c r="AH6204" s="2">
        <v>42408</v>
      </c>
      <c r="AI6204" s="2" t="s">
        <v>4</v>
      </c>
      <c r="AJ6204" s="2" t="s">
        <v>4</v>
      </c>
      <c r="AK6204" s="2">
        <v>42290</v>
      </c>
      <c r="AL6204" s="2" t="s">
        <v>4</v>
      </c>
      <c r="AM6204" s="2">
        <v>42327</v>
      </c>
      <c r="AO6204" s="2" t="s">
        <v>4</v>
      </c>
      <c r="AP6204" s="2">
        <v>42163</v>
      </c>
      <c r="AQ6204" t="s">
        <v>476</v>
      </c>
    </row>
    <row r="6205" spans="1:43" x14ac:dyDescent="0.25">
      <c r="A6205" t="s">
        <v>13</v>
      </c>
      <c r="B6205" t="s">
        <v>65</v>
      </c>
      <c r="D6205" t="s">
        <v>466</v>
      </c>
      <c r="E6205" t="s">
        <v>643</v>
      </c>
      <c r="F6205" t="s">
        <v>6837</v>
      </c>
      <c r="G6205" t="s">
        <v>15261</v>
      </c>
      <c r="H6205" t="s">
        <v>22978</v>
      </c>
      <c r="I6205" t="s">
        <v>24943</v>
      </c>
      <c r="J6205" t="s">
        <v>616</v>
      </c>
      <c r="K6205">
        <v>1</v>
      </c>
      <c r="L6205" s="2">
        <v>40847</v>
      </c>
      <c r="M6205" t="s">
        <v>1</v>
      </c>
      <c r="N6205" s="2" t="s">
        <v>4</v>
      </c>
      <c r="O6205" s="2">
        <v>41076</v>
      </c>
      <c r="P6205" s="2">
        <v>41096</v>
      </c>
      <c r="Q6205" s="2">
        <v>41081</v>
      </c>
      <c r="R6205" s="2">
        <v>41183</v>
      </c>
      <c r="S6205" s="2">
        <v>41180</v>
      </c>
      <c r="T6205" s="2">
        <v>41111</v>
      </c>
      <c r="U6205" s="2">
        <v>41200</v>
      </c>
      <c r="W6205" s="2">
        <v>41313</v>
      </c>
      <c r="X6205" t="s">
        <v>4</v>
      </c>
      <c r="Y6205" s="2" t="s">
        <v>4</v>
      </c>
      <c r="Z6205" s="2">
        <v>41337</v>
      </c>
      <c r="AB6205" t="s">
        <v>27006</v>
      </c>
      <c r="AC6205" s="2">
        <v>41092</v>
      </c>
      <c r="AD6205" s="2">
        <v>41135</v>
      </c>
      <c r="AE6205" s="2">
        <v>41092</v>
      </c>
      <c r="AG6205">
        <v>13</v>
      </c>
      <c r="AH6205" s="2">
        <v>41499</v>
      </c>
      <c r="AI6205" s="2" t="s">
        <v>4</v>
      </c>
      <c r="AJ6205" s="2" t="s">
        <v>4</v>
      </c>
      <c r="AK6205" s="2">
        <v>41389</v>
      </c>
      <c r="AL6205" s="2" t="s">
        <v>4</v>
      </c>
      <c r="AM6205" s="2" t="s">
        <v>4</v>
      </c>
      <c r="AO6205" s="2">
        <v>41176</v>
      </c>
      <c r="AP6205" s="2">
        <v>41187</v>
      </c>
      <c r="AQ6205" t="s">
        <v>540</v>
      </c>
    </row>
    <row r="6206" spans="1:43" x14ac:dyDescent="0.25">
      <c r="A6206" t="s">
        <v>13</v>
      </c>
      <c r="B6206" t="s">
        <v>65</v>
      </c>
      <c r="D6206" t="s">
        <v>404</v>
      </c>
      <c r="E6206" t="s">
        <v>643</v>
      </c>
      <c r="F6206" t="s">
        <v>6838</v>
      </c>
      <c r="G6206" t="s">
        <v>15262</v>
      </c>
      <c r="H6206" t="s">
        <v>22979</v>
      </c>
      <c r="I6206" t="s">
        <v>24943</v>
      </c>
      <c r="J6206" t="s">
        <v>616</v>
      </c>
      <c r="K6206">
        <v>1</v>
      </c>
      <c r="L6206" s="2">
        <v>41337</v>
      </c>
      <c r="M6206" t="s">
        <v>1</v>
      </c>
      <c r="N6206" s="2" t="s">
        <v>4</v>
      </c>
      <c r="O6206" s="2">
        <v>41407</v>
      </c>
      <c r="P6206" s="2">
        <v>41446</v>
      </c>
      <c r="Q6206" s="2">
        <v>41428</v>
      </c>
      <c r="R6206" s="2">
        <v>41377</v>
      </c>
      <c r="S6206" s="2">
        <v>41733</v>
      </c>
      <c r="T6206" s="2">
        <v>41686</v>
      </c>
      <c r="U6206" s="2">
        <v>41824</v>
      </c>
      <c r="W6206" s="2">
        <v>41802</v>
      </c>
      <c r="X6206" t="s">
        <v>4</v>
      </c>
      <c r="Y6206" s="2" t="s">
        <v>4</v>
      </c>
      <c r="Z6206" s="2">
        <v>41823</v>
      </c>
      <c r="AB6206" t="s">
        <v>27003</v>
      </c>
      <c r="AC6206" s="2">
        <v>41407</v>
      </c>
      <c r="AD6206" s="2">
        <v>41777</v>
      </c>
      <c r="AE6206" s="2">
        <v>41755</v>
      </c>
      <c r="AG6206" t="s">
        <v>4</v>
      </c>
      <c r="AH6206" s="2">
        <v>42158</v>
      </c>
      <c r="AI6206" s="2" t="s">
        <v>4</v>
      </c>
      <c r="AJ6206" s="2" t="s">
        <v>4</v>
      </c>
      <c r="AK6206" s="2" t="s">
        <v>4</v>
      </c>
      <c r="AL6206" s="2" t="s">
        <v>4</v>
      </c>
      <c r="AM6206" s="2" t="s">
        <v>4</v>
      </c>
      <c r="AO6206" s="2" t="s">
        <v>4</v>
      </c>
      <c r="AP6206" s="2">
        <v>41740</v>
      </c>
      <c r="AQ6206" t="s">
        <v>641</v>
      </c>
    </row>
    <row r="6207" spans="1:43" x14ac:dyDescent="0.25">
      <c r="A6207" t="s">
        <v>13</v>
      </c>
      <c r="B6207" t="s">
        <v>65</v>
      </c>
      <c r="D6207" t="s">
        <v>419</v>
      </c>
      <c r="E6207" t="s">
        <v>643</v>
      </c>
      <c r="F6207" t="s">
        <v>6839</v>
      </c>
      <c r="G6207" t="s">
        <v>15263</v>
      </c>
      <c r="H6207" t="s">
        <v>22887</v>
      </c>
      <c r="I6207" t="s">
        <v>24943</v>
      </c>
      <c r="J6207" t="s">
        <v>616</v>
      </c>
      <c r="K6207">
        <v>1</v>
      </c>
      <c r="L6207" s="2">
        <v>40984</v>
      </c>
      <c r="M6207" t="s">
        <v>1</v>
      </c>
      <c r="N6207" s="2" t="s">
        <v>4</v>
      </c>
      <c r="O6207" s="2">
        <v>41479</v>
      </c>
      <c r="P6207" s="2">
        <v>41637</v>
      </c>
      <c r="Q6207" s="2">
        <v>41485</v>
      </c>
      <c r="R6207" s="2">
        <v>41589</v>
      </c>
      <c r="S6207" s="2">
        <v>41395</v>
      </c>
      <c r="T6207" s="2">
        <v>41298</v>
      </c>
      <c r="U6207" s="2" t="s">
        <v>4</v>
      </c>
      <c r="W6207" s="2" t="s">
        <v>4</v>
      </c>
      <c r="X6207" t="s">
        <v>4</v>
      </c>
      <c r="Y6207" s="2" t="s">
        <v>4</v>
      </c>
      <c r="Z6207" s="2">
        <v>41667</v>
      </c>
      <c r="AB6207" t="s">
        <v>27007</v>
      </c>
      <c r="AC6207" s="2">
        <v>41536</v>
      </c>
      <c r="AD6207" s="2">
        <v>41656</v>
      </c>
      <c r="AE6207" s="2">
        <v>41265</v>
      </c>
      <c r="AG6207">
        <v>13</v>
      </c>
      <c r="AH6207" s="2">
        <v>41690</v>
      </c>
      <c r="AI6207" s="2" t="s">
        <v>4</v>
      </c>
      <c r="AJ6207" s="2" t="s">
        <v>4</v>
      </c>
      <c r="AK6207" s="2" t="s">
        <v>4</v>
      </c>
      <c r="AL6207" s="2" t="s">
        <v>4</v>
      </c>
      <c r="AM6207" s="2" t="s">
        <v>4</v>
      </c>
      <c r="AO6207" s="2">
        <v>41582</v>
      </c>
      <c r="AP6207" s="2">
        <v>41402</v>
      </c>
      <c r="AQ6207" t="s">
        <v>603</v>
      </c>
    </row>
    <row r="6208" spans="1:43" x14ac:dyDescent="0.25">
      <c r="A6208" t="s">
        <v>13</v>
      </c>
      <c r="B6208" t="s">
        <v>65</v>
      </c>
      <c r="D6208" t="s">
        <v>419</v>
      </c>
      <c r="E6208" t="s">
        <v>643</v>
      </c>
      <c r="F6208" t="s">
        <v>6840</v>
      </c>
      <c r="G6208" t="s">
        <v>15264</v>
      </c>
      <c r="H6208" t="s">
        <v>22980</v>
      </c>
      <c r="I6208" t="s">
        <v>24943</v>
      </c>
      <c r="J6208" t="s">
        <v>616</v>
      </c>
      <c r="K6208">
        <v>1</v>
      </c>
      <c r="L6208" s="2">
        <v>40824</v>
      </c>
      <c r="M6208" t="s">
        <v>1</v>
      </c>
      <c r="N6208" s="2" t="s">
        <v>4</v>
      </c>
      <c r="O6208" s="2">
        <v>41325</v>
      </c>
      <c r="P6208" s="2">
        <v>40949</v>
      </c>
      <c r="Q6208" s="2">
        <v>41332</v>
      </c>
      <c r="R6208" s="2">
        <v>41436</v>
      </c>
      <c r="S6208" s="2">
        <v>41124</v>
      </c>
      <c r="T6208" s="2">
        <v>41122</v>
      </c>
      <c r="U6208" s="2" t="s">
        <v>4</v>
      </c>
      <c r="W6208" s="2">
        <v>41296</v>
      </c>
      <c r="X6208" t="s">
        <v>4</v>
      </c>
      <c r="Y6208" s="2" t="s">
        <v>4</v>
      </c>
      <c r="Z6208" s="2">
        <v>41356</v>
      </c>
      <c r="AB6208" t="s">
        <v>27008</v>
      </c>
      <c r="AC6208" s="2">
        <v>41338</v>
      </c>
      <c r="AD6208" s="2">
        <v>41234</v>
      </c>
      <c r="AE6208" s="2">
        <v>41163</v>
      </c>
      <c r="AG6208">
        <v>13</v>
      </c>
      <c r="AH6208" s="2">
        <v>41532</v>
      </c>
      <c r="AI6208" s="2" t="s">
        <v>4</v>
      </c>
      <c r="AJ6208" s="2" t="s">
        <v>4</v>
      </c>
      <c r="AK6208" s="2" t="s">
        <v>4</v>
      </c>
      <c r="AL6208" s="2" t="s">
        <v>4</v>
      </c>
      <c r="AM6208" s="2" t="s">
        <v>4</v>
      </c>
      <c r="AO6208" s="2">
        <v>41429</v>
      </c>
      <c r="AP6208" s="2">
        <v>41131</v>
      </c>
      <c r="AQ6208" t="s">
        <v>603</v>
      </c>
    </row>
    <row r="6209" spans="1:43" x14ac:dyDescent="0.25">
      <c r="A6209" t="s">
        <v>13</v>
      </c>
      <c r="B6209" t="s">
        <v>65</v>
      </c>
      <c r="D6209" t="s">
        <v>419</v>
      </c>
      <c r="E6209" t="s">
        <v>643</v>
      </c>
      <c r="F6209" t="s">
        <v>6841</v>
      </c>
      <c r="G6209" t="s">
        <v>15265</v>
      </c>
      <c r="H6209" t="s">
        <v>22981</v>
      </c>
      <c r="I6209" t="s">
        <v>24943</v>
      </c>
      <c r="J6209" t="s">
        <v>616</v>
      </c>
      <c r="K6209">
        <v>1</v>
      </c>
      <c r="L6209" s="2">
        <v>41224</v>
      </c>
      <c r="M6209" t="s">
        <v>1</v>
      </c>
      <c r="N6209" s="2" t="s">
        <v>4</v>
      </c>
      <c r="O6209" s="2">
        <v>41517</v>
      </c>
      <c r="P6209" s="2">
        <v>41532</v>
      </c>
      <c r="Q6209" s="2">
        <v>41521</v>
      </c>
      <c r="R6209" s="2">
        <v>41623</v>
      </c>
      <c r="S6209" s="2">
        <v>41553</v>
      </c>
      <c r="T6209" s="2">
        <v>41525</v>
      </c>
      <c r="U6209" s="2">
        <v>41635</v>
      </c>
      <c r="W6209" s="2">
        <v>41565</v>
      </c>
      <c r="X6209" t="s">
        <v>4</v>
      </c>
      <c r="Y6209" s="2" t="s">
        <v>4</v>
      </c>
      <c r="Z6209" s="2">
        <v>41666</v>
      </c>
      <c r="AB6209" t="s">
        <v>27009</v>
      </c>
      <c r="AC6209" s="2">
        <v>41543</v>
      </c>
      <c r="AD6209" s="2">
        <v>41574</v>
      </c>
      <c r="AE6209" s="2">
        <v>41558</v>
      </c>
      <c r="AG6209">
        <v>13</v>
      </c>
      <c r="AH6209" s="2">
        <v>41874</v>
      </c>
      <c r="AI6209" s="2" t="s">
        <v>4</v>
      </c>
      <c r="AJ6209" s="2" t="s">
        <v>4</v>
      </c>
      <c r="AK6209" s="2">
        <v>41766</v>
      </c>
      <c r="AL6209" s="2" t="s">
        <v>4</v>
      </c>
      <c r="AM6209" s="2">
        <v>41785</v>
      </c>
      <c r="AO6209" s="2">
        <v>41616</v>
      </c>
      <c r="AP6209" s="2">
        <v>41560</v>
      </c>
      <c r="AQ6209" t="s">
        <v>517</v>
      </c>
    </row>
    <row r="6210" spans="1:43" x14ac:dyDescent="0.25">
      <c r="A6210" t="s">
        <v>13</v>
      </c>
      <c r="B6210" t="s">
        <v>65</v>
      </c>
      <c r="C6210" t="s">
        <v>113</v>
      </c>
      <c r="E6210" t="s">
        <v>643</v>
      </c>
      <c r="F6210" t="s">
        <v>6842</v>
      </c>
      <c r="G6210" t="s">
        <v>15266</v>
      </c>
      <c r="H6210" t="s">
        <v>22948</v>
      </c>
      <c r="I6210" t="s">
        <v>24943</v>
      </c>
      <c r="J6210" t="s">
        <v>616</v>
      </c>
      <c r="K6210">
        <v>1</v>
      </c>
      <c r="L6210" s="2">
        <v>41300</v>
      </c>
      <c r="M6210" t="s">
        <v>1</v>
      </c>
      <c r="N6210" s="2" t="s">
        <v>4</v>
      </c>
      <c r="O6210" s="2">
        <v>41632</v>
      </c>
      <c r="P6210" s="2">
        <v>41679</v>
      </c>
      <c r="Q6210" s="2">
        <v>41636</v>
      </c>
      <c r="R6210" s="2">
        <v>41740</v>
      </c>
      <c r="S6210" s="2">
        <v>41640</v>
      </c>
      <c r="T6210" s="2">
        <v>41592</v>
      </c>
      <c r="U6210" s="2">
        <v>41653</v>
      </c>
      <c r="W6210" s="2">
        <v>41592</v>
      </c>
      <c r="X6210" t="s">
        <v>4</v>
      </c>
      <c r="Y6210" s="2" t="s">
        <v>4</v>
      </c>
      <c r="Z6210" s="2">
        <v>41694</v>
      </c>
      <c r="AB6210" t="s">
        <v>27010</v>
      </c>
      <c r="AC6210" s="2">
        <v>41646</v>
      </c>
      <c r="AD6210" s="2">
        <v>41679</v>
      </c>
      <c r="AE6210" s="2">
        <v>41590</v>
      </c>
      <c r="AG6210">
        <v>13</v>
      </c>
      <c r="AH6210" s="2">
        <v>41945</v>
      </c>
      <c r="AI6210" s="2" t="s">
        <v>4</v>
      </c>
      <c r="AJ6210" s="2" t="s">
        <v>4</v>
      </c>
      <c r="AK6210" s="2">
        <v>41828</v>
      </c>
      <c r="AL6210" s="2" t="s">
        <v>4</v>
      </c>
      <c r="AM6210" s="2" t="s">
        <v>4</v>
      </c>
      <c r="AO6210" s="2">
        <v>41733</v>
      </c>
      <c r="AP6210" s="2">
        <v>41647</v>
      </c>
      <c r="AQ6210" t="s">
        <v>609</v>
      </c>
    </row>
    <row r="6211" spans="1:43" x14ac:dyDescent="0.25">
      <c r="A6211" t="s">
        <v>13</v>
      </c>
      <c r="B6211" t="s">
        <v>65</v>
      </c>
      <c r="C6211" t="s">
        <v>282</v>
      </c>
      <c r="E6211" t="s">
        <v>2</v>
      </c>
      <c r="F6211" t="s">
        <v>6843</v>
      </c>
      <c r="G6211" t="s">
        <v>15267</v>
      </c>
      <c r="H6211" t="s">
        <v>22982</v>
      </c>
      <c r="I6211" t="s">
        <v>24942</v>
      </c>
      <c r="J6211" t="s">
        <v>560</v>
      </c>
      <c r="K6211">
        <v>17</v>
      </c>
      <c r="L6211" s="2">
        <v>40934</v>
      </c>
      <c r="M6211" t="s">
        <v>1</v>
      </c>
      <c r="N6211" s="2">
        <v>40955</v>
      </c>
      <c r="O6211" s="2">
        <v>41018</v>
      </c>
      <c r="P6211" s="2">
        <v>41037</v>
      </c>
      <c r="Q6211" s="2">
        <v>41025</v>
      </c>
      <c r="R6211" s="2">
        <v>41100</v>
      </c>
      <c r="S6211" s="2">
        <v>41284</v>
      </c>
      <c r="T6211" s="2">
        <v>41186</v>
      </c>
      <c r="U6211" s="2">
        <v>41316</v>
      </c>
      <c r="W6211" s="2">
        <v>41208</v>
      </c>
      <c r="X6211" t="s">
        <v>4</v>
      </c>
      <c r="Y6211" s="2" t="s">
        <v>4</v>
      </c>
      <c r="Z6211" s="2">
        <v>41208</v>
      </c>
      <c r="AB6211" t="s">
        <v>26958</v>
      </c>
      <c r="AC6211" s="2">
        <v>41037</v>
      </c>
      <c r="AD6211" s="2">
        <v>41060</v>
      </c>
      <c r="AE6211" s="2">
        <v>41060</v>
      </c>
      <c r="AG6211">
        <v>14</v>
      </c>
      <c r="AH6211" s="2">
        <v>41312</v>
      </c>
      <c r="AI6211" s="2">
        <v>41299</v>
      </c>
      <c r="AJ6211" s="2">
        <v>40830</v>
      </c>
      <c r="AK6211" s="2">
        <v>41288</v>
      </c>
      <c r="AL6211" s="2">
        <v>40933</v>
      </c>
      <c r="AM6211" s="2">
        <v>41294</v>
      </c>
      <c r="AN6211" t="s">
        <v>340</v>
      </c>
      <c r="AO6211" s="2">
        <v>41093</v>
      </c>
      <c r="AP6211" s="2">
        <v>41291</v>
      </c>
      <c r="AQ6211" t="s">
        <v>476</v>
      </c>
    </row>
    <row r="6212" spans="1:43" x14ac:dyDescent="0.25">
      <c r="A6212" t="s">
        <v>13</v>
      </c>
      <c r="B6212" t="s">
        <v>65</v>
      </c>
      <c r="D6212" t="s">
        <v>621</v>
      </c>
      <c r="E6212" t="s">
        <v>2</v>
      </c>
      <c r="F6212" t="s">
        <v>6844</v>
      </c>
      <c r="G6212" t="s">
        <v>15268</v>
      </c>
      <c r="H6212" t="s">
        <v>22983</v>
      </c>
      <c r="I6212" t="s">
        <v>24942</v>
      </c>
      <c r="J6212" t="s">
        <v>528</v>
      </c>
      <c r="K6212">
        <v>3</v>
      </c>
      <c r="L6212" s="2">
        <v>41652</v>
      </c>
      <c r="M6212" t="s">
        <v>1</v>
      </c>
      <c r="N6212" s="2" t="s">
        <v>4</v>
      </c>
      <c r="O6212" s="2">
        <v>41860</v>
      </c>
      <c r="P6212" s="2">
        <v>41870</v>
      </c>
      <c r="Q6212" s="2">
        <v>41862</v>
      </c>
      <c r="R6212" s="2">
        <v>41937</v>
      </c>
      <c r="S6212" s="2">
        <v>41894</v>
      </c>
      <c r="T6212" s="2">
        <v>41894</v>
      </c>
      <c r="U6212" s="2">
        <v>41981</v>
      </c>
      <c r="W6212" s="2">
        <v>41894</v>
      </c>
      <c r="X6212" t="s">
        <v>4</v>
      </c>
      <c r="Y6212" s="2" t="s">
        <v>4</v>
      </c>
      <c r="Z6212" s="2">
        <v>41971</v>
      </c>
      <c r="AB6212" t="s">
        <v>25205</v>
      </c>
      <c r="AC6212" s="2">
        <v>41882</v>
      </c>
      <c r="AD6212" s="2">
        <v>41971</v>
      </c>
      <c r="AE6212" s="2">
        <v>41882</v>
      </c>
      <c r="AG6212">
        <v>14</v>
      </c>
      <c r="AH6212" s="2">
        <v>41937</v>
      </c>
      <c r="AI6212" s="2">
        <v>41940</v>
      </c>
      <c r="AJ6212" s="2" t="s">
        <v>4</v>
      </c>
      <c r="AK6212" s="2">
        <v>41929</v>
      </c>
      <c r="AL6212" s="2" t="s">
        <v>4</v>
      </c>
      <c r="AM6212" s="2">
        <v>41936</v>
      </c>
      <c r="AO6212" s="2">
        <v>41930</v>
      </c>
      <c r="AP6212" s="2">
        <v>41901</v>
      </c>
      <c r="AQ6212" t="s">
        <v>557</v>
      </c>
    </row>
    <row r="6213" spans="1:43" x14ac:dyDescent="0.25">
      <c r="A6213" t="s">
        <v>13</v>
      </c>
      <c r="B6213" t="s">
        <v>65</v>
      </c>
      <c r="D6213" t="s">
        <v>621</v>
      </c>
      <c r="E6213" t="s">
        <v>2</v>
      </c>
      <c r="F6213" t="s">
        <v>6845</v>
      </c>
      <c r="G6213" t="s">
        <v>15269</v>
      </c>
      <c r="H6213" t="s">
        <v>22984</v>
      </c>
      <c r="I6213" t="s">
        <v>24942</v>
      </c>
      <c r="J6213" t="s">
        <v>528</v>
      </c>
      <c r="K6213">
        <v>3</v>
      </c>
      <c r="L6213" s="2">
        <v>41251</v>
      </c>
      <c r="M6213" t="s">
        <v>1</v>
      </c>
      <c r="N6213" s="2" t="s">
        <v>4</v>
      </c>
      <c r="O6213" s="2">
        <v>41459</v>
      </c>
      <c r="P6213" s="2">
        <v>41469</v>
      </c>
      <c r="Q6213" s="2">
        <v>41461</v>
      </c>
      <c r="R6213" s="2">
        <v>41536</v>
      </c>
      <c r="S6213" s="2">
        <v>41482</v>
      </c>
      <c r="T6213" s="2">
        <v>41465</v>
      </c>
      <c r="U6213" s="2">
        <v>41584</v>
      </c>
      <c r="W6213" s="2">
        <v>41465</v>
      </c>
      <c r="X6213" t="s">
        <v>4</v>
      </c>
      <c r="Y6213" s="2" t="s">
        <v>4</v>
      </c>
      <c r="Z6213" s="2">
        <v>41570</v>
      </c>
      <c r="AB6213" t="s">
        <v>25205</v>
      </c>
      <c r="AC6213" s="2">
        <v>41481</v>
      </c>
      <c r="AD6213" s="2">
        <v>41570</v>
      </c>
      <c r="AE6213" s="2">
        <v>41450</v>
      </c>
      <c r="AG6213">
        <v>14</v>
      </c>
      <c r="AH6213" s="2">
        <v>41539</v>
      </c>
      <c r="AI6213" s="2">
        <v>41539.000011573997</v>
      </c>
      <c r="AJ6213" s="2" t="s">
        <v>4</v>
      </c>
      <c r="AK6213" s="2">
        <v>41535</v>
      </c>
      <c r="AL6213" s="2" t="s">
        <v>4</v>
      </c>
      <c r="AM6213" s="2">
        <v>41538</v>
      </c>
      <c r="AO6213" s="2">
        <v>41529</v>
      </c>
      <c r="AP6213" s="2">
        <v>41489</v>
      </c>
      <c r="AQ6213" t="s">
        <v>476</v>
      </c>
    </row>
    <row r="6214" spans="1:43" x14ac:dyDescent="0.25">
      <c r="A6214" t="s">
        <v>13</v>
      </c>
      <c r="B6214" t="s">
        <v>65</v>
      </c>
      <c r="D6214" t="s">
        <v>621</v>
      </c>
      <c r="E6214" t="s">
        <v>2</v>
      </c>
      <c r="F6214" t="s">
        <v>6846</v>
      </c>
      <c r="G6214" t="s">
        <v>15270</v>
      </c>
      <c r="H6214" t="s">
        <v>22985</v>
      </c>
      <c r="I6214" t="s">
        <v>24942</v>
      </c>
      <c r="J6214" t="s">
        <v>560</v>
      </c>
      <c r="K6214">
        <v>10</v>
      </c>
      <c r="L6214" s="2">
        <v>41614</v>
      </c>
      <c r="M6214" t="s">
        <v>1</v>
      </c>
      <c r="N6214" s="2" t="s">
        <v>4</v>
      </c>
      <c r="O6214" s="2">
        <v>41853</v>
      </c>
      <c r="P6214" s="2">
        <v>41872</v>
      </c>
      <c r="Q6214" s="2">
        <v>41858</v>
      </c>
      <c r="R6214" s="2">
        <v>41933</v>
      </c>
      <c r="S6214" s="2">
        <v>41977</v>
      </c>
      <c r="T6214" s="2">
        <v>41950</v>
      </c>
      <c r="U6214" s="2">
        <v>42021</v>
      </c>
      <c r="W6214" s="2">
        <v>41954</v>
      </c>
      <c r="X6214" t="s">
        <v>4</v>
      </c>
      <c r="Y6214" s="2" t="s">
        <v>4</v>
      </c>
      <c r="Z6214" s="2">
        <v>41948</v>
      </c>
      <c r="AB6214" t="s">
        <v>26995</v>
      </c>
      <c r="AC6214" s="2">
        <v>41872</v>
      </c>
      <c r="AD6214" s="2">
        <v>41895</v>
      </c>
      <c r="AE6214" s="2">
        <v>41895</v>
      </c>
      <c r="AG6214">
        <v>14</v>
      </c>
      <c r="AH6214" s="2">
        <v>42085.000023148001</v>
      </c>
      <c r="AI6214" s="2">
        <v>42059</v>
      </c>
      <c r="AJ6214" s="2" t="s">
        <v>4</v>
      </c>
      <c r="AK6214" s="2">
        <v>42021</v>
      </c>
      <c r="AL6214" s="2" t="s">
        <v>4</v>
      </c>
      <c r="AM6214" s="2">
        <v>42027</v>
      </c>
      <c r="AO6214" s="2">
        <v>41926</v>
      </c>
      <c r="AP6214" s="2">
        <v>41984</v>
      </c>
      <c r="AQ6214" t="s">
        <v>476</v>
      </c>
    </row>
    <row r="6215" spans="1:43" x14ac:dyDescent="0.25">
      <c r="A6215" t="s">
        <v>13</v>
      </c>
      <c r="B6215" t="s">
        <v>65</v>
      </c>
      <c r="C6215" t="s">
        <v>342</v>
      </c>
      <c r="E6215" t="s">
        <v>2</v>
      </c>
      <c r="F6215" t="s">
        <v>6847</v>
      </c>
      <c r="G6215" t="s">
        <v>15271</v>
      </c>
      <c r="H6215" t="s">
        <v>22986</v>
      </c>
      <c r="I6215" t="s">
        <v>24936</v>
      </c>
      <c r="J6215" t="s">
        <v>560</v>
      </c>
      <c r="K6215" t="s">
        <v>4</v>
      </c>
      <c r="L6215" s="2">
        <v>41550</v>
      </c>
      <c r="M6215" t="s">
        <v>1</v>
      </c>
      <c r="N6215" s="2">
        <v>41571</v>
      </c>
      <c r="O6215" s="2">
        <v>41564</v>
      </c>
      <c r="P6215" s="2">
        <v>41659</v>
      </c>
      <c r="Q6215" s="2">
        <v>41570</v>
      </c>
      <c r="R6215" s="2">
        <v>41620</v>
      </c>
      <c r="S6215" s="2">
        <v>41555</v>
      </c>
      <c r="T6215" s="2">
        <v>41555</v>
      </c>
      <c r="U6215" s="2">
        <v>41590</v>
      </c>
      <c r="W6215" s="2">
        <v>41561</v>
      </c>
      <c r="X6215" t="s">
        <v>4</v>
      </c>
      <c r="Y6215" s="2" t="s">
        <v>4</v>
      </c>
      <c r="Z6215" s="2">
        <v>41659</v>
      </c>
      <c r="AC6215" s="2">
        <v>41596</v>
      </c>
      <c r="AD6215" s="2">
        <v>41810</v>
      </c>
      <c r="AE6215" s="2" t="s">
        <v>4</v>
      </c>
      <c r="AG6215">
        <v>23</v>
      </c>
      <c r="AH6215" s="2">
        <v>41657</v>
      </c>
      <c r="AI6215" s="2">
        <v>41617</v>
      </c>
      <c r="AJ6215" s="2" t="s">
        <v>4</v>
      </c>
      <c r="AK6215" s="2">
        <v>41612</v>
      </c>
      <c r="AL6215" s="2" t="s">
        <v>4</v>
      </c>
      <c r="AM6215" s="2">
        <v>41614</v>
      </c>
      <c r="AO6215" s="2">
        <v>41613</v>
      </c>
      <c r="AP6215" s="2">
        <v>41562</v>
      </c>
      <c r="AQ6215" t="s">
        <v>476</v>
      </c>
    </row>
    <row r="6216" spans="1:43" x14ac:dyDescent="0.25">
      <c r="A6216" t="s">
        <v>13</v>
      </c>
      <c r="B6216" t="s">
        <v>65</v>
      </c>
      <c r="D6216" t="s">
        <v>621</v>
      </c>
      <c r="E6216" t="s">
        <v>2</v>
      </c>
      <c r="F6216" t="s">
        <v>6848</v>
      </c>
      <c r="G6216" t="s">
        <v>15272</v>
      </c>
      <c r="H6216" t="s">
        <v>22987</v>
      </c>
      <c r="I6216" t="s">
        <v>24942</v>
      </c>
      <c r="J6216" t="s">
        <v>560</v>
      </c>
      <c r="K6216">
        <v>3</v>
      </c>
      <c r="L6216" s="2">
        <v>40864</v>
      </c>
      <c r="M6216" t="s">
        <v>1</v>
      </c>
      <c r="N6216" s="2" t="s">
        <v>4</v>
      </c>
      <c r="O6216" s="2">
        <v>41110</v>
      </c>
      <c r="P6216" s="2">
        <v>41119</v>
      </c>
      <c r="Q6216" s="2">
        <v>41113</v>
      </c>
      <c r="R6216" s="2">
        <v>41186</v>
      </c>
      <c r="S6216" s="2">
        <v>41171</v>
      </c>
      <c r="T6216" s="2">
        <v>41157</v>
      </c>
      <c r="U6216" s="2">
        <v>41199</v>
      </c>
      <c r="W6216" s="2">
        <v>41163</v>
      </c>
      <c r="X6216" t="s">
        <v>4</v>
      </c>
      <c r="Y6216" s="2" t="s">
        <v>4</v>
      </c>
      <c r="Z6216" s="2">
        <v>41163</v>
      </c>
      <c r="AB6216" t="s">
        <v>27011</v>
      </c>
      <c r="AC6216" s="2">
        <v>41122</v>
      </c>
      <c r="AD6216" s="2">
        <v>41213</v>
      </c>
      <c r="AE6216" s="2">
        <v>41145</v>
      </c>
      <c r="AG6216">
        <v>14</v>
      </c>
      <c r="AH6216" s="2">
        <v>41335.000011573997</v>
      </c>
      <c r="AI6216" s="2">
        <v>41211</v>
      </c>
      <c r="AJ6216" s="2">
        <v>41208</v>
      </c>
      <c r="AK6216" s="2">
        <v>41199</v>
      </c>
      <c r="AL6216" s="2" t="s">
        <v>4</v>
      </c>
      <c r="AM6216" s="2">
        <v>41208</v>
      </c>
      <c r="AO6216" s="2">
        <v>41179</v>
      </c>
      <c r="AP6216" s="2">
        <v>41178</v>
      </c>
      <c r="AQ6216" t="s">
        <v>395</v>
      </c>
    </row>
    <row r="6217" spans="1:43" x14ac:dyDescent="0.25">
      <c r="A6217" t="s">
        <v>13</v>
      </c>
      <c r="B6217" t="s">
        <v>65</v>
      </c>
      <c r="D6217" t="s">
        <v>621</v>
      </c>
      <c r="E6217" t="s">
        <v>2</v>
      </c>
      <c r="F6217" t="s">
        <v>6849</v>
      </c>
      <c r="G6217" t="s">
        <v>15273</v>
      </c>
      <c r="H6217" t="s">
        <v>22988</v>
      </c>
      <c r="I6217" t="s">
        <v>24942</v>
      </c>
      <c r="J6217" t="s">
        <v>560</v>
      </c>
      <c r="K6217">
        <v>3</v>
      </c>
      <c r="L6217" s="2">
        <v>40923</v>
      </c>
      <c r="M6217" t="s">
        <v>1</v>
      </c>
      <c r="N6217" s="2" t="s">
        <v>4</v>
      </c>
      <c r="O6217" s="2">
        <v>41232</v>
      </c>
      <c r="P6217" s="2">
        <v>41142</v>
      </c>
      <c r="Q6217" s="2">
        <v>41238</v>
      </c>
      <c r="R6217" s="2">
        <v>41313</v>
      </c>
      <c r="S6217" s="2">
        <v>41256</v>
      </c>
      <c r="T6217" s="2">
        <v>41238</v>
      </c>
      <c r="U6217" s="2">
        <v>41300</v>
      </c>
      <c r="W6217" s="2">
        <v>41238</v>
      </c>
      <c r="X6217" t="s">
        <v>4</v>
      </c>
      <c r="Y6217" s="2" t="s">
        <v>4</v>
      </c>
      <c r="Z6217" s="2">
        <v>41238</v>
      </c>
      <c r="AB6217" t="s">
        <v>26995</v>
      </c>
      <c r="AC6217" s="2">
        <v>41256</v>
      </c>
      <c r="AD6217" s="2">
        <v>41204</v>
      </c>
      <c r="AE6217" s="2">
        <v>41204</v>
      </c>
      <c r="AG6217">
        <v>14</v>
      </c>
      <c r="AH6217" s="2">
        <v>41456.000011573997</v>
      </c>
      <c r="AI6217" s="2">
        <v>41355</v>
      </c>
      <c r="AJ6217" s="2" t="s">
        <v>4</v>
      </c>
      <c r="AK6217" s="2">
        <v>41326</v>
      </c>
      <c r="AL6217" s="2" t="s">
        <v>4</v>
      </c>
      <c r="AM6217" s="2">
        <v>41347</v>
      </c>
      <c r="AO6217" s="2">
        <v>41306</v>
      </c>
      <c r="AP6217" s="2">
        <v>41263</v>
      </c>
      <c r="AQ6217" t="s">
        <v>557</v>
      </c>
    </row>
    <row r="6218" spans="1:43" x14ac:dyDescent="0.25">
      <c r="A6218" t="s">
        <v>13</v>
      </c>
      <c r="B6218" t="s">
        <v>65</v>
      </c>
      <c r="D6218" t="s">
        <v>466</v>
      </c>
      <c r="E6218" t="s">
        <v>643</v>
      </c>
      <c r="F6218" t="s">
        <v>6850</v>
      </c>
      <c r="G6218" t="s">
        <v>15274</v>
      </c>
      <c r="H6218" t="s">
        <v>22989</v>
      </c>
      <c r="I6218" t="s">
        <v>24943</v>
      </c>
      <c r="J6218" t="s">
        <v>616</v>
      </c>
      <c r="K6218">
        <v>10</v>
      </c>
      <c r="L6218" s="2">
        <v>41167</v>
      </c>
      <c r="M6218" t="s">
        <v>1</v>
      </c>
      <c r="N6218" s="2" t="s">
        <v>4</v>
      </c>
      <c r="O6218" s="2">
        <v>41557</v>
      </c>
      <c r="P6218" s="2">
        <v>41574</v>
      </c>
      <c r="Q6218" s="2">
        <v>41559</v>
      </c>
      <c r="R6218" s="2">
        <v>41663</v>
      </c>
      <c r="S6218" s="2">
        <v>41656</v>
      </c>
      <c r="T6218" s="2">
        <v>41567</v>
      </c>
      <c r="U6218" s="2" t="s">
        <v>4</v>
      </c>
      <c r="W6218" s="2" t="s">
        <v>4</v>
      </c>
      <c r="X6218" t="s">
        <v>4</v>
      </c>
      <c r="Y6218" s="2" t="s">
        <v>4</v>
      </c>
      <c r="Z6218" s="2">
        <v>41851</v>
      </c>
      <c r="AC6218" s="2">
        <v>41610</v>
      </c>
      <c r="AD6218" s="2">
        <v>41821</v>
      </c>
      <c r="AE6218" s="2" t="s">
        <v>4</v>
      </c>
      <c r="AG6218">
        <v>13</v>
      </c>
      <c r="AH6218" s="2">
        <v>41857</v>
      </c>
      <c r="AI6218" s="2" t="s">
        <v>4</v>
      </c>
      <c r="AJ6218" s="2" t="s">
        <v>4</v>
      </c>
      <c r="AK6218" s="2" t="s">
        <v>4</v>
      </c>
      <c r="AL6218" s="2" t="s">
        <v>4</v>
      </c>
      <c r="AM6218" s="2" t="s">
        <v>4</v>
      </c>
      <c r="AO6218" s="2">
        <v>41656</v>
      </c>
      <c r="AP6218" s="2">
        <v>41663</v>
      </c>
      <c r="AQ6218" t="s">
        <v>603</v>
      </c>
    </row>
    <row r="6219" spans="1:43" x14ac:dyDescent="0.25">
      <c r="A6219" t="s">
        <v>13</v>
      </c>
      <c r="B6219" t="s">
        <v>65</v>
      </c>
      <c r="D6219" t="s">
        <v>621</v>
      </c>
      <c r="E6219" t="s">
        <v>2</v>
      </c>
      <c r="F6219" t="s">
        <v>6851</v>
      </c>
      <c r="G6219" t="s">
        <v>15275</v>
      </c>
      <c r="H6219" t="s">
        <v>22909</v>
      </c>
      <c r="I6219" t="s">
        <v>24942</v>
      </c>
      <c r="J6219" t="s">
        <v>560</v>
      </c>
      <c r="K6219">
        <v>3</v>
      </c>
      <c r="L6219" s="2">
        <v>40845</v>
      </c>
      <c r="M6219" t="s">
        <v>1</v>
      </c>
      <c r="N6219" s="2" t="s">
        <v>4</v>
      </c>
      <c r="O6219" s="2">
        <v>41091</v>
      </c>
      <c r="P6219" s="2">
        <v>41100</v>
      </c>
      <c r="Q6219" s="2">
        <v>41094</v>
      </c>
      <c r="R6219" s="2">
        <v>41167</v>
      </c>
      <c r="S6219" s="2">
        <v>41202</v>
      </c>
      <c r="T6219" s="2">
        <v>41181</v>
      </c>
      <c r="U6219" s="2">
        <v>41215</v>
      </c>
      <c r="W6219" s="2">
        <v>41185</v>
      </c>
      <c r="X6219" t="s">
        <v>4</v>
      </c>
      <c r="Y6219" s="2" t="s">
        <v>4</v>
      </c>
      <c r="Z6219" s="2">
        <v>41185</v>
      </c>
      <c r="AB6219" t="s">
        <v>27012</v>
      </c>
      <c r="AC6219" s="2">
        <v>41103</v>
      </c>
      <c r="AD6219" s="2">
        <v>41126</v>
      </c>
      <c r="AE6219" s="2">
        <v>41126</v>
      </c>
      <c r="AG6219">
        <v>14</v>
      </c>
      <c r="AH6219" s="2">
        <v>41318.000011573997</v>
      </c>
      <c r="AI6219" s="2">
        <v>41231</v>
      </c>
      <c r="AJ6219" s="2" t="s">
        <v>4</v>
      </c>
      <c r="AK6219" s="2">
        <v>41228</v>
      </c>
      <c r="AL6219" s="2" t="s">
        <v>4</v>
      </c>
      <c r="AM6219" s="2">
        <v>41230</v>
      </c>
      <c r="AO6219" s="2">
        <v>41160</v>
      </c>
      <c r="AP6219" s="2">
        <v>41209</v>
      </c>
      <c r="AQ6219" t="s">
        <v>395</v>
      </c>
    </row>
    <row r="6220" spans="1:43" x14ac:dyDescent="0.25">
      <c r="A6220" t="s">
        <v>13</v>
      </c>
      <c r="B6220" t="s">
        <v>65</v>
      </c>
      <c r="C6220" t="s">
        <v>282</v>
      </c>
      <c r="E6220" t="s">
        <v>2</v>
      </c>
      <c r="F6220" t="s">
        <v>6852</v>
      </c>
      <c r="G6220" t="s">
        <v>15276</v>
      </c>
      <c r="H6220" t="s">
        <v>22990</v>
      </c>
      <c r="I6220" t="s">
        <v>24942</v>
      </c>
      <c r="J6220" t="s">
        <v>560</v>
      </c>
      <c r="K6220">
        <v>3</v>
      </c>
      <c r="L6220" s="2">
        <v>41035</v>
      </c>
      <c r="M6220" t="s">
        <v>1</v>
      </c>
      <c r="N6220" s="2" t="s">
        <v>4</v>
      </c>
      <c r="O6220" s="2">
        <v>41216</v>
      </c>
      <c r="P6220" s="2">
        <v>41226</v>
      </c>
      <c r="Q6220" s="2">
        <v>41218</v>
      </c>
      <c r="R6220" s="2">
        <v>41293</v>
      </c>
      <c r="S6220" s="2">
        <v>41295</v>
      </c>
      <c r="T6220" s="2">
        <v>41244</v>
      </c>
      <c r="U6220" s="2">
        <v>41547</v>
      </c>
      <c r="W6220" s="2">
        <v>40883</v>
      </c>
      <c r="X6220" t="s">
        <v>4</v>
      </c>
      <c r="Y6220" s="2" t="s">
        <v>4</v>
      </c>
      <c r="Z6220" s="2">
        <v>41265</v>
      </c>
      <c r="AB6220" t="s">
        <v>27013</v>
      </c>
      <c r="AC6220" s="2">
        <v>41249</v>
      </c>
      <c r="AD6220" s="2">
        <v>41244</v>
      </c>
      <c r="AE6220" s="2">
        <v>41244</v>
      </c>
      <c r="AG6220">
        <v>14</v>
      </c>
      <c r="AH6220" s="2">
        <v>41508.000023148001</v>
      </c>
      <c r="AI6220" s="2">
        <v>41513</v>
      </c>
      <c r="AJ6220" s="2" t="s">
        <v>4</v>
      </c>
      <c r="AK6220" s="2">
        <v>41320</v>
      </c>
      <c r="AL6220" s="2" t="s">
        <v>4</v>
      </c>
      <c r="AM6220" s="2">
        <v>41511</v>
      </c>
      <c r="AO6220" s="2">
        <v>41286</v>
      </c>
      <c r="AP6220" s="2">
        <v>41302</v>
      </c>
      <c r="AQ6220" t="s">
        <v>557</v>
      </c>
    </row>
    <row r="6221" spans="1:43" x14ac:dyDescent="0.25">
      <c r="A6221" t="s">
        <v>13</v>
      </c>
      <c r="B6221" t="s">
        <v>65</v>
      </c>
      <c r="D6221" t="s">
        <v>419</v>
      </c>
      <c r="E6221" t="s">
        <v>2</v>
      </c>
      <c r="F6221" t="s">
        <v>6853</v>
      </c>
      <c r="G6221" t="s">
        <v>15277</v>
      </c>
      <c r="H6221" t="s">
        <v>22991</v>
      </c>
      <c r="I6221" t="s">
        <v>24946</v>
      </c>
      <c r="J6221" t="s">
        <v>560</v>
      </c>
      <c r="K6221">
        <v>10</v>
      </c>
      <c r="L6221" s="2">
        <v>41789</v>
      </c>
      <c r="M6221" t="s">
        <v>1</v>
      </c>
      <c r="N6221" s="2" t="s">
        <v>4</v>
      </c>
      <c r="O6221" s="2">
        <v>42216</v>
      </c>
      <c r="P6221" s="2">
        <v>41987</v>
      </c>
      <c r="Q6221" s="2">
        <v>42217</v>
      </c>
      <c r="R6221" s="2">
        <v>42321</v>
      </c>
      <c r="S6221" s="2">
        <v>42248</v>
      </c>
      <c r="T6221" s="2">
        <v>42217</v>
      </c>
      <c r="U6221" s="2">
        <v>42284</v>
      </c>
      <c r="W6221" s="2">
        <v>42255</v>
      </c>
      <c r="X6221" t="s">
        <v>4</v>
      </c>
      <c r="Y6221" s="2" t="s">
        <v>4</v>
      </c>
      <c r="Z6221" s="2">
        <v>42248</v>
      </c>
      <c r="AB6221" t="s">
        <v>27014</v>
      </c>
      <c r="AC6221" s="2">
        <v>42234</v>
      </c>
      <c r="AD6221" s="2">
        <v>42230</v>
      </c>
      <c r="AE6221" s="2">
        <v>42236</v>
      </c>
      <c r="AG6221">
        <v>13</v>
      </c>
      <c r="AH6221" s="2">
        <v>42352.000023148001</v>
      </c>
      <c r="AI6221" s="2">
        <v>42304</v>
      </c>
      <c r="AJ6221" s="2" t="s">
        <v>4</v>
      </c>
      <c r="AK6221" s="2">
        <v>42276</v>
      </c>
      <c r="AL6221" s="2" t="s">
        <v>4</v>
      </c>
      <c r="AM6221" s="2">
        <v>42290</v>
      </c>
      <c r="AO6221" s="2">
        <v>42314</v>
      </c>
      <c r="AP6221" s="2">
        <v>42255</v>
      </c>
      <c r="AQ6221" t="s">
        <v>476</v>
      </c>
    </row>
    <row r="6222" spans="1:43" x14ac:dyDescent="0.25">
      <c r="A6222" t="s">
        <v>13</v>
      </c>
      <c r="B6222" t="s">
        <v>65</v>
      </c>
      <c r="D6222" t="s">
        <v>466</v>
      </c>
      <c r="E6222" t="s">
        <v>643</v>
      </c>
      <c r="F6222" t="s">
        <v>6854</v>
      </c>
      <c r="G6222" t="s">
        <v>15278</v>
      </c>
      <c r="H6222" t="s">
        <v>22992</v>
      </c>
      <c r="I6222" t="s">
        <v>24947</v>
      </c>
      <c r="J6222" t="s">
        <v>552</v>
      </c>
      <c r="K6222">
        <v>3</v>
      </c>
      <c r="L6222" s="2">
        <v>40910</v>
      </c>
      <c r="M6222" t="s">
        <v>1</v>
      </c>
      <c r="N6222" s="2" t="s">
        <v>4</v>
      </c>
      <c r="O6222" s="2">
        <v>41460</v>
      </c>
      <c r="P6222" s="2">
        <v>41382</v>
      </c>
      <c r="Q6222" s="2">
        <v>41464</v>
      </c>
      <c r="R6222" s="2">
        <v>41539</v>
      </c>
      <c r="S6222" s="2">
        <v>41490</v>
      </c>
      <c r="T6222" s="2">
        <v>41457</v>
      </c>
      <c r="U6222" s="2" t="s">
        <v>4</v>
      </c>
      <c r="W6222" s="2">
        <v>41457</v>
      </c>
      <c r="X6222" t="s">
        <v>4</v>
      </c>
      <c r="Y6222" s="2" t="s">
        <v>4</v>
      </c>
      <c r="Z6222" s="2">
        <v>41474</v>
      </c>
      <c r="AB6222" t="s">
        <v>27015</v>
      </c>
      <c r="AC6222" s="2">
        <v>41495</v>
      </c>
      <c r="AD6222" s="2">
        <v>41443</v>
      </c>
      <c r="AE6222" s="2">
        <v>41372</v>
      </c>
      <c r="AG6222">
        <v>14</v>
      </c>
      <c r="AH6222" s="2">
        <v>41757</v>
      </c>
      <c r="AI6222" s="2" t="s">
        <v>4</v>
      </c>
      <c r="AJ6222" s="2" t="s">
        <v>4</v>
      </c>
      <c r="AK6222" s="2" t="s">
        <v>4</v>
      </c>
      <c r="AL6222" s="2" t="s">
        <v>4</v>
      </c>
      <c r="AM6222" s="2" t="s">
        <v>4</v>
      </c>
      <c r="AO6222" s="2">
        <v>41532</v>
      </c>
      <c r="AP6222" s="2">
        <v>41497</v>
      </c>
      <c r="AQ6222" t="s">
        <v>395</v>
      </c>
    </row>
    <row r="6223" spans="1:43" x14ac:dyDescent="0.25">
      <c r="A6223" t="s">
        <v>13</v>
      </c>
      <c r="B6223" t="s">
        <v>65</v>
      </c>
      <c r="D6223" t="s">
        <v>466</v>
      </c>
      <c r="E6223" t="s">
        <v>2</v>
      </c>
      <c r="F6223" t="s">
        <v>6855</v>
      </c>
      <c r="G6223" t="s">
        <v>15279</v>
      </c>
      <c r="H6223" t="s">
        <v>22993</v>
      </c>
      <c r="I6223" t="s">
        <v>24942</v>
      </c>
      <c r="J6223" t="s">
        <v>560</v>
      </c>
      <c r="K6223">
        <v>3</v>
      </c>
      <c r="L6223" s="2">
        <v>41512</v>
      </c>
      <c r="M6223" t="s">
        <v>1</v>
      </c>
      <c r="N6223" s="2" t="s">
        <v>4</v>
      </c>
      <c r="O6223" s="2">
        <v>41758</v>
      </c>
      <c r="P6223" s="2">
        <v>41767</v>
      </c>
      <c r="Q6223" s="2">
        <v>41761</v>
      </c>
      <c r="R6223" s="2">
        <v>41834</v>
      </c>
      <c r="S6223" s="2">
        <v>41922</v>
      </c>
      <c r="T6223" s="2">
        <v>41839</v>
      </c>
      <c r="U6223" s="2">
        <v>41932</v>
      </c>
      <c r="W6223" s="2">
        <v>41839</v>
      </c>
      <c r="X6223" t="s">
        <v>4</v>
      </c>
      <c r="Y6223" s="2" t="s">
        <v>4</v>
      </c>
      <c r="Z6223" s="2">
        <v>41839</v>
      </c>
      <c r="AB6223" t="s">
        <v>27012</v>
      </c>
      <c r="AC6223" s="2">
        <v>41770</v>
      </c>
      <c r="AD6223" s="2">
        <v>41793</v>
      </c>
      <c r="AE6223" s="2">
        <v>41793</v>
      </c>
      <c r="AG6223">
        <v>14</v>
      </c>
      <c r="AH6223" s="2">
        <v>42045.000023148001</v>
      </c>
      <c r="AI6223" s="2">
        <v>41964</v>
      </c>
      <c r="AJ6223" s="2" t="s">
        <v>4</v>
      </c>
      <c r="AK6223" s="2">
        <v>41950</v>
      </c>
      <c r="AL6223" s="2" t="s">
        <v>4</v>
      </c>
      <c r="AM6223" s="2">
        <v>41954</v>
      </c>
      <c r="AO6223" s="2">
        <v>41827</v>
      </c>
      <c r="AP6223" s="2">
        <v>41929</v>
      </c>
      <c r="AQ6223" t="s">
        <v>562</v>
      </c>
    </row>
    <row r="6224" spans="1:43" x14ac:dyDescent="0.25">
      <c r="A6224" t="s">
        <v>13</v>
      </c>
      <c r="B6224" t="s">
        <v>65</v>
      </c>
      <c r="D6224" t="s">
        <v>466</v>
      </c>
      <c r="E6224" t="s">
        <v>2</v>
      </c>
      <c r="F6224" t="s">
        <v>6856</v>
      </c>
      <c r="G6224" t="s">
        <v>15280</v>
      </c>
      <c r="H6224" t="s">
        <v>22994</v>
      </c>
      <c r="I6224" t="s">
        <v>24943</v>
      </c>
      <c r="J6224" t="s">
        <v>616</v>
      </c>
      <c r="K6224">
        <v>3</v>
      </c>
      <c r="L6224" s="2">
        <v>41678</v>
      </c>
      <c r="M6224" t="s">
        <v>1</v>
      </c>
      <c r="N6224" s="2" t="s">
        <v>4</v>
      </c>
      <c r="O6224" s="2">
        <v>41921</v>
      </c>
      <c r="P6224" s="2">
        <v>41933</v>
      </c>
      <c r="Q6224" s="2">
        <v>41924</v>
      </c>
      <c r="R6224" s="2">
        <v>42028</v>
      </c>
      <c r="S6224" s="2">
        <v>41971</v>
      </c>
      <c r="T6224" s="2">
        <v>41943</v>
      </c>
      <c r="U6224" s="2">
        <v>42029</v>
      </c>
      <c r="W6224" s="2">
        <v>42037</v>
      </c>
      <c r="X6224" t="s">
        <v>4</v>
      </c>
      <c r="Y6224" s="2" t="s">
        <v>4</v>
      </c>
      <c r="Z6224" s="2">
        <v>42058</v>
      </c>
      <c r="AB6224" t="s">
        <v>27016</v>
      </c>
      <c r="AC6224" s="2">
        <v>42174</v>
      </c>
      <c r="AD6224" s="2">
        <v>41967</v>
      </c>
      <c r="AE6224" s="2">
        <v>42090</v>
      </c>
      <c r="AG6224">
        <v>13</v>
      </c>
      <c r="AH6224" s="2">
        <v>42149.000034721998</v>
      </c>
      <c r="AI6224" s="2">
        <v>42194.000011573997</v>
      </c>
      <c r="AJ6224" s="2" t="s">
        <v>4</v>
      </c>
      <c r="AK6224" s="2">
        <v>42090</v>
      </c>
      <c r="AL6224" s="2" t="s">
        <v>4</v>
      </c>
      <c r="AM6224" s="2">
        <v>42144</v>
      </c>
      <c r="AO6224" s="2">
        <v>42021</v>
      </c>
      <c r="AP6224" s="2">
        <v>41978</v>
      </c>
      <c r="AQ6224" t="s">
        <v>603</v>
      </c>
    </row>
    <row r="6225" spans="1:43" x14ac:dyDescent="0.25">
      <c r="A6225" t="s">
        <v>13</v>
      </c>
      <c r="B6225" t="s">
        <v>65</v>
      </c>
      <c r="C6225" t="s">
        <v>287</v>
      </c>
      <c r="D6225" t="s">
        <v>419</v>
      </c>
      <c r="E6225" t="s">
        <v>643</v>
      </c>
      <c r="F6225" t="s">
        <v>6857</v>
      </c>
      <c r="G6225" t="s">
        <v>15281</v>
      </c>
      <c r="H6225" t="s">
        <v>22995</v>
      </c>
      <c r="I6225" t="s">
        <v>24936</v>
      </c>
      <c r="J6225" t="s">
        <v>560</v>
      </c>
      <c r="K6225">
        <v>10</v>
      </c>
      <c r="L6225" s="2">
        <v>41405</v>
      </c>
      <c r="M6225" t="s">
        <v>1</v>
      </c>
      <c r="N6225" s="2" t="s">
        <v>4</v>
      </c>
      <c r="O6225" s="2">
        <v>41910</v>
      </c>
      <c r="P6225" s="2">
        <v>41816</v>
      </c>
      <c r="Q6225" s="2">
        <v>41934</v>
      </c>
      <c r="R6225" s="2">
        <v>41984</v>
      </c>
      <c r="S6225" s="2">
        <v>41943</v>
      </c>
      <c r="T6225" s="2">
        <v>41935</v>
      </c>
      <c r="U6225" s="2">
        <v>41951</v>
      </c>
      <c r="W6225" s="2">
        <v>41935</v>
      </c>
      <c r="X6225" t="s">
        <v>4</v>
      </c>
      <c r="Y6225" s="2" t="s">
        <v>4</v>
      </c>
      <c r="Z6225" s="2">
        <v>41938</v>
      </c>
      <c r="AB6225" t="s">
        <v>27017</v>
      </c>
      <c r="AC6225" s="2">
        <v>41953</v>
      </c>
      <c r="AD6225" s="2">
        <v>41964</v>
      </c>
      <c r="AE6225" s="2">
        <v>41949</v>
      </c>
      <c r="AG6225">
        <v>23</v>
      </c>
      <c r="AH6225" s="2">
        <v>42054</v>
      </c>
      <c r="AI6225" s="2" t="s">
        <v>4</v>
      </c>
      <c r="AJ6225" s="2" t="s">
        <v>4</v>
      </c>
      <c r="AK6225" s="2">
        <v>41957</v>
      </c>
      <c r="AL6225" s="2" t="s">
        <v>4</v>
      </c>
      <c r="AM6225" s="2">
        <v>42006</v>
      </c>
      <c r="AO6225" s="2">
        <v>41977</v>
      </c>
      <c r="AP6225" s="2">
        <v>41950</v>
      </c>
      <c r="AQ6225" t="s">
        <v>557</v>
      </c>
    </row>
    <row r="6226" spans="1:43" x14ac:dyDescent="0.25">
      <c r="A6226" t="s">
        <v>13</v>
      </c>
      <c r="B6226" t="s">
        <v>65</v>
      </c>
      <c r="D6226" t="s">
        <v>466</v>
      </c>
      <c r="E6226" t="s">
        <v>643</v>
      </c>
      <c r="F6226" t="s">
        <v>6858</v>
      </c>
      <c r="G6226" t="s">
        <v>15282</v>
      </c>
      <c r="H6226" t="s">
        <v>22996</v>
      </c>
      <c r="I6226" t="s">
        <v>24942</v>
      </c>
      <c r="J6226" t="s">
        <v>560</v>
      </c>
      <c r="K6226">
        <v>3</v>
      </c>
      <c r="L6226" s="2">
        <v>41166</v>
      </c>
      <c r="M6226" t="s">
        <v>1</v>
      </c>
      <c r="N6226" s="2" t="s">
        <v>4</v>
      </c>
      <c r="O6226" s="2">
        <v>41591</v>
      </c>
      <c r="P6226" s="2">
        <v>41421</v>
      </c>
      <c r="Q6226" s="2">
        <v>41594</v>
      </c>
      <c r="R6226" s="2">
        <v>41669</v>
      </c>
      <c r="S6226" s="2">
        <v>41614</v>
      </c>
      <c r="T6226" s="2">
        <v>41587</v>
      </c>
      <c r="U6226" s="2">
        <v>41615</v>
      </c>
      <c r="W6226" s="2">
        <v>41762</v>
      </c>
      <c r="X6226" t="s">
        <v>4</v>
      </c>
      <c r="Y6226" s="2" t="s">
        <v>4</v>
      </c>
      <c r="Z6226" s="2">
        <v>41820</v>
      </c>
      <c r="AB6226" t="s">
        <v>27011</v>
      </c>
      <c r="AC6226" s="2">
        <v>41608</v>
      </c>
      <c r="AD6226" s="2">
        <v>41545</v>
      </c>
      <c r="AE6226" s="2">
        <v>41545</v>
      </c>
      <c r="AG6226">
        <v>14</v>
      </c>
      <c r="AH6226" s="2">
        <v>42003</v>
      </c>
      <c r="AI6226" s="2" t="s">
        <v>4</v>
      </c>
      <c r="AJ6226" s="2" t="s">
        <v>4</v>
      </c>
      <c r="AK6226" s="2" t="s">
        <v>4</v>
      </c>
      <c r="AL6226" s="2" t="s">
        <v>4</v>
      </c>
      <c r="AM6226" s="2" t="s">
        <v>4</v>
      </c>
      <c r="AN6226" t="s">
        <v>381</v>
      </c>
      <c r="AO6226" s="2">
        <v>41662</v>
      </c>
      <c r="AP6226" s="2">
        <v>41621</v>
      </c>
      <c r="AQ6226" t="s">
        <v>476</v>
      </c>
    </row>
    <row r="6227" spans="1:43" x14ac:dyDescent="0.25">
      <c r="A6227" t="s">
        <v>13</v>
      </c>
      <c r="B6227" t="s">
        <v>65</v>
      </c>
      <c r="C6227" t="s">
        <v>282</v>
      </c>
      <c r="E6227" t="s">
        <v>2</v>
      </c>
      <c r="F6227" t="s">
        <v>6859</v>
      </c>
      <c r="G6227" t="s">
        <v>15283</v>
      </c>
      <c r="H6227" t="s">
        <v>22997</v>
      </c>
      <c r="I6227" t="s">
        <v>24942</v>
      </c>
      <c r="J6227" t="s">
        <v>560</v>
      </c>
      <c r="K6227">
        <v>10</v>
      </c>
      <c r="L6227" s="2">
        <v>41494</v>
      </c>
      <c r="M6227" t="s">
        <v>1</v>
      </c>
      <c r="N6227" s="2" t="s">
        <v>4</v>
      </c>
      <c r="O6227" s="2">
        <v>41740</v>
      </c>
      <c r="P6227" s="2">
        <v>41749</v>
      </c>
      <c r="Q6227" s="2">
        <v>41743</v>
      </c>
      <c r="R6227" s="2">
        <v>41816</v>
      </c>
      <c r="S6227" s="2">
        <v>41904</v>
      </c>
      <c r="T6227" s="2">
        <v>41866</v>
      </c>
      <c r="U6227" s="2">
        <v>41914</v>
      </c>
      <c r="W6227" s="2">
        <v>41885</v>
      </c>
      <c r="X6227" t="s">
        <v>4</v>
      </c>
      <c r="Y6227" s="2" t="s">
        <v>4</v>
      </c>
      <c r="Z6227" s="2">
        <v>41838</v>
      </c>
      <c r="AB6227" t="s">
        <v>27012</v>
      </c>
      <c r="AC6227" s="2">
        <v>41752</v>
      </c>
      <c r="AD6227" s="2">
        <v>41775</v>
      </c>
      <c r="AE6227" s="2">
        <v>41775</v>
      </c>
      <c r="AG6227">
        <v>14</v>
      </c>
      <c r="AH6227" s="2">
        <v>42027.000011573997</v>
      </c>
      <c r="AI6227" s="2">
        <v>41939</v>
      </c>
      <c r="AJ6227" s="2" t="s">
        <v>4</v>
      </c>
      <c r="AK6227" s="2">
        <v>41928</v>
      </c>
      <c r="AL6227" s="2" t="s">
        <v>4</v>
      </c>
      <c r="AM6227" s="2">
        <v>41934</v>
      </c>
      <c r="AO6227" s="2">
        <v>41809</v>
      </c>
      <c r="AP6227" s="2">
        <v>41911</v>
      </c>
      <c r="AQ6227" t="s">
        <v>562</v>
      </c>
    </row>
    <row r="6228" spans="1:43" x14ac:dyDescent="0.25">
      <c r="A6228" t="s">
        <v>13</v>
      </c>
      <c r="B6228" t="s">
        <v>65</v>
      </c>
      <c r="D6228" t="s">
        <v>466</v>
      </c>
      <c r="E6228" t="s">
        <v>643</v>
      </c>
      <c r="F6228" t="s">
        <v>6860</v>
      </c>
      <c r="G6228" t="s">
        <v>15284</v>
      </c>
      <c r="H6228" t="s">
        <v>22998</v>
      </c>
      <c r="I6228" t="s">
        <v>24942</v>
      </c>
      <c r="J6228" t="s">
        <v>560</v>
      </c>
      <c r="K6228">
        <v>3</v>
      </c>
      <c r="L6228" s="2">
        <v>41213</v>
      </c>
      <c r="M6228" t="s">
        <v>1</v>
      </c>
      <c r="N6228" s="2" t="s">
        <v>4</v>
      </c>
      <c r="O6228" s="2">
        <v>41598</v>
      </c>
      <c r="P6228" s="2">
        <v>41620</v>
      </c>
      <c r="Q6228" s="2">
        <v>41603</v>
      </c>
      <c r="R6228" s="2">
        <v>41676</v>
      </c>
      <c r="S6228" s="2">
        <v>41661</v>
      </c>
      <c r="T6228" s="2">
        <v>41634</v>
      </c>
      <c r="U6228" s="2">
        <v>41665</v>
      </c>
      <c r="W6228" s="2">
        <v>41801</v>
      </c>
      <c r="X6228" t="s">
        <v>4</v>
      </c>
      <c r="Y6228" s="2" t="s">
        <v>4</v>
      </c>
      <c r="Z6228" s="2">
        <v>41867</v>
      </c>
      <c r="AC6228" s="2">
        <v>41624</v>
      </c>
      <c r="AD6228" s="2">
        <v>41867</v>
      </c>
      <c r="AE6228" s="2" t="s">
        <v>4</v>
      </c>
      <c r="AG6228">
        <v>14</v>
      </c>
      <c r="AH6228" s="2">
        <v>42018.000011573997</v>
      </c>
      <c r="AI6228" s="2" t="s">
        <v>4</v>
      </c>
      <c r="AJ6228" s="2" t="s">
        <v>4</v>
      </c>
      <c r="AK6228" s="2">
        <v>41805</v>
      </c>
      <c r="AL6228" s="2" t="s">
        <v>4</v>
      </c>
      <c r="AM6228" s="2" t="s">
        <v>4</v>
      </c>
      <c r="AO6228" s="2">
        <v>41669</v>
      </c>
      <c r="AP6228" s="2">
        <v>41668</v>
      </c>
      <c r="AQ6228" t="s">
        <v>476</v>
      </c>
    </row>
    <row r="6229" spans="1:43" x14ac:dyDescent="0.25">
      <c r="A6229" t="s">
        <v>13</v>
      </c>
      <c r="B6229" t="s">
        <v>65</v>
      </c>
      <c r="D6229" t="s">
        <v>466</v>
      </c>
      <c r="E6229" t="s">
        <v>2</v>
      </c>
      <c r="F6229" t="s">
        <v>6861</v>
      </c>
      <c r="G6229" t="s">
        <v>15285</v>
      </c>
      <c r="H6229" t="s">
        <v>22999</v>
      </c>
      <c r="I6229" t="s">
        <v>24942</v>
      </c>
      <c r="J6229" t="s">
        <v>528</v>
      </c>
      <c r="K6229">
        <v>3</v>
      </c>
      <c r="L6229" s="2">
        <v>40930</v>
      </c>
      <c r="M6229" t="s">
        <v>1</v>
      </c>
      <c r="N6229" s="2" t="s">
        <v>4</v>
      </c>
      <c r="O6229" s="2">
        <v>41138</v>
      </c>
      <c r="P6229" s="2">
        <v>41149</v>
      </c>
      <c r="Q6229" s="2">
        <v>41140</v>
      </c>
      <c r="R6229" s="2">
        <v>41215</v>
      </c>
      <c r="S6229" s="2">
        <v>41190</v>
      </c>
      <c r="T6229" s="2">
        <v>41190</v>
      </c>
      <c r="U6229" s="2">
        <v>41259</v>
      </c>
      <c r="W6229" s="2">
        <v>41190</v>
      </c>
      <c r="X6229" t="s">
        <v>4</v>
      </c>
      <c r="Y6229" s="2" t="s">
        <v>4</v>
      </c>
      <c r="Z6229" s="2">
        <v>41280</v>
      </c>
      <c r="AB6229" t="s">
        <v>25205</v>
      </c>
      <c r="AC6229" s="2">
        <v>41160</v>
      </c>
      <c r="AD6229" s="2">
        <v>41270</v>
      </c>
      <c r="AE6229" s="2">
        <v>41224</v>
      </c>
      <c r="AG6229">
        <v>14</v>
      </c>
      <c r="AH6229" s="2">
        <v>41401</v>
      </c>
      <c r="AI6229" s="2">
        <v>41239</v>
      </c>
      <c r="AJ6229" s="2" t="s">
        <v>4</v>
      </c>
      <c r="AK6229" s="2">
        <v>41207</v>
      </c>
      <c r="AL6229" s="2" t="s">
        <v>4</v>
      </c>
      <c r="AM6229" s="2">
        <v>41238</v>
      </c>
      <c r="AO6229" s="2">
        <v>41208</v>
      </c>
      <c r="AP6229" s="2">
        <v>41197</v>
      </c>
      <c r="AQ6229" t="s">
        <v>557</v>
      </c>
    </row>
    <row r="6230" spans="1:43" x14ac:dyDescent="0.25">
      <c r="A6230" t="s">
        <v>13</v>
      </c>
      <c r="B6230" t="s">
        <v>65</v>
      </c>
      <c r="C6230" t="s">
        <v>282</v>
      </c>
      <c r="E6230" t="s">
        <v>2</v>
      </c>
      <c r="F6230" t="s">
        <v>6862</v>
      </c>
      <c r="G6230" t="s">
        <v>15286</v>
      </c>
      <c r="H6230" t="s">
        <v>23000</v>
      </c>
      <c r="I6230" t="s">
        <v>24942</v>
      </c>
      <c r="J6230" t="s">
        <v>528</v>
      </c>
      <c r="K6230">
        <v>3</v>
      </c>
      <c r="L6230" s="2">
        <v>41551</v>
      </c>
      <c r="M6230" t="s">
        <v>1</v>
      </c>
      <c r="N6230" s="2" t="s">
        <v>4</v>
      </c>
      <c r="O6230" s="2">
        <v>41759</v>
      </c>
      <c r="P6230" s="2">
        <v>41770</v>
      </c>
      <c r="Q6230" s="2">
        <v>41761</v>
      </c>
      <c r="R6230" s="2">
        <v>41836</v>
      </c>
      <c r="S6230" s="2">
        <v>41793</v>
      </c>
      <c r="T6230" s="2">
        <v>41793</v>
      </c>
      <c r="U6230" s="2">
        <v>41880</v>
      </c>
      <c r="W6230" s="2">
        <v>41793</v>
      </c>
      <c r="X6230" t="s">
        <v>4</v>
      </c>
      <c r="Y6230" s="2" t="s">
        <v>4</v>
      </c>
      <c r="Z6230" s="2">
        <v>41870</v>
      </c>
      <c r="AB6230" t="s">
        <v>25205</v>
      </c>
      <c r="AC6230" s="2">
        <v>41781</v>
      </c>
      <c r="AD6230" s="2">
        <v>41781</v>
      </c>
      <c r="AE6230" s="2">
        <v>41750</v>
      </c>
      <c r="AG6230">
        <v>14</v>
      </c>
      <c r="AH6230" s="2">
        <v>42084</v>
      </c>
      <c r="AI6230" s="2">
        <v>41854</v>
      </c>
      <c r="AJ6230" s="2" t="s">
        <v>4</v>
      </c>
      <c r="AK6230" s="2">
        <v>41849</v>
      </c>
      <c r="AL6230" s="2" t="s">
        <v>4</v>
      </c>
      <c r="AM6230" s="2">
        <v>41849</v>
      </c>
      <c r="AO6230" s="2">
        <v>41829</v>
      </c>
      <c r="AP6230" s="2">
        <v>41800</v>
      </c>
      <c r="AQ6230" t="s">
        <v>557</v>
      </c>
    </row>
    <row r="6231" spans="1:43" x14ac:dyDescent="0.25">
      <c r="A6231" t="s">
        <v>13</v>
      </c>
      <c r="B6231" t="s">
        <v>65</v>
      </c>
      <c r="C6231" t="s">
        <v>282</v>
      </c>
      <c r="E6231" t="s">
        <v>2</v>
      </c>
      <c r="F6231" t="s">
        <v>6863</v>
      </c>
      <c r="G6231" t="s">
        <v>15287</v>
      </c>
      <c r="H6231" t="s">
        <v>23001</v>
      </c>
      <c r="I6231" t="s">
        <v>24942</v>
      </c>
      <c r="J6231" t="s">
        <v>528</v>
      </c>
      <c r="K6231">
        <v>3</v>
      </c>
      <c r="L6231" s="2">
        <v>40872</v>
      </c>
      <c r="M6231" t="s">
        <v>1</v>
      </c>
      <c r="N6231" s="2" t="s">
        <v>4</v>
      </c>
      <c r="O6231" s="2">
        <v>41080</v>
      </c>
      <c r="P6231" s="2">
        <v>41091</v>
      </c>
      <c r="Q6231" s="2">
        <v>41082</v>
      </c>
      <c r="R6231" s="2">
        <v>41157</v>
      </c>
      <c r="S6231" s="2">
        <v>41131</v>
      </c>
      <c r="T6231" s="2">
        <v>41131</v>
      </c>
      <c r="U6231" s="2">
        <v>41214</v>
      </c>
      <c r="W6231" s="2">
        <v>41135</v>
      </c>
      <c r="X6231" t="s">
        <v>4</v>
      </c>
      <c r="Y6231" s="2" t="s">
        <v>4</v>
      </c>
      <c r="Z6231" s="2">
        <v>41161</v>
      </c>
      <c r="AB6231" t="s">
        <v>25205</v>
      </c>
      <c r="AC6231" s="2">
        <v>41102</v>
      </c>
      <c r="AD6231" s="2">
        <v>41102</v>
      </c>
      <c r="AE6231" s="2">
        <v>41071</v>
      </c>
      <c r="AG6231">
        <v>14</v>
      </c>
      <c r="AH6231" s="2">
        <v>41345.000023148001</v>
      </c>
      <c r="AI6231" s="2">
        <v>41324</v>
      </c>
      <c r="AJ6231" s="2">
        <v>41223</v>
      </c>
      <c r="AK6231" s="2">
        <v>41307</v>
      </c>
      <c r="AL6231" s="2" t="s">
        <v>4</v>
      </c>
      <c r="AM6231" s="2">
        <v>41320</v>
      </c>
      <c r="AO6231" s="2">
        <v>41150</v>
      </c>
      <c r="AP6231" s="2">
        <v>41138</v>
      </c>
      <c r="AQ6231" t="s">
        <v>609</v>
      </c>
    </row>
    <row r="6232" spans="1:43" x14ac:dyDescent="0.25">
      <c r="A6232" t="s">
        <v>13</v>
      </c>
      <c r="B6232" t="s">
        <v>65</v>
      </c>
      <c r="C6232" t="s">
        <v>282</v>
      </c>
      <c r="E6232" t="s">
        <v>2</v>
      </c>
      <c r="F6232" t="s">
        <v>6864</v>
      </c>
      <c r="G6232" t="s">
        <v>15288</v>
      </c>
      <c r="H6232" t="s">
        <v>23002</v>
      </c>
      <c r="I6232" t="s">
        <v>24942</v>
      </c>
      <c r="J6232" t="s">
        <v>560</v>
      </c>
      <c r="K6232">
        <v>3</v>
      </c>
      <c r="L6232" s="2">
        <v>41294</v>
      </c>
      <c r="M6232" t="s">
        <v>1</v>
      </c>
      <c r="N6232" s="2" t="s">
        <v>4</v>
      </c>
      <c r="O6232" s="2">
        <v>41603</v>
      </c>
      <c r="P6232" s="2">
        <v>41603</v>
      </c>
      <c r="Q6232" s="2">
        <v>41609</v>
      </c>
      <c r="R6232" s="2">
        <v>41684</v>
      </c>
      <c r="S6232" s="2">
        <v>41704</v>
      </c>
      <c r="T6232" s="2">
        <v>41666</v>
      </c>
      <c r="U6232" s="2">
        <v>41714</v>
      </c>
      <c r="W6232" s="2">
        <v>41666</v>
      </c>
      <c r="X6232" t="s">
        <v>4</v>
      </c>
      <c r="Y6232" s="2" t="s">
        <v>4</v>
      </c>
      <c r="Z6232" s="2">
        <v>41644</v>
      </c>
      <c r="AB6232" t="s">
        <v>27018</v>
      </c>
      <c r="AC6232" s="2">
        <v>41655</v>
      </c>
      <c r="AD6232" s="2">
        <v>41736</v>
      </c>
      <c r="AE6232" s="2">
        <v>41575</v>
      </c>
      <c r="AG6232">
        <v>14</v>
      </c>
      <c r="AH6232" s="2">
        <v>41827.000011573997</v>
      </c>
      <c r="AI6232" s="2">
        <v>41742</v>
      </c>
      <c r="AJ6232" s="2" t="s">
        <v>4</v>
      </c>
      <c r="AK6232" s="2">
        <v>41728</v>
      </c>
      <c r="AL6232" s="2" t="s">
        <v>4</v>
      </c>
      <c r="AM6232" s="2">
        <v>41735</v>
      </c>
      <c r="AO6232" s="2">
        <v>41677</v>
      </c>
      <c r="AP6232" s="2">
        <v>41711</v>
      </c>
      <c r="AQ6232" t="s">
        <v>562</v>
      </c>
    </row>
    <row r="6233" spans="1:43" x14ac:dyDescent="0.25">
      <c r="A6233" t="s">
        <v>13</v>
      </c>
      <c r="B6233" t="s">
        <v>65</v>
      </c>
      <c r="C6233" t="s">
        <v>282</v>
      </c>
      <c r="D6233" t="s">
        <v>419</v>
      </c>
      <c r="E6233" t="s">
        <v>643</v>
      </c>
      <c r="F6233" t="s">
        <v>6865</v>
      </c>
      <c r="G6233" t="s">
        <v>15289</v>
      </c>
      <c r="H6233" t="s">
        <v>23003</v>
      </c>
      <c r="I6233" t="s">
        <v>24943</v>
      </c>
      <c r="J6233" t="s">
        <v>616</v>
      </c>
      <c r="K6233">
        <v>3</v>
      </c>
      <c r="L6233" s="2">
        <v>41519</v>
      </c>
      <c r="M6233" t="s">
        <v>1</v>
      </c>
      <c r="N6233" s="2" t="s">
        <v>4</v>
      </c>
      <c r="O6233" s="2">
        <v>41875</v>
      </c>
      <c r="P6233" s="2">
        <v>42234</v>
      </c>
      <c r="Q6233" s="2">
        <v>41889</v>
      </c>
      <c r="R6233" s="2">
        <v>41993</v>
      </c>
      <c r="S6233" s="2">
        <v>41943</v>
      </c>
      <c r="T6233" s="2" t="s">
        <v>4</v>
      </c>
      <c r="U6233" s="2">
        <v>42007</v>
      </c>
      <c r="W6233" s="2" t="s">
        <v>4</v>
      </c>
      <c r="X6233" t="s">
        <v>4</v>
      </c>
      <c r="Y6233" s="2" t="s">
        <v>4</v>
      </c>
      <c r="Z6233" s="2">
        <v>42295</v>
      </c>
      <c r="AB6233" t="s">
        <v>27019</v>
      </c>
      <c r="AC6233" s="2">
        <v>41976</v>
      </c>
      <c r="AD6233" s="2">
        <v>42264</v>
      </c>
      <c r="AE6233" s="2">
        <v>41958</v>
      </c>
      <c r="AG6233">
        <v>13</v>
      </c>
      <c r="AH6233" s="2">
        <v>42250</v>
      </c>
      <c r="AI6233" s="2" t="s">
        <v>4</v>
      </c>
      <c r="AJ6233" s="2" t="s">
        <v>4</v>
      </c>
      <c r="AK6233" s="2" t="s">
        <v>4</v>
      </c>
      <c r="AL6233" s="2" t="s">
        <v>4</v>
      </c>
      <c r="AM6233" s="2" t="s">
        <v>4</v>
      </c>
      <c r="AO6233" s="2">
        <v>41986</v>
      </c>
      <c r="AP6233" s="2">
        <v>41950</v>
      </c>
      <c r="AQ6233" t="s">
        <v>603</v>
      </c>
    </row>
    <row r="6234" spans="1:43" x14ac:dyDescent="0.25">
      <c r="A6234" t="s">
        <v>13</v>
      </c>
      <c r="B6234" t="s">
        <v>65</v>
      </c>
      <c r="C6234" t="s">
        <v>113</v>
      </c>
      <c r="E6234" t="s">
        <v>2</v>
      </c>
      <c r="F6234" t="s">
        <v>6866</v>
      </c>
      <c r="G6234" t="s">
        <v>15290</v>
      </c>
      <c r="H6234" t="s">
        <v>23004</v>
      </c>
      <c r="I6234" t="s">
        <v>24942</v>
      </c>
      <c r="J6234" t="s">
        <v>560</v>
      </c>
      <c r="K6234">
        <v>3</v>
      </c>
      <c r="L6234" s="2">
        <v>41776</v>
      </c>
      <c r="M6234" t="s">
        <v>1</v>
      </c>
      <c r="N6234" s="2" t="s">
        <v>4</v>
      </c>
      <c r="O6234" s="2">
        <v>42022</v>
      </c>
      <c r="P6234" s="2">
        <v>42031</v>
      </c>
      <c r="Q6234" s="2">
        <v>42025</v>
      </c>
      <c r="R6234" s="2">
        <v>42098</v>
      </c>
      <c r="S6234" s="2">
        <v>42151</v>
      </c>
      <c r="T6234" s="2">
        <v>42119</v>
      </c>
      <c r="U6234" s="2">
        <v>42159</v>
      </c>
      <c r="W6234" s="2">
        <v>42119</v>
      </c>
      <c r="X6234" t="s">
        <v>4</v>
      </c>
      <c r="Y6234" s="2" t="s">
        <v>4</v>
      </c>
      <c r="Z6234" s="2">
        <v>42127</v>
      </c>
      <c r="AB6234" t="s">
        <v>27020</v>
      </c>
      <c r="AC6234" s="2">
        <v>42034</v>
      </c>
      <c r="AD6234" s="2">
        <v>42126</v>
      </c>
      <c r="AE6234" s="2">
        <v>42057</v>
      </c>
      <c r="AG6234">
        <v>14</v>
      </c>
      <c r="AH6234" s="2">
        <v>42338</v>
      </c>
      <c r="AI6234" s="2">
        <v>42252</v>
      </c>
      <c r="AJ6234" s="2" t="s">
        <v>4</v>
      </c>
      <c r="AK6234" s="2">
        <v>42179</v>
      </c>
      <c r="AL6234" s="2" t="s">
        <v>4</v>
      </c>
      <c r="AM6234" s="2">
        <v>42245</v>
      </c>
      <c r="AN6234" t="s">
        <v>323</v>
      </c>
      <c r="AO6234" s="2">
        <v>42091</v>
      </c>
      <c r="AP6234" s="2">
        <v>42158</v>
      </c>
      <c r="AQ6234" t="s">
        <v>557</v>
      </c>
    </row>
    <row r="6235" spans="1:43" x14ac:dyDescent="0.25">
      <c r="A6235" t="s">
        <v>13</v>
      </c>
      <c r="B6235" t="s">
        <v>65</v>
      </c>
      <c r="C6235" t="s">
        <v>282</v>
      </c>
      <c r="E6235" t="s">
        <v>2</v>
      </c>
      <c r="F6235" t="s">
        <v>6867</v>
      </c>
      <c r="G6235" t="s">
        <v>15291</v>
      </c>
      <c r="H6235" t="s">
        <v>23005</v>
      </c>
      <c r="I6235" t="s">
        <v>24936</v>
      </c>
      <c r="J6235" t="s">
        <v>560</v>
      </c>
      <c r="K6235">
        <v>3</v>
      </c>
      <c r="L6235" s="2">
        <v>41517</v>
      </c>
      <c r="M6235" t="s">
        <v>1</v>
      </c>
      <c r="N6235" s="2" t="s">
        <v>4</v>
      </c>
      <c r="O6235" s="2">
        <v>41934</v>
      </c>
      <c r="P6235" s="2">
        <v>41836</v>
      </c>
      <c r="Q6235" s="2">
        <v>41941</v>
      </c>
      <c r="R6235" s="2">
        <v>41991</v>
      </c>
      <c r="S6235" s="2">
        <v>41943</v>
      </c>
      <c r="T6235" s="2">
        <v>41931</v>
      </c>
      <c r="U6235" s="2">
        <v>41969</v>
      </c>
      <c r="W6235" s="2">
        <v>41955</v>
      </c>
      <c r="X6235" t="s">
        <v>4</v>
      </c>
      <c r="Y6235" s="2" t="s">
        <v>4</v>
      </c>
      <c r="Z6235" s="2">
        <v>41958</v>
      </c>
      <c r="AB6235" t="s">
        <v>27021</v>
      </c>
      <c r="AC6235" s="2">
        <v>41955</v>
      </c>
      <c r="AD6235" s="2">
        <v>41959</v>
      </c>
      <c r="AE6235" s="2">
        <v>41929</v>
      </c>
      <c r="AG6235">
        <v>23</v>
      </c>
      <c r="AH6235" s="2">
        <v>41988.000023148001</v>
      </c>
      <c r="AI6235" s="2">
        <v>41992</v>
      </c>
      <c r="AJ6235" s="2" t="s">
        <v>4</v>
      </c>
      <c r="AK6235" s="2">
        <v>41971</v>
      </c>
      <c r="AL6235" s="2" t="s">
        <v>4</v>
      </c>
      <c r="AM6235" s="2">
        <v>41983</v>
      </c>
      <c r="AO6235" s="2">
        <v>41984</v>
      </c>
      <c r="AP6235" s="2">
        <v>41950</v>
      </c>
      <c r="AQ6235" t="s">
        <v>476</v>
      </c>
    </row>
    <row r="6236" spans="1:43" x14ac:dyDescent="0.25">
      <c r="A6236" t="s">
        <v>13</v>
      </c>
      <c r="B6236" t="s">
        <v>65</v>
      </c>
      <c r="D6236" t="s">
        <v>404</v>
      </c>
      <c r="E6236" t="s">
        <v>643</v>
      </c>
      <c r="F6236" t="s">
        <v>6868</v>
      </c>
      <c r="G6236" t="s">
        <v>15292</v>
      </c>
      <c r="H6236" t="s">
        <v>23006</v>
      </c>
      <c r="I6236" t="s">
        <v>24943</v>
      </c>
      <c r="J6236" t="s">
        <v>616</v>
      </c>
      <c r="K6236">
        <v>3</v>
      </c>
      <c r="L6236" s="2">
        <v>41272</v>
      </c>
      <c r="M6236" t="s">
        <v>1</v>
      </c>
      <c r="N6236" s="2" t="s">
        <v>4</v>
      </c>
      <c r="O6236" s="2">
        <v>41703</v>
      </c>
      <c r="P6236" s="2">
        <v>41714</v>
      </c>
      <c r="Q6236" s="2">
        <v>41705</v>
      </c>
      <c r="R6236" s="2">
        <v>41809</v>
      </c>
      <c r="S6236" s="2">
        <v>41754</v>
      </c>
      <c r="T6236" s="2">
        <v>41707</v>
      </c>
      <c r="U6236" s="2">
        <v>41756</v>
      </c>
      <c r="W6236" s="2">
        <v>41742</v>
      </c>
      <c r="X6236" t="s">
        <v>4</v>
      </c>
      <c r="Y6236" s="2" t="s">
        <v>4</v>
      </c>
      <c r="Z6236" s="2">
        <v>41805</v>
      </c>
      <c r="AB6236" t="s">
        <v>27022</v>
      </c>
      <c r="AC6236" s="2">
        <v>41717</v>
      </c>
      <c r="AD6236" s="2">
        <v>41774</v>
      </c>
      <c r="AE6236" s="2">
        <v>41698</v>
      </c>
      <c r="AG6236">
        <v>13</v>
      </c>
      <c r="AH6236" s="2">
        <v>41981.000011573997</v>
      </c>
      <c r="AI6236" s="2" t="s">
        <v>4</v>
      </c>
      <c r="AJ6236" s="2" t="s">
        <v>4</v>
      </c>
      <c r="AK6236" s="2">
        <v>41872</v>
      </c>
      <c r="AL6236" s="2" t="s">
        <v>4</v>
      </c>
      <c r="AM6236" s="2" t="s">
        <v>4</v>
      </c>
      <c r="AO6236" s="2">
        <v>41802</v>
      </c>
      <c r="AP6236" s="2">
        <v>41761</v>
      </c>
      <c r="AQ6236" t="s">
        <v>476</v>
      </c>
    </row>
    <row r="6237" spans="1:43" x14ac:dyDescent="0.25">
      <c r="A6237" t="s">
        <v>13</v>
      </c>
      <c r="B6237" t="s">
        <v>65</v>
      </c>
      <c r="C6237" t="s">
        <v>282</v>
      </c>
      <c r="E6237" t="s">
        <v>2</v>
      </c>
      <c r="F6237" t="s">
        <v>6869</v>
      </c>
      <c r="G6237" t="s">
        <v>15293</v>
      </c>
      <c r="H6237" t="s">
        <v>23007</v>
      </c>
      <c r="I6237" t="s">
        <v>24942</v>
      </c>
      <c r="J6237" t="s">
        <v>560</v>
      </c>
      <c r="K6237">
        <v>3</v>
      </c>
      <c r="L6237" s="2">
        <v>41611</v>
      </c>
      <c r="M6237" t="s">
        <v>1</v>
      </c>
      <c r="N6237" s="2" t="s">
        <v>4</v>
      </c>
      <c r="O6237" s="2">
        <v>41857</v>
      </c>
      <c r="P6237" s="2">
        <v>41866</v>
      </c>
      <c r="Q6237" s="2">
        <v>41860</v>
      </c>
      <c r="R6237" s="2">
        <v>41933</v>
      </c>
      <c r="S6237" s="2">
        <v>41916</v>
      </c>
      <c r="T6237" s="2">
        <v>41904</v>
      </c>
      <c r="U6237" s="2">
        <v>41946</v>
      </c>
      <c r="W6237" s="2">
        <v>41904</v>
      </c>
      <c r="X6237" t="s">
        <v>4</v>
      </c>
      <c r="Y6237" s="2" t="s">
        <v>4</v>
      </c>
      <c r="Z6237" s="2">
        <v>42073</v>
      </c>
      <c r="AB6237" t="s">
        <v>27020</v>
      </c>
      <c r="AC6237" s="2">
        <v>41869</v>
      </c>
      <c r="AD6237" s="2">
        <v>41961</v>
      </c>
      <c r="AE6237" s="2">
        <v>41892</v>
      </c>
      <c r="AG6237">
        <v>14</v>
      </c>
      <c r="AH6237" s="2">
        <v>42082.000023148001</v>
      </c>
      <c r="AI6237" s="2">
        <v>41963</v>
      </c>
      <c r="AJ6237" s="2">
        <v>41955</v>
      </c>
      <c r="AK6237" s="2">
        <v>41946</v>
      </c>
      <c r="AL6237" s="2" t="s">
        <v>4</v>
      </c>
      <c r="AM6237" s="2">
        <v>41961</v>
      </c>
      <c r="AN6237" t="s">
        <v>323</v>
      </c>
      <c r="AO6237" s="2">
        <v>41926</v>
      </c>
      <c r="AP6237" s="2">
        <v>41923</v>
      </c>
      <c r="AQ6237" t="s">
        <v>395</v>
      </c>
    </row>
    <row r="6238" spans="1:43" x14ac:dyDescent="0.25">
      <c r="A6238" t="s">
        <v>13</v>
      </c>
      <c r="B6238" t="s">
        <v>65</v>
      </c>
      <c r="C6238" t="s">
        <v>113</v>
      </c>
      <c r="E6238" t="s">
        <v>2</v>
      </c>
      <c r="F6238" t="s">
        <v>6870</v>
      </c>
      <c r="G6238" t="s">
        <v>15294</v>
      </c>
      <c r="H6238" t="s">
        <v>23008</v>
      </c>
      <c r="I6238" t="s">
        <v>24942</v>
      </c>
      <c r="J6238" t="s">
        <v>560</v>
      </c>
      <c r="K6238">
        <v>3</v>
      </c>
      <c r="L6238" s="2">
        <v>41388</v>
      </c>
      <c r="M6238" t="s">
        <v>1</v>
      </c>
      <c r="N6238" s="2" t="s">
        <v>4</v>
      </c>
      <c r="O6238" s="2">
        <v>41634</v>
      </c>
      <c r="P6238" s="2">
        <v>41643</v>
      </c>
      <c r="Q6238" s="2">
        <v>41637</v>
      </c>
      <c r="R6238" s="2">
        <v>41710</v>
      </c>
      <c r="S6238" s="2">
        <v>41728</v>
      </c>
      <c r="T6238" s="2">
        <v>41703</v>
      </c>
      <c r="U6238" s="2">
        <v>41792</v>
      </c>
      <c r="W6238" s="2">
        <v>41703</v>
      </c>
      <c r="X6238" t="s">
        <v>4</v>
      </c>
      <c r="Y6238" s="2" t="s">
        <v>4</v>
      </c>
      <c r="Z6238" s="2">
        <v>41750</v>
      </c>
      <c r="AB6238" t="s">
        <v>27020</v>
      </c>
      <c r="AC6238" s="2">
        <v>41646</v>
      </c>
      <c r="AD6238" s="2">
        <v>41738</v>
      </c>
      <c r="AE6238" s="2">
        <v>41669</v>
      </c>
      <c r="AG6238">
        <v>14</v>
      </c>
      <c r="AH6238" s="2">
        <v>41921.000023148001</v>
      </c>
      <c r="AI6238" s="2">
        <v>41851</v>
      </c>
      <c r="AJ6238" s="2" t="s">
        <v>4</v>
      </c>
      <c r="AK6238" s="2">
        <v>41812</v>
      </c>
      <c r="AL6238" s="2" t="s">
        <v>4</v>
      </c>
      <c r="AM6238" s="2">
        <v>41847</v>
      </c>
      <c r="AN6238" t="s">
        <v>323</v>
      </c>
      <c r="AO6238" s="2">
        <v>41703</v>
      </c>
      <c r="AP6238" s="2">
        <v>41735</v>
      </c>
      <c r="AQ6238" t="s">
        <v>557</v>
      </c>
    </row>
    <row r="6239" spans="1:43" x14ac:dyDescent="0.25">
      <c r="A6239" t="s">
        <v>13</v>
      </c>
      <c r="B6239" t="s">
        <v>65</v>
      </c>
      <c r="C6239" t="s">
        <v>282</v>
      </c>
      <c r="E6239" t="s">
        <v>2</v>
      </c>
      <c r="F6239" t="s">
        <v>6871</v>
      </c>
      <c r="G6239" t="s">
        <v>15295</v>
      </c>
      <c r="H6239" t="s">
        <v>23009</v>
      </c>
      <c r="I6239" t="s">
        <v>24936</v>
      </c>
      <c r="J6239" t="s">
        <v>560</v>
      </c>
      <c r="K6239">
        <v>10</v>
      </c>
      <c r="L6239" s="2">
        <v>40923</v>
      </c>
      <c r="M6239" t="s">
        <v>1</v>
      </c>
      <c r="N6239" s="2" t="s">
        <v>4</v>
      </c>
      <c r="O6239" s="2" t="s">
        <v>4</v>
      </c>
      <c r="P6239" s="2">
        <v>41035</v>
      </c>
      <c r="Q6239" s="2">
        <v>41011</v>
      </c>
      <c r="R6239" s="2" t="s">
        <v>4</v>
      </c>
      <c r="S6239" s="2">
        <v>41183</v>
      </c>
      <c r="T6239" s="2">
        <v>40966</v>
      </c>
      <c r="U6239" s="2">
        <v>41274</v>
      </c>
      <c r="W6239" s="2">
        <v>41354</v>
      </c>
      <c r="X6239" t="s">
        <v>4</v>
      </c>
      <c r="Y6239" s="2">
        <v>41026</v>
      </c>
      <c r="Z6239" s="2">
        <v>41364</v>
      </c>
      <c r="AB6239" t="s">
        <v>27023</v>
      </c>
      <c r="AC6239" s="2" t="s">
        <v>4</v>
      </c>
      <c r="AD6239" s="2">
        <v>41066</v>
      </c>
      <c r="AE6239" s="2">
        <v>41026</v>
      </c>
      <c r="AG6239" t="s">
        <v>4</v>
      </c>
      <c r="AH6239" s="2">
        <v>41286.000023148001</v>
      </c>
      <c r="AI6239" s="2">
        <v>41394</v>
      </c>
      <c r="AJ6239" s="2" t="s">
        <v>4</v>
      </c>
      <c r="AK6239" s="2">
        <v>41358</v>
      </c>
      <c r="AL6239" s="2" t="s">
        <v>4</v>
      </c>
      <c r="AM6239" s="2">
        <v>41392</v>
      </c>
      <c r="AO6239" s="2" t="s">
        <v>4</v>
      </c>
      <c r="AP6239" s="2">
        <v>41190</v>
      </c>
      <c r="AQ6239" t="s">
        <v>557</v>
      </c>
    </row>
    <row r="6240" spans="1:43" x14ac:dyDescent="0.25">
      <c r="A6240" t="s">
        <v>13</v>
      </c>
      <c r="B6240" t="s">
        <v>65</v>
      </c>
      <c r="D6240" t="s">
        <v>419</v>
      </c>
      <c r="E6240" t="s">
        <v>643</v>
      </c>
      <c r="F6240" t="s">
        <v>6872</v>
      </c>
      <c r="G6240" t="s">
        <v>15296</v>
      </c>
      <c r="H6240" t="s">
        <v>23010</v>
      </c>
      <c r="I6240" t="s">
        <v>24943</v>
      </c>
      <c r="J6240" t="s">
        <v>616</v>
      </c>
      <c r="K6240">
        <v>11</v>
      </c>
      <c r="L6240" s="2">
        <v>40968</v>
      </c>
      <c r="M6240" t="s">
        <v>1</v>
      </c>
      <c r="N6240" s="2" t="s">
        <v>4</v>
      </c>
      <c r="O6240" s="2">
        <v>41339</v>
      </c>
      <c r="P6240" s="2">
        <v>41073</v>
      </c>
      <c r="Q6240" s="2">
        <v>41354</v>
      </c>
      <c r="R6240" s="2">
        <v>41458</v>
      </c>
      <c r="S6240" s="2">
        <v>41392</v>
      </c>
      <c r="T6240" s="2">
        <v>41354</v>
      </c>
      <c r="U6240" s="2">
        <v>41436</v>
      </c>
      <c r="W6240" s="2">
        <v>41438</v>
      </c>
      <c r="X6240" t="s">
        <v>4</v>
      </c>
      <c r="Y6240" s="2" t="s">
        <v>4</v>
      </c>
      <c r="Z6240" s="2">
        <v>41452</v>
      </c>
      <c r="AC6240" s="2">
        <v>41441</v>
      </c>
      <c r="AD6240" s="2">
        <v>41440</v>
      </c>
      <c r="AE6240" s="2">
        <v>41421</v>
      </c>
      <c r="AG6240">
        <v>13</v>
      </c>
      <c r="AH6240" s="2">
        <v>41619</v>
      </c>
      <c r="AI6240" s="2" t="s">
        <v>4</v>
      </c>
      <c r="AJ6240" s="2" t="s">
        <v>4</v>
      </c>
      <c r="AK6240" s="2">
        <v>41519</v>
      </c>
      <c r="AL6240" s="2" t="s">
        <v>4</v>
      </c>
      <c r="AM6240" s="2" t="s">
        <v>4</v>
      </c>
      <c r="AO6240" s="2">
        <v>41451</v>
      </c>
      <c r="AP6240" s="2">
        <v>41399</v>
      </c>
      <c r="AQ6240" t="s">
        <v>399</v>
      </c>
    </row>
    <row r="6241" spans="1:43" x14ac:dyDescent="0.25">
      <c r="A6241" t="s">
        <v>13</v>
      </c>
      <c r="B6241" t="s">
        <v>65</v>
      </c>
      <c r="C6241" t="s">
        <v>113</v>
      </c>
      <c r="E6241" t="s">
        <v>643</v>
      </c>
      <c r="F6241" t="s">
        <v>6873</v>
      </c>
      <c r="G6241" t="s">
        <v>15297</v>
      </c>
      <c r="H6241" t="s">
        <v>23011</v>
      </c>
      <c r="I6241" t="s">
        <v>24943</v>
      </c>
      <c r="J6241" t="s">
        <v>616</v>
      </c>
      <c r="K6241">
        <v>11</v>
      </c>
      <c r="L6241" s="2">
        <v>40909</v>
      </c>
      <c r="M6241" t="s">
        <v>1</v>
      </c>
      <c r="N6241" s="2" t="s">
        <v>4</v>
      </c>
      <c r="O6241" s="2">
        <v>41182</v>
      </c>
      <c r="P6241" s="2">
        <v>41198</v>
      </c>
      <c r="Q6241" s="2">
        <v>41186</v>
      </c>
      <c r="R6241" s="2">
        <v>41195</v>
      </c>
      <c r="S6241" s="2">
        <v>41263</v>
      </c>
      <c r="T6241" s="2">
        <v>41182</v>
      </c>
      <c r="U6241" s="2">
        <v>41501</v>
      </c>
      <c r="W6241" s="2">
        <v>41182</v>
      </c>
      <c r="X6241" t="s">
        <v>4</v>
      </c>
      <c r="Y6241" s="2" t="s">
        <v>4</v>
      </c>
      <c r="Z6241" s="2">
        <v>41320</v>
      </c>
      <c r="AB6241" t="s">
        <v>27024</v>
      </c>
      <c r="AC6241" s="2">
        <v>41214</v>
      </c>
      <c r="AD6241" s="2">
        <v>41198</v>
      </c>
      <c r="AE6241" s="2">
        <v>41168</v>
      </c>
      <c r="AG6241">
        <v>11</v>
      </c>
      <c r="AH6241" s="2">
        <v>41671.000011573997</v>
      </c>
      <c r="AI6241" s="2" t="s">
        <v>4</v>
      </c>
      <c r="AJ6241" s="2">
        <v>41380</v>
      </c>
      <c r="AK6241" s="2" t="s">
        <v>4</v>
      </c>
      <c r="AL6241" s="2" t="s">
        <v>4</v>
      </c>
      <c r="AM6241" s="2" t="s">
        <v>4</v>
      </c>
      <c r="AO6241" s="2">
        <v>41188</v>
      </c>
      <c r="AP6241" s="2">
        <v>41270</v>
      </c>
      <c r="AQ6241" t="s">
        <v>6</v>
      </c>
    </row>
    <row r="6242" spans="1:43" x14ac:dyDescent="0.25">
      <c r="A6242" t="s">
        <v>13</v>
      </c>
      <c r="B6242" t="s">
        <v>65</v>
      </c>
      <c r="D6242" t="s">
        <v>466</v>
      </c>
      <c r="E6242" t="s">
        <v>2</v>
      </c>
      <c r="F6242" t="s">
        <v>6874</v>
      </c>
      <c r="G6242" t="s">
        <v>15298</v>
      </c>
      <c r="H6242" t="s">
        <v>23012</v>
      </c>
      <c r="I6242" t="s">
        <v>24948</v>
      </c>
      <c r="J6242" t="s">
        <v>560</v>
      </c>
      <c r="K6242">
        <v>11</v>
      </c>
      <c r="L6242" s="2">
        <v>41430</v>
      </c>
      <c r="M6242" t="s">
        <v>1</v>
      </c>
      <c r="N6242" s="2" t="s">
        <v>4</v>
      </c>
      <c r="O6242" s="2">
        <v>41674</v>
      </c>
      <c r="P6242" s="2">
        <v>41688</v>
      </c>
      <c r="Q6242" s="2">
        <v>41676</v>
      </c>
      <c r="R6242" s="2">
        <v>41728</v>
      </c>
      <c r="S6242" s="2">
        <v>41820</v>
      </c>
      <c r="T6242" s="2">
        <v>41787</v>
      </c>
      <c r="U6242" s="2">
        <v>41850</v>
      </c>
      <c r="W6242" s="2">
        <v>41787</v>
      </c>
      <c r="X6242" t="s">
        <v>4</v>
      </c>
      <c r="Y6242" s="2" t="s">
        <v>4</v>
      </c>
      <c r="Z6242" s="2">
        <v>41810</v>
      </c>
      <c r="AB6242" t="s">
        <v>27025</v>
      </c>
      <c r="AC6242" s="2">
        <v>41688</v>
      </c>
      <c r="AD6242" s="2">
        <v>41780</v>
      </c>
      <c r="AE6242" s="2">
        <v>41736</v>
      </c>
      <c r="AG6242">
        <v>23</v>
      </c>
      <c r="AH6242" s="2">
        <v>41991.000023148001</v>
      </c>
      <c r="AI6242" s="2">
        <v>41897.000011573997</v>
      </c>
      <c r="AJ6242" s="2">
        <v>41825</v>
      </c>
      <c r="AK6242" s="2">
        <v>41883</v>
      </c>
      <c r="AL6242" s="2" t="s">
        <v>4</v>
      </c>
      <c r="AM6242" s="2">
        <v>41896</v>
      </c>
      <c r="AO6242" s="2">
        <v>41721</v>
      </c>
      <c r="AP6242" s="2">
        <v>41827</v>
      </c>
      <c r="AQ6242" t="s">
        <v>395</v>
      </c>
    </row>
    <row r="6243" spans="1:43" x14ac:dyDescent="0.25">
      <c r="A6243" t="s">
        <v>13</v>
      </c>
      <c r="B6243" t="s">
        <v>65</v>
      </c>
      <c r="D6243" t="s">
        <v>466</v>
      </c>
      <c r="E6243" t="s">
        <v>2</v>
      </c>
      <c r="F6243" t="s">
        <v>6875</v>
      </c>
      <c r="G6243" t="s">
        <v>15299</v>
      </c>
      <c r="H6243" t="s">
        <v>23013</v>
      </c>
      <c r="I6243" t="s">
        <v>24943</v>
      </c>
      <c r="J6243" t="s">
        <v>616</v>
      </c>
      <c r="K6243">
        <v>11</v>
      </c>
      <c r="L6243" s="2">
        <v>41529</v>
      </c>
      <c r="M6243" t="s">
        <v>1</v>
      </c>
      <c r="N6243" s="2" t="s">
        <v>4</v>
      </c>
      <c r="O6243" s="2">
        <v>42065</v>
      </c>
      <c r="P6243" s="2">
        <v>41712</v>
      </c>
      <c r="Q6243" s="2">
        <v>42065</v>
      </c>
      <c r="R6243" s="2">
        <v>42167</v>
      </c>
      <c r="S6243" s="2">
        <v>41941</v>
      </c>
      <c r="T6243" s="2">
        <v>41908</v>
      </c>
      <c r="U6243" s="2">
        <v>41974</v>
      </c>
      <c r="W6243" s="2">
        <v>41995</v>
      </c>
      <c r="X6243" t="s">
        <v>4</v>
      </c>
      <c r="Y6243" s="2" t="s">
        <v>4</v>
      </c>
      <c r="Z6243" s="2">
        <v>41909</v>
      </c>
      <c r="AB6243" t="s">
        <v>27026</v>
      </c>
      <c r="AC6243" s="2">
        <v>42072</v>
      </c>
      <c r="AD6243" s="2">
        <v>41970</v>
      </c>
      <c r="AE6243" s="2">
        <v>42002</v>
      </c>
      <c r="AG6243">
        <v>13</v>
      </c>
      <c r="AH6243" s="2">
        <v>42090.000023148001</v>
      </c>
      <c r="AI6243" s="2">
        <v>42074</v>
      </c>
      <c r="AJ6243" s="2" t="s">
        <v>4</v>
      </c>
      <c r="AK6243" s="2">
        <v>42016</v>
      </c>
      <c r="AL6243" s="2" t="s">
        <v>4</v>
      </c>
      <c r="AM6243" s="2">
        <v>42032</v>
      </c>
      <c r="AO6243" s="2">
        <v>42160</v>
      </c>
      <c r="AP6243" s="2">
        <v>41948</v>
      </c>
      <c r="AQ6243" t="s">
        <v>603</v>
      </c>
    </row>
    <row r="6244" spans="1:43" x14ac:dyDescent="0.25">
      <c r="A6244" t="s">
        <v>13</v>
      </c>
      <c r="B6244" t="s">
        <v>65</v>
      </c>
      <c r="C6244" t="s">
        <v>282</v>
      </c>
      <c r="D6244" t="s">
        <v>419</v>
      </c>
      <c r="E6244" t="s">
        <v>643</v>
      </c>
      <c r="F6244" t="s">
        <v>6876</v>
      </c>
      <c r="G6244" t="s">
        <v>15300</v>
      </c>
      <c r="H6244" t="s">
        <v>23014</v>
      </c>
      <c r="I6244" t="s">
        <v>24943</v>
      </c>
      <c r="J6244" t="s">
        <v>616</v>
      </c>
      <c r="K6244">
        <v>11</v>
      </c>
      <c r="L6244" s="2">
        <v>41323</v>
      </c>
      <c r="M6244" t="s">
        <v>1</v>
      </c>
      <c r="N6244" s="2" t="s">
        <v>4</v>
      </c>
      <c r="O6244" s="2">
        <v>41820</v>
      </c>
      <c r="P6244" s="2">
        <v>41826</v>
      </c>
      <c r="Q6244" s="2">
        <v>41825</v>
      </c>
      <c r="R6244" s="2">
        <v>41929</v>
      </c>
      <c r="S6244" s="2">
        <v>41867</v>
      </c>
      <c r="T6244" s="2">
        <v>41821</v>
      </c>
      <c r="U6244" s="2">
        <v>41883</v>
      </c>
      <c r="W6244" s="2">
        <v>41827</v>
      </c>
      <c r="X6244" t="s">
        <v>4</v>
      </c>
      <c r="Y6244" s="2" t="s">
        <v>4</v>
      </c>
      <c r="Z6244" s="2">
        <v>41977</v>
      </c>
      <c r="AB6244" t="s">
        <v>27027</v>
      </c>
      <c r="AC6244" s="2">
        <v>41841</v>
      </c>
      <c r="AD6244" s="2">
        <v>41856</v>
      </c>
      <c r="AE6244" s="2">
        <v>41827</v>
      </c>
      <c r="AG6244">
        <v>13</v>
      </c>
      <c r="AH6244" s="2">
        <v>42057</v>
      </c>
      <c r="AI6244" s="2" t="s">
        <v>4</v>
      </c>
      <c r="AJ6244" s="2" t="s">
        <v>4</v>
      </c>
      <c r="AK6244" s="2" t="s">
        <v>4</v>
      </c>
      <c r="AL6244" s="2" t="s">
        <v>4</v>
      </c>
      <c r="AM6244" s="2" t="s">
        <v>4</v>
      </c>
      <c r="AO6244" s="2">
        <v>41922</v>
      </c>
      <c r="AP6244" s="2">
        <v>41874</v>
      </c>
      <c r="AQ6244" t="s">
        <v>395</v>
      </c>
    </row>
    <row r="6245" spans="1:43" x14ac:dyDescent="0.25">
      <c r="A6245" t="s">
        <v>13</v>
      </c>
      <c r="B6245" t="s">
        <v>65</v>
      </c>
      <c r="D6245" t="s">
        <v>449</v>
      </c>
      <c r="E6245" t="s">
        <v>2</v>
      </c>
      <c r="F6245" t="s">
        <v>6877</v>
      </c>
      <c r="G6245" t="s">
        <v>15301</v>
      </c>
      <c r="H6245" t="s">
        <v>23015</v>
      </c>
      <c r="I6245" t="s">
        <v>24943</v>
      </c>
      <c r="J6245" t="s">
        <v>616</v>
      </c>
      <c r="K6245">
        <v>11</v>
      </c>
      <c r="L6245" s="2">
        <v>40991</v>
      </c>
      <c r="M6245" t="s">
        <v>1</v>
      </c>
      <c r="N6245" s="2" t="s">
        <v>4</v>
      </c>
      <c r="O6245" s="2">
        <v>41454</v>
      </c>
      <c r="P6245" s="2">
        <v>41482</v>
      </c>
      <c r="Q6245" s="2">
        <v>41459</v>
      </c>
      <c r="R6245" s="2">
        <v>41563</v>
      </c>
      <c r="S6245" s="2">
        <v>41297</v>
      </c>
      <c r="T6245" s="2">
        <v>41277</v>
      </c>
      <c r="U6245" s="2">
        <v>41495</v>
      </c>
      <c r="W6245" s="2">
        <v>41454</v>
      </c>
      <c r="X6245" t="s">
        <v>4</v>
      </c>
      <c r="Y6245" s="2" t="s">
        <v>4</v>
      </c>
      <c r="Z6245" s="2">
        <v>41475</v>
      </c>
      <c r="AB6245" t="s">
        <v>27028</v>
      </c>
      <c r="AC6245" s="2">
        <v>41463</v>
      </c>
      <c r="AD6245" s="2">
        <v>41341</v>
      </c>
      <c r="AE6245" s="2">
        <v>41250</v>
      </c>
      <c r="AG6245">
        <v>13</v>
      </c>
      <c r="AH6245" s="2">
        <v>41552.000023148001</v>
      </c>
      <c r="AI6245" s="2">
        <v>41551</v>
      </c>
      <c r="AJ6245" s="2" t="s">
        <v>4</v>
      </c>
      <c r="AK6245" s="2">
        <v>41514</v>
      </c>
      <c r="AL6245" s="2" t="s">
        <v>4</v>
      </c>
      <c r="AM6245" s="2">
        <v>41548</v>
      </c>
      <c r="AO6245" s="2">
        <v>41556</v>
      </c>
      <c r="AP6245" s="2">
        <v>41304</v>
      </c>
      <c r="AQ6245" t="s">
        <v>395</v>
      </c>
    </row>
    <row r="6246" spans="1:43" x14ac:dyDescent="0.25">
      <c r="A6246" t="s">
        <v>13</v>
      </c>
      <c r="B6246" t="s">
        <v>65</v>
      </c>
      <c r="D6246" t="s">
        <v>419</v>
      </c>
      <c r="E6246" t="s">
        <v>2</v>
      </c>
      <c r="F6246" t="s">
        <v>6878</v>
      </c>
      <c r="G6246" t="s">
        <v>15302</v>
      </c>
      <c r="H6246" t="s">
        <v>23016</v>
      </c>
      <c r="I6246" t="s">
        <v>24945</v>
      </c>
      <c r="J6246" t="s">
        <v>591</v>
      </c>
      <c r="K6246">
        <v>11</v>
      </c>
      <c r="L6246" s="2">
        <v>41361</v>
      </c>
      <c r="M6246" t="s">
        <v>1</v>
      </c>
      <c r="N6246" s="2" t="s">
        <v>4</v>
      </c>
      <c r="O6246" s="2">
        <v>41803</v>
      </c>
      <c r="P6246" s="2">
        <v>41833</v>
      </c>
      <c r="Q6246" s="2">
        <v>41808</v>
      </c>
      <c r="R6246" s="2">
        <v>41883</v>
      </c>
      <c r="S6246" s="2">
        <v>41844</v>
      </c>
      <c r="T6246" s="2">
        <v>41785</v>
      </c>
      <c r="U6246" s="2">
        <v>41856</v>
      </c>
      <c r="W6246" s="2">
        <v>41803</v>
      </c>
      <c r="X6246" t="s">
        <v>4</v>
      </c>
      <c r="Y6246" s="2" t="s">
        <v>4</v>
      </c>
      <c r="Z6246" s="2">
        <v>41894</v>
      </c>
      <c r="AB6246" t="s">
        <v>27029</v>
      </c>
      <c r="AC6246" s="2">
        <v>41827</v>
      </c>
      <c r="AD6246" s="2">
        <v>41802</v>
      </c>
      <c r="AE6246" s="2">
        <v>39460</v>
      </c>
      <c r="AG6246">
        <v>14</v>
      </c>
      <c r="AH6246" s="2">
        <v>41849.000023148001</v>
      </c>
      <c r="AI6246" s="2">
        <v>41881</v>
      </c>
      <c r="AJ6246" s="2" t="s">
        <v>4</v>
      </c>
      <c r="AK6246" s="2">
        <v>41862</v>
      </c>
      <c r="AL6246" s="2" t="s">
        <v>4</v>
      </c>
      <c r="AM6246" s="2">
        <v>41870</v>
      </c>
      <c r="AO6246" s="2">
        <v>41876</v>
      </c>
      <c r="AP6246" s="2">
        <v>41851</v>
      </c>
      <c r="AQ6246" t="s">
        <v>476</v>
      </c>
    </row>
    <row r="6247" spans="1:43" x14ac:dyDescent="0.25">
      <c r="A6247" t="s">
        <v>13</v>
      </c>
      <c r="B6247" t="s">
        <v>65</v>
      </c>
      <c r="C6247" t="s">
        <v>282</v>
      </c>
      <c r="E6247" t="s">
        <v>2</v>
      </c>
      <c r="F6247" t="s">
        <v>6879</v>
      </c>
      <c r="G6247" t="s">
        <v>15303</v>
      </c>
      <c r="H6247" t="s">
        <v>23017</v>
      </c>
      <c r="I6247" t="s">
        <v>24942</v>
      </c>
      <c r="J6247" t="s">
        <v>560</v>
      </c>
      <c r="K6247">
        <v>11</v>
      </c>
      <c r="L6247" s="2">
        <v>40958</v>
      </c>
      <c r="M6247" t="s">
        <v>1</v>
      </c>
      <c r="N6247" s="2" t="s">
        <v>4</v>
      </c>
      <c r="O6247" s="2">
        <v>41204</v>
      </c>
      <c r="P6247" s="2">
        <v>41213</v>
      </c>
      <c r="Q6247" s="2">
        <v>41207</v>
      </c>
      <c r="R6247" s="2">
        <v>41280</v>
      </c>
      <c r="S6247" s="2">
        <v>41347</v>
      </c>
      <c r="T6247" s="2">
        <v>41330</v>
      </c>
      <c r="U6247" s="2">
        <v>41358</v>
      </c>
      <c r="W6247" s="2">
        <v>41338</v>
      </c>
      <c r="X6247" t="s">
        <v>4</v>
      </c>
      <c r="Y6247" s="2" t="s">
        <v>4</v>
      </c>
      <c r="Z6247" s="2">
        <v>41338</v>
      </c>
      <c r="AB6247" t="s">
        <v>27030</v>
      </c>
      <c r="AC6247" s="2">
        <v>41216</v>
      </c>
      <c r="AD6247" s="2">
        <v>41369</v>
      </c>
      <c r="AE6247" s="2">
        <v>41239</v>
      </c>
      <c r="AG6247">
        <v>14</v>
      </c>
      <c r="AH6247" s="2">
        <v>41491.000034721998</v>
      </c>
      <c r="AI6247" s="2">
        <v>41390</v>
      </c>
      <c r="AJ6247" s="2" t="s">
        <v>4</v>
      </c>
      <c r="AK6247" s="2">
        <v>41370</v>
      </c>
      <c r="AL6247" s="2" t="s">
        <v>4</v>
      </c>
      <c r="AM6247" s="2">
        <v>41379</v>
      </c>
      <c r="AN6247" t="s">
        <v>323</v>
      </c>
      <c r="AO6247" s="2">
        <v>41273</v>
      </c>
      <c r="AP6247" s="2">
        <v>41354</v>
      </c>
      <c r="AQ6247" t="s">
        <v>476</v>
      </c>
    </row>
    <row r="6248" spans="1:43" x14ac:dyDescent="0.25">
      <c r="A6248" t="s">
        <v>13</v>
      </c>
      <c r="B6248" t="s">
        <v>65</v>
      </c>
      <c r="D6248" t="s">
        <v>449</v>
      </c>
      <c r="E6248" t="s">
        <v>2</v>
      </c>
      <c r="F6248" t="s">
        <v>6880</v>
      </c>
      <c r="G6248" t="s">
        <v>15304</v>
      </c>
      <c r="H6248" t="s">
        <v>23018</v>
      </c>
      <c r="I6248" t="s">
        <v>24942</v>
      </c>
      <c r="J6248" t="s">
        <v>560</v>
      </c>
      <c r="K6248">
        <v>11</v>
      </c>
      <c r="L6248" s="2">
        <v>41644</v>
      </c>
      <c r="M6248" t="s">
        <v>1</v>
      </c>
      <c r="N6248" s="2" t="s">
        <v>4</v>
      </c>
      <c r="O6248" s="2">
        <v>41890</v>
      </c>
      <c r="P6248" s="2">
        <v>41899</v>
      </c>
      <c r="Q6248" s="2">
        <v>41893</v>
      </c>
      <c r="R6248" s="2">
        <v>41966</v>
      </c>
      <c r="S6248" s="2">
        <v>42037</v>
      </c>
      <c r="T6248" s="2">
        <v>42023</v>
      </c>
      <c r="U6248" s="2">
        <v>42044</v>
      </c>
      <c r="W6248" s="2">
        <v>42023</v>
      </c>
      <c r="X6248" t="s">
        <v>4</v>
      </c>
      <c r="Y6248" s="2" t="s">
        <v>4</v>
      </c>
      <c r="Z6248" s="2">
        <v>42009</v>
      </c>
      <c r="AB6248" t="s">
        <v>27030</v>
      </c>
      <c r="AC6248" s="2">
        <v>41902</v>
      </c>
      <c r="AD6248" s="2">
        <v>41994</v>
      </c>
      <c r="AE6248" s="2">
        <v>41925</v>
      </c>
      <c r="AG6248">
        <v>14</v>
      </c>
      <c r="AH6248" s="2">
        <v>42205.000011573997</v>
      </c>
      <c r="AI6248" s="2">
        <v>42110</v>
      </c>
      <c r="AJ6248" s="2" t="s">
        <v>4</v>
      </c>
      <c r="AK6248" s="2">
        <v>42054</v>
      </c>
      <c r="AL6248" s="2" t="s">
        <v>4</v>
      </c>
      <c r="AM6248" s="2">
        <v>42107</v>
      </c>
      <c r="AN6248" t="s">
        <v>323</v>
      </c>
      <c r="AO6248" s="2">
        <v>41959</v>
      </c>
      <c r="AP6248" s="2">
        <v>42044</v>
      </c>
      <c r="AQ6248" t="s">
        <v>395</v>
      </c>
    </row>
    <row r="6249" spans="1:43" x14ac:dyDescent="0.25">
      <c r="A6249" t="s">
        <v>13</v>
      </c>
      <c r="B6249" t="s">
        <v>65</v>
      </c>
      <c r="C6249" t="s">
        <v>282</v>
      </c>
      <c r="E6249" t="s">
        <v>2</v>
      </c>
      <c r="F6249" t="s">
        <v>6881</v>
      </c>
      <c r="G6249" t="s">
        <v>15305</v>
      </c>
      <c r="H6249" t="s">
        <v>23019</v>
      </c>
      <c r="I6249" t="s">
        <v>24942</v>
      </c>
      <c r="J6249" t="s">
        <v>560</v>
      </c>
      <c r="K6249">
        <v>11</v>
      </c>
      <c r="L6249" s="2">
        <v>41589</v>
      </c>
      <c r="M6249" t="s">
        <v>1</v>
      </c>
      <c r="N6249" s="2" t="s">
        <v>4</v>
      </c>
      <c r="O6249" s="2">
        <v>41770</v>
      </c>
      <c r="P6249" s="2">
        <v>41780</v>
      </c>
      <c r="Q6249" s="2">
        <v>41772</v>
      </c>
      <c r="R6249" s="2">
        <v>41847</v>
      </c>
      <c r="S6249" s="2">
        <v>41849</v>
      </c>
      <c r="T6249" s="2">
        <v>41798</v>
      </c>
      <c r="U6249" s="2">
        <v>41918</v>
      </c>
      <c r="W6249" s="2">
        <v>41798</v>
      </c>
      <c r="X6249" t="s">
        <v>4</v>
      </c>
      <c r="Y6249" s="2" t="s">
        <v>4</v>
      </c>
      <c r="Z6249" s="2">
        <v>41908</v>
      </c>
      <c r="AB6249" t="s">
        <v>27013</v>
      </c>
      <c r="AC6249" s="2">
        <v>41803</v>
      </c>
      <c r="AD6249" s="2">
        <v>41818</v>
      </c>
      <c r="AE6249" s="2">
        <v>41798</v>
      </c>
      <c r="AG6249">
        <v>14</v>
      </c>
      <c r="AH6249" s="2">
        <v>42122.000011573997</v>
      </c>
      <c r="AI6249" s="2">
        <v>41925</v>
      </c>
      <c r="AJ6249" s="2" t="s">
        <v>4</v>
      </c>
      <c r="AK6249" s="2">
        <v>41903</v>
      </c>
      <c r="AL6249" s="2" t="s">
        <v>4</v>
      </c>
      <c r="AM6249" s="2">
        <v>41906</v>
      </c>
      <c r="AN6249" t="s">
        <v>323</v>
      </c>
      <c r="AO6249" s="2">
        <v>41840</v>
      </c>
      <c r="AP6249" s="2">
        <v>41856</v>
      </c>
      <c r="AQ6249" t="s">
        <v>557</v>
      </c>
    </row>
    <row r="6250" spans="1:43" x14ac:dyDescent="0.25">
      <c r="A6250" t="s">
        <v>13</v>
      </c>
      <c r="B6250" t="s">
        <v>65</v>
      </c>
      <c r="C6250" t="s">
        <v>113</v>
      </c>
      <c r="E6250" t="s">
        <v>2</v>
      </c>
      <c r="F6250" t="s">
        <v>6882</v>
      </c>
      <c r="G6250" t="s">
        <v>15306</v>
      </c>
      <c r="H6250" t="s">
        <v>23020</v>
      </c>
      <c r="I6250" t="s">
        <v>24943</v>
      </c>
      <c r="J6250" t="s">
        <v>616</v>
      </c>
      <c r="K6250">
        <v>11</v>
      </c>
      <c r="L6250" s="2">
        <v>41381</v>
      </c>
      <c r="M6250" t="s">
        <v>1</v>
      </c>
      <c r="N6250" s="2" t="s">
        <v>4</v>
      </c>
      <c r="O6250" s="2">
        <v>41729</v>
      </c>
      <c r="P6250" s="2">
        <v>41761</v>
      </c>
      <c r="Q6250" s="2">
        <v>41738</v>
      </c>
      <c r="R6250" s="2">
        <v>41842</v>
      </c>
      <c r="S6250" s="2">
        <v>41793</v>
      </c>
      <c r="T6250" s="2">
        <v>41738</v>
      </c>
      <c r="U6250" s="2">
        <v>41837</v>
      </c>
      <c r="W6250" s="2">
        <v>41829</v>
      </c>
      <c r="X6250" t="s">
        <v>4</v>
      </c>
      <c r="Y6250" s="2" t="s">
        <v>4</v>
      </c>
      <c r="Z6250" s="2">
        <v>41883</v>
      </c>
      <c r="AB6250" t="s">
        <v>27031</v>
      </c>
      <c r="AC6250" s="2">
        <v>41742</v>
      </c>
      <c r="AD6250" s="2">
        <v>41761</v>
      </c>
      <c r="AE6250" s="2">
        <v>41715</v>
      </c>
      <c r="AG6250">
        <v>13</v>
      </c>
      <c r="AH6250" s="2">
        <v>41856.000023148001</v>
      </c>
      <c r="AI6250" s="2">
        <v>41943.000011573997</v>
      </c>
      <c r="AJ6250" s="2" t="s">
        <v>4</v>
      </c>
      <c r="AK6250" s="2">
        <v>41861</v>
      </c>
      <c r="AL6250" s="2" t="s">
        <v>4</v>
      </c>
      <c r="AM6250" s="2">
        <v>41927</v>
      </c>
      <c r="AO6250" s="2">
        <v>41835</v>
      </c>
      <c r="AP6250" s="2">
        <v>41800</v>
      </c>
      <c r="AQ6250" t="s">
        <v>603</v>
      </c>
    </row>
    <row r="6251" spans="1:43" x14ac:dyDescent="0.25">
      <c r="A6251" t="s">
        <v>13</v>
      </c>
      <c r="B6251" t="s">
        <v>65</v>
      </c>
      <c r="C6251" t="s">
        <v>282</v>
      </c>
      <c r="E6251" t="s">
        <v>643</v>
      </c>
      <c r="F6251" t="s">
        <v>6883</v>
      </c>
      <c r="G6251" t="s">
        <v>15307</v>
      </c>
      <c r="H6251" t="s">
        <v>23021</v>
      </c>
      <c r="I6251" t="s">
        <v>24943</v>
      </c>
      <c r="J6251" t="s">
        <v>616</v>
      </c>
      <c r="K6251">
        <v>11</v>
      </c>
      <c r="L6251" s="2">
        <v>41261</v>
      </c>
      <c r="M6251" t="s">
        <v>1</v>
      </c>
      <c r="N6251" s="2" t="s">
        <v>4</v>
      </c>
      <c r="O6251" s="2">
        <v>41763</v>
      </c>
      <c r="P6251" s="2">
        <v>41794</v>
      </c>
      <c r="Q6251" s="2">
        <v>41770</v>
      </c>
      <c r="R6251" s="2">
        <v>41874</v>
      </c>
      <c r="S6251" s="2">
        <v>41773</v>
      </c>
      <c r="T6251" s="2">
        <v>41759</v>
      </c>
      <c r="U6251" s="2">
        <v>41780</v>
      </c>
      <c r="W6251" s="2">
        <v>41785</v>
      </c>
      <c r="X6251" t="s">
        <v>4</v>
      </c>
      <c r="Y6251" s="2" t="s">
        <v>4</v>
      </c>
      <c r="Z6251" s="2">
        <v>41825</v>
      </c>
      <c r="AB6251" t="s">
        <v>27032</v>
      </c>
      <c r="AC6251" s="2">
        <v>41776</v>
      </c>
      <c r="AD6251" s="2">
        <v>41825</v>
      </c>
      <c r="AE6251" s="2">
        <v>41791</v>
      </c>
      <c r="AG6251">
        <v>13</v>
      </c>
      <c r="AH6251" s="2">
        <v>41987.000023148001</v>
      </c>
      <c r="AI6251" s="2" t="s">
        <v>4</v>
      </c>
      <c r="AJ6251" s="2" t="s">
        <v>4</v>
      </c>
      <c r="AK6251" s="2">
        <v>41842</v>
      </c>
      <c r="AL6251" s="2" t="s">
        <v>4</v>
      </c>
      <c r="AM6251" s="2" t="s">
        <v>4</v>
      </c>
      <c r="AO6251" s="2">
        <v>41867</v>
      </c>
      <c r="AP6251" s="2">
        <v>41780</v>
      </c>
      <c r="AQ6251" t="s">
        <v>395</v>
      </c>
    </row>
    <row r="6252" spans="1:43" x14ac:dyDescent="0.25">
      <c r="A6252" t="s">
        <v>13</v>
      </c>
      <c r="B6252" t="s">
        <v>65</v>
      </c>
      <c r="C6252" t="s">
        <v>282</v>
      </c>
      <c r="E6252" t="s">
        <v>2</v>
      </c>
      <c r="F6252" t="s">
        <v>6884</v>
      </c>
      <c r="G6252" t="s">
        <v>15308</v>
      </c>
      <c r="H6252" t="s">
        <v>22955</v>
      </c>
      <c r="I6252" t="s">
        <v>24942</v>
      </c>
      <c r="J6252" t="s">
        <v>560</v>
      </c>
      <c r="K6252">
        <v>3</v>
      </c>
      <c r="L6252" s="2">
        <v>40814</v>
      </c>
      <c r="M6252" t="s">
        <v>1</v>
      </c>
      <c r="N6252" s="2" t="s">
        <v>4</v>
      </c>
      <c r="O6252" s="2">
        <v>41056</v>
      </c>
      <c r="P6252" s="2">
        <v>41072</v>
      </c>
      <c r="Q6252" s="2">
        <v>41057</v>
      </c>
      <c r="R6252" s="2">
        <v>41130</v>
      </c>
      <c r="S6252" s="2">
        <v>41220</v>
      </c>
      <c r="T6252" s="2">
        <v>41200</v>
      </c>
      <c r="U6252" s="2">
        <v>41226</v>
      </c>
      <c r="W6252" s="2">
        <v>41221</v>
      </c>
      <c r="X6252" t="s">
        <v>4</v>
      </c>
      <c r="Y6252" s="2" t="s">
        <v>4</v>
      </c>
      <c r="Z6252" s="2">
        <v>41148</v>
      </c>
      <c r="AB6252" t="s">
        <v>27011</v>
      </c>
      <c r="AC6252" s="2">
        <v>41072</v>
      </c>
      <c r="AD6252" s="2">
        <v>41194</v>
      </c>
      <c r="AE6252" s="2">
        <v>41095</v>
      </c>
      <c r="AG6252">
        <v>14</v>
      </c>
      <c r="AH6252" s="2">
        <v>41347.000011573997</v>
      </c>
      <c r="AI6252" s="2">
        <v>41270</v>
      </c>
      <c r="AJ6252" s="2" t="s">
        <v>4</v>
      </c>
      <c r="AK6252" s="2">
        <v>41262</v>
      </c>
      <c r="AL6252" s="2" t="s">
        <v>4</v>
      </c>
      <c r="AM6252" s="2">
        <v>41269</v>
      </c>
      <c r="AN6252" t="s">
        <v>323</v>
      </c>
      <c r="AO6252" s="2">
        <v>41123</v>
      </c>
      <c r="AP6252" s="2">
        <v>41227</v>
      </c>
      <c r="AQ6252" t="s">
        <v>395</v>
      </c>
    </row>
    <row r="6253" spans="1:43" x14ac:dyDescent="0.25">
      <c r="A6253" t="s">
        <v>13</v>
      </c>
      <c r="B6253" t="s">
        <v>65</v>
      </c>
      <c r="D6253" t="s">
        <v>466</v>
      </c>
      <c r="E6253" t="s">
        <v>2</v>
      </c>
      <c r="F6253" t="s">
        <v>6885</v>
      </c>
      <c r="G6253" t="s">
        <v>15309</v>
      </c>
      <c r="H6253" t="s">
        <v>23022</v>
      </c>
      <c r="I6253" t="s">
        <v>24944</v>
      </c>
      <c r="J6253" t="s">
        <v>560</v>
      </c>
      <c r="K6253">
        <v>10</v>
      </c>
      <c r="L6253" s="2">
        <v>41126</v>
      </c>
      <c r="M6253" t="s">
        <v>1</v>
      </c>
      <c r="N6253" s="2" t="s">
        <v>4</v>
      </c>
      <c r="O6253" s="2">
        <v>41467</v>
      </c>
      <c r="P6253" s="2">
        <v>41507</v>
      </c>
      <c r="Q6253" s="2">
        <v>41469</v>
      </c>
      <c r="R6253" s="2">
        <v>41480</v>
      </c>
      <c r="S6253" s="2">
        <v>41490</v>
      </c>
      <c r="T6253" s="2">
        <v>41469</v>
      </c>
      <c r="U6253" s="2">
        <v>41536</v>
      </c>
      <c r="W6253" s="2">
        <v>41469</v>
      </c>
      <c r="X6253" t="s">
        <v>4</v>
      </c>
      <c r="Y6253" s="2" t="s">
        <v>4</v>
      </c>
      <c r="Z6253" s="2">
        <v>41568</v>
      </c>
      <c r="AB6253" t="s">
        <v>27033</v>
      </c>
      <c r="AC6253" s="2">
        <v>41487</v>
      </c>
      <c r="AD6253" s="2">
        <v>41537</v>
      </c>
      <c r="AE6253" s="2">
        <v>41427</v>
      </c>
      <c r="AG6253">
        <v>21</v>
      </c>
      <c r="AH6253" s="2">
        <v>41658.000011573997</v>
      </c>
      <c r="AI6253" s="2">
        <v>41554</v>
      </c>
      <c r="AJ6253" s="2" t="s">
        <v>4</v>
      </c>
      <c r="AK6253" s="2">
        <v>41538</v>
      </c>
      <c r="AL6253" s="2" t="s">
        <v>4</v>
      </c>
      <c r="AM6253" s="2">
        <v>41539</v>
      </c>
      <c r="AO6253" s="2">
        <v>41473</v>
      </c>
      <c r="AP6253" s="2">
        <v>41497</v>
      </c>
      <c r="AQ6253" t="s">
        <v>476</v>
      </c>
    </row>
    <row r="6254" spans="1:43" x14ac:dyDescent="0.25">
      <c r="A6254" t="s">
        <v>13</v>
      </c>
      <c r="B6254" t="s">
        <v>65</v>
      </c>
      <c r="C6254" t="s">
        <v>113</v>
      </c>
      <c r="E6254" t="s">
        <v>2</v>
      </c>
      <c r="F6254" t="s">
        <v>6886</v>
      </c>
      <c r="G6254" t="s">
        <v>15310</v>
      </c>
      <c r="H6254" t="s">
        <v>23023</v>
      </c>
      <c r="I6254" t="s">
        <v>24936</v>
      </c>
      <c r="J6254" t="s">
        <v>560</v>
      </c>
      <c r="K6254">
        <v>3</v>
      </c>
      <c r="L6254" s="2">
        <v>41436</v>
      </c>
      <c r="M6254" t="s">
        <v>1</v>
      </c>
      <c r="N6254" s="2" t="s">
        <v>4</v>
      </c>
      <c r="O6254" s="2" t="s">
        <v>4</v>
      </c>
      <c r="P6254" s="2">
        <v>41604</v>
      </c>
      <c r="Q6254" s="2">
        <v>41560</v>
      </c>
      <c r="R6254" s="2" t="s">
        <v>4</v>
      </c>
      <c r="S6254" s="2">
        <v>41744</v>
      </c>
      <c r="T6254" s="2">
        <v>41570</v>
      </c>
      <c r="U6254" s="2">
        <v>41787</v>
      </c>
      <c r="W6254" s="2">
        <v>41570</v>
      </c>
      <c r="X6254" t="s">
        <v>4</v>
      </c>
      <c r="Y6254" s="2">
        <v>41570</v>
      </c>
      <c r="Z6254" s="2">
        <v>41666</v>
      </c>
      <c r="AC6254" s="2" t="s">
        <v>4</v>
      </c>
      <c r="AD6254" s="2">
        <v>41635</v>
      </c>
      <c r="AE6254" s="2">
        <v>41514</v>
      </c>
      <c r="AG6254" t="s">
        <v>4</v>
      </c>
      <c r="AH6254" s="2">
        <v>41801</v>
      </c>
      <c r="AI6254" s="2">
        <v>41826</v>
      </c>
      <c r="AJ6254" s="2">
        <v>41772</v>
      </c>
      <c r="AK6254" s="2">
        <v>41812</v>
      </c>
      <c r="AL6254" s="2">
        <v>41796</v>
      </c>
      <c r="AM6254" s="2">
        <v>41822</v>
      </c>
      <c r="AO6254" s="2" t="s">
        <v>4</v>
      </c>
      <c r="AP6254" s="2">
        <v>41751</v>
      </c>
      <c r="AQ6254" t="s">
        <v>557</v>
      </c>
    </row>
    <row r="6255" spans="1:43" x14ac:dyDescent="0.25">
      <c r="A6255" t="s">
        <v>13</v>
      </c>
      <c r="B6255" t="s">
        <v>65</v>
      </c>
      <c r="D6255" t="s">
        <v>419</v>
      </c>
      <c r="E6255" t="s">
        <v>643</v>
      </c>
      <c r="F6255" t="s">
        <v>6887</v>
      </c>
      <c r="G6255" t="s">
        <v>15311</v>
      </c>
      <c r="H6255" t="s">
        <v>23024</v>
      </c>
      <c r="I6255" t="s">
        <v>24943</v>
      </c>
      <c r="J6255" t="s">
        <v>616</v>
      </c>
      <c r="K6255">
        <v>11</v>
      </c>
      <c r="L6255" s="2">
        <v>40790</v>
      </c>
      <c r="M6255" t="s">
        <v>1</v>
      </c>
      <c r="N6255" s="2" t="s">
        <v>4</v>
      </c>
      <c r="O6255" s="2">
        <v>40875</v>
      </c>
      <c r="P6255" s="2">
        <v>40922</v>
      </c>
      <c r="Q6255" s="2">
        <v>40893</v>
      </c>
      <c r="R6255" s="2">
        <v>40830</v>
      </c>
      <c r="S6255" s="2">
        <v>41144</v>
      </c>
      <c r="T6255" s="2">
        <v>41055</v>
      </c>
      <c r="U6255" s="2">
        <v>41392</v>
      </c>
      <c r="W6255" s="2">
        <v>41132</v>
      </c>
      <c r="X6255" t="s">
        <v>4</v>
      </c>
      <c r="Y6255" s="2" t="s">
        <v>4</v>
      </c>
      <c r="Z6255" s="2">
        <v>41155</v>
      </c>
      <c r="AB6255" t="s">
        <v>27034</v>
      </c>
      <c r="AC6255" s="2">
        <v>40860</v>
      </c>
      <c r="AD6255" s="2">
        <v>41079</v>
      </c>
      <c r="AE6255" s="2">
        <v>41041</v>
      </c>
      <c r="AG6255" t="s">
        <v>4</v>
      </c>
      <c r="AH6255" s="2">
        <v>41440.000034721998</v>
      </c>
      <c r="AI6255" s="2" t="s">
        <v>4</v>
      </c>
      <c r="AJ6255" s="2" t="s">
        <v>4</v>
      </c>
      <c r="AK6255" s="2">
        <v>41300</v>
      </c>
      <c r="AL6255" s="2" t="s">
        <v>4</v>
      </c>
      <c r="AM6255" s="2" t="s">
        <v>4</v>
      </c>
      <c r="AO6255" s="2" t="s">
        <v>4</v>
      </c>
      <c r="AP6255" s="2">
        <v>41151</v>
      </c>
      <c r="AQ6255" t="s">
        <v>6</v>
      </c>
    </row>
    <row r="6256" spans="1:43" x14ac:dyDescent="0.25">
      <c r="A6256" t="s">
        <v>13</v>
      </c>
      <c r="B6256" t="s">
        <v>65</v>
      </c>
      <c r="D6256" t="s">
        <v>404</v>
      </c>
      <c r="E6256" t="s">
        <v>643</v>
      </c>
      <c r="F6256" t="s">
        <v>6888</v>
      </c>
      <c r="G6256" t="s">
        <v>15312</v>
      </c>
      <c r="H6256" t="s">
        <v>23025</v>
      </c>
      <c r="I6256" t="s">
        <v>24943</v>
      </c>
      <c r="J6256" t="s">
        <v>616</v>
      </c>
      <c r="K6256">
        <v>7</v>
      </c>
      <c r="L6256" s="2">
        <v>41429</v>
      </c>
      <c r="M6256" t="s">
        <v>1</v>
      </c>
      <c r="N6256" s="2" t="s">
        <v>4</v>
      </c>
      <c r="O6256" s="2">
        <v>41499</v>
      </c>
      <c r="P6256" s="2">
        <v>41539</v>
      </c>
      <c r="Q6256" s="2">
        <v>41521</v>
      </c>
      <c r="R6256" s="2">
        <v>41469</v>
      </c>
      <c r="S6256" s="2">
        <v>41820</v>
      </c>
      <c r="T6256" s="2">
        <v>41779</v>
      </c>
      <c r="U6256" s="2">
        <v>41849</v>
      </c>
      <c r="W6256" s="2">
        <v>41779</v>
      </c>
      <c r="X6256" t="s">
        <v>4</v>
      </c>
      <c r="Y6256" s="2" t="s">
        <v>4</v>
      </c>
      <c r="Z6256" s="2">
        <v>41888</v>
      </c>
      <c r="AB6256" t="s">
        <v>27003</v>
      </c>
      <c r="AC6256" s="2">
        <v>41499</v>
      </c>
      <c r="AD6256" s="2">
        <v>41871</v>
      </c>
      <c r="AE6256" s="2">
        <v>41864</v>
      </c>
      <c r="AG6256" t="s">
        <v>4</v>
      </c>
      <c r="AH6256" s="2">
        <v>42069</v>
      </c>
      <c r="AI6256" s="2" t="s">
        <v>4</v>
      </c>
      <c r="AJ6256" s="2" t="s">
        <v>4</v>
      </c>
      <c r="AK6256" s="2">
        <v>41981</v>
      </c>
      <c r="AL6256" s="2" t="s">
        <v>4</v>
      </c>
      <c r="AM6256" s="2" t="s">
        <v>4</v>
      </c>
      <c r="AO6256" s="2" t="s">
        <v>4</v>
      </c>
      <c r="AP6256" s="2">
        <v>41827</v>
      </c>
      <c r="AQ6256" t="s">
        <v>476</v>
      </c>
    </row>
    <row r="6257" spans="1:43" x14ac:dyDescent="0.25">
      <c r="A6257" t="s">
        <v>13</v>
      </c>
      <c r="B6257" t="s">
        <v>65</v>
      </c>
      <c r="C6257" t="s">
        <v>113</v>
      </c>
      <c r="E6257" t="s">
        <v>2</v>
      </c>
      <c r="F6257" t="s">
        <v>6889</v>
      </c>
      <c r="G6257" t="s">
        <v>15313</v>
      </c>
      <c r="H6257" t="s">
        <v>23026</v>
      </c>
      <c r="I6257" t="s">
        <v>24943</v>
      </c>
      <c r="J6257" t="s">
        <v>616</v>
      </c>
      <c r="K6257">
        <v>7</v>
      </c>
      <c r="L6257" s="2">
        <v>40784</v>
      </c>
      <c r="M6257" t="s">
        <v>1</v>
      </c>
      <c r="N6257" s="2" t="s">
        <v>4</v>
      </c>
      <c r="O6257" s="2">
        <v>41140</v>
      </c>
      <c r="P6257" s="2">
        <v>41103</v>
      </c>
      <c r="Q6257" s="2">
        <v>41155</v>
      </c>
      <c r="R6257" s="2">
        <v>41166</v>
      </c>
      <c r="S6257" s="2">
        <v>41196</v>
      </c>
      <c r="T6257" s="2">
        <v>41141</v>
      </c>
      <c r="U6257" s="2">
        <v>41240</v>
      </c>
      <c r="W6257" s="2">
        <v>41161</v>
      </c>
      <c r="X6257" t="s">
        <v>4</v>
      </c>
      <c r="Y6257" s="2" t="s">
        <v>4</v>
      </c>
      <c r="Z6257" s="2">
        <v>41243</v>
      </c>
      <c r="AB6257" t="s">
        <v>27035</v>
      </c>
      <c r="AC6257" s="2">
        <v>41164</v>
      </c>
      <c r="AD6257" s="2">
        <v>41226</v>
      </c>
      <c r="AE6257" s="2">
        <v>41135</v>
      </c>
      <c r="AG6257">
        <v>11</v>
      </c>
      <c r="AH6257" s="2">
        <v>41263.000023148001</v>
      </c>
      <c r="AI6257" s="2">
        <v>41331.000011573997</v>
      </c>
      <c r="AJ6257" s="2" t="s">
        <v>4</v>
      </c>
      <c r="AK6257" s="2">
        <v>41264</v>
      </c>
      <c r="AL6257" s="2" t="s">
        <v>4</v>
      </c>
      <c r="AM6257" s="2">
        <v>41313</v>
      </c>
      <c r="AO6257" s="2">
        <v>41159</v>
      </c>
      <c r="AP6257" s="2">
        <v>41203</v>
      </c>
      <c r="AQ6257" t="s">
        <v>603</v>
      </c>
    </row>
    <row r="6258" spans="1:43" x14ac:dyDescent="0.25">
      <c r="A6258" t="s">
        <v>13</v>
      </c>
      <c r="B6258" t="s">
        <v>65</v>
      </c>
      <c r="C6258" t="s">
        <v>113</v>
      </c>
      <c r="E6258" t="s">
        <v>2</v>
      </c>
      <c r="F6258" t="s">
        <v>6890</v>
      </c>
      <c r="G6258" t="s">
        <v>15314</v>
      </c>
      <c r="H6258" t="s">
        <v>23027</v>
      </c>
      <c r="I6258" t="s">
        <v>24942</v>
      </c>
      <c r="J6258" t="s">
        <v>560</v>
      </c>
      <c r="K6258">
        <v>7</v>
      </c>
      <c r="L6258" s="2">
        <v>41802</v>
      </c>
      <c r="M6258" t="s">
        <v>1</v>
      </c>
      <c r="N6258" s="2" t="s">
        <v>4</v>
      </c>
      <c r="O6258" s="2">
        <v>42044</v>
      </c>
      <c r="P6258" s="2">
        <v>42060</v>
      </c>
      <c r="Q6258" s="2">
        <v>42045</v>
      </c>
      <c r="R6258" s="2">
        <v>42118</v>
      </c>
      <c r="S6258" s="2">
        <v>42161</v>
      </c>
      <c r="T6258" s="2">
        <v>42145</v>
      </c>
      <c r="U6258" s="2">
        <v>42171</v>
      </c>
      <c r="W6258" s="2">
        <v>42145</v>
      </c>
      <c r="X6258" t="s">
        <v>4</v>
      </c>
      <c r="Y6258" s="2" t="s">
        <v>4</v>
      </c>
      <c r="Z6258" s="2">
        <v>42167</v>
      </c>
      <c r="AB6258" t="s">
        <v>27011</v>
      </c>
      <c r="AC6258" s="2">
        <v>42060</v>
      </c>
      <c r="AD6258" s="2">
        <v>42152</v>
      </c>
      <c r="AE6258" s="2">
        <v>42083</v>
      </c>
      <c r="AG6258">
        <v>14</v>
      </c>
      <c r="AH6258" s="2">
        <v>42335</v>
      </c>
      <c r="AI6258" s="2">
        <v>42188</v>
      </c>
      <c r="AJ6258" s="2" t="s">
        <v>4</v>
      </c>
      <c r="AK6258" s="2">
        <v>42178</v>
      </c>
      <c r="AL6258" s="2" t="s">
        <v>4</v>
      </c>
      <c r="AM6258" s="2">
        <v>42181</v>
      </c>
      <c r="AN6258" t="s">
        <v>323</v>
      </c>
      <c r="AO6258" s="2">
        <v>42111</v>
      </c>
      <c r="AP6258" s="2">
        <v>42167</v>
      </c>
      <c r="AQ6258" t="s">
        <v>395</v>
      </c>
    </row>
    <row r="6259" spans="1:43" x14ac:dyDescent="0.25">
      <c r="A6259" t="s">
        <v>13</v>
      </c>
      <c r="B6259" t="s">
        <v>65</v>
      </c>
      <c r="D6259" t="s">
        <v>419</v>
      </c>
      <c r="E6259" t="s">
        <v>643</v>
      </c>
      <c r="F6259" t="s">
        <v>6891</v>
      </c>
      <c r="G6259" t="s">
        <v>15315</v>
      </c>
      <c r="H6259" t="s">
        <v>23028</v>
      </c>
      <c r="I6259" t="s">
        <v>24943</v>
      </c>
      <c r="J6259" t="s">
        <v>616</v>
      </c>
      <c r="K6259">
        <v>1</v>
      </c>
      <c r="L6259" s="2">
        <v>41549</v>
      </c>
      <c r="M6259" t="s">
        <v>1</v>
      </c>
      <c r="N6259" s="2" t="s">
        <v>4</v>
      </c>
      <c r="O6259" s="2">
        <v>41654</v>
      </c>
      <c r="P6259" s="2">
        <v>41690</v>
      </c>
      <c r="Q6259" s="2">
        <v>41655</v>
      </c>
      <c r="R6259" s="2">
        <v>41759</v>
      </c>
      <c r="S6259" s="2">
        <v>41791</v>
      </c>
      <c r="T6259" s="2">
        <v>41763</v>
      </c>
      <c r="U6259" s="2">
        <v>41873</v>
      </c>
      <c r="W6259" s="2">
        <v>41803</v>
      </c>
      <c r="X6259" t="s">
        <v>4</v>
      </c>
      <c r="Y6259" s="2" t="s">
        <v>4</v>
      </c>
      <c r="Z6259" s="2">
        <v>41841</v>
      </c>
      <c r="AB6259" t="s">
        <v>27036</v>
      </c>
      <c r="AC6259" s="2">
        <v>41856</v>
      </c>
      <c r="AD6259" s="2">
        <v>41811</v>
      </c>
      <c r="AE6259" s="2">
        <v>41767</v>
      </c>
      <c r="AG6259">
        <v>13</v>
      </c>
      <c r="AH6259" s="2">
        <v>42102</v>
      </c>
      <c r="AI6259" s="2" t="s">
        <v>4</v>
      </c>
      <c r="AJ6259" s="2" t="s">
        <v>4</v>
      </c>
      <c r="AK6259" s="2">
        <v>42007</v>
      </c>
      <c r="AL6259" s="2" t="s">
        <v>4</v>
      </c>
      <c r="AM6259" s="2">
        <v>42024</v>
      </c>
      <c r="AO6259" s="2">
        <v>41752</v>
      </c>
      <c r="AP6259" s="2">
        <v>41798</v>
      </c>
      <c r="AQ6259" t="s">
        <v>517</v>
      </c>
    </row>
    <row r="6260" spans="1:43" x14ac:dyDescent="0.25">
      <c r="A6260" t="s">
        <v>13</v>
      </c>
      <c r="B6260" t="s">
        <v>65</v>
      </c>
      <c r="C6260" t="s">
        <v>282</v>
      </c>
      <c r="E6260" t="s">
        <v>643</v>
      </c>
      <c r="F6260" t="s">
        <v>6892</v>
      </c>
      <c r="G6260" t="s">
        <v>15316</v>
      </c>
      <c r="H6260" t="s">
        <v>23029</v>
      </c>
      <c r="I6260" t="s">
        <v>24943</v>
      </c>
      <c r="J6260" t="s">
        <v>616</v>
      </c>
      <c r="K6260">
        <v>1</v>
      </c>
      <c r="L6260" s="2">
        <v>41050</v>
      </c>
      <c r="M6260" t="s">
        <v>1</v>
      </c>
      <c r="N6260" s="2" t="s">
        <v>4</v>
      </c>
      <c r="O6260" s="2">
        <v>41303</v>
      </c>
      <c r="P6260" s="2">
        <v>41342</v>
      </c>
      <c r="Q6260" s="2">
        <v>41305</v>
      </c>
      <c r="R6260" s="2">
        <v>41409</v>
      </c>
      <c r="S6260" s="2">
        <v>41543</v>
      </c>
      <c r="T6260" s="2">
        <v>41327</v>
      </c>
      <c r="U6260" s="2" t="s">
        <v>4</v>
      </c>
      <c r="W6260" s="2">
        <v>41344</v>
      </c>
      <c r="X6260" t="s">
        <v>4</v>
      </c>
      <c r="Y6260" s="2" t="s">
        <v>4</v>
      </c>
      <c r="Z6260" s="2">
        <v>41464</v>
      </c>
      <c r="AC6260" s="2">
        <v>41342</v>
      </c>
      <c r="AD6260" s="2">
        <v>41404</v>
      </c>
      <c r="AE6260" s="2">
        <v>41344</v>
      </c>
      <c r="AG6260">
        <v>13</v>
      </c>
      <c r="AH6260" s="2">
        <v>41678.000011573997</v>
      </c>
      <c r="AI6260" s="2" t="s">
        <v>4</v>
      </c>
      <c r="AJ6260" s="2" t="s">
        <v>4</v>
      </c>
      <c r="AK6260" s="2" t="s">
        <v>4</v>
      </c>
      <c r="AL6260" s="2" t="s">
        <v>4</v>
      </c>
      <c r="AM6260" s="2" t="s">
        <v>4</v>
      </c>
      <c r="AO6260" s="2">
        <v>41402</v>
      </c>
      <c r="AP6260" s="2">
        <v>41550</v>
      </c>
      <c r="AQ6260" t="s">
        <v>6</v>
      </c>
    </row>
    <row r="6261" spans="1:43" x14ac:dyDescent="0.25">
      <c r="A6261" t="s">
        <v>13</v>
      </c>
      <c r="B6261" t="s">
        <v>65</v>
      </c>
      <c r="C6261" t="s">
        <v>282</v>
      </c>
      <c r="E6261" t="s">
        <v>2</v>
      </c>
      <c r="F6261" t="s">
        <v>6893</v>
      </c>
      <c r="G6261" t="s">
        <v>15317</v>
      </c>
      <c r="H6261" t="s">
        <v>23030</v>
      </c>
      <c r="I6261" t="s">
        <v>24943</v>
      </c>
      <c r="J6261" t="s">
        <v>616</v>
      </c>
      <c r="K6261">
        <v>1</v>
      </c>
      <c r="L6261" s="2">
        <v>41020</v>
      </c>
      <c r="M6261" t="s">
        <v>1</v>
      </c>
      <c r="N6261" s="2" t="s">
        <v>4</v>
      </c>
      <c r="O6261" s="2">
        <v>41083</v>
      </c>
      <c r="P6261" s="2">
        <v>41100</v>
      </c>
      <c r="Q6261" s="2">
        <v>41085</v>
      </c>
      <c r="R6261" s="2">
        <v>41189</v>
      </c>
      <c r="S6261" s="2">
        <v>41191</v>
      </c>
      <c r="T6261" s="2">
        <v>41090</v>
      </c>
      <c r="U6261" s="2">
        <v>41241</v>
      </c>
      <c r="W6261" s="2">
        <v>41090</v>
      </c>
      <c r="X6261" t="s">
        <v>4</v>
      </c>
      <c r="Y6261" s="2" t="s">
        <v>4</v>
      </c>
      <c r="Z6261" s="2">
        <v>41251</v>
      </c>
      <c r="AB6261" t="s">
        <v>27037</v>
      </c>
      <c r="AC6261" s="2">
        <v>41097</v>
      </c>
      <c r="AD6261" s="2">
        <v>41161</v>
      </c>
      <c r="AE6261" s="2">
        <v>41071</v>
      </c>
      <c r="AG6261">
        <v>13</v>
      </c>
      <c r="AH6261" s="2">
        <v>41342.000034721998</v>
      </c>
      <c r="AI6261" s="2">
        <v>41470</v>
      </c>
      <c r="AJ6261" s="2">
        <v>41283</v>
      </c>
      <c r="AK6261" s="2">
        <v>41328</v>
      </c>
      <c r="AL6261" s="2" t="s">
        <v>4</v>
      </c>
      <c r="AM6261" s="2">
        <v>41373</v>
      </c>
      <c r="AO6261" s="2">
        <v>41182</v>
      </c>
      <c r="AP6261" s="2">
        <v>41198</v>
      </c>
      <c r="AQ6261" t="s">
        <v>609</v>
      </c>
    </row>
    <row r="6262" spans="1:43" x14ac:dyDescent="0.25">
      <c r="A6262" t="s">
        <v>13</v>
      </c>
      <c r="B6262" t="s">
        <v>65</v>
      </c>
      <c r="D6262" t="s">
        <v>404</v>
      </c>
      <c r="E6262" t="s">
        <v>643</v>
      </c>
      <c r="F6262" t="s">
        <v>6894</v>
      </c>
      <c r="G6262" t="s">
        <v>15318</v>
      </c>
      <c r="H6262" t="s">
        <v>23031</v>
      </c>
      <c r="I6262" t="s">
        <v>24943</v>
      </c>
      <c r="J6262" t="s">
        <v>616</v>
      </c>
      <c r="K6262">
        <v>1</v>
      </c>
      <c r="L6262" s="2">
        <v>41598</v>
      </c>
      <c r="M6262" t="s">
        <v>1</v>
      </c>
      <c r="N6262" s="2" t="s">
        <v>4</v>
      </c>
      <c r="O6262" s="2">
        <v>41901</v>
      </c>
      <c r="P6262" s="2">
        <v>41921</v>
      </c>
      <c r="Q6262" s="2">
        <v>41913</v>
      </c>
      <c r="R6262" s="2">
        <v>42015</v>
      </c>
      <c r="S6262" s="2">
        <v>41920</v>
      </c>
      <c r="T6262" s="2">
        <v>41895</v>
      </c>
      <c r="U6262" s="2">
        <v>41964</v>
      </c>
      <c r="W6262" s="2">
        <v>41895</v>
      </c>
      <c r="X6262" t="s">
        <v>4</v>
      </c>
      <c r="Y6262" s="2" t="s">
        <v>4</v>
      </c>
      <c r="Z6262" s="2">
        <v>41905</v>
      </c>
      <c r="AB6262" t="s">
        <v>27038</v>
      </c>
      <c r="AC6262" s="2">
        <v>41952</v>
      </c>
      <c r="AD6262" s="2">
        <v>41921</v>
      </c>
      <c r="AE6262" s="2">
        <v>41909</v>
      </c>
      <c r="AG6262">
        <v>13</v>
      </c>
      <c r="AH6262" s="2">
        <v>42224.000011573997</v>
      </c>
      <c r="AI6262" s="2" t="s">
        <v>4</v>
      </c>
      <c r="AJ6262" s="2" t="s">
        <v>4</v>
      </c>
      <c r="AK6262" s="2">
        <v>42046</v>
      </c>
      <c r="AL6262" s="2" t="s">
        <v>4</v>
      </c>
      <c r="AM6262" s="2" t="s">
        <v>4</v>
      </c>
      <c r="AO6262" s="2">
        <v>42008</v>
      </c>
      <c r="AP6262" s="2">
        <v>41927</v>
      </c>
      <c r="AQ6262" t="s">
        <v>609</v>
      </c>
    </row>
    <row r="6263" spans="1:43" x14ac:dyDescent="0.25">
      <c r="A6263" t="s">
        <v>13</v>
      </c>
      <c r="B6263" t="s">
        <v>65</v>
      </c>
      <c r="C6263" t="s">
        <v>282</v>
      </c>
      <c r="E6263" t="s">
        <v>643</v>
      </c>
      <c r="F6263" t="s">
        <v>6895</v>
      </c>
      <c r="G6263" t="s">
        <v>15319</v>
      </c>
      <c r="H6263" t="s">
        <v>23032</v>
      </c>
      <c r="I6263" t="s">
        <v>24943</v>
      </c>
      <c r="J6263" t="s">
        <v>616</v>
      </c>
      <c r="K6263">
        <v>1</v>
      </c>
      <c r="L6263" s="2">
        <v>41414</v>
      </c>
      <c r="M6263" t="s">
        <v>1</v>
      </c>
      <c r="N6263" s="2" t="s">
        <v>4</v>
      </c>
      <c r="O6263" s="2">
        <v>41765</v>
      </c>
      <c r="P6263" s="2">
        <v>41949</v>
      </c>
      <c r="Q6263" s="2">
        <v>41775</v>
      </c>
      <c r="R6263" s="2">
        <v>41879</v>
      </c>
      <c r="S6263" s="2">
        <v>41815</v>
      </c>
      <c r="T6263" s="2">
        <v>41771</v>
      </c>
      <c r="U6263" s="2">
        <v>41816</v>
      </c>
      <c r="W6263" s="2" t="s">
        <v>4</v>
      </c>
      <c r="X6263" t="s">
        <v>4</v>
      </c>
      <c r="Y6263" s="2" t="s">
        <v>4</v>
      </c>
      <c r="Z6263" s="2">
        <v>41980</v>
      </c>
      <c r="AC6263" s="2">
        <v>41785</v>
      </c>
      <c r="AD6263" s="2">
        <v>41971</v>
      </c>
      <c r="AE6263" s="2" t="s">
        <v>4</v>
      </c>
      <c r="AG6263">
        <v>13</v>
      </c>
      <c r="AH6263" s="2">
        <v>42138</v>
      </c>
      <c r="AI6263" s="2" t="s">
        <v>4</v>
      </c>
      <c r="AJ6263" s="2" t="s">
        <v>4</v>
      </c>
      <c r="AK6263" s="2" t="s">
        <v>4</v>
      </c>
      <c r="AL6263" s="2" t="s">
        <v>4</v>
      </c>
      <c r="AM6263" s="2" t="s">
        <v>4</v>
      </c>
      <c r="AO6263" s="2">
        <v>41872</v>
      </c>
      <c r="AP6263" s="2">
        <v>41822</v>
      </c>
      <c r="AQ6263" t="s">
        <v>603</v>
      </c>
    </row>
    <row r="6264" spans="1:43" x14ac:dyDescent="0.25">
      <c r="A6264" t="s">
        <v>13</v>
      </c>
      <c r="B6264" t="s">
        <v>65</v>
      </c>
      <c r="D6264" t="s">
        <v>621</v>
      </c>
      <c r="E6264" t="s">
        <v>2</v>
      </c>
      <c r="F6264" t="s">
        <v>6896</v>
      </c>
      <c r="G6264" t="s">
        <v>15320</v>
      </c>
      <c r="H6264" t="s">
        <v>23033</v>
      </c>
      <c r="I6264" t="s">
        <v>24943</v>
      </c>
      <c r="J6264" t="s">
        <v>616</v>
      </c>
      <c r="K6264">
        <v>1</v>
      </c>
      <c r="L6264" s="2">
        <v>41648</v>
      </c>
      <c r="M6264" t="s">
        <v>1</v>
      </c>
      <c r="N6264" s="2" t="s">
        <v>4</v>
      </c>
      <c r="O6264" s="2">
        <v>41776</v>
      </c>
      <c r="P6264" s="2">
        <v>41781</v>
      </c>
      <c r="Q6264" s="2">
        <v>41781</v>
      </c>
      <c r="R6264" s="2">
        <v>41883</v>
      </c>
      <c r="S6264" s="2">
        <v>41819</v>
      </c>
      <c r="T6264" s="2">
        <v>41769</v>
      </c>
      <c r="U6264" s="2">
        <v>41911</v>
      </c>
      <c r="W6264" s="2">
        <v>41769</v>
      </c>
      <c r="X6264" t="s">
        <v>4</v>
      </c>
      <c r="Y6264" s="2" t="s">
        <v>4</v>
      </c>
      <c r="Z6264" s="2">
        <v>41879</v>
      </c>
      <c r="AB6264" t="s">
        <v>27039</v>
      </c>
      <c r="AC6264" s="2">
        <v>41809</v>
      </c>
      <c r="AD6264" s="2">
        <v>41879</v>
      </c>
      <c r="AE6264" s="2">
        <v>41729</v>
      </c>
      <c r="AG6264">
        <v>13</v>
      </c>
      <c r="AH6264" s="2">
        <v>42001.000023148001</v>
      </c>
      <c r="AI6264" s="2">
        <v>42122.000011573997</v>
      </c>
      <c r="AJ6264" s="2">
        <v>41911</v>
      </c>
      <c r="AK6264" s="2">
        <v>41988</v>
      </c>
      <c r="AL6264" s="2" t="s">
        <v>4</v>
      </c>
      <c r="AM6264" s="2">
        <v>42117</v>
      </c>
      <c r="AO6264" s="2">
        <v>41876</v>
      </c>
      <c r="AP6264" s="2">
        <v>41826</v>
      </c>
      <c r="AQ6264" t="s">
        <v>488</v>
      </c>
    </row>
    <row r="6265" spans="1:43" x14ac:dyDescent="0.25">
      <c r="A6265" t="s">
        <v>13</v>
      </c>
      <c r="B6265" t="s">
        <v>65</v>
      </c>
      <c r="C6265" t="s">
        <v>282</v>
      </c>
      <c r="E6265" t="s">
        <v>2</v>
      </c>
      <c r="F6265" t="s">
        <v>6897</v>
      </c>
      <c r="G6265" t="s">
        <v>15321</v>
      </c>
      <c r="H6265" t="s">
        <v>23034</v>
      </c>
      <c r="I6265" t="s">
        <v>24950</v>
      </c>
      <c r="J6265" t="s">
        <v>528</v>
      </c>
      <c r="K6265">
        <v>1</v>
      </c>
      <c r="L6265" s="2">
        <v>41821</v>
      </c>
      <c r="M6265" t="s">
        <v>1</v>
      </c>
      <c r="N6265" s="2" t="s">
        <v>4</v>
      </c>
      <c r="O6265" s="2">
        <v>41950</v>
      </c>
      <c r="P6265" s="2">
        <v>41958</v>
      </c>
      <c r="Q6265" s="2">
        <v>41954</v>
      </c>
      <c r="R6265" s="2">
        <v>42027</v>
      </c>
      <c r="S6265" s="2">
        <v>42062</v>
      </c>
      <c r="T6265" s="2">
        <v>41970</v>
      </c>
      <c r="U6265" s="2">
        <v>42138</v>
      </c>
      <c r="W6265" s="2">
        <v>41970</v>
      </c>
      <c r="X6265" t="s">
        <v>4</v>
      </c>
      <c r="Y6265" s="2" t="s">
        <v>4</v>
      </c>
      <c r="Z6265" s="2">
        <v>42083</v>
      </c>
      <c r="AB6265" t="s">
        <v>27040</v>
      </c>
      <c r="AC6265" s="2">
        <v>41975</v>
      </c>
      <c r="AD6265" s="2">
        <v>42052</v>
      </c>
      <c r="AE6265" s="2">
        <v>41975</v>
      </c>
      <c r="AG6265">
        <v>14</v>
      </c>
      <c r="AH6265" s="2">
        <v>42174.000023148001</v>
      </c>
      <c r="AI6265" s="2">
        <v>42172.000011573997</v>
      </c>
      <c r="AJ6265" s="2">
        <v>42084</v>
      </c>
      <c r="AK6265" s="2">
        <v>42157</v>
      </c>
      <c r="AL6265" s="2" t="s">
        <v>4</v>
      </c>
      <c r="AM6265" s="2">
        <v>42167</v>
      </c>
      <c r="AO6265" s="2">
        <v>42020</v>
      </c>
      <c r="AP6265" s="2">
        <v>42069</v>
      </c>
      <c r="AQ6265" t="s">
        <v>562</v>
      </c>
    </row>
    <row r="6266" spans="1:43" x14ac:dyDescent="0.25">
      <c r="A6266" t="s">
        <v>13</v>
      </c>
      <c r="B6266" t="s">
        <v>65</v>
      </c>
      <c r="C6266" t="s">
        <v>193</v>
      </c>
      <c r="D6266" t="s">
        <v>621</v>
      </c>
      <c r="E6266" t="s">
        <v>643</v>
      </c>
      <c r="F6266" t="s">
        <v>6898</v>
      </c>
      <c r="G6266" t="s">
        <v>15322</v>
      </c>
      <c r="H6266" t="s">
        <v>23035</v>
      </c>
      <c r="I6266" t="s">
        <v>24943</v>
      </c>
      <c r="J6266" t="s">
        <v>616</v>
      </c>
      <c r="K6266">
        <v>1</v>
      </c>
      <c r="L6266" s="2">
        <v>41239</v>
      </c>
      <c r="M6266" t="s">
        <v>1</v>
      </c>
      <c r="N6266" s="2" t="s">
        <v>4</v>
      </c>
      <c r="O6266" s="2">
        <v>41736</v>
      </c>
      <c r="P6266" s="2">
        <v>41746</v>
      </c>
      <c r="Q6266" s="2">
        <v>41739</v>
      </c>
      <c r="R6266" s="2">
        <v>41843</v>
      </c>
      <c r="S6266" s="2">
        <v>41605</v>
      </c>
      <c r="T6266" s="2">
        <v>41579</v>
      </c>
      <c r="U6266" s="2">
        <v>41631</v>
      </c>
      <c r="W6266" s="2">
        <v>41614</v>
      </c>
      <c r="X6266" t="s">
        <v>4</v>
      </c>
      <c r="Y6266" s="2" t="s">
        <v>4</v>
      </c>
      <c r="Z6266" s="2">
        <v>41623</v>
      </c>
      <c r="AB6266" t="s">
        <v>27041</v>
      </c>
      <c r="AC6266" s="2">
        <v>41746</v>
      </c>
      <c r="AD6266" s="2">
        <v>41654</v>
      </c>
      <c r="AE6266" s="2">
        <v>41747</v>
      </c>
      <c r="AG6266">
        <v>13</v>
      </c>
      <c r="AH6266" s="2">
        <v>41850.000011573997</v>
      </c>
      <c r="AI6266" s="2" t="s">
        <v>4</v>
      </c>
      <c r="AJ6266" s="2" t="s">
        <v>4</v>
      </c>
      <c r="AK6266" s="2">
        <v>41740</v>
      </c>
      <c r="AL6266" s="2" t="s">
        <v>4</v>
      </c>
      <c r="AM6266" s="2" t="s">
        <v>4</v>
      </c>
      <c r="AO6266" s="2">
        <v>41836</v>
      </c>
      <c r="AP6266" s="2">
        <v>41612</v>
      </c>
      <c r="AQ6266" t="s">
        <v>399</v>
      </c>
    </row>
    <row r="6267" spans="1:43" x14ac:dyDescent="0.25">
      <c r="A6267" t="s">
        <v>13</v>
      </c>
      <c r="B6267" t="s">
        <v>65</v>
      </c>
      <c r="C6267" t="s">
        <v>193</v>
      </c>
      <c r="D6267" t="s">
        <v>621</v>
      </c>
      <c r="E6267" t="s">
        <v>643</v>
      </c>
      <c r="F6267" t="s">
        <v>6899</v>
      </c>
      <c r="G6267" t="s">
        <v>15323</v>
      </c>
      <c r="H6267" t="s">
        <v>23036</v>
      </c>
      <c r="I6267" t="s">
        <v>24947</v>
      </c>
      <c r="J6267" t="s">
        <v>616</v>
      </c>
      <c r="K6267">
        <v>1</v>
      </c>
      <c r="L6267" s="2">
        <v>40847</v>
      </c>
      <c r="M6267" t="s">
        <v>1</v>
      </c>
      <c r="N6267" s="2" t="s">
        <v>4</v>
      </c>
      <c r="O6267" s="2">
        <v>41345</v>
      </c>
      <c r="P6267" s="2">
        <v>41109</v>
      </c>
      <c r="Q6267" s="2">
        <v>41347</v>
      </c>
      <c r="R6267" s="2">
        <v>41451</v>
      </c>
      <c r="S6267" s="2" t="s">
        <v>4</v>
      </c>
      <c r="T6267" s="2">
        <v>41344</v>
      </c>
      <c r="U6267" s="2" t="s">
        <v>4</v>
      </c>
      <c r="W6267" s="2">
        <v>41344</v>
      </c>
      <c r="X6267" t="s">
        <v>4</v>
      </c>
      <c r="Y6267" s="2" t="s">
        <v>4</v>
      </c>
      <c r="Z6267" s="2">
        <v>41474</v>
      </c>
      <c r="AB6267" t="s">
        <v>27042</v>
      </c>
      <c r="AC6267" s="2">
        <v>41354</v>
      </c>
      <c r="AD6267" s="2">
        <v>41460</v>
      </c>
      <c r="AE6267" s="2">
        <v>41079</v>
      </c>
      <c r="AG6267">
        <v>13</v>
      </c>
      <c r="AH6267" s="2">
        <v>41555</v>
      </c>
      <c r="AI6267" s="2" t="s">
        <v>4</v>
      </c>
      <c r="AJ6267" s="2" t="s">
        <v>4</v>
      </c>
      <c r="AK6267" s="2" t="s">
        <v>4</v>
      </c>
      <c r="AL6267" s="2" t="s">
        <v>4</v>
      </c>
      <c r="AM6267" s="2" t="s">
        <v>4</v>
      </c>
      <c r="AO6267" s="2">
        <v>41444</v>
      </c>
      <c r="AP6267" s="2" t="s">
        <v>4</v>
      </c>
      <c r="AQ6267" t="s">
        <v>502</v>
      </c>
    </row>
    <row r="6268" spans="1:43" x14ac:dyDescent="0.25">
      <c r="A6268" t="s">
        <v>13</v>
      </c>
      <c r="B6268" t="s">
        <v>65</v>
      </c>
      <c r="D6268" t="s">
        <v>466</v>
      </c>
      <c r="E6268" t="s">
        <v>643</v>
      </c>
      <c r="F6268" t="s">
        <v>6900</v>
      </c>
      <c r="G6268" t="s">
        <v>15324</v>
      </c>
      <c r="H6268" t="s">
        <v>23037</v>
      </c>
      <c r="I6268" t="s">
        <v>24943</v>
      </c>
      <c r="J6268" t="s">
        <v>616</v>
      </c>
      <c r="K6268">
        <v>1</v>
      </c>
      <c r="L6268" s="2">
        <v>41048</v>
      </c>
      <c r="M6268" t="s">
        <v>1</v>
      </c>
      <c r="N6268" s="2" t="s">
        <v>4</v>
      </c>
      <c r="O6268" s="2">
        <v>41300</v>
      </c>
      <c r="P6268" s="2">
        <v>41332</v>
      </c>
      <c r="Q6268" s="2">
        <v>41302</v>
      </c>
      <c r="R6268" s="2">
        <v>41406</v>
      </c>
      <c r="S6268" s="2">
        <v>41342</v>
      </c>
      <c r="T6268" s="2">
        <v>41252</v>
      </c>
      <c r="U6268" s="2">
        <v>41353</v>
      </c>
      <c r="W6268" s="2">
        <v>41280</v>
      </c>
      <c r="X6268" t="s">
        <v>4</v>
      </c>
      <c r="Y6268" s="2" t="s">
        <v>4</v>
      </c>
      <c r="Z6268" s="2">
        <v>41299</v>
      </c>
      <c r="AB6268" t="s">
        <v>27043</v>
      </c>
      <c r="AC6268" s="2">
        <v>41314</v>
      </c>
      <c r="AD6268" s="2">
        <v>41340</v>
      </c>
      <c r="AE6268" s="2">
        <v>41280</v>
      </c>
      <c r="AG6268">
        <v>13</v>
      </c>
      <c r="AH6268" s="2">
        <v>41889</v>
      </c>
      <c r="AI6268" s="2" t="s">
        <v>4</v>
      </c>
      <c r="AJ6268" s="2" t="s">
        <v>4</v>
      </c>
      <c r="AK6268" s="2">
        <v>41489</v>
      </c>
      <c r="AL6268" s="2" t="s">
        <v>4</v>
      </c>
      <c r="AM6268" s="2" t="s">
        <v>4</v>
      </c>
      <c r="AO6268" s="2">
        <v>41399</v>
      </c>
      <c r="AP6268" s="2">
        <v>41349</v>
      </c>
      <c r="AQ6268" t="s">
        <v>476</v>
      </c>
    </row>
    <row r="6269" spans="1:43" x14ac:dyDescent="0.25">
      <c r="A6269" t="s">
        <v>13</v>
      </c>
      <c r="B6269" t="s">
        <v>65</v>
      </c>
      <c r="C6269" t="s">
        <v>282</v>
      </c>
      <c r="E6269" t="s">
        <v>643</v>
      </c>
      <c r="F6269" t="s">
        <v>6901</v>
      </c>
      <c r="G6269" t="s">
        <v>15325</v>
      </c>
      <c r="H6269" t="s">
        <v>23038</v>
      </c>
      <c r="I6269" t="s">
        <v>24943</v>
      </c>
      <c r="J6269" t="s">
        <v>616</v>
      </c>
      <c r="K6269">
        <v>1</v>
      </c>
      <c r="L6269" s="2">
        <v>41671</v>
      </c>
      <c r="M6269" t="s">
        <v>1</v>
      </c>
      <c r="N6269" s="2" t="s">
        <v>4</v>
      </c>
      <c r="O6269" s="2">
        <v>41722</v>
      </c>
      <c r="P6269" s="2">
        <v>41751</v>
      </c>
      <c r="Q6269" s="2">
        <v>41728</v>
      </c>
      <c r="R6269" s="2">
        <v>41737</v>
      </c>
      <c r="S6269" s="2">
        <v>41745</v>
      </c>
      <c r="T6269" s="2">
        <v>41745</v>
      </c>
      <c r="U6269" s="2">
        <v>41841</v>
      </c>
      <c r="W6269" s="2">
        <v>41745</v>
      </c>
      <c r="X6269" t="s">
        <v>4</v>
      </c>
      <c r="Y6269" s="2" t="s">
        <v>4</v>
      </c>
      <c r="Z6269" s="2">
        <v>41902</v>
      </c>
      <c r="AB6269" t="s">
        <v>27044</v>
      </c>
      <c r="AC6269" s="2" t="s">
        <v>4</v>
      </c>
      <c r="AD6269" s="2">
        <v>41782</v>
      </c>
      <c r="AE6269" s="2">
        <v>41692</v>
      </c>
      <c r="AG6269">
        <v>11</v>
      </c>
      <c r="AH6269" s="2">
        <v>42199</v>
      </c>
      <c r="AI6269" s="2" t="s">
        <v>4</v>
      </c>
      <c r="AJ6269" s="2">
        <v>42148</v>
      </c>
      <c r="AK6269" s="2">
        <v>42101</v>
      </c>
      <c r="AL6269" s="2" t="s">
        <v>4</v>
      </c>
      <c r="AM6269" s="2" t="s">
        <v>4</v>
      </c>
      <c r="AO6269" s="2">
        <v>41730</v>
      </c>
      <c r="AP6269" s="2">
        <v>41752</v>
      </c>
      <c r="AQ6269" t="s">
        <v>609</v>
      </c>
    </row>
    <row r="6270" spans="1:43" x14ac:dyDescent="0.25">
      <c r="A6270" t="s">
        <v>13</v>
      </c>
      <c r="B6270" t="s">
        <v>65</v>
      </c>
      <c r="C6270" t="s">
        <v>282</v>
      </c>
      <c r="E6270" t="s">
        <v>2</v>
      </c>
      <c r="F6270" t="s">
        <v>6902</v>
      </c>
      <c r="G6270" t="s">
        <v>15326</v>
      </c>
      <c r="H6270" t="s">
        <v>23039</v>
      </c>
      <c r="I6270" t="s">
        <v>24943</v>
      </c>
      <c r="J6270" t="s">
        <v>616</v>
      </c>
      <c r="K6270">
        <v>1</v>
      </c>
      <c r="L6270" s="2">
        <v>41435</v>
      </c>
      <c r="M6270" t="s">
        <v>1</v>
      </c>
      <c r="N6270" s="2" t="s">
        <v>4</v>
      </c>
      <c r="O6270" s="2">
        <v>41590</v>
      </c>
      <c r="P6270" s="2">
        <v>41727</v>
      </c>
      <c r="Q6270" s="2">
        <v>41593</v>
      </c>
      <c r="R6270" s="2">
        <v>41697</v>
      </c>
      <c r="S6270" s="2">
        <v>41703</v>
      </c>
      <c r="T6270" s="2">
        <v>41683</v>
      </c>
      <c r="U6270" s="2">
        <v>41753</v>
      </c>
      <c r="W6270" s="2">
        <v>41683</v>
      </c>
      <c r="X6270" t="s">
        <v>4</v>
      </c>
      <c r="Y6270" s="2" t="s">
        <v>4</v>
      </c>
      <c r="Z6270" s="2">
        <v>41804</v>
      </c>
      <c r="AB6270" t="s">
        <v>27045</v>
      </c>
      <c r="AC6270" s="2">
        <v>41727</v>
      </c>
      <c r="AD6270" s="2">
        <v>41789</v>
      </c>
      <c r="AE6270" s="2">
        <v>41688</v>
      </c>
      <c r="AG6270">
        <v>13</v>
      </c>
      <c r="AH6270" s="2">
        <v>41818.000011573997</v>
      </c>
      <c r="AI6270" s="2">
        <v>41910</v>
      </c>
      <c r="AJ6270" s="2" t="s">
        <v>4</v>
      </c>
      <c r="AK6270" s="2">
        <v>41845</v>
      </c>
      <c r="AL6270" s="2" t="s">
        <v>4</v>
      </c>
      <c r="AM6270" s="2">
        <v>41876</v>
      </c>
      <c r="AO6270" s="2">
        <v>41690</v>
      </c>
      <c r="AP6270" s="2">
        <v>41710</v>
      </c>
      <c r="AQ6270" t="s">
        <v>603</v>
      </c>
    </row>
    <row r="6271" spans="1:43" x14ac:dyDescent="0.25">
      <c r="A6271" t="s">
        <v>13</v>
      </c>
      <c r="B6271" t="s">
        <v>65</v>
      </c>
      <c r="C6271" t="s">
        <v>282</v>
      </c>
      <c r="E6271" t="s">
        <v>2</v>
      </c>
      <c r="F6271" t="s">
        <v>6903</v>
      </c>
      <c r="G6271" t="s">
        <v>15327</v>
      </c>
      <c r="H6271" t="s">
        <v>23040</v>
      </c>
      <c r="I6271" t="s">
        <v>24943</v>
      </c>
      <c r="J6271" t="s">
        <v>616</v>
      </c>
      <c r="K6271">
        <v>1</v>
      </c>
      <c r="L6271" s="2">
        <v>41666</v>
      </c>
      <c r="M6271" t="s">
        <v>1</v>
      </c>
      <c r="N6271" s="2" t="s">
        <v>4</v>
      </c>
      <c r="O6271" s="2">
        <v>41793</v>
      </c>
      <c r="P6271" s="2">
        <v>41807</v>
      </c>
      <c r="Q6271" s="2">
        <v>41795</v>
      </c>
      <c r="R6271" s="2">
        <v>41899</v>
      </c>
      <c r="S6271" s="2">
        <v>41851</v>
      </c>
      <c r="T6271" s="2">
        <v>41810</v>
      </c>
      <c r="U6271" s="2">
        <v>41929</v>
      </c>
      <c r="W6271" s="2">
        <v>41810</v>
      </c>
      <c r="X6271" t="s">
        <v>4</v>
      </c>
      <c r="Y6271" s="2" t="s">
        <v>4</v>
      </c>
      <c r="Z6271" s="2">
        <v>41928</v>
      </c>
      <c r="AB6271" t="s">
        <v>27046</v>
      </c>
      <c r="AC6271" s="2">
        <v>41834</v>
      </c>
      <c r="AD6271" s="2">
        <v>41836</v>
      </c>
      <c r="AE6271" s="2">
        <v>41809</v>
      </c>
      <c r="AG6271">
        <v>13</v>
      </c>
      <c r="AH6271" s="2">
        <v>42050.000034721998</v>
      </c>
      <c r="AI6271" s="2">
        <v>42140.000011573997</v>
      </c>
      <c r="AJ6271" s="2">
        <v>41960</v>
      </c>
      <c r="AK6271" s="2">
        <v>41932</v>
      </c>
      <c r="AL6271" s="2" t="s">
        <v>4</v>
      </c>
      <c r="AM6271" s="2">
        <v>42031</v>
      </c>
      <c r="AO6271" s="2">
        <v>41892</v>
      </c>
      <c r="AP6271" s="2">
        <v>41858</v>
      </c>
      <c r="AQ6271" t="s">
        <v>603</v>
      </c>
    </row>
    <row r="6272" spans="1:43" x14ac:dyDescent="0.25">
      <c r="A6272" t="s">
        <v>13</v>
      </c>
      <c r="B6272" t="s">
        <v>65</v>
      </c>
      <c r="D6272" t="s">
        <v>466</v>
      </c>
      <c r="E6272" t="s">
        <v>643</v>
      </c>
      <c r="F6272" t="s">
        <v>6904</v>
      </c>
      <c r="G6272" t="s">
        <v>15328</v>
      </c>
      <c r="H6272" t="s">
        <v>23041</v>
      </c>
      <c r="I6272" t="s">
        <v>24947</v>
      </c>
      <c r="J6272" t="s">
        <v>616</v>
      </c>
      <c r="K6272">
        <v>1</v>
      </c>
      <c r="L6272" s="2">
        <v>40971</v>
      </c>
      <c r="M6272" t="s">
        <v>1</v>
      </c>
      <c r="N6272" s="2" t="s">
        <v>4</v>
      </c>
      <c r="O6272" s="2">
        <v>41379</v>
      </c>
      <c r="P6272" s="2">
        <v>41401</v>
      </c>
      <c r="Q6272" s="2">
        <v>41385</v>
      </c>
      <c r="R6272" s="2">
        <v>41489</v>
      </c>
      <c r="S6272" s="2">
        <v>41280</v>
      </c>
      <c r="T6272" s="2">
        <v>41233</v>
      </c>
      <c r="U6272" s="2">
        <v>41379</v>
      </c>
      <c r="W6272" s="2">
        <v>41264</v>
      </c>
      <c r="X6272" t="s">
        <v>4</v>
      </c>
      <c r="Y6272" s="2" t="s">
        <v>4</v>
      </c>
      <c r="Z6272" s="2">
        <v>41311</v>
      </c>
      <c r="AB6272" t="s">
        <v>27047</v>
      </c>
      <c r="AC6272" s="2">
        <v>41386</v>
      </c>
      <c r="AD6272" s="2">
        <v>41355</v>
      </c>
      <c r="AE6272" s="2">
        <v>41264</v>
      </c>
      <c r="AG6272">
        <v>13</v>
      </c>
      <c r="AH6272" s="2">
        <v>41720</v>
      </c>
      <c r="AI6272" s="2" t="s">
        <v>4</v>
      </c>
      <c r="AJ6272" s="2" t="s">
        <v>4</v>
      </c>
      <c r="AK6272" s="2">
        <v>41485</v>
      </c>
      <c r="AL6272" s="2" t="s">
        <v>4</v>
      </c>
      <c r="AM6272" s="2" t="s">
        <v>4</v>
      </c>
      <c r="AO6272" s="2">
        <v>41482</v>
      </c>
      <c r="AP6272" s="2">
        <v>41287</v>
      </c>
      <c r="AQ6272" t="s">
        <v>641</v>
      </c>
    </row>
    <row r="6273" spans="1:43" x14ac:dyDescent="0.25">
      <c r="A6273" t="s">
        <v>13</v>
      </c>
      <c r="B6273" t="s">
        <v>65</v>
      </c>
      <c r="D6273" t="s">
        <v>419</v>
      </c>
      <c r="E6273" t="s">
        <v>2</v>
      </c>
      <c r="F6273" t="s">
        <v>6905</v>
      </c>
      <c r="G6273" t="s">
        <v>15329</v>
      </c>
      <c r="H6273" t="s">
        <v>23042</v>
      </c>
      <c r="I6273" t="s">
        <v>24950</v>
      </c>
      <c r="J6273" t="s">
        <v>591</v>
      </c>
      <c r="K6273">
        <v>1</v>
      </c>
      <c r="L6273" s="2">
        <v>41060</v>
      </c>
      <c r="M6273" t="s">
        <v>1</v>
      </c>
      <c r="N6273" s="2" t="s">
        <v>4</v>
      </c>
      <c r="O6273" s="2">
        <v>41211</v>
      </c>
      <c r="P6273" s="2">
        <v>41261</v>
      </c>
      <c r="Q6273" s="2">
        <v>41214</v>
      </c>
      <c r="R6273" s="2">
        <v>41287</v>
      </c>
      <c r="S6273" s="2">
        <v>41236</v>
      </c>
      <c r="T6273" s="2">
        <v>41236</v>
      </c>
      <c r="U6273" s="2">
        <v>41263</v>
      </c>
      <c r="W6273" s="2">
        <v>41236</v>
      </c>
      <c r="X6273" t="s">
        <v>4</v>
      </c>
      <c r="Y6273" s="2" t="s">
        <v>4</v>
      </c>
      <c r="Z6273" s="2">
        <v>41383</v>
      </c>
      <c r="AC6273" s="2">
        <v>41263</v>
      </c>
      <c r="AD6273" s="2">
        <v>41626</v>
      </c>
      <c r="AE6273" s="2" t="s">
        <v>4</v>
      </c>
      <c r="AG6273">
        <v>14</v>
      </c>
      <c r="AH6273" s="2">
        <v>41444</v>
      </c>
      <c r="AI6273" s="2">
        <v>41317.000011573997</v>
      </c>
      <c r="AJ6273" s="2">
        <v>41302</v>
      </c>
      <c r="AK6273" s="2">
        <v>41308</v>
      </c>
      <c r="AL6273" s="2" t="s">
        <v>4</v>
      </c>
      <c r="AM6273" s="2">
        <v>41309</v>
      </c>
      <c r="AO6273" s="2">
        <v>41280</v>
      </c>
      <c r="AP6273" s="2">
        <v>41243</v>
      </c>
      <c r="AQ6273" t="s">
        <v>476</v>
      </c>
    </row>
    <row r="6274" spans="1:43" x14ac:dyDescent="0.25">
      <c r="A6274" t="s">
        <v>13</v>
      </c>
      <c r="B6274" t="s">
        <v>65</v>
      </c>
      <c r="C6274" t="s">
        <v>282</v>
      </c>
      <c r="E6274" t="s">
        <v>2</v>
      </c>
      <c r="F6274" t="s">
        <v>6906</v>
      </c>
      <c r="G6274" t="s">
        <v>15330</v>
      </c>
      <c r="H6274" t="s">
        <v>23043</v>
      </c>
      <c r="I6274" t="s">
        <v>24943</v>
      </c>
      <c r="J6274" t="s">
        <v>616</v>
      </c>
      <c r="K6274">
        <v>1</v>
      </c>
      <c r="L6274" s="2">
        <v>40812</v>
      </c>
      <c r="M6274" t="s">
        <v>1</v>
      </c>
      <c r="N6274" s="2" t="s">
        <v>4</v>
      </c>
      <c r="O6274" s="2">
        <v>40875</v>
      </c>
      <c r="P6274" s="2">
        <v>40892</v>
      </c>
      <c r="Q6274" s="2">
        <v>40876</v>
      </c>
      <c r="R6274" s="2">
        <v>40980</v>
      </c>
      <c r="S6274" s="2">
        <v>40994</v>
      </c>
      <c r="T6274" s="2">
        <v>40994</v>
      </c>
      <c r="U6274" s="2">
        <v>41075</v>
      </c>
      <c r="W6274" s="2">
        <v>40994</v>
      </c>
      <c r="X6274" t="s">
        <v>4</v>
      </c>
      <c r="Y6274" s="2" t="s">
        <v>4</v>
      </c>
      <c r="Z6274" s="2">
        <v>41104</v>
      </c>
      <c r="AB6274" t="s">
        <v>27039</v>
      </c>
      <c r="AC6274" s="2">
        <v>40890</v>
      </c>
      <c r="AD6274" s="2">
        <v>40982</v>
      </c>
      <c r="AE6274" s="2">
        <v>40955</v>
      </c>
      <c r="AG6274">
        <v>13</v>
      </c>
      <c r="AH6274" s="2">
        <v>41196.000023148001</v>
      </c>
      <c r="AI6274" s="2">
        <v>41279</v>
      </c>
      <c r="AJ6274" s="2" t="s">
        <v>4</v>
      </c>
      <c r="AK6274" s="2">
        <v>41079</v>
      </c>
      <c r="AL6274" s="2" t="s">
        <v>4</v>
      </c>
      <c r="AM6274" s="2">
        <v>41163</v>
      </c>
      <c r="AO6274" s="2">
        <v>40973</v>
      </c>
      <c r="AP6274" s="2">
        <v>41001</v>
      </c>
      <c r="AQ6274" t="s">
        <v>603</v>
      </c>
    </row>
    <row r="6275" spans="1:43" x14ac:dyDescent="0.25">
      <c r="A6275" t="s">
        <v>13</v>
      </c>
      <c r="B6275" t="s">
        <v>65</v>
      </c>
      <c r="C6275" t="s">
        <v>282</v>
      </c>
      <c r="E6275" t="s">
        <v>2</v>
      </c>
      <c r="F6275" t="s">
        <v>6907</v>
      </c>
      <c r="G6275" t="s">
        <v>15331</v>
      </c>
      <c r="H6275" t="s">
        <v>22952</v>
      </c>
      <c r="I6275" t="s">
        <v>24943</v>
      </c>
      <c r="J6275" t="s">
        <v>616</v>
      </c>
      <c r="K6275">
        <v>1</v>
      </c>
      <c r="L6275" s="2">
        <v>41253</v>
      </c>
      <c r="M6275" t="s">
        <v>1</v>
      </c>
      <c r="N6275" s="2" t="s">
        <v>4</v>
      </c>
      <c r="O6275" s="2">
        <v>41316</v>
      </c>
      <c r="P6275" s="2">
        <v>41333</v>
      </c>
      <c r="Q6275" s="2">
        <v>41317</v>
      </c>
      <c r="R6275" s="2">
        <v>41421</v>
      </c>
      <c r="S6275" s="2">
        <v>41435</v>
      </c>
      <c r="T6275" s="2">
        <v>41396</v>
      </c>
      <c r="U6275" s="2">
        <v>41516</v>
      </c>
      <c r="W6275" s="2">
        <v>41396</v>
      </c>
      <c r="X6275" t="s">
        <v>4</v>
      </c>
      <c r="Y6275" s="2" t="s">
        <v>4</v>
      </c>
      <c r="Z6275" s="2">
        <v>41576</v>
      </c>
      <c r="AB6275" t="s">
        <v>27048</v>
      </c>
      <c r="AC6275" s="2">
        <v>41323</v>
      </c>
      <c r="AD6275" s="2">
        <v>41454</v>
      </c>
      <c r="AE6275" s="2">
        <v>41390</v>
      </c>
      <c r="AG6275">
        <v>13</v>
      </c>
      <c r="AH6275" s="2">
        <v>41637.000023148001</v>
      </c>
      <c r="AI6275" s="2">
        <v>41720</v>
      </c>
      <c r="AJ6275" s="2">
        <v>41547</v>
      </c>
      <c r="AK6275" s="2">
        <v>41520</v>
      </c>
      <c r="AL6275" s="2" t="s">
        <v>4</v>
      </c>
      <c r="AM6275" s="2">
        <v>41604</v>
      </c>
      <c r="AO6275" s="2">
        <v>41414</v>
      </c>
      <c r="AP6275" s="2">
        <v>41442</v>
      </c>
      <c r="AQ6275" t="s">
        <v>603</v>
      </c>
    </row>
    <row r="6276" spans="1:43" x14ac:dyDescent="0.25">
      <c r="A6276" t="s">
        <v>13</v>
      </c>
      <c r="B6276" t="s">
        <v>65</v>
      </c>
      <c r="D6276" t="s">
        <v>621</v>
      </c>
      <c r="E6276" t="s">
        <v>2</v>
      </c>
      <c r="F6276" t="s">
        <v>6908</v>
      </c>
      <c r="G6276" t="s">
        <v>15332</v>
      </c>
      <c r="H6276" t="s">
        <v>23044</v>
      </c>
      <c r="I6276" t="s">
        <v>24945</v>
      </c>
      <c r="J6276" t="s">
        <v>560</v>
      </c>
      <c r="K6276">
        <v>1</v>
      </c>
      <c r="L6276" s="2">
        <v>41026</v>
      </c>
      <c r="M6276" t="s">
        <v>1</v>
      </c>
      <c r="N6276" s="2" t="s">
        <v>4</v>
      </c>
      <c r="O6276" s="2">
        <v>41117</v>
      </c>
      <c r="P6276" s="2">
        <v>41118</v>
      </c>
      <c r="Q6276" s="2">
        <v>41118</v>
      </c>
      <c r="R6276" s="2">
        <v>41222</v>
      </c>
      <c r="S6276" s="2">
        <v>41159</v>
      </c>
      <c r="T6276" s="2">
        <v>41159</v>
      </c>
      <c r="U6276" s="2">
        <v>41169</v>
      </c>
      <c r="W6276" s="2">
        <v>41159</v>
      </c>
      <c r="X6276" t="s">
        <v>4</v>
      </c>
      <c r="Y6276" s="2" t="s">
        <v>4</v>
      </c>
      <c r="Z6276" s="2">
        <v>41257</v>
      </c>
      <c r="AB6276" t="s">
        <v>27049</v>
      </c>
      <c r="AC6276" s="2">
        <v>41152</v>
      </c>
      <c r="AD6276" s="2">
        <v>41168</v>
      </c>
      <c r="AE6276" s="2">
        <v>41047</v>
      </c>
      <c r="AG6276">
        <v>13</v>
      </c>
      <c r="AH6276" s="2">
        <v>41410.000023148001</v>
      </c>
      <c r="AI6276" s="2">
        <v>41289</v>
      </c>
      <c r="AJ6276" s="2" t="s">
        <v>4</v>
      </c>
      <c r="AK6276" s="2">
        <v>41173</v>
      </c>
      <c r="AL6276" s="2" t="s">
        <v>4</v>
      </c>
      <c r="AM6276" s="2">
        <v>41223</v>
      </c>
      <c r="AO6276" s="2">
        <v>41215</v>
      </c>
      <c r="AP6276" s="2">
        <v>41166</v>
      </c>
      <c r="AQ6276" t="s">
        <v>476</v>
      </c>
    </row>
    <row r="6277" spans="1:43" x14ac:dyDescent="0.25">
      <c r="A6277" t="s">
        <v>13</v>
      </c>
      <c r="B6277" t="s">
        <v>65</v>
      </c>
      <c r="C6277" t="s">
        <v>282</v>
      </c>
      <c r="E6277" t="s">
        <v>2</v>
      </c>
      <c r="F6277" t="s">
        <v>6909</v>
      </c>
      <c r="G6277" t="s">
        <v>15333</v>
      </c>
      <c r="H6277" t="s">
        <v>23045</v>
      </c>
      <c r="I6277" t="s">
        <v>24943</v>
      </c>
      <c r="J6277" t="s">
        <v>616</v>
      </c>
      <c r="K6277">
        <v>1</v>
      </c>
      <c r="L6277" s="2">
        <v>41239</v>
      </c>
      <c r="M6277" t="s">
        <v>1</v>
      </c>
      <c r="N6277" s="2" t="s">
        <v>4</v>
      </c>
      <c r="O6277" s="2">
        <v>41422</v>
      </c>
      <c r="P6277" s="2">
        <v>41470</v>
      </c>
      <c r="Q6277" s="2">
        <v>41425</v>
      </c>
      <c r="R6277" s="2">
        <v>41529</v>
      </c>
      <c r="S6277" s="2">
        <v>41430</v>
      </c>
      <c r="T6277" s="2">
        <v>41430</v>
      </c>
      <c r="U6277" s="2">
        <v>41530</v>
      </c>
      <c r="W6277" s="2">
        <v>41502</v>
      </c>
      <c r="X6277" t="s">
        <v>4</v>
      </c>
      <c r="Y6277" s="2" t="s">
        <v>4</v>
      </c>
      <c r="Z6277" s="2">
        <v>41592</v>
      </c>
      <c r="AB6277" t="s">
        <v>27050</v>
      </c>
      <c r="AC6277" s="2">
        <v>41491</v>
      </c>
      <c r="AD6277" s="2">
        <v>41531</v>
      </c>
      <c r="AE6277" s="2">
        <v>41502</v>
      </c>
      <c r="AG6277">
        <v>13</v>
      </c>
      <c r="AH6277" s="2">
        <v>41653.000011573997</v>
      </c>
      <c r="AI6277" s="2">
        <v>41711</v>
      </c>
      <c r="AJ6277" s="2" t="s">
        <v>4</v>
      </c>
      <c r="AK6277" s="2">
        <v>41613</v>
      </c>
      <c r="AL6277" s="2" t="s">
        <v>4</v>
      </c>
      <c r="AM6277" s="2">
        <v>41691</v>
      </c>
      <c r="AO6277" s="2">
        <v>41522</v>
      </c>
      <c r="AP6277" s="2">
        <v>41437</v>
      </c>
      <c r="AQ6277" t="s">
        <v>6</v>
      </c>
    </row>
    <row r="6278" spans="1:43" x14ac:dyDescent="0.25">
      <c r="A6278" t="s">
        <v>13</v>
      </c>
      <c r="B6278" t="s">
        <v>65</v>
      </c>
      <c r="C6278" t="s">
        <v>282</v>
      </c>
      <c r="E6278" t="s">
        <v>2</v>
      </c>
      <c r="F6278" t="s">
        <v>6910</v>
      </c>
      <c r="G6278" t="s">
        <v>15334</v>
      </c>
      <c r="H6278" t="s">
        <v>23046</v>
      </c>
      <c r="I6278" t="s">
        <v>24943</v>
      </c>
      <c r="J6278" t="s">
        <v>616</v>
      </c>
      <c r="K6278">
        <v>1</v>
      </c>
      <c r="L6278" s="2">
        <v>40850</v>
      </c>
      <c r="M6278" t="s">
        <v>1</v>
      </c>
      <c r="N6278" s="2" t="s">
        <v>4</v>
      </c>
      <c r="O6278" s="2">
        <v>41049</v>
      </c>
      <c r="P6278" s="2">
        <v>41081</v>
      </c>
      <c r="Q6278" s="2">
        <v>41049</v>
      </c>
      <c r="R6278" s="2">
        <v>41153</v>
      </c>
      <c r="S6278" s="2">
        <v>41041</v>
      </c>
      <c r="T6278" s="2">
        <v>41041</v>
      </c>
      <c r="U6278" s="2">
        <v>41196</v>
      </c>
      <c r="W6278" s="2">
        <v>41113</v>
      </c>
      <c r="X6278" t="s">
        <v>4</v>
      </c>
      <c r="Y6278" s="2" t="s">
        <v>4</v>
      </c>
      <c r="Z6278" s="2">
        <v>41203</v>
      </c>
      <c r="AB6278" t="s">
        <v>27051</v>
      </c>
      <c r="AC6278" s="2">
        <v>41067</v>
      </c>
      <c r="AD6278" s="2">
        <v>41142</v>
      </c>
      <c r="AE6278" s="2">
        <v>41113</v>
      </c>
      <c r="AG6278">
        <v>13</v>
      </c>
      <c r="AH6278" s="2">
        <v>41264.000034721998</v>
      </c>
      <c r="AI6278" s="2">
        <v>41323.000011573997</v>
      </c>
      <c r="AJ6278" s="2" t="s">
        <v>4</v>
      </c>
      <c r="AK6278" s="2">
        <v>41224</v>
      </c>
      <c r="AL6278" s="2" t="s">
        <v>4</v>
      </c>
      <c r="AM6278" s="2">
        <v>41315</v>
      </c>
      <c r="AO6278" s="2">
        <v>41146</v>
      </c>
      <c r="AP6278" s="2">
        <v>41048</v>
      </c>
      <c r="AQ6278" t="s">
        <v>6</v>
      </c>
    </row>
    <row r="6279" spans="1:43" x14ac:dyDescent="0.25">
      <c r="A6279" t="s">
        <v>13</v>
      </c>
      <c r="B6279" t="s">
        <v>65</v>
      </c>
      <c r="C6279" t="s">
        <v>282</v>
      </c>
      <c r="E6279" t="s">
        <v>643</v>
      </c>
      <c r="F6279" t="s">
        <v>6911</v>
      </c>
      <c r="G6279" t="s">
        <v>15335</v>
      </c>
      <c r="H6279" t="s">
        <v>23047</v>
      </c>
      <c r="I6279" t="s">
        <v>24943</v>
      </c>
      <c r="J6279" t="s">
        <v>616</v>
      </c>
      <c r="K6279">
        <v>1</v>
      </c>
      <c r="L6279" s="2">
        <v>41843</v>
      </c>
      <c r="M6279" t="s">
        <v>1</v>
      </c>
      <c r="N6279" s="2" t="s">
        <v>4</v>
      </c>
      <c r="O6279" s="2">
        <v>41992</v>
      </c>
      <c r="P6279" s="2">
        <v>42074</v>
      </c>
      <c r="Q6279" s="2">
        <v>41993</v>
      </c>
      <c r="R6279" s="2">
        <v>42097</v>
      </c>
      <c r="S6279" s="2">
        <v>42063</v>
      </c>
      <c r="T6279" s="2">
        <v>41999</v>
      </c>
      <c r="U6279" s="2">
        <v>42090</v>
      </c>
      <c r="W6279" s="2">
        <v>42111</v>
      </c>
      <c r="X6279" t="s">
        <v>4</v>
      </c>
      <c r="Y6279" s="2" t="s">
        <v>4</v>
      </c>
      <c r="Z6279" s="2">
        <v>42196</v>
      </c>
      <c r="AB6279" t="s">
        <v>27052</v>
      </c>
      <c r="AC6279" s="2">
        <v>42053</v>
      </c>
      <c r="AD6279" s="2">
        <v>42074</v>
      </c>
      <c r="AE6279" s="2">
        <v>42046</v>
      </c>
      <c r="AG6279">
        <v>13</v>
      </c>
      <c r="AH6279" s="2">
        <v>42481</v>
      </c>
      <c r="AI6279" s="2" t="s">
        <v>4</v>
      </c>
      <c r="AJ6279" s="2" t="s">
        <v>4</v>
      </c>
      <c r="AK6279" s="2" t="s">
        <v>4</v>
      </c>
      <c r="AL6279" s="2" t="s">
        <v>4</v>
      </c>
      <c r="AM6279" s="2" t="s">
        <v>4</v>
      </c>
      <c r="AO6279" s="2">
        <v>42090</v>
      </c>
      <c r="AP6279" s="2">
        <v>42070</v>
      </c>
      <c r="AQ6279" t="s">
        <v>540</v>
      </c>
    </row>
    <row r="6280" spans="1:43" x14ac:dyDescent="0.25">
      <c r="A6280" t="s">
        <v>13</v>
      </c>
      <c r="B6280" t="s">
        <v>65</v>
      </c>
      <c r="D6280" t="s">
        <v>419</v>
      </c>
      <c r="E6280" t="s">
        <v>2</v>
      </c>
      <c r="F6280" t="s">
        <v>6912</v>
      </c>
      <c r="G6280" t="s">
        <v>15336</v>
      </c>
      <c r="H6280" t="s">
        <v>23048</v>
      </c>
      <c r="I6280" t="s">
        <v>24943</v>
      </c>
      <c r="J6280" t="s">
        <v>616</v>
      </c>
      <c r="K6280">
        <v>1</v>
      </c>
      <c r="L6280" s="2">
        <v>41095</v>
      </c>
      <c r="M6280" t="s">
        <v>1</v>
      </c>
      <c r="N6280" s="2" t="s">
        <v>4</v>
      </c>
      <c r="O6280" s="2">
        <v>41200</v>
      </c>
      <c r="P6280" s="2">
        <v>41236</v>
      </c>
      <c r="Q6280" s="2">
        <v>41204</v>
      </c>
      <c r="R6280" s="2">
        <v>41308</v>
      </c>
      <c r="S6280" s="2">
        <v>41377</v>
      </c>
      <c r="T6280" s="2">
        <v>41350</v>
      </c>
      <c r="U6280" s="2">
        <v>41452</v>
      </c>
      <c r="W6280" s="2">
        <v>41350</v>
      </c>
      <c r="X6280" t="s">
        <v>4</v>
      </c>
      <c r="Y6280" s="2" t="s">
        <v>4</v>
      </c>
      <c r="Z6280" s="2">
        <v>41419</v>
      </c>
      <c r="AB6280" t="s">
        <v>27053</v>
      </c>
      <c r="AC6280" s="2">
        <v>41358</v>
      </c>
      <c r="AD6280" s="2">
        <v>41402</v>
      </c>
      <c r="AE6280" s="2">
        <v>41288</v>
      </c>
      <c r="AG6280">
        <v>13</v>
      </c>
      <c r="AH6280" s="2">
        <v>41569</v>
      </c>
      <c r="AI6280" s="2">
        <v>41569.000023148001</v>
      </c>
      <c r="AJ6280" s="2" t="s">
        <v>4</v>
      </c>
      <c r="AK6280" s="2">
        <v>41469</v>
      </c>
      <c r="AL6280" s="2" t="s">
        <v>4</v>
      </c>
      <c r="AM6280" s="2">
        <v>41508</v>
      </c>
      <c r="AO6280" s="2">
        <v>41301</v>
      </c>
      <c r="AP6280" s="2">
        <v>41384</v>
      </c>
      <c r="AQ6280" t="s">
        <v>603</v>
      </c>
    </row>
    <row r="6281" spans="1:43" x14ac:dyDescent="0.25">
      <c r="A6281" t="s">
        <v>13</v>
      </c>
      <c r="B6281" t="s">
        <v>65</v>
      </c>
      <c r="D6281" t="s">
        <v>404</v>
      </c>
      <c r="E6281" t="s">
        <v>643</v>
      </c>
      <c r="F6281" t="s">
        <v>6913</v>
      </c>
      <c r="G6281" t="s">
        <v>15337</v>
      </c>
      <c r="H6281" t="s">
        <v>23000</v>
      </c>
      <c r="I6281" t="s">
        <v>24943</v>
      </c>
      <c r="J6281" t="s">
        <v>616</v>
      </c>
      <c r="K6281">
        <v>1</v>
      </c>
      <c r="L6281" s="2">
        <v>41073</v>
      </c>
      <c r="M6281" t="s">
        <v>1</v>
      </c>
      <c r="N6281" s="2" t="s">
        <v>4</v>
      </c>
      <c r="O6281" s="2">
        <v>41441</v>
      </c>
      <c r="P6281" s="2">
        <v>41469</v>
      </c>
      <c r="Q6281" s="2">
        <v>41445</v>
      </c>
      <c r="R6281" s="2">
        <v>41549</v>
      </c>
      <c r="S6281" s="2">
        <v>41376</v>
      </c>
      <c r="T6281" s="2">
        <v>41335</v>
      </c>
      <c r="U6281" s="2">
        <v>41412</v>
      </c>
      <c r="W6281" s="2">
        <v>41335</v>
      </c>
      <c r="X6281" t="s">
        <v>4</v>
      </c>
      <c r="Y6281" s="2" t="s">
        <v>4</v>
      </c>
      <c r="Z6281" s="2">
        <v>41472</v>
      </c>
      <c r="AB6281" t="s">
        <v>27054</v>
      </c>
      <c r="AC6281" s="2">
        <v>41457</v>
      </c>
      <c r="AD6281" s="2">
        <v>41426</v>
      </c>
      <c r="AE6281" s="2">
        <v>41426</v>
      </c>
      <c r="AG6281">
        <v>13</v>
      </c>
      <c r="AH6281" s="2">
        <v>41689</v>
      </c>
      <c r="AI6281" s="2" t="s">
        <v>4</v>
      </c>
      <c r="AJ6281" s="2" t="s">
        <v>4</v>
      </c>
      <c r="AK6281" s="2">
        <v>41587</v>
      </c>
      <c r="AL6281" s="2" t="s">
        <v>4</v>
      </c>
      <c r="AM6281" s="2" t="s">
        <v>4</v>
      </c>
      <c r="AO6281" s="2">
        <v>41542</v>
      </c>
      <c r="AP6281" s="2">
        <v>41383</v>
      </c>
      <c r="AQ6281" t="s">
        <v>540</v>
      </c>
    </row>
    <row r="6282" spans="1:43" x14ac:dyDescent="0.25">
      <c r="A6282" t="s">
        <v>13</v>
      </c>
      <c r="B6282" t="s">
        <v>65</v>
      </c>
      <c r="C6282" t="s">
        <v>282</v>
      </c>
      <c r="E6282" t="s">
        <v>2</v>
      </c>
      <c r="F6282" t="s">
        <v>6914</v>
      </c>
      <c r="G6282" t="s">
        <v>15338</v>
      </c>
      <c r="H6282" t="s">
        <v>23049</v>
      </c>
      <c r="I6282" t="s">
        <v>24943</v>
      </c>
      <c r="J6282" t="s">
        <v>616</v>
      </c>
      <c r="K6282">
        <v>1</v>
      </c>
      <c r="L6282" s="2">
        <v>41029</v>
      </c>
      <c r="M6282" t="s">
        <v>1</v>
      </c>
      <c r="N6282" s="2" t="s">
        <v>4</v>
      </c>
      <c r="O6282" s="2">
        <v>41212</v>
      </c>
      <c r="P6282" s="2">
        <v>41321</v>
      </c>
      <c r="Q6282" s="2">
        <v>41212</v>
      </c>
      <c r="R6282" s="2">
        <v>41316</v>
      </c>
      <c r="S6282" s="2">
        <v>41226</v>
      </c>
      <c r="T6282" s="2">
        <v>41226</v>
      </c>
      <c r="U6282" s="2">
        <v>41270</v>
      </c>
      <c r="W6282" s="2">
        <v>41226</v>
      </c>
      <c r="X6282" t="s">
        <v>4</v>
      </c>
      <c r="Y6282" s="2" t="s">
        <v>4</v>
      </c>
      <c r="Z6282" s="2">
        <v>41428</v>
      </c>
      <c r="AB6282" t="s">
        <v>27055</v>
      </c>
      <c r="AC6282" s="2">
        <v>41253</v>
      </c>
      <c r="AD6282" s="2">
        <v>41321</v>
      </c>
      <c r="AE6282" s="2">
        <v>41172</v>
      </c>
      <c r="AG6282">
        <v>13</v>
      </c>
      <c r="AH6282" s="2">
        <v>41443.000011573997</v>
      </c>
      <c r="AI6282" s="2">
        <v>41503</v>
      </c>
      <c r="AJ6282" s="2" t="s">
        <v>4</v>
      </c>
      <c r="AK6282" s="2">
        <v>41296</v>
      </c>
      <c r="AL6282" s="2" t="s">
        <v>4</v>
      </c>
      <c r="AM6282" s="2">
        <v>41366</v>
      </c>
      <c r="AO6282" s="2">
        <v>41309</v>
      </c>
      <c r="AP6282" s="2">
        <v>41233</v>
      </c>
      <c r="AQ6282" t="s">
        <v>603</v>
      </c>
    </row>
    <row r="6283" spans="1:43" x14ac:dyDescent="0.25">
      <c r="A6283" t="s">
        <v>13</v>
      </c>
      <c r="B6283" t="s">
        <v>65</v>
      </c>
      <c r="D6283" t="s">
        <v>419</v>
      </c>
      <c r="E6283" t="s">
        <v>643</v>
      </c>
      <c r="F6283" t="s">
        <v>6915</v>
      </c>
      <c r="G6283" t="s">
        <v>15339</v>
      </c>
      <c r="H6283" t="s">
        <v>23050</v>
      </c>
      <c r="I6283" t="s">
        <v>24943</v>
      </c>
      <c r="J6283" t="s">
        <v>616</v>
      </c>
      <c r="K6283">
        <v>1</v>
      </c>
      <c r="L6283" s="2">
        <v>41029</v>
      </c>
      <c r="M6283" t="s">
        <v>1</v>
      </c>
      <c r="N6283" s="2" t="s">
        <v>4</v>
      </c>
      <c r="O6283" s="2">
        <v>41186</v>
      </c>
      <c r="P6283" s="2">
        <v>41352</v>
      </c>
      <c r="Q6283" s="2">
        <v>41187</v>
      </c>
      <c r="R6283" s="2">
        <v>41291</v>
      </c>
      <c r="S6283" s="2">
        <v>41402</v>
      </c>
      <c r="T6283" s="2">
        <v>41348</v>
      </c>
      <c r="U6283" s="2">
        <v>41429</v>
      </c>
      <c r="W6283" s="2">
        <v>41407</v>
      </c>
      <c r="X6283" t="s">
        <v>4</v>
      </c>
      <c r="Y6283" s="2" t="s">
        <v>4</v>
      </c>
      <c r="Z6283" s="2">
        <v>41459</v>
      </c>
      <c r="AB6283" t="s">
        <v>27007</v>
      </c>
      <c r="AC6283" s="2">
        <v>41351</v>
      </c>
      <c r="AD6283" s="2">
        <v>41413</v>
      </c>
      <c r="AE6283" s="2">
        <v>41362</v>
      </c>
      <c r="AG6283">
        <v>13</v>
      </c>
      <c r="AH6283" s="2">
        <v>41635</v>
      </c>
      <c r="AI6283" s="2" t="s">
        <v>4</v>
      </c>
      <c r="AJ6283" s="2" t="s">
        <v>4</v>
      </c>
      <c r="AK6283" s="2" t="s">
        <v>4</v>
      </c>
      <c r="AL6283" s="2" t="s">
        <v>4</v>
      </c>
      <c r="AM6283" s="2" t="s">
        <v>4</v>
      </c>
      <c r="AO6283" s="2">
        <v>41284</v>
      </c>
      <c r="AP6283" s="2">
        <v>41409</v>
      </c>
      <c r="AQ6283" t="s">
        <v>603</v>
      </c>
    </row>
    <row r="6284" spans="1:43" x14ac:dyDescent="0.25">
      <c r="A6284" t="s">
        <v>13</v>
      </c>
      <c r="B6284" t="s">
        <v>65</v>
      </c>
      <c r="D6284" t="s">
        <v>419</v>
      </c>
      <c r="E6284" t="s">
        <v>643</v>
      </c>
      <c r="F6284" t="s">
        <v>6916</v>
      </c>
      <c r="G6284" t="s">
        <v>15340</v>
      </c>
      <c r="H6284" t="s">
        <v>23051</v>
      </c>
      <c r="I6284" t="s">
        <v>24943</v>
      </c>
      <c r="J6284" t="s">
        <v>616</v>
      </c>
      <c r="K6284">
        <v>1</v>
      </c>
      <c r="L6284" s="2">
        <v>41150</v>
      </c>
      <c r="M6284" t="s">
        <v>1</v>
      </c>
      <c r="N6284" s="2" t="s">
        <v>4</v>
      </c>
      <c r="O6284" s="2">
        <v>41292</v>
      </c>
      <c r="P6284" s="2">
        <v>41382</v>
      </c>
      <c r="Q6284" s="2">
        <v>41300</v>
      </c>
      <c r="R6284" s="2">
        <v>41404</v>
      </c>
      <c r="S6284" s="2">
        <v>41441</v>
      </c>
      <c r="T6284" s="2">
        <v>41327</v>
      </c>
      <c r="U6284" s="2">
        <v>41469</v>
      </c>
      <c r="W6284" s="2" t="s">
        <v>4</v>
      </c>
      <c r="X6284" t="s">
        <v>4</v>
      </c>
      <c r="Y6284" s="2" t="s">
        <v>4</v>
      </c>
      <c r="Z6284" s="2">
        <v>41716</v>
      </c>
      <c r="AB6284" t="s">
        <v>27056</v>
      </c>
      <c r="AC6284" s="2">
        <v>41413</v>
      </c>
      <c r="AD6284" s="2">
        <v>41382</v>
      </c>
      <c r="AE6284" s="2">
        <v>41339</v>
      </c>
      <c r="AG6284">
        <v>13</v>
      </c>
      <c r="AH6284" s="2">
        <v>41717.000011573997</v>
      </c>
      <c r="AI6284" s="2" t="s">
        <v>4</v>
      </c>
      <c r="AJ6284" s="2" t="s">
        <v>4</v>
      </c>
      <c r="AK6284" s="2">
        <v>41565</v>
      </c>
      <c r="AL6284" s="2" t="s">
        <v>4</v>
      </c>
      <c r="AM6284" s="2" t="s">
        <v>4</v>
      </c>
      <c r="AO6284" s="2">
        <v>41397</v>
      </c>
      <c r="AP6284" s="2">
        <v>41448</v>
      </c>
      <c r="AQ6284" t="s">
        <v>6</v>
      </c>
    </row>
    <row r="6285" spans="1:43" x14ac:dyDescent="0.25">
      <c r="A6285" t="s">
        <v>13</v>
      </c>
      <c r="B6285" t="s">
        <v>65</v>
      </c>
      <c r="C6285" t="s">
        <v>282</v>
      </c>
      <c r="E6285" t="s">
        <v>643</v>
      </c>
      <c r="F6285" t="s">
        <v>6917</v>
      </c>
      <c r="G6285" t="s">
        <v>15341</v>
      </c>
      <c r="H6285" t="s">
        <v>23052</v>
      </c>
      <c r="I6285" t="s">
        <v>24943</v>
      </c>
      <c r="J6285" t="s">
        <v>616</v>
      </c>
      <c r="K6285">
        <v>1</v>
      </c>
      <c r="L6285" s="2">
        <v>41793</v>
      </c>
      <c r="M6285" t="s">
        <v>1</v>
      </c>
      <c r="N6285" s="2" t="s">
        <v>4</v>
      </c>
      <c r="O6285" s="2">
        <v>42014</v>
      </c>
      <c r="P6285" s="2">
        <v>42085</v>
      </c>
      <c r="Q6285" s="2">
        <v>42019</v>
      </c>
      <c r="R6285" s="2">
        <v>42123</v>
      </c>
      <c r="S6285" s="2">
        <v>42059</v>
      </c>
      <c r="T6285" s="2">
        <v>42007</v>
      </c>
      <c r="U6285" s="2" t="s">
        <v>4</v>
      </c>
      <c r="W6285" s="2">
        <v>42007</v>
      </c>
      <c r="X6285" t="s">
        <v>4</v>
      </c>
      <c r="Y6285" s="2" t="s">
        <v>4</v>
      </c>
      <c r="Z6285" s="2">
        <v>42207</v>
      </c>
      <c r="AB6285" t="s">
        <v>27057</v>
      </c>
      <c r="AC6285" s="2">
        <v>42038</v>
      </c>
      <c r="AD6285" s="2">
        <v>42085</v>
      </c>
      <c r="AE6285" s="2">
        <v>41996</v>
      </c>
      <c r="AG6285">
        <v>13</v>
      </c>
      <c r="AH6285" s="2">
        <v>42419</v>
      </c>
      <c r="AI6285" s="2" t="s">
        <v>4</v>
      </c>
      <c r="AJ6285" s="2" t="s">
        <v>4</v>
      </c>
      <c r="AK6285" s="2">
        <v>42252</v>
      </c>
      <c r="AL6285" s="2" t="s">
        <v>4</v>
      </c>
      <c r="AM6285" s="2" t="s">
        <v>4</v>
      </c>
      <c r="AO6285" s="2">
        <v>42116</v>
      </c>
      <c r="AP6285" s="2">
        <v>42066</v>
      </c>
      <c r="AQ6285" t="s">
        <v>6</v>
      </c>
    </row>
    <row r="6286" spans="1:43" x14ac:dyDescent="0.25">
      <c r="A6286" t="s">
        <v>13</v>
      </c>
      <c r="B6286" t="s">
        <v>65</v>
      </c>
      <c r="D6286" t="s">
        <v>419</v>
      </c>
      <c r="E6286" t="s">
        <v>643</v>
      </c>
      <c r="F6286" t="s">
        <v>6918</v>
      </c>
      <c r="G6286" t="s">
        <v>15342</v>
      </c>
      <c r="H6286" t="s">
        <v>23053</v>
      </c>
      <c r="I6286" t="s">
        <v>24947</v>
      </c>
      <c r="J6286" t="s">
        <v>616</v>
      </c>
      <c r="K6286">
        <v>1</v>
      </c>
      <c r="L6286" s="2">
        <v>41523</v>
      </c>
      <c r="M6286" t="s">
        <v>1</v>
      </c>
      <c r="N6286" s="2" t="s">
        <v>4</v>
      </c>
      <c r="O6286" s="2">
        <v>41628</v>
      </c>
      <c r="P6286" s="2">
        <v>41664</v>
      </c>
      <c r="Q6286" s="2">
        <v>41629</v>
      </c>
      <c r="R6286" s="2">
        <v>41733</v>
      </c>
      <c r="S6286" s="2" t="s">
        <v>4</v>
      </c>
      <c r="T6286" s="2">
        <v>41750</v>
      </c>
      <c r="U6286" s="2" t="s">
        <v>4</v>
      </c>
      <c r="W6286" s="2">
        <v>41750</v>
      </c>
      <c r="X6286" t="s">
        <v>4</v>
      </c>
      <c r="Y6286" s="2" t="s">
        <v>4</v>
      </c>
      <c r="Z6286" s="2">
        <v>41815</v>
      </c>
      <c r="AB6286" t="s">
        <v>27058</v>
      </c>
      <c r="AC6286" s="2">
        <v>41786</v>
      </c>
      <c r="AD6286" s="2">
        <v>41786</v>
      </c>
      <c r="AE6286" s="2">
        <v>41726</v>
      </c>
      <c r="AG6286">
        <v>13</v>
      </c>
      <c r="AH6286" s="2">
        <v>42150</v>
      </c>
      <c r="AI6286" s="2" t="s">
        <v>4</v>
      </c>
      <c r="AJ6286" s="2" t="s">
        <v>4</v>
      </c>
      <c r="AK6286" s="2" t="s">
        <v>4</v>
      </c>
      <c r="AL6286" s="2" t="s">
        <v>4</v>
      </c>
      <c r="AM6286" s="2" t="s">
        <v>4</v>
      </c>
      <c r="AO6286" s="2">
        <v>41726</v>
      </c>
      <c r="AP6286" s="2" t="s">
        <v>4</v>
      </c>
      <c r="AQ6286" t="s">
        <v>6</v>
      </c>
    </row>
    <row r="6287" spans="1:43" x14ac:dyDescent="0.25">
      <c r="A6287" t="s">
        <v>13</v>
      </c>
      <c r="B6287" t="s">
        <v>65</v>
      </c>
      <c r="C6287" t="s">
        <v>193</v>
      </c>
      <c r="E6287" t="s">
        <v>643</v>
      </c>
      <c r="F6287" t="s">
        <v>6919</v>
      </c>
      <c r="G6287" t="s">
        <v>15343</v>
      </c>
      <c r="H6287" t="s">
        <v>23054</v>
      </c>
      <c r="I6287" t="s">
        <v>24943</v>
      </c>
      <c r="J6287" t="s">
        <v>616</v>
      </c>
      <c r="K6287">
        <v>1</v>
      </c>
      <c r="L6287" s="2">
        <v>41525</v>
      </c>
      <c r="M6287" t="s">
        <v>3</v>
      </c>
      <c r="N6287" s="2" t="s">
        <v>4</v>
      </c>
      <c r="O6287" s="2">
        <v>41921</v>
      </c>
      <c r="P6287" s="2">
        <v>42182</v>
      </c>
      <c r="Q6287" s="2" t="s">
        <v>4</v>
      </c>
      <c r="R6287" s="2" t="s">
        <v>4</v>
      </c>
      <c r="S6287" s="2" t="s">
        <v>4</v>
      </c>
      <c r="T6287" s="2" t="s">
        <v>4</v>
      </c>
      <c r="U6287" s="2" t="s">
        <v>4</v>
      </c>
      <c r="W6287" s="2" t="s">
        <v>4</v>
      </c>
      <c r="X6287" t="s">
        <v>4</v>
      </c>
      <c r="Y6287" s="2" t="s">
        <v>4</v>
      </c>
      <c r="Z6287" s="2">
        <v>42213</v>
      </c>
      <c r="AC6287" s="2" t="s">
        <v>4</v>
      </c>
      <c r="AD6287" s="2">
        <v>42199</v>
      </c>
      <c r="AE6287" s="2" t="s">
        <v>4</v>
      </c>
      <c r="AG6287" t="s">
        <v>4</v>
      </c>
      <c r="AH6287" s="2">
        <v>42092.000011573997</v>
      </c>
      <c r="AI6287" s="2" t="s">
        <v>4</v>
      </c>
      <c r="AJ6287" s="2" t="s">
        <v>4</v>
      </c>
      <c r="AK6287" s="2" t="s">
        <v>4</v>
      </c>
      <c r="AL6287" s="2" t="s">
        <v>4</v>
      </c>
      <c r="AM6287" s="2" t="s">
        <v>4</v>
      </c>
      <c r="AO6287" s="2" t="s">
        <v>4</v>
      </c>
      <c r="AP6287" s="2" t="s">
        <v>4</v>
      </c>
      <c r="AQ6287" t="s">
        <v>476</v>
      </c>
    </row>
    <row r="6288" spans="1:43" x14ac:dyDescent="0.25">
      <c r="A6288" t="s">
        <v>13</v>
      </c>
      <c r="B6288" t="s">
        <v>65</v>
      </c>
      <c r="C6288" t="s">
        <v>282</v>
      </c>
      <c r="E6288" t="s">
        <v>2</v>
      </c>
      <c r="F6288" t="s">
        <v>6920</v>
      </c>
      <c r="G6288" t="s">
        <v>15344</v>
      </c>
      <c r="H6288" t="s">
        <v>23055</v>
      </c>
      <c r="I6288" t="s">
        <v>24943</v>
      </c>
      <c r="J6288" t="s">
        <v>616</v>
      </c>
      <c r="K6288">
        <v>1</v>
      </c>
      <c r="L6288" s="2">
        <v>41132</v>
      </c>
      <c r="M6288" t="s">
        <v>1</v>
      </c>
      <c r="N6288" s="2" t="s">
        <v>4</v>
      </c>
      <c r="O6288" s="2">
        <v>41317</v>
      </c>
      <c r="P6288" s="2">
        <v>41424</v>
      </c>
      <c r="Q6288" s="2">
        <v>41321</v>
      </c>
      <c r="R6288" s="2">
        <v>41423</v>
      </c>
      <c r="S6288" s="2">
        <v>41350</v>
      </c>
      <c r="T6288" s="2">
        <v>41324</v>
      </c>
      <c r="U6288" s="2">
        <v>41403</v>
      </c>
      <c r="W6288" s="2">
        <v>41419</v>
      </c>
      <c r="X6288" t="s">
        <v>4</v>
      </c>
      <c r="Y6288" s="2" t="s">
        <v>4</v>
      </c>
      <c r="Z6288" s="2">
        <v>41546</v>
      </c>
      <c r="AB6288" t="s">
        <v>27059</v>
      </c>
      <c r="AC6288" s="2">
        <v>41377</v>
      </c>
      <c r="AD6288" s="2">
        <v>41424</v>
      </c>
      <c r="AE6288" s="2">
        <v>41303</v>
      </c>
      <c r="AG6288">
        <v>13</v>
      </c>
      <c r="AH6288" s="2">
        <v>41607.000023148001</v>
      </c>
      <c r="AI6288" s="2">
        <v>41596</v>
      </c>
      <c r="AJ6288" s="2" t="s">
        <v>4</v>
      </c>
      <c r="AK6288" s="2">
        <v>41556</v>
      </c>
      <c r="AL6288" s="2" t="s">
        <v>4</v>
      </c>
      <c r="AM6288" s="2">
        <v>41587</v>
      </c>
      <c r="AO6288" s="2">
        <v>41416</v>
      </c>
      <c r="AP6288" s="2">
        <v>41357</v>
      </c>
      <c r="AQ6288" t="s">
        <v>395</v>
      </c>
    </row>
    <row r="6289" spans="1:43" x14ac:dyDescent="0.25">
      <c r="A6289" t="s">
        <v>13</v>
      </c>
      <c r="B6289" t="s">
        <v>65</v>
      </c>
      <c r="D6289" t="s">
        <v>621</v>
      </c>
      <c r="E6289" t="s">
        <v>2</v>
      </c>
      <c r="F6289" t="s">
        <v>6921</v>
      </c>
      <c r="G6289" t="s">
        <v>15345</v>
      </c>
      <c r="H6289" t="s">
        <v>23056</v>
      </c>
      <c r="I6289" t="s">
        <v>24947</v>
      </c>
      <c r="J6289" t="s">
        <v>552</v>
      </c>
      <c r="K6289">
        <v>1</v>
      </c>
      <c r="L6289" s="2">
        <v>40881</v>
      </c>
      <c r="M6289" t="s">
        <v>1</v>
      </c>
      <c r="N6289" s="2" t="s">
        <v>4</v>
      </c>
      <c r="O6289" s="2">
        <v>41031</v>
      </c>
      <c r="P6289" s="2">
        <v>41143</v>
      </c>
      <c r="Q6289" s="2">
        <v>41035</v>
      </c>
      <c r="R6289" s="2">
        <v>41108</v>
      </c>
      <c r="S6289" s="2">
        <v>41086</v>
      </c>
      <c r="T6289" s="2">
        <v>41030</v>
      </c>
      <c r="U6289" s="2">
        <v>41128</v>
      </c>
      <c r="W6289" s="2">
        <v>41030</v>
      </c>
      <c r="X6289" t="s">
        <v>4</v>
      </c>
      <c r="Y6289" s="2" t="s">
        <v>4</v>
      </c>
      <c r="Z6289" s="2">
        <v>41265</v>
      </c>
      <c r="AC6289" s="2">
        <v>41143</v>
      </c>
      <c r="AD6289" s="2">
        <v>41173</v>
      </c>
      <c r="AE6289" s="2">
        <v>41144</v>
      </c>
      <c r="AG6289">
        <v>14</v>
      </c>
      <c r="AH6289" s="2">
        <v>41355</v>
      </c>
      <c r="AI6289" s="2">
        <v>41134</v>
      </c>
      <c r="AJ6289" s="2" t="s">
        <v>4</v>
      </c>
      <c r="AK6289" s="2">
        <v>41087</v>
      </c>
      <c r="AL6289" s="2" t="s">
        <v>4</v>
      </c>
      <c r="AM6289" s="2">
        <v>41107</v>
      </c>
      <c r="AO6289" s="2">
        <v>41101</v>
      </c>
      <c r="AP6289" s="2">
        <v>41093</v>
      </c>
      <c r="AQ6289" t="s">
        <v>395</v>
      </c>
    </row>
    <row r="6290" spans="1:43" x14ac:dyDescent="0.25">
      <c r="A6290" t="s">
        <v>13</v>
      </c>
      <c r="B6290" t="s">
        <v>65</v>
      </c>
      <c r="C6290" t="s">
        <v>282</v>
      </c>
      <c r="E6290" t="s">
        <v>2</v>
      </c>
      <c r="F6290" t="s">
        <v>6922</v>
      </c>
      <c r="G6290" t="s">
        <v>15346</v>
      </c>
      <c r="H6290" t="s">
        <v>23057</v>
      </c>
      <c r="I6290" t="s">
        <v>24943</v>
      </c>
      <c r="J6290" t="s">
        <v>616</v>
      </c>
      <c r="K6290">
        <v>1</v>
      </c>
      <c r="L6290" s="2">
        <v>41360</v>
      </c>
      <c r="M6290" t="s">
        <v>1</v>
      </c>
      <c r="N6290" s="2" t="s">
        <v>4</v>
      </c>
      <c r="O6290" s="2">
        <v>41689</v>
      </c>
      <c r="P6290" s="2">
        <v>41652</v>
      </c>
      <c r="Q6290" s="2">
        <v>41690</v>
      </c>
      <c r="R6290" s="2">
        <v>41794</v>
      </c>
      <c r="S6290" s="2">
        <v>41682</v>
      </c>
      <c r="T6290" s="2">
        <v>41689</v>
      </c>
      <c r="U6290" s="2">
        <v>41866</v>
      </c>
      <c r="W6290" s="2">
        <v>41689</v>
      </c>
      <c r="X6290" t="s">
        <v>4</v>
      </c>
      <c r="Y6290" s="2" t="s">
        <v>4</v>
      </c>
      <c r="Z6290" s="2">
        <v>41729</v>
      </c>
      <c r="AB6290" t="s">
        <v>27060</v>
      </c>
      <c r="AC6290" s="2">
        <v>41710</v>
      </c>
      <c r="AD6290" s="2">
        <v>41744</v>
      </c>
      <c r="AE6290" s="2">
        <v>41724</v>
      </c>
      <c r="AG6290">
        <v>13</v>
      </c>
      <c r="AH6290" s="2">
        <v>41915.000023148001</v>
      </c>
      <c r="AI6290" s="2">
        <v>41869</v>
      </c>
      <c r="AJ6290" s="2" t="s">
        <v>4</v>
      </c>
      <c r="AK6290" s="2">
        <v>41732</v>
      </c>
      <c r="AL6290" s="2" t="s">
        <v>4</v>
      </c>
      <c r="AM6290" s="2">
        <v>41768</v>
      </c>
      <c r="AO6290" s="2">
        <v>41787</v>
      </c>
      <c r="AP6290" s="2">
        <v>41689</v>
      </c>
      <c r="AQ6290" t="s">
        <v>609</v>
      </c>
    </row>
    <row r="6291" spans="1:43" x14ac:dyDescent="0.25">
      <c r="A6291" t="s">
        <v>13</v>
      </c>
      <c r="B6291" t="s">
        <v>65</v>
      </c>
      <c r="D6291" t="s">
        <v>449</v>
      </c>
      <c r="E6291" t="s">
        <v>2</v>
      </c>
      <c r="F6291" t="s">
        <v>6923</v>
      </c>
      <c r="G6291" t="s">
        <v>15347</v>
      </c>
      <c r="H6291" t="s">
        <v>23058</v>
      </c>
      <c r="I6291" t="s">
        <v>24943</v>
      </c>
      <c r="J6291" t="s">
        <v>616</v>
      </c>
      <c r="K6291">
        <v>1</v>
      </c>
      <c r="L6291" s="2">
        <v>41030</v>
      </c>
      <c r="M6291" t="s">
        <v>1</v>
      </c>
      <c r="N6291" s="2" t="s">
        <v>4</v>
      </c>
      <c r="O6291" s="2">
        <v>41325</v>
      </c>
      <c r="P6291" s="2">
        <v>41353</v>
      </c>
      <c r="Q6291" s="2">
        <v>41332</v>
      </c>
      <c r="R6291" s="2">
        <v>41436</v>
      </c>
      <c r="S6291" s="2">
        <v>41283</v>
      </c>
      <c r="T6291" s="2">
        <v>41249</v>
      </c>
      <c r="U6291" s="2">
        <v>41326</v>
      </c>
      <c r="W6291" s="2">
        <v>41408</v>
      </c>
      <c r="X6291" t="s">
        <v>4</v>
      </c>
      <c r="Y6291" s="2" t="s">
        <v>4</v>
      </c>
      <c r="Z6291" s="2">
        <v>41445</v>
      </c>
      <c r="AB6291" t="s">
        <v>27061</v>
      </c>
      <c r="AC6291" s="2">
        <v>41345</v>
      </c>
      <c r="AD6291" s="2">
        <v>41414</v>
      </c>
      <c r="AE6291" s="2">
        <v>41390</v>
      </c>
      <c r="AG6291">
        <v>13</v>
      </c>
      <c r="AH6291" s="2">
        <v>41505.000023148001</v>
      </c>
      <c r="AI6291" s="2">
        <v>41503</v>
      </c>
      <c r="AJ6291" s="2" t="s">
        <v>4</v>
      </c>
      <c r="AK6291" s="2">
        <v>41445</v>
      </c>
      <c r="AL6291" s="2" t="s">
        <v>4</v>
      </c>
      <c r="AM6291" s="2">
        <v>41499</v>
      </c>
      <c r="AO6291" s="2">
        <v>41429</v>
      </c>
      <c r="AP6291" s="2">
        <v>41290</v>
      </c>
      <c r="AQ6291" t="s">
        <v>609</v>
      </c>
    </row>
    <row r="6292" spans="1:43" x14ac:dyDescent="0.25">
      <c r="A6292" t="s">
        <v>13</v>
      </c>
      <c r="B6292" t="s">
        <v>65</v>
      </c>
      <c r="C6292" t="s">
        <v>282</v>
      </c>
      <c r="E6292" t="s">
        <v>2</v>
      </c>
      <c r="F6292" t="s">
        <v>6924</v>
      </c>
      <c r="G6292" t="s">
        <v>15348</v>
      </c>
      <c r="H6292" t="s">
        <v>23059</v>
      </c>
      <c r="I6292" t="s">
        <v>24943</v>
      </c>
      <c r="J6292" t="s">
        <v>552</v>
      </c>
      <c r="K6292">
        <v>1</v>
      </c>
      <c r="L6292" s="2">
        <v>41621</v>
      </c>
      <c r="M6292" t="s">
        <v>1</v>
      </c>
      <c r="N6292" s="2" t="s">
        <v>4</v>
      </c>
      <c r="O6292" s="2">
        <v>41790</v>
      </c>
      <c r="P6292" s="2">
        <v>41731</v>
      </c>
      <c r="Q6292" s="2">
        <v>41790</v>
      </c>
      <c r="R6292" s="2">
        <v>41863</v>
      </c>
      <c r="S6292" s="2">
        <v>41756</v>
      </c>
      <c r="T6292" s="2">
        <v>41756</v>
      </c>
      <c r="U6292" s="2">
        <v>41818</v>
      </c>
      <c r="W6292" s="2">
        <v>41756</v>
      </c>
      <c r="X6292" t="s">
        <v>4</v>
      </c>
      <c r="Y6292" s="2" t="s">
        <v>4</v>
      </c>
      <c r="Z6292" s="2">
        <v>41852</v>
      </c>
      <c r="AB6292" t="s">
        <v>27062</v>
      </c>
      <c r="AC6292" s="2">
        <v>41794</v>
      </c>
      <c r="AD6292" s="2">
        <v>41763</v>
      </c>
      <c r="AE6292" s="2">
        <v>41702</v>
      </c>
      <c r="AG6292">
        <v>14</v>
      </c>
      <c r="AH6292" s="2">
        <v>42096</v>
      </c>
      <c r="AI6292" s="2">
        <v>41864</v>
      </c>
      <c r="AJ6292" s="2" t="s">
        <v>4</v>
      </c>
      <c r="AK6292" s="2">
        <v>41842</v>
      </c>
      <c r="AL6292" s="2" t="s">
        <v>4</v>
      </c>
      <c r="AM6292" s="2">
        <v>41845</v>
      </c>
      <c r="AO6292" s="2">
        <v>41856</v>
      </c>
      <c r="AP6292" s="2">
        <v>41763</v>
      </c>
      <c r="AQ6292" t="s">
        <v>395</v>
      </c>
    </row>
    <row r="6293" spans="1:43" x14ac:dyDescent="0.25">
      <c r="A6293" t="s">
        <v>13</v>
      </c>
      <c r="B6293" t="s">
        <v>65</v>
      </c>
      <c r="D6293" t="s">
        <v>621</v>
      </c>
      <c r="E6293" t="s">
        <v>2</v>
      </c>
      <c r="F6293" t="s">
        <v>6925</v>
      </c>
      <c r="G6293" t="s">
        <v>15349</v>
      </c>
      <c r="H6293" t="s">
        <v>23060</v>
      </c>
      <c r="I6293" t="s">
        <v>24942</v>
      </c>
      <c r="J6293" t="s">
        <v>560</v>
      </c>
      <c r="K6293">
        <v>1</v>
      </c>
      <c r="L6293" s="2">
        <v>41179</v>
      </c>
      <c r="M6293" t="s">
        <v>1</v>
      </c>
      <c r="N6293" s="2" t="s">
        <v>4</v>
      </c>
      <c r="O6293" s="2">
        <v>41285</v>
      </c>
      <c r="P6293" s="2">
        <v>41310</v>
      </c>
      <c r="Q6293" s="2">
        <v>41285</v>
      </c>
      <c r="R6293" s="2">
        <v>41358</v>
      </c>
      <c r="S6293" s="2">
        <v>41399</v>
      </c>
      <c r="T6293" s="2">
        <v>41364</v>
      </c>
      <c r="U6293" s="2">
        <v>41442</v>
      </c>
      <c r="W6293" s="2">
        <v>41364</v>
      </c>
      <c r="X6293" t="s">
        <v>4</v>
      </c>
      <c r="Y6293" s="2" t="s">
        <v>4</v>
      </c>
      <c r="Z6293" s="2">
        <v>41471</v>
      </c>
      <c r="AB6293" t="s">
        <v>27063</v>
      </c>
      <c r="AC6293" s="2">
        <v>41322</v>
      </c>
      <c r="AD6293" s="2">
        <v>41349</v>
      </c>
      <c r="AE6293" s="2">
        <v>41322</v>
      </c>
      <c r="AG6293">
        <v>14</v>
      </c>
      <c r="AH6293" s="2">
        <v>41654</v>
      </c>
      <c r="AI6293" s="2">
        <v>41464</v>
      </c>
      <c r="AJ6293" s="2">
        <v>41427</v>
      </c>
      <c r="AK6293" s="2">
        <v>41432</v>
      </c>
      <c r="AL6293" s="2" t="s">
        <v>4</v>
      </c>
      <c r="AM6293" s="2">
        <v>41441</v>
      </c>
      <c r="AO6293" s="2">
        <v>41351</v>
      </c>
      <c r="AP6293" s="2">
        <v>41406</v>
      </c>
      <c r="AQ6293" t="s">
        <v>557</v>
      </c>
    </row>
    <row r="6294" spans="1:43" x14ac:dyDescent="0.25">
      <c r="A6294" t="s">
        <v>13</v>
      </c>
      <c r="B6294" t="s">
        <v>65</v>
      </c>
      <c r="D6294" t="s">
        <v>466</v>
      </c>
      <c r="E6294" t="s">
        <v>2</v>
      </c>
      <c r="F6294" t="s">
        <v>6926</v>
      </c>
      <c r="G6294" t="s">
        <v>15350</v>
      </c>
      <c r="H6294" t="s">
        <v>23061</v>
      </c>
      <c r="I6294" t="s">
        <v>24943</v>
      </c>
      <c r="J6294" t="s">
        <v>616</v>
      </c>
      <c r="K6294">
        <v>1</v>
      </c>
      <c r="L6294" s="2">
        <v>41866</v>
      </c>
      <c r="M6294" t="s">
        <v>1</v>
      </c>
      <c r="N6294" s="2" t="s">
        <v>4</v>
      </c>
      <c r="O6294" s="2">
        <v>42111</v>
      </c>
      <c r="P6294" s="2">
        <v>42097</v>
      </c>
      <c r="Q6294" s="2">
        <v>42115</v>
      </c>
      <c r="R6294" s="2">
        <v>42219</v>
      </c>
      <c r="S6294" s="2">
        <v>42058</v>
      </c>
      <c r="T6294" s="2">
        <v>42038</v>
      </c>
      <c r="U6294" s="2">
        <v>42128</v>
      </c>
      <c r="W6294" s="2">
        <v>42038</v>
      </c>
      <c r="X6294" t="s">
        <v>4</v>
      </c>
      <c r="Y6294" s="2" t="s">
        <v>4</v>
      </c>
      <c r="Z6294" s="2">
        <v>42220</v>
      </c>
      <c r="AC6294" s="2">
        <v>42220</v>
      </c>
      <c r="AD6294" s="2">
        <v>42432</v>
      </c>
      <c r="AE6294" s="2" t="s">
        <v>4</v>
      </c>
      <c r="AG6294">
        <v>13</v>
      </c>
      <c r="AH6294" s="2">
        <v>42341.000023148001</v>
      </c>
      <c r="AI6294" s="2">
        <v>42272</v>
      </c>
      <c r="AJ6294" s="2" t="s">
        <v>4</v>
      </c>
      <c r="AK6294" s="2">
        <v>42133</v>
      </c>
      <c r="AL6294" s="2" t="s">
        <v>4</v>
      </c>
      <c r="AM6294" s="2">
        <v>42190</v>
      </c>
      <c r="AO6294" s="2">
        <v>42212</v>
      </c>
      <c r="AP6294" s="2">
        <v>42065</v>
      </c>
      <c r="AQ6294" t="s">
        <v>603</v>
      </c>
    </row>
    <row r="6295" spans="1:43" x14ac:dyDescent="0.25">
      <c r="A6295" t="s">
        <v>13</v>
      </c>
      <c r="B6295" t="s">
        <v>65</v>
      </c>
      <c r="D6295" t="s">
        <v>466</v>
      </c>
      <c r="E6295" t="s">
        <v>643</v>
      </c>
      <c r="F6295" t="s">
        <v>6927</v>
      </c>
      <c r="G6295" t="s">
        <v>15351</v>
      </c>
      <c r="H6295" t="s">
        <v>23062</v>
      </c>
      <c r="I6295" t="s">
        <v>24943</v>
      </c>
      <c r="J6295" t="s">
        <v>616</v>
      </c>
      <c r="K6295">
        <v>1</v>
      </c>
      <c r="L6295" s="2">
        <v>41850</v>
      </c>
      <c r="M6295" t="s">
        <v>1</v>
      </c>
      <c r="N6295" s="2" t="s">
        <v>4</v>
      </c>
      <c r="O6295" s="2">
        <v>42151</v>
      </c>
      <c r="P6295" s="2">
        <v>42204</v>
      </c>
      <c r="Q6295" s="2">
        <v>42165</v>
      </c>
      <c r="R6295" s="2">
        <v>42267</v>
      </c>
      <c r="S6295" s="2">
        <v>42174</v>
      </c>
      <c r="T6295" s="2">
        <v>42148</v>
      </c>
      <c r="U6295" s="2">
        <v>42230</v>
      </c>
      <c r="W6295" s="2">
        <v>42148</v>
      </c>
      <c r="X6295" t="s">
        <v>4</v>
      </c>
      <c r="Y6295" s="2" t="s">
        <v>4</v>
      </c>
      <c r="Z6295" s="2">
        <v>42221</v>
      </c>
      <c r="AB6295" t="s">
        <v>27064</v>
      </c>
      <c r="AC6295" s="2">
        <v>42158</v>
      </c>
      <c r="AD6295" s="2">
        <v>42173</v>
      </c>
      <c r="AE6295" s="2">
        <v>42139</v>
      </c>
      <c r="AG6295">
        <v>13</v>
      </c>
      <c r="AH6295" s="2">
        <v>42405.000011573997</v>
      </c>
      <c r="AI6295" s="2" t="s">
        <v>4</v>
      </c>
      <c r="AJ6295" s="2" t="s">
        <v>4</v>
      </c>
      <c r="AK6295" s="2">
        <v>42291</v>
      </c>
      <c r="AL6295" s="2" t="s">
        <v>4</v>
      </c>
      <c r="AM6295" s="2" t="s">
        <v>4</v>
      </c>
      <c r="AO6295" s="2">
        <v>42260</v>
      </c>
      <c r="AP6295" s="2">
        <v>42181</v>
      </c>
      <c r="AQ6295" t="s">
        <v>603</v>
      </c>
    </row>
    <row r="6296" spans="1:43" x14ac:dyDescent="0.25">
      <c r="A6296" t="s">
        <v>13</v>
      </c>
      <c r="B6296" t="s">
        <v>65</v>
      </c>
      <c r="D6296" t="s">
        <v>419</v>
      </c>
      <c r="E6296" t="s">
        <v>643</v>
      </c>
      <c r="F6296" t="s">
        <v>6928</v>
      </c>
      <c r="G6296" t="s">
        <v>15352</v>
      </c>
      <c r="H6296" t="s">
        <v>23063</v>
      </c>
      <c r="I6296" t="s">
        <v>24947</v>
      </c>
      <c r="J6296" t="s">
        <v>616</v>
      </c>
      <c r="K6296">
        <v>1</v>
      </c>
      <c r="L6296" s="2">
        <v>41603</v>
      </c>
      <c r="M6296" t="s">
        <v>1</v>
      </c>
      <c r="N6296" s="2" t="s">
        <v>4</v>
      </c>
      <c r="O6296" s="2">
        <v>41871</v>
      </c>
      <c r="P6296" s="2">
        <v>41915</v>
      </c>
      <c r="Q6296" s="2">
        <v>41886</v>
      </c>
      <c r="R6296" s="2">
        <v>41990</v>
      </c>
      <c r="S6296" s="2" t="s">
        <v>4</v>
      </c>
      <c r="T6296" s="2">
        <v>41908</v>
      </c>
      <c r="U6296" s="2" t="s">
        <v>4</v>
      </c>
      <c r="W6296" s="2" t="s">
        <v>4</v>
      </c>
      <c r="X6296" t="s">
        <v>4</v>
      </c>
      <c r="Y6296" s="2" t="s">
        <v>4</v>
      </c>
      <c r="Z6296" s="2">
        <v>42321</v>
      </c>
      <c r="AB6296" t="s">
        <v>27065</v>
      </c>
      <c r="AC6296" s="2">
        <v>41988</v>
      </c>
      <c r="AD6296" s="2">
        <v>42018</v>
      </c>
      <c r="AE6296" s="2">
        <v>41960</v>
      </c>
      <c r="AG6296">
        <v>13</v>
      </c>
      <c r="AH6296" s="2">
        <v>42321.000023148001</v>
      </c>
      <c r="AI6296" s="2" t="s">
        <v>4</v>
      </c>
      <c r="AJ6296" s="2" t="s">
        <v>4</v>
      </c>
      <c r="AK6296" s="2" t="s">
        <v>4</v>
      </c>
      <c r="AL6296" s="2" t="s">
        <v>4</v>
      </c>
      <c r="AM6296" s="2" t="s">
        <v>4</v>
      </c>
      <c r="AO6296" s="2">
        <v>41983</v>
      </c>
      <c r="AP6296" s="2" t="s">
        <v>4</v>
      </c>
      <c r="AQ6296" t="s">
        <v>502</v>
      </c>
    </row>
    <row r="6297" spans="1:43" x14ac:dyDescent="0.25">
      <c r="A6297" t="s">
        <v>13</v>
      </c>
      <c r="B6297" t="s">
        <v>65</v>
      </c>
      <c r="D6297" t="s">
        <v>419</v>
      </c>
      <c r="E6297" t="s">
        <v>643</v>
      </c>
      <c r="F6297" t="s">
        <v>6929</v>
      </c>
      <c r="G6297" t="s">
        <v>15353</v>
      </c>
      <c r="H6297" t="s">
        <v>23064</v>
      </c>
      <c r="I6297" t="s">
        <v>24947</v>
      </c>
      <c r="J6297" t="s">
        <v>616</v>
      </c>
      <c r="K6297">
        <v>1</v>
      </c>
      <c r="L6297" s="2">
        <v>41286</v>
      </c>
      <c r="M6297" t="s">
        <v>1</v>
      </c>
      <c r="N6297" s="2" t="s">
        <v>4</v>
      </c>
      <c r="O6297" s="2">
        <v>41447</v>
      </c>
      <c r="P6297" s="2">
        <v>41456</v>
      </c>
      <c r="Q6297" s="2">
        <v>41454</v>
      </c>
      <c r="R6297" s="2">
        <v>41556</v>
      </c>
      <c r="S6297" s="2">
        <v>41696</v>
      </c>
      <c r="T6297" s="2">
        <v>41668</v>
      </c>
      <c r="U6297" s="2" t="s">
        <v>4</v>
      </c>
      <c r="W6297" s="2">
        <v>41668</v>
      </c>
      <c r="X6297" t="s">
        <v>4</v>
      </c>
      <c r="Y6297" s="2" t="s">
        <v>4</v>
      </c>
      <c r="Z6297" s="2">
        <v>41727</v>
      </c>
      <c r="AB6297" t="s">
        <v>27066</v>
      </c>
      <c r="AC6297" s="2">
        <v>41671</v>
      </c>
      <c r="AD6297" s="2">
        <v>41701</v>
      </c>
      <c r="AE6297" s="2">
        <v>41645</v>
      </c>
      <c r="AG6297">
        <v>13</v>
      </c>
      <c r="AH6297" s="2">
        <v>41963.000011573997</v>
      </c>
      <c r="AI6297" s="2" t="s">
        <v>4</v>
      </c>
      <c r="AJ6297" s="2" t="s">
        <v>4</v>
      </c>
      <c r="AK6297" s="2" t="s">
        <v>4</v>
      </c>
      <c r="AL6297" s="2" t="s">
        <v>4</v>
      </c>
      <c r="AM6297" s="2" t="s">
        <v>4</v>
      </c>
      <c r="AO6297" s="2">
        <v>41549</v>
      </c>
      <c r="AP6297" s="2">
        <v>41703</v>
      </c>
      <c r="AQ6297" t="s">
        <v>524</v>
      </c>
    </row>
    <row r="6298" spans="1:43" x14ac:dyDescent="0.25">
      <c r="A6298" t="s">
        <v>13</v>
      </c>
      <c r="B6298" t="s">
        <v>65</v>
      </c>
      <c r="C6298" t="s">
        <v>282</v>
      </c>
      <c r="E6298" t="s">
        <v>2</v>
      </c>
      <c r="F6298" t="s">
        <v>6930</v>
      </c>
      <c r="G6298" t="s">
        <v>15354</v>
      </c>
      <c r="H6298" t="s">
        <v>23065</v>
      </c>
      <c r="I6298" t="s">
        <v>24945</v>
      </c>
      <c r="J6298" t="s">
        <v>636</v>
      </c>
      <c r="K6298">
        <v>1</v>
      </c>
      <c r="L6298" s="2">
        <v>41240</v>
      </c>
      <c r="M6298" t="s">
        <v>1</v>
      </c>
      <c r="N6298" s="2" t="s">
        <v>4</v>
      </c>
      <c r="O6298" s="2">
        <v>41312</v>
      </c>
      <c r="P6298" s="2">
        <v>41320</v>
      </c>
      <c r="Q6298" s="2">
        <v>41314</v>
      </c>
      <c r="R6298" s="2">
        <v>41389</v>
      </c>
      <c r="S6298" s="2">
        <v>41369</v>
      </c>
      <c r="T6298" s="2">
        <v>41369</v>
      </c>
      <c r="U6298" s="2">
        <v>41383</v>
      </c>
      <c r="W6298" s="2">
        <v>41369</v>
      </c>
      <c r="X6298" t="s">
        <v>4</v>
      </c>
      <c r="Y6298" s="2" t="s">
        <v>4</v>
      </c>
      <c r="Z6298" s="2">
        <v>41471</v>
      </c>
      <c r="AB6298" t="s">
        <v>25620</v>
      </c>
      <c r="AC6298" s="2">
        <v>41338</v>
      </c>
      <c r="AD6298" s="2">
        <v>41471</v>
      </c>
      <c r="AE6298" s="2">
        <v>41369</v>
      </c>
      <c r="AG6298">
        <v>14</v>
      </c>
      <c r="AH6298" s="2">
        <v>41562.000034721998</v>
      </c>
      <c r="AI6298" s="2">
        <v>41599</v>
      </c>
      <c r="AJ6298" s="2" t="s">
        <v>4</v>
      </c>
      <c r="AK6298" s="2">
        <v>41559</v>
      </c>
      <c r="AL6298" s="2" t="s">
        <v>4</v>
      </c>
      <c r="AM6298" s="2">
        <v>41583</v>
      </c>
      <c r="AO6298" s="2">
        <v>41382</v>
      </c>
      <c r="AP6298" s="2">
        <v>41376</v>
      </c>
      <c r="AQ6298" t="s">
        <v>476</v>
      </c>
    </row>
    <row r="6299" spans="1:43" x14ac:dyDescent="0.25">
      <c r="A6299" t="s">
        <v>13</v>
      </c>
      <c r="B6299" t="s">
        <v>65</v>
      </c>
      <c r="D6299" t="s">
        <v>621</v>
      </c>
      <c r="E6299" t="s">
        <v>643</v>
      </c>
      <c r="F6299" t="s">
        <v>6931</v>
      </c>
      <c r="G6299" t="s">
        <v>15355</v>
      </c>
      <c r="H6299" t="s">
        <v>23066</v>
      </c>
      <c r="I6299" t="s">
        <v>24943</v>
      </c>
      <c r="J6299" t="s">
        <v>616</v>
      </c>
      <c r="K6299">
        <v>1</v>
      </c>
      <c r="L6299" s="2">
        <v>41384</v>
      </c>
      <c r="M6299" t="s">
        <v>1</v>
      </c>
      <c r="N6299" s="2" t="s">
        <v>4</v>
      </c>
      <c r="O6299" s="2">
        <v>41776</v>
      </c>
      <c r="P6299" s="2">
        <v>41799</v>
      </c>
      <c r="Q6299" s="2">
        <v>41778</v>
      </c>
      <c r="R6299" s="2">
        <v>41882</v>
      </c>
      <c r="S6299" s="2">
        <v>41833</v>
      </c>
      <c r="T6299" s="2">
        <v>41780</v>
      </c>
      <c r="U6299" s="2">
        <v>41899</v>
      </c>
      <c r="W6299" s="2" t="s">
        <v>4</v>
      </c>
      <c r="X6299" t="s">
        <v>4</v>
      </c>
      <c r="Y6299" s="2" t="s">
        <v>4</v>
      </c>
      <c r="Z6299" s="2">
        <v>42072</v>
      </c>
      <c r="AB6299" t="s">
        <v>27067</v>
      </c>
      <c r="AC6299" s="2">
        <v>41798</v>
      </c>
      <c r="AD6299" s="2">
        <v>41829</v>
      </c>
      <c r="AE6299" s="2">
        <v>41769</v>
      </c>
      <c r="AG6299">
        <v>13</v>
      </c>
      <c r="AH6299" s="2">
        <v>42063.000057869998</v>
      </c>
      <c r="AI6299" s="2" t="s">
        <v>4</v>
      </c>
      <c r="AJ6299" s="2" t="s">
        <v>4</v>
      </c>
      <c r="AK6299" s="2" t="s">
        <v>4</v>
      </c>
      <c r="AL6299" s="2" t="s">
        <v>4</v>
      </c>
      <c r="AM6299" s="2" t="s">
        <v>4</v>
      </c>
      <c r="AO6299" s="2">
        <v>41875</v>
      </c>
      <c r="AP6299" s="2">
        <v>41840</v>
      </c>
      <c r="AQ6299" t="s">
        <v>603</v>
      </c>
    </row>
    <row r="6300" spans="1:43" x14ac:dyDescent="0.25">
      <c r="A6300" t="s">
        <v>13</v>
      </c>
      <c r="B6300" t="s">
        <v>65</v>
      </c>
      <c r="D6300" t="s">
        <v>449</v>
      </c>
      <c r="E6300" t="s">
        <v>643</v>
      </c>
      <c r="F6300" t="s">
        <v>6932</v>
      </c>
      <c r="G6300" t="s">
        <v>15356</v>
      </c>
      <c r="H6300" t="s">
        <v>23067</v>
      </c>
      <c r="I6300" t="s">
        <v>24947</v>
      </c>
      <c r="J6300" t="s">
        <v>616</v>
      </c>
      <c r="K6300">
        <v>1</v>
      </c>
      <c r="L6300" s="2">
        <v>41605</v>
      </c>
      <c r="M6300" t="s">
        <v>1</v>
      </c>
      <c r="N6300" s="2" t="s">
        <v>4</v>
      </c>
      <c r="O6300" s="2">
        <v>41882</v>
      </c>
      <c r="P6300" s="2">
        <v>42262</v>
      </c>
      <c r="Q6300" s="2">
        <v>41892</v>
      </c>
      <c r="R6300" s="2">
        <v>41994</v>
      </c>
      <c r="S6300" s="2" t="s">
        <v>4</v>
      </c>
      <c r="T6300" s="2" t="s">
        <v>4</v>
      </c>
      <c r="U6300" s="2" t="s">
        <v>4</v>
      </c>
      <c r="W6300" s="2" t="s">
        <v>4</v>
      </c>
      <c r="X6300" t="s">
        <v>4</v>
      </c>
      <c r="Y6300" s="2" t="s">
        <v>4</v>
      </c>
      <c r="Z6300" s="2">
        <v>42323</v>
      </c>
      <c r="AC6300" s="2">
        <v>42021</v>
      </c>
      <c r="AD6300" s="2">
        <v>42293</v>
      </c>
      <c r="AE6300" s="2" t="s">
        <v>4</v>
      </c>
      <c r="AG6300">
        <v>13</v>
      </c>
      <c r="AH6300" s="2">
        <v>42233</v>
      </c>
      <c r="AI6300" s="2" t="s">
        <v>4</v>
      </c>
      <c r="AJ6300" s="2" t="s">
        <v>4</v>
      </c>
      <c r="AK6300" s="2" t="s">
        <v>4</v>
      </c>
      <c r="AL6300" s="2" t="s">
        <v>4</v>
      </c>
      <c r="AM6300" s="2" t="s">
        <v>4</v>
      </c>
      <c r="AO6300" s="2">
        <v>41987</v>
      </c>
      <c r="AP6300" s="2" t="s">
        <v>4</v>
      </c>
      <c r="AQ6300" t="s">
        <v>476</v>
      </c>
    </row>
    <row r="6301" spans="1:43" x14ac:dyDescent="0.25">
      <c r="A6301" t="s">
        <v>13</v>
      </c>
      <c r="B6301" t="s">
        <v>65</v>
      </c>
      <c r="D6301" t="s">
        <v>621</v>
      </c>
      <c r="E6301" t="s">
        <v>2</v>
      </c>
      <c r="F6301" t="s">
        <v>6933</v>
      </c>
      <c r="G6301" t="s">
        <v>15357</v>
      </c>
      <c r="H6301" t="s">
        <v>23068</v>
      </c>
      <c r="I6301" t="s">
        <v>24942</v>
      </c>
      <c r="J6301" t="s">
        <v>560</v>
      </c>
      <c r="K6301">
        <v>1</v>
      </c>
      <c r="L6301" s="2">
        <v>41865</v>
      </c>
      <c r="M6301" t="s">
        <v>1</v>
      </c>
      <c r="N6301" s="2" t="s">
        <v>4</v>
      </c>
      <c r="O6301" s="2">
        <v>41971</v>
      </c>
      <c r="P6301" s="2">
        <v>41996</v>
      </c>
      <c r="Q6301" s="2">
        <v>41971</v>
      </c>
      <c r="R6301" s="2">
        <v>42044</v>
      </c>
      <c r="S6301" s="2">
        <v>42085</v>
      </c>
      <c r="T6301" s="2">
        <v>42050</v>
      </c>
      <c r="U6301" s="2">
        <v>42128</v>
      </c>
      <c r="W6301" s="2">
        <v>42050</v>
      </c>
      <c r="X6301" t="s">
        <v>4</v>
      </c>
      <c r="Y6301" s="2" t="s">
        <v>4</v>
      </c>
      <c r="Z6301" s="2">
        <v>42157</v>
      </c>
      <c r="AB6301" t="s">
        <v>27063</v>
      </c>
      <c r="AC6301" s="2">
        <v>42008</v>
      </c>
      <c r="AD6301" s="2">
        <v>42035</v>
      </c>
      <c r="AE6301" s="2">
        <v>42008</v>
      </c>
      <c r="AG6301">
        <v>14</v>
      </c>
      <c r="AH6301" s="2">
        <v>42310.000023148001</v>
      </c>
      <c r="AI6301" s="2">
        <v>42149</v>
      </c>
      <c r="AJ6301" s="2">
        <v>42113</v>
      </c>
      <c r="AK6301" s="2">
        <v>42118</v>
      </c>
      <c r="AL6301" s="2" t="s">
        <v>4</v>
      </c>
      <c r="AM6301" s="2">
        <v>42127</v>
      </c>
      <c r="AO6301" s="2">
        <v>42037</v>
      </c>
      <c r="AP6301" s="2">
        <v>42092</v>
      </c>
      <c r="AQ6301" t="s">
        <v>557</v>
      </c>
    </row>
    <row r="6302" spans="1:43" x14ac:dyDescent="0.25">
      <c r="A6302" t="s">
        <v>13</v>
      </c>
      <c r="B6302" t="s">
        <v>65</v>
      </c>
      <c r="D6302" t="s">
        <v>466</v>
      </c>
      <c r="E6302" t="s">
        <v>2</v>
      </c>
      <c r="F6302" t="s">
        <v>6934</v>
      </c>
      <c r="G6302" t="s">
        <v>15358</v>
      </c>
      <c r="H6302" t="s">
        <v>22989</v>
      </c>
      <c r="I6302" t="s">
        <v>24936</v>
      </c>
      <c r="J6302" t="s">
        <v>560</v>
      </c>
      <c r="K6302">
        <v>1</v>
      </c>
      <c r="L6302" s="2">
        <v>41386</v>
      </c>
      <c r="M6302" t="s">
        <v>1</v>
      </c>
      <c r="N6302" s="2" t="s">
        <v>4</v>
      </c>
      <c r="O6302" s="2">
        <v>41698</v>
      </c>
      <c r="P6302" s="2">
        <v>41709</v>
      </c>
      <c r="Q6302" s="2">
        <v>41702</v>
      </c>
      <c r="R6302" s="2">
        <v>41775</v>
      </c>
      <c r="S6302" s="2">
        <v>41747</v>
      </c>
      <c r="T6302" s="2">
        <v>41705</v>
      </c>
      <c r="U6302" s="2">
        <v>41827</v>
      </c>
      <c r="W6302" s="2">
        <v>41747</v>
      </c>
      <c r="X6302" t="s">
        <v>4</v>
      </c>
      <c r="Y6302" s="2" t="s">
        <v>4</v>
      </c>
      <c r="Z6302" s="2">
        <v>41831</v>
      </c>
      <c r="AB6302" t="s">
        <v>27068</v>
      </c>
      <c r="AC6302" s="2">
        <v>41722</v>
      </c>
      <c r="AD6302" s="2">
        <v>41739</v>
      </c>
      <c r="AE6302" s="2">
        <v>41710</v>
      </c>
      <c r="AG6302">
        <v>14</v>
      </c>
      <c r="AH6302" s="2">
        <v>41861</v>
      </c>
      <c r="AI6302" s="2">
        <v>41827.000011573997</v>
      </c>
      <c r="AJ6302" s="2" t="s">
        <v>4</v>
      </c>
      <c r="AK6302" s="2">
        <v>41788</v>
      </c>
      <c r="AL6302" s="2" t="s">
        <v>4</v>
      </c>
      <c r="AM6302" s="2">
        <v>41800</v>
      </c>
      <c r="AO6302" s="2">
        <v>41768</v>
      </c>
      <c r="AP6302" s="2">
        <v>41754</v>
      </c>
      <c r="AQ6302" t="s">
        <v>562</v>
      </c>
    </row>
    <row r="6303" spans="1:43" x14ac:dyDescent="0.25">
      <c r="A6303" t="s">
        <v>13</v>
      </c>
      <c r="B6303" t="s">
        <v>65</v>
      </c>
      <c r="D6303" t="s">
        <v>466</v>
      </c>
      <c r="E6303" t="s">
        <v>643</v>
      </c>
      <c r="F6303" t="s">
        <v>6935</v>
      </c>
      <c r="G6303" t="s">
        <v>15359</v>
      </c>
      <c r="H6303" t="s">
        <v>22901</v>
      </c>
      <c r="I6303" t="s">
        <v>24942</v>
      </c>
      <c r="J6303" t="s">
        <v>560</v>
      </c>
      <c r="K6303">
        <v>1</v>
      </c>
      <c r="L6303" s="2">
        <v>41260</v>
      </c>
      <c r="M6303" t="s">
        <v>1</v>
      </c>
      <c r="N6303" s="2" t="s">
        <v>4</v>
      </c>
      <c r="O6303" s="2">
        <v>41481</v>
      </c>
      <c r="P6303" s="2">
        <v>41887</v>
      </c>
      <c r="Q6303" s="2">
        <v>41486</v>
      </c>
      <c r="R6303" s="2">
        <v>41536</v>
      </c>
      <c r="S6303" s="2" t="s">
        <v>4</v>
      </c>
      <c r="T6303" s="2" t="s">
        <v>4</v>
      </c>
      <c r="U6303" s="2" t="s">
        <v>4</v>
      </c>
      <c r="W6303" s="2" t="s">
        <v>4</v>
      </c>
      <c r="X6303" t="s">
        <v>4</v>
      </c>
      <c r="Y6303" s="2" t="s">
        <v>4</v>
      </c>
      <c r="Z6303" s="2">
        <v>41917</v>
      </c>
      <c r="AB6303" t="s">
        <v>27069</v>
      </c>
      <c r="AC6303" s="2">
        <v>41533</v>
      </c>
      <c r="AD6303" s="2">
        <v>41908</v>
      </c>
      <c r="AE6303" s="2" t="s">
        <v>4</v>
      </c>
      <c r="AG6303">
        <v>23</v>
      </c>
      <c r="AH6303" s="2">
        <v>42101.000011573997</v>
      </c>
      <c r="AI6303" s="2" t="s">
        <v>4</v>
      </c>
      <c r="AJ6303" s="2" t="s">
        <v>4</v>
      </c>
      <c r="AK6303" s="2" t="s">
        <v>4</v>
      </c>
      <c r="AL6303" s="2" t="s">
        <v>4</v>
      </c>
      <c r="AM6303" s="2" t="s">
        <v>4</v>
      </c>
      <c r="AO6303" s="2">
        <v>41529</v>
      </c>
      <c r="AP6303" s="2" t="s">
        <v>4</v>
      </c>
      <c r="AQ6303" t="s">
        <v>395</v>
      </c>
    </row>
    <row r="6304" spans="1:43" x14ac:dyDescent="0.25">
      <c r="A6304" t="s">
        <v>13</v>
      </c>
      <c r="B6304" t="s">
        <v>65</v>
      </c>
      <c r="D6304" t="s">
        <v>466</v>
      </c>
      <c r="E6304" t="s">
        <v>643</v>
      </c>
      <c r="F6304" t="s">
        <v>6936</v>
      </c>
      <c r="G6304" t="s">
        <v>15360</v>
      </c>
      <c r="H6304" t="s">
        <v>23069</v>
      </c>
      <c r="I6304" t="s">
        <v>24943</v>
      </c>
      <c r="J6304" t="s">
        <v>616</v>
      </c>
      <c r="K6304">
        <v>1</v>
      </c>
      <c r="L6304" s="2">
        <v>40929</v>
      </c>
      <c r="M6304" t="s">
        <v>1</v>
      </c>
      <c r="N6304" s="2" t="s">
        <v>4</v>
      </c>
      <c r="O6304" s="2">
        <v>41206</v>
      </c>
      <c r="P6304" s="2">
        <v>41276</v>
      </c>
      <c r="Q6304" s="2">
        <v>41216</v>
      </c>
      <c r="R6304" s="2">
        <v>41318</v>
      </c>
      <c r="S6304" s="2">
        <v>41236</v>
      </c>
      <c r="T6304" s="2">
        <v>41206</v>
      </c>
      <c r="U6304" s="2">
        <v>41364</v>
      </c>
      <c r="W6304" s="2">
        <v>41314</v>
      </c>
      <c r="X6304" t="s">
        <v>4</v>
      </c>
      <c r="Y6304" s="2" t="s">
        <v>4</v>
      </c>
      <c r="Z6304" s="2">
        <v>41344</v>
      </c>
      <c r="AB6304" t="s">
        <v>27070</v>
      </c>
      <c r="AC6304" s="2">
        <v>41216</v>
      </c>
      <c r="AD6304" s="2">
        <v>41282</v>
      </c>
      <c r="AE6304" s="2">
        <v>41253</v>
      </c>
      <c r="AG6304">
        <v>13</v>
      </c>
      <c r="AH6304" s="2">
        <v>41568</v>
      </c>
      <c r="AI6304" s="2" t="s">
        <v>4</v>
      </c>
      <c r="AJ6304" s="2" t="s">
        <v>4</v>
      </c>
      <c r="AK6304" s="2" t="s">
        <v>4</v>
      </c>
      <c r="AL6304" s="2" t="s">
        <v>4</v>
      </c>
      <c r="AM6304" s="2" t="s">
        <v>4</v>
      </c>
      <c r="AO6304" s="2">
        <v>41311</v>
      </c>
      <c r="AP6304" s="2">
        <v>41241</v>
      </c>
      <c r="AQ6304" t="s">
        <v>395</v>
      </c>
    </row>
    <row r="6305" spans="1:43" x14ac:dyDescent="0.25">
      <c r="A6305" t="s">
        <v>13</v>
      </c>
      <c r="B6305" t="s">
        <v>65</v>
      </c>
      <c r="D6305" t="s">
        <v>621</v>
      </c>
      <c r="E6305" t="s">
        <v>643</v>
      </c>
      <c r="F6305" t="s">
        <v>6937</v>
      </c>
      <c r="G6305" t="s">
        <v>15361</v>
      </c>
      <c r="H6305" t="s">
        <v>23070</v>
      </c>
      <c r="I6305" t="s">
        <v>24943</v>
      </c>
      <c r="J6305" t="s">
        <v>616</v>
      </c>
      <c r="K6305">
        <v>1</v>
      </c>
      <c r="L6305" s="2">
        <v>41355</v>
      </c>
      <c r="M6305" t="s">
        <v>1</v>
      </c>
      <c r="N6305" s="2" t="s">
        <v>4</v>
      </c>
      <c r="O6305" s="2">
        <v>41600</v>
      </c>
      <c r="P6305" s="2">
        <v>41647</v>
      </c>
      <c r="Q6305" s="2">
        <v>41604</v>
      </c>
      <c r="R6305" s="2">
        <v>41708</v>
      </c>
      <c r="S6305" s="2">
        <v>41636</v>
      </c>
      <c r="T6305" s="2">
        <v>41594</v>
      </c>
      <c r="U6305" s="2">
        <v>41771</v>
      </c>
      <c r="W6305" s="2">
        <v>41594</v>
      </c>
      <c r="X6305" t="s">
        <v>4</v>
      </c>
      <c r="Y6305" s="2" t="s">
        <v>4</v>
      </c>
      <c r="Z6305" s="2">
        <v>41708</v>
      </c>
      <c r="AB6305" t="s">
        <v>27071</v>
      </c>
      <c r="AC6305" s="2">
        <v>41617</v>
      </c>
      <c r="AD6305" s="2">
        <v>41662</v>
      </c>
      <c r="AE6305" s="2">
        <v>41593</v>
      </c>
      <c r="AG6305">
        <v>13</v>
      </c>
      <c r="AH6305" s="2">
        <v>42196</v>
      </c>
      <c r="AI6305" s="2" t="s">
        <v>4</v>
      </c>
      <c r="AJ6305" s="2" t="s">
        <v>4</v>
      </c>
      <c r="AK6305" s="2">
        <v>41846</v>
      </c>
      <c r="AL6305" s="2" t="s">
        <v>4</v>
      </c>
      <c r="AM6305" s="2" t="s">
        <v>4</v>
      </c>
      <c r="AO6305" s="2">
        <v>41701</v>
      </c>
      <c r="AP6305" s="2">
        <v>41643</v>
      </c>
      <c r="AQ6305" t="s">
        <v>540</v>
      </c>
    </row>
    <row r="6306" spans="1:43" x14ac:dyDescent="0.25">
      <c r="A6306" t="s">
        <v>13</v>
      </c>
      <c r="B6306" t="s">
        <v>65</v>
      </c>
      <c r="D6306" t="s">
        <v>621</v>
      </c>
      <c r="E6306" t="s">
        <v>2</v>
      </c>
      <c r="F6306" t="s">
        <v>6938</v>
      </c>
      <c r="G6306" t="s">
        <v>15362</v>
      </c>
      <c r="H6306" t="s">
        <v>23071</v>
      </c>
      <c r="I6306" t="s">
        <v>24943</v>
      </c>
      <c r="J6306" t="s">
        <v>616</v>
      </c>
      <c r="K6306">
        <v>1</v>
      </c>
      <c r="L6306" s="2">
        <v>41282</v>
      </c>
      <c r="M6306" t="s">
        <v>1</v>
      </c>
      <c r="N6306" s="2" t="s">
        <v>4</v>
      </c>
      <c r="O6306" s="2">
        <v>41384</v>
      </c>
      <c r="P6306" s="2">
        <v>41413</v>
      </c>
      <c r="Q6306" s="2">
        <v>41389</v>
      </c>
      <c r="R6306" s="2">
        <v>41493</v>
      </c>
      <c r="S6306" s="2">
        <v>41535</v>
      </c>
      <c r="T6306" s="2">
        <v>41496</v>
      </c>
      <c r="U6306" s="2">
        <v>41545</v>
      </c>
      <c r="W6306" s="2">
        <v>41496</v>
      </c>
      <c r="X6306" t="s">
        <v>4</v>
      </c>
      <c r="Y6306" s="2" t="s">
        <v>4</v>
      </c>
      <c r="Z6306" s="2">
        <v>41635</v>
      </c>
      <c r="AB6306" t="s">
        <v>27072</v>
      </c>
      <c r="AC6306" s="2">
        <v>41439</v>
      </c>
      <c r="AD6306" s="2">
        <v>41513</v>
      </c>
      <c r="AE6306" s="2">
        <v>41453</v>
      </c>
      <c r="AG6306">
        <v>13</v>
      </c>
      <c r="AH6306" s="2">
        <v>41696.000011573997</v>
      </c>
      <c r="AI6306" s="2">
        <v>41697</v>
      </c>
      <c r="AJ6306" s="2" t="s">
        <v>4</v>
      </c>
      <c r="AK6306" s="2">
        <v>41549</v>
      </c>
      <c r="AL6306" s="2" t="s">
        <v>4</v>
      </c>
      <c r="AM6306" s="2">
        <v>41633</v>
      </c>
      <c r="AO6306" s="2">
        <v>41486</v>
      </c>
      <c r="AP6306" s="2">
        <v>41542</v>
      </c>
      <c r="AQ6306" t="s">
        <v>603</v>
      </c>
    </row>
    <row r="6307" spans="1:43" x14ac:dyDescent="0.25">
      <c r="A6307" t="s">
        <v>13</v>
      </c>
      <c r="B6307" t="s">
        <v>65</v>
      </c>
      <c r="C6307" t="s">
        <v>282</v>
      </c>
      <c r="E6307" t="s">
        <v>2</v>
      </c>
      <c r="F6307" t="s">
        <v>6939</v>
      </c>
      <c r="G6307" t="s">
        <v>15363</v>
      </c>
      <c r="H6307" t="s">
        <v>23072</v>
      </c>
      <c r="I6307" t="s">
        <v>24942</v>
      </c>
      <c r="J6307" t="s">
        <v>560</v>
      </c>
      <c r="K6307">
        <v>1</v>
      </c>
      <c r="L6307" s="2">
        <v>41422</v>
      </c>
      <c r="M6307" t="s">
        <v>1</v>
      </c>
      <c r="N6307" s="2" t="s">
        <v>4</v>
      </c>
      <c r="O6307" s="2">
        <v>41580</v>
      </c>
      <c r="P6307" s="2">
        <v>41589</v>
      </c>
      <c r="Q6307" s="2">
        <v>41583</v>
      </c>
      <c r="R6307" s="2">
        <v>41656</v>
      </c>
      <c r="S6307" s="2">
        <v>41664</v>
      </c>
      <c r="T6307" s="2">
        <v>41649</v>
      </c>
      <c r="U6307" s="2">
        <v>41761</v>
      </c>
      <c r="W6307" s="2">
        <v>41649</v>
      </c>
      <c r="X6307" t="s">
        <v>4</v>
      </c>
      <c r="Y6307" s="2" t="s">
        <v>4</v>
      </c>
      <c r="Z6307" s="2">
        <v>41684</v>
      </c>
      <c r="AB6307" t="s">
        <v>26995</v>
      </c>
      <c r="AC6307" s="2">
        <v>41623</v>
      </c>
      <c r="AD6307" s="2">
        <v>41684</v>
      </c>
      <c r="AE6307" s="2">
        <v>41615</v>
      </c>
      <c r="AG6307">
        <v>14</v>
      </c>
      <c r="AH6307" s="2">
        <v>41897</v>
      </c>
      <c r="AI6307" s="2">
        <v>41823</v>
      </c>
      <c r="AJ6307" s="2">
        <v>41724</v>
      </c>
      <c r="AK6307" s="2">
        <v>41788</v>
      </c>
      <c r="AL6307" s="2" t="s">
        <v>4</v>
      </c>
      <c r="AM6307" s="2">
        <v>41810</v>
      </c>
      <c r="AN6307" t="s">
        <v>323</v>
      </c>
      <c r="AO6307" s="2">
        <v>41649</v>
      </c>
      <c r="AP6307" s="2">
        <v>41671</v>
      </c>
      <c r="AQ6307" t="s">
        <v>562</v>
      </c>
    </row>
    <row r="6308" spans="1:43" x14ac:dyDescent="0.25">
      <c r="A6308" t="s">
        <v>13</v>
      </c>
      <c r="B6308" t="s">
        <v>65</v>
      </c>
      <c r="D6308" t="s">
        <v>419</v>
      </c>
      <c r="E6308" t="s">
        <v>643</v>
      </c>
      <c r="F6308" t="s">
        <v>6940</v>
      </c>
      <c r="G6308" t="s">
        <v>15364</v>
      </c>
      <c r="H6308" t="s">
        <v>23073</v>
      </c>
      <c r="I6308" t="s">
        <v>24942</v>
      </c>
      <c r="J6308" t="s">
        <v>560</v>
      </c>
      <c r="K6308">
        <v>1</v>
      </c>
      <c r="L6308" s="2">
        <v>40841</v>
      </c>
      <c r="M6308" t="s">
        <v>1</v>
      </c>
      <c r="N6308" s="2" t="s">
        <v>4</v>
      </c>
      <c r="O6308" s="2">
        <v>41258</v>
      </c>
      <c r="P6308" s="2">
        <v>41314</v>
      </c>
      <c r="Q6308" s="2">
        <v>41264</v>
      </c>
      <c r="R6308" s="2">
        <v>41339</v>
      </c>
      <c r="S6308" s="2">
        <v>41334</v>
      </c>
      <c r="T6308" s="2">
        <v>41258</v>
      </c>
      <c r="U6308" s="2">
        <v>41339</v>
      </c>
      <c r="W6308" s="2">
        <v>41332</v>
      </c>
      <c r="X6308" t="s">
        <v>4</v>
      </c>
      <c r="Y6308" s="2" t="s">
        <v>4</v>
      </c>
      <c r="Z6308" s="2">
        <v>41407</v>
      </c>
      <c r="AB6308" t="s">
        <v>26995</v>
      </c>
      <c r="AC6308" s="2">
        <v>41286</v>
      </c>
      <c r="AD6308" s="2">
        <v>41407</v>
      </c>
      <c r="AE6308" s="2">
        <v>41024</v>
      </c>
      <c r="AG6308">
        <v>14</v>
      </c>
      <c r="AH6308" s="2">
        <v>41620</v>
      </c>
      <c r="AI6308" s="2" t="s">
        <v>4</v>
      </c>
      <c r="AJ6308" s="2">
        <v>41196</v>
      </c>
      <c r="AK6308" s="2" t="s">
        <v>4</v>
      </c>
      <c r="AL6308" s="2" t="s">
        <v>4</v>
      </c>
      <c r="AM6308" s="2" t="s">
        <v>4</v>
      </c>
      <c r="AO6308" s="2">
        <v>41332</v>
      </c>
      <c r="AP6308" s="2">
        <v>41341</v>
      </c>
      <c r="AQ6308" t="s">
        <v>395</v>
      </c>
    </row>
    <row r="6309" spans="1:43" x14ac:dyDescent="0.25">
      <c r="A6309" t="s">
        <v>13</v>
      </c>
      <c r="B6309" t="s">
        <v>65</v>
      </c>
      <c r="D6309" t="s">
        <v>419</v>
      </c>
      <c r="E6309" t="s">
        <v>643</v>
      </c>
      <c r="F6309" t="s">
        <v>6941</v>
      </c>
      <c r="G6309" t="s">
        <v>15365</v>
      </c>
      <c r="H6309" t="s">
        <v>23012</v>
      </c>
      <c r="I6309" t="s">
        <v>24943</v>
      </c>
      <c r="J6309" t="s">
        <v>616</v>
      </c>
      <c r="K6309">
        <v>1</v>
      </c>
      <c r="L6309" s="2">
        <v>41472</v>
      </c>
      <c r="M6309" t="s">
        <v>1</v>
      </c>
      <c r="N6309" s="2" t="s">
        <v>4</v>
      </c>
      <c r="O6309" s="2">
        <v>41935</v>
      </c>
      <c r="P6309" s="2">
        <v>42068</v>
      </c>
      <c r="Q6309" s="2">
        <v>41959</v>
      </c>
      <c r="R6309" s="2">
        <v>42063</v>
      </c>
      <c r="S6309" s="2" t="s">
        <v>4</v>
      </c>
      <c r="T6309" s="2">
        <v>41670</v>
      </c>
      <c r="U6309" s="2" t="s">
        <v>4</v>
      </c>
      <c r="W6309" s="2" t="s">
        <v>4</v>
      </c>
      <c r="X6309" t="s">
        <v>4</v>
      </c>
      <c r="Y6309" s="2" t="s">
        <v>4</v>
      </c>
      <c r="Z6309" s="2">
        <v>42099</v>
      </c>
      <c r="AC6309" s="2">
        <v>41980</v>
      </c>
      <c r="AD6309" s="2">
        <v>42085</v>
      </c>
      <c r="AE6309" s="2" t="s">
        <v>4</v>
      </c>
      <c r="AG6309">
        <v>13</v>
      </c>
      <c r="AH6309" s="2">
        <v>42109</v>
      </c>
      <c r="AI6309" s="2" t="s">
        <v>4</v>
      </c>
      <c r="AJ6309" s="2" t="s">
        <v>4</v>
      </c>
      <c r="AK6309" s="2" t="s">
        <v>4</v>
      </c>
      <c r="AL6309" s="2" t="s">
        <v>4</v>
      </c>
      <c r="AM6309" s="2" t="s">
        <v>4</v>
      </c>
      <c r="AO6309" s="2">
        <v>42056</v>
      </c>
      <c r="AP6309" s="2" t="s">
        <v>4</v>
      </c>
      <c r="AQ6309" t="s">
        <v>603</v>
      </c>
    </row>
    <row r="6310" spans="1:43" x14ac:dyDescent="0.25">
      <c r="A6310" t="s">
        <v>13</v>
      </c>
      <c r="B6310" t="s">
        <v>65</v>
      </c>
      <c r="D6310" t="s">
        <v>419</v>
      </c>
      <c r="E6310" t="s">
        <v>2</v>
      </c>
      <c r="F6310" t="s">
        <v>6942</v>
      </c>
      <c r="G6310" t="s">
        <v>15366</v>
      </c>
      <c r="H6310" t="s">
        <v>23074</v>
      </c>
      <c r="I6310" t="s">
        <v>24939</v>
      </c>
      <c r="J6310" t="s">
        <v>591</v>
      </c>
      <c r="K6310">
        <v>1</v>
      </c>
      <c r="L6310" s="2">
        <v>41886</v>
      </c>
      <c r="M6310" t="s">
        <v>1</v>
      </c>
      <c r="N6310" s="2" t="s">
        <v>4</v>
      </c>
      <c r="O6310" s="2">
        <v>42260</v>
      </c>
      <c r="P6310" s="2">
        <v>42296</v>
      </c>
      <c r="Q6310" s="2">
        <v>42266</v>
      </c>
      <c r="R6310" s="2">
        <v>42341</v>
      </c>
      <c r="S6310" s="2">
        <v>42266</v>
      </c>
      <c r="T6310" s="2">
        <v>42240</v>
      </c>
      <c r="U6310" s="2">
        <v>42282</v>
      </c>
      <c r="W6310" s="2">
        <v>42264</v>
      </c>
      <c r="X6310" t="s">
        <v>4</v>
      </c>
      <c r="Y6310" s="2" t="s">
        <v>4</v>
      </c>
      <c r="Z6310" s="2">
        <v>42270</v>
      </c>
      <c r="AB6310" t="s">
        <v>24991</v>
      </c>
      <c r="AC6310" s="2">
        <v>42301</v>
      </c>
      <c r="AD6310" s="2">
        <v>42240</v>
      </c>
      <c r="AE6310" s="2">
        <v>42084</v>
      </c>
      <c r="AG6310">
        <v>14</v>
      </c>
      <c r="AH6310" s="2">
        <v>42361.000011573997</v>
      </c>
      <c r="AI6310" s="2">
        <v>42324</v>
      </c>
      <c r="AJ6310" s="2" t="s">
        <v>4</v>
      </c>
      <c r="AK6310" s="2">
        <v>42307</v>
      </c>
      <c r="AL6310" s="2" t="s">
        <v>4</v>
      </c>
      <c r="AM6310" s="2">
        <v>42314</v>
      </c>
      <c r="AO6310" s="2">
        <v>42334</v>
      </c>
      <c r="AP6310" s="2">
        <v>42273</v>
      </c>
      <c r="AQ6310" t="s">
        <v>476</v>
      </c>
    </row>
    <row r="6311" spans="1:43" x14ac:dyDescent="0.25">
      <c r="A6311" t="s">
        <v>13</v>
      </c>
      <c r="B6311" t="s">
        <v>65</v>
      </c>
      <c r="C6311" t="s">
        <v>282</v>
      </c>
      <c r="E6311" t="s">
        <v>2</v>
      </c>
      <c r="F6311" t="s">
        <v>6943</v>
      </c>
      <c r="G6311" t="s">
        <v>15367</v>
      </c>
      <c r="H6311" t="s">
        <v>23075</v>
      </c>
      <c r="I6311" t="s">
        <v>24943</v>
      </c>
      <c r="J6311" t="s">
        <v>616</v>
      </c>
      <c r="K6311">
        <v>1</v>
      </c>
      <c r="L6311" s="2">
        <v>41454</v>
      </c>
      <c r="M6311" t="s">
        <v>1</v>
      </c>
      <c r="N6311" s="2" t="s">
        <v>4</v>
      </c>
      <c r="O6311" s="2">
        <v>41786</v>
      </c>
      <c r="P6311" s="2">
        <v>41746</v>
      </c>
      <c r="Q6311" s="2">
        <v>41790</v>
      </c>
      <c r="R6311" s="2">
        <v>41892</v>
      </c>
      <c r="S6311" s="2">
        <v>41643</v>
      </c>
      <c r="T6311" s="2">
        <v>41617</v>
      </c>
      <c r="U6311" s="2">
        <v>41717</v>
      </c>
      <c r="W6311" s="2">
        <v>41792</v>
      </c>
      <c r="X6311" t="s">
        <v>4</v>
      </c>
      <c r="Y6311" s="2" t="s">
        <v>4</v>
      </c>
      <c r="Z6311" s="2">
        <v>41868</v>
      </c>
      <c r="AB6311" t="s">
        <v>27073</v>
      </c>
      <c r="AC6311" s="2">
        <v>41804</v>
      </c>
      <c r="AD6311" s="2">
        <v>41746</v>
      </c>
      <c r="AE6311" s="2">
        <v>41758</v>
      </c>
      <c r="AG6311">
        <v>13</v>
      </c>
      <c r="AH6311" s="2">
        <v>41929</v>
      </c>
      <c r="AI6311" s="2">
        <v>41886</v>
      </c>
      <c r="AJ6311" s="2" t="s">
        <v>4</v>
      </c>
      <c r="AK6311" s="2">
        <v>41647</v>
      </c>
      <c r="AL6311" s="2" t="s">
        <v>4</v>
      </c>
      <c r="AM6311" s="2">
        <v>41835</v>
      </c>
      <c r="AO6311" s="2">
        <v>41885</v>
      </c>
      <c r="AP6311" s="2">
        <v>41650</v>
      </c>
      <c r="AQ6311" t="s">
        <v>476</v>
      </c>
    </row>
    <row r="6312" spans="1:43" x14ac:dyDescent="0.25">
      <c r="A6312" t="s">
        <v>13</v>
      </c>
      <c r="B6312" t="s">
        <v>65</v>
      </c>
      <c r="C6312" t="s">
        <v>282</v>
      </c>
      <c r="E6312" t="s">
        <v>2</v>
      </c>
      <c r="F6312" t="s">
        <v>6944</v>
      </c>
      <c r="G6312" t="s">
        <v>15368</v>
      </c>
      <c r="H6312" t="s">
        <v>23076</v>
      </c>
      <c r="I6312" t="s">
        <v>24943</v>
      </c>
      <c r="J6312" t="s">
        <v>616</v>
      </c>
      <c r="K6312">
        <v>1</v>
      </c>
      <c r="L6312" s="2">
        <v>41813</v>
      </c>
      <c r="M6312" t="s">
        <v>1</v>
      </c>
      <c r="N6312" s="2" t="s">
        <v>4</v>
      </c>
      <c r="O6312" s="2">
        <v>42116</v>
      </c>
      <c r="P6312" s="2">
        <v>42105</v>
      </c>
      <c r="Q6312" s="2">
        <v>42121</v>
      </c>
      <c r="R6312" s="2">
        <v>42223</v>
      </c>
      <c r="S6312" s="2">
        <v>42137</v>
      </c>
      <c r="T6312" s="2">
        <v>42121</v>
      </c>
      <c r="U6312" s="2">
        <v>42187</v>
      </c>
      <c r="W6312" s="2">
        <v>42121</v>
      </c>
      <c r="X6312" t="s">
        <v>4</v>
      </c>
      <c r="Y6312" s="2" t="s">
        <v>4</v>
      </c>
      <c r="Z6312" s="2">
        <v>42212</v>
      </c>
      <c r="AB6312" t="s">
        <v>27073</v>
      </c>
      <c r="AC6312" s="2">
        <v>42128</v>
      </c>
      <c r="AD6312" s="2">
        <v>42166</v>
      </c>
      <c r="AE6312" s="2">
        <v>42114</v>
      </c>
      <c r="AG6312">
        <v>13</v>
      </c>
      <c r="AH6312" s="2">
        <v>42287</v>
      </c>
      <c r="AI6312" s="2">
        <v>42288.000011573997</v>
      </c>
      <c r="AJ6312" s="2" t="s">
        <v>4</v>
      </c>
      <c r="AK6312" s="2">
        <v>42212</v>
      </c>
      <c r="AL6312" s="2" t="s">
        <v>4</v>
      </c>
      <c r="AM6312" s="2">
        <v>42258</v>
      </c>
      <c r="AO6312" s="2">
        <v>42216</v>
      </c>
      <c r="AP6312" s="2">
        <v>42144</v>
      </c>
      <c r="AQ6312" t="s">
        <v>603</v>
      </c>
    </row>
    <row r="6313" spans="1:43" x14ac:dyDescent="0.25">
      <c r="A6313" t="s">
        <v>13</v>
      </c>
      <c r="B6313" t="s">
        <v>65</v>
      </c>
      <c r="C6313" t="s">
        <v>282</v>
      </c>
      <c r="E6313" t="s">
        <v>2</v>
      </c>
      <c r="F6313" t="s">
        <v>6945</v>
      </c>
      <c r="G6313" t="s">
        <v>15369</v>
      </c>
      <c r="H6313" t="s">
        <v>23077</v>
      </c>
      <c r="I6313" t="s">
        <v>24943</v>
      </c>
      <c r="J6313" t="s">
        <v>616</v>
      </c>
      <c r="K6313">
        <v>1</v>
      </c>
      <c r="L6313" s="2">
        <v>41772</v>
      </c>
      <c r="M6313" t="s">
        <v>1</v>
      </c>
      <c r="N6313" s="2" t="s">
        <v>4</v>
      </c>
      <c r="O6313" s="2">
        <v>41922</v>
      </c>
      <c r="P6313" s="2">
        <v>42064</v>
      </c>
      <c r="Q6313" s="2">
        <v>41926</v>
      </c>
      <c r="R6313" s="2">
        <v>42028</v>
      </c>
      <c r="S6313" s="2">
        <v>41947</v>
      </c>
      <c r="T6313" s="2">
        <v>41947</v>
      </c>
      <c r="U6313" s="2">
        <v>42035</v>
      </c>
      <c r="W6313" s="2">
        <v>41947</v>
      </c>
      <c r="X6313" t="s">
        <v>4</v>
      </c>
      <c r="Y6313" s="2" t="s">
        <v>4</v>
      </c>
      <c r="Z6313" s="2">
        <v>42186</v>
      </c>
      <c r="AB6313" t="s">
        <v>26986</v>
      </c>
      <c r="AC6313" s="2">
        <v>41954</v>
      </c>
      <c r="AD6313" s="2">
        <v>42064</v>
      </c>
      <c r="AE6313" s="2">
        <v>41915</v>
      </c>
      <c r="AG6313">
        <v>13</v>
      </c>
      <c r="AH6313" s="2">
        <v>42246</v>
      </c>
      <c r="AI6313" s="2">
        <v>42129</v>
      </c>
      <c r="AJ6313" s="2">
        <v>42308</v>
      </c>
      <c r="AK6313" s="2">
        <v>42065</v>
      </c>
      <c r="AL6313" s="2" t="s">
        <v>4</v>
      </c>
      <c r="AM6313" s="2">
        <v>42067</v>
      </c>
      <c r="AO6313" s="2">
        <v>42021</v>
      </c>
      <c r="AP6313" s="2">
        <v>41954</v>
      </c>
      <c r="AQ6313" t="s">
        <v>476</v>
      </c>
    </row>
    <row r="6314" spans="1:43" x14ac:dyDescent="0.25">
      <c r="A6314" t="s">
        <v>13</v>
      </c>
      <c r="B6314" t="s">
        <v>65</v>
      </c>
      <c r="C6314" t="s">
        <v>282</v>
      </c>
      <c r="E6314" t="s">
        <v>643</v>
      </c>
      <c r="F6314" t="s">
        <v>6946</v>
      </c>
      <c r="G6314" t="s">
        <v>15370</v>
      </c>
      <c r="H6314" t="s">
        <v>23078</v>
      </c>
      <c r="I6314" t="s">
        <v>24943</v>
      </c>
      <c r="J6314" t="s">
        <v>616</v>
      </c>
      <c r="K6314">
        <v>1</v>
      </c>
      <c r="L6314" s="2">
        <v>41055</v>
      </c>
      <c r="M6314" t="s">
        <v>1</v>
      </c>
      <c r="N6314" s="2" t="s">
        <v>4</v>
      </c>
      <c r="O6314" s="2">
        <v>41409</v>
      </c>
      <c r="P6314" s="2">
        <v>41439</v>
      </c>
      <c r="Q6314" s="2">
        <v>41415</v>
      </c>
      <c r="R6314" s="2">
        <v>41519</v>
      </c>
      <c r="S6314" s="2">
        <v>41463</v>
      </c>
      <c r="T6314" s="2">
        <v>41412</v>
      </c>
      <c r="U6314" s="2">
        <v>41503</v>
      </c>
      <c r="W6314" s="2">
        <v>41412</v>
      </c>
      <c r="X6314" t="s">
        <v>4</v>
      </c>
      <c r="Y6314" s="2" t="s">
        <v>4</v>
      </c>
      <c r="Z6314" s="2">
        <v>41439</v>
      </c>
      <c r="AB6314" t="s">
        <v>27074</v>
      </c>
      <c r="AC6314" s="2">
        <v>41426</v>
      </c>
      <c r="AD6314" s="2">
        <v>41408</v>
      </c>
      <c r="AE6314" s="2">
        <v>41379</v>
      </c>
      <c r="AG6314">
        <v>13</v>
      </c>
      <c r="AH6314" s="2">
        <v>41681</v>
      </c>
      <c r="AI6314" s="2" t="s">
        <v>4</v>
      </c>
      <c r="AJ6314" s="2" t="s">
        <v>4</v>
      </c>
      <c r="AK6314" s="2" t="s">
        <v>4</v>
      </c>
      <c r="AL6314" s="2" t="s">
        <v>4</v>
      </c>
      <c r="AM6314" s="2" t="s">
        <v>4</v>
      </c>
      <c r="AO6314" s="2">
        <v>41512</v>
      </c>
      <c r="AP6314" s="2">
        <v>41470</v>
      </c>
      <c r="AQ6314" t="s">
        <v>6</v>
      </c>
    </row>
    <row r="6315" spans="1:43" x14ac:dyDescent="0.25">
      <c r="A6315" t="s">
        <v>13</v>
      </c>
      <c r="B6315" t="s">
        <v>65</v>
      </c>
      <c r="C6315" t="s">
        <v>282</v>
      </c>
      <c r="E6315" t="s">
        <v>2</v>
      </c>
      <c r="F6315" t="s">
        <v>6947</v>
      </c>
      <c r="G6315" t="s">
        <v>15371</v>
      </c>
      <c r="H6315" t="s">
        <v>23079</v>
      </c>
      <c r="I6315" t="s">
        <v>24943</v>
      </c>
      <c r="J6315" t="s">
        <v>616</v>
      </c>
      <c r="K6315">
        <v>1</v>
      </c>
      <c r="L6315" s="2">
        <v>41878</v>
      </c>
      <c r="M6315" t="s">
        <v>1</v>
      </c>
      <c r="N6315" s="2" t="s">
        <v>4</v>
      </c>
      <c r="O6315" s="2">
        <v>42175</v>
      </c>
      <c r="P6315" s="2">
        <v>42170</v>
      </c>
      <c r="Q6315" s="2">
        <v>42180</v>
      </c>
      <c r="R6315" s="2">
        <v>42284</v>
      </c>
      <c r="S6315" s="2">
        <v>42202</v>
      </c>
      <c r="T6315" s="2">
        <v>42186</v>
      </c>
      <c r="U6315" s="2">
        <v>42246</v>
      </c>
      <c r="W6315" s="2">
        <v>42186</v>
      </c>
      <c r="X6315" t="s">
        <v>4</v>
      </c>
      <c r="Y6315" s="2" t="s">
        <v>4</v>
      </c>
      <c r="Z6315" s="2">
        <v>42277</v>
      </c>
      <c r="AB6315" t="s">
        <v>27073</v>
      </c>
      <c r="AC6315" s="2">
        <v>42193</v>
      </c>
      <c r="AD6315" s="2">
        <v>42262</v>
      </c>
      <c r="AE6315" s="2">
        <v>42172</v>
      </c>
      <c r="AG6315">
        <v>13</v>
      </c>
      <c r="AH6315" s="2">
        <v>42352</v>
      </c>
      <c r="AI6315" s="2">
        <v>42353</v>
      </c>
      <c r="AJ6315" s="2" t="s">
        <v>4</v>
      </c>
      <c r="AK6315" s="2">
        <v>42277</v>
      </c>
      <c r="AL6315" s="2" t="s">
        <v>4</v>
      </c>
      <c r="AM6315" s="2">
        <v>42353</v>
      </c>
      <c r="AO6315" s="2">
        <v>42277</v>
      </c>
      <c r="AP6315" s="2">
        <v>42209</v>
      </c>
      <c r="AQ6315" t="s">
        <v>603</v>
      </c>
    </row>
    <row r="6316" spans="1:43" x14ac:dyDescent="0.25">
      <c r="A6316" t="s">
        <v>13</v>
      </c>
      <c r="B6316" t="s">
        <v>65</v>
      </c>
      <c r="C6316" t="s">
        <v>282</v>
      </c>
      <c r="E6316" t="s">
        <v>2</v>
      </c>
      <c r="F6316" t="s">
        <v>6948</v>
      </c>
      <c r="G6316" t="s">
        <v>15372</v>
      </c>
      <c r="H6316" t="s">
        <v>23080</v>
      </c>
      <c r="I6316" t="s">
        <v>24945</v>
      </c>
      <c r="J6316" t="s">
        <v>560</v>
      </c>
      <c r="K6316">
        <v>1</v>
      </c>
      <c r="L6316" s="2">
        <v>41514</v>
      </c>
      <c r="M6316" t="s">
        <v>1</v>
      </c>
      <c r="N6316" s="2" t="s">
        <v>4</v>
      </c>
      <c r="O6316" s="2">
        <v>41641</v>
      </c>
      <c r="P6316" s="2">
        <v>41645</v>
      </c>
      <c r="Q6316" s="2">
        <v>41643</v>
      </c>
      <c r="R6316" s="2">
        <v>41718</v>
      </c>
      <c r="S6316" s="2">
        <v>41682</v>
      </c>
      <c r="T6316" s="2">
        <v>41682</v>
      </c>
      <c r="U6316" s="2">
        <v>41698</v>
      </c>
      <c r="W6316" s="2">
        <v>41682</v>
      </c>
      <c r="X6316" t="s">
        <v>4</v>
      </c>
      <c r="Y6316" s="2" t="s">
        <v>4</v>
      </c>
      <c r="Z6316" s="2">
        <v>41776</v>
      </c>
      <c r="AB6316" t="s">
        <v>27075</v>
      </c>
      <c r="AC6316" s="2">
        <v>41656</v>
      </c>
      <c r="AD6316" s="2">
        <v>41656</v>
      </c>
      <c r="AE6316" s="2">
        <v>41657</v>
      </c>
      <c r="AG6316">
        <v>14</v>
      </c>
      <c r="AH6316" s="2">
        <v>41711</v>
      </c>
      <c r="AI6316" s="2">
        <v>41709</v>
      </c>
      <c r="AJ6316" s="2" t="s">
        <v>4</v>
      </c>
      <c r="AK6316" s="2">
        <v>41703</v>
      </c>
      <c r="AL6316" s="2" t="s">
        <v>4</v>
      </c>
      <c r="AM6316" s="2">
        <v>41707</v>
      </c>
      <c r="AO6316" s="2">
        <v>41711</v>
      </c>
      <c r="AP6316" s="2">
        <v>41689</v>
      </c>
      <c r="AQ6316" t="s">
        <v>476</v>
      </c>
    </row>
    <row r="6317" spans="1:43" x14ac:dyDescent="0.25">
      <c r="A6317" t="s">
        <v>13</v>
      </c>
      <c r="B6317" t="s">
        <v>65</v>
      </c>
      <c r="D6317" t="s">
        <v>466</v>
      </c>
      <c r="E6317" t="s">
        <v>643</v>
      </c>
      <c r="F6317" t="s">
        <v>6949</v>
      </c>
      <c r="G6317" t="s">
        <v>15373</v>
      </c>
      <c r="H6317" t="s">
        <v>23081</v>
      </c>
      <c r="I6317" t="s">
        <v>24943</v>
      </c>
      <c r="J6317" t="s">
        <v>616</v>
      </c>
      <c r="K6317">
        <v>1</v>
      </c>
      <c r="L6317" s="2">
        <v>41543</v>
      </c>
      <c r="M6317" t="s">
        <v>1</v>
      </c>
      <c r="N6317" s="2" t="s">
        <v>4</v>
      </c>
      <c r="O6317" s="2">
        <v>41622</v>
      </c>
      <c r="P6317" s="2">
        <v>41623</v>
      </c>
      <c r="Q6317" s="2">
        <v>41623</v>
      </c>
      <c r="R6317" s="2">
        <v>41634</v>
      </c>
      <c r="S6317" s="2">
        <v>41851</v>
      </c>
      <c r="T6317" s="2">
        <v>41623</v>
      </c>
      <c r="U6317" s="2">
        <v>41882</v>
      </c>
      <c r="W6317" s="2">
        <v>41623</v>
      </c>
      <c r="X6317" t="s">
        <v>4</v>
      </c>
      <c r="Y6317" s="2" t="s">
        <v>4</v>
      </c>
      <c r="Z6317" s="2">
        <v>41794</v>
      </c>
      <c r="AB6317" t="s">
        <v>27076</v>
      </c>
      <c r="AC6317" s="2">
        <v>41648</v>
      </c>
      <c r="AD6317" s="2">
        <v>41654</v>
      </c>
      <c r="AE6317" s="2">
        <v>41594</v>
      </c>
      <c r="AG6317">
        <v>11</v>
      </c>
      <c r="AH6317" s="2">
        <v>42106</v>
      </c>
      <c r="AI6317" s="2" t="s">
        <v>4</v>
      </c>
      <c r="AJ6317" s="2">
        <v>41867</v>
      </c>
      <c r="AK6317" s="2">
        <v>41927</v>
      </c>
      <c r="AL6317" s="2" t="s">
        <v>4</v>
      </c>
      <c r="AM6317" s="2">
        <v>42029</v>
      </c>
      <c r="AO6317" s="2">
        <v>41627</v>
      </c>
      <c r="AP6317" s="2">
        <v>41858</v>
      </c>
      <c r="AQ6317" t="s">
        <v>476</v>
      </c>
    </row>
    <row r="6318" spans="1:43" x14ac:dyDescent="0.25">
      <c r="A6318" t="s">
        <v>13</v>
      </c>
      <c r="B6318" t="s">
        <v>65</v>
      </c>
      <c r="D6318" t="s">
        <v>466</v>
      </c>
      <c r="E6318" t="s">
        <v>2</v>
      </c>
      <c r="F6318" t="s">
        <v>6950</v>
      </c>
      <c r="G6318" t="s">
        <v>15374</v>
      </c>
      <c r="H6318" t="s">
        <v>23082</v>
      </c>
      <c r="I6318" t="s">
        <v>24943</v>
      </c>
      <c r="J6318" t="s">
        <v>616</v>
      </c>
      <c r="K6318">
        <v>1</v>
      </c>
      <c r="L6318" s="2">
        <v>41130</v>
      </c>
      <c r="M6318" t="s">
        <v>1</v>
      </c>
      <c r="N6318" s="2" t="s">
        <v>4</v>
      </c>
      <c r="O6318" s="2">
        <v>41238</v>
      </c>
      <c r="P6318" s="2">
        <v>41271</v>
      </c>
      <c r="Q6318" s="2">
        <v>41239</v>
      </c>
      <c r="R6318" s="2">
        <v>41343</v>
      </c>
      <c r="S6318" s="2">
        <v>41343</v>
      </c>
      <c r="T6318" s="2">
        <v>41315</v>
      </c>
      <c r="U6318" s="2">
        <v>41400</v>
      </c>
      <c r="W6318" s="2">
        <v>41454</v>
      </c>
      <c r="X6318" t="s">
        <v>4</v>
      </c>
      <c r="Y6318" s="2" t="s">
        <v>4</v>
      </c>
      <c r="Z6318" s="2">
        <v>41381</v>
      </c>
      <c r="AB6318" t="s">
        <v>27077</v>
      </c>
      <c r="AC6318" s="2">
        <v>41300</v>
      </c>
      <c r="AD6318" s="2">
        <v>41361</v>
      </c>
      <c r="AE6318" s="2">
        <v>41288</v>
      </c>
      <c r="AG6318">
        <v>13</v>
      </c>
      <c r="AH6318" s="2">
        <v>41605</v>
      </c>
      <c r="AI6318" s="2">
        <v>41476</v>
      </c>
      <c r="AJ6318" s="2" t="s">
        <v>4</v>
      </c>
      <c r="AK6318" s="2">
        <v>41454</v>
      </c>
      <c r="AL6318" s="2" t="s">
        <v>4</v>
      </c>
      <c r="AM6318" s="2">
        <v>41474</v>
      </c>
      <c r="AO6318" s="2">
        <v>41336</v>
      </c>
      <c r="AP6318" s="2">
        <v>41350</v>
      </c>
      <c r="AQ6318" t="s">
        <v>395</v>
      </c>
    </row>
    <row r="6319" spans="1:43" x14ac:dyDescent="0.25">
      <c r="A6319" t="s">
        <v>13</v>
      </c>
      <c r="B6319" t="s">
        <v>65</v>
      </c>
      <c r="D6319" t="s">
        <v>466</v>
      </c>
      <c r="E6319" t="s">
        <v>2</v>
      </c>
      <c r="F6319" t="s">
        <v>6951</v>
      </c>
      <c r="G6319" t="s">
        <v>15375</v>
      </c>
      <c r="H6319" t="s">
        <v>22888</v>
      </c>
      <c r="I6319" t="s">
        <v>24945</v>
      </c>
      <c r="J6319" t="s">
        <v>636</v>
      </c>
      <c r="K6319">
        <v>1</v>
      </c>
      <c r="L6319" s="2">
        <v>41193</v>
      </c>
      <c r="M6319" t="s">
        <v>1</v>
      </c>
      <c r="N6319" s="2" t="s">
        <v>4</v>
      </c>
      <c r="O6319" s="2">
        <v>41348</v>
      </c>
      <c r="P6319" s="2">
        <v>41475</v>
      </c>
      <c r="Q6319" s="2">
        <v>41348</v>
      </c>
      <c r="R6319" s="2">
        <v>41421</v>
      </c>
      <c r="S6319" s="2">
        <v>41435</v>
      </c>
      <c r="T6319" s="2">
        <v>41342</v>
      </c>
      <c r="U6319" s="2">
        <v>41586</v>
      </c>
      <c r="W6319" s="2">
        <v>41342</v>
      </c>
      <c r="X6319" t="s">
        <v>4</v>
      </c>
      <c r="Y6319" s="2" t="s">
        <v>4</v>
      </c>
      <c r="Z6319" s="2">
        <v>41592</v>
      </c>
      <c r="AB6319" t="s">
        <v>27078</v>
      </c>
      <c r="AC6319" s="2">
        <v>41475</v>
      </c>
      <c r="AD6319" s="2">
        <v>41475</v>
      </c>
      <c r="AE6319" s="2">
        <v>41364</v>
      </c>
      <c r="AG6319">
        <v>14</v>
      </c>
      <c r="AH6319" s="2">
        <v>41607.000023148001</v>
      </c>
      <c r="AI6319" s="2">
        <v>41648</v>
      </c>
      <c r="AJ6319" s="2">
        <v>41470</v>
      </c>
      <c r="AK6319" s="2">
        <v>41603</v>
      </c>
      <c r="AL6319" s="2" t="s">
        <v>4</v>
      </c>
      <c r="AM6319" s="2">
        <v>41627</v>
      </c>
      <c r="AO6319" s="2">
        <v>41414</v>
      </c>
      <c r="AP6319" s="2">
        <v>41442</v>
      </c>
      <c r="AQ6319" t="s">
        <v>562</v>
      </c>
    </row>
    <row r="6320" spans="1:43" x14ac:dyDescent="0.25">
      <c r="A6320" t="s">
        <v>13</v>
      </c>
      <c r="B6320" t="s">
        <v>65</v>
      </c>
      <c r="D6320" t="s">
        <v>419</v>
      </c>
      <c r="E6320" t="s">
        <v>2</v>
      </c>
      <c r="F6320" t="s">
        <v>6952</v>
      </c>
      <c r="G6320" t="s">
        <v>15376</v>
      </c>
      <c r="H6320" t="s">
        <v>23083</v>
      </c>
      <c r="I6320" t="s">
        <v>24943</v>
      </c>
      <c r="J6320" t="s">
        <v>616</v>
      </c>
      <c r="K6320">
        <v>1</v>
      </c>
      <c r="L6320" s="2">
        <v>40931</v>
      </c>
      <c r="M6320" t="s">
        <v>1</v>
      </c>
      <c r="N6320" s="2" t="s">
        <v>4</v>
      </c>
      <c r="O6320" s="2">
        <v>41073</v>
      </c>
      <c r="P6320" s="2">
        <v>41163</v>
      </c>
      <c r="Q6320" s="2">
        <v>41078</v>
      </c>
      <c r="R6320" s="2">
        <v>41180</v>
      </c>
      <c r="S6320" s="2">
        <v>41255</v>
      </c>
      <c r="T6320" s="2">
        <v>41215</v>
      </c>
      <c r="U6320" s="2">
        <v>41297</v>
      </c>
      <c r="W6320" s="2">
        <v>41215</v>
      </c>
      <c r="X6320" t="s">
        <v>4</v>
      </c>
      <c r="Y6320" s="2" t="s">
        <v>4</v>
      </c>
      <c r="Z6320" s="2">
        <v>41286</v>
      </c>
      <c r="AB6320" t="s">
        <v>27079</v>
      </c>
      <c r="AC6320" s="2">
        <v>41194</v>
      </c>
      <c r="AD6320" s="2">
        <v>41183</v>
      </c>
      <c r="AE6320" s="2">
        <v>41183</v>
      </c>
      <c r="AG6320">
        <v>13</v>
      </c>
      <c r="AH6320" s="2">
        <v>41405</v>
      </c>
      <c r="AI6320" s="2">
        <v>41406</v>
      </c>
      <c r="AJ6320" s="2" t="s">
        <v>4</v>
      </c>
      <c r="AK6320" s="2">
        <v>41372</v>
      </c>
      <c r="AL6320" s="2" t="s">
        <v>4</v>
      </c>
      <c r="AM6320" s="2">
        <v>41405</v>
      </c>
      <c r="AO6320" s="2">
        <v>41173</v>
      </c>
      <c r="AP6320" s="2">
        <v>41262</v>
      </c>
      <c r="AQ6320" t="s">
        <v>603</v>
      </c>
    </row>
    <row r="6321" spans="1:43" x14ac:dyDescent="0.25">
      <c r="A6321" t="s">
        <v>13</v>
      </c>
      <c r="B6321" t="s">
        <v>65</v>
      </c>
      <c r="D6321" t="s">
        <v>466</v>
      </c>
      <c r="E6321" t="s">
        <v>2</v>
      </c>
      <c r="F6321" t="s">
        <v>6953</v>
      </c>
      <c r="G6321" t="s">
        <v>15377</v>
      </c>
      <c r="H6321" t="s">
        <v>23027</v>
      </c>
      <c r="I6321" t="s">
        <v>24943</v>
      </c>
      <c r="J6321" t="s">
        <v>616</v>
      </c>
      <c r="K6321">
        <v>1</v>
      </c>
      <c r="L6321" s="2">
        <v>41857</v>
      </c>
      <c r="M6321" t="s">
        <v>1</v>
      </c>
      <c r="N6321" s="2" t="s">
        <v>4</v>
      </c>
      <c r="O6321" s="2">
        <v>41965</v>
      </c>
      <c r="P6321" s="2">
        <v>41998</v>
      </c>
      <c r="Q6321" s="2">
        <v>41966</v>
      </c>
      <c r="R6321" s="2">
        <v>41977</v>
      </c>
      <c r="S6321" s="2">
        <v>42070</v>
      </c>
      <c r="T6321" s="2">
        <v>42042</v>
      </c>
      <c r="U6321" s="2">
        <v>42128</v>
      </c>
      <c r="W6321" s="2">
        <v>42042</v>
      </c>
      <c r="X6321" t="s">
        <v>4</v>
      </c>
      <c r="Y6321" s="2" t="s">
        <v>4</v>
      </c>
      <c r="Z6321" s="2">
        <v>42108</v>
      </c>
      <c r="AB6321" t="s">
        <v>27080</v>
      </c>
      <c r="AC6321" s="2">
        <v>42027</v>
      </c>
      <c r="AD6321" s="2">
        <v>42088</v>
      </c>
      <c r="AE6321" s="2">
        <v>42015</v>
      </c>
      <c r="AG6321">
        <v>11</v>
      </c>
      <c r="AH6321" s="2">
        <v>42271.000023148001</v>
      </c>
      <c r="AI6321" s="2">
        <v>42212</v>
      </c>
      <c r="AJ6321" s="2" t="s">
        <v>4</v>
      </c>
      <c r="AK6321" s="2">
        <v>42180</v>
      </c>
      <c r="AL6321" s="2" t="s">
        <v>4</v>
      </c>
      <c r="AM6321" s="2">
        <v>42210</v>
      </c>
      <c r="AO6321" s="2">
        <v>41970</v>
      </c>
      <c r="AP6321" s="2">
        <v>42077</v>
      </c>
      <c r="AQ6321" t="s">
        <v>395</v>
      </c>
    </row>
    <row r="6322" spans="1:43" x14ac:dyDescent="0.25">
      <c r="A6322" t="s">
        <v>13</v>
      </c>
      <c r="B6322" t="s">
        <v>65</v>
      </c>
      <c r="D6322" t="s">
        <v>419</v>
      </c>
      <c r="E6322" t="s">
        <v>2</v>
      </c>
      <c r="F6322" t="s">
        <v>6954</v>
      </c>
      <c r="G6322" t="s">
        <v>15378</v>
      </c>
      <c r="H6322" t="s">
        <v>23084</v>
      </c>
      <c r="I6322" t="s">
        <v>24944</v>
      </c>
      <c r="J6322" t="s">
        <v>560</v>
      </c>
      <c r="K6322">
        <v>1</v>
      </c>
      <c r="L6322" s="2">
        <v>41431</v>
      </c>
      <c r="M6322" t="s">
        <v>1</v>
      </c>
      <c r="N6322" s="2" t="s">
        <v>4</v>
      </c>
      <c r="O6322" s="2">
        <v>41691</v>
      </c>
      <c r="P6322" s="2">
        <v>41754</v>
      </c>
      <c r="Q6322" s="2">
        <v>41711</v>
      </c>
      <c r="R6322" s="2">
        <v>41761</v>
      </c>
      <c r="S6322" s="2">
        <v>41757</v>
      </c>
      <c r="T6322" s="2">
        <v>41722</v>
      </c>
      <c r="U6322" s="2">
        <v>41855</v>
      </c>
      <c r="W6322" s="2">
        <v>41795</v>
      </c>
      <c r="X6322" t="s">
        <v>4</v>
      </c>
      <c r="Y6322" s="2" t="s">
        <v>4</v>
      </c>
      <c r="Z6322" s="2">
        <v>41876</v>
      </c>
      <c r="AB6322" t="s">
        <v>27081</v>
      </c>
      <c r="AC6322" s="2">
        <v>41723</v>
      </c>
      <c r="AD6322" s="2">
        <v>41784</v>
      </c>
      <c r="AE6322" s="2">
        <v>41719</v>
      </c>
      <c r="AG6322">
        <v>23</v>
      </c>
      <c r="AH6322" s="2">
        <v>41906</v>
      </c>
      <c r="AI6322" s="2">
        <v>41906</v>
      </c>
      <c r="AJ6322" s="2" t="s">
        <v>4</v>
      </c>
      <c r="AK6322" s="2">
        <v>41866</v>
      </c>
      <c r="AL6322" s="2" t="s">
        <v>4</v>
      </c>
      <c r="AM6322" s="2">
        <v>41905</v>
      </c>
      <c r="AO6322" s="2">
        <v>41754</v>
      </c>
      <c r="AP6322" s="2">
        <v>41764</v>
      </c>
      <c r="AQ6322" t="s">
        <v>557</v>
      </c>
    </row>
    <row r="6323" spans="1:43" x14ac:dyDescent="0.25">
      <c r="A6323" t="s">
        <v>13</v>
      </c>
      <c r="B6323" t="s">
        <v>65</v>
      </c>
      <c r="C6323" t="s">
        <v>315</v>
      </c>
      <c r="E6323" t="s">
        <v>2</v>
      </c>
      <c r="F6323" t="s">
        <v>6955</v>
      </c>
      <c r="G6323" t="s">
        <v>15379</v>
      </c>
      <c r="H6323" t="s">
        <v>23085</v>
      </c>
      <c r="I6323" t="s">
        <v>24943</v>
      </c>
      <c r="J6323" t="s">
        <v>616</v>
      </c>
      <c r="K6323">
        <v>1</v>
      </c>
      <c r="L6323" s="2">
        <v>41008</v>
      </c>
      <c r="M6323" t="s">
        <v>1</v>
      </c>
      <c r="N6323" s="2" t="s">
        <v>4</v>
      </c>
      <c r="O6323" s="2" t="s">
        <v>4</v>
      </c>
      <c r="P6323" s="2">
        <v>41088</v>
      </c>
      <c r="Q6323" s="2">
        <v>41039</v>
      </c>
      <c r="R6323" s="2" t="s">
        <v>4</v>
      </c>
      <c r="S6323" s="2">
        <v>41082</v>
      </c>
      <c r="T6323" s="2">
        <v>41040</v>
      </c>
      <c r="U6323" s="2">
        <v>41178</v>
      </c>
      <c r="W6323" s="2">
        <v>41046</v>
      </c>
      <c r="X6323" t="s">
        <v>4</v>
      </c>
      <c r="Y6323" s="2" t="s">
        <v>4</v>
      </c>
      <c r="Z6323" s="2">
        <v>41239</v>
      </c>
      <c r="AB6323" t="s">
        <v>27082</v>
      </c>
      <c r="AC6323" s="2" t="s">
        <v>4</v>
      </c>
      <c r="AD6323" s="2">
        <v>41149</v>
      </c>
      <c r="AE6323" s="2">
        <v>40998</v>
      </c>
      <c r="AG6323" t="s">
        <v>4</v>
      </c>
      <c r="AH6323" s="2">
        <v>41453.000034721998</v>
      </c>
      <c r="AI6323" s="2">
        <v>41463</v>
      </c>
      <c r="AJ6323" s="2" t="s">
        <v>4</v>
      </c>
      <c r="AK6323" s="2">
        <v>41316</v>
      </c>
      <c r="AL6323" s="2" t="s">
        <v>4</v>
      </c>
      <c r="AM6323" s="2">
        <v>41361</v>
      </c>
      <c r="AN6323" t="s">
        <v>283</v>
      </c>
      <c r="AO6323" s="2" t="s">
        <v>4</v>
      </c>
      <c r="AP6323" s="2">
        <v>41089</v>
      </c>
      <c r="AQ6323" t="s">
        <v>609</v>
      </c>
    </row>
    <row r="6324" spans="1:43" x14ac:dyDescent="0.25">
      <c r="A6324" t="s">
        <v>13</v>
      </c>
      <c r="B6324" t="s">
        <v>65</v>
      </c>
      <c r="D6324" t="s">
        <v>419</v>
      </c>
      <c r="E6324" t="s">
        <v>643</v>
      </c>
      <c r="F6324" t="s">
        <v>6956</v>
      </c>
      <c r="G6324" t="s">
        <v>15380</v>
      </c>
      <c r="H6324" t="s">
        <v>23086</v>
      </c>
      <c r="I6324" t="s">
        <v>24943</v>
      </c>
      <c r="J6324" t="s">
        <v>616</v>
      </c>
      <c r="K6324">
        <v>1</v>
      </c>
      <c r="L6324" s="2">
        <v>41719</v>
      </c>
      <c r="M6324" t="s">
        <v>1</v>
      </c>
      <c r="N6324" s="2" t="s">
        <v>4</v>
      </c>
      <c r="O6324" s="2">
        <v>41861</v>
      </c>
      <c r="P6324" s="2">
        <v>41951</v>
      </c>
      <c r="Q6324" s="2">
        <v>41873</v>
      </c>
      <c r="R6324" s="2">
        <v>41975</v>
      </c>
      <c r="S6324" s="2">
        <v>41961</v>
      </c>
      <c r="T6324" s="2">
        <v>41938</v>
      </c>
      <c r="U6324" s="2">
        <v>42024</v>
      </c>
      <c r="W6324" s="2">
        <v>41965</v>
      </c>
      <c r="X6324" t="s">
        <v>4</v>
      </c>
      <c r="Y6324" s="2" t="s">
        <v>4</v>
      </c>
      <c r="Z6324" s="2">
        <v>42074</v>
      </c>
      <c r="AB6324" t="s">
        <v>27083</v>
      </c>
      <c r="AC6324" s="2">
        <v>41996</v>
      </c>
      <c r="AD6324" s="2">
        <v>42011</v>
      </c>
      <c r="AE6324" s="2">
        <v>41965</v>
      </c>
      <c r="AG6324">
        <v>13</v>
      </c>
      <c r="AH6324" s="2">
        <v>42282</v>
      </c>
      <c r="AI6324" s="2" t="s">
        <v>4</v>
      </c>
      <c r="AJ6324" s="2" t="s">
        <v>4</v>
      </c>
      <c r="AK6324" s="2">
        <v>42121</v>
      </c>
      <c r="AL6324" s="2" t="s">
        <v>4</v>
      </c>
      <c r="AM6324" s="2">
        <v>42177</v>
      </c>
      <c r="AO6324" s="2">
        <v>41968</v>
      </c>
      <c r="AP6324" s="2">
        <v>41968</v>
      </c>
      <c r="AQ6324" t="s">
        <v>540</v>
      </c>
    </row>
    <row r="6325" spans="1:43" x14ac:dyDescent="0.25">
      <c r="A6325" t="s">
        <v>13</v>
      </c>
      <c r="B6325" t="s">
        <v>65</v>
      </c>
      <c r="D6325" t="s">
        <v>466</v>
      </c>
      <c r="E6325" t="s">
        <v>2</v>
      </c>
      <c r="F6325" t="s">
        <v>6957</v>
      </c>
      <c r="G6325" t="s">
        <v>15381</v>
      </c>
      <c r="H6325" t="s">
        <v>23087</v>
      </c>
      <c r="I6325" t="s">
        <v>24943</v>
      </c>
      <c r="J6325" t="s">
        <v>616</v>
      </c>
      <c r="K6325">
        <v>1</v>
      </c>
      <c r="L6325" s="2">
        <v>41459</v>
      </c>
      <c r="M6325" t="s">
        <v>1</v>
      </c>
      <c r="N6325" s="2" t="s">
        <v>4</v>
      </c>
      <c r="O6325" s="2">
        <v>41704</v>
      </c>
      <c r="P6325" s="2">
        <v>41600</v>
      </c>
      <c r="Q6325" s="2">
        <v>41708</v>
      </c>
      <c r="R6325" s="2">
        <v>41812</v>
      </c>
      <c r="S6325" s="2">
        <v>41701</v>
      </c>
      <c r="T6325" s="2">
        <v>41678</v>
      </c>
      <c r="U6325" s="2">
        <v>41764</v>
      </c>
      <c r="W6325" s="2">
        <v>41761</v>
      </c>
      <c r="X6325" t="s">
        <v>4</v>
      </c>
      <c r="Y6325" s="2" t="s">
        <v>4</v>
      </c>
      <c r="Z6325" s="2">
        <v>41782</v>
      </c>
      <c r="AB6325" t="s">
        <v>27084</v>
      </c>
      <c r="AC6325" s="2">
        <v>41721</v>
      </c>
      <c r="AD6325" s="2">
        <v>41741</v>
      </c>
      <c r="AE6325" s="2">
        <v>41752</v>
      </c>
      <c r="AG6325">
        <v>13</v>
      </c>
      <c r="AH6325" s="2">
        <v>41873.000023148001</v>
      </c>
      <c r="AI6325" s="2">
        <v>41890</v>
      </c>
      <c r="AJ6325" s="2" t="s">
        <v>4</v>
      </c>
      <c r="AK6325" s="2">
        <v>41816</v>
      </c>
      <c r="AL6325" s="2" t="s">
        <v>4</v>
      </c>
      <c r="AM6325" s="2">
        <v>41872</v>
      </c>
      <c r="AO6325" s="2">
        <v>41805</v>
      </c>
      <c r="AP6325" s="2">
        <v>41708</v>
      </c>
      <c r="AQ6325" t="s">
        <v>540</v>
      </c>
    </row>
    <row r="6326" spans="1:43" x14ac:dyDescent="0.25">
      <c r="A6326" t="s">
        <v>13</v>
      </c>
      <c r="B6326" t="s">
        <v>65</v>
      </c>
      <c r="C6326" t="s">
        <v>282</v>
      </c>
      <c r="E6326" t="s">
        <v>643</v>
      </c>
      <c r="F6326" t="s">
        <v>6958</v>
      </c>
      <c r="G6326" t="s">
        <v>15382</v>
      </c>
      <c r="H6326" t="s">
        <v>23088</v>
      </c>
      <c r="I6326" t="s">
        <v>24943</v>
      </c>
      <c r="J6326" t="s">
        <v>616</v>
      </c>
      <c r="K6326">
        <v>1</v>
      </c>
      <c r="L6326" s="2">
        <v>41171</v>
      </c>
      <c r="M6326" t="s">
        <v>1</v>
      </c>
      <c r="N6326" s="2" t="s">
        <v>4</v>
      </c>
      <c r="O6326" s="2">
        <v>41439</v>
      </c>
      <c r="P6326" s="2">
        <v>41463</v>
      </c>
      <c r="Q6326" s="2">
        <v>41454</v>
      </c>
      <c r="R6326" s="2">
        <v>41558</v>
      </c>
      <c r="S6326" s="2">
        <v>41601</v>
      </c>
      <c r="T6326" s="2">
        <v>41440</v>
      </c>
      <c r="U6326" s="2" t="s">
        <v>4</v>
      </c>
      <c r="W6326" s="2">
        <v>41557</v>
      </c>
      <c r="X6326" t="s">
        <v>4</v>
      </c>
      <c r="Y6326" s="2" t="s">
        <v>4</v>
      </c>
      <c r="Z6326" s="2">
        <v>41585</v>
      </c>
      <c r="AB6326" t="s">
        <v>27085</v>
      </c>
      <c r="AC6326" s="2">
        <v>41463</v>
      </c>
      <c r="AD6326" s="2">
        <v>41463</v>
      </c>
      <c r="AE6326" s="2">
        <v>41448</v>
      </c>
      <c r="AG6326">
        <v>13</v>
      </c>
      <c r="AH6326" s="2">
        <v>41779</v>
      </c>
      <c r="AI6326" s="2" t="s">
        <v>4</v>
      </c>
      <c r="AJ6326" s="2" t="s">
        <v>4</v>
      </c>
      <c r="AK6326" s="2" t="s">
        <v>4</v>
      </c>
      <c r="AL6326" s="2" t="s">
        <v>4</v>
      </c>
      <c r="AM6326" s="2" t="s">
        <v>4</v>
      </c>
      <c r="AO6326" s="2">
        <v>41551</v>
      </c>
      <c r="AP6326" s="2">
        <v>41608</v>
      </c>
      <c r="AQ6326" t="s">
        <v>517</v>
      </c>
    </row>
    <row r="6327" spans="1:43" x14ac:dyDescent="0.25">
      <c r="A6327" t="s">
        <v>13</v>
      </c>
      <c r="B6327" t="s">
        <v>65</v>
      </c>
      <c r="C6327" t="s">
        <v>282</v>
      </c>
      <c r="E6327" t="s">
        <v>2</v>
      </c>
      <c r="F6327" t="s">
        <v>6959</v>
      </c>
      <c r="G6327" t="s">
        <v>15383</v>
      </c>
      <c r="H6327" t="s">
        <v>23089</v>
      </c>
      <c r="I6327" t="s">
        <v>24943</v>
      </c>
      <c r="J6327" t="s">
        <v>560</v>
      </c>
      <c r="K6327">
        <v>1</v>
      </c>
      <c r="L6327" s="2">
        <v>40899</v>
      </c>
      <c r="M6327" t="s">
        <v>1</v>
      </c>
      <c r="N6327" s="2" t="s">
        <v>4</v>
      </c>
      <c r="O6327" s="2">
        <v>41144</v>
      </c>
      <c r="P6327" s="2">
        <v>41161</v>
      </c>
      <c r="Q6327" s="2">
        <v>41148</v>
      </c>
      <c r="R6327" s="2">
        <v>41223</v>
      </c>
      <c r="S6327" s="2">
        <v>41141</v>
      </c>
      <c r="T6327" s="2">
        <v>41126</v>
      </c>
      <c r="U6327" s="2">
        <v>41162</v>
      </c>
      <c r="W6327" s="2">
        <v>41126</v>
      </c>
      <c r="X6327" t="s">
        <v>4</v>
      </c>
      <c r="Y6327" s="2" t="s">
        <v>4</v>
      </c>
      <c r="Z6327" s="2">
        <v>41222</v>
      </c>
      <c r="AB6327" t="s">
        <v>26971</v>
      </c>
      <c r="AC6327" s="2">
        <v>41161</v>
      </c>
      <c r="AD6327" s="2">
        <v>41191</v>
      </c>
      <c r="AE6327" s="2">
        <v>41119</v>
      </c>
      <c r="AG6327">
        <v>14</v>
      </c>
      <c r="AH6327" s="2">
        <v>41344.000023148001</v>
      </c>
      <c r="AI6327" s="2">
        <v>41208</v>
      </c>
      <c r="AJ6327" s="2" t="s">
        <v>4</v>
      </c>
      <c r="AK6327" s="2">
        <v>41174</v>
      </c>
      <c r="AL6327" s="2" t="s">
        <v>4</v>
      </c>
      <c r="AM6327" s="2">
        <v>41207</v>
      </c>
      <c r="AO6327" s="2">
        <v>41216</v>
      </c>
      <c r="AP6327" s="2">
        <v>41148</v>
      </c>
      <c r="AQ6327" t="s">
        <v>562</v>
      </c>
    </row>
    <row r="6328" spans="1:43" x14ac:dyDescent="0.25">
      <c r="A6328" t="s">
        <v>13</v>
      </c>
      <c r="B6328" t="s">
        <v>65</v>
      </c>
      <c r="C6328" t="s">
        <v>282</v>
      </c>
      <c r="E6328" t="s">
        <v>643</v>
      </c>
      <c r="F6328" t="s">
        <v>6960</v>
      </c>
      <c r="G6328" t="s">
        <v>15384</v>
      </c>
      <c r="H6328" t="s">
        <v>23090</v>
      </c>
      <c r="I6328" t="s">
        <v>24943</v>
      </c>
      <c r="J6328" t="s">
        <v>616</v>
      </c>
      <c r="K6328">
        <v>1</v>
      </c>
      <c r="L6328" s="2">
        <v>41766</v>
      </c>
      <c r="M6328" t="s">
        <v>1</v>
      </c>
      <c r="N6328" s="2" t="s">
        <v>4</v>
      </c>
      <c r="O6328" s="2">
        <v>42134</v>
      </c>
      <c r="P6328" s="2">
        <v>42150</v>
      </c>
      <c r="Q6328" s="2">
        <v>42138</v>
      </c>
      <c r="R6328" s="2">
        <v>42242</v>
      </c>
      <c r="S6328" s="2">
        <v>42207</v>
      </c>
      <c r="T6328" s="2">
        <v>42162</v>
      </c>
      <c r="U6328" s="2">
        <v>42221</v>
      </c>
      <c r="W6328" s="2">
        <v>42162</v>
      </c>
      <c r="X6328" t="s">
        <v>4</v>
      </c>
      <c r="Y6328" s="2" t="s">
        <v>4</v>
      </c>
      <c r="Z6328" s="2">
        <v>42181</v>
      </c>
      <c r="AC6328" s="2">
        <v>42181</v>
      </c>
      <c r="AD6328" s="2">
        <v>42181</v>
      </c>
      <c r="AE6328" s="2">
        <v>42165</v>
      </c>
      <c r="AG6328">
        <v>13</v>
      </c>
      <c r="AH6328" s="2">
        <v>42384</v>
      </c>
      <c r="AI6328" s="2" t="s">
        <v>4</v>
      </c>
      <c r="AJ6328" s="2" t="s">
        <v>4</v>
      </c>
      <c r="AK6328" s="2" t="s">
        <v>4</v>
      </c>
      <c r="AL6328" s="2" t="s">
        <v>4</v>
      </c>
      <c r="AM6328" s="2" t="s">
        <v>4</v>
      </c>
      <c r="AO6328" s="2">
        <v>42235</v>
      </c>
      <c r="AP6328" s="2">
        <v>42214</v>
      </c>
      <c r="AQ6328" t="s">
        <v>609</v>
      </c>
    </row>
    <row r="6329" spans="1:43" x14ac:dyDescent="0.25">
      <c r="A6329" t="s">
        <v>13</v>
      </c>
      <c r="B6329" t="s">
        <v>65</v>
      </c>
      <c r="C6329" t="s">
        <v>282</v>
      </c>
      <c r="E6329" t="s">
        <v>643</v>
      </c>
      <c r="F6329" t="s">
        <v>6961</v>
      </c>
      <c r="G6329" t="s">
        <v>15385</v>
      </c>
      <c r="H6329" t="s">
        <v>23091</v>
      </c>
      <c r="I6329" t="s">
        <v>24950</v>
      </c>
      <c r="J6329" t="s">
        <v>560</v>
      </c>
      <c r="K6329">
        <v>1</v>
      </c>
      <c r="L6329" s="2">
        <v>41381</v>
      </c>
      <c r="M6329" t="s">
        <v>1</v>
      </c>
      <c r="N6329" s="2" t="s">
        <v>4</v>
      </c>
      <c r="O6329" s="2">
        <v>41490</v>
      </c>
      <c r="P6329" s="2">
        <v>41522</v>
      </c>
      <c r="Q6329" s="2">
        <v>41490</v>
      </c>
      <c r="R6329" s="2">
        <v>41528</v>
      </c>
      <c r="S6329" s="2">
        <v>41572</v>
      </c>
      <c r="T6329" s="2">
        <v>41572</v>
      </c>
      <c r="U6329" s="2">
        <v>41726</v>
      </c>
      <c r="W6329" s="2">
        <v>41574</v>
      </c>
      <c r="X6329" t="s">
        <v>4</v>
      </c>
      <c r="Y6329" s="2" t="s">
        <v>4</v>
      </c>
      <c r="Z6329" s="2">
        <v>41719</v>
      </c>
      <c r="AB6329" t="s">
        <v>27086</v>
      </c>
      <c r="AC6329" s="2">
        <v>41523</v>
      </c>
      <c r="AD6329" s="2">
        <v>41643</v>
      </c>
      <c r="AE6329" s="2">
        <v>41574</v>
      </c>
      <c r="AG6329">
        <v>22</v>
      </c>
      <c r="AH6329" s="2">
        <v>42222</v>
      </c>
      <c r="AI6329" s="2" t="s">
        <v>4</v>
      </c>
      <c r="AJ6329" s="2" t="s">
        <v>4</v>
      </c>
      <c r="AK6329" s="2">
        <v>41738</v>
      </c>
      <c r="AL6329" s="2" t="s">
        <v>4</v>
      </c>
      <c r="AM6329" s="2">
        <v>41761</v>
      </c>
      <c r="AO6329" s="2">
        <v>41521</v>
      </c>
      <c r="AP6329" s="2">
        <v>41579</v>
      </c>
      <c r="AQ6329" t="s">
        <v>6</v>
      </c>
    </row>
    <row r="6330" spans="1:43" x14ac:dyDescent="0.25">
      <c r="A6330" t="s">
        <v>13</v>
      </c>
      <c r="B6330" t="s">
        <v>65</v>
      </c>
      <c r="C6330" t="s">
        <v>193</v>
      </c>
      <c r="E6330" t="s">
        <v>643</v>
      </c>
      <c r="F6330" t="s">
        <v>6962</v>
      </c>
      <c r="G6330" t="s">
        <v>15386</v>
      </c>
      <c r="H6330" t="s">
        <v>23092</v>
      </c>
      <c r="I6330" t="s">
        <v>24943</v>
      </c>
      <c r="J6330" t="s">
        <v>616</v>
      </c>
      <c r="K6330">
        <v>1</v>
      </c>
      <c r="L6330" s="2">
        <v>41113</v>
      </c>
      <c r="M6330" t="s">
        <v>1</v>
      </c>
      <c r="N6330" s="2" t="s">
        <v>4</v>
      </c>
      <c r="O6330" s="2">
        <v>41359</v>
      </c>
      <c r="P6330" s="2">
        <v>41375</v>
      </c>
      <c r="Q6330" s="2">
        <v>41365</v>
      </c>
      <c r="R6330" s="2">
        <v>41467</v>
      </c>
      <c r="S6330" s="2">
        <v>41340</v>
      </c>
      <c r="T6330" s="2">
        <v>41302</v>
      </c>
      <c r="U6330" s="2">
        <v>41376</v>
      </c>
      <c r="W6330" s="2" t="s">
        <v>4</v>
      </c>
      <c r="X6330" t="s">
        <v>4</v>
      </c>
      <c r="Y6330" s="2" t="s">
        <v>4</v>
      </c>
      <c r="Z6330" s="2">
        <v>41954</v>
      </c>
      <c r="AC6330" s="2">
        <v>41375</v>
      </c>
      <c r="AD6330" s="2">
        <v>41954</v>
      </c>
      <c r="AE6330" s="2" t="s">
        <v>4</v>
      </c>
      <c r="AG6330">
        <v>13</v>
      </c>
      <c r="AH6330" s="2">
        <v>41669</v>
      </c>
      <c r="AI6330" s="2" t="s">
        <v>4</v>
      </c>
      <c r="AJ6330" s="2" t="s">
        <v>4</v>
      </c>
      <c r="AK6330" s="2">
        <v>41551</v>
      </c>
      <c r="AL6330" s="2" t="s">
        <v>4</v>
      </c>
      <c r="AM6330" s="2" t="s">
        <v>4</v>
      </c>
      <c r="AO6330" s="2">
        <v>41460</v>
      </c>
      <c r="AP6330" s="2">
        <v>41347</v>
      </c>
      <c r="AQ6330" t="s">
        <v>609</v>
      </c>
    </row>
    <row r="6331" spans="1:43" x14ac:dyDescent="0.25">
      <c r="A6331" t="s">
        <v>13</v>
      </c>
      <c r="B6331" t="s">
        <v>65</v>
      </c>
      <c r="D6331" t="s">
        <v>621</v>
      </c>
      <c r="E6331" t="s">
        <v>2</v>
      </c>
      <c r="F6331" t="s">
        <v>6963</v>
      </c>
      <c r="G6331" t="s">
        <v>15387</v>
      </c>
      <c r="H6331" t="s">
        <v>23093</v>
      </c>
      <c r="I6331" t="s">
        <v>24936</v>
      </c>
      <c r="J6331" t="s">
        <v>560</v>
      </c>
      <c r="K6331">
        <v>1</v>
      </c>
      <c r="L6331" s="2">
        <v>41261</v>
      </c>
      <c r="M6331" t="s">
        <v>1</v>
      </c>
      <c r="N6331" s="2" t="s">
        <v>4</v>
      </c>
      <c r="O6331" s="2">
        <v>41593</v>
      </c>
      <c r="P6331" s="2">
        <v>41553</v>
      </c>
      <c r="Q6331" s="2">
        <v>41594</v>
      </c>
      <c r="R6331" s="2">
        <v>41646</v>
      </c>
      <c r="S6331" s="2">
        <v>41626</v>
      </c>
      <c r="T6331" s="2">
        <v>41594</v>
      </c>
      <c r="U6331" s="2">
        <v>41649</v>
      </c>
      <c r="W6331" s="2">
        <v>41594</v>
      </c>
      <c r="X6331" t="s">
        <v>4</v>
      </c>
      <c r="Y6331" s="2" t="s">
        <v>4</v>
      </c>
      <c r="Z6331" s="2">
        <v>41599</v>
      </c>
      <c r="AB6331" t="s">
        <v>27087</v>
      </c>
      <c r="AC6331" s="2">
        <v>41611</v>
      </c>
      <c r="AD6331" s="2">
        <v>41645</v>
      </c>
      <c r="AE6331" s="2">
        <v>41562</v>
      </c>
      <c r="AG6331">
        <v>23</v>
      </c>
      <c r="AH6331" s="2">
        <v>41616.000011573997</v>
      </c>
      <c r="AI6331" s="2">
        <v>41682</v>
      </c>
      <c r="AJ6331" s="2" t="s">
        <v>4</v>
      </c>
      <c r="AK6331" s="2">
        <v>41662</v>
      </c>
      <c r="AL6331" s="2" t="s">
        <v>4</v>
      </c>
      <c r="AM6331" s="2">
        <v>41674</v>
      </c>
      <c r="AO6331" s="2">
        <v>41639</v>
      </c>
      <c r="AP6331" s="2">
        <v>41633</v>
      </c>
      <c r="AQ6331" t="s">
        <v>395</v>
      </c>
    </row>
    <row r="6332" spans="1:43" x14ac:dyDescent="0.25">
      <c r="A6332" t="s">
        <v>13</v>
      </c>
      <c r="B6332" t="s">
        <v>65</v>
      </c>
      <c r="C6332" t="s">
        <v>282</v>
      </c>
      <c r="E6332" t="s">
        <v>2</v>
      </c>
      <c r="F6332" t="s">
        <v>6964</v>
      </c>
      <c r="G6332" t="s">
        <v>15388</v>
      </c>
      <c r="H6332" t="s">
        <v>23094</v>
      </c>
      <c r="I6332" t="s">
        <v>24942</v>
      </c>
      <c r="J6332" t="s">
        <v>528</v>
      </c>
      <c r="K6332">
        <v>1</v>
      </c>
      <c r="L6332" s="2">
        <v>41308</v>
      </c>
      <c r="M6332" t="s">
        <v>1</v>
      </c>
      <c r="N6332" s="2" t="s">
        <v>4</v>
      </c>
      <c r="O6332" s="2">
        <v>41746</v>
      </c>
      <c r="P6332" s="2">
        <v>41784</v>
      </c>
      <c r="Q6332" s="2">
        <v>41746</v>
      </c>
      <c r="R6332" s="2">
        <v>41821</v>
      </c>
      <c r="S6332" s="2">
        <v>41752</v>
      </c>
      <c r="T6332" s="2">
        <v>41746</v>
      </c>
      <c r="U6332" s="2">
        <v>41753</v>
      </c>
      <c r="W6332" s="2">
        <v>41746</v>
      </c>
      <c r="X6332" t="s">
        <v>4</v>
      </c>
      <c r="Y6332" s="2" t="s">
        <v>4</v>
      </c>
      <c r="Z6332" s="2">
        <v>41784</v>
      </c>
      <c r="AC6332" s="2">
        <v>41763</v>
      </c>
      <c r="AD6332" s="2">
        <v>41784</v>
      </c>
      <c r="AE6332" s="2">
        <v>41757</v>
      </c>
      <c r="AG6332">
        <v>14</v>
      </c>
      <c r="AH6332" s="2">
        <v>41601.000023148001</v>
      </c>
      <c r="AI6332" s="2">
        <v>41773.000011573997</v>
      </c>
      <c r="AJ6332" s="2" t="s">
        <v>4</v>
      </c>
      <c r="AK6332" s="2">
        <v>41763</v>
      </c>
      <c r="AL6332" s="2" t="s">
        <v>4</v>
      </c>
      <c r="AM6332" s="2">
        <v>41765</v>
      </c>
      <c r="AO6332" s="2">
        <v>41814</v>
      </c>
      <c r="AP6332" s="2">
        <v>41759</v>
      </c>
      <c r="AQ6332" t="s">
        <v>395</v>
      </c>
    </row>
    <row r="6333" spans="1:43" x14ac:dyDescent="0.25">
      <c r="A6333" t="s">
        <v>13</v>
      </c>
      <c r="B6333" t="s">
        <v>65</v>
      </c>
      <c r="C6333" t="s">
        <v>282</v>
      </c>
      <c r="E6333" t="s">
        <v>2</v>
      </c>
      <c r="F6333" t="s">
        <v>6965</v>
      </c>
      <c r="G6333" t="s">
        <v>15389</v>
      </c>
      <c r="H6333" t="s">
        <v>23095</v>
      </c>
      <c r="I6333" t="s">
        <v>24936</v>
      </c>
      <c r="J6333" t="s">
        <v>560</v>
      </c>
      <c r="K6333">
        <v>1</v>
      </c>
      <c r="L6333" s="2">
        <v>41241</v>
      </c>
      <c r="M6333" t="s">
        <v>1</v>
      </c>
      <c r="N6333" s="2" t="s">
        <v>4</v>
      </c>
      <c r="O6333" s="2">
        <v>41347</v>
      </c>
      <c r="P6333" s="2">
        <v>41372</v>
      </c>
      <c r="Q6333" s="2">
        <v>41348</v>
      </c>
      <c r="R6333" s="2">
        <v>41398</v>
      </c>
      <c r="S6333" s="2">
        <v>41399</v>
      </c>
      <c r="T6333" s="2">
        <v>41399</v>
      </c>
      <c r="U6333" s="2">
        <v>41467</v>
      </c>
      <c r="W6333" s="2">
        <v>41399</v>
      </c>
      <c r="X6333" t="s">
        <v>4</v>
      </c>
      <c r="Y6333" s="2" t="s">
        <v>4</v>
      </c>
      <c r="Z6333" s="2">
        <v>41518</v>
      </c>
      <c r="AB6333" t="s">
        <v>26957</v>
      </c>
      <c r="AC6333" s="2">
        <v>41378</v>
      </c>
      <c r="AD6333" s="2">
        <v>41503</v>
      </c>
      <c r="AE6333" s="2">
        <v>41350</v>
      </c>
      <c r="AG6333">
        <v>23</v>
      </c>
      <c r="AH6333" s="2">
        <v>41534.000011573997</v>
      </c>
      <c r="AI6333" s="2">
        <v>41521</v>
      </c>
      <c r="AJ6333" s="2" t="s">
        <v>4</v>
      </c>
      <c r="AK6333" s="2">
        <v>41467</v>
      </c>
      <c r="AL6333" s="2" t="s">
        <v>4</v>
      </c>
      <c r="AM6333" s="2">
        <v>41502</v>
      </c>
      <c r="AO6333" s="2">
        <v>41391</v>
      </c>
      <c r="AP6333" s="2">
        <v>41406</v>
      </c>
      <c r="AQ6333" t="s">
        <v>395</v>
      </c>
    </row>
    <row r="6334" spans="1:43" x14ac:dyDescent="0.25">
      <c r="A6334" t="s">
        <v>13</v>
      </c>
      <c r="B6334" t="s">
        <v>65</v>
      </c>
      <c r="C6334" t="s">
        <v>282</v>
      </c>
      <c r="E6334" t="s">
        <v>2</v>
      </c>
      <c r="F6334" t="s">
        <v>6966</v>
      </c>
      <c r="G6334" t="s">
        <v>15390</v>
      </c>
      <c r="H6334" t="s">
        <v>23096</v>
      </c>
      <c r="I6334" t="s">
        <v>24945</v>
      </c>
      <c r="J6334" t="s">
        <v>552</v>
      </c>
      <c r="K6334">
        <v>1</v>
      </c>
      <c r="L6334" s="2">
        <v>41372</v>
      </c>
      <c r="M6334" t="s">
        <v>1</v>
      </c>
      <c r="N6334" s="2" t="s">
        <v>4</v>
      </c>
      <c r="O6334" s="2">
        <v>41499</v>
      </c>
      <c r="P6334" s="2">
        <v>41533</v>
      </c>
      <c r="Q6334" s="2">
        <v>41501</v>
      </c>
      <c r="R6334" s="2">
        <v>41576</v>
      </c>
      <c r="S6334" s="2">
        <v>41508</v>
      </c>
      <c r="T6334" s="2">
        <v>41508</v>
      </c>
      <c r="U6334" s="2">
        <v>41555</v>
      </c>
      <c r="W6334" s="2">
        <v>41508</v>
      </c>
      <c r="X6334" t="s">
        <v>4</v>
      </c>
      <c r="Y6334" s="2" t="s">
        <v>4</v>
      </c>
      <c r="Z6334" s="2">
        <v>41603</v>
      </c>
      <c r="AB6334" t="s">
        <v>27088</v>
      </c>
      <c r="AC6334" s="2">
        <v>41540</v>
      </c>
      <c r="AD6334" s="2">
        <v>41603</v>
      </c>
      <c r="AE6334" s="2">
        <v>41508</v>
      </c>
      <c r="AG6334">
        <v>14</v>
      </c>
      <c r="AH6334" s="2">
        <v>41569.000023148001</v>
      </c>
      <c r="AI6334" s="2">
        <v>41573.000023148001</v>
      </c>
      <c r="AJ6334" s="2" t="s">
        <v>4</v>
      </c>
      <c r="AK6334" s="2">
        <v>41561</v>
      </c>
      <c r="AL6334" s="2" t="s">
        <v>4</v>
      </c>
      <c r="AM6334" s="2">
        <v>41572</v>
      </c>
      <c r="AO6334" s="2">
        <v>41569</v>
      </c>
      <c r="AP6334" s="2">
        <v>41515</v>
      </c>
      <c r="AQ6334" t="s">
        <v>395</v>
      </c>
    </row>
    <row r="6335" spans="1:43" x14ac:dyDescent="0.25">
      <c r="A6335" t="s">
        <v>13</v>
      </c>
      <c r="B6335" t="s">
        <v>65</v>
      </c>
      <c r="C6335" t="s">
        <v>282</v>
      </c>
      <c r="E6335" t="s">
        <v>2</v>
      </c>
      <c r="F6335" t="s">
        <v>6967</v>
      </c>
      <c r="G6335" t="s">
        <v>15391</v>
      </c>
      <c r="H6335" t="s">
        <v>22955</v>
      </c>
      <c r="I6335" t="s">
        <v>24945</v>
      </c>
      <c r="J6335" t="s">
        <v>552</v>
      </c>
      <c r="K6335">
        <v>1</v>
      </c>
      <c r="L6335" s="2">
        <v>41593</v>
      </c>
      <c r="M6335" t="s">
        <v>1</v>
      </c>
      <c r="N6335" s="2" t="s">
        <v>4</v>
      </c>
      <c r="O6335" s="2">
        <v>41716</v>
      </c>
      <c r="P6335" s="2">
        <v>41754</v>
      </c>
      <c r="Q6335" s="2">
        <v>41720</v>
      </c>
      <c r="R6335" s="2">
        <v>41793</v>
      </c>
      <c r="S6335" s="2">
        <v>41729</v>
      </c>
      <c r="T6335" s="2">
        <v>41729</v>
      </c>
      <c r="U6335" s="2">
        <v>41776</v>
      </c>
      <c r="W6335" s="2">
        <v>41729</v>
      </c>
      <c r="X6335" t="s">
        <v>4</v>
      </c>
      <c r="Y6335" s="2" t="s">
        <v>4</v>
      </c>
      <c r="Z6335" s="2">
        <v>41824</v>
      </c>
      <c r="AB6335" t="s">
        <v>27088</v>
      </c>
      <c r="AC6335" s="2">
        <v>41747</v>
      </c>
      <c r="AD6335" s="2">
        <v>41824</v>
      </c>
      <c r="AE6335" s="2">
        <v>41729</v>
      </c>
      <c r="AG6335">
        <v>14</v>
      </c>
      <c r="AH6335" s="2">
        <v>41793</v>
      </c>
      <c r="AI6335" s="2">
        <v>41792</v>
      </c>
      <c r="AJ6335" s="2" t="s">
        <v>4</v>
      </c>
      <c r="AK6335" s="2">
        <v>41785</v>
      </c>
      <c r="AL6335" s="2" t="s">
        <v>4</v>
      </c>
      <c r="AM6335" s="2">
        <v>41792</v>
      </c>
      <c r="AO6335" s="2">
        <v>41786</v>
      </c>
      <c r="AP6335" s="2">
        <v>41736</v>
      </c>
      <c r="AQ6335" t="s">
        <v>395</v>
      </c>
    </row>
    <row r="6336" spans="1:43" x14ac:dyDescent="0.25">
      <c r="A6336" t="s">
        <v>13</v>
      </c>
      <c r="B6336" t="s">
        <v>65</v>
      </c>
      <c r="C6336" t="s">
        <v>282</v>
      </c>
      <c r="E6336" t="s">
        <v>643</v>
      </c>
      <c r="F6336" t="s">
        <v>6968</v>
      </c>
      <c r="G6336" t="s">
        <v>15392</v>
      </c>
      <c r="H6336" t="s">
        <v>23097</v>
      </c>
      <c r="I6336" t="s">
        <v>24942</v>
      </c>
      <c r="J6336" t="s">
        <v>560</v>
      </c>
      <c r="K6336">
        <v>1</v>
      </c>
      <c r="L6336" s="2">
        <v>41042</v>
      </c>
      <c r="M6336" t="s">
        <v>1</v>
      </c>
      <c r="N6336" s="2" t="s">
        <v>4</v>
      </c>
      <c r="O6336" s="2">
        <v>41296</v>
      </c>
      <c r="P6336" s="2">
        <v>41608</v>
      </c>
      <c r="Q6336" s="2">
        <v>41301</v>
      </c>
      <c r="R6336" s="2">
        <v>41374</v>
      </c>
      <c r="S6336" s="2">
        <v>41442</v>
      </c>
      <c r="T6336" s="2">
        <v>41362</v>
      </c>
      <c r="U6336" s="2" t="s">
        <v>4</v>
      </c>
      <c r="W6336" s="2" t="s">
        <v>4</v>
      </c>
      <c r="X6336" t="s">
        <v>4</v>
      </c>
      <c r="Y6336" s="2" t="s">
        <v>4</v>
      </c>
      <c r="Z6336" s="2">
        <v>41638</v>
      </c>
      <c r="AB6336" t="s">
        <v>27089</v>
      </c>
      <c r="AC6336" s="2">
        <v>41322</v>
      </c>
      <c r="AD6336" s="2">
        <v>41627</v>
      </c>
      <c r="AE6336" s="2">
        <v>41319</v>
      </c>
      <c r="AG6336">
        <v>14</v>
      </c>
      <c r="AH6336" s="2">
        <v>41731</v>
      </c>
      <c r="AI6336" s="2" t="s">
        <v>4</v>
      </c>
      <c r="AJ6336" s="2" t="s">
        <v>4</v>
      </c>
      <c r="AK6336" s="2" t="s">
        <v>4</v>
      </c>
      <c r="AL6336" s="2" t="s">
        <v>4</v>
      </c>
      <c r="AM6336" s="2" t="s">
        <v>4</v>
      </c>
      <c r="AN6336" t="s">
        <v>323</v>
      </c>
      <c r="AO6336" s="2">
        <v>41367</v>
      </c>
      <c r="AP6336" s="2">
        <v>41449</v>
      </c>
      <c r="AQ6336" t="s">
        <v>456</v>
      </c>
    </row>
    <row r="6337" spans="1:43" x14ac:dyDescent="0.25">
      <c r="A6337" t="s">
        <v>13</v>
      </c>
      <c r="B6337" t="s">
        <v>65</v>
      </c>
      <c r="C6337" t="s">
        <v>282</v>
      </c>
      <c r="E6337" t="s">
        <v>2</v>
      </c>
      <c r="F6337" t="s">
        <v>6969</v>
      </c>
      <c r="G6337" t="s">
        <v>15393</v>
      </c>
      <c r="H6337" t="s">
        <v>23098</v>
      </c>
      <c r="I6337" t="s">
        <v>24950</v>
      </c>
      <c r="J6337" t="s">
        <v>552</v>
      </c>
      <c r="K6337">
        <v>1</v>
      </c>
      <c r="L6337" s="2">
        <v>41052</v>
      </c>
      <c r="M6337" t="s">
        <v>1</v>
      </c>
      <c r="N6337" s="2" t="s">
        <v>4</v>
      </c>
      <c r="O6337" s="2">
        <v>41228</v>
      </c>
      <c r="P6337" s="2">
        <v>41132</v>
      </c>
      <c r="Q6337" s="2">
        <v>41235</v>
      </c>
      <c r="R6337" s="2">
        <v>41308</v>
      </c>
      <c r="S6337" s="2">
        <v>41187</v>
      </c>
      <c r="T6337" s="2">
        <v>41187</v>
      </c>
      <c r="U6337" s="2">
        <v>41235</v>
      </c>
      <c r="W6337" s="2">
        <v>41187</v>
      </c>
      <c r="X6337" t="s">
        <v>4</v>
      </c>
      <c r="Y6337" s="2" t="s">
        <v>4</v>
      </c>
      <c r="Z6337" s="2">
        <v>41283</v>
      </c>
      <c r="AB6337" t="s">
        <v>26378</v>
      </c>
      <c r="AC6337" s="2">
        <v>41255</v>
      </c>
      <c r="AD6337" s="2">
        <v>41193</v>
      </c>
      <c r="AE6337" s="2">
        <v>41159</v>
      </c>
      <c r="AG6337">
        <v>14</v>
      </c>
      <c r="AH6337" s="2">
        <v>41345</v>
      </c>
      <c r="AI6337" s="2">
        <v>41256</v>
      </c>
      <c r="AJ6337" s="2" t="s">
        <v>4</v>
      </c>
      <c r="AK6337" s="2">
        <v>41251</v>
      </c>
      <c r="AL6337" s="2" t="s">
        <v>4</v>
      </c>
      <c r="AM6337" s="2">
        <v>41255</v>
      </c>
      <c r="AO6337" s="2">
        <v>41301</v>
      </c>
      <c r="AP6337" s="2">
        <v>41194</v>
      </c>
      <c r="AQ6337" t="s">
        <v>395</v>
      </c>
    </row>
    <row r="6338" spans="1:43" x14ac:dyDescent="0.25">
      <c r="A6338" t="s">
        <v>13</v>
      </c>
      <c r="B6338" t="s">
        <v>65</v>
      </c>
      <c r="C6338" t="s">
        <v>193</v>
      </c>
      <c r="E6338" t="s">
        <v>643</v>
      </c>
      <c r="F6338" t="s">
        <v>6970</v>
      </c>
      <c r="G6338" t="s">
        <v>15394</v>
      </c>
      <c r="H6338" t="s">
        <v>23099</v>
      </c>
      <c r="I6338" t="s">
        <v>24942</v>
      </c>
      <c r="J6338" t="s">
        <v>560</v>
      </c>
      <c r="K6338">
        <v>1</v>
      </c>
      <c r="L6338" s="2">
        <v>41616</v>
      </c>
      <c r="M6338" t="s">
        <v>1</v>
      </c>
      <c r="N6338" s="2" t="s">
        <v>4</v>
      </c>
      <c r="O6338" s="2">
        <v>41949</v>
      </c>
      <c r="P6338" s="2">
        <v>42182</v>
      </c>
      <c r="Q6338" s="2">
        <v>41949</v>
      </c>
      <c r="R6338" s="2">
        <v>42024</v>
      </c>
      <c r="S6338" s="2">
        <v>42016</v>
      </c>
      <c r="T6338" s="2">
        <v>41949</v>
      </c>
      <c r="U6338" s="2" t="s">
        <v>4</v>
      </c>
      <c r="W6338" s="2" t="s">
        <v>4</v>
      </c>
      <c r="X6338" t="s">
        <v>4</v>
      </c>
      <c r="Y6338" s="2" t="s">
        <v>4</v>
      </c>
      <c r="Z6338" s="2">
        <v>42212</v>
      </c>
      <c r="AC6338" s="2">
        <v>41970</v>
      </c>
      <c r="AD6338" s="2">
        <v>42201</v>
      </c>
      <c r="AE6338" s="2" t="s">
        <v>4</v>
      </c>
      <c r="AG6338">
        <v>14</v>
      </c>
      <c r="AH6338" s="2">
        <v>42315</v>
      </c>
      <c r="AI6338" s="2" t="s">
        <v>4</v>
      </c>
      <c r="AJ6338" s="2" t="s">
        <v>4</v>
      </c>
      <c r="AK6338" s="2" t="s">
        <v>4</v>
      </c>
      <c r="AL6338" s="2" t="s">
        <v>4</v>
      </c>
      <c r="AM6338" s="2" t="s">
        <v>4</v>
      </c>
      <c r="AN6338" t="s">
        <v>381</v>
      </c>
      <c r="AO6338" s="2">
        <v>42017</v>
      </c>
      <c r="AP6338" s="2">
        <v>42023</v>
      </c>
      <c r="AQ6338" t="s">
        <v>456</v>
      </c>
    </row>
    <row r="6339" spans="1:43" x14ac:dyDescent="0.25">
      <c r="A6339" t="s">
        <v>13</v>
      </c>
      <c r="B6339" t="s">
        <v>65</v>
      </c>
      <c r="C6339" t="s">
        <v>193</v>
      </c>
      <c r="E6339" t="s">
        <v>2</v>
      </c>
      <c r="F6339" t="s">
        <v>6971</v>
      </c>
      <c r="G6339" t="s">
        <v>15395</v>
      </c>
      <c r="H6339" t="s">
        <v>23100</v>
      </c>
      <c r="I6339" t="s">
        <v>24936</v>
      </c>
      <c r="J6339" t="s">
        <v>560</v>
      </c>
      <c r="K6339">
        <v>1</v>
      </c>
      <c r="L6339" s="2">
        <v>41423</v>
      </c>
      <c r="M6339" t="s">
        <v>1</v>
      </c>
      <c r="N6339" s="2" t="s">
        <v>4</v>
      </c>
      <c r="O6339" s="2">
        <v>41886</v>
      </c>
      <c r="P6339" s="2">
        <v>41899</v>
      </c>
      <c r="Q6339" s="2">
        <v>41889</v>
      </c>
      <c r="R6339" s="2">
        <v>41941</v>
      </c>
      <c r="S6339" s="2">
        <v>41886</v>
      </c>
      <c r="T6339" s="2">
        <v>41875</v>
      </c>
      <c r="U6339" s="2">
        <v>41886</v>
      </c>
      <c r="W6339" s="2">
        <v>41875</v>
      </c>
      <c r="X6339" t="s">
        <v>4</v>
      </c>
      <c r="Y6339" s="2" t="s">
        <v>4</v>
      </c>
      <c r="Z6339" s="2">
        <v>41899</v>
      </c>
      <c r="AB6339" t="s">
        <v>27090</v>
      </c>
      <c r="AC6339" s="2">
        <v>41892</v>
      </c>
      <c r="AD6339" s="2">
        <v>41899</v>
      </c>
      <c r="AE6339" s="2">
        <v>41886</v>
      </c>
      <c r="AG6339">
        <v>23</v>
      </c>
      <c r="AH6339" s="2">
        <v>41778.000034721998</v>
      </c>
      <c r="AI6339" s="2">
        <v>41897</v>
      </c>
      <c r="AJ6339" s="2" t="s">
        <v>4</v>
      </c>
      <c r="AK6339" s="2">
        <v>41892</v>
      </c>
      <c r="AL6339" s="2" t="s">
        <v>4</v>
      </c>
      <c r="AM6339" s="2">
        <v>41896</v>
      </c>
      <c r="AO6339" s="2">
        <v>41934</v>
      </c>
      <c r="AP6339" s="2">
        <v>41893</v>
      </c>
      <c r="AQ6339" t="s">
        <v>476</v>
      </c>
    </row>
    <row r="6340" spans="1:43" x14ac:dyDescent="0.25">
      <c r="A6340" t="s">
        <v>13</v>
      </c>
      <c r="B6340" t="s">
        <v>65</v>
      </c>
      <c r="C6340" t="s">
        <v>315</v>
      </c>
      <c r="E6340" t="s">
        <v>2</v>
      </c>
      <c r="F6340" t="s">
        <v>6972</v>
      </c>
      <c r="G6340" t="s">
        <v>15396</v>
      </c>
      <c r="H6340" t="s">
        <v>23101</v>
      </c>
      <c r="I6340" t="s">
        <v>24942</v>
      </c>
      <c r="J6340" t="s">
        <v>528</v>
      </c>
      <c r="K6340">
        <v>1</v>
      </c>
      <c r="L6340" s="2" t="s">
        <v>4</v>
      </c>
      <c r="M6340" t="s">
        <v>1</v>
      </c>
      <c r="N6340" s="2" t="s">
        <v>4</v>
      </c>
      <c r="O6340" s="2">
        <v>42124</v>
      </c>
      <c r="P6340" s="2">
        <v>42155</v>
      </c>
      <c r="Q6340" s="2">
        <v>42130</v>
      </c>
      <c r="R6340" s="2">
        <v>42205</v>
      </c>
      <c r="S6340" s="2">
        <v>42127</v>
      </c>
      <c r="T6340" s="2">
        <v>42123</v>
      </c>
      <c r="U6340" s="2">
        <v>42130</v>
      </c>
      <c r="W6340" s="2">
        <v>42123</v>
      </c>
      <c r="X6340" t="s">
        <v>4</v>
      </c>
      <c r="Y6340" s="2" t="s">
        <v>4</v>
      </c>
      <c r="Z6340" s="2">
        <v>42155</v>
      </c>
      <c r="AC6340" s="2">
        <v>42134</v>
      </c>
      <c r="AD6340" s="2">
        <v>42155</v>
      </c>
      <c r="AE6340" s="2">
        <v>42128</v>
      </c>
      <c r="AG6340">
        <v>14</v>
      </c>
      <c r="AH6340" s="2">
        <v>41972.000023148001</v>
      </c>
      <c r="AI6340" s="2">
        <v>42144.000011573997</v>
      </c>
      <c r="AJ6340" s="2" t="s">
        <v>4</v>
      </c>
      <c r="AK6340" s="2">
        <v>42134</v>
      </c>
      <c r="AL6340" s="2" t="s">
        <v>4</v>
      </c>
      <c r="AM6340" s="2">
        <v>42144</v>
      </c>
      <c r="AO6340" s="2">
        <v>42198</v>
      </c>
      <c r="AP6340" s="2">
        <v>42134</v>
      </c>
      <c r="AQ6340" t="s">
        <v>476</v>
      </c>
    </row>
    <row r="6341" spans="1:43" x14ac:dyDescent="0.25">
      <c r="A6341" t="s">
        <v>13</v>
      </c>
      <c r="B6341" t="s">
        <v>65</v>
      </c>
      <c r="C6341" t="s">
        <v>282</v>
      </c>
      <c r="E6341" t="s">
        <v>2</v>
      </c>
      <c r="F6341" t="s">
        <v>6973</v>
      </c>
      <c r="G6341" t="s">
        <v>15397</v>
      </c>
      <c r="H6341" t="s">
        <v>23102</v>
      </c>
      <c r="I6341" t="s">
        <v>24942</v>
      </c>
      <c r="J6341" t="s">
        <v>560</v>
      </c>
      <c r="K6341">
        <v>1</v>
      </c>
      <c r="L6341" s="2">
        <v>41285</v>
      </c>
      <c r="M6341" t="s">
        <v>1</v>
      </c>
      <c r="N6341" s="2" t="s">
        <v>4</v>
      </c>
      <c r="O6341" s="2">
        <v>41434</v>
      </c>
      <c r="P6341" s="2">
        <v>41577</v>
      </c>
      <c r="Q6341" s="2">
        <v>41435</v>
      </c>
      <c r="R6341" s="2">
        <v>41510</v>
      </c>
      <c r="S6341" s="2">
        <v>41457</v>
      </c>
      <c r="T6341" s="2">
        <v>41441</v>
      </c>
      <c r="U6341" s="2">
        <v>41526</v>
      </c>
      <c r="W6341" s="2">
        <v>41441</v>
      </c>
      <c r="X6341" t="s">
        <v>4</v>
      </c>
      <c r="Y6341" s="2" t="s">
        <v>4</v>
      </c>
      <c r="Z6341" s="2">
        <v>41659</v>
      </c>
      <c r="AB6341" t="s">
        <v>27089</v>
      </c>
      <c r="AC6341" s="2">
        <v>41460</v>
      </c>
      <c r="AD6341" s="2">
        <v>41577</v>
      </c>
      <c r="AE6341" s="2">
        <v>41406</v>
      </c>
      <c r="AG6341">
        <v>14</v>
      </c>
      <c r="AH6341" s="2">
        <v>41640</v>
      </c>
      <c r="AI6341" s="2">
        <v>41513.000011573997</v>
      </c>
      <c r="AJ6341" s="2" t="s">
        <v>4</v>
      </c>
      <c r="AK6341" s="2">
        <v>41505</v>
      </c>
      <c r="AL6341" s="2" t="s">
        <v>4</v>
      </c>
      <c r="AM6341" s="2">
        <v>41505</v>
      </c>
      <c r="AN6341" t="s">
        <v>323</v>
      </c>
      <c r="AO6341" s="2">
        <v>41503</v>
      </c>
      <c r="AP6341" s="2">
        <v>41464</v>
      </c>
      <c r="AQ6341" t="s">
        <v>557</v>
      </c>
    </row>
    <row r="6342" spans="1:43" x14ac:dyDescent="0.25">
      <c r="A6342" t="s">
        <v>13</v>
      </c>
      <c r="B6342" t="s">
        <v>65</v>
      </c>
      <c r="C6342" t="s">
        <v>282</v>
      </c>
      <c r="E6342" t="s">
        <v>2</v>
      </c>
      <c r="F6342" t="s">
        <v>6974</v>
      </c>
      <c r="G6342" t="s">
        <v>15398</v>
      </c>
      <c r="H6342" t="s">
        <v>23103</v>
      </c>
      <c r="I6342" t="s">
        <v>24936</v>
      </c>
      <c r="J6342" t="s">
        <v>560</v>
      </c>
      <c r="K6342">
        <v>1</v>
      </c>
      <c r="L6342" s="2">
        <v>41347</v>
      </c>
      <c r="M6342" t="s">
        <v>1</v>
      </c>
      <c r="N6342" s="2" t="s">
        <v>4</v>
      </c>
      <c r="O6342" s="2">
        <v>41434</v>
      </c>
      <c r="P6342" s="2">
        <v>41457</v>
      </c>
      <c r="Q6342" s="2">
        <v>41435</v>
      </c>
      <c r="R6342" s="2">
        <v>41487</v>
      </c>
      <c r="S6342" s="2">
        <v>41592</v>
      </c>
      <c r="T6342" s="2">
        <v>41439</v>
      </c>
      <c r="U6342" s="2">
        <v>41610</v>
      </c>
      <c r="W6342" s="2">
        <v>41568</v>
      </c>
      <c r="X6342" t="s">
        <v>4</v>
      </c>
      <c r="Y6342" s="2" t="s">
        <v>4</v>
      </c>
      <c r="Z6342" s="2">
        <v>41578</v>
      </c>
      <c r="AB6342" t="s">
        <v>27091</v>
      </c>
      <c r="AC6342" s="2">
        <v>41473</v>
      </c>
      <c r="AD6342" s="2">
        <v>41489</v>
      </c>
      <c r="AE6342" s="2">
        <v>41428</v>
      </c>
      <c r="AG6342">
        <v>23</v>
      </c>
      <c r="AH6342" s="2">
        <v>41640.000023148001</v>
      </c>
      <c r="AI6342" s="2">
        <v>41636.000011573997</v>
      </c>
      <c r="AJ6342" s="2" t="s">
        <v>4</v>
      </c>
      <c r="AK6342" s="2">
        <v>41618</v>
      </c>
      <c r="AL6342" s="2" t="s">
        <v>4</v>
      </c>
      <c r="AM6342" s="2">
        <v>41635</v>
      </c>
      <c r="AO6342" s="2">
        <v>41480</v>
      </c>
      <c r="AP6342" s="2">
        <v>41599</v>
      </c>
      <c r="AQ6342" t="s">
        <v>476</v>
      </c>
    </row>
    <row r="6343" spans="1:43" x14ac:dyDescent="0.25">
      <c r="A6343" t="s">
        <v>13</v>
      </c>
      <c r="B6343" t="s">
        <v>65</v>
      </c>
      <c r="C6343" t="s">
        <v>282</v>
      </c>
      <c r="E6343" t="s">
        <v>643</v>
      </c>
      <c r="F6343" t="s">
        <v>6975</v>
      </c>
      <c r="G6343" t="s">
        <v>15399</v>
      </c>
      <c r="H6343" t="s">
        <v>23104</v>
      </c>
      <c r="I6343" t="s">
        <v>24942</v>
      </c>
      <c r="J6343" t="s">
        <v>560</v>
      </c>
      <c r="K6343">
        <v>1</v>
      </c>
      <c r="L6343" s="2">
        <v>41652</v>
      </c>
      <c r="M6343" t="s">
        <v>1</v>
      </c>
      <c r="N6343" s="2" t="s">
        <v>4</v>
      </c>
      <c r="O6343" s="2">
        <v>41810</v>
      </c>
      <c r="P6343" s="2">
        <v>41853</v>
      </c>
      <c r="Q6343" s="2">
        <v>41813</v>
      </c>
      <c r="R6343" s="2">
        <v>41886</v>
      </c>
      <c r="S6343" s="2" t="s">
        <v>4</v>
      </c>
      <c r="T6343" s="2" t="s">
        <v>4</v>
      </c>
      <c r="U6343" s="2" t="s">
        <v>4</v>
      </c>
      <c r="W6343" s="2" t="s">
        <v>4</v>
      </c>
      <c r="X6343" t="s">
        <v>4</v>
      </c>
      <c r="Y6343" s="2" t="s">
        <v>4</v>
      </c>
      <c r="Z6343" s="2">
        <v>42248</v>
      </c>
      <c r="AB6343" t="s">
        <v>27089</v>
      </c>
      <c r="AC6343" s="2">
        <v>41853</v>
      </c>
      <c r="AD6343" s="2">
        <v>42237</v>
      </c>
      <c r="AE6343" s="2">
        <v>41845</v>
      </c>
      <c r="AG6343">
        <v>14</v>
      </c>
      <c r="AH6343" s="2">
        <v>42373</v>
      </c>
      <c r="AI6343" s="2" t="s">
        <v>4</v>
      </c>
      <c r="AJ6343" s="2" t="s">
        <v>4</v>
      </c>
      <c r="AK6343" s="2" t="s">
        <v>4</v>
      </c>
      <c r="AL6343" s="2" t="s">
        <v>4</v>
      </c>
      <c r="AM6343" s="2" t="s">
        <v>4</v>
      </c>
      <c r="AN6343" t="s">
        <v>323</v>
      </c>
      <c r="AO6343" s="2">
        <v>41879</v>
      </c>
      <c r="AP6343" s="2" t="s">
        <v>4</v>
      </c>
      <c r="AQ6343" t="s">
        <v>557</v>
      </c>
    </row>
    <row r="6344" spans="1:43" x14ac:dyDescent="0.25">
      <c r="A6344" t="s">
        <v>13</v>
      </c>
      <c r="B6344" t="s">
        <v>65</v>
      </c>
      <c r="C6344" t="s">
        <v>282</v>
      </c>
      <c r="E6344" t="s">
        <v>643</v>
      </c>
      <c r="F6344" t="s">
        <v>6976</v>
      </c>
      <c r="G6344" t="s">
        <v>15400</v>
      </c>
      <c r="H6344" t="s">
        <v>23105</v>
      </c>
      <c r="I6344" t="s">
        <v>24942</v>
      </c>
      <c r="J6344" t="s">
        <v>560</v>
      </c>
      <c r="K6344">
        <v>1</v>
      </c>
      <c r="L6344" s="2">
        <v>40804</v>
      </c>
      <c r="M6344" t="s">
        <v>1</v>
      </c>
      <c r="N6344" s="2" t="s">
        <v>4</v>
      </c>
      <c r="O6344" s="2">
        <v>41058</v>
      </c>
      <c r="P6344" s="2">
        <v>41035</v>
      </c>
      <c r="Q6344" s="2">
        <v>41063</v>
      </c>
      <c r="R6344" s="2">
        <v>41136</v>
      </c>
      <c r="S6344" s="2">
        <v>41168</v>
      </c>
      <c r="T6344" s="2">
        <v>41123</v>
      </c>
      <c r="U6344" s="2">
        <v>41197</v>
      </c>
      <c r="W6344" s="2">
        <v>41123</v>
      </c>
      <c r="X6344" t="s">
        <v>4</v>
      </c>
      <c r="Y6344" s="2" t="s">
        <v>4</v>
      </c>
      <c r="Z6344" s="2">
        <v>41081</v>
      </c>
      <c r="AB6344" t="s">
        <v>26984</v>
      </c>
      <c r="AC6344" s="2">
        <v>41084</v>
      </c>
      <c r="AD6344" s="2">
        <v>41127</v>
      </c>
      <c r="AE6344" s="2">
        <v>40855</v>
      </c>
      <c r="AG6344">
        <v>14</v>
      </c>
      <c r="AH6344" s="2">
        <v>41462</v>
      </c>
      <c r="AI6344" s="2" t="s">
        <v>4</v>
      </c>
      <c r="AJ6344" s="2" t="s">
        <v>4</v>
      </c>
      <c r="AK6344" s="2" t="s">
        <v>4</v>
      </c>
      <c r="AL6344" s="2" t="s">
        <v>4</v>
      </c>
      <c r="AM6344" s="2" t="s">
        <v>4</v>
      </c>
      <c r="AN6344" t="s">
        <v>323</v>
      </c>
      <c r="AO6344" s="2">
        <v>41129</v>
      </c>
      <c r="AP6344" s="2">
        <v>41175</v>
      </c>
      <c r="AQ6344" t="s">
        <v>562</v>
      </c>
    </row>
    <row r="6345" spans="1:43" x14ac:dyDescent="0.25">
      <c r="A6345" t="s">
        <v>13</v>
      </c>
      <c r="B6345" t="s">
        <v>65</v>
      </c>
      <c r="C6345" t="s">
        <v>282</v>
      </c>
      <c r="E6345" t="s">
        <v>643</v>
      </c>
      <c r="F6345" t="s">
        <v>6977</v>
      </c>
      <c r="G6345" t="s">
        <v>15401</v>
      </c>
      <c r="H6345" t="s">
        <v>23106</v>
      </c>
      <c r="I6345" t="s">
        <v>24942</v>
      </c>
      <c r="J6345" t="s">
        <v>560</v>
      </c>
      <c r="K6345">
        <v>1</v>
      </c>
      <c r="L6345" s="2">
        <v>41201</v>
      </c>
      <c r="M6345" t="s">
        <v>1</v>
      </c>
      <c r="N6345" s="2" t="s">
        <v>4</v>
      </c>
      <c r="O6345" s="2">
        <v>41359</v>
      </c>
      <c r="P6345" s="2">
        <v>41493</v>
      </c>
      <c r="Q6345" s="2">
        <v>41362</v>
      </c>
      <c r="R6345" s="2">
        <v>41435</v>
      </c>
      <c r="S6345" s="2">
        <v>41565</v>
      </c>
      <c r="T6345" s="2">
        <v>41530</v>
      </c>
      <c r="U6345" s="2">
        <v>41594</v>
      </c>
      <c r="W6345" s="2" t="s">
        <v>4</v>
      </c>
      <c r="X6345" t="s">
        <v>4</v>
      </c>
      <c r="Y6345" s="2" t="s">
        <v>4</v>
      </c>
      <c r="Z6345" s="2">
        <v>41767</v>
      </c>
      <c r="AB6345" t="s">
        <v>26995</v>
      </c>
      <c r="AC6345" s="2">
        <v>41402</v>
      </c>
      <c r="AD6345" s="2">
        <v>41493</v>
      </c>
      <c r="AE6345" s="2">
        <v>41394</v>
      </c>
      <c r="AG6345">
        <v>14</v>
      </c>
      <c r="AH6345" s="2">
        <v>41879</v>
      </c>
      <c r="AI6345" s="2" t="s">
        <v>4</v>
      </c>
      <c r="AJ6345" s="2" t="s">
        <v>4</v>
      </c>
      <c r="AK6345" s="2" t="s">
        <v>4</v>
      </c>
      <c r="AL6345" s="2" t="s">
        <v>4</v>
      </c>
      <c r="AM6345" s="2" t="s">
        <v>4</v>
      </c>
      <c r="AN6345" t="s">
        <v>323</v>
      </c>
      <c r="AO6345" s="2">
        <v>41428</v>
      </c>
      <c r="AP6345" s="2">
        <v>41572</v>
      </c>
      <c r="AQ6345" t="s">
        <v>562</v>
      </c>
    </row>
    <row r="6346" spans="1:43" x14ac:dyDescent="0.25">
      <c r="A6346" t="s">
        <v>13</v>
      </c>
      <c r="B6346" t="s">
        <v>65</v>
      </c>
      <c r="C6346" t="s">
        <v>282</v>
      </c>
      <c r="E6346" t="s">
        <v>2</v>
      </c>
      <c r="F6346" t="s">
        <v>6978</v>
      </c>
      <c r="G6346" t="s">
        <v>15402</v>
      </c>
      <c r="H6346" t="s">
        <v>23107</v>
      </c>
      <c r="I6346" t="s">
        <v>24936</v>
      </c>
      <c r="J6346" t="s">
        <v>560</v>
      </c>
      <c r="K6346">
        <v>1</v>
      </c>
      <c r="L6346" s="2">
        <v>41130</v>
      </c>
      <c r="M6346" t="s">
        <v>1</v>
      </c>
      <c r="N6346" s="2" t="s">
        <v>4</v>
      </c>
      <c r="O6346" s="2">
        <v>41196</v>
      </c>
      <c r="P6346" s="2">
        <v>41272</v>
      </c>
      <c r="Q6346" s="2">
        <v>41196</v>
      </c>
      <c r="R6346" s="2">
        <v>41246</v>
      </c>
      <c r="S6346" s="2">
        <v>41231</v>
      </c>
      <c r="T6346" s="2">
        <v>41231</v>
      </c>
      <c r="U6346" s="2">
        <v>41271</v>
      </c>
      <c r="W6346" s="2">
        <v>41231</v>
      </c>
      <c r="X6346" t="s">
        <v>4</v>
      </c>
      <c r="Y6346" s="2" t="s">
        <v>4</v>
      </c>
      <c r="Z6346" s="2">
        <v>41361</v>
      </c>
      <c r="AB6346" t="s">
        <v>26957</v>
      </c>
      <c r="AC6346" s="2">
        <v>41207</v>
      </c>
      <c r="AD6346" s="2">
        <v>41271</v>
      </c>
      <c r="AE6346" s="2">
        <v>41181</v>
      </c>
      <c r="AG6346">
        <v>23</v>
      </c>
      <c r="AH6346" s="2">
        <v>41327</v>
      </c>
      <c r="AI6346" s="2">
        <v>41305</v>
      </c>
      <c r="AJ6346" s="2" t="s">
        <v>4</v>
      </c>
      <c r="AK6346" s="2">
        <v>41286</v>
      </c>
      <c r="AL6346" s="2" t="s">
        <v>4</v>
      </c>
      <c r="AM6346" s="2">
        <v>41302</v>
      </c>
      <c r="AO6346" s="2">
        <v>41239</v>
      </c>
      <c r="AP6346" s="2">
        <v>41238</v>
      </c>
      <c r="AQ6346" t="s">
        <v>395</v>
      </c>
    </row>
    <row r="6347" spans="1:43" x14ac:dyDescent="0.25">
      <c r="A6347" t="s">
        <v>13</v>
      </c>
      <c r="B6347" t="s">
        <v>65</v>
      </c>
      <c r="C6347" t="s">
        <v>193</v>
      </c>
      <c r="E6347" t="s">
        <v>643</v>
      </c>
      <c r="F6347" t="s">
        <v>6979</v>
      </c>
      <c r="G6347" t="s">
        <v>15403</v>
      </c>
      <c r="H6347" t="s">
        <v>23108</v>
      </c>
      <c r="I6347" t="s">
        <v>24936</v>
      </c>
      <c r="J6347" t="s">
        <v>560</v>
      </c>
      <c r="K6347">
        <v>1</v>
      </c>
      <c r="L6347" s="2">
        <v>41695</v>
      </c>
      <c r="M6347" t="s">
        <v>1</v>
      </c>
      <c r="N6347" s="2" t="s">
        <v>4</v>
      </c>
      <c r="O6347" s="2">
        <v>42208</v>
      </c>
      <c r="P6347" s="2">
        <v>42291</v>
      </c>
      <c r="Q6347" s="2" t="s">
        <v>4</v>
      </c>
      <c r="R6347" s="2" t="s">
        <v>4</v>
      </c>
      <c r="S6347" s="2" t="s">
        <v>4</v>
      </c>
      <c r="T6347" s="2" t="s">
        <v>4</v>
      </c>
      <c r="U6347" s="2" t="s">
        <v>4</v>
      </c>
      <c r="W6347" s="2" t="s">
        <v>4</v>
      </c>
      <c r="X6347" t="s">
        <v>4</v>
      </c>
      <c r="Y6347" s="2" t="s">
        <v>4</v>
      </c>
      <c r="Z6347" s="2">
        <v>42322</v>
      </c>
      <c r="AC6347" s="2" t="s">
        <v>4</v>
      </c>
      <c r="AD6347" s="2">
        <v>42308</v>
      </c>
      <c r="AE6347" s="2" t="s">
        <v>4</v>
      </c>
      <c r="AG6347" t="s">
        <v>4</v>
      </c>
      <c r="AH6347" s="2">
        <v>42445</v>
      </c>
      <c r="AI6347" s="2" t="s">
        <v>4</v>
      </c>
      <c r="AJ6347" s="2" t="s">
        <v>4</v>
      </c>
      <c r="AK6347" s="2" t="s">
        <v>4</v>
      </c>
      <c r="AL6347" s="2" t="s">
        <v>4</v>
      </c>
      <c r="AM6347" s="2" t="s">
        <v>4</v>
      </c>
      <c r="AO6347" s="2" t="s">
        <v>4</v>
      </c>
      <c r="AP6347" s="2" t="s">
        <v>4</v>
      </c>
      <c r="AQ6347" t="s">
        <v>456</v>
      </c>
    </row>
    <row r="6348" spans="1:43" x14ac:dyDescent="0.25">
      <c r="A6348" t="s">
        <v>13</v>
      </c>
      <c r="B6348" t="s">
        <v>65</v>
      </c>
      <c r="C6348" t="s">
        <v>282</v>
      </c>
      <c r="E6348" t="s">
        <v>643</v>
      </c>
      <c r="F6348" t="s">
        <v>6980</v>
      </c>
      <c r="G6348" t="s">
        <v>15404</v>
      </c>
      <c r="H6348" t="s">
        <v>23109</v>
      </c>
      <c r="I6348" t="s">
        <v>24943</v>
      </c>
      <c r="J6348" t="s">
        <v>616</v>
      </c>
      <c r="K6348">
        <v>1</v>
      </c>
      <c r="L6348" s="2">
        <v>41461</v>
      </c>
      <c r="M6348" t="s">
        <v>1</v>
      </c>
      <c r="N6348" s="2" t="s">
        <v>4</v>
      </c>
      <c r="O6348" s="2">
        <v>41869</v>
      </c>
      <c r="P6348" s="2">
        <v>41899</v>
      </c>
      <c r="Q6348" s="2">
        <v>41875</v>
      </c>
      <c r="R6348" s="2">
        <v>41979</v>
      </c>
      <c r="S6348" s="2">
        <v>41825</v>
      </c>
      <c r="T6348" s="2">
        <v>41790</v>
      </c>
      <c r="U6348" s="2">
        <v>41850</v>
      </c>
      <c r="W6348" s="2">
        <v>41847</v>
      </c>
      <c r="X6348" t="s">
        <v>4</v>
      </c>
      <c r="Y6348" s="2" t="s">
        <v>4</v>
      </c>
      <c r="Z6348" s="2">
        <v>41876</v>
      </c>
      <c r="AB6348" t="s">
        <v>27092</v>
      </c>
      <c r="AC6348" s="2">
        <v>41888</v>
      </c>
      <c r="AD6348" s="2">
        <v>41906</v>
      </c>
      <c r="AE6348" s="2">
        <v>41877</v>
      </c>
      <c r="AG6348">
        <v>13</v>
      </c>
      <c r="AH6348" s="2">
        <v>42024</v>
      </c>
      <c r="AI6348" s="2" t="s">
        <v>4</v>
      </c>
      <c r="AJ6348" s="2" t="s">
        <v>4</v>
      </c>
      <c r="AK6348" s="2">
        <v>41925</v>
      </c>
      <c r="AL6348" s="2" t="s">
        <v>4</v>
      </c>
      <c r="AM6348" s="2">
        <v>41962</v>
      </c>
      <c r="AO6348" s="2">
        <v>41972</v>
      </c>
      <c r="AP6348" s="2">
        <v>41832</v>
      </c>
      <c r="AQ6348" t="s">
        <v>395</v>
      </c>
    </row>
    <row r="6349" spans="1:43" x14ac:dyDescent="0.25">
      <c r="A6349" t="s">
        <v>13</v>
      </c>
      <c r="B6349" t="s">
        <v>65</v>
      </c>
      <c r="C6349" t="s">
        <v>282</v>
      </c>
      <c r="E6349" t="s">
        <v>2</v>
      </c>
      <c r="F6349" t="s">
        <v>6981</v>
      </c>
      <c r="G6349" t="s">
        <v>15405</v>
      </c>
      <c r="H6349" t="s">
        <v>23110</v>
      </c>
      <c r="I6349" t="s">
        <v>24936</v>
      </c>
      <c r="J6349" t="s">
        <v>560</v>
      </c>
      <c r="K6349">
        <v>1</v>
      </c>
      <c r="L6349" s="2">
        <v>41509</v>
      </c>
      <c r="M6349" t="s">
        <v>1</v>
      </c>
      <c r="N6349" s="2" t="s">
        <v>4</v>
      </c>
      <c r="O6349" s="2">
        <v>41848</v>
      </c>
      <c r="P6349" s="2">
        <v>41801</v>
      </c>
      <c r="Q6349" s="2">
        <v>41849</v>
      </c>
      <c r="R6349" s="2">
        <v>41901</v>
      </c>
      <c r="S6349" s="2">
        <v>41868</v>
      </c>
      <c r="T6349" s="2">
        <v>41849</v>
      </c>
      <c r="U6349" s="2">
        <v>41881</v>
      </c>
      <c r="W6349" s="2">
        <v>41849</v>
      </c>
      <c r="X6349" t="s">
        <v>4</v>
      </c>
      <c r="Y6349" s="2" t="s">
        <v>4</v>
      </c>
      <c r="Z6349" s="2">
        <v>41862</v>
      </c>
      <c r="AB6349" t="s">
        <v>27093</v>
      </c>
      <c r="AC6349" s="2">
        <v>41873</v>
      </c>
      <c r="AD6349" s="2">
        <v>41893</v>
      </c>
      <c r="AE6349" s="2">
        <v>41833</v>
      </c>
      <c r="AG6349">
        <v>23</v>
      </c>
      <c r="AH6349" s="2">
        <v>41833.000034721998</v>
      </c>
      <c r="AI6349" s="2">
        <v>41941</v>
      </c>
      <c r="AJ6349" s="2" t="s">
        <v>4</v>
      </c>
      <c r="AK6349" s="2">
        <v>41887</v>
      </c>
      <c r="AL6349" s="2" t="s">
        <v>4</v>
      </c>
      <c r="AM6349" s="2">
        <v>41890</v>
      </c>
      <c r="AO6349" s="2">
        <v>41894</v>
      </c>
      <c r="AP6349" s="2">
        <v>41875</v>
      </c>
      <c r="AQ6349" t="s">
        <v>476</v>
      </c>
    </row>
    <row r="6350" spans="1:43" x14ac:dyDescent="0.25">
      <c r="A6350" t="s">
        <v>13</v>
      </c>
      <c r="B6350" t="s">
        <v>65</v>
      </c>
      <c r="C6350" t="s">
        <v>282</v>
      </c>
      <c r="E6350" t="s">
        <v>643</v>
      </c>
      <c r="F6350" t="s">
        <v>6982</v>
      </c>
      <c r="G6350" t="s">
        <v>15406</v>
      </c>
      <c r="H6350" t="s">
        <v>23111</v>
      </c>
      <c r="I6350" t="s">
        <v>24942</v>
      </c>
      <c r="J6350" t="s">
        <v>560</v>
      </c>
      <c r="K6350">
        <v>1</v>
      </c>
      <c r="L6350" s="2">
        <v>41316</v>
      </c>
      <c r="M6350" t="s">
        <v>1</v>
      </c>
      <c r="N6350" s="2" t="s">
        <v>4</v>
      </c>
      <c r="O6350" s="2">
        <v>41474</v>
      </c>
      <c r="P6350" s="2">
        <v>41517</v>
      </c>
      <c r="Q6350" s="2">
        <v>41477</v>
      </c>
      <c r="R6350" s="2">
        <v>41550</v>
      </c>
      <c r="S6350" s="2">
        <v>41716</v>
      </c>
      <c r="T6350" s="2">
        <v>41635</v>
      </c>
      <c r="U6350" s="2" t="s">
        <v>4</v>
      </c>
      <c r="W6350" s="2" t="s">
        <v>4</v>
      </c>
      <c r="X6350" t="s">
        <v>4</v>
      </c>
      <c r="Y6350" s="2" t="s">
        <v>4</v>
      </c>
      <c r="Z6350" s="2">
        <v>41912</v>
      </c>
      <c r="AB6350" t="s">
        <v>26995</v>
      </c>
      <c r="AC6350" s="2">
        <v>41517</v>
      </c>
      <c r="AD6350" s="2">
        <v>41901</v>
      </c>
      <c r="AE6350" s="2">
        <v>41593</v>
      </c>
      <c r="AG6350">
        <v>14</v>
      </c>
      <c r="AH6350" s="2">
        <v>42066</v>
      </c>
      <c r="AI6350" s="2" t="s">
        <v>4</v>
      </c>
      <c r="AJ6350" s="2" t="s">
        <v>4</v>
      </c>
      <c r="AK6350" s="2" t="s">
        <v>4</v>
      </c>
      <c r="AL6350" s="2" t="s">
        <v>4</v>
      </c>
      <c r="AM6350" s="2" t="s">
        <v>4</v>
      </c>
      <c r="AN6350" t="s">
        <v>323</v>
      </c>
      <c r="AO6350" s="2">
        <v>41543</v>
      </c>
      <c r="AP6350" s="2">
        <v>41723</v>
      </c>
      <c r="AQ6350" t="s">
        <v>456</v>
      </c>
    </row>
    <row r="6351" spans="1:43" x14ac:dyDescent="0.25">
      <c r="A6351" t="s">
        <v>13</v>
      </c>
      <c r="B6351" t="s">
        <v>65</v>
      </c>
      <c r="D6351" t="s">
        <v>621</v>
      </c>
      <c r="E6351" t="s">
        <v>2</v>
      </c>
      <c r="F6351" t="s">
        <v>6983</v>
      </c>
      <c r="G6351" t="s">
        <v>15407</v>
      </c>
      <c r="H6351" t="s">
        <v>22970</v>
      </c>
      <c r="I6351" t="s">
        <v>24942</v>
      </c>
      <c r="J6351" t="s">
        <v>560</v>
      </c>
      <c r="K6351">
        <v>1</v>
      </c>
      <c r="L6351" s="2">
        <v>41285</v>
      </c>
      <c r="M6351" t="s">
        <v>1</v>
      </c>
      <c r="N6351" s="2" t="s">
        <v>4</v>
      </c>
      <c r="O6351" s="2">
        <v>41443</v>
      </c>
      <c r="P6351" s="2">
        <v>41486</v>
      </c>
      <c r="Q6351" s="2">
        <v>41446</v>
      </c>
      <c r="R6351" s="2">
        <v>41519</v>
      </c>
      <c r="S6351" s="2">
        <v>41623</v>
      </c>
      <c r="T6351" s="2">
        <v>41604</v>
      </c>
      <c r="U6351" s="2">
        <v>41681</v>
      </c>
      <c r="W6351" s="2">
        <v>41653</v>
      </c>
      <c r="X6351" t="s">
        <v>4</v>
      </c>
      <c r="Y6351" s="2" t="s">
        <v>4</v>
      </c>
      <c r="Z6351" s="2">
        <v>41669</v>
      </c>
      <c r="AB6351" t="s">
        <v>26995</v>
      </c>
      <c r="AC6351" s="2">
        <v>41486</v>
      </c>
      <c r="AD6351" s="2">
        <v>41547</v>
      </c>
      <c r="AE6351" s="2">
        <v>41478</v>
      </c>
      <c r="AG6351">
        <v>14</v>
      </c>
      <c r="AH6351" s="2">
        <v>41759</v>
      </c>
      <c r="AI6351" s="2">
        <v>41738</v>
      </c>
      <c r="AJ6351" s="2" t="s">
        <v>4</v>
      </c>
      <c r="AK6351" s="2">
        <v>41692</v>
      </c>
      <c r="AL6351" s="2" t="s">
        <v>4</v>
      </c>
      <c r="AM6351" s="2">
        <v>41726</v>
      </c>
      <c r="AN6351" t="s">
        <v>323</v>
      </c>
      <c r="AO6351" s="2">
        <v>41512</v>
      </c>
      <c r="AP6351" s="2">
        <v>41630</v>
      </c>
      <c r="AQ6351" t="s">
        <v>456</v>
      </c>
    </row>
    <row r="6352" spans="1:43" x14ac:dyDescent="0.25">
      <c r="A6352" t="s">
        <v>13</v>
      </c>
      <c r="B6352" t="s">
        <v>65</v>
      </c>
      <c r="C6352" t="s">
        <v>282</v>
      </c>
      <c r="E6352" t="s">
        <v>2</v>
      </c>
      <c r="F6352" t="s">
        <v>6984</v>
      </c>
      <c r="G6352" t="s">
        <v>15408</v>
      </c>
      <c r="H6352" t="s">
        <v>23112</v>
      </c>
      <c r="I6352" t="s">
        <v>24942</v>
      </c>
      <c r="J6352" t="s">
        <v>560</v>
      </c>
      <c r="K6352">
        <v>1</v>
      </c>
      <c r="L6352" s="2">
        <v>40885</v>
      </c>
      <c r="M6352" t="s">
        <v>1</v>
      </c>
      <c r="N6352" s="2" t="s">
        <v>4</v>
      </c>
      <c r="O6352" s="2">
        <v>41139</v>
      </c>
      <c r="P6352" s="2">
        <v>41116</v>
      </c>
      <c r="Q6352" s="2">
        <v>41144</v>
      </c>
      <c r="R6352" s="2">
        <v>41217</v>
      </c>
      <c r="S6352" s="2">
        <v>41209</v>
      </c>
      <c r="T6352" s="2">
        <v>41147</v>
      </c>
      <c r="U6352" s="2">
        <v>41224</v>
      </c>
      <c r="W6352" s="2">
        <v>41147</v>
      </c>
      <c r="X6352" t="s">
        <v>4</v>
      </c>
      <c r="Y6352" s="2" t="s">
        <v>4</v>
      </c>
      <c r="Z6352" s="2">
        <v>41162</v>
      </c>
      <c r="AB6352" t="s">
        <v>26958</v>
      </c>
      <c r="AC6352" s="2">
        <v>41165</v>
      </c>
      <c r="AD6352" s="2">
        <v>41177</v>
      </c>
      <c r="AE6352" s="2">
        <v>41148</v>
      </c>
      <c r="AG6352">
        <v>14</v>
      </c>
      <c r="AH6352" s="2">
        <v>41178.000023148001</v>
      </c>
      <c r="AI6352" s="2">
        <v>41293.000011573997</v>
      </c>
      <c r="AJ6352" s="2" t="s">
        <v>4</v>
      </c>
      <c r="AK6352" s="2">
        <v>41279</v>
      </c>
      <c r="AL6352" s="2" t="s">
        <v>4</v>
      </c>
      <c r="AM6352" s="2">
        <v>41292</v>
      </c>
      <c r="AN6352" t="s">
        <v>340</v>
      </c>
      <c r="AO6352" s="2">
        <v>41210</v>
      </c>
      <c r="AP6352" s="2">
        <v>41216</v>
      </c>
      <c r="AQ6352" t="s">
        <v>476</v>
      </c>
    </row>
    <row r="6353" spans="1:43" x14ac:dyDescent="0.25">
      <c r="A6353" t="s">
        <v>13</v>
      </c>
      <c r="B6353" t="s">
        <v>65</v>
      </c>
      <c r="C6353" t="s">
        <v>282</v>
      </c>
      <c r="E6353" t="s">
        <v>2</v>
      </c>
      <c r="F6353" t="s">
        <v>6985</v>
      </c>
      <c r="G6353" t="s">
        <v>15409</v>
      </c>
      <c r="H6353" t="s">
        <v>22914</v>
      </c>
      <c r="I6353" t="s">
        <v>24942</v>
      </c>
      <c r="J6353" t="s">
        <v>560</v>
      </c>
      <c r="K6353">
        <v>1</v>
      </c>
      <c r="L6353" s="2">
        <v>41395</v>
      </c>
      <c r="M6353" t="s">
        <v>1</v>
      </c>
      <c r="N6353" s="2" t="s">
        <v>4</v>
      </c>
      <c r="O6353" s="2">
        <v>41657</v>
      </c>
      <c r="P6353" s="2">
        <v>41687</v>
      </c>
      <c r="Q6353" s="2">
        <v>41658</v>
      </c>
      <c r="R6353" s="2">
        <v>41733</v>
      </c>
      <c r="S6353" s="2">
        <v>41704</v>
      </c>
      <c r="T6353" s="2">
        <v>41657</v>
      </c>
      <c r="U6353" s="2">
        <v>41712</v>
      </c>
      <c r="W6353" s="2">
        <v>41657</v>
      </c>
      <c r="X6353" t="s">
        <v>4</v>
      </c>
      <c r="Y6353" s="2" t="s">
        <v>4</v>
      </c>
      <c r="Z6353" s="2">
        <v>41702</v>
      </c>
      <c r="AB6353" t="s">
        <v>26958</v>
      </c>
      <c r="AC6353" s="2">
        <v>41675</v>
      </c>
      <c r="AD6353" s="2">
        <v>41687</v>
      </c>
      <c r="AE6353" s="2">
        <v>41658</v>
      </c>
      <c r="AG6353">
        <v>14</v>
      </c>
      <c r="AH6353" s="2">
        <v>41719.000023148001</v>
      </c>
      <c r="AI6353" s="2">
        <v>41778</v>
      </c>
      <c r="AJ6353" s="2" t="s">
        <v>4</v>
      </c>
      <c r="AK6353" s="2">
        <v>41773</v>
      </c>
      <c r="AL6353" s="2" t="s">
        <v>4</v>
      </c>
      <c r="AM6353" s="2">
        <v>41776</v>
      </c>
      <c r="AN6353" t="s">
        <v>340</v>
      </c>
      <c r="AO6353" s="2">
        <v>41726</v>
      </c>
      <c r="AP6353" s="2">
        <v>41711</v>
      </c>
      <c r="AQ6353" t="s">
        <v>395</v>
      </c>
    </row>
    <row r="6354" spans="1:43" x14ac:dyDescent="0.25">
      <c r="A6354" t="s">
        <v>13</v>
      </c>
      <c r="B6354" t="s">
        <v>65</v>
      </c>
      <c r="C6354" t="s">
        <v>193</v>
      </c>
      <c r="E6354" t="s">
        <v>643</v>
      </c>
      <c r="F6354" t="s">
        <v>6986</v>
      </c>
      <c r="G6354" t="s">
        <v>15410</v>
      </c>
      <c r="H6354" t="s">
        <v>23024</v>
      </c>
      <c r="I6354" t="s">
        <v>24943</v>
      </c>
      <c r="J6354" t="s">
        <v>616</v>
      </c>
      <c r="K6354">
        <v>1</v>
      </c>
      <c r="L6354" s="2">
        <v>42011</v>
      </c>
      <c r="M6354" t="s">
        <v>1</v>
      </c>
      <c r="N6354" s="2">
        <v>42032</v>
      </c>
      <c r="O6354" s="2">
        <v>42037</v>
      </c>
      <c r="P6354" s="2">
        <v>42151</v>
      </c>
      <c r="Q6354" s="2" t="s">
        <v>4</v>
      </c>
      <c r="R6354" s="2">
        <v>42047</v>
      </c>
      <c r="S6354" s="2" t="s">
        <v>4</v>
      </c>
      <c r="T6354" s="2" t="s">
        <v>4</v>
      </c>
      <c r="U6354" s="2" t="s">
        <v>4</v>
      </c>
      <c r="W6354" s="2" t="s">
        <v>4</v>
      </c>
      <c r="X6354" t="s">
        <v>4</v>
      </c>
      <c r="Y6354" s="2" t="s">
        <v>4</v>
      </c>
      <c r="Z6354" s="2">
        <v>42181</v>
      </c>
      <c r="AC6354" s="2" t="s">
        <v>4</v>
      </c>
      <c r="AD6354" s="2">
        <v>42172</v>
      </c>
      <c r="AE6354" s="2" t="s">
        <v>4</v>
      </c>
      <c r="AG6354" t="s">
        <v>4</v>
      </c>
      <c r="AH6354" s="2">
        <v>42284</v>
      </c>
      <c r="AI6354" s="2" t="s">
        <v>4</v>
      </c>
      <c r="AJ6354" s="2" t="s">
        <v>4</v>
      </c>
      <c r="AK6354" s="2" t="s">
        <v>4</v>
      </c>
      <c r="AL6354" s="2" t="s">
        <v>4</v>
      </c>
      <c r="AM6354" s="2" t="s">
        <v>4</v>
      </c>
      <c r="AO6354" s="2" t="s">
        <v>4</v>
      </c>
      <c r="AP6354" s="2" t="s">
        <v>4</v>
      </c>
      <c r="AQ6354" t="s">
        <v>395</v>
      </c>
    </row>
    <row r="6355" spans="1:43" x14ac:dyDescent="0.25">
      <c r="A6355" t="s">
        <v>13</v>
      </c>
      <c r="B6355" t="s">
        <v>65</v>
      </c>
      <c r="C6355" t="s">
        <v>282</v>
      </c>
      <c r="E6355" t="s">
        <v>2</v>
      </c>
      <c r="F6355" t="s">
        <v>6987</v>
      </c>
      <c r="G6355" t="s">
        <v>15411</v>
      </c>
      <c r="H6355" t="s">
        <v>22901</v>
      </c>
      <c r="I6355" t="s">
        <v>24936</v>
      </c>
      <c r="J6355" t="s">
        <v>560</v>
      </c>
      <c r="K6355">
        <v>1</v>
      </c>
      <c r="L6355" s="2">
        <v>40824</v>
      </c>
      <c r="M6355" t="s">
        <v>1</v>
      </c>
      <c r="N6355" s="2" t="s">
        <v>4</v>
      </c>
      <c r="O6355" s="2">
        <v>41127</v>
      </c>
      <c r="P6355" s="2">
        <v>41025</v>
      </c>
      <c r="Q6355" s="2">
        <v>41139</v>
      </c>
      <c r="R6355" s="2">
        <v>41212</v>
      </c>
      <c r="S6355" s="2">
        <v>41153</v>
      </c>
      <c r="T6355" s="2">
        <v>41129</v>
      </c>
      <c r="U6355" s="2">
        <v>41185</v>
      </c>
      <c r="W6355" s="2">
        <v>41129</v>
      </c>
      <c r="X6355" t="s">
        <v>4</v>
      </c>
      <c r="Y6355" s="2" t="s">
        <v>4</v>
      </c>
      <c r="Z6355" s="2">
        <v>41162</v>
      </c>
      <c r="AB6355" t="s">
        <v>27094</v>
      </c>
      <c r="AC6355" s="2">
        <v>41146</v>
      </c>
      <c r="AD6355" s="2">
        <v>41178</v>
      </c>
      <c r="AE6355" s="2">
        <v>41171</v>
      </c>
      <c r="AG6355">
        <v>14</v>
      </c>
      <c r="AH6355" s="2">
        <v>41179.000023148001</v>
      </c>
      <c r="AI6355" s="2">
        <v>41221</v>
      </c>
      <c r="AJ6355" s="2" t="s">
        <v>4</v>
      </c>
      <c r="AK6355" s="2">
        <v>41196</v>
      </c>
      <c r="AL6355" s="2" t="s">
        <v>4</v>
      </c>
      <c r="AM6355" s="2">
        <v>41206</v>
      </c>
      <c r="AO6355" s="2">
        <v>41205</v>
      </c>
      <c r="AP6355" s="2">
        <v>41160</v>
      </c>
      <c r="AQ6355" t="s">
        <v>395</v>
      </c>
    </row>
    <row r="6356" spans="1:43" x14ac:dyDescent="0.25">
      <c r="A6356" t="s">
        <v>13</v>
      </c>
      <c r="B6356" t="s">
        <v>65</v>
      </c>
      <c r="C6356" t="s">
        <v>282</v>
      </c>
      <c r="E6356" t="s">
        <v>2</v>
      </c>
      <c r="F6356" t="s">
        <v>6988</v>
      </c>
      <c r="G6356" t="s">
        <v>15412</v>
      </c>
      <c r="H6356" t="s">
        <v>23113</v>
      </c>
      <c r="I6356" t="s">
        <v>24942</v>
      </c>
      <c r="J6356" t="s">
        <v>560</v>
      </c>
      <c r="K6356">
        <v>1</v>
      </c>
      <c r="L6356" s="2">
        <v>40926</v>
      </c>
      <c r="M6356" t="s">
        <v>1</v>
      </c>
      <c r="N6356" s="2" t="s">
        <v>4</v>
      </c>
      <c r="O6356" s="2">
        <v>41084</v>
      </c>
      <c r="P6356" s="2">
        <v>41127</v>
      </c>
      <c r="Q6356" s="2">
        <v>41087</v>
      </c>
      <c r="R6356" s="2">
        <v>41160</v>
      </c>
      <c r="S6356" s="2">
        <v>41248</v>
      </c>
      <c r="T6356" s="2">
        <v>41203</v>
      </c>
      <c r="U6356" s="2">
        <v>41378</v>
      </c>
      <c r="W6356" s="2">
        <v>41203</v>
      </c>
      <c r="X6356" t="s">
        <v>4</v>
      </c>
      <c r="Y6356" s="2" t="s">
        <v>4</v>
      </c>
      <c r="Z6356" s="2">
        <v>41279</v>
      </c>
      <c r="AB6356" t="s">
        <v>26958</v>
      </c>
      <c r="AC6356" s="2">
        <v>41127</v>
      </c>
      <c r="AD6356" s="2">
        <v>41218</v>
      </c>
      <c r="AE6356" s="2">
        <v>41189</v>
      </c>
      <c r="AG6356">
        <v>14</v>
      </c>
      <c r="AH6356" s="2">
        <v>41469</v>
      </c>
      <c r="AI6356" s="2">
        <v>41433</v>
      </c>
      <c r="AJ6356" s="2" t="s">
        <v>4</v>
      </c>
      <c r="AK6356" s="2">
        <v>41325</v>
      </c>
      <c r="AL6356" s="2" t="s">
        <v>4</v>
      </c>
      <c r="AM6356" s="2">
        <v>41398</v>
      </c>
      <c r="AN6356" t="s">
        <v>340</v>
      </c>
      <c r="AO6356" s="2">
        <v>41153</v>
      </c>
      <c r="AP6356" s="2">
        <v>41255</v>
      </c>
      <c r="AQ6356" t="s">
        <v>557</v>
      </c>
    </row>
    <row r="6357" spans="1:43" x14ac:dyDescent="0.25">
      <c r="A6357" t="s">
        <v>13</v>
      </c>
      <c r="B6357" t="s">
        <v>65</v>
      </c>
      <c r="D6357" t="s">
        <v>466</v>
      </c>
      <c r="E6357" t="s">
        <v>643</v>
      </c>
      <c r="F6357" t="s">
        <v>6989</v>
      </c>
      <c r="G6357" t="s">
        <v>15413</v>
      </c>
      <c r="H6357" t="s">
        <v>23114</v>
      </c>
      <c r="I6357" t="s">
        <v>24942</v>
      </c>
      <c r="J6357" t="s">
        <v>560</v>
      </c>
      <c r="K6357">
        <v>1</v>
      </c>
      <c r="L6357" s="2">
        <v>41742</v>
      </c>
      <c r="M6357" t="s">
        <v>1</v>
      </c>
      <c r="N6357" s="2" t="s">
        <v>4</v>
      </c>
      <c r="O6357" s="2">
        <v>42159</v>
      </c>
      <c r="P6357" s="2">
        <v>42308</v>
      </c>
      <c r="Q6357" s="2">
        <v>42166</v>
      </c>
      <c r="R6357" s="2">
        <v>42241</v>
      </c>
      <c r="S6357" s="2" t="s">
        <v>4</v>
      </c>
      <c r="T6357" s="2" t="s">
        <v>4</v>
      </c>
      <c r="U6357" s="2" t="s">
        <v>4</v>
      </c>
      <c r="W6357" s="2" t="s">
        <v>4</v>
      </c>
      <c r="X6357" t="s">
        <v>4</v>
      </c>
      <c r="Y6357" s="2" t="s">
        <v>4</v>
      </c>
      <c r="Z6357" s="2">
        <v>42338</v>
      </c>
      <c r="AC6357" s="2">
        <v>42212</v>
      </c>
      <c r="AD6357" s="2">
        <v>42327</v>
      </c>
      <c r="AE6357" s="2" t="s">
        <v>4</v>
      </c>
      <c r="AG6357">
        <v>14</v>
      </c>
      <c r="AH6357" s="2">
        <v>42583</v>
      </c>
      <c r="AI6357" s="2" t="s">
        <v>4</v>
      </c>
      <c r="AJ6357" s="2" t="s">
        <v>4</v>
      </c>
      <c r="AK6357" s="2" t="s">
        <v>4</v>
      </c>
      <c r="AL6357" s="2" t="s">
        <v>4</v>
      </c>
      <c r="AM6357" s="2" t="s">
        <v>4</v>
      </c>
      <c r="AO6357" s="2">
        <v>42234</v>
      </c>
      <c r="AP6357" s="2" t="s">
        <v>4</v>
      </c>
      <c r="AQ6357" t="s">
        <v>395</v>
      </c>
    </row>
    <row r="6358" spans="1:43" x14ac:dyDescent="0.25">
      <c r="A6358" t="s">
        <v>13</v>
      </c>
      <c r="B6358" t="s">
        <v>65</v>
      </c>
      <c r="C6358" t="s">
        <v>282</v>
      </c>
      <c r="E6358" t="s">
        <v>2</v>
      </c>
      <c r="F6358" t="s">
        <v>6990</v>
      </c>
      <c r="G6358" t="s">
        <v>15414</v>
      </c>
      <c r="H6358" t="s">
        <v>23115</v>
      </c>
      <c r="I6358" t="s">
        <v>24943</v>
      </c>
      <c r="J6358" t="s">
        <v>616</v>
      </c>
      <c r="K6358">
        <v>1</v>
      </c>
      <c r="L6358" s="2">
        <v>41619</v>
      </c>
      <c r="M6358" t="s">
        <v>1</v>
      </c>
      <c r="N6358" s="2" t="s">
        <v>4</v>
      </c>
      <c r="O6358" s="2">
        <v>41776</v>
      </c>
      <c r="P6358" s="2">
        <v>41884</v>
      </c>
      <c r="Q6358" s="2">
        <v>41777</v>
      </c>
      <c r="R6358" s="2">
        <v>41788</v>
      </c>
      <c r="S6358" s="2">
        <v>41846</v>
      </c>
      <c r="T6358" s="2">
        <v>41824</v>
      </c>
      <c r="U6358" s="2">
        <v>41885</v>
      </c>
      <c r="W6358" s="2">
        <v>41873</v>
      </c>
      <c r="X6358" t="s">
        <v>4</v>
      </c>
      <c r="Y6358" s="2" t="s">
        <v>4</v>
      </c>
      <c r="Z6358" s="2">
        <v>41926</v>
      </c>
      <c r="AB6358" t="s">
        <v>27095</v>
      </c>
      <c r="AC6358" s="2">
        <v>41884</v>
      </c>
      <c r="AD6358" s="2">
        <v>41884</v>
      </c>
      <c r="AE6358" s="2">
        <v>41804</v>
      </c>
      <c r="AG6358">
        <v>11</v>
      </c>
      <c r="AH6358" s="2">
        <v>41943.000023148001</v>
      </c>
      <c r="AI6358" s="2">
        <v>42043</v>
      </c>
      <c r="AJ6358" s="2" t="s">
        <v>4</v>
      </c>
      <c r="AK6358" s="2">
        <v>41976</v>
      </c>
      <c r="AL6358" s="2" t="s">
        <v>4</v>
      </c>
      <c r="AM6358" s="2">
        <v>42032</v>
      </c>
      <c r="AO6358" s="2">
        <v>41781</v>
      </c>
      <c r="AP6358" s="2">
        <v>41853</v>
      </c>
      <c r="AQ6358" t="s">
        <v>399</v>
      </c>
    </row>
    <row r="6359" spans="1:43" x14ac:dyDescent="0.25">
      <c r="A6359" t="s">
        <v>13</v>
      </c>
      <c r="B6359" t="s">
        <v>65</v>
      </c>
      <c r="C6359" t="s">
        <v>287</v>
      </c>
      <c r="E6359" t="s">
        <v>2</v>
      </c>
      <c r="F6359" t="s">
        <v>6991</v>
      </c>
      <c r="G6359" t="s">
        <v>15415</v>
      </c>
      <c r="H6359" t="s">
        <v>23116</v>
      </c>
      <c r="I6359" t="s">
        <v>24936</v>
      </c>
      <c r="J6359" t="s">
        <v>560</v>
      </c>
      <c r="K6359">
        <v>1</v>
      </c>
      <c r="L6359" s="2">
        <v>40937</v>
      </c>
      <c r="M6359" t="s">
        <v>1</v>
      </c>
      <c r="N6359" s="2" t="s">
        <v>4</v>
      </c>
      <c r="O6359" s="2">
        <v>41052</v>
      </c>
      <c r="P6359" s="2">
        <v>41052</v>
      </c>
      <c r="Q6359" s="2">
        <v>41052</v>
      </c>
      <c r="R6359" s="2">
        <v>41102</v>
      </c>
      <c r="S6359" s="2">
        <v>41088</v>
      </c>
      <c r="T6359" s="2">
        <v>41088</v>
      </c>
      <c r="U6359" s="2">
        <v>41120</v>
      </c>
      <c r="W6359" s="2">
        <v>41088</v>
      </c>
      <c r="X6359" t="s">
        <v>4</v>
      </c>
      <c r="Y6359" s="2" t="s">
        <v>4</v>
      </c>
      <c r="Z6359" s="2">
        <v>41162</v>
      </c>
      <c r="AB6359" t="s">
        <v>27096</v>
      </c>
      <c r="AC6359" s="2">
        <v>41073</v>
      </c>
      <c r="AD6359" s="2">
        <v>41072</v>
      </c>
      <c r="AE6359" s="2">
        <v>41051</v>
      </c>
      <c r="AG6359">
        <v>23</v>
      </c>
      <c r="AH6359" s="2">
        <v>41224.000023148001</v>
      </c>
      <c r="AI6359" s="2">
        <v>41135</v>
      </c>
      <c r="AJ6359" s="2" t="s">
        <v>4</v>
      </c>
      <c r="AK6359" s="2">
        <v>41123</v>
      </c>
      <c r="AL6359" s="2" t="s">
        <v>4</v>
      </c>
      <c r="AM6359" s="2">
        <v>41131</v>
      </c>
      <c r="AO6359" s="2">
        <v>41095</v>
      </c>
      <c r="AP6359" s="2">
        <v>41095</v>
      </c>
      <c r="AQ6359" t="s">
        <v>395</v>
      </c>
    </row>
    <row r="6360" spans="1:43" x14ac:dyDescent="0.25">
      <c r="A6360" t="s">
        <v>13</v>
      </c>
      <c r="B6360" t="s">
        <v>65</v>
      </c>
      <c r="C6360" t="s">
        <v>282</v>
      </c>
      <c r="E6360" t="s">
        <v>2</v>
      </c>
      <c r="F6360" t="s">
        <v>6992</v>
      </c>
      <c r="G6360" t="s">
        <v>15416</v>
      </c>
      <c r="H6360" t="s">
        <v>23026</v>
      </c>
      <c r="I6360" t="s">
        <v>24936</v>
      </c>
      <c r="J6360" t="s">
        <v>560</v>
      </c>
      <c r="K6360">
        <v>1</v>
      </c>
      <c r="L6360" s="2">
        <v>41068</v>
      </c>
      <c r="M6360" t="s">
        <v>1</v>
      </c>
      <c r="N6360" s="2" t="s">
        <v>4</v>
      </c>
      <c r="O6360" s="2">
        <v>41155</v>
      </c>
      <c r="P6360" s="2">
        <v>41209</v>
      </c>
      <c r="Q6360" s="2">
        <v>41159</v>
      </c>
      <c r="R6360" s="2">
        <v>41209</v>
      </c>
      <c r="S6360" s="2">
        <v>41321</v>
      </c>
      <c r="T6360" s="2">
        <v>41160</v>
      </c>
      <c r="U6360" s="2">
        <v>41427</v>
      </c>
      <c r="W6360" s="2">
        <v>41160</v>
      </c>
      <c r="X6360" t="s">
        <v>4</v>
      </c>
      <c r="Y6360" s="2" t="s">
        <v>4</v>
      </c>
      <c r="Z6360" s="2">
        <v>41299</v>
      </c>
      <c r="AB6360" t="s">
        <v>26957</v>
      </c>
      <c r="AC6360" s="2">
        <v>41194</v>
      </c>
      <c r="AD6360" s="2">
        <v>41210</v>
      </c>
      <c r="AE6360" s="2">
        <v>41149</v>
      </c>
      <c r="AG6360">
        <v>23</v>
      </c>
      <c r="AH6360" s="2">
        <v>41423.000046296002</v>
      </c>
      <c r="AI6360" s="2">
        <v>41495</v>
      </c>
      <c r="AJ6360" s="2" t="s">
        <v>4</v>
      </c>
      <c r="AK6360" s="2">
        <v>41439</v>
      </c>
      <c r="AL6360" s="2" t="s">
        <v>4</v>
      </c>
      <c r="AM6360" s="2">
        <v>41481</v>
      </c>
      <c r="AO6360" s="2">
        <v>41202</v>
      </c>
      <c r="AP6360" s="2">
        <v>41328</v>
      </c>
      <c r="AQ6360" t="s">
        <v>456</v>
      </c>
    </row>
    <row r="6361" spans="1:43" x14ac:dyDescent="0.25">
      <c r="A6361" t="s">
        <v>13</v>
      </c>
      <c r="B6361" t="s">
        <v>65</v>
      </c>
      <c r="C6361" t="s">
        <v>282</v>
      </c>
      <c r="E6361" t="s">
        <v>643</v>
      </c>
      <c r="F6361" t="s">
        <v>6993</v>
      </c>
      <c r="G6361" t="s">
        <v>15417</v>
      </c>
      <c r="H6361" t="s">
        <v>23117</v>
      </c>
      <c r="I6361" t="s">
        <v>24942</v>
      </c>
      <c r="J6361" t="s">
        <v>560</v>
      </c>
      <c r="K6361">
        <v>1</v>
      </c>
      <c r="L6361" s="2">
        <v>41499</v>
      </c>
      <c r="M6361" t="s">
        <v>1</v>
      </c>
      <c r="N6361" s="2" t="s">
        <v>4</v>
      </c>
      <c r="O6361" s="2">
        <v>42011</v>
      </c>
      <c r="P6361" s="2">
        <v>42126</v>
      </c>
      <c r="Q6361" s="2">
        <v>42013</v>
      </c>
      <c r="R6361" s="2">
        <v>42088</v>
      </c>
      <c r="S6361" s="2" t="s">
        <v>4</v>
      </c>
      <c r="T6361" s="2">
        <v>41567</v>
      </c>
      <c r="U6361" s="2" t="s">
        <v>4</v>
      </c>
      <c r="W6361" s="2" t="s">
        <v>4</v>
      </c>
      <c r="X6361" t="s">
        <v>4</v>
      </c>
      <c r="Y6361" s="2" t="s">
        <v>4</v>
      </c>
      <c r="Z6361" s="2">
        <v>42156</v>
      </c>
      <c r="AB6361" t="s">
        <v>27097</v>
      </c>
      <c r="AC6361" s="2">
        <v>42031</v>
      </c>
      <c r="AD6361" s="2">
        <v>42147</v>
      </c>
      <c r="AE6361" s="2" t="s">
        <v>4</v>
      </c>
      <c r="AG6361">
        <v>14</v>
      </c>
      <c r="AH6361" s="2">
        <v>42340</v>
      </c>
      <c r="AI6361" s="2" t="s">
        <v>4</v>
      </c>
      <c r="AJ6361" s="2" t="s">
        <v>4</v>
      </c>
      <c r="AK6361" s="2" t="s">
        <v>4</v>
      </c>
      <c r="AL6361" s="2" t="s">
        <v>4</v>
      </c>
      <c r="AM6361" s="2" t="s">
        <v>4</v>
      </c>
      <c r="AO6361" s="2">
        <v>42081</v>
      </c>
      <c r="AP6361" s="2" t="s">
        <v>4</v>
      </c>
      <c r="AQ6361" t="s">
        <v>476</v>
      </c>
    </row>
    <row r="6362" spans="1:43" x14ac:dyDescent="0.25">
      <c r="A6362" t="s">
        <v>13</v>
      </c>
      <c r="B6362" t="s">
        <v>65</v>
      </c>
      <c r="C6362" t="s">
        <v>282</v>
      </c>
      <c r="E6362" t="s">
        <v>2</v>
      </c>
      <c r="F6362" t="s">
        <v>6994</v>
      </c>
      <c r="G6362" t="s">
        <v>15418</v>
      </c>
      <c r="H6362" t="s">
        <v>23118</v>
      </c>
      <c r="I6362" t="s">
        <v>24942</v>
      </c>
      <c r="J6362" t="s">
        <v>560</v>
      </c>
      <c r="K6362">
        <v>1</v>
      </c>
      <c r="L6362" s="2">
        <v>41280</v>
      </c>
      <c r="M6362" t="s">
        <v>1</v>
      </c>
      <c r="N6362" s="2" t="s">
        <v>4</v>
      </c>
      <c r="O6362" s="2">
        <v>41711</v>
      </c>
      <c r="P6362" s="2">
        <v>41756</v>
      </c>
      <c r="Q6362" s="2">
        <v>41718</v>
      </c>
      <c r="R6362" s="2">
        <v>41793</v>
      </c>
      <c r="S6362" s="2">
        <v>41716</v>
      </c>
      <c r="T6362" s="2">
        <v>41707</v>
      </c>
      <c r="U6362" s="2">
        <v>41724</v>
      </c>
      <c r="W6362" s="2">
        <v>41708</v>
      </c>
      <c r="X6362" t="s">
        <v>4</v>
      </c>
      <c r="Y6362" s="2" t="s">
        <v>4</v>
      </c>
      <c r="Z6362" s="2">
        <v>41756</v>
      </c>
      <c r="AC6362" s="2">
        <v>41721</v>
      </c>
      <c r="AD6362" s="2">
        <v>41846</v>
      </c>
      <c r="AE6362" s="2" t="s">
        <v>4</v>
      </c>
      <c r="AG6362">
        <v>14</v>
      </c>
      <c r="AH6362" s="2">
        <v>41573.000011573997</v>
      </c>
      <c r="AI6362" s="2">
        <v>41738</v>
      </c>
      <c r="AJ6362" s="2" t="s">
        <v>4</v>
      </c>
      <c r="AK6362" s="2">
        <v>41723</v>
      </c>
      <c r="AL6362" s="2" t="s">
        <v>4</v>
      </c>
      <c r="AM6362" s="2">
        <v>41729</v>
      </c>
      <c r="AO6362" s="2">
        <v>41786</v>
      </c>
      <c r="AP6362" s="2">
        <v>41723</v>
      </c>
      <c r="AQ6362" t="s">
        <v>557</v>
      </c>
    </row>
    <row r="6363" spans="1:43" x14ac:dyDescent="0.25">
      <c r="A6363" t="s">
        <v>13</v>
      </c>
      <c r="B6363" t="s">
        <v>65</v>
      </c>
      <c r="C6363" t="s">
        <v>193</v>
      </c>
      <c r="E6363" t="s">
        <v>643</v>
      </c>
      <c r="F6363" t="s">
        <v>6995</v>
      </c>
      <c r="G6363" t="s">
        <v>15419</v>
      </c>
      <c r="H6363" t="s">
        <v>23039</v>
      </c>
      <c r="I6363" t="s">
        <v>24936</v>
      </c>
      <c r="J6363" t="s">
        <v>560</v>
      </c>
      <c r="K6363">
        <v>1</v>
      </c>
      <c r="L6363" s="2">
        <v>41614</v>
      </c>
      <c r="M6363" t="s">
        <v>1</v>
      </c>
      <c r="N6363" s="2">
        <v>41635</v>
      </c>
      <c r="O6363" s="2">
        <v>41622</v>
      </c>
      <c r="P6363" s="2">
        <v>41737</v>
      </c>
      <c r="Q6363" s="2">
        <v>41623</v>
      </c>
      <c r="R6363" s="2">
        <v>41698</v>
      </c>
      <c r="S6363" s="2" t="s">
        <v>4</v>
      </c>
      <c r="T6363" s="2" t="s">
        <v>4</v>
      </c>
      <c r="U6363" s="2" t="s">
        <v>4</v>
      </c>
      <c r="W6363" s="2" t="s">
        <v>4</v>
      </c>
      <c r="X6363" t="s">
        <v>4</v>
      </c>
      <c r="Y6363" s="2" t="s">
        <v>4</v>
      </c>
      <c r="Z6363" s="2">
        <v>41798</v>
      </c>
      <c r="AC6363" s="2">
        <v>41767</v>
      </c>
      <c r="AD6363" s="2">
        <v>41767</v>
      </c>
      <c r="AE6363" s="2" t="s">
        <v>4</v>
      </c>
      <c r="AG6363">
        <v>14</v>
      </c>
      <c r="AH6363" s="2">
        <v>41870</v>
      </c>
      <c r="AI6363" s="2" t="s">
        <v>4</v>
      </c>
      <c r="AJ6363" s="2" t="s">
        <v>4</v>
      </c>
      <c r="AK6363" s="2" t="s">
        <v>4</v>
      </c>
      <c r="AL6363" s="2" t="s">
        <v>4</v>
      </c>
      <c r="AM6363" s="2" t="s">
        <v>4</v>
      </c>
      <c r="AO6363" s="2">
        <v>41691</v>
      </c>
      <c r="AP6363" s="2" t="s">
        <v>4</v>
      </c>
      <c r="AQ6363" t="s">
        <v>456</v>
      </c>
    </row>
    <row r="6364" spans="1:43" x14ac:dyDescent="0.25">
      <c r="A6364" t="s">
        <v>13</v>
      </c>
      <c r="B6364" t="s">
        <v>65</v>
      </c>
      <c r="C6364" t="s">
        <v>193</v>
      </c>
      <c r="E6364" t="s">
        <v>643</v>
      </c>
      <c r="F6364" t="s">
        <v>6996</v>
      </c>
      <c r="G6364" t="s">
        <v>15420</v>
      </c>
      <c r="H6364" t="s">
        <v>23119</v>
      </c>
      <c r="I6364" t="s">
        <v>24943</v>
      </c>
      <c r="J6364" t="s">
        <v>552</v>
      </c>
      <c r="K6364">
        <v>1</v>
      </c>
      <c r="L6364" s="2">
        <v>41665</v>
      </c>
      <c r="M6364" t="s">
        <v>1</v>
      </c>
      <c r="N6364" s="2" t="s">
        <v>4</v>
      </c>
      <c r="O6364" s="2">
        <v>42110</v>
      </c>
      <c r="P6364" s="2">
        <v>42141</v>
      </c>
      <c r="Q6364" s="2">
        <v>42116</v>
      </c>
      <c r="R6364" s="2">
        <v>42191</v>
      </c>
      <c r="S6364" s="2" t="s">
        <v>4</v>
      </c>
      <c r="T6364" s="2">
        <v>42117</v>
      </c>
      <c r="U6364" s="2" t="s">
        <v>4</v>
      </c>
      <c r="W6364" s="2">
        <v>42117</v>
      </c>
      <c r="X6364" t="s">
        <v>4</v>
      </c>
      <c r="Y6364" s="2" t="s">
        <v>4</v>
      </c>
      <c r="Z6364" s="2">
        <v>42141</v>
      </c>
      <c r="AC6364" s="2">
        <v>42120</v>
      </c>
      <c r="AD6364" s="2">
        <v>42231</v>
      </c>
      <c r="AE6364" s="2" t="s">
        <v>4</v>
      </c>
      <c r="AG6364">
        <v>14</v>
      </c>
      <c r="AH6364" s="2">
        <v>42291</v>
      </c>
      <c r="AI6364" s="2" t="s">
        <v>4</v>
      </c>
      <c r="AJ6364" s="2" t="s">
        <v>4</v>
      </c>
      <c r="AK6364" s="2" t="s">
        <v>4</v>
      </c>
      <c r="AL6364" s="2" t="s">
        <v>4</v>
      </c>
      <c r="AM6364" s="2" t="s">
        <v>4</v>
      </c>
      <c r="AO6364" s="2">
        <v>42184</v>
      </c>
      <c r="AP6364" s="2" t="s">
        <v>4</v>
      </c>
      <c r="AQ6364" t="s">
        <v>562</v>
      </c>
    </row>
    <row r="6365" spans="1:43" x14ac:dyDescent="0.25">
      <c r="A6365" t="s">
        <v>13</v>
      </c>
      <c r="B6365" t="s">
        <v>65</v>
      </c>
      <c r="C6365" t="s">
        <v>282</v>
      </c>
      <c r="E6365" t="s">
        <v>2</v>
      </c>
      <c r="F6365" t="s">
        <v>6997</v>
      </c>
      <c r="G6365" t="s">
        <v>15421</v>
      </c>
      <c r="H6365" t="s">
        <v>23120</v>
      </c>
      <c r="I6365" t="s">
        <v>24942</v>
      </c>
      <c r="J6365" t="s">
        <v>560</v>
      </c>
      <c r="K6365">
        <v>1</v>
      </c>
      <c r="L6365" s="2">
        <v>41790</v>
      </c>
      <c r="M6365" t="s">
        <v>1</v>
      </c>
      <c r="N6365" s="2" t="s">
        <v>4</v>
      </c>
      <c r="O6365" s="2">
        <v>41883</v>
      </c>
      <c r="P6365" s="2">
        <v>41895</v>
      </c>
      <c r="Q6365" s="2">
        <v>41885</v>
      </c>
      <c r="R6365" s="2">
        <v>41960</v>
      </c>
      <c r="S6365" s="2">
        <v>41923</v>
      </c>
      <c r="T6365" s="2">
        <v>41923</v>
      </c>
      <c r="U6365" s="2">
        <v>41933</v>
      </c>
      <c r="W6365" s="2">
        <v>41923</v>
      </c>
      <c r="X6365" t="s">
        <v>4</v>
      </c>
      <c r="Y6365" s="2" t="s">
        <v>4</v>
      </c>
      <c r="Z6365" s="2">
        <v>42021</v>
      </c>
      <c r="AB6365" t="s">
        <v>27098</v>
      </c>
      <c r="AC6365" s="2">
        <v>41916</v>
      </c>
      <c r="AD6365" s="2">
        <v>42052</v>
      </c>
      <c r="AE6365" s="2">
        <v>41911</v>
      </c>
      <c r="AG6365">
        <v>14</v>
      </c>
      <c r="AH6365" s="2">
        <v>41971</v>
      </c>
      <c r="AI6365" s="2">
        <v>41948</v>
      </c>
      <c r="AJ6365" s="2" t="s">
        <v>4</v>
      </c>
      <c r="AK6365" s="2">
        <v>41937</v>
      </c>
      <c r="AL6365" s="2" t="s">
        <v>4</v>
      </c>
      <c r="AM6365" s="2">
        <v>41947</v>
      </c>
      <c r="AO6365" s="2">
        <v>41953</v>
      </c>
      <c r="AP6365" s="2">
        <v>41930</v>
      </c>
      <c r="AQ6365" t="s">
        <v>476</v>
      </c>
    </row>
    <row r="6366" spans="1:43" x14ac:dyDescent="0.25">
      <c r="A6366" t="s">
        <v>13</v>
      </c>
      <c r="B6366" t="s">
        <v>65</v>
      </c>
      <c r="D6366" t="s">
        <v>621</v>
      </c>
      <c r="E6366" t="s">
        <v>2</v>
      </c>
      <c r="F6366" t="s">
        <v>6998</v>
      </c>
      <c r="G6366" t="s">
        <v>15422</v>
      </c>
      <c r="H6366" t="s">
        <v>23121</v>
      </c>
      <c r="I6366" t="s">
        <v>24943</v>
      </c>
      <c r="J6366" t="s">
        <v>616</v>
      </c>
      <c r="K6366">
        <v>1</v>
      </c>
      <c r="L6366" s="2">
        <v>41799</v>
      </c>
      <c r="M6366" t="s">
        <v>1</v>
      </c>
      <c r="N6366" s="2" t="s">
        <v>4</v>
      </c>
      <c r="O6366" s="2">
        <v>41950</v>
      </c>
      <c r="P6366" s="2">
        <v>42030</v>
      </c>
      <c r="Q6366" s="2">
        <v>41954</v>
      </c>
      <c r="R6366" s="2">
        <v>41963</v>
      </c>
      <c r="S6366" s="2">
        <v>42026</v>
      </c>
      <c r="T6366" s="2">
        <v>41991</v>
      </c>
      <c r="U6366" s="2">
        <v>42089</v>
      </c>
      <c r="W6366" s="2">
        <v>41991</v>
      </c>
      <c r="X6366" t="s">
        <v>4</v>
      </c>
      <c r="Y6366" s="2" t="s">
        <v>4</v>
      </c>
      <c r="Z6366" s="2">
        <v>42106</v>
      </c>
      <c r="AB6366" t="s">
        <v>27099</v>
      </c>
      <c r="AC6366" s="2">
        <v>42030</v>
      </c>
      <c r="AD6366" s="2">
        <v>42030</v>
      </c>
      <c r="AE6366" s="2">
        <v>41970</v>
      </c>
      <c r="AG6366">
        <v>11</v>
      </c>
      <c r="AH6366" s="2">
        <v>42123.000023148001</v>
      </c>
      <c r="AI6366" s="2">
        <v>42273</v>
      </c>
      <c r="AJ6366" s="2" t="s">
        <v>4</v>
      </c>
      <c r="AK6366" s="2">
        <v>42206</v>
      </c>
      <c r="AL6366" s="2" t="s">
        <v>4</v>
      </c>
      <c r="AM6366" s="2">
        <v>42272</v>
      </c>
      <c r="AO6366" s="2">
        <v>41956</v>
      </c>
      <c r="AP6366" s="2">
        <v>42033</v>
      </c>
      <c r="AQ6366" t="s">
        <v>609</v>
      </c>
    </row>
    <row r="6367" spans="1:43" x14ac:dyDescent="0.25">
      <c r="A6367" t="s">
        <v>13</v>
      </c>
      <c r="B6367" t="s">
        <v>65</v>
      </c>
      <c r="C6367" t="s">
        <v>193</v>
      </c>
      <c r="D6367" t="s">
        <v>621</v>
      </c>
      <c r="E6367" t="s">
        <v>643</v>
      </c>
      <c r="F6367" t="s">
        <v>6999</v>
      </c>
      <c r="G6367" t="s">
        <v>15423</v>
      </c>
      <c r="H6367" t="s">
        <v>23122</v>
      </c>
      <c r="I6367" t="s">
        <v>24943</v>
      </c>
      <c r="J6367" t="s">
        <v>616</v>
      </c>
      <c r="K6367">
        <v>1</v>
      </c>
      <c r="L6367" s="2">
        <v>41045</v>
      </c>
      <c r="M6367" t="s">
        <v>1</v>
      </c>
      <c r="N6367" s="2" t="s">
        <v>4</v>
      </c>
      <c r="O6367" s="2">
        <v>41441</v>
      </c>
      <c r="P6367" s="2">
        <v>41945</v>
      </c>
      <c r="Q6367" s="2">
        <v>41448</v>
      </c>
      <c r="R6367" s="2">
        <v>41552</v>
      </c>
      <c r="S6367" s="2" t="s">
        <v>4</v>
      </c>
      <c r="T6367" s="2" t="s">
        <v>4</v>
      </c>
      <c r="U6367" s="2" t="s">
        <v>4</v>
      </c>
      <c r="W6367" s="2" t="s">
        <v>4</v>
      </c>
      <c r="X6367" t="s">
        <v>4</v>
      </c>
      <c r="Y6367" s="2" t="s">
        <v>4</v>
      </c>
      <c r="Z6367" s="2">
        <v>42007</v>
      </c>
      <c r="AB6367" t="s">
        <v>27100</v>
      </c>
      <c r="AC6367" s="2">
        <v>41460</v>
      </c>
      <c r="AD6367" s="2">
        <v>41977</v>
      </c>
      <c r="AE6367" s="2" t="s">
        <v>4</v>
      </c>
      <c r="AG6367">
        <v>13</v>
      </c>
      <c r="AH6367" s="2">
        <v>41815.000011573997</v>
      </c>
      <c r="AI6367" s="2" t="s">
        <v>4</v>
      </c>
      <c r="AJ6367" s="2" t="s">
        <v>4</v>
      </c>
      <c r="AK6367" s="2" t="s">
        <v>4</v>
      </c>
      <c r="AL6367" s="2" t="s">
        <v>4</v>
      </c>
      <c r="AM6367" s="2" t="s">
        <v>4</v>
      </c>
      <c r="AO6367" s="2">
        <v>41545</v>
      </c>
      <c r="AP6367" s="2" t="s">
        <v>4</v>
      </c>
      <c r="AQ6367" t="s">
        <v>395</v>
      </c>
    </row>
    <row r="6368" spans="1:43" x14ac:dyDescent="0.25">
      <c r="A6368" t="s">
        <v>13</v>
      </c>
      <c r="B6368" t="s">
        <v>65</v>
      </c>
      <c r="C6368" t="s">
        <v>282</v>
      </c>
      <c r="E6368" t="s">
        <v>2</v>
      </c>
      <c r="F6368" t="s">
        <v>7000</v>
      </c>
      <c r="G6368" t="s">
        <v>15424</v>
      </c>
      <c r="H6368" t="s">
        <v>23123</v>
      </c>
      <c r="I6368" t="s">
        <v>24942</v>
      </c>
      <c r="J6368" t="s">
        <v>528</v>
      </c>
      <c r="K6368">
        <v>1</v>
      </c>
      <c r="L6368" s="2">
        <v>41650</v>
      </c>
      <c r="M6368" t="s">
        <v>1</v>
      </c>
      <c r="N6368" s="2" t="s">
        <v>4</v>
      </c>
      <c r="O6368" s="2">
        <v>41643</v>
      </c>
      <c r="P6368" s="2">
        <v>41850</v>
      </c>
      <c r="Q6368" s="2">
        <v>41653</v>
      </c>
      <c r="R6368" s="2" t="s">
        <v>4</v>
      </c>
      <c r="S6368" s="2">
        <v>41743</v>
      </c>
      <c r="T6368" s="2">
        <v>41743</v>
      </c>
      <c r="U6368" s="2">
        <v>41993</v>
      </c>
      <c r="W6368" s="2">
        <v>41743</v>
      </c>
      <c r="X6368" t="s">
        <v>4</v>
      </c>
      <c r="Y6368" s="2" t="s">
        <v>4</v>
      </c>
      <c r="Z6368" s="2">
        <v>41759</v>
      </c>
      <c r="AB6368" t="s">
        <v>25087</v>
      </c>
      <c r="AC6368" s="2" t="s">
        <v>4</v>
      </c>
      <c r="AD6368" s="2">
        <v>41699</v>
      </c>
      <c r="AE6368" s="2">
        <v>41669</v>
      </c>
      <c r="AG6368" t="s">
        <v>4</v>
      </c>
      <c r="AH6368" s="2">
        <v>41820</v>
      </c>
      <c r="AI6368" s="2">
        <v>41813</v>
      </c>
      <c r="AJ6368" s="2" t="s">
        <v>4</v>
      </c>
      <c r="AK6368" s="2">
        <v>41810</v>
      </c>
      <c r="AL6368" s="2" t="s">
        <v>4</v>
      </c>
      <c r="AM6368" s="2">
        <v>41811</v>
      </c>
      <c r="AO6368" s="2" t="s">
        <v>4</v>
      </c>
      <c r="AP6368" s="2">
        <v>41750</v>
      </c>
      <c r="AQ6368" t="s">
        <v>562</v>
      </c>
    </row>
    <row r="6369" spans="1:43" x14ac:dyDescent="0.25">
      <c r="A6369" t="s">
        <v>13</v>
      </c>
      <c r="B6369" t="s">
        <v>65</v>
      </c>
      <c r="C6369" t="s">
        <v>282</v>
      </c>
      <c r="E6369" t="s">
        <v>2</v>
      </c>
      <c r="F6369" t="s">
        <v>7001</v>
      </c>
      <c r="G6369" t="s">
        <v>15425</v>
      </c>
      <c r="H6369" t="s">
        <v>22985</v>
      </c>
      <c r="I6369" t="s">
        <v>24936</v>
      </c>
      <c r="J6369" t="s">
        <v>560</v>
      </c>
      <c r="K6369">
        <v>1</v>
      </c>
      <c r="L6369" s="2">
        <v>41433</v>
      </c>
      <c r="M6369" t="s">
        <v>1</v>
      </c>
      <c r="N6369" s="2">
        <v>41454</v>
      </c>
      <c r="O6369" s="2">
        <v>41522</v>
      </c>
      <c r="P6369" s="2">
        <v>41557</v>
      </c>
      <c r="Q6369" s="2">
        <v>41524</v>
      </c>
      <c r="R6369" s="2">
        <v>41574</v>
      </c>
      <c r="S6369" s="2">
        <v>41561</v>
      </c>
      <c r="T6369" s="2">
        <v>41525</v>
      </c>
      <c r="U6369" s="2">
        <v>41634</v>
      </c>
      <c r="W6369" s="2">
        <v>41525</v>
      </c>
      <c r="X6369" t="s">
        <v>4</v>
      </c>
      <c r="Y6369" s="2" t="s">
        <v>4</v>
      </c>
      <c r="Z6369" s="2">
        <v>41538</v>
      </c>
      <c r="AB6369" t="s">
        <v>27101</v>
      </c>
      <c r="AC6369" s="2">
        <v>41535</v>
      </c>
      <c r="AD6369" s="2">
        <v>41526</v>
      </c>
      <c r="AE6369" s="2">
        <v>41515</v>
      </c>
      <c r="AG6369">
        <v>23</v>
      </c>
      <c r="AH6369" s="2">
        <v>41677.000023148001</v>
      </c>
      <c r="AI6369" s="2">
        <v>41680</v>
      </c>
      <c r="AJ6369" s="2" t="s">
        <v>4</v>
      </c>
      <c r="AK6369" s="2">
        <v>41647</v>
      </c>
      <c r="AL6369" s="2" t="s">
        <v>4</v>
      </c>
      <c r="AM6369" s="2">
        <v>41676</v>
      </c>
      <c r="AO6369" s="2">
        <v>41567</v>
      </c>
      <c r="AP6369" s="2">
        <v>41567</v>
      </c>
      <c r="AQ6369" t="s">
        <v>557</v>
      </c>
    </row>
    <row r="6370" spans="1:43" x14ac:dyDescent="0.25">
      <c r="A6370" t="s">
        <v>13</v>
      </c>
      <c r="B6370" t="s">
        <v>65</v>
      </c>
      <c r="C6370" t="s">
        <v>282</v>
      </c>
      <c r="E6370" t="s">
        <v>643</v>
      </c>
      <c r="F6370" t="s">
        <v>7002</v>
      </c>
      <c r="G6370" t="s">
        <v>15426</v>
      </c>
      <c r="H6370" t="s">
        <v>23124</v>
      </c>
      <c r="I6370" t="s">
        <v>24943</v>
      </c>
      <c r="J6370" t="s">
        <v>616</v>
      </c>
      <c r="K6370">
        <v>1</v>
      </c>
      <c r="L6370" s="2">
        <v>42078</v>
      </c>
      <c r="M6370" t="s">
        <v>1</v>
      </c>
      <c r="N6370" s="2">
        <v>42099</v>
      </c>
      <c r="O6370" s="2">
        <v>42220</v>
      </c>
      <c r="P6370" s="2">
        <v>42089</v>
      </c>
      <c r="Q6370" s="2">
        <v>42225</v>
      </c>
      <c r="R6370" s="2">
        <v>42329</v>
      </c>
      <c r="S6370" s="2" t="s">
        <v>4</v>
      </c>
      <c r="T6370" s="2">
        <v>42224</v>
      </c>
      <c r="U6370" s="2" t="s">
        <v>4</v>
      </c>
      <c r="W6370" s="2">
        <v>42260</v>
      </c>
      <c r="X6370" t="s">
        <v>4</v>
      </c>
      <c r="Y6370" s="2" t="s">
        <v>4</v>
      </c>
      <c r="Z6370" s="2">
        <v>42332</v>
      </c>
      <c r="AB6370" t="s">
        <v>27102</v>
      </c>
      <c r="AC6370" s="2">
        <v>42238</v>
      </c>
      <c r="AD6370" s="2">
        <v>42270</v>
      </c>
      <c r="AE6370" s="2">
        <v>42252</v>
      </c>
      <c r="AG6370">
        <v>13</v>
      </c>
      <c r="AH6370" s="2">
        <v>42567</v>
      </c>
      <c r="AI6370" s="2" t="s">
        <v>4</v>
      </c>
      <c r="AJ6370" s="2" t="s">
        <v>4</v>
      </c>
      <c r="AK6370" s="2" t="s">
        <v>4</v>
      </c>
      <c r="AL6370" s="2" t="s">
        <v>4</v>
      </c>
      <c r="AM6370" s="2" t="s">
        <v>4</v>
      </c>
      <c r="AO6370" s="2">
        <v>42322</v>
      </c>
      <c r="AP6370" s="2" t="s">
        <v>4</v>
      </c>
      <c r="AQ6370" t="s">
        <v>540</v>
      </c>
    </row>
    <row r="6371" spans="1:43" x14ac:dyDescent="0.25">
      <c r="A6371" t="s">
        <v>13</v>
      </c>
      <c r="B6371" t="s">
        <v>65</v>
      </c>
      <c r="C6371" t="s">
        <v>282</v>
      </c>
      <c r="E6371" t="s">
        <v>2</v>
      </c>
      <c r="F6371" t="s">
        <v>7003</v>
      </c>
      <c r="G6371" t="s">
        <v>15427</v>
      </c>
      <c r="H6371" t="s">
        <v>23125</v>
      </c>
      <c r="I6371" t="s">
        <v>24942</v>
      </c>
      <c r="J6371" t="s">
        <v>560</v>
      </c>
      <c r="K6371">
        <v>1</v>
      </c>
      <c r="L6371" s="2">
        <v>41815</v>
      </c>
      <c r="M6371" t="s">
        <v>1</v>
      </c>
      <c r="N6371" s="2">
        <v>41836</v>
      </c>
      <c r="O6371" s="2">
        <v>41820</v>
      </c>
      <c r="P6371" s="2">
        <v>41844</v>
      </c>
      <c r="Q6371" s="2">
        <v>41835</v>
      </c>
      <c r="R6371" s="2">
        <v>41910</v>
      </c>
      <c r="S6371" s="2">
        <v>41888</v>
      </c>
      <c r="T6371" s="2">
        <v>41864</v>
      </c>
      <c r="U6371" s="2">
        <v>41912</v>
      </c>
      <c r="W6371" s="2">
        <v>41864</v>
      </c>
      <c r="X6371" t="s">
        <v>4</v>
      </c>
      <c r="Y6371" s="2" t="s">
        <v>4</v>
      </c>
      <c r="Z6371" s="2">
        <v>41864</v>
      </c>
      <c r="AB6371" t="s">
        <v>27011</v>
      </c>
      <c r="AC6371" s="2">
        <v>41844</v>
      </c>
      <c r="AD6371" s="2">
        <v>41844</v>
      </c>
      <c r="AE6371" s="2">
        <v>41745</v>
      </c>
      <c r="AG6371">
        <v>14</v>
      </c>
      <c r="AH6371" s="2">
        <v>42026</v>
      </c>
      <c r="AI6371" s="2">
        <v>41909</v>
      </c>
      <c r="AJ6371" s="2" t="s">
        <v>4</v>
      </c>
      <c r="AK6371" s="2">
        <v>41899</v>
      </c>
      <c r="AL6371" s="2" t="s">
        <v>4</v>
      </c>
      <c r="AM6371" s="2">
        <v>41905</v>
      </c>
      <c r="AO6371" s="2">
        <v>41903</v>
      </c>
      <c r="AP6371" s="2">
        <v>41895</v>
      </c>
      <c r="AQ6371" t="s">
        <v>476</v>
      </c>
    </row>
    <row r="6372" spans="1:43" x14ac:dyDescent="0.25">
      <c r="A6372" t="s">
        <v>13</v>
      </c>
      <c r="B6372" t="s">
        <v>65</v>
      </c>
      <c r="C6372" t="s">
        <v>282</v>
      </c>
      <c r="E6372" t="s">
        <v>2</v>
      </c>
      <c r="F6372" t="s">
        <v>7004</v>
      </c>
      <c r="G6372" t="s">
        <v>15428</v>
      </c>
      <c r="H6372" t="s">
        <v>23126</v>
      </c>
      <c r="I6372" t="s">
        <v>24945</v>
      </c>
      <c r="J6372" t="s">
        <v>591</v>
      </c>
      <c r="K6372">
        <v>1</v>
      </c>
      <c r="L6372" s="2">
        <v>41087</v>
      </c>
      <c r="M6372" t="s">
        <v>1</v>
      </c>
      <c r="N6372" s="2">
        <v>41108</v>
      </c>
      <c r="O6372" s="2">
        <v>41191</v>
      </c>
      <c r="P6372" s="2">
        <v>41204</v>
      </c>
      <c r="Q6372" s="2">
        <v>41192</v>
      </c>
      <c r="R6372" s="2">
        <v>41265</v>
      </c>
      <c r="S6372" s="2">
        <v>41212</v>
      </c>
      <c r="T6372" s="2">
        <v>41195</v>
      </c>
      <c r="U6372" s="2">
        <v>41229</v>
      </c>
      <c r="W6372" s="2">
        <v>41195</v>
      </c>
      <c r="X6372" t="s">
        <v>4</v>
      </c>
      <c r="Y6372" s="2" t="s">
        <v>4</v>
      </c>
      <c r="Z6372" s="2">
        <v>41204</v>
      </c>
      <c r="AC6372" s="2">
        <v>41235</v>
      </c>
      <c r="AD6372" s="2">
        <v>41386</v>
      </c>
      <c r="AE6372" s="2" t="s">
        <v>4</v>
      </c>
      <c r="AG6372">
        <v>14</v>
      </c>
      <c r="AH6372" s="2">
        <v>41294</v>
      </c>
      <c r="AI6372" s="2">
        <v>41250</v>
      </c>
      <c r="AJ6372" s="2" t="s">
        <v>4</v>
      </c>
      <c r="AK6372" s="2">
        <v>41241</v>
      </c>
      <c r="AL6372" s="2" t="s">
        <v>4</v>
      </c>
      <c r="AM6372" s="2">
        <v>41248</v>
      </c>
      <c r="AO6372" s="2">
        <v>41258</v>
      </c>
      <c r="AP6372" s="2">
        <v>41219</v>
      </c>
      <c r="AQ6372" t="s">
        <v>395</v>
      </c>
    </row>
    <row r="6373" spans="1:43" x14ac:dyDescent="0.25">
      <c r="A6373" t="s">
        <v>13</v>
      </c>
      <c r="B6373" t="s">
        <v>65</v>
      </c>
      <c r="C6373" t="s">
        <v>282</v>
      </c>
      <c r="E6373" t="s">
        <v>2</v>
      </c>
      <c r="F6373" t="s">
        <v>7005</v>
      </c>
      <c r="G6373" t="s">
        <v>15429</v>
      </c>
      <c r="H6373" t="s">
        <v>23127</v>
      </c>
      <c r="I6373" t="s">
        <v>24943</v>
      </c>
      <c r="J6373" t="s">
        <v>616</v>
      </c>
      <c r="K6373">
        <v>1</v>
      </c>
      <c r="L6373" s="2">
        <v>41523</v>
      </c>
      <c r="M6373" t="s">
        <v>1</v>
      </c>
      <c r="N6373" s="2">
        <v>41544</v>
      </c>
      <c r="O6373" s="2">
        <v>41568</v>
      </c>
      <c r="P6373" s="2">
        <v>41578</v>
      </c>
      <c r="Q6373" s="2">
        <v>41572</v>
      </c>
      <c r="R6373" s="2">
        <v>41676</v>
      </c>
      <c r="S6373" s="2">
        <v>41569</v>
      </c>
      <c r="T6373" s="2">
        <v>41568</v>
      </c>
      <c r="U6373" s="2">
        <v>41624</v>
      </c>
      <c r="W6373" s="2">
        <v>41568</v>
      </c>
      <c r="X6373" t="s">
        <v>4</v>
      </c>
      <c r="Y6373" s="2" t="s">
        <v>4</v>
      </c>
      <c r="Z6373" s="2">
        <v>41578</v>
      </c>
      <c r="AB6373" t="s">
        <v>27103</v>
      </c>
      <c r="AC6373" s="2">
        <v>41578</v>
      </c>
      <c r="AD6373" s="2">
        <v>41578</v>
      </c>
      <c r="AE6373" s="2">
        <v>41568</v>
      </c>
      <c r="AG6373">
        <v>13</v>
      </c>
      <c r="AH6373" s="2">
        <v>41670</v>
      </c>
      <c r="AI6373" s="2">
        <v>41595</v>
      </c>
      <c r="AJ6373" s="2" t="s">
        <v>4</v>
      </c>
      <c r="AK6373" s="2">
        <v>41571</v>
      </c>
      <c r="AL6373" s="2" t="s">
        <v>4</v>
      </c>
      <c r="AM6373" s="2">
        <v>41593</v>
      </c>
      <c r="AO6373" s="2">
        <v>41669</v>
      </c>
      <c r="AP6373" s="2">
        <v>41575</v>
      </c>
      <c r="AQ6373" t="s">
        <v>603</v>
      </c>
    </row>
    <row r="6374" spans="1:43" x14ac:dyDescent="0.25">
      <c r="A6374" t="s">
        <v>13</v>
      </c>
      <c r="B6374" t="s">
        <v>65</v>
      </c>
      <c r="C6374" t="s">
        <v>282</v>
      </c>
      <c r="E6374" t="s">
        <v>643</v>
      </c>
      <c r="F6374" t="s">
        <v>7006</v>
      </c>
      <c r="G6374" t="s">
        <v>15430</v>
      </c>
      <c r="H6374" t="s">
        <v>23128</v>
      </c>
      <c r="I6374" t="s">
        <v>24943</v>
      </c>
      <c r="J6374" t="s">
        <v>616</v>
      </c>
      <c r="K6374">
        <v>5</v>
      </c>
      <c r="L6374" s="2">
        <v>41682</v>
      </c>
      <c r="M6374" t="s">
        <v>1</v>
      </c>
      <c r="N6374" s="2">
        <v>41703</v>
      </c>
      <c r="O6374" s="2">
        <v>41752</v>
      </c>
      <c r="P6374" s="2">
        <v>41812</v>
      </c>
      <c r="Q6374" s="2">
        <v>41759</v>
      </c>
      <c r="R6374" s="2">
        <v>41863</v>
      </c>
      <c r="S6374" s="2">
        <v>41790</v>
      </c>
      <c r="T6374" s="2">
        <v>41752</v>
      </c>
      <c r="U6374" s="2">
        <v>41798</v>
      </c>
      <c r="W6374" s="2">
        <v>41834</v>
      </c>
      <c r="X6374" t="s">
        <v>4</v>
      </c>
      <c r="Y6374" s="2" t="s">
        <v>4</v>
      </c>
      <c r="Z6374" s="2">
        <v>41864</v>
      </c>
      <c r="AB6374" t="s">
        <v>27104</v>
      </c>
      <c r="AC6374" s="2">
        <v>41769</v>
      </c>
      <c r="AD6374" s="2">
        <v>41812</v>
      </c>
      <c r="AE6374" s="2">
        <v>41783</v>
      </c>
      <c r="AG6374">
        <v>13</v>
      </c>
      <c r="AH6374" s="2">
        <v>42066</v>
      </c>
      <c r="AI6374" s="2" t="s">
        <v>4</v>
      </c>
      <c r="AJ6374" s="2" t="s">
        <v>4</v>
      </c>
      <c r="AK6374" s="2" t="s">
        <v>4</v>
      </c>
      <c r="AL6374" s="2" t="s">
        <v>4</v>
      </c>
      <c r="AM6374" s="2" t="s">
        <v>4</v>
      </c>
      <c r="AO6374" s="2">
        <v>41856</v>
      </c>
      <c r="AP6374" s="2">
        <v>41797</v>
      </c>
      <c r="AQ6374" t="s">
        <v>603</v>
      </c>
    </row>
    <row r="6375" spans="1:43" x14ac:dyDescent="0.25">
      <c r="A6375" t="s">
        <v>13</v>
      </c>
      <c r="B6375" t="s">
        <v>65</v>
      </c>
      <c r="C6375" t="s">
        <v>282</v>
      </c>
      <c r="E6375" t="s">
        <v>643</v>
      </c>
      <c r="F6375" t="s">
        <v>7007</v>
      </c>
      <c r="G6375" t="s">
        <v>15431</v>
      </c>
      <c r="H6375" t="s">
        <v>23129</v>
      </c>
      <c r="I6375" t="s">
        <v>24943</v>
      </c>
      <c r="J6375" t="s">
        <v>616</v>
      </c>
      <c r="K6375">
        <v>5</v>
      </c>
      <c r="L6375" s="2">
        <v>41858</v>
      </c>
      <c r="M6375" t="s">
        <v>1</v>
      </c>
      <c r="N6375" s="2">
        <v>41879</v>
      </c>
      <c r="O6375" s="2">
        <v>41948</v>
      </c>
      <c r="P6375" s="2">
        <v>41959</v>
      </c>
      <c r="Q6375" s="2">
        <v>41953</v>
      </c>
      <c r="R6375" s="2">
        <v>42055</v>
      </c>
      <c r="S6375" s="2">
        <v>41967</v>
      </c>
      <c r="T6375" s="2">
        <v>41943</v>
      </c>
      <c r="U6375" s="2">
        <v>41982</v>
      </c>
      <c r="W6375" s="2">
        <v>41957</v>
      </c>
      <c r="X6375" t="s">
        <v>4</v>
      </c>
      <c r="Y6375" s="2" t="s">
        <v>4</v>
      </c>
      <c r="Z6375" s="2">
        <v>41989</v>
      </c>
      <c r="AB6375" t="s">
        <v>27105</v>
      </c>
      <c r="AC6375" s="2">
        <v>41959</v>
      </c>
      <c r="AD6375" s="2">
        <v>41959</v>
      </c>
      <c r="AE6375" s="2">
        <v>41930</v>
      </c>
      <c r="AG6375">
        <v>13</v>
      </c>
      <c r="AH6375" s="2">
        <v>42222</v>
      </c>
      <c r="AI6375" s="2" t="s">
        <v>4</v>
      </c>
      <c r="AJ6375" s="2" t="s">
        <v>4</v>
      </c>
      <c r="AK6375" s="2">
        <v>42079</v>
      </c>
      <c r="AL6375" s="2" t="s">
        <v>4</v>
      </c>
      <c r="AM6375" s="2" t="s">
        <v>4</v>
      </c>
      <c r="AO6375" s="2">
        <v>42048</v>
      </c>
      <c r="AP6375" s="2">
        <v>41974</v>
      </c>
      <c r="AQ6375" t="s">
        <v>399</v>
      </c>
    </row>
    <row r="6376" spans="1:43" x14ac:dyDescent="0.25">
      <c r="A6376" t="s">
        <v>13</v>
      </c>
      <c r="B6376" t="s">
        <v>65</v>
      </c>
      <c r="C6376" t="s">
        <v>282</v>
      </c>
      <c r="E6376" t="s">
        <v>643</v>
      </c>
      <c r="F6376" t="s">
        <v>7008</v>
      </c>
      <c r="G6376" t="s">
        <v>15432</v>
      </c>
      <c r="H6376" t="s">
        <v>23130</v>
      </c>
      <c r="I6376" t="s">
        <v>24942</v>
      </c>
      <c r="J6376" t="s">
        <v>560</v>
      </c>
      <c r="K6376">
        <v>5</v>
      </c>
      <c r="L6376" s="2">
        <v>41206</v>
      </c>
      <c r="M6376" t="s">
        <v>1</v>
      </c>
      <c r="N6376" s="2">
        <v>41227</v>
      </c>
      <c r="O6376" s="2">
        <v>41315</v>
      </c>
      <c r="P6376" s="2">
        <v>41337</v>
      </c>
      <c r="Q6376" s="2">
        <v>41330</v>
      </c>
      <c r="R6376" s="2">
        <v>41434</v>
      </c>
      <c r="S6376" s="2" t="s">
        <v>4</v>
      </c>
      <c r="T6376" s="2">
        <v>41319</v>
      </c>
      <c r="U6376" s="2" t="s">
        <v>4</v>
      </c>
      <c r="W6376" s="2" t="s">
        <v>4</v>
      </c>
      <c r="X6376" t="s">
        <v>4</v>
      </c>
      <c r="Y6376" s="2" t="s">
        <v>4</v>
      </c>
      <c r="Z6376" s="2">
        <v>41519</v>
      </c>
      <c r="AC6376" s="2">
        <v>41322</v>
      </c>
      <c r="AD6376" s="2">
        <v>41489</v>
      </c>
      <c r="AE6376" s="2" t="s">
        <v>4</v>
      </c>
      <c r="AG6376">
        <v>13</v>
      </c>
      <c r="AH6376" s="2">
        <v>41517</v>
      </c>
      <c r="AI6376" s="2" t="s">
        <v>4</v>
      </c>
      <c r="AJ6376" s="2" t="s">
        <v>4</v>
      </c>
      <c r="AK6376" s="2" t="s">
        <v>4</v>
      </c>
      <c r="AL6376" s="2" t="s">
        <v>4</v>
      </c>
      <c r="AM6376" s="2" t="s">
        <v>4</v>
      </c>
      <c r="AO6376" s="2">
        <v>41427</v>
      </c>
      <c r="AP6376" s="2" t="s">
        <v>4</v>
      </c>
      <c r="AQ6376" t="s">
        <v>395</v>
      </c>
    </row>
    <row r="6377" spans="1:43" x14ac:dyDescent="0.25">
      <c r="A6377" t="s">
        <v>13</v>
      </c>
      <c r="B6377" t="s">
        <v>65</v>
      </c>
      <c r="C6377" t="s">
        <v>282</v>
      </c>
      <c r="E6377" t="s">
        <v>643</v>
      </c>
      <c r="F6377" t="s">
        <v>7009</v>
      </c>
      <c r="G6377" t="s">
        <v>15433</v>
      </c>
      <c r="H6377" t="s">
        <v>22989</v>
      </c>
      <c r="I6377" t="s">
        <v>24943</v>
      </c>
      <c r="J6377" t="s">
        <v>552</v>
      </c>
      <c r="K6377">
        <v>5</v>
      </c>
      <c r="L6377" s="2">
        <v>42014</v>
      </c>
      <c r="M6377" t="s">
        <v>1</v>
      </c>
      <c r="N6377" s="2">
        <v>42035</v>
      </c>
      <c r="O6377" s="2">
        <v>42221</v>
      </c>
      <c r="P6377" s="2">
        <v>42145</v>
      </c>
      <c r="Q6377" s="2">
        <v>42222</v>
      </c>
      <c r="R6377" s="2">
        <v>42295</v>
      </c>
      <c r="S6377" s="2">
        <v>42245</v>
      </c>
      <c r="T6377" s="2">
        <v>42117</v>
      </c>
      <c r="U6377" s="2" t="s">
        <v>4</v>
      </c>
      <c r="W6377" s="2">
        <v>42221</v>
      </c>
      <c r="X6377" t="s">
        <v>4</v>
      </c>
      <c r="Y6377" s="2" t="s">
        <v>4</v>
      </c>
      <c r="Z6377" s="2">
        <v>42297</v>
      </c>
      <c r="AC6377" s="2">
        <v>42297</v>
      </c>
      <c r="AD6377" s="2">
        <v>42297</v>
      </c>
      <c r="AE6377" s="2" t="s">
        <v>4</v>
      </c>
      <c r="AG6377">
        <v>14</v>
      </c>
      <c r="AH6377" s="2">
        <v>42337</v>
      </c>
      <c r="AI6377" s="2" t="s">
        <v>4</v>
      </c>
      <c r="AJ6377" s="2" t="s">
        <v>4</v>
      </c>
      <c r="AK6377" s="2" t="s">
        <v>4</v>
      </c>
      <c r="AL6377" s="2" t="s">
        <v>4</v>
      </c>
      <c r="AM6377" s="2" t="s">
        <v>4</v>
      </c>
      <c r="AO6377" s="2">
        <v>42288</v>
      </c>
      <c r="AP6377" s="2">
        <v>42252</v>
      </c>
      <c r="AQ6377" t="s">
        <v>395</v>
      </c>
    </row>
    <row r="6378" spans="1:43" x14ac:dyDescent="0.25">
      <c r="A6378" t="s">
        <v>13</v>
      </c>
      <c r="B6378" t="s">
        <v>65</v>
      </c>
      <c r="C6378" t="s">
        <v>282</v>
      </c>
      <c r="E6378" t="s">
        <v>643</v>
      </c>
      <c r="F6378" t="s">
        <v>7010</v>
      </c>
      <c r="G6378" t="s">
        <v>15434</v>
      </c>
      <c r="H6378" t="s">
        <v>23131</v>
      </c>
      <c r="I6378" t="s">
        <v>24942</v>
      </c>
      <c r="J6378" t="s">
        <v>560</v>
      </c>
      <c r="K6378">
        <v>5</v>
      </c>
      <c r="L6378" s="2">
        <v>41171</v>
      </c>
      <c r="M6378" t="s">
        <v>1</v>
      </c>
      <c r="N6378" s="2">
        <v>41192</v>
      </c>
      <c r="O6378" s="2">
        <v>41280</v>
      </c>
      <c r="P6378" s="2">
        <v>41302</v>
      </c>
      <c r="Q6378" s="2">
        <v>41284</v>
      </c>
      <c r="R6378" s="2">
        <v>41359</v>
      </c>
      <c r="S6378" s="2">
        <v>41312</v>
      </c>
      <c r="T6378" s="2">
        <v>41274</v>
      </c>
      <c r="U6378" s="2">
        <v>41323</v>
      </c>
      <c r="W6378" s="2" t="s">
        <v>4</v>
      </c>
      <c r="X6378" t="s">
        <v>4</v>
      </c>
      <c r="Y6378" s="2" t="s">
        <v>4</v>
      </c>
      <c r="Z6378" s="2">
        <v>41484</v>
      </c>
      <c r="AC6378" s="2">
        <v>41333</v>
      </c>
      <c r="AD6378" s="2">
        <v>41454</v>
      </c>
      <c r="AE6378" s="2" t="s">
        <v>4</v>
      </c>
      <c r="AG6378">
        <v>14</v>
      </c>
      <c r="AH6378" s="2">
        <v>41562</v>
      </c>
      <c r="AI6378" s="2" t="s">
        <v>4</v>
      </c>
      <c r="AJ6378" s="2" t="s">
        <v>4</v>
      </c>
      <c r="AK6378" s="2" t="s">
        <v>4</v>
      </c>
      <c r="AL6378" s="2" t="s">
        <v>4</v>
      </c>
      <c r="AM6378" s="2" t="s">
        <v>4</v>
      </c>
      <c r="AO6378" s="2">
        <v>41352</v>
      </c>
      <c r="AP6378" s="2">
        <v>41319</v>
      </c>
      <c r="AQ6378" t="s">
        <v>395</v>
      </c>
    </row>
    <row r="6379" spans="1:43" x14ac:dyDescent="0.25">
      <c r="A6379" t="s">
        <v>13</v>
      </c>
      <c r="B6379" t="s">
        <v>65</v>
      </c>
      <c r="C6379" t="s">
        <v>282</v>
      </c>
      <c r="E6379" t="s">
        <v>2</v>
      </c>
      <c r="F6379" t="s">
        <v>7011</v>
      </c>
      <c r="G6379" t="s">
        <v>15435</v>
      </c>
      <c r="H6379" t="s">
        <v>23132</v>
      </c>
      <c r="I6379" t="s">
        <v>24942</v>
      </c>
      <c r="J6379" t="s">
        <v>528</v>
      </c>
      <c r="K6379">
        <v>5</v>
      </c>
      <c r="L6379" s="2">
        <v>41619</v>
      </c>
      <c r="M6379" t="s">
        <v>1</v>
      </c>
      <c r="N6379" s="2">
        <v>41640</v>
      </c>
      <c r="O6379" s="2">
        <v>41774</v>
      </c>
      <c r="P6379" s="2">
        <v>41750</v>
      </c>
      <c r="Q6379" s="2">
        <v>41786</v>
      </c>
      <c r="R6379" s="2">
        <v>41861</v>
      </c>
      <c r="S6379" s="2">
        <v>41779</v>
      </c>
      <c r="T6379" s="2">
        <v>41722</v>
      </c>
      <c r="U6379" s="2">
        <v>41780</v>
      </c>
      <c r="W6379" s="2">
        <v>41774</v>
      </c>
      <c r="X6379" t="s">
        <v>4</v>
      </c>
      <c r="Y6379" s="2" t="s">
        <v>4</v>
      </c>
      <c r="Z6379" s="2">
        <v>41811</v>
      </c>
      <c r="AC6379" s="2">
        <v>41791</v>
      </c>
      <c r="AD6379" s="2">
        <v>41811</v>
      </c>
      <c r="AE6379" s="2">
        <v>41785</v>
      </c>
      <c r="AG6379">
        <v>14</v>
      </c>
      <c r="AH6379" s="2">
        <v>41810</v>
      </c>
      <c r="AI6379" s="2">
        <v>41809</v>
      </c>
      <c r="AJ6379" s="2" t="s">
        <v>4</v>
      </c>
      <c r="AK6379" s="2">
        <v>41791</v>
      </c>
      <c r="AL6379" s="2" t="s">
        <v>4</v>
      </c>
      <c r="AM6379" s="2">
        <v>41798</v>
      </c>
      <c r="AO6379" s="2">
        <v>41854</v>
      </c>
      <c r="AP6379" s="2">
        <v>41786</v>
      </c>
      <c r="AQ6379" t="s">
        <v>395</v>
      </c>
    </row>
    <row r="6380" spans="1:43" x14ac:dyDescent="0.25">
      <c r="A6380" t="s">
        <v>13</v>
      </c>
      <c r="B6380" t="s">
        <v>65</v>
      </c>
      <c r="C6380" t="s">
        <v>282</v>
      </c>
      <c r="E6380" t="s">
        <v>2</v>
      </c>
      <c r="F6380" t="s">
        <v>7012</v>
      </c>
      <c r="G6380" t="s">
        <v>15436</v>
      </c>
      <c r="H6380" t="s">
        <v>23133</v>
      </c>
      <c r="I6380" t="s">
        <v>24943</v>
      </c>
      <c r="J6380" t="s">
        <v>616</v>
      </c>
      <c r="K6380">
        <v>5</v>
      </c>
      <c r="L6380" s="2">
        <v>41366</v>
      </c>
      <c r="M6380" t="s">
        <v>1</v>
      </c>
      <c r="N6380" s="2">
        <v>41387</v>
      </c>
      <c r="O6380" s="2">
        <v>41412</v>
      </c>
      <c r="P6380" s="2">
        <v>41467</v>
      </c>
      <c r="Q6380" s="2">
        <v>41413</v>
      </c>
      <c r="R6380" s="2">
        <v>41517</v>
      </c>
      <c r="S6380" s="2">
        <v>41444</v>
      </c>
      <c r="T6380" s="2">
        <v>41412</v>
      </c>
      <c r="U6380" s="2">
        <v>41477</v>
      </c>
      <c r="W6380" s="2">
        <v>41468</v>
      </c>
      <c r="X6380" t="s">
        <v>4</v>
      </c>
      <c r="Y6380" s="2" t="s">
        <v>4</v>
      </c>
      <c r="Z6380" s="2">
        <v>41497</v>
      </c>
      <c r="AB6380" t="s">
        <v>27106</v>
      </c>
      <c r="AC6380" s="2">
        <v>41433</v>
      </c>
      <c r="AD6380" s="2">
        <v>41467</v>
      </c>
      <c r="AE6380" s="2">
        <v>41407</v>
      </c>
      <c r="AG6380">
        <v>13</v>
      </c>
      <c r="AH6380" s="2">
        <v>41557</v>
      </c>
      <c r="AI6380" s="2">
        <v>41539</v>
      </c>
      <c r="AJ6380" s="2" t="s">
        <v>4</v>
      </c>
      <c r="AK6380" s="2">
        <v>41512</v>
      </c>
      <c r="AL6380" s="2" t="s">
        <v>4</v>
      </c>
      <c r="AM6380" s="2">
        <v>41528</v>
      </c>
      <c r="AO6380" s="2">
        <v>41510</v>
      </c>
      <c r="AP6380" s="2">
        <v>41451</v>
      </c>
      <c r="AQ6380" t="s">
        <v>395</v>
      </c>
    </row>
    <row r="6381" spans="1:43" x14ac:dyDescent="0.25">
      <c r="A6381" t="s">
        <v>13</v>
      </c>
      <c r="B6381" t="s">
        <v>65</v>
      </c>
      <c r="C6381" t="s">
        <v>282</v>
      </c>
      <c r="E6381" t="s">
        <v>643</v>
      </c>
      <c r="F6381" t="s">
        <v>7013</v>
      </c>
      <c r="G6381" t="s">
        <v>15437</v>
      </c>
      <c r="H6381" t="s">
        <v>23134</v>
      </c>
      <c r="I6381" t="s">
        <v>24943</v>
      </c>
      <c r="J6381" t="s">
        <v>616</v>
      </c>
      <c r="K6381">
        <v>5</v>
      </c>
      <c r="L6381" s="2">
        <v>41655</v>
      </c>
      <c r="M6381" t="s">
        <v>1</v>
      </c>
      <c r="N6381" s="2">
        <v>41676</v>
      </c>
      <c r="O6381" s="2">
        <v>41701</v>
      </c>
      <c r="P6381" s="2">
        <v>41725</v>
      </c>
      <c r="Q6381" s="2">
        <v>41702</v>
      </c>
      <c r="R6381" s="2">
        <v>41806</v>
      </c>
      <c r="S6381" s="2">
        <v>41736</v>
      </c>
      <c r="T6381" s="2">
        <v>41701</v>
      </c>
      <c r="U6381" s="2">
        <v>41767</v>
      </c>
      <c r="W6381" s="2" t="s">
        <v>4</v>
      </c>
      <c r="X6381" t="s">
        <v>4</v>
      </c>
      <c r="Y6381" s="2" t="s">
        <v>4</v>
      </c>
      <c r="Z6381" s="2">
        <v>42029</v>
      </c>
      <c r="AB6381" t="s">
        <v>27107</v>
      </c>
      <c r="AC6381" s="2">
        <v>41722</v>
      </c>
      <c r="AD6381" s="2">
        <v>41802</v>
      </c>
      <c r="AE6381" s="2">
        <v>41788</v>
      </c>
      <c r="AG6381">
        <v>13</v>
      </c>
      <c r="AH6381" s="2">
        <v>42142</v>
      </c>
      <c r="AI6381" s="2" t="s">
        <v>4</v>
      </c>
      <c r="AJ6381" s="2" t="s">
        <v>4</v>
      </c>
      <c r="AK6381" s="2" t="s">
        <v>4</v>
      </c>
      <c r="AL6381" s="2" t="s">
        <v>4</v>
      </c>
      <c r="AM6381" s="2" t="s">
        <v>4</v>
      </c>
      <c r="AO6381" s="2">
        <v>41799</v>
      </c>
      <c r="AP6381" s="2">
        <v>41743</v>
      </c>
      <c r="AQ6381" t="s">
        <v>395</v>
      </c>
    </row>
    <row r="6382" spans="1:43" x14ac:dyDescent="0.25">
      <c r="A6382" t="s">
        <v>13</v>
      </c>
      <c r="B6382" t="s">
        <v>65</v>
      </c>
      <c r="C6382" t="s">
        <v>282</v>
      </c>
      <c r="E6382" t="s">
        <v>2</v>
      </c>
      <c r="F6382" t="s">
        <v>7014</v>
      </c>
      <c r="G6382" t="s">
        <v>15438</v>
      </c>
      <c r="H6382" t="s">
        <v>23135</v>
      </c>
      <c r="I6382" t="s">
        <v>24936</v>
      </c>
      <c r="J6382" t="s">
        <v>560</v>
      </c>
      <c r="K6382">
        <v>5</v>
      </c>
      <c r="L6382" s="2">
        <v>42116</v>
      </c>
      <c r="M6382" t="s">
        <v>1</v>
      </c>
      <c r="N6382" s="2">
        <v>42137</v>
      </c>
      <c r="O6382" s="2">
        <v>42257</v>
      </c>
      <c r="P6382" s="2">
        <v>42278</v>
      </c>
      <c r="Q6382" s="2">
        <v>42261</v>
      </c>
      <c r="R6382" s="2">
        <v>42311</v>
      </c>
      <c r="S6382" s="2">
        <v>42269</v>
      </c>
      <c r="T6382" s="2">
        <v>42257</v>
      </c>
      <c r="U6382" s="2">
        <v>42282</v>
      </c>
      <c r="W6382" s="2">
        <v>42257</v>
      </c>
      <c r="X6382" t="s">
        <v>4</v>
      </c>
      <c r="Y6382" s="2" t="s">
        <v>4</v>
      </c>
      <c r="Z6382" s="2">
        <v>42306</v>
      </c>
      <c r="AB6382" t="s">
        <v>27108</v>
      </c>
      <c r="AC6382" s="2">
        <v>42274</v>
      </c>
      <c r="AD6382" s="2">
        <v>42278</v>
      </c>
      <c r="AE6382" s="2">
        <v>42249</v>
      </c>
      <c r="AG6382">
        <v>23</v>
      </c>
      <c r="AH6382" s="2">
        <v>42307</v>
      </c>
      <c r="AI6382" s="2">
        <v>42298</v>
      </c>
      <c r="AJ6382" s="2" t="s">
        <v>4</v>
      </c>
      <c r="AK6382" s="2">
        <v>42288</v>
      </c>
      <c r="AL6382" s="2" t="s">
        <v>4</v>
      </c>
      <c r="AM6382" s="2">
        <v>42297</v>
      </c>
      <c r="AO6382" s="2">
        <v>42304</v>
      </c>
      <c r="AP6382" s="2">
        <v>42276</v>
      </c>
      <c r="AQ6382" t="s">
        <v>557</v>
      </c>
    </row>
    <row r="6383" spans="1:43" x14ac:dyDescent="0.25">
      <c r="A6383" t="s">
        <v>13</v>
      </c>
      <c r="B6383" t="s">
        <v>65</v>
      </c>
      <c r="C6383" t="s">
        <v>282</v>
      </c>
      <c r="E6383" t="s">
        <v>643</v>
      </c>
      <c r="F6383" t="s">
        <v>7015</v>
      </c>
      <c r="G6383" t="s">
        <v>15439</v>
      </c>
      <c r="H6383" t="s">
        <v>23136</v>
      </c>
      <c r="I6383" t="s">
        <v>24943</v>
      </c>
      <c r="J6383" t="s">
        <v>616</v>
      </c>
      <c r="K6383">
        <v>5</v>
      </c>
      <c r="L6383" s="2">
        <v>41538</v>
      </c>
      <c r="M6383" t="s">
        <v>1</v>
      </c>
      <c r="N6383" s="2">
        <v>41559</v>
      </c>
      <c r="O6383" s="2">
        <v>41654</v>
      </c>
      <c r="P6383" s="2">
        <v>41669</v>
      </c>
      <c r="Q6383" s="2">
        <v>41656</v>
      </c>
      <c r="R6383" s="2">
        <v>41760</v>
      </c>
      <c r="S6383" s="2">
        <v>41683</v>
      </c>
      <c r="T6383" s="2">
        <v>41651</v>
      </c>
      <c r="U6383" s="2">
        <v>41690</v>
      </c>
      <c r="W6383" s="2" t="s">
        <v>4</v>
      </c>
      <c r="X6383" t="s">
        <v>4</v>
      </c>
      <c r="Y6383" s="2" t="s">
        <v>4</v>
      </c>
      <c r="Z6383" s="2">
        <v>41790</v>
      </c>
      <c r="AB6383" t="s">
        <v>26049</v>
      </c>
      <c r="AC6383" s="2">
        <v>41670</v>
      </c>
      <c r="AD6383" s="2">
        <v>41700</v>
      </c>
      <c r="AE6383" s="2">
        <v>41683</v>
      </c>
      <c r="AG6383">
        <v>13</v>
      </c>
      <c r="AH6383" s="2">
        <v>42025</v>
      </c>
      <c r="AI6383" s="2" t="s">
        <v>4</v>
      </c>
      <c r="AJ6383" s="2" t="s">
        <v>4</v>
      </c>
      <c r="AK6383" s="2" t="s">
        <v>4</v>
      </c>
      <c r="AL6383" s="2" t="s">
        <v>4</v>
      </c>
      <c r="AM6383" s="2" t="s">
        <v>4</v>
      </c>
      <c r="AO6383" s="2">
        <v>41753</v>
      </c>
      <c r="AP6383" s="2">
        <v>41690</v>
      </c>
      <c r="AQ6383" t="s">
        <v>395</v>
      </c>
    </row>
    <row r="6384" spans="1:43" x14ac:dyDescent="0.25">
      <c r="A6384" t="s">
        <v>13</v>
      </c>
      <c r="B6384" t="s">
        <v>65</v>
      </c>
      <c r="C6384" t="s">
        <v>193</v>
      </c>
      <c r="E6384" t="s">
        <v>643</v>
      </c>
      <c r="F6384" t="s">
        <v>7016</v>
      </c>
      <c r="G6384" t="s">
        <v>15440</v>
      </c>
      <c r="H6384" t="s">
        <v>23032</v>
      </c>
      <c r="I6384" t="s">
        <v>24942</v>
      </c>
      <c r="J6384" t="s">
        <v>560</v>
      </c>
      <c r="K6384">
        <v>1</v>
      </c>
      <c r="L6384" s="2">
        <v>41382</v>
      </c>
      <c r="M6384" t="s">
        <v>1</v>
      </c>
      <c r="N6384" s="2">
        <v>41403</v>
      </c>
      <c r="O6384" s="2">
        <v>41543</v>
      </c>
      <c r="P6384" s="2">
        <v>41725</v>
      </c>
      <c r="Q6384" s="2">
        <v>41549</v>
      </c>
      <c r="R6384" s="2">
        <v>41624</v>
      </c>
      <c r="S6384" s="2" t="s">
        <v>4</v>
      </c>
      <c r="T6384" s="2" t="s">
        <v>4</v>
      </c>
      <c r="U6384" s="2" t="s">
        <v>4</v>
      </c>
      <c r="W6384" s="2" t="s">
        <v>4</v>
      </c>
      <c r="X6384" t="s">
        <v>4</v>
      </c>
      <c r="Y6384" s="2" t="s">
        <v>4</v>
      </c>
      <c r="Z6384" s="2">
        <v>41755</v>
      </c>
      <c r="AC6384" s="2">
        <v>41694</v>
      </c>
      <c r="AD6384" s="2">
        <v>41746</v>
      </c>
      <c r="AE6384" s="2" t="s">
        <v>4</v>
      </c>
      <c r="AG6384">
        <v>14</v>
      </c>
      <c r="AH6384" s="2">
        <v>41847</v>
      </c>
      <c r="AI6384" s="2" t="s">
        <v>4</v>
      </c>
      <c r="AJ6384" s="2" t="s">
        <v>4</v>
      </c>
      <c r="AK6384" s="2" t="s">
        <v>4</v>
      </c>
      <c r="AL6384" s="2" t="s">
        <v>4</v>
      </c>
      <c r="AM6384" s="2" t="s">
        <v>4</v>
      </c>
      <c r="AO6384" s="2">
        <v>41617</v>
      </c>
      <c r="AP6384" s="2" t="s">
        <v>4</v>
      </c>
      <c r="AQ6384" t="s">
        <v>395</v>
      </c>
    </row>
    <row r="6385" spans="1:43" x14ac:dyDescent="0.25">
      <c r="A6385" t="s">
        <v>13</v>
      </c>
      <c r="B6385" t="s">
        <v>65</v>
      </c>
      <c r="C6385" t="s">
        <v>282</v>
      </c>
      <c r="E6385" t="s">
        <v>643</v>
      </c>
      <c r="F6385" t="s">
        <v>7017</v>
      </c>
      <c r="G6385" t="s">
        <v>15441</v>
      </c>
      <c r="H6385" t="s">
        <v>23106</v>
      </c>
      <c r="I6385" t="s">
        <v>24943</v>
      </c>
      <c r="J6385" t="s">
        <v>616</v>
      </c>
      <c r="K6385">
        <v>1</v>
      </c>
      <c r="L6385" s="2">
        <v>41498</v>
      </c>
      <c r="M6385" t="s">
        <v>1</v>
      </c>
      <c r="N6385" s="2">
        <v>41519</v>
      </c>
      <c r="O6385" s="2">
        <v>41593</v>
      </c>
      <c r="P6385" s="2">
        <v>41599</v>
      </c>
      <c r="Q6385" s="2">
        <v>41595</v>
      </c>
      <c r="R6385" s="2">
        <v>41699</v>
      </c>
      <c r="S6385" s="2">
        <v>41607</v>
      </c>
      <c r="T6385" s="2">
        <v>41593</v>
      </c>
      <c r="U6385" s="2">
        <v>41622</v>
      </c>
      <c r="W6385" s="2">
        <v>41604</v>
      </c>
      <c r="X6385" t="s">
        <v>4</v>
      </c>
      <c r="Y6385" s="2" t="s">
        <v>4</v>
      </c>
      <c r="Z6385" s="2">
        <v>41629</v>
      </c>
      <c r="AC6385" s="2">
        <v>41614</v>
      </c>
      <c r="AD6385" s="2">
        <v>41660</v>
      </c>
      <c r="AE6385" s="2">
        <v>41609</v>
      </c>
      <c r="AG6385">
        <v>13</v>
      </c>
      <c r="AH6385" s="2">
        <v>41903</v>
      </c>
      <c r="AI6385" s="2" t="s">
        <v>4</v>
      </c>
      <c r="AJ6385" s="2" t="s">
        <v>4</v>
      </c>
      <c r="AK6385" s="2">
        <v>41716</v>
      </c>
      <c r="AL6385" s="2" t="s">
        <v>4</v>
      </c>
      <c r="AM6385" s="2" t="s">
        <v>4</v>
      </c>
      <c r="AO6385" s="2">
        <v>41692</v>
      </c>
      <c r="AP6385" s="2">
        <v>41614</v>
      </c>
      <c r="AQ6385" t="s">
        <v>399</v>
      </c>
    </row>
    <row r="6386" spans="1:43" x14ac:dyDescent="0.25">
      <c r="A6386" t="s">
        <v>13</v>
      </c>
      <c r="B6386" t="s">
        <v>65</v>
      </c>
      <c r="C6386" t="s">
        <v>315</v>
      </c>
      <c r="E6386" t="s">
        <v>643</v>
      </c>
      <c r="F6386" t="s">
        <v>7018</v>
      </c>
      <c r="G6386" t="s">
        <v>15442</v>
      </c>
      <c r="H6386" t="s">
        <v>23137</v>
      </c>
      <c r="I6386" t="s">
        <v>24943</v>
      </c>
      <c r="J6386" t="s">
        <v>616</v>
      </c>
      <c r="K6386">
        <v>1</v>
      </c>
      <c r="L6386" s="2">
        <v>42178</v>
      </c>
      <c r="M6386" t="s">
        <v>1</v>
      </c>
      <c r="N6386" s="2">
        <v>42199</v>
      </c>
      <c r="O6386" s="2">
        <v>42249</v>
      </c>
      <c r="P6386" s="2">
        <v>42329</v>
      </c>
      <c r="Q6386" s="2">
        <v>42253</v>
      </c>
      <c r="R6386" s="2">
        <v>42303</v>
      </c>
      <c r="S6386" s="2" t="s">
        <v>4</v>
      </c>
      <c r="T6386" s="2" t="s">
        <v>4</v>
      </c>
      <c r="U6386" s="2" t="s">
        <v>4</v>
      </c>
      <c r="W6386" s="2" t="s">
        <v>4</v>
      </c>
      <c r="X6386" t="s">
        <v>4</v>
      </c>
      <c r="Y6386" s="2" t="s">
        <v>4</v>
      </c>
      <c r="Z6386" s="2">
        <v>42359</v>
      </c>
      <c r="AC6386" s="2">
        <v>42270</v>
      </c>
      <c r="AD6386" s="2">
        <v>42348</v>
      </c>
      <c r="AE6386" s="2" t="s">
        <v>4</v>
      </c>
      <c r="AG6386">
        <v>23</v>
      </c>
      <c r="AH6386" s="2">
        <v>42480</v>
      </c>
      <c r="AI6386" s="2" t="s">
        <v>4</v>
      </c>
      <c r="AJ6386" s="2" t="s">
        <v>4</v>
      </c>
      <c r="AK6386" s="2" t="s">
        <v>4</v>
      </c>
      <c r="AL6386" s="2" t="s">
        <v>4</v>
      </c>
      <c r="AM6386" s="2" t="s">
        <v>4</v>
      </c>
      <c r="AO6386" s="2">
        <v>42296</v>
      </c>
      <c r="AP6386" s="2" t="s">
        <v>4</v>
      </c>
      <c r="AQ6386" t="s">
        <v>395</v>
      </c>
    </row>
    <row r="6387" spans="1:43" x14ac:dyDescent="0.25">
      <c r="A6387" t="s">
        <v>13</v>
      </c>
      <c r="B6387" t="s">
        <v>65</v>
      </c>
      <c r="C6387" t="s">
        <v>315</v>
      </c>
      <c r="E6387" t="s">
        <v>643</v>
      </c>
      <c r="F6387" t="s">
        <v>7019</v>
      </c>
      <c r="G6387" t="s">
        <v>15443</v>
      </c>
      <c r="H6387" t="s">
        <v>23138</v>
      </c>
      <c r="I6387" t="s">
        <v>24943</v>
      </c>
      <c r="J6387" t="s">
        <v>616</v>
      </c>
      <c r="K6387">
        <v>1</v>
      </c>
      <c r="L6387" s="2">
        <v>41689</v>
      </c>
      <c r="M6387" t="s">
        <v>1</v>
      </c>
      <c r="N6387" s="2">
        <v>41710</v>
      </c>
      <c r="O6387" s="2">
        <v>41690</v>
      </c>
      <c r="P6387" s="2">
        <v>41869</v>
      </c>
      <c r="Q6387" s="2">
        <v>41695</v>
      </c>
      <c r="R6387" s="2">
        <v>41799</v>
      </c>
      <c r="S6387" s="2">
        <v>41697</v>
      </c>
      <c r="T6387" s="2">
        <v>41696</v>
      </c>
      <c r="U6387" s="2">
        <v>41702</v>
      </c>
      <c r="W6387" s="2" t="s">
        <v>4</v>
      </c>
      <c r="X6387" t="s">
        <v>4</v>
      </c>
      <c r="Y6387" s="2" t="s">
        <v>4</v>
      </c>
      <c r="Z6387" s="2">
        <v>41900</v>
      </c>
      <c r="AC6387" s="2">
        <v>41707</v>
      </c>
      <c r="AD6387" s="2">
        <v>41886</v>
      </c>
      <c r="AE6387" s="2" t="s">
        <v>4</v>
      </c>
      <c r="AG6387">
        <v>13</v>
      </c>
      <c r="AH6387" s="2">
        <v>42022</v>
      </c>
      <c r="AI6387" s="2" t="s">
        <v>4</v>
      </c>
      <c r="AJ6387" s="2" t="s">
        <v>4</v>
      </c>
      <c r="AK6387" s="2" t="s">
        <v>4</v>
      </c>
      <c r="AL6387" s="2" t="s">
        <v>4</v>
      </c>
      <c r="AM6387" s="2" t="s">
        <v>4</v>
      </c>
      <c r="AO6387" s="2">
        <v>41792</v>
      </c>
      <c r="AP6387" s="2">
        <v>41704</v>
      </c>
      <c r="AQ6387" t="s">
        <v>395</v>
      </c>
    </row>
    <row r="6388" spans="1:43" x14ac:dyDescent="0.25">
      <c r="A6388" t="s">
        <v>13</v>
      </c>
      <c r="B6388" t="s">
        <v>65</v>
      </c>
      <c r="D6388" t="s">
        <v>575</v>
      </c>
      <c r="E6388" t="s">
        <v>643</v>
      </c>
      <c r="F6388" t="s">
        <v>7020</v>
      </c>
      <c r="G6388" t="s">
        <v>15444</v>
      </c>
      <c r="H6388" t="s">
        <v>23139</v>
      </c>
      <c r="I6388" t="s">
        <v>24943</v>
      </c>
      <c r="J6388" t="s">
        <v>616</v>
      </c>
      <c r="K6388">
        <v>20</v>
      </c>
      <c r="L6388" s="2">
        <v>41037</v>
      </c>
      <c r="M6388" t="s">
        <v>1</v>
      </c>
      <c r="N6388" s="2">
        <v>41058</v>
      </c>
      <c r="O6388" s="2">
        <v>41192</v>
      </c>
      <c r="P6388" s="2">
        <v>41269</v>
      </c>
      <c r="Q6388" s="2">
        <v>41202</v>
      </c>
      <c r="R6388" s="2">
        <v>41304</v>
      </c>
      <c r="S6388" s="2">
        <v>41356</v>
      </c>
      <c r="T6388" s="2">
        <v>41297</v>
      </c>
      <c r="U6388" s="2">
        <v>41377</v>
      </c>
      <c r="W6388" s="2">
        <v>41297</v>
      </c>
      <c r="X6388" t="s">
        <v>4</v>
      </c>
      <c r="Y6388" s="2" t="s">
        <v>4</v>
      </c>
      <c r="Z6388" s="2">
        <v>41329</v>
      </c>
      <c r="AC6388" s="2">
        <v>41300</v>
      </c>
      <c r="AD6388" s="2">
        <v>41329</v>
      </c>
      <c r="AE6388" s="2">
        <v>41288</v>
      </c>
      <c r="AG6388">
        <v>13</v>
      </c>
      <c r="AH6388" s="2">
        <v>41685</v>
      </c>
      <c r="AI6388" s="2" t="s">
        <v>4</v>
      </c>
      <c r="AJ6388" s="2" t="s">
        <v>4</v>
      </c>
      <c r="AK6388" s="2" t="s">
        <v>4</v>
      </c>
      <c r="AL6388" s="2" t="s">
        <v>4</v>
      </c>
      <c r="AM6388" s="2" t="s">
        <v>4</v>
      </c>
      <c r="AO6388" s="2">
        <v>41297</v>
      </c>
      <c r="AP6388" s="2">
        <v>41363</v>
      </c>
      <c r="AQ6388" t="s">
        <v>609</v>
      </c>
    </row>
    <row r="6389" spans="1:43" x14ac:dyDescent="0.25">
      <c r="A6389" t="s">
        <v>13</v>
      </c>
      <c r="B6389" t="s">
        <v>65</v>
      </c>
      <c r="D6389" t="s">
        <v>575</v>
      </c>
      <c r="E6389" t="s">
        <v>643</v>
      </c>
      <c r="F6389" t="s">
        <v>7021</v>
      </c>
      <c r="G6389" t="s">
        <v>15445</v>
      </c>
      <c r="H6389" t="s">
        <v>22972</v>
      </c>
      <c r="I6389" t="s">
        <v>24943</v>
      </c>
      <c r="J6389" t="s">
        <v>616</v>
      </c>
      <c r="K6389">
        <v>20</v>
      </c>
      <c r="L6389" s="2">
        <v>41065</v>
      </c>
      <c r="M6389" t="s">
        <v>1</v>
      </c>
      <c r="N6389" s="2">
        <v>41086</v>
      </c>
      <c r="O6389" s="2">
        <v>41220</v>
      </c>
      <c r="P6389" s="2">
        <v>41297</v>
      </c>
      <c r="Q6389" s="2">
        <v>41230</v>
      </c>
      <c r="R6389" s="2">
        <v>41332</v>
      </c>
      <c r="S6389" s="2">
        <v>41384</v>
      </c>
      <c r="T6389" s="2">
        <v>41325</v>
      </c>
      <c r="U6389" s="2">
        <v>41408</v>
      </c>
      <c r="W6389" s="2">
        <v>41325</v>
      </c>
      <c r="X6389" t="s">
        <v>4</v>
      </c>
      <c r="Y6389" s="2" t="s">
        <v>4</v>
      </c>
      <c r="Z6389" s="2">
        <v>41342</v>
      </c>
      <c r="AC6389" s="2">
        <v>41328</v>
      </c>
      <c r="AD6389" s="2">
        <v>41357</v>
      </c>
      <c r="AE6389" s="2">
        <v>41316</v>
      </c>
      <c r="AG6389">
        <v>13</v>
      </c>
      <c r="AH6389" s="2">
        <v>41713</v>
      </c>
      <c r="AI6389" s="2" t="s">
        <v>4</v>
      </c>
      <c r="AJ6389" s="2" t="s">
        <v>4</v>
      </c>
      <c r="AK6389" s="2" t="s">
        <v>4</v>
      </c>
      <c r="AL6389" s="2" t="s">
        <v>4</v>
      </c>
      <c r="AM6389" s="2" t="s">
        <v>4</v>
      </c>
      <c r="AO6389" s="2">
        <v>41325</v>
      </c>
      <c r="AP6389" s="2">
        <v>41391</v>
      </c>
      <c r="AQ6389" t="s">
        <v>609</v>
      </c>
    </row>
    <row r="6390" spans="1:43" x14ac:dyDescent="0.25">
      <c r="A6390" t="s">
        <v>13</v>
      </c>
      <c r="B6390" t="s">
        <v>65</v>
      </c>
      <c r="D6390" t="s">
        <v>575</v>
      </c>
      <c r="E6390" t="s">
        <v>643</v>
      </c>
      <c r="F6390" t="s">
        <v>7022</v>
      </c>
      <c r="G6390" t="s">
        <v>15446</v>
      </c>
      <c r="H6390" t="s">
        <v>23140</v>
      </c>
      <c r="I6390" t="s">
        <v>24943</v>
      </c>
      <c r="J6390" t="s">
        <v>616</v>
      </c>
      <c r="K6390">
        <v>20</v>
      </c>
      <c r="L6390" s="2">
        <v>41937</v>
      </c>
      <c r="M6390" t="s">
        <v>1</v>
      </c>
      <c r="N6390" s="2">
        <v>41958</v>
      </c>
      <c r="O6390" s="2">
        <v>42060</v>
      </c>
      <c r="P6390" s="2">
        <v>42169</v>
      </c>
      <c r="Q6390" s="2">
        <v>42064</v>
      </c>
      <c r="R6390" s="2">
        <v>42168</v>
      </c>
      <c r="S6390" s="2">
        <v>42117</v>
      </c>
      <c r="T6390" s="2">
        <v>42054</v>
      </c>
      <c r="U6390" s="2">
        <v>42173</v>
      </c>
      <c r="W6390" s="2">
        <v>42054</v>
      </c>
      <c r="X6390" t="s">
        <v>4</v>
      </c>
      <c r="Y6390" s="2" t="s">
        <v>4</v>
      </c>
      <c r="Z6390" s="2">
        <v>42245</v>
      </c>
      <c r="AB6390" t="s">
        <v>27109</v>
      </c>
      <c r="AC6390" s="2">
        <v>42077</v>
      </c>
      <c r="AD6390" s="2">
        <v>42169</v>
      </c>
      <c r="AE6390" s="2">
        <v>42029</v>
      </c>
      <c r="AG6390">
        <v>13</v>
      </c>
      <c r="AH6390" s="2">
        <v>42585</v>
      </c>
      <c r="AI6390" s="2" t="s">
        <v>4</v>
      </c>
      <c r="AJ6390" s="2" t="s">
        <v>4</v>
      </c>
      <c r="AK6390" s="2" t="s">
        <v>4</v>
      </c>
      <c r="AL6390" s="2" t="s">
        <v>4</v>
      </c>
      <c r="AM6390" s="2" t="s">
        <v>4</v>
      </c>
      <c r="AO6390" s="2">
        <v>42161</v>
      </c>
      <c r="AP6390" s="2">
        <v>42124</v>
      </c>
      <c r="AQ6390" t="s">
        <v>540</v>
      </c>
    </row>
    <row r="6391" spans="1:43" x14ac:dyDescent="0.25">
      <c r="A6391" t="s">
        <v>13</v>
      </c>
      <c r="B6391" t="s">
        <v>65</v>
      </c>
      <c r="D6391" t="s">
        <v>575</v>
      </c>
      <c r="E6391" t="s">
        <v>643</v>
      </c>
      <c r="F6391" t="s">
        <v>7023</v>
      </c>
      <c r="G6391" t="s">
        <v>15447</v>
      </c>
      <c r="H6391" t="s">
        <v>23141</v>
      </c>
      <c r="I6391" t="s">
        <v>24943</v>
      </c>
      <c r="J6391" t="s">
        <v>616</v>
      </c>
      <c r="K6391">
        <v>20</v>
      </c>
      <c r="L6391" s="2">
        <v>41388</v>
      </c>
      <c r="M6391" t="s">
        <v>1</v>
      </c>
      <c r="N6391" s="2">
        <v>41409</v>
      </c>
      <c r="O6391" s="2">
        <v>41571</v>
      </c>
      <c r="P6391" s="2">
        <v>41620</v>
      </c>
      <c r="Q6391" s="2">
        <v>41581</v>
      </c>
      <c r="R6391" s="2">
        <v>41683</v>
      </c>
      <c r="S6391" s="2">
        <v>41707</v>
      </c>
      <c r="T6391" s="2">
        <v>41648</v>
      </c>
      <c r="U6391" s="2">
        <v>41731</v>
      </c>
      <c r="W6391" s="2">
        <v>41648</v>
      </c>
      <c r="X6391" t="s">
        <v>4</v>
      </c>
      <c r="Y6391" s="2" t="s">
        <v>4</v>
      </c>
      <c r="Z6391" s="2">
        <v>41696</v>
      </c>
      <c r="AC6391" s="2">
        <v>41621</v>
      </c>
      <c r="AD6391" s="2">
        <v>41711</v>
      </c>
      <c r="AE6391" s="2">
        <v>41639</v>
      </c>
      <c r="AG6391">
        <v>13</v>
      </c>
      <c r="AH6391" s="2">
        <v>42035</v>
      </c>
      <c r="AI6391" s="2" t="s">
        <v>4</v>
      </c>
      <c r="AJ6391" s="2" t="s">
        <v>4</v>
      </c>
      <c r="AK6391" s="2" t="s">
        <v>4</v>
      </c>
      <c r="AL6391" s="2" t="s">
        <v>4</v>
      </c>
      <c r="AM6391" s="2" t="s">
        <v>4</v>
      </c>
      <c r="AO6391" s="2">
        <v>41676</v>
      </c>
      <c r="AP6391" s="2">
        <v>41714</v>
      </c>
      <c r="AQ6391" t="s">
        <v>609</v>
      </c>
    </row>
    <row r="6392" spans="1:43" x14ac:dyDescent="0.25">
      <c r="A6392" t="s">
        <v>13</v>
      </c>
      <c r="B6392" t="s">
        <v>65</v>
      </c>
      <c r="D6392" t="s">
        <v>575</v>
      </c>
      <c r="E6392" t="s">
        <v>643</v>
      </c>
      <c r="F6392" t="s">
        <v>7024</v>
      </c>
      <c r="G6392" t="s">
        <v>15448</v>
      </c>
      <c r="H6392" t="s">
        <v>23012</v>
      </c>
      <c r="I6392" t="s">
        <v>24943</v>
      </c>
      <c r="J6392" t="s">
        <v>616</v>
      </c>
      <c r="K6392">
        <v>20</v>
      </c>
      <c r="L6392" s="2">
        <v>41573</v>
      </c>
      <c r="M6392" t="s">
        <v>1</v>
      </c>
      <c r="N6392" s="2">
        <v>41594</v>
      </c>
      <c r="O6392" s="2">
        <v>41729</v>
      </c>
      <c r="P6392" s="2">
        <v>41806</v>
      </c>
      <c r="Q6392" s="2">
        <v>41739</v>
      </c>
      <c r="R6392" s="2">
        <v>41841</v>
      </c>
      <c r="S6392" s="2">
        <v>41781</v>
      </c>
      <c r="T6392" s="2">
        <v>41743</v>
      </c>
      <c r="U6392" s="2">
        <v>41845</v>
      </c>
      <c r="W6392" s="2">
        <v>41743</v>
      </c>
      <c r="X6392" t="s">
        <v>4</v>
      </c>
      <c r="Y6392" s="2" t="s">
        <v>4</v>
      </c>
      <c r="Z6392" s="2">
        <v>41821</v>
      </c>
      <c r="AB6392" t="s">
        <v>27110</v>
      </c>
      <c r="AC6392" s="2">
        <v>41746</v>
      </c>
      <c r="AD6392" s="2">
        <v>41806</v>
      </c>
      <c r="AE6392" s="2">
        <v>41734</v>
      </c>
      <c r="AG6392">
        <v>13</v>
      </c>
      <c r="AH6392" s="2">
        <v>42221</v>
      </c>
      <c r="AI6392" s="2" t="s">
        <v>4</v>
      </c>
      <c r="AJ6392" s="2" t="s">
        <v>4</v>
      </c>
      <c r="AK6392" s="2">
        <v>41904</v>
      </c>
      <c r="AL6392" s="2" t="s">
        <v>4</v>
      </c>
      <c r="AM6392" s="2" t="s">
        <v>4</v>
      </c>
      <c r="AO6392" s="2">
        <v>41834</v>
      </c>
      <c r="AP6392" s="2">
        <v>41788</v>
      </c>
      <c r="AQ6392" t="s">
        <v>524</v>
      </c>
    </row>
    <row r="6393" spans="1:43" x14ac:dyDescent="0.25">
      <c r="A6393" t="s">
        <v>13</v>
      </c>
      <c r="B6393" t="s">
        <v>65</v>
      </c>
      <c r="D6393" t="s">
        <v>575</v>
      </c>
      <c r="E6393" t="s">
        <v>643</v>
      </c>
      <c r="F6393" t="s">
        <v>7025</v>
      </c>
      <c r="G6393" t="s">
        <v>15449</v>
      </c>
      <c r="H6393" t="s">
        <v>23142</v>
      </c>
      <c r="I6393" t="s">
        <v>24943</v>
      </c>
      <c r="J6393" t="s">
        <v>616</v>
      </c>
      <c r="K6393">
        <v>20</v>
      </c>
      <c r="L6393" s="2">
        <v>41571</v>
      </c>
      <c r="M6393" t="s">
        <v>1</v>
      </c>
      <c r="N6393" s="2">
        <v>41592</v>
      </c>
      <c r="O6393" s="2">
        <v>41691</v>
      </c>
      <c r="P6393" s="2">
        <v>41804</v>
      </c>
      <c r="Q6393" s="2">
        <v>41695</v>
      </c>
      <c r="R6393" s="2">
        <v>41797</v>
      </c>
      <c r="S6393" s="2">
        <v>41786</v>
      </c>
      <c r="T6393" s="2">
        <v>41748</v>
      </c>
      <c r="U6393" s="2">
        <v>41842</v>
      </c>
      <c r="W6393" s="2" t="s">
        <v>4</v>
      </c>
      <c r="X6393" t="s">
        <v>4</v>
      </c>
      <c r="Y6393" s="2" t="s">
        <v>4</v>
      </c>
      <c r="Z6393" s="2">
        <v>42046</v>
      </c>
      <c r="AC6393" s="2">
        <v>41788</v>
      </c>
      <c r="AD6393" s="2">
        <v>41864</v>
      </c>
      <c r="AE6393" s="2">
        <v>41730</v>
      </c>
      <c r="AG6393">
        <v>13</v>
      </c>
      <c r="AH6393" s="2">
        <v>42217</v>
      </c>
      <c r="AI6393" s="2" t="s">
        <v>4</v>
      </c>
      <c r="AJ6393" s="2" t="s">
        <v>4</v>
      </c>
      <c r="AK6393" s="2" t="s">
        <v>4</v>
      </c>
      <c r="AL6393" s="2" t="s">
        <v>4</v>
      </c>
      <c r="AM6393" s="2" t="s">
        <v>4</v>
      </c>
      <c r="AO6393" s="2">
        <v>41790</v>
      </c>
      <c r="AP6393" s="2">
        <v>41793</v>
      </c>
      <c r="AQ6393" t="s">
        <v>399</v>
      </c>
    </row>
    <row r="6394" spans="1:43" x14ac:dyDescent="0.25">
      <c r="A6394" t="s">
        <v>13</v>
      </c>
      <c r="B6394" t="s">
        <v>65</v>
      </c>
      <c r="D6394" t="s">
        <v>575</v>
      </c>
      <c r="E6394" t="s">
        <v>643</v>
      </c>
      <c r="F6394" t="s">
        <v>7026</v>
      </c>
      <c r="G6394" t="s">
        <v>15450</v>
      </c>
      <c r="H6394" t="s">
        <v>23143</v>
      </c>
      <c r="I6394" t="s">
        <v>24943</v>
      </c>
      <c r="J6394" t="s">
        <v>616</v>
      </c>
      <c r="K6394">
        <v>20</v>
      </c>
      <c r="L6394" s="2">
        <v>41936</v>
      </c>
      <c r="M6394" t="s">
        <v>1</v>
      </c>
      <c r="N6394" s="2">
        <v>41957</v>
      </c>
      <c r="O6394" s="2">
        <v>42110</v>
      </c>
      <c r="P6394" s="2">
        <v>42777</v>
      </c>
      <c r="Q6394" s="2">
        <v>42110</v>
      </c>
      <c r="R6394" s="2">
        <v>42214</v>
      </c>
      <c r="S6394" s="2" t="s">
        <v>4</v>
      </c>
      <c r="T6394" s="2" t="s">
        <v>4</v>
      </c>
      <c r="U6394" s="2" t="s">
        <v>4</v>
      </c>
      <c r="W6394" s="2" t="s">
        <v>4</v>
      </c>
      <c r="X6394" t="s">
        <v>4</v>
      </c>
      <c r="Y6394" s="2" t="s">
        <v>4</v>
      </c>
      <c r="Z6394" s="2">
        <v>42899</v>
      </c>
      <c r="AC6394" s="2">
        <v>42245</v>
      </c>
      <c r="AD6394" s="2">
        <v>42808</v>
      </c>
      <c r="AE6394" s="2" t="s">
        <v>4</v>
      </c>
      <c r="AG6394">
        <v>13</v>
      </c>
      <c r="AH6394" s="2">
        <v>42726</v>
      </c>
      <c r="AI6394" s="2" t="s">
        <v>4</v>
      </c>
      <c r="AJ6394" s="2" t="s">
        <v>4</v>
      </c>
      <c r="AK6394" s="2" t="s">
        <v>4</v>
      </c>
      <c r="AL6394" s="2" t="s">
        <v>4</v>
      </c>
      <c r="AM6394" s="2" t="s">
        <v>4</v>
      </c>
      <c r="AO6394" s="2">
        <v>42207</v>
      </c>
      <c r="AP6394" s="2" t="s">
        <v>4</v>
      </c>
      <c r="AQ6394" t="s">
        <v>603</v>
      </c>
    </row>
    <row r="6395" spans="1:43" x14ac:dyDescent="0.25">
      <c r="A6395" t="s">
        <v>13</v>
      </c>
      <c r="B6395" t="s">
        <v>65</v>
      </c>
      <c r="D6395" t="s">
        <v>575</v>
      </c>
      <c r="E6395" t="s">
        <v>643</v>
      </c>
      <c r="F6395" t="s">
        <v>7027</v>
      </c>
      <c r="G6395" t="s">
        <v>15451</v>
      </c>
      <c r="H6395" t="s">
        <v>23144</v>
      </c>
      <c r="I6395" t="s">
        <v>24943</v>
      </c>
      <c r="J6395" t="s">
        <v>616</v>
      </c>
      <c r="K6395">
        <v>20</v>
      </c>
      <c r="L6395" s="2">
        <v>41117</v>
      </c>
      <c r="M6395" t="s">
        <v>1</v>
      </c>
      <c r="N6395" s="2">
        <v>41138</v>
      </c>
      <c r="O6395" s="2">
        <v>41237</v>
      </c>
      <c r="P6395" s="2">
        <v>42688</v>
      </c>
      <c r="Q6395" s="2">
        <v>41241</v>
      </c>
      <c r="R6395" s="2">
        <v>41343</v>
      </c>
      <c r="S6395" s="2" t="s">
        <v>4</v>
      </c>
      <c r="T6395" s="2" t="s">
        <v>4</v>
      </c>
      <c r="U6395" s="2" t="s">
        <v>4</v>
      </c>
      <c r="W6395" s="2" t="s">
        <v>4</v>
      </c>
      <c r="X6395" t="s">
        <v>4</v>
      </c>
      <c r="Y6395" s="2" t="s">
        <v>4</v>
      </c>
      <c r="Z6395" s="2">
        <v>42810</v>
      </c>
      <c r="AC6395" s="2">
        <v>41334</v>
      </c>
      <c r="AD6395" s="2">
        <v>42719</v>
      </c>
      <c r="AE6395" s="2" t="s">
        <v>4</v>
      </c>
      <c r="AG6395">
        <v>13</v>
      </c>
      <c r="AH6395" s="2">
        <v>41907</v>
      </c>
      <c r="AI6395" s="2" t="s">
        <v>4</v>
      </c>
      <c r="AJ6395" s="2" t="s">
        <v>4</v>
      </c>
      <c r="AK6395" s="2" t="s">
        <v>4</v>
      </c>
      <c r="AL6395" s="2" t="s">
        <v>4</v>
      </c>
      <c r="AM6395" s="2" t="s">
        <v>4</v>
      </c>
      <c r="AO6395" s="2">
        <v>41336</v>
      </c>
      <c r="AP6395" s="2" t="s">
        <v>4</v>
      </c>
      <c r="AQ6395" t="s">
        <v>603</v>
      </c>
    </row>
    <row r="6396" spans="1:43" x14ac:dyDescent="0.25">
      <c r="A6396" t="s">
        <v>13</v>
      </c>
      <c r="B6396" t="s">
        <v>65</v>
      </c>
      <c r="D6396" t="s">
        <v>575</v>
      </c>
      <c r="E6396" t="s">
        <v>643</v>
      </c>
      <c r="F6396" t="s">
        <v>7028</v>
      </c>
      <c r="G6396" t="s">
        <v>15452</v>
      </c>
      <c r="H6396" t="s">
        <v>22961</v>
      </c>
      <c r="I6396" t="s">
        <v>24943</v>
      </c>
      <c r="J6396" t="s">
        <v>616</v>
      </c>
      <c r="K6396">
        <v>20</v>
      </c>
      <c r="L6396" s="2">
        <v>41819</v>
      </c>
      <c r="M6396" t="s">
        <v>1</v>
      </c>
      <c r="N6396" s="2">
        <v>41840</v>
      </c>
      <c r="O6396" s="2">
        <v>42029</v>
      </c>
      <c r="P6396" s="2">
        <v>42660</v>
      </c>
      <c r="Q6396" s="2">
        <v>42029</v>
      </c>
      <c r="R6396" s="2">
        <v>42133</v>
      </c>
      <c r="S6396" s="2" t="s">
        <v>4</v>
      </c>
      <c r="T6396" s="2" t="s">
        <v>4</v>
      </c>
      <c r="U6396" s="2" t="s">
        <v>4</v>
      </c>
      <c r="W6396" s="2" t="s">
        <v>4</v>
      </c>
      <c r="X6396" t="s">
        <v>4</v>
      </c>
      <c r="Y6396" s="2" t="s">
        <v>4</v>
      </c>
      <c r="Z6396" s="2">
        <v>42782</v>
      </c>
      <c r="AC6396" s="2">
        <v>42114</v>
      </c>
      <c r="AD6396" s="2">
        <v>42691</v>
      </c>
      <c r="AE6396" s="2" t="s">
        <v>4</v>
      </c>
      <c r="AG6396">
        <v>13</v>
      </c>
      <c r="AH6396" s="2">
        <v>42375</v>
      </c>
      <c r="AI6396" s="2" t="s">
        <v>4</v>
      </c>
      <c r="AJ6396" s="2" t="s">
        <v>4</v>
      </c>
      <c r="AK6396" s="2" t="s">
        <v>4</v>
      </c>
      <c r="AL6396" s="2" t="s">
        <v>4</v>
      </c>
      <c r="AM6396" s="2" t="s">
        <v>4</v>
      </c>
      <c r="AO6396" s="2">
        <v>42126</v>
      </c>
      <c r="AP6396" s="2" t="s">
        <v>4</v>
      </c>
      <c r="AQ6396" t="s">
        <v>395</v>
      </c>
    </row>
    <row r="6397" spans="1:43" x14ac:dyDescent="0.25">
      <c r="A6397" t="s">
        <v>13</v>
      </c>
      <c r="B6397" t="s">
        <v>65</v>
      </c>
      <c r="C6397" t="s">
        <v>282</v>
      </c>
      <c r="E6397" t="s">
        <v>2</v>
      </c>
      <c r="F6397" t="s">
        <v>7029</v>
      </c>
      <c r="G6397" t="s">
        <v>15453</v>
      </c>
      <c r="H6397" t="s">
        <v>23145</v>
      </c>
      <c r="I6397" t="s">
        <v>24943</v>
      </c>
      <c r="J6397" t="s">
        <v>616</v>
      </c>
      <c r="K6397">
        <v>20</v>
      </c>
      <c r="L6397" s="2">
        <v>41870</v>
      </c>
      <c r="M6397" t="s">
        <v>1</v>
      </c>
      <c r="N6397" s="2">
        <v>41891</v>
      </c>
      <c r="O6397" s="2">
        <v>41994</v>
      </c>
      <c r="P6397" s="2">
        <v>42103</v>
      </c>
      <c r="Q6397" s="2">
        <v>41998</v>
      </c>
      <c r="R6397" s="2">
        <v>42102</v>
      </c>
      <c r="S6397" s="2">
        <v>41988</v>
      </c>
      <c r="T6397" s="2">
        <v>41968</v>
      </c>
      <c r="U6397" s="2">
        <v>42010</v>
      </c>
      <c r="W6397" s="2">
        <v>41968</v>
      </c>
      <c r="X6397" t="s">
        <v>4</v>
      </c>
      <c r="Y6397" s="2" t="s">
        <v>4</v>
      </c>
      <c r="Z6397" s="2">
        <v>42123</v>
      </c>
      <c r="AB6397" t="s">
        <v>27111</v>
      </c>
      <c r="AC6397" s="2">
        <v>42011</v>
      </c>
      <c r="AD6397" s="2">
        <v>42103</v>
      </c>
      <c r="AE6397" s="2">
        <v>41952</v>
      </c>
      <c r="AG6397">
        <v>13</v>
      </c>
      <c r="AH6397" s="2">
        <v>42143</v>
      </c>
      <c r="AI6397" s="2">
        <v>42137</v>
      </c>
      <c r="AJ6397" s="2" t="s">
        <v>4</v>
      </c>
      <c r="AK6397" s="2">
        <v>42103</v>
      </c>
      <c r="AL6397" s="2" t="s">
        <v>4</v>
      </c>
      <c r="AM6397" s="2">
        <v>42127</v>
      </c>
      <c r="AO6397" s="2">
        <v>42095</v>
      </c>
      <c r="AP6397" s="2">
        <v>41995</v>
      </c>
      <c r="AQ6397" t="s">
        <v>395</v>
      </c>
    </row>
    <row r="6398" spans="1:43" x14ac:dyDescent="0.25">
      <c r="A6398" t="s">
        <v>13</v>
      </c>
      <c r="B6398" t="s">
        <v>65</v>
      </c>
      <c r="C6398" t="s">
        <v>287</v>
      </c>
      <c r="E6398" t="s">
        <v>2</v>
      </c>
      <c r="F6398" t="s">
        <v>7030</v>
      </c>
      <c r="G6398" t="s">
        <v>15454</v>
      </c>
      <c r="H6398" t="s">
        <v>22916</v>
      </c>
      <c r="I6398" t="s">
        <v>24945</v>
      </c>
      <c r="J6398" t="s">
        <v>636</v>
      </c>
      <c r="K6398">
        <v>20</v>
      </c>
      <c r="L6398" s="2">
        <v>41458</v>
      </c>
      <c r="M6398" t="s">
        <v>1</v>
      </c>
      <c r="N6398" s="2">
        <v>41479</v>
      </c>
      <c r="O6398" s="2">
        <v>41592</v>
      </c>
      <c r="P6398" s="2">
        <v>41691</v>
      </c>
      <c r="Q6398" s="2">
        <v>41606</v>
      </c>
      <c r="R6398" s="2">
        <v>41710</v>
      </c>
      <c r="S6398" s="2">
        <v>41627</v>
      </c>
      <c r="T6398" s="2">
        <v>41606</v>
      </c>
      <c r="U6398" s="2">
        <v>41647</v>
      </c>
      <c r="W6398" s="2">
        <v>41698</v>
      </c>
      <c r="X6398" t="s">
        <v>4</v>
      </c>
      <c r="Y6398" s="2" t="s">
        <v>4</v>
      </c>
      <c r="Z6398" s="2">
        <v>41722</v>
      </c>
      <c r="AC6398" s="2">
        <v>41624</v>
      </c>
      <c r="AD6398" s="2">
        <v>41691</v>
      </c>
      <c r="AE6398" s="2">
        <v>40139</v>
      </c>
      <c r="AG6398">
        <v>13</v>
      </c>
      <c r="AH6398" s="2">
        <v>41736</v>
      </c>
      <c r="AI6398" s="2">
        <v>41764</v>
      </c>
      <c r="AJ6398" s="2" t="s">
        <v>4</v>
      </c>
      <c r="AK6398" s="2">
        <v>41744</v>
      </c>
      <c r="AL6398" s="2" t="s">
        <v>4</v>
      </c>
      <c r="AM6398" s="2">
        <v>41751</v>
      </c>
      <c r="AO6398" s="2">
        <v>41703</v>
      </c>
      <c r="AP6398" s="2">
        <v>41634</v>
      </c>
      <c r="AQ6398" t="s">
        <v>395</v>
      </c>
    </row>
    <row r="6399" spans="1:43" x14ac:dyDescent="0.25">
      <c r="A6399" t="s">
        <v>13</v>
      </c>
      <c r="B6399" t="s">
        <v>65</v>
      </c>
      <c r="C6399" t="s">
        <v>282</v>
      </c>
      <c r="E6399" t="s">
        <v>2</v>
      </c>
      <c r="F6399" t="s">
        <v>7031</v>
      </c>
      <c r="G6399" t="s">
        <v>15455</v>
      </c>
      <c r="H6399" t="s">
        <v>23146</v>
      </c>
      <c r="I6399" t="s">
        <v>24943</v>
      </c>
      <c r="J6399" t="s">
        <v>616</v>
      </c>
      <c r="K6399">
        <v>20</v>
      </c>
      <c r="L6399" s="2">
        <v>41806</v>
      </c>
      <c r="M6399" t="s">
        <v>1</v>
      </c>
      <c r="N6399" s="2">
        <v>41827</v>
      </c>
      <c r="O6399" s="2">
        <v>41930</v>
      </c>
      <c r="P6399" s="2">
        <v>42039</v>
      </c>
      <c r="Q6399" s="2">
        <v>41934</v>
      </c>
      <c r="R6399" s="2">
        <v>42038</v>
      </c>
      <c r="S6399" s="2">
        <v>41924</v>
      </c>
      <c r="T6399" s="2">
        <v>41904</v>
      </c>
      <c r="U6399" s="2">
        <v>41946</v>
      </c>
      <c r="W6399" s="2">
        <v>41904</v>
      </c>
      <c r="X6399" t="s">
        <v>4</v>
      </c>
      <c r="Y6399" s="2" t="s">
        <v>4</v>
      </c>
      <c r="Z6399" s="2">
        <v>42079</v>
      </c>
      <c r="AB6399" t="s">
        <v>27112</v>
      </c>
      <c r="AC6399" s="2">
        <v>41947</v>
      </c>
      <c r="AD6399" s="2">
        <v>42039</v>
      </c>
      <c r="AE6399" s="2">
        <v>41888</v>
      </c>
      <c r="AG6399">
        <v>13</v>
      </c>
      <c r="AH6399" s="2">
        <v>42094</v>
      </c>
      <c r="AI6399" s="2">
        <v>42100</v>
      </c>
      <c r="AJ6399" s="2" t="s">
        <v>4</v>
      </c>
      <c r="AK6399" s="2">
        <v>42073</v>
      </c>
      <c r="AL6399" s="2" t="s">
        <v>4</v>
      </c>
      <c r="AM6399" s="2">
        <v>42092</v>
      </c>
      <c r="AO6399" s="2">
        <v>42031</v>
      </c>
      <c r="AP6399" s="2">
        <v>41931</v>
      </c>
      <c r="AQ6399" t="s">
        <v>395</v>
      </c>
    </row>
    <row r="6400" spans="1:43" x14ac:dyDescent="0.25">
      <c r="A6400" t="s">
        <v>13</v>
      </c>
      <c r="B6400" t="s">
        <v>65</v>
      </c>
      <c r="C6400" t="s">
        <v>282</v>
      </c>
      <c r="E6400" t="s">
        <v>643</v>
      </c>
      <c r="F6400" t="s">
        <v>7032</v>
      </c>
      <c r="G6400" t="s">
        <v>15456</v>
      </c>
      <c r="H6400" t="s">
        <v>23147</v>
      </c>
      <c r="I6400" t="s">
        <v>24943</v>
      </c>
      <c r="J6400" t="s">
        <v>616</v>
      </c>
      <c r="K6400">
        <v>20</v>
      </c>
      <c r="L6400" s="2">
        <v>41794</v>
      </c>
      <c r="M6400" t="s">
        <v>1</v>
      </c>
      <c r="N6400" s="2">
        <v>41815</v>
      </c>
      <c r="O6400" s="2">
        <v>41948</v>
      </c>
      <c r="P6400" s="2">
        <v>42635</v>
      </c>
      <c r="Q6400" s="2">
        <v>41960</v>
      </c>
      <c r="R6400" s="2">
        <v>42062</v>
      </c>
      <c r="S6400" s="2" t="s">
        <v>4</v>
      </c>
      <c r="T6400" s="2" t="s">
        <v>4</v>
      </c>
      <c r="U6400" s="2" t="s">
        <v>4</v>
      </c>
      <c r="W6400" s="2" t="s">
        <v>4</v>
      </c>
      <c r="X6400" t="s">
        <v>4</v>
      </c>
      <c r="Y6400" s="2" t="s">
        <v>4</v>
      </c>
      <c r="Z6400" s="2">
        <v>42757</v>
      </c>
      <c r="AC6400" s="2">
        <v>42089</v>
      </c>
      <c r="AD6400" s="2">
        <v>42666</v>
      </c>
      <c r="AE6400" s="2" t="s">
        <v>4</v>
      </c>
      <c r="AG6400">
        <v>13</v>
      </c>
      <c r="AH6400" s="2">
        <v>42417</v>
      </c>
      <c r="AI6400" s="2" t="s">
        <v>4</v>
      </c>
      <c r="AJ6400" s="2" t="s">
        <v>4</v>
      </c>
      <c r="AK6400" s="2" t="s">
        <v>4</v>
      </c>
      <c r="AL6400" s="2" t="s">
        <v>4</v>
      </c>
      <c r="AM6400" s="2" t="s">
        <v>4</v>
      </c>
      <c r="AO6400" s="2">
        <v>42055</v>
      </c>
      <c r="AP6400" s="2" t="s">
        <v>4</v>
      </c>
      <c r="AQ6400" t="s">
        <v>476</v>
      </c>
    </row>
    <row r="6401" spans="1:43" x14ac:dyDescent="0.25">
      <c r="A6401" t="s">
        <v>13</v>
      </c>
      <c r="B6401" t="s">
        <v>65</v>
      </c>
      <c r="C6401" t="s">
        <v>282</v>
      </c>
      <c r="E6401" t="s">
        <v>2</v>
      </c>
      <c r="F6401" t="s">
        <v>7033</v>
      </c>
      <c r="G6401" t="s">
        <v>15457</v>
      </c>
      <c r="H6401" t="s">
        <v>23023</v>
      </c>
      <c r="I6401" t="s">
        <v>24943</v>
      </c>
      <c r="J6401" t="s">
        <v>616</v>
      </c>
      <c r="K6401">
        <v>20</v>
      </c>
      <c r="L6401" s="2">
        <v>41727</v>
      </c>
      <c r="M6401" t="s">
        <v>1</v>
      </c>
      <c r="N6401" s="2">
        <v>41748</v>
      </c>
      <c r="O6401" s="2">
        <v>41867</v>
      </c>
      <c r="P6401" s="2">
        <v>41960</v>
      </c>
      <c r="Q6401" s="2">
        <v>41887</v>
      </c>
      <c r="R6401" s="2">
        <v>41991</v>
      </c>
      <c r="S6401" s="2">
        <v>41930</v>
      </c>
      <c r="T6401" s="2">
        <v>41890</v>
      </c>
      <c r="U6401" s="2">
        <v>41960</v>
      </c>
      <c r="W6401" s="2">
        <v>41890</v>
      </c>
      <c r="X6401" t="s">
        <v>4</v>
      </c>
      <c r="Y6401" s="2" t="s">
        <v>4</v>
      </c>
      <c r="Z6401" s="2">
        <v>42031</v>
      </c>
      <c r="AB6401" t="s">
        <v>27113</v>
      </c>
      <c r="AC6401" s="2">
        <v>41898</v>
      </c>
      <c r="AD6401" s="2">
        <v>42020</v>
      </c>
      <c r="AE6401" s="2">
        <v>41961</v>
      </c>
      <c r="AG6401">
        <v>13</v>
      </c>
      <c r="AH6401" s="2">
        <v>42046</v>
      </c>
      <c r="AI6401" s="2">
        <v>42080</v>
      </c>
      <c r="AJ6401" s="2" t="s">
        <v>4</v>
      </c>
      <c r="AK6401" s="2">
        <v>42005</v>
      </c>
      <c r="AL6401" s="2" t="s">
        <v>4</v>
      </c>
      <c r="AM6401" s="2">
        <v>42043</v>
      </c>
      <c r="AO6401" s="2">
        <v>41984</v>
      </c>
      <c r="AP6401" s="2">
        <v>41937</v>
      </c>
      <c r="AQ6401" t="s">
        <v>603</v>
      </c>
    </row>
    <row r="6402" spans="1:43" x14ac:dyDescent="0.25">
      <c r="A6402" t="s">
        <v>13</v>
      </c>
      <c r="B6402" t="s">
        <v>65</v>
      </c>
      <c r="C6402" t="s">
        <v>282</v>
      </c>
      <c r="E6402" t="s">
        <v>2</v>
      </c>
      <c r="F6402" t="s">
        <v>7034</v>
      </c>
      <c r="G6402" t="s">
        <v>15458</v>
      </c>
      <c r="H6402" t="s">
        <v>23148</v>
      </c>
      <c r="I6402" t="s">
        <v>24943</v>
      </c>
      <c r="J6402" t="s">
        <v>616</v>
      </c>
      <c r="K6402">
        <v>20</v>
      </c>
      <c r="L6402" s="2">
        <v>41499</v>
      </c>
      <c r="M6402" t="s">
        <v>1</v>
      </c>
      <c r="N6402" s="2">
        <v>41520</v>
      </c>
      <c r="O6402" s="2">
        <v>41633</v>
      </c>
      <c r="P6402" s="2">
        <v>41732</v>
      </c>
      <c r="Q6402" s="2">
        <v>41637</v>
      </c>
      <c r="R6402" s="2">
        <v>41739</v>
      </c>
      <c r="S6402" s="2">
        <v>41673</v>
      </c>
      <c r="T6402" s="2">
        <v>41633</v>
      </c>
      <c r="U6402" s="2">
        <v>41693</v>
      </c>
      <c r="W6402" s="2">
        <v>41633</v>
      </c>
      <c r="X6402" t="s">
        <v>4</v>
      </c>
      <c r="Y6402" s="2" t="s">
        <v>4</v>
      </c>
      <c r="Z6402" s="2">
        <v>41777</v>
      </c>
      <c r="AB6402" t="s">
        <v>27114</v>
      </c>
      <c r="AC6402" s="2">
        <v>41640</v>
      </c>
      <c r="AD6402" s="2">
        <v>41732</v>
      </c>
      <c r="AE6402" s="2">
        <v>41630</v>
      </c>
      <c r="AG6402">
        <v>13</v>
      </c>
      <c r="AH6402" s="2">
        <v>41792</v>
      </c>
      <c r="AI6402" s="2">
        <v>41841</v>
      </c>
      <c r="AJ6402" s="2" t="s">
        <v>4</v>
      </c>
      <c r="AK6402" s="2">
        <v>41786</v>
      </c>
      <c r="AL6402" s="2" t="s">
        <v>4</v>
      </c>
      <c r="AM6402" s="2">
        <v>41822</v>
      </c>
      <c r="AO6402" s="2">
        <v>41732</v>
      </c>
      <c r="AP6402" s="2">
        <v>41680</v>
      </c>
      <c r="AQ6402" t="s">
        <v>476</v>
      </c>
    </row>
    <row r="6403" spans="1:43" x14ac:dyDescent="0.25">
      <c r="A6403" t="s">
        <v>13</v>
      </c>
      <c r="B6403" t="s">
        <v>65</v>
      </c>
      <c r="C6403" t="s">
        <v>282</v>
      </c>
      <c r="E6403" t="s">
        <v>2</v>
      </c>
      <c r="F6403" t="s">
        <v>7035</v>
      </c>
      <c r="G6403" t="s">
        <v>15459</v>
      </c>
      <c r="H6403" t="s">
        <v>23149</v>
      </c>
      <c r="I6403" t="s">
        <v>24943</v>
      </c>
      <c r="J6403" t="s">
        <v>616</v>
      </c>
      <c r="K6403">
        <v>20</v>
      </c>
      <c r="L6403" s="2">
        <v>41779</v>
      </c>
      <c r="M6403" t="s">
        <v>1</v>
      </c>
      <c r="N6403" s="2">
        <v>41800</v>
      </c>
      <c r="O6403" s="2">
        <v>41903</v>
      </c>
      <c r="P6403" s="2">
        <v>42012</v>
      </c>
      <c r="Q6403" s="2">
        <v>41907</v>
      </c>
      <c r="R6403" s="2">
        <v>42011</v>
      </c>
      <c r="S6403" s="2">
        <v>41897</v>
      </c>
      <c r="T6403" s="2">
        <v>41877</v>
      </c>
      <c r="U6403" s="2">
        <v>41919</v>
      </c>
      <c r="W6403" s="2">
        <v>41877</v>
      </c>
      <c r="X6403" t="s">
        <v>4</v>
      </c>
      <c r="Y6403" s="2" t="s">
        <v>4</v>
      </c>
      <c r="Z6403" s="2">
        <v>42057</v>
      </c>
      <c r="AB6403" t="s">
        <v>27115</v>
      </c>
      <c r="AC6403" s="2">
        <v>41920</v>
      </c>
      <c r="AD6403" s="2">
        <v>42012</v>
      </c>
      <c r="AE6403" s="2">
        <v>41861</v>
      </c>
      <c r="AG6403">
        <v>13</v>
      </c>
      <c r="AH6403" s="2">
        <v>42072</v>
      </c>
      <c r="AI6403" s="2">
        <v>42115</v>
      </c>
      <c r="AJ6403" s="2" t="s">
        <v>4</v>
      </c>
      <c r="AK6403" s="2">
        <v>42065</v>
      </c>
      <c r="AL6403" s="2" t="s">
        <v>4</v>
      </c>
      <c r="AM6403" s="2">
        <v>42092</v>
      </c>
      <c r="AO6403" s="2">
        <v>42004</v>
      </c>
      <c r="AP6403" s="2">
        <v>41904</v>
      </c>
      <c r="AQ6403" t="s">
        <v>395</v>
      </c>
    </row>
    <row r="6404" spans="1:43" x14ac:dyDescent="0.25">
      <c r="A6404" t="s">
        <v>13</v>
      </c>
      <c r="B6404" t="s">
        <v>65</v>
      </c>
      <c r="C6404" t="s">
        <v>282</v>
      </c>
      <c r="E6404" t="s">
        <v>643</v>
      </c>
      <c r="F6404" t="s">
        <v>7036</v>
      </c>
      <c r="G6404" t="s">
        <v>15460</v>
      </c>
      <c r="H6404" t="s">
        <v>23150</v>
      </c>
      <c r="I6404" t="s">
        <v>24943</v>
      </c>
      <c r="J6404" t="s">
        <v>616</v>
      </c>
      <c r="K6404">
        <v>20</v>
      </c>
      <c r="L6404" s="2">
        <v>41477</v>
      </c>
      <c r="M6404" t="s">
        <v>1</v>
      </c>
      <c r="N6404" s="2">
        <v>41498</v>
      </c>
      <c r="O6404" s="2">
        <v>41764</v>
      </c>
      <c r="P6404" s="2">
        <v>41801</v>
      </c>
      <c r="Q6404" s="2">
        <v>41777</v>
      </c>
      <c r="R6404" s="2">
        <v>41881</v>
      </c>
      <c r="S6404" s="2">
        <v>41680</v>
      </c>
      <c r="T6404" s="2">
        <v>41647</v>
      </c>
      <c r="U6404" s="2">
        <v>41724</v>
      </c>
      <c r="W6404" s="2">
        <v>41647</v>
      </c>
      <c r="X6404" t="s">
        <v>4</v>
      </c>
      <c r="Y6404" s="2" t="s">
        <v>4</v>
      </c>
      <c r="Z6404" s="2">
        <v>41786</v>
      </c>
      <c r="AB6404" t="s">
        <v>27116</v>
      </c>
      <c r="AC6404" s="2">
        <v>41783</v>
      </c>
      <c r="AD6404" s="2">
        <v>41710</v>
      </c>
      <c r="AE6404" s="2">
        <v>41772</v>
      </c>
      <c r="AG6404">
        <v>13</v>
      </c>
      <c r="AH6404" s="2">
        <v>42117</v>
      </c>
      <c r="AI6404" s="2" t="s">
        <v>4</v>
      </c>
      <c r="AJ6404" s="2" t="s">
        <v>4</v>
      </c>
      <c r="AK6404" s="2">
        <v>41783</v>
      </c>
      <c r="AL6404" s="2" t="s">
        <v>4</v>
      </c>
      <c r="AM6404" s="2">
        <v>41830</v>
      </c>
      <c r="AO6404" s="2">
        <v>41874</v>
      </c>
      <c r="AP6404" s="2">
        <v>41687</v>
      </c>
      <c r="AQ6404" t="s">
        <v>603</v>
      </c>
    </row>
    <row r="6405" spans="1:43" x14ac:dyDescent="0.25">
      <c r="A6405" t="s">
        <v>13</v>
      </c>
      <c r="B6405" t="s">
        <v>65</v>
      </c>
      <c r="C6405" t="s">
        <v>193</v>
      </c>
      <c r="E6405" t="s">
        <v>643</v>
      </c>
      <c r="F6405" t="s">
        <v>7037</v>
      </c>
      <c r="G6405" t="s">
        <v>15461</v>
      </c>
      <c r="H6405" t="s">
        <v>23151</v>
      </c>
      <c r="I6405" t="s">
        <v>24943</v>
      </c>
      <c r="J6405" t="s">
        <v>616</v>
      </c>
      <c r="K6405">
        <v>20</v>
      </c>
      <c r="L6405" s="2">
        <v>41203</v>
      </c>
      <c r="M6405" t="s">
        <v>1</v>
      </c>
      <c r="N6405" s="2">
        <v>41224</v>
      </c>
      <c r="O6405" s="2">
        <v>41413</v>
      </c>
      <c r="P6405" s="2">
        <v>41678</v>
      </c>
      <c r="Q6405" s="2">
        <v>41413</v>
      </c>
      <c r="R6405" s="2">
        <v>41517</v>
      </c>
      <c r="S6405" s="2">
        <v>41385</v>
      </c>
      <c r="T6405" s="2">
        <v>41351</v>
      </c>
      <c r="U6405" s="2">
        <v>41555</v>
      </c>
      <c r="W6405" s="2" t="s">
        <v>4</v>
      </c>
      <c r="X6405" t="s">
        <v>4</v>
      </c>
      <c r="Y6405" s="2" t="s">
        <v>4</v>
      </c>
      <c r="Z6405" s="2">
        <v>41739</v>
      </c>
      <c r="AB6405" t="s">
        <v>27117</v>
      </c>
      <c r="AC6405" s="2">
        <v>41425</v>
      </c>
      <c r="AD6405" s="2">
        <v>41709</v>
      </c>
      <c r="AE6405" s="2">
        <v>41345</v>
      </c>
      <c r="AG6405">
        <v>13</v>
      </c>
      <c r="AH6405" s="2">
        <v>41769</v>
      </c>
      <c r="AI6405" s="2" t="s">
        <v>4</v>
      </c>
      <c r="AJ6405" s="2" t="s">
        <v>4</v>
      </c>
      <c r="AK6405" s="2" t="s">
        <v>4</v>
      </c>
      <c r="AL6405" s="2" t="s">
        <v>4</v>
      </c>
      <c r="AM6405" s="2" t="s">
        <v>4</v>
      </c>
      <c r="AO6405" s="2">
        <v>41510</v>
      </c>
      <c r="AP6405" s="2">
        <v>41392</v>
      </c>
      <c r="AQ6405" t="s">
        <v>540</v>
      </c>
    </row>
    <row r="6406" spans="1:43" x14ac:dyDescent="0.25">
      <c r="A6406" t="s">
        <v>13</v>
      </c>
      <c r="B6406" t="s">
        <v>65</v>
      </c>
      <c r="C6406" t="s">
        <v>282</v>
      </c>
      <c r="E6406" t="s">
        <v>643</v>
      </c>
      <c r="F6406" t="s">
        <v>7038</v>
      </c>
      <c r="G6406" t="s">
        <v>15462</v>
      </c>
      <c r="H6406" t="s">
        <v>23152</v>
      </c>
      <c r="I6406" t="s">
        <v>24943</v>
      </c>
      <c r="J6406" t="s">
        <v>616</v>
      </c>
      <c r="K6406">
        <v>20</v>
      </c>
      <c r="L6406" s="2">
        <v>40920</v>
      </c>
      <c r="M6406" t="s">
        <v>1</v>
      </c>
      <c r="N6406" s="2">
        <v>40941</v>
      </c>
      <c r="O6406" s="2">
        <v>41054</v>
      </c>
      <c r="P6406" s="2">
        <v>41395</v>
      </c>
      <c r="Q6406" s="2">
        <v>41058</v>
      </c>
      <c r="R6406" s="2">
        <v>41160</v>
      </c>
      <c r="S6406" s="2">
        <v>41102</v>
      </c>
      <c r="T6406" s="2">
        <v>41047</v>
      </c>
      <c r="U6406" s="2" t="s">
        <v>4</v>
      </c>
      <c r="W6406" s="2">
        <v>41047</v>
      </c>
      <c r="X6406" t="s">
        <v>4</v>
      </c>
      <c r="Y6406" s="2" t="s">
        <v>4</v>
      </c>
      <c r="Z6406" s="2">
        <v>41456</v>
      </c>
      <c r="AB6406" t="s">
        <v>27118</v>
      </c>
      <c r="AC6406" s="2">
        <v>41061</v>
      </c>
      <c r="AD6406" s="2">
        <v>41426</v>
      </c>
      <c r="AE6406" s="2">
        <v>41002</v>
      </c>
      <c r="AG6406">
        <v>13</v>
      </c>
      <c r="AH6406" s="2">
        <v>41479</v>
      </c>
      <c r="AI6406" s="2" t="s">
        <v>4</v>
      </c>
      <c r="AJ6406" s="2" t="s">
        <v>4</v>
      </c>
      <c r="AK6406" s="2" t="s">
        <v>4</v>
      </c>
      <c r="AL6406" s="2" t="s">
        <v>4</v>
      </c>
      <c r="AM6406" s="2" t="s">
        <v>4</v>
      </c>
      <c r="AO6406" s="2">
        <v>41153</v>
      </c>
      <c r="AP6406" s="2">
        <v>41109</v>
      </c>
      <c r="AQ6406" t="s">
        <v>540</v>
      </c>
    </row>
    <row r="6407" spans="1:43" x14ac:dyDescent="0.25">
      <c r="A6407" t="s">
        <v>13</v>
      </c>
      <c r="B6407" t="s">
        <v>65</v>
      </c>
      <c r="D6407" t="s">
        <v>575</v>
      </c>
      <c r="E6407" t="s">
        <v>643</v>
      </c>
      <c r="F6407" t="s">
        <v>7039</v>
      </c>
      <c r="G6407" t="s">
        <v>15463</v>
      </c>
      <c r="H6407" t="s">
        <v>23153</v>
      </c>
      <c r="I6407" t="s">
        <v>24943</v>
      </c>
      <c r="J6407" t="s">
        <v>616</v>
      </c>
      <c r="K6407">
        <v>20</v>
      </c>
      <c r="L6407" s="2">
        <v>41267</v>
      </c>
      <c r="M6407" t="s">
        <v>1</v>
      </c>
      <c r="N6407" s="2">
        <v>41288</v>
      </c>
      <c r="O6407" s="2">
        <v>41387</v>
      </c>
      <c r="P6407" s="2">
        <v>42108</v>
      </c>
      <c r="Q6407" s="2">
        <v>41391</v>
      </c>
      <c r="R6407" s="2">
        <v>41493</v>
      </c>
      <c r="S6407" s="2" t="s">
        <v>4</v>
      </c>
      <c r="T6407" s="2" t="s">
        <v>4</v>
      </c>
      <c r="U6407" s="2" t="s">
        <v>4</v>
      </c>
      <c r="W6407" s="2" t="s">
        <v>4</v>
      </c>
      <c r="X6407" t="s">
        <v>4</v>
      </c>
      <c r="Y6407" s="2" t="s">
        <v>4</v>
      </c>
      <c r="Z6407" s="2">
        <v>42230</v>
      </c>
      <c r="AC6407" s="2">
        <v>41484</v>
      </c>
      <c r="AD6407" s="2">
        <v>42200</v>
      </c>
      <c r="AE6407" s="2" t="s">
        <v>4</v>
      </c>
      <c r="AG6407">
        <v>13</v>
      </c>
      <c r="AH6407" s="2">
        <v>42077</v>
      </c>
      <c r="AI6407" s="2" t="s">
        <v>4</v>
      </c>
      <c r="AJ6407" s="2" t="s">
        <v>4</v>
      </c>
      <c r="AK6407" s="2" t="s">
        <v>4</v>
      </c>
      <c r="AL6407" s="2" t="s">
        <v>4</v>
      </c>
      <c r="AM6407" s="2" t="s">
        <v>4</v>
      </c>
      <c r="AO6407" s="2">
        <v>41486</v>
      </c>
      <c r="AP6407" s="2" t="s">
        <v>4</v>
      </c>
      <c r="AQ6407" t="s">
        <v>603</v>
      </c>
    </row>
    <row r="6408" spans="1:43" x14ac:dyDescent="0.25">
      <c r="A6408" t="s">
        <v>13</v>
      </c>
      <c r="B6408" t="s">
        <v>65</v>
      </c>
      <c r="D6408" t="s">
        <v>575</v>
      </c>
      <c r="E6408" t="s">
        <v>643</v>
      </c>
      <c r="F6408" t="s">
        <v>7040</v>
      </c>
      <c r="G6408" t="s">
        <v>15464</v>
      </c>
      <c r="H6408" t="s">
        <v>23154</v>
      </c>
      <c r="I6408" t="s">
        <v>24943</v>
      </c>
      <c r="J6408" t="s">
        <v>616</v>
      </c>
      <c r="K6408">
        <v>20</v>
      </c>
      <c r="L6408" s="2">
        <v>41498</v>
      </c>
      <c r="M6408" t="s">
        <v>1</v>
      </c>
      <c r="N6408" s="2">
        <v>41519</v>
      </c>
      <c r="O6408" s="2">
        <v>41618</v>
      </c>
      <c r="P6408" s="2">
        <v>41731</v>
      </c>
      <c r="Q6408" s="2">
        <v>41623</v>
      </c>
      <c r="R6408" s="2">
        <v>41727</v>
      </c>
      <c r="S6408" s="2">
        <v>41762</v>
      </c>
      <c r="T6408" s="2">
        <v>41710</v>
      </c>
      <c r="U6408" s="2">
        <v>41769</v>
      </c>
      <c r="W6408" s="2">
        <v>41755</v>
      </c>
      <c r="X6408" t="s">
        <v>4</v>
      </c>
      <c r="Y6408" s="2" t="s">
        <v>4</v>
      </c>
      <c r="Z6408" s="2">
        <v>41762</v>
      </c>
      <c r="AB6408" t="s">
        <v>27119</v>
      </c>
      <c r="AC6408" s="2">
        <v>41715</v>
      </c>
      <c r="AD6408" s="2">
        <v>41791</v>
      </c>
      <c r="AE6408" s="2">
        <v>41730</v>
      </c>
      <c r="AG6408">
        <v>13</v>
      </c>
      <c r="AH6408" s="2">
        <v>42057</v>
      </c>
      <c r="AI6408" s="2" t="s">
        <v>4</v>
      </c>
      <c r="AJ6408" s="2" t="s">
        <v>4</v>
      </c>
      <c r="AK6408" s="2">
        <v>41848</v>
      </c>
      <c r="AL6408" s="2" t="s">
        <v>4</v>
      </c>
      <c r="AM6408" s="2" t="s">
        <v>4</v>
      </c>
      <c r="AO6408" s="2">
        <v>41720</v>
      </c>
      <c r="AP6408" s="2">
        <v>41769</v>
      </c>
      <c r="AQ6408" t="s">
        <v>399</v>
      </c>
    </row>
    <row r="6409" spans="1:43" x14ac:dyDescent="0.25">
      <c r="A6409" t="s">
        <v>13</v>
      </c>
      <c r="B6409" t="s">
        <v>65</v>
      </c>
      <c r="D6409" t="s">
        <v>575</v>
      </c>
      <c r="E6409" t="s">
        <v>643</v>
      </c>
      <c r="F6409" t="s">
        <v>7041</v>
      </c>
      <c r="G6409" t="s">
        <v>15465</v>
      </c>
      <c r="H6409" t="s">
        <v>23155</v>
      </c>
      <c r="I6409" t="s">
        <v>24943</v>
      </c>
      <c r="J6409" t="s">
        <v>616</v>
      </c>
      <c r="K6409">
        <v>20</v>
      </c>
      <c r="L6409" s="2">
        <v>41514</v>
      </c>
      <c r="M6409" t="s">
        <v>1</v>
      </c>
      <c r="N6409" s="2">
        <v>41535</v>
      </c>
      <c r="O6409" s="2">
        <v>41653</v>
      </c>
      <c r="P6409" s="2">
        <v>41747</v>
      </c>
      <c r="Q6409" s="2">
        <v>41673</v>
      </c>
      <c r="R6409" s="2">
        <v>41775</v>
      </c>
      <c r="S6409" s="2">
        <v>41795</v>
      </c>
      <c r="T6409" s="2">
        <v>41761</v>
      </c>
      <c r="U6409" s="2">
        <v>41814</v>
      </c>
      <c r="W6409" s="2">
        <v>41761</v>
      </c>
      <c r="X6409" t="s">
        <v>4</v>
      </c>
      <c r="Y6409" s="2" t="s">
        <v>4</v>
      </c>
      <c r="Z6409" s="2">
        <v>41809</v>
      </c>
      <c r="AC6409" s="2">
        <v>41778</v>
      </c>
      <c r="AD6409" s="2">
        <v>41838</v>
      </c>
      <c r="AE6409" s="2">
        <v>41753</v>
      </c>
      <c r="AG6409">
        <v>13</v>
      </c>
      <c r="AH6409" s="2">
        <v>42065</v>
      </c>
      <c r="AI6409" s="2" t="s">
        <v>4</v>
      </c>
      <c r="AJ6409" s="2" t="s">
        <v>4</v>
      </c>
      <c r="AK6409" s="2">
        <v>41841</v>
      </c>
      <c r="AL6409" s="2" t="s">
        <v>4</v>
      </c>
      <c r="AM6409" s="2" t="s">
        <v>4</v>
      </c>
      <c r="AO6409" s="2">
        <v>41768</v>
      </c>
      <c r="AP6409" s="2">
        <v>41802</v>
      </c>
      <c r="AQ6409" t="s">
        <v>524</v>
      </c>
    </row>
    <row r="6410" spans="1:43" x14ac:dyDescent="0.25">
      <c r="A6410" t="s">
        <v>13</v>
      </c>
      <c r="B6410" t="s">
        <v>65</v>
      </c>
      <c r="C6410" t="s">
        <v>282</v>
      </c>
      <c r="E6410" t="s">
        <v>2</v>
      </c>
      <c r="F6410" t="s">
        <v>7042</v>
      </c>
      <c r="G6410" t="s">
        <v>15466</v>
      </c>
      <c r="H6410" t="s">
        <v>22982</v>
      </c>
      <c r="I6410" t="s">
        <v>24943</v>
      </c>
      <c r="J6410" t="s">
        <v>616</v>
      </c>
      <c r="K6410">
        <v>20</v>
      </c>
      <c r="L6410" s="2">
        <v>41964</v>
      </c>
      <c r="M6410" t="s">
        <v>1</v>
      </c>
      <c r="N6410" s="2">
        <v>41985</v>
      </c>
      <c r="O6410" s="2">
        <v>42222</v>
      </c>
      <c r="P6410" s="2">
        <v>42197</v>
      </c>
      <c r="Q6410" s="2">
        <v>42223</v>
      </c>
      <c r="R6410" s="2">
        <v>42327</v>
      </c>
      <c r="S6410" s="2">
        <v>42172</v>
      </c>
      <c r="T6410" s="2">
        <v>42134</v>
      </c>
      <c r="U6410" s="2">
        <v>42236</v>
      </c>
      <c r="W6410" s="2">
        <v>42134</v>
      </c>
      <c r="X6410" t="s">
        <v>4</v>
      </c>
      <c r="Y6410" s="2" t="s">
        <v>4</v>
      </c>
      <c r="Z6410" s="2">
        <v>42289</v>
      </c>
      <c r="AB6410" t="s">
        <v>27120</v>
      </c>
      <c r="AC6410" s="2">
        <v>42228</v>
      </c>
      <c r="AD6410" s="2">
        <v>42197</v>
      </c>
      <c r="AE6410" s="2">
        <v>42259</v>
      </c>
      <c r="AG6410">
        <v>13</v>
      </c>
      <c r="AH6410" s="2">
        <v>42518</v>
      </c>
      <c r="AI6410" s="2">
        <v>42333</v>
      </c>
      <c r="AJ6410" s="2" t="s">
        <v>4</v>
      </c>
      <c r="AK6410" s="2">
        <v>42291</v>
      </c>
      <c r="AL6410" s="2" t="s">
        <v>4</v>
      </c>
      <c r="AM6410" s="2">
        <v>42317</v>
      </c>
      <c r="AO6410" s="2">
        <v>42320</v>
      </c>
      <c r="AP6410" s="2">
        <v>42179</v>
      </c>
      <c r="AQ6410" t="s">
        <v>524</v>
      </c>
    </row>
    <row r="6411" spans="1:43" x14ac:dyDescent="0.25">
      <c r="A6411" t="s">
        <v>13</v>
      </c>
      <c r="B6411" t="s">
        <v>65</v>
      </c>
      <c r="C6411" t="s">
        <v>282</v>
      </c>
      <c r="E6411" t="s">
        <v>643</v>
      </c>
      <c r="F6411" t="s">
        <v>7043</v>
      </c>
      <c r="G6411" t="s">
        <v>15467</v>
      </c>
      <c r="H6411" t="s">
        <v>23156</v>
      </c>
      <c r="I6411" t="s">
        <v>24943</v>
      </c>
      <c r="J6411" t="s">
        <v>616</v>
      </c>
      <c r="K6411">
        <v>20</v>
      </c>
      <c r="L6411" s="2">
        <v>41333</v>
      </c>
      <c r="M6411" t="s">
        <v>1</v>
      </c>
      <c r="N6411" s="2">
        <v>41354</v>
      </c>
      <c r="O6411" s="2">
        <v>41467</v>
      </c>
      <c r="P6411" s="2">
        <v>41566</v>
      </c>
      <c r="Q6411" s="2">
        <v>41471</v>
      </c>
      <c r="R6411" s="2">
        <v>41573</v>
      </c>
      <c r="S6411" s="2">
        <v>41503</v>
      </c>
      <c r="T6411" s="2">
        <v>41460</v>
      </c>
      <c r="U6411" s="2">
        <v>41530</v>
      </c>
      <c r="W6411" s="2">
        <v>41598</v>
      </c>
      <c r="X6411" t="s">
        <v>4</v>
      </c>
      <c r="Y6411" s="2" t="s">
        <v>4</v>
      </c>
      <c r="Z6411" s="2">
        <v>41628</v>
      </c>
      <c r="AB6411" t="s">
        <v>27121</v>
      </c>
      <c r="AC6411" s="2">
        <v>41492</v>
      </c>
      <c r="AD6411" s="2">
        <v>41566</v>
      </c>
      <c r="AE6411" s="2">
        <v>41454</v>
      </c>
      <c r="AG6411">
        <v>13</v>
      </c>
      <c r="AH6411" s="2">
        <v>41870</v>
      </c>
      <c r="AI6411" s="2" t="s">
        <v>4</v>
      </c>
      <c r="AJ6411" s="2" t="s">
        <v>4</v>
      </c>
      <c r="AK6411" s="2" t="s">
        <v>4</v>
      </c>
      <c r="AL6411" s="2" t="s">
        <v>4</v>
      </c>
      <c r="AM6411" s="2" t="s">
        <v>4</v>
      </c>
      <c r="AO6411" s="2">
        <v>41566</v>
      </c>
      <c r="AP6411" s="2">
        <v>41510</v>
      </c>
      <c r="AQ6411" t="s">
        <v>6</v>
      </c>
    </row>
    <row r="6412" spans="1:43" x14ac:dyDescent="0.25">
      <c r="A6412" t="s">
        <v>13</v>
      </c>
      <c r="B6412" t="s">
        <v>65</v>
      </c>
      <c r="C6412" t="s">
        <v>315</v>
      </c>
      <c r="E6412" t="s">
        <v>643</v>
      </c>
      <c r="F6412" t="s">
        <v>7044</v>
      </c>
      <c r="G6412" t="s">
        <v>15468</v>
      </c>
      <c r="H6412" t="s">
        <v>23157</v>
      </c>
      <c r="I6412" t="s">
        <v>24936</v>
      </c>
      <c r="J6412" t="s">
        <v>560</v>
      </c>
      <c r="K6412" t="s">
        <v>4</v>
      </c>
      <c r="L6412" s="2">
        <v>42208</v>
      </c>
      <c r="M6412" t="s">
        <v>1</v>
      </c>
      <c r="N6412" s="2">
        <v>42229</v>
      </c>
      <c r="O6412" s="2">
        <v>42175</v>
      </c>
      <c r="P6412" s="2">
        <v>42277</v>
      </c>
      <c r="Q6412" s="2">
        <v>42201</v>
      </c>
      <c r="R6412" s="2">
        <v>42251</v>
      </c>
      <c r="S6412" s="2">
        <v>42222</v>
      </c>
      <c r="T6412" s="2" t="s">
        <v>4</v>
      </c>
      <c r="U6412" s="2" t="s">
        <v>4</v>
      </c>
      <c r="W6412" s="2" t="s">
        <v>4</v>
      </c>
      <c r="X6412" t="s">
        <v>4</v>
      </c>
      <c r="Y6412" s="2" t="s">
        <v>4</v>
      </c>
      <c r="Z6412" s="2">
        <v>42307</v>
      </c>
      <c r="AC6412" s="2">
        <v>42218</v>
      </c>
      <c r="AD6412" s="2">
        <v>42296</v>
      </c>
      <c r="AE6412" s="2" t="s">
        <v>4</v>
      </c>
      <c r="AG6412">
        <v>23</v>
      </c>
      <c r="AH6412" s="2">
        <v>42368.166666666999</v>
      </c>
      <c r="AI6412" s="2" t="s">
        <v>4</v>
      </c>
      <c r="AJ6412" s="2" t="s">
        <v>4</v>
      </c>
      <c r="AK6412" s="2" t="s">
        <v>4</v>
      </c>
      <c r="AL6412" s="2" t="s">
        <v>4</v>
      </c>
      <c r="AM6412" s="2" t="s">
        <v>4</v>
      </c>
      <c r="AO6412" s="2">
        <v>42244</v>
      </c>
      <c r="AP6412" s="2">
        <v>42229</v>
      </c>
      <c r="AQ6412" t="s">
        <v>395</v>
      </c>
    </row>
    <row r="6413" spans="1:43" x14ac:dyDescent="0.25">
      <c r="A6413" t="s">
        <v>13</v>
      </c>
      <c r="B6413" t="s">
        <v>65</v>
      </c>
      <c r="C6413" t="s">
        <v>315</v>
      </c>
      <c r="E6413" t="s">
        <v>2</v>
      </c>
      <c r="F6413" t="s">
        <v>7045</v>
      </c>
      <c r="G6413" t="s">
        <v>15469</v>
      </c>
      <c r="H6413" t="s">
        <v>23158</v>
      </c>
      <c r="I6413" t="s">
        <v>24943</v>
      </c>
      <c r="J6413" t="s">
        <v>560</v>
      </c>
      <c r="K6413">
        <v>1</v>
      </c>
      <c r="L6413" s="2">
        <v>41410</v>
      </c>
      <c r="M6413" t="s">
        <v>3</v>
      </c>
      <c r="N6413" s="2">
        <v>41431</v>
      </c>
      <c r="O6413" s="2" t="s">
        <v>4</v>
      </c>
      <c r="P6413" s="2">
        <v>41850</v>
      </c>
      <c r="Q6413" s="2" t="s">
        <v>4</v>
      </c>
      <c r="R6413" s="2">
        <v>41444</v>
      </c>
      <c r="S6413" s="2">
        <v>41739</v>
      </c>
      <c r="T6413" s="2" t="s">
        <v>4</v>
      </c>
      <c r="U6413" s="2" t="s">
        <v>4</v>
      </c>
      <c r="W6413" s="2" t="s">
        <v>4</v>
      </c>
      <c r="X6413" t="s">
        <v>4</v>
      </c>
      <c r="Y6413" s="2" t="s">
        <v>4</v>
      </c>
      <c r="Z6413" s="2">
        <v>41941</v>
      </c>
      <c r="AC6413" s="2" t="s">
        <v>4</v>
      </c>
      <c r="AD6413" s="2">
        <v>41911</v>
      </c>
      <c r="AE6413" s="2" t="s">
        <v>4</v>
      </c>
      <c r="AG6413" t="s">
        <v>4</v>
      </c>
      <c r="AH6413" s="2">
        <v>41758</v>
      </c>
      <c r="AI6413" s="2">
        <v>41743</v>
      </c>
      <c r="AJ6413" s="2" t="s">
        <v>4</v>
      </c>
      <c r="AK6413" s="2">
        <v>41739</v>
      </c>
      <c r="AL6413" s="2" t="s">
        <v>4</v>
      </c>
      <c r="AM6413" s="2">
        <v>41742</v>
      </c>
      <c r="AO6413" s="2" t="s">
        <v>4</v>
      </c>
      <c r="AP6413" s="2">
        <v>41746</v>
      </c>
      <c r="AQ6413" t="s">
        <v>625</v>
      </c>
    </row>
    <row r="6414" spans="1:43" x14ac:dyDescent="0.25">
      <c r="A6414" t="s">
        <v>13</v>
      </c>
      <c r="B6414" t="s">
        <v>65</v>
      </c>
      <c r="C6414" t="s">
        <v>282</v>
      </c>
      <c r="E6414" t="s">
        <v>643</v>
      </c>
      <c r="F6414" t="s">
        <v>7046</v>
      </c>
      <c r="G6414" t="s">
        <v>15470</v>
      </c>
      <c r="H6414" t="s">
        <v>22971</v>
      </c>
      <c r="I6414" t="s">
        <v>24943</v>
      </c>
      <c r="J6414" t="s">
        <v>616</v>
      </c>
      <c r="K6414">
        <v>2</v>
      </c>
      <c r="L6414" s="2">
        <v>41827</v>
      </c>
      <c r="M6414" t="s">
        <v>1</v>
      </c>
      <c r="N6414" s="2">
        <v>41848</v>
      </c>
      <c r="O6414" s="2">
        <v>41985</v>
      </c>
      <c r="P6414" s="2">
        <v>42085</v>
      </c>
      <c r="Q6414" s="2">
        <v>41988</v>
      </c>
      <c r="R6414" s="2">
        <v>42090</v>
      </c>
      <c r="S6414" s="2">
        <v>42052</v>
      </c>
      <c r="T6414" s="2">
        <v>41985</v>
      </c>
      <c r="U6414" s="2">
        <v>42097</v>
      </c>
      <c r="W6414" s="2">
        <v>42081</v>
      </c>
      <c r="X6414" t="s">
        <v>4</v>
      </c>
      <c r="Y6414" s="2" t="s">
        <v>4</v>
      </c>
      <c r="Z6414" s="2">
        <v>42115</v>
      </c>
      <c r="AB6414" t="s">
        <v>27122</v>
      </c>
      <c r="AC6414" s="2">
        <v>42024</v>
      </c>
      <c r="AD6414" s="2">
        <v>42085</v>
      </c>
      <c r="AE6414" s="2">
        <v>41957</v>
      </c>
      <c r="AG6414">
        <v>13</v>
      </c>
      <c r="AH6414" s="2">
        <v>42370</v>
      </c>
      <c r="AI6414" s="2" t="s">
        <v>4</v>
      </c>
      <c r="AJ6414" s="2" t="s">
        <v>4</v>
      </c>
      <c r="AK6414" s="2" t="s">
        <v>4</v>
      </c>
      <c r="AL6414" s="2" t="s">
        <v>4</v>
      </c>
      <c r="AM6414" s="2" t="s">
        <v>4</v>
      </c>
      <c r="AO6414" s="2">
        <v>42083</v>
      </c>
      <c r="AP6414" s="2">
        <v>42059</v>
      </c>
      <c r="AQ6414" t="s">
        <v>540</v>
      </c>
    </row>
    <row r="6415" spans="1:43" x14ac:dyDescent="0.25">
      <c r="A6415" t="s">
        <v>13</v>
      </c>
      <c r="B6415" t="s">
        <v>65</v>
      </c>
      <c r="C6415" t="s">
        <v>282</v>
      </c>
      <c r="E6415" t="s">
        <v>643</v>
      </c>
      <c r="F6415" t="s">
        <v>7047</v>
      </c>
      <c r="G6415" t="s">
        <v>15471</v>
      </c>
      <c r="H6415" t="s">
        <v>23159</v>
      </c>
      <c r="I6415" t="s">
        <v>24943</v>
      </c>
      <c r="J6415" t="s">
        <v>616</v>
      </c>
      <c r="K6415">
        <v>2</v>
      </c>
      <c r="L6415" s="2">
        <v>41549</v>
      </c>
      <c r="M6415" t="s">
        <v>1</v>
      </c>
      <c r="N6415" s="2">
        <v>41570</v>
      </c>
      <c r="O6415" s="2">
        <v>41801</v>
      </c>
      <c r="P6415" s="2">
        <v>41807</v>
      </c>
      <c r="Q6415" s="2">
        <v>41803</v>
      </c>
      <c r="R6415" s="2">
        <v>41907</v>
      </c>
      <c r="S6415" s="2">
        <v>41853</v>
      </c>
      <c r="T6415" s="2">
        <v>41801</v>
      </c>
      <c r="U6415" s="2" t="s">
        <v>4</v>
      </c>
      <c r="W6415" s="2">
        <v>41811</v>
      </c>
      <c r="X6415" t="s">
        <v>4</v>
      </c>
      <c r="Y6415" s="2" t="s">
        <v>4</v>
      </c>
      <c r="Z6415" s="2">
        <v>41853</v>
      </c>
      <c r="AC6415" s="2">
        <v>41822</v>
      </c>
      <c r="AD6415" s="2">
        <v>41837</v>
      </c>
      <c r="AE6415" s="2">
        <v>41810</v>
      </c>
      <c r="AG6415">
        <v>13</v>
      </c>
      <c r="AH6415" s="2">
        <v>42120</v>
      </c>
      <c r="AI6415" s="2" t="s">
        <v>4</v>
      </c>
      <c r="AJ6415" s="2" t="s">
        <v>4</v>
      </c>
      <c r="AK6415" s="2" t="s">
        <v>4</v>
      </c>
      <c r="AL6415" s="2" t="s">
        <v>4</v>
      </c>
      <c r="AM6415" s="2" t="s">
        <v>4</v>
      </c>
      <c r="AO6415" s="2">
        <v>41900</v>
      </c>
      <c r="AP6415" s="2">
        <v>41860</v>
      </c>
      <c r="AQ6415" t="s">
        <v>517</v>
      </c>
    </row>
    <row r="6416" spans="1:43" x14ac:dyDescent="0.25">
      <c r="A6416" t="s">
        <v>13</v>
      </c>
      <c r="B6416" t="s">
        <v>65</v>
      </c>
      <c r="C6416" t="s">
        <v>282</v>
      </c>
      <c r="E6416" t="s">
        <v>2</v>
      </c>
      <c r="F6416" t="s">
        <v>7048</v>
      </c>
      <c r="G6416" t="s">
        <v>15472</v>
      </c>
      <c r="H6416" t="s">
        <v>23160</v>
      </c>
      <c r="I6416" t="s">
        <v>24942</v>
      </c>
      <c r="J6416" t="s">
        <v>560</v>
      </c>
      <c r="K6416">
        <v>2</v>
      </c>
      <c r="L6416" s="2">
        <v>41358</v>
      </c>
      <c r="M6416" t="s">
        <v>1</v>
      </c>
      <c r="N6416" s="2">
        <v>41379</v>
      </c>
      <c r="O6416" s="2">
        <v>41537</v>
      </c>
      <c r="P6416" s="2">
        <v>41616</v>
      </c>
      <c r="Q6416" s="2">
        <v>41548</v>
      </c>
      <c r="R6416" s="2">
        <v>41621</v>
      </c>
      <c r="S6416" s="2">
        <v>41597</v>
      </c>
      <c r="T6416" s="2">
        <v>41537</v>
      </c>
      <c r="U6416" s="2">
        <v>41610</v>
      </c>
      <c r="W6416" s="2">
        <v>41610</v>
      </c>
      <c r="X6416" t="s">
        <v>4</v>
      </c>
      <c r="Y6416" s="2" t="s">
        <v>4</v>
      </c>
      <c r="Z6416" s="2">
        <v>41662</v>
      </c>
      <c r="AB6416" t="s">
        <v>27011</v>
      </c>
      <c r="AC6416" s="2">
        <v>41547</v>
      </c>
      <c r="AD6416" s="2">
        <v>41616</v>
      </c>
      <c r="AE6416" s="2">
        <v>41523</v>
      </c>
      <c r="AG6416">
        <v>14</v>
      </c>
      <c r="AH6416" s="2">
        <v>41706</v>
      </c>
      <c r="AI6416" s="2">
        <v>41701</v>
      </c>
      <c r="AJ6416" s="2" t="s">
        <v>4</v>
      </c>
      <c r="AK6416" s="2">
        <v>41694</v>
      </c>
      <c r="AL6416" s="2" t="s">
        <v>4</v>
      </c>
      <c r="AM6416" s="2">
        <v>41696</v>
      </c>
      <c r="AO6416" s="2">
        <v>41614</v>
      </c>
      <c r="AP6416" s="2">
        <v>41604</v>
      </c>
      <c r="AQ6416" t="s">
        <v>395</v>
      </c>
    </row>
    <row r="6417" spans="1:43" x14ac:dyDescent="0.25">
      <c r="A6417" t="s">
        <v>13</v>
      </c>
      <c r="B6417" t="s">
        <v>65</v>
      </c>
      <c r="C6417" t="s">
        <v>287</v>
      </c>
      <c r="E6417" t="s">
        <v>2</v>
      </c>
      <c r="F6417" t="s">
        <v>7049</v>
      </c>
      <c r="G6417" t="s">
        <v>15473</v>
      </c>
      <c r="H6417" t="s">
        <v>23161</v>
      </c>
      <c r="I6417" t="s">
        <v>24950</v>
      </c>
      <c r="J6417" t="s">
        <v>591</v>
      </c>
      <c r="K6417">
        <v>21</v>
      </c>
      <c r="L6417" s="2">
        <v>41840</v>
      </c>
      <c r="M6417" t="s">
        <v>1</v>
      </c>
      <c r="N6417" s="2">
        <v>41861</v>
      </c>
      <c r="O6417" s="2">
        <v>41919</v>
      </c>
      <c r="P6417" s="2">
        <v>42042</v>
      </c>
      <c r="Q6417" s="2">
        <v>41924</v>
      </c>
      <c r="R6417" s="2">
        <v>41999</v>
      </c>
      <c r="S6417" s="2">
        <v>42038</v>
      </c>
      <c r="T6417" s="2">
        <v>41916</v>
      </c>
      <c r="U6417" s="2">
        <v>42070</v>
      </c>
      <c r="W6417" s="2">
        <v>41916</v>
      </c>
      <c r="X6417" t="s">
        <v>4</v>
      </c>
      <c r="Y6417" s="2" t="s">
        <v>4</v>
      </c>
      <c r="Z6417" s="2">
        <v>42118</v>
      </c>
      <c r="AC6417" s="2">
        <v>41981</v>
      </c>
      <c r="AD6417" s="2">
        <v>42285</v>
      </c>
      <c r="AE6417" s="2" t="s">
        <v>4</v>
      </c>
      <c r="AG6417">
        <v>14</v>
      </c>
      <c r="AH6417" s="2">
        <v>42164</v>
      </c>
      <c r="AI6417" s="2">
        <v>42099</v>
      </c>
      <c r="AJ6417" s="2" t="s">
        <v>4</v>
      </c>
      <c r="AK6417" s="2">
        <v>42091</v>
      </c>
      <c r="AL6417" s="2" t="s">
        <v>4</v>
      </c>
      <c r="AM6417" s="2">
        <v>42097</v>
      </c>
      <c r="AO6417" s="2">
        <v>41992</v>
      </c>
      <c r="AP6417" s="2">
        <v>42045</v>
      </c>
      <c r="AQ6417" t="s">
        <v>395</v>
      </c>
    </row>
    <row r="6418" spans="1:43" x14ac:dyDescent="0.25">
      <c r="A6418" t="s">
        <v>13</v>
      </c>
      <c r="B6418" t="s">
        <v>65</v>
      </c>
      <c r="C6418" t="s">
        <v>342</v>
      </c>
      <c r="E6418" t="s">
        <v>2</v>
      </c>
      <c r="F6418" t="s">
        <v>7050</v>
      </c>
      <c r="G6418" t="s">
        <v>15474</v>
      </c>
      <c r="H6418" t="s">
        <v>23162</v>
      </c>
      <c r="I6418" t="s">
        <v>24950</v>
      </c>
      <c r="J6418" t="s">
        <v>528</v>
      </c>
      <c r="K6418">
        <v>21</v>
      </c>
      <c r="L6418" s="2">
        <v>41328</v>
      </c>
      <c r="M6418" t="s">
        <v>1</v>
      </c>
      <c r="N6418" s="2">
        <v>41349</v>
      </c>
      <c r="O6418" s="2">
        <v>41452</v>
      </c>
      <c r="P6418" s="2">
        <v>41530</v>
      </c>
      <c r="Q6418" s="2">
        <v>41456</v>
      </c>
      <c r="R6418" s="2">
        <v>41531</v>
      </c>
      <c r="S6418" s="2">
        <v>41524</v>
      </c>
      <c r="T6418" s="2">
        <v>41392</v>
      </c>
      <c r="U6418" s="2">
        <v>41547</v>
      </c>
      <c r="W6418" s="2">
        <v>41392</v>
      </c>
      <c r="X6418" t="s">
        <v>4</v>
      </c>
      <c r="Y6418" s="2" t="s">
        <v>4</v>
      </c>
      <c r="Z6418" s="2">
        <v>41637</v>
      </c>
      <c r="AB6418" t="s">
        <v>25521</v>
      </c>
      <c r="AC6418" s="2">
        <v>41469</v>
      </c>
      <c r="AD6418" s="2">
        <v>41560</v>
      </c>
      <c r="AE6418" s="2">
        <v>41531</v>
      </c>
      <c r="AG6418">
        <v>14</v>
      </c>
      <c r="AH6418" s="2">
        <v>41652</v>
      </c>
      <c r="AI6418" s="2">
        <v>41587.000011573997</v>
      </c>
      <c r="AJ6418" s="2" t="s">
        <v>4</v>
      </c>
      <c r="AK6418" s="2">
        <v>41579</v>
      </c>
      <c r="AL6418" s="2" t="s">
        <v>4</v>
      </c>
      <c r="AM6418" s="2">
        <v>41585</v>
      </c>
      <c r="AO6418" s="2">
        <v>41524</v>
      </c>
      <c r="AP6418" s="2">
        <v>41531</v>
      </c>
      <c r="AQ6418" t="s">
        <v>395</v>
      </c>
    </row>
    <row r="6419" spans="1:43" x14ac:dyDescent="0.25">
      <c r="A6419" t="s">
        <v>13</v>
      </c>
      <c r="B6419" t="s">
        <v>65</v>
      </c>
      <c r="C6419" t="s">
        <v>282</v>
      </c>
      <c r="E6419" t="s">
        <v>2</v>
      </c>
      <c r="F6419" t="s">
        <v>7051</v>
      </c>
      <c r="G6419" t="s">
        <v>15475</v>
      </c>
      <c r="H6419" t="s">
        <v>23163</v>
      </c>
      <c r="I6419" t="s">
        <v>24943</v>
      </c>
      <c r="J6419" t="s">
        <v>616</v>
      </c>
      <c r="K6419">
        <v>21</v>
      </c>
      <c r="L6419" s="2">
        <v>41862</v>
      </c>
      <c r="M6419" t="s">
        <v>1</v>
      </c>
      <c r="N6419" s="2">
        <v>41883</v>
      </c>
      <c r="O6419" s="2">
        <v>42072</v>
      </c>
      <c r="P6419" s="2">
        <v>42063</v>
      </c>
      <c r="Q6419" s="2">
        <v>42076</v>
      </c>
      <c r="R6419" s="2">
        <v>42178</v>
      </c>
      <c r="S6419" s="2">
        <v>42058</v>
      </c>
      <c r="T6419" s="2">
        <v>42069</v>
      </c>
      <c r="U6419" s="2">
        <v>42072</v>
      </c>
      <c r="W6419" s="2">
        <v>42069</v>
      </c>
      <c r="X6419" t="s">
        <v>4</v>
      </c>
      <c r="Y6419" s="2" t="s">
        <v>4</v>
      </c>
      <c r="Z6419" s="2">
        <v>42139</v>
      </c>
      <c r="AB6419" t="s">
        <v>27123</v>
      </c>
      <c r="AC6419" s="2">
        <v>42090</v>
      </c>
      <c r="AD6419" s="2">
        <v>42519</v>
      </c>
      <c r="AE6419" s="2">
        <v>42101</v>
      </c>
      <c r="AG6419">
        <v>13</v>
      </c>
      <c r="AH6419" s="2">
        <v>42185</v>
      </c>
      <c r="AI6419" s="2">
        <v>42216</v>
      </c>
      <c r="AJ6419" s="2" t="s">
        <v>4</v>
      </c>
      <c r="AK6419" s="2">
        <v>42111</v>
      </c>
      <c r="AL6419" s="2" t="s">
        <v>4</v>
      </c>
      <c r="AM6419" s="2">
        <v>42139</v>
      </c>
      <c r="AO6419" s="2">
        <v>42171</v>
      </c>
      <c r="AP6419" s="2">
        <v>42065</v>
      </c>
      <c r="AQ6419" t="s">
        <v>395</v>
      </c>
    </row>
    <row r="6420" spans="1:43" x14ac:dyDescent="0.25">
      <c r="A6420" t="s">
        <v>13</v>
      </c>
      <c r="B6420" t="s">
        <v>65</v>
      </c>
      <c r="C6420" t="s">
        <v>282</v>
      </c>
      <c r="E6420" t="s">
        <v>643</v>
      </c>
      <c r="F6420" t="s">
        <v>7052</v>
      </c>
      <c r="G6420" t="s">
        <v>15476</v>
      </c>
      <c r="H6420" t="s">
        <v>23124</v>
      </c>
      <c r="I6420" t="s">
        <v>24950</v>
      </c>
      <c r="J6420" t="s">
        <v>552</v>
      </c>
      <c r="K6420">
        <v>21</v>
      </c>
      <c r="L6420" s="2">
        <v>41219</v>
      </c>
      <c r="M6420" t="s">
        <v>1</v>
      </c>
      <c r="N6420" s="2">
        <v>41240</v>
      </c>
      <c r="O6420" s="2">
        <v>41587</v>
      </c>
      <c r="P6420" s="2">
        <v>41420</v>
      </c>
      <c r="Q6420" s="2">
        <v>41588</v>
      </c>
      <c r="R6420" s="2">
        <v>41661</v>
      </c>
      <c r="S6420" s="2" t="s">
        <v>4</v>
      </c>
      <c r="T6420" s="2">
        <v>41587</v>
      </c>
      <c r="U6420" s="2" t="s">
        <v>4</v>
      </c>
      <c r="W6420" s="2">
        <v>41587</v>
      </c>
      <c r="X6420" t="s">
        <v>4</v>
      </c>
      <c r="Y6420" s="2" t="s">
        <v>4</v>
      </c>
      <c r="Z6420" s="2">
        <v>41604</v>
      </c>
      <c r="AB6420" t="s">
        <v>27124</v>
      </c>
      <c r="AC6420" s="2">
        <v>41663</v>
      </c>
      <c r="AD6420" s="2">
        <v>41573</v>
      </c>
      <c r="AE6420" s="2">
        <v>41471</v>
      </c>
      <c r="AG6420">
        <v>14</v>
      </c>
      <c r="AH6420" s="2">
        <v>41878</v>
      </c>
      <c r="AI6420" s="2" t="s">
        <v>4</v>
      </c>
      <c r="AJ6420" s="2" t="s">
        <v>4</v>
      </c>
      <c r="AK6420" s="2" t="s">
        <v>4</v>
      </c>
      <c r="AL6420" s="2" t="s">
        <v>4</v>
      </c>
      <c r="AM6420" s="2" t="s">
        <v>4</v>
      </c>
      <c r="AO6420" s="2">
        <v>41654</v>
      </c>
      <c r="AP6420" s="2" t="s">
        <v>4</v>
      </c>
      <c r="AQ6420" t="s">
        <v>609</v>
      </c>
    </row>
    <row r="6421" spans="1:43" x14ac:dyDescent="0.25">
      <c r="A6421" t="s">
        <v>13</v>
      </c>
      <c r="B6421" t="s">
        <v>65</v>
      </c>
      <c r="C6421" t="s">
        <v>315</v>
      </c>
      <c r="E6421" t="s">
        <v>643</v>
      </c>
      <c r="F6421" t="s">
        <v>7053</v>
      </c>
      <c r="G6421" t="s">
        <v>15477</v>
      </c>
      <c r="H6421" t="s">
        <v>23081</v>
      </c>
      <c r="I6421" t="s">
        <v>24945</v>
      </c>
      <c r="J6421" t="s">
        <v>552</v>
      </c>
      <c r="K6421">
        <v>3</v>
      </c>
      <c r="L6421" s="2">
        <v>41556</v>
      </c>
      <c r="M6421" t="s">
        <v>1</v>
      </c>
      <c r="N6421" s="2">
        <v>41577</v>
      </c>
      <c r="O6421" s="2">
        <v>41643</v>
      </c>
      <c r="P6421" s="2">
        <v>41626</v>
      </c>
      <c r="Q6421" s="2">
        <v>41647</v>
      </c>
      <c r="R6421" s="2">
        <v>41722</v>
      </c>
      <c r="S6421" s="2" t="s">
        <v>4</v>
      </c>
      <c r="T6421" s="2">
        <v>41640</v>
      </c>
      <c r="U6421" s="2" t="s">
        <v>4</v>
      </c>
      <c r="W6421" s="2">
        <v>41640</v>
      </c>
      <c r="X6421" t="s">
        <v>4</v>
      </c>
      <c r="Y6421" s="2" t="s">
        <v>4</v>
      </c>
      <c r="Z6421" s="2">
        <v>41657</v>
      </c>
      <c r="AC6421" s="2">
        <v>41678</v>
      </c>
      <c r="AD6421" s="2">
        <v>41747</v>
      </c>
      <c r="AE6421" s="2" t="s">
        <v>4</v>
      </c>
      <c r="AG6421">
        <v>14</v>
      </c>
      <c r="AH6421" s="2">
        <v>41929</v>
      </c>
      <c r="AI6421" s="2" t="s">
        <v>4</v>
      </c>
      <c r="AJ6421" s="2" t="s">
        <v>4</v>
      </c>
      <c r="AK6421" s="2" t="s">
        <v>4</v>
      </c>
      <c r="AL6421" s="2" t="s">
        <v>4</v>
      </c>
      <c r="AM6421" s="2" t="s">
        <v>4</v>
      </c>
      <c r="AO6421" s="2">
        <v>41715</v>
      </c>
      <c r="AP6421" s="2" t="s">
        <v>4</v>
      </c>
      <c r="AQ6421" t="s">
        <v>395</v>
      </c>
    </row>
    <row r="6422" spans="1:43" x14ac:dyDescent="0.25">
      <c r="A6422" t="s">
        <v>13</v>
      </c>
      <c r="B6422" t="s">
        <v>65</v>
      </c>
      <c r="C6422" t="s">
        <v>315</v>
      </c>
      <c r="E6422" t="s">
        <v>643</v>
      </c>
      <c r="F6422" t="s">
        <v>7054</v>
      </c>
      <c r="G6422" t="s">
        <v>15478</v>
      </c>
      <c r="H6422" t="s">
        <v>23164</v>
      </c>
      <c r="I6422" t="s">
        <v>24936</v>
      </c>
      <c r="J6422" t="s">
        <v>560</v>
      </c>
      <c r="K6422">
        <v>3</v>
      </c>
      <c r="L6422" s="2">
        <v>41901</v>
      </c>
      <c r="M6422" t="s">
        <v>1</v>
      </c>
      <c r="N6422" s="2">
        <v>41922</v>
      </c>
      <c r="O6422" s="2">
        <v>41909</v>
      </c>
      <c r="P6422" s="2">
        <v>42170</v>
      </c>
      <c r="Q6422" s="2">
        <v>41916</v>
      </c>
      <c r="R6422" s="2">
        <v>42020</v>
      </c>
      <c r="S6422" s="2" t="s">
        <v>4</v>
      </c>
      <c r="T6422" s="2" t="s">
        <v>4</v>
      </c>
      <c r="U6422" s="2" t="s">
        <v>4</v>
      </c>
      <c r="W6422" s="2" t="s">
        <v>4</v>
      </c>
      <c r="X6422" t="s">
        <v>4</v>
      </c>
      <c r="Y6422" s="2" t="s">
        <v>4</v>
      </c>
      <c r="Z6422" s="2">
        <v>42201</v>
      </c>
      <c r="AC6422" s="2">
        <v>41940</v>
      </c>
      <c r="AD6422" s="2">
        <v>42187</v>
      </c>
      <c r="AE6422" s="2" t="s">
        <v>4</v>
      </c>
      <c r="AG6422">
        <v>13</v>
      </c>
      <c r="AH6422" s="2">
        <v>42288</v>
      </c>
      <c r="AI6422" s="2" t="s">
        <v>4</v>
      </c>
      <c r="AJ6422" s="2" t="s">
        <v>4</v>
      </c>
      <c r="AK6422" s="2" t="s">
        <v>4</v>
      </c>
      <c r="AL6422" s="2" t="s">
        <v>4</v>
      </c>
      <c r="AM6422" s="2" t="s">
        <v>4</v>
      </c>
      <c r="AO6422" s="2">
        <v>42013</v>
      </c>
      <c r="AP6422" s="2" t="s">
        <v>4</v>
      </c>
      <c r="AQ6422" t="s">
        <v>557</v>
      </c>
    </row>
    <row r="6423" spans="1:43" x14ac:dyDescent="0.25">
      <c r="A6423" t="s">
        <v>13</v>
      </c>
      <c r="B6423" t="s">
        <v>65</v>
      </c>
      <c r="C6423" t="s">
        <v>193</v>
      </c>
      <c r="E6423" t="s">
        <v>643</v>
      </c>
      <c r="F6423" t="s">
        <v>7055</v>
      </c>
      <c r="G6423" t="s">
        <v>15479</v>
      </c>
      <c r="H6423" t="s">
        <v>23041</v>
      </c>
      <c r="I6423" t="s">
        <v>24950</v>
      </c>
      <c r="J6423" t="s">
        <v>552</v>
      </c>
      <c r="K6423">
        <v>7</v>
      </c>
      <c r="L6423" s="2">
        <v>41319</v>
      </c>
      <c r="M6423" t="s">
        <v>1</v>
      </c>
      <c r="N6423" s="2">
        <v>41340</v>
      </c>
      <c r="O6423" s="2">
        <v>41403</v>
      </c>
      <c r="P6423" s="2">
        <v>41389</v>
      </c>
      <c r="Q6423" s="2">
        <v>41410</v>
      </c>
      <c r="R6423" s="2">
        <v>41485</v>
      </c>
      <c r="S6423" s="2" t="s">
        <v>4</v>
      </c>
      <c r="T6423" s="2">
        <v>41403</v>
      </c>
      <c r="U6423" s="2" t="s">
        <v>4</v>
      </c>
      <c r="W6423" s="2">
        <v>41403</v>
      </c>
      <c r="X6423" t="s">
        <v>4</v>
      </c>
      <c r="Y6423" s="2" t="s">
        <v>4</v>
      </c>
      <c r="Z6423" s="2">
        <v>41420</v>
      </c>
      <c r="AC6423" s="2">
        <v>41441</v>
      </c>
      <c r="AD6423" s="2">
        <v>41510</v>
      </c>
      <c r="AE6423" s="2" t="s">
        <v>4</v>
      </c>
      <c r="AG6423">
        <v>14</v>
      </c>
      <c r="AH6423" s="2">
        <v>41689</v>
      </c>
      <c r="AI6423" s="2" t="s">
        <v>4</v>
      </c>
      <c r="AJ6423" s="2" t="s">
        <v>4</v>
      </c>
      <c r="AK6423" s="2" t="s">
        <v>4</v>
      </c>
      <c r="AL6423" s="2" t="s">
        <v>4</v>
      </c>
      <c r="AM6423" s="2" t="s">
        <v>4</v>
      </c>
      <c r="AO6423" s="2">
        <v>41478</v>
      </c>
      <c r="AP6423" s="2" t="s">
        <v>4</v>
      </c>
      <c r="AQ6423" t="s">
        <v>395</v>
      </c>
    </row>
    <row r="6424" spans="1:43" x14ac:dyDescent="0.25">
      <c r="A6424" t="s">
        <v>13</v>
      </c>
      <c r="B6424" t="s">
        <v>65</v>
      </c>
      <c r="C6424" t="s">
        <v>193</v>
      </c>
      <c r="E6424" t="s">
        <v>643</v>
      </c>
      <c r="F6424" t="s">
        <v>7056</v>
      </c>
      <c r="G6424" t="s">
        <v>15480</v>
      </c>
      <c r="H6424" t="s">
        <v>23165</v>
      </c>
      <c r="I6424" t="s">
        <v>24943</v>
      </c>
      <c r="J6424" t="s">
        <v>616</v>
      </c>
      <c r="K6424">
        <v>7</v>
      </c>
      <c r="L6424" s="2">
        <v>41584</v>
      </c>
      <c r="M6424" t="s">
        <v>1</v>
      </c>
      <c r="N6424" s="2">
        <v>41605</v>
      </c>
      <c r="O6424" s="2">
        <v>41654</v>
      </c>
      <c r="P6424" s="2">
        <v>41685</v>
      </c>
      <c r="Q6424" s="2">
        <v>41660</v>
      </c>
      <c r="R6424" s="2">
        <v>41764</v>
      </c>
      <c r="S6424" s="2">
        <v>41701</v>
      </c>
      <c r="T6424" s="2">
        <v>41653</v>
      </c>
      <c r="U6424" s="2">
        <v>41709</v>
      </c>
      <c r="W6424" s="2">
        <v>41653</v>
      </c>
      <c r="X6424" t="s">
        <v>4</v>
      </c>
      <c r="Y6424" s="2" t="s">
        <v>4</v>
      </c>
      <c r="Z6424" s="2">
        <v>41685</v>
      </c>
      <c r="AB6424" t="s">
        <v>27125</v>
      </c>
      <c r="AC6424" s="2">
        <v>41671</v>
      </c>
      <c r="AD6424" s="2">
        <v>41685</v>
      </c>
      <c r="AE6424" s="2">
        <v>41664</v>
      </c>
      <c r="AG6424">
        <v>13</v>
      </c>
      <c r="AH6424" s="2">
        <v>41984</v>
      </c>
      <c r="AI6424" s="2" t="s">
        <v>4</v>
      </c>
      <c r="AJ6424" s="2" t="s">
        <v>4</v>
      </c>
      <c r="AK6424" s="2" t="s">
        <v>4</v>
      </c>
      <c r="AL6424" s="2" t="s">
        <v>4</v>
      </c>
      <c r="AM6424" s="2" t="s">
        <v>4</v>
      </c>
      <c r="AO6424" s="2">
        <v>41757</v>
      </c>
      <c r="AP6424" s="2">
        <v>41708</v>
      </c>
      <c r="AQ6424" t="s">
        <v>395</v>
      </c>
    </row>
    <row r="6425" spans="1:43" x14ac:dyDescent="0.25">
      <c r="A6425" t="s">
        <v>13</v>
      </c>
      <c r="B6425" t="s">
        <v>65</v>
      </c>
      <c r="C6425" t="s">
        <v>315</v>
      </c>
      <c r="E6425" t="s">
        <v>643</v>
      </c>
      <c r="F6425" t="s">
        <v>7057</v>
      </c>
      <c r="G6425" t="s">
        <v>15481</v>
      </c>
      <c r="H6425" t="s">
        <v>23079</v>
      </c>
      <c r="I6425" t="s">
        <v>24943</v>
      </c>
      <c r="J6425" t="s">
        <v>616</v>
      </c>
      <c r="K6425">
        <v>7</v>
      </c>
      <c r="L6425" s="2">
        <v>41494</v>
      </c>
      <c r="M6425" t="s">
        <v>1</v>
      </c>
      <c r="N6425" s="2">
        <v>41515</v>
      </c>
      <c r="O6425" s="2">
        <v>41606</v>
      </c>
      <c r="P6425" s="2">
        <v>41807</v>
      </c>
      <c r="Q6425" s="2">
        <v>41609</v>
      </c>
      <c r="R6425" s="2">
        <v>41711</v>
      </c>
      <c r="S6425" s="2" t="s">
        <v>4</v>
      </c>
      <c r="T6425" s="2" t="s">
        <v>4</v>
      </c>
      <c r="U6425" s="2" t="s">
        <v>4</v>
      </c>
      <c r="W6425" s="2" t="s">
        <v>4</v>
      </c>
      <c r="X6425" t="s">
        <v>4</v>
      </c>
      <c r="Y6425" s="2" t="s">
        <v>4</v>
      </c>
      <c r="Z6425" s="2">
        <v>41837</v>
      </c>
      <c r="AC6425" s="2">
        <v>41746</v>
      </c>
      <c r="AD6425" s="2">
        <v>41823</v>
      </c>
      <c r="AE6425" s="2" t="s">
        <v>4</v>
      </c>
      <c r="AG6425">
        <v>13</v>
      </c>
      <c r="AH6425" s="2">
        <v>42046</v>
      </c>
      <c r="AI6425" s="2" t="s">
        <v>4</v>
      </c>
      <c r="AJ6425" s="2" t="s">
        <v>4</v>
      </c>
      <c r="AK6425" s="2" t="s">
        <v>4</v>
      </c>
      <c r="AL6425" s="2" t="s">
        <v>4</v>
      </c>
      <c r="AM6425" s="2" t="s">
        <v>4</v>
      </c>
      <c r="AO6425" s="2">
        <v>41704</v>
      </c>
      <c r="AP6425" s="2" t="s">
        <v>4</v>
      </c>
      <c r="AQ6425" t="s">
        <v>395</v>
      </c>
    </row>
    <row r="6426" spans="1:43" x14ac:dyDescent="0.25">
      <c r="A6426" t="s">
        <v>13</v>
      </c>
      <c r="B6426" t="s">
        <v>65</v>
      </c>
      <c r="C6426" t="s">
        <v>193</v>
      </c>
      <c r="E6426" t="s">
        <v>643</v>
      </c>
      <c r="F6426" t="s">
        <v>7058</v>
      </c>
      <c r="G6426" t="s">
        <v>15482</v>
      </c>
      <c r="H6426" t="s">
        <v>23166</v>
      </c>
      <c r="I6426" t="s">
        <v>24945</v>
      </c>
      <c r="J6426" t="s">
        <v>552</v>
      </c>
      <c r="K6426">
        <v>6</v>
      </c>
      <c r="L6426" s="2">
        <v>41310</v>
      </c>
      <c r="M6426" t="s">
        <v>1</v>
      </c>
      <c r="N6426" s="2">
        <v>41331</v>
      </c>
      <c r="O6426" s="2">
        <v>41352</v>
      </c>
      <c r="P6426" s="2">
        <v>41369</v>
      </c>
      <c r="Q6426" s="2">
        <v>41359</v>
      </c>
      <c r="R6426" s="2">
        <v>41434</v>
      </c>
      <c r="S6426" s="2" t="s">
        <v>4</v>
      </c>
      <c r="T6426" s="2">
        <v>41352</v>
      </c>
      <c r="U6426" s="2" t="s">
        <v>4</v>
      </c>
      <c r="W6426" s="2">
        <v>41352</v>
      </c>
      <c r="X6426" t="s">
        <v>4</v>
      </c>
      <c r="Y6426" s="2" t="s">
        <v>4</v>
      </c>
      <c r="Z6426" s="2">
        <v>41369</v>
      </c>
      <c r="AC6426" s="2">
        <v>41390</v>
      </c>
      <c r="AD6426" s="2">
        <v>41459</v>
      </c>
      <c r="AE6426" s="2" t="s">
        <v>4</v>
      </c>
      <c r="AG6426">
        <v>14</v>
      </c>
      <c r="AH6426" s="2">
        <v>41674</v>
      </c>
      <c r="AI6426" s="2" t="s">
        <v>4</v>
      </c>
      <c r="AJ6426" s="2" t="s">
        <v>4</v>
      </c>
      <c r="AK6426" s="2" t="s">
        <v>4</v>
      </c>
      <c r="AL6426" s="2" t="s">
        <v>4</v>
      </c>
      <c r="AM6426" s="2" t="s">
        <v>4</v>
      </c>
      <c r="AO6426" s="2">
        <v>41427</v>
      </c>
      <c r="AP6426" s="2" t="s">
        <v>4</v>
      </c>
      <c r="AQ6426" t="s">
        <v>395</v>
      </c>
    </row>
    <row r="6427" spans="1:43" x14ac:dyDescent="0.25">
      <c r="A6427" t="s">
        <v>13</v>
      </c>
      <c r="B6427" t="s">
        <v>65</v>
      </c>
      <c r="C6427" t="s">
        <v>193</v>
      </c>
      <c r="E6427" t="s">
        <v>643</v>
      </c>
      <c r="F6427" t="s">
        <v>7059</v>
      </c>
      <c r="G6427" t="s">
        <v>15483</v>
      </c>
      <c r="H6427" t="s">
        <v>23167</v>
      </c>
      <c r="I6427" t="s">
        <v>24936</v>
      </c>
      <c r="J6427" t="s">
        <v>560</v>
      </c>
      <c r="K6427">
        <v>6</v>
      </c>
      <c r="L6427" s="2">
        <v>41455</v>
      </c>
      <c r="M6427" t="s">
        <v>1</v>
      </c>
      <c r="N6427" s="2">
        <v>41476</v>
      </c>
      <c r="O6427" s="2">
        <v>41525</v>
      </c>
      <c r="P6427" s="2">
        <v>41634</v>
      </c>
      <c r="Q6427" s="2">
        <v>41528</v>
      </c>
      <c r="R6427" s="2">
        <v>41630</v>
      </c>
      <c r="S6427" s="2" t="s">
        <v>4</v>
      </c>
      <c r="T6427" s="2" t="s">
        <v>4</v>
      </c>
      <c r="U6427" s="2" t="s">
        <v>4</v>
      </c>
      <c r="W6427" s="2" t="s">
        <v>4</v>
      </c>
      <c r="X6427" t="s">
        <v>4</v>
      </c>
      <c r="Y6427" s="2" t="s">
        <v>4</v>
      </c>
      <c r="Z6427" s="2">
        <v>41665</v>
      </c>
      <c r="AC6427" s="2">
        <v>41545</v>
      </c>
      <c r="AD6427" s="2">
        <v>41651</v>
      </c>
      <c r="AE6427" s="2" t="s">
        <v>4</v>
      </c>
      <c r="AG6427">
        <v>13</v>
      </c>
      <c r="AH6427" s="2">
        <v>41819</v>
      </c>
      <c r="AI6427" s="2" t="s">
        <v>4</v>
      </c>
      <c r="AJ6427" s="2" t="s">
        <v>4</v>
      </c>
      <c r="AK6427" s="2" t="s">
        <v>4</v>
      </c>
      <c r="AL6427" s="2" t="s">
        <v>4</v>
      </c>
      <c r="AM6427" s="2" t="s">
        <v>4</v>
      </c>
      <c r="AO6427" s="2">
        <v>41623</v>
      </c>
      <c r="AP6427" s="2" t="s">
        <v>4</v>
      </c>
      <c r="AQ6427" t="s">
        <v>395</v>
      </c>
    </row>
    <row r="6428" spans="1:43" x14ac:dyDescent="0.25">
      <c r="A6428" t="s">
        <v>13</v>
      </c>
      <c r="B6428" t="s">
        <v>65</v>
      </c>
      <c r="D6428" t="s">
        <v>575</v>
      </c>
      <c r="E6428" t="s">
        <v>643</v>
      </c>
      <c r="F6428" t="s">
        <v>7060</v>
      </c>
      <c r="G6428" t="s">
        <v>15484</v>
      </c>
      <c r="H6428" t="s">
        <v>23168</v>
      </c>
      <c r="I6428" t="s">
        <v>24943</v>
      </c>
      <c r="J6428" t="s">
        <v>616</v>
      </c>
      <c r="K6428">
        <v>6</v>
      </c>
      <c r="L6428" s="2">
        <v>42250</v>
      </c>
      <c r="M6428" t="s">
        <v>1</v>
      </c>
      <c r="N6428" s="2">
        <v>42271</v>
      </c>
      <c r="O6428" s="2">
        <v>42334</v>
      </c>
      <c r="P6428" s="2">
        <v>42429</v>
      </c>
      <c r="Q6428" s="2">
        <v>42338</v>
      </c>
      <c r="R6428" s="2">
        <v>42442</v>
      </c>
      <c r="S6428" s="2" t="s">
        <v>4</v>
      </c>
      <c r="T6428" s="2" t="s">
        <v>4</v>
      </c>
      <c r="U6428" s="2" t="s">
        <v>4</v>
      </c>
      <c r="W6428" s="2" t="s">
        <v>4</v>
      </c>
      <c r="X6428" t="s">
        <v>4</v>
      </c>
      <c r="Y6428" s="2" t="s">
        <v>4</v>
      </c>
      <c r="Z6428" s="2">
        <v>42460</v>
      </c>
      <c r="AC6428" s="2">
        <v>42340</v>
      </c>
      <c r="AD6428" s="2">
        <v>42446</v>
      </c>
      <c r="AE6428" s="2" t="s">
        <v>4</v>
      </c>
      <c r="AG6428">
        <v>13</v>
      </c>
      <c r="AH6428" s="2">
        <v>42583</v>
      </c>
      <c r="AI6428" s="2" t="s">
        <v>4</v>
      </c>
      <c r="AJ6428" s="2" t="s">
        <v>4</v>
      </c>
      <c r="AK6428" s="2" t="s">
        <v>4</v>
      </c>
      <c r="AL6428" s="2" t="s">
        <v>4</v>
      </c>
      <c r="AM6428" s="2" t="s">
        <v>4</v>
      </c>
      <c r="AO6428" s="2">
        <v>42435</v>
      </c>
      <c r="AP6428" s="2" t="s">
        <v>4</v>
      </c>
      <c r="AQ6428" t="s">
        <v>395</v>
      </c>
    </row>
    <row r="6429" spans="1:43" x14ac:dyDescent="0.25">
      <c r="A6429" t="s">
        <v>13</v>
      </c>
      <c r="B6429" t="s">
        <v>65</v>
      </c>
      <c r="C6429" t="s">
        <v>193</v>
      </c>
      <c r="D6429" t="s">
        <v>575</v>
      </c>
      <c r="E6429" t="s">
        <v>643</v>
      </c>
      <c r="F6429" t="s">
        <v>7061</v>
      </c>
      <c r="G6429" t="s">
        <v>15485</v>
      </c>
      <c r="H6429" t="s">
        <v>23169</v>
      </c>
      <c r="I6429" t="s">
        <v>24936</v>
      </c>
      <c r="J6429" t="s">
        <v>560</v>
      </c>
      <c r="K6429">
        <v>6</v>
      </c>
      <c r="L6429" s="2">
        <v>41873</v>
      </c>
      <c r="M6429" t="s">
        <v>1</v>
      </c>
      <c r="N6429" s="2">
        <v>41894</v>
      </c>
      <c r="O6429" s="2">
        <v>41942</v>
      </c>
      <c r="P6429" s="2">
        <v>42052</v>
      </c>
      <c r="Q6429" s="2">
        <v>41946</v>
      </c>
      <c r="R6429" s="2">
        <v>42048</v>
      </c>
      <c r="S6429" s="2" t="s">
        <v>4</v>
      </c>
      <c r="T6429" s="2" t="s">
        <v>4</v>
      </c>
      <c r="U6429" s="2" t="s">
        <v>4</v>
      </c>
      <c r="W6429" s="2" t="s">
        <v>4</v>
      </c>
      <c r="X6429" t="s">
        <v>4</v>
      </c>
      <c r="Y6429" s="2" t="s">
        <v>4</v>
      </c>
      <c r="Z6429" s="2">
        <v>42083</v>
      </c>
      <c r="AC6429" s="2">
        <v>41963</v>
      </c>
      <c r="AD6429" s="2">
        <v>42069</v>
      </c>
      <c r="AE6429" s="2" t="s">
        <v>4</v>
      </c>
      <c r="AG6429">
        <v>13</v>
      </c>
      <c r="AH6429" s="2">
        <v>42237</v>
      </c>
      <c r="AI6429" s="2" t="s">
        <v>4</v>
      </c>
      <c r="AJ6429" s="2" t="s">
        <v>4</v>
      </c>
      <c r="AK6429" s="2" t="s">
        <v>4</v>
      </c>
      <c r="AL6429" s="2" t="s">
        <v>4</v>
      </c>
      <c r="AM6429" s="2" t="s">
        <v>4</v>
      </c>
      <c r="AO6429" s="2">
        <v>42041</v>
      </c>
      <c r="AP6429" s="2" t="s">
        <v>4</v>
      </c>
      <c r="AQ6429" t="s">
        <v>395</v>
      </c>
    </row>
    <row r="6430" spans="1:43" x14ac:dyDescent="0.25">
      <c r="A6430" t="s">
        <v>13</v>
      </c>
      <c r="B6430" t="s">
        <v>65</v>
      </c>
      <c r="C6430" t="s">
        <v>193</v>
      </c>
      <c r="D6430" t="s">
        <v>575</v>
      </c>
      <c r="E6430" t="s">
        <v>643</v>
      </c>
      <c r="F6430" t="s">
        <v>7062</v>
      </c>
      <c r="G6430" t="s">
        <v>15486</v>
      </c>
      <c r="H6430" t="s">
        <v>22908</v>
      </c>
      <c r="I6430" t="s">
        <v>24943</v>
      </c>
      <c r="J6430" t="s">
        <v>616</v>
      </c>
      <c r="K6430">
        <v>6</v>
      </c>
      <c r="L6430" s="2">
        <v>41977</v>
      </c>
      <c r="M6430" t="s">
        <v>1</v>
      </c>
      <c r="N6430" s="2">
        <v>41998</v>
      </c>
      <c r="O6430" s="2">
        <v>42046</v>
      </c>
      <c r="P6430" s="2">
        <v>42217</v>
      </c>
      <c r="Q6430" s="2">
        <v>42050</v>
      </c>
      <c r="R6430" s="2">
        <v>42100</v>
      </c>
      <c r="S6430" s="2" t="s">
        <v>4</v>
      </c>
      <c r="T6430" s="2" t="s">
        <v>4</v>
      </c>
      <c r="U6430" s="2" t="s">
        <v>4</v>
      </c>
      <c r="W6430" s="2" t="s">
        <v>4</v>
      </c>
      <c r="X6430" t="s">
        <v>4</v>
      </c>
      <c r="Y6430" s="2" t="s">
        <v>4</v>
      </c>
      <c r="Z6430" s="2">
        <v>42248</v>
      </c>
      <c r="AC6430" s="2">
        <v>42067</v>
      </c>
      <c r="AD6430" s="2">
        <v>42234</v>
      </c>
      <c r="AE6430" s="2" t="s">
        <v>4</v>
      </c>
      <c r="AG6430">
        <v>23</v>
      </c>
      <c r="AH6430" s="2">
        <v>42341</v>
      </c>
      <c r="AI6430" s="2" t="s">
        <v>4</v>
      </c>
      <c r="AJ6430" s="2" t="s">
        <v>4</v>
      </c>
      <c r="AK6430" s="2" t="s">
        <v>4</v>
      </c>
      <c r="AL6430" s="2" t="s">
        <v>4</v>
      </c>
      <c r="AM6430" s="2" t="s">
        <v>4</v>
      </c>
      <c r="AO6430" s="2">
        <v>42093</v>
      </c>
      <c r="AP6430" s="2" t="s">
        <v>4</v>
      </c>
      <c r="AQ6430" t="s">
        <v>395</v>
      </c>
    </row>
    <row r="6431" spans="1:43" x14ac:dyDescent="0.25">
      <c r="A6431" t="s">
        <v>13</v>
      </c>
      <c r="B6431" t="s">
        <v>65</v>
      </c>
      <c r="C6431" t="s">
        <v>315</v>
      </c>
      <c r="E6431" t="s">
        <v>643</v>
      </c>
      <c r="F6431" t="s">
        <v>7063</v>
      </c>
      <c r="G6431" t="s">
        <v>15487</v>
      </c>
      <c r="H6431" t="s">
        <v>23170</v>
      </c>
      <c r="I6431" t="s">
        <v>24936</v>
      </c>
      <c r="J6431" t="s">
        <v>560</v>
      </c>
      <c r="K6431">
        <v>6</v>
      </c>
      <c r="L6431" s="2">
        <v>41414</v>
      </c>
      <c r="M6431" t="s">
        <v>1</v>
      </c>
      <c r="N6431" s="2">
        <v>41435</v>
      </c>
      <c r="O6431" s="2" t="s">
        <v>4</v>
      </c>
      <c r="P6431" s="2">
        <v>41654</v>
      </c>
      <c r="Q6431" s="2" t="s">
        <v>4</v>
      </c>
      <c r="R6431" s="2">
        <v>41450</v>
      </c>
      <c r="S6431" s="2" t="s">
        <v>4</v>
      </c>
      <c r="T6431" s="2" t="s">
        <v>4</v>
      </c>
      <c r="U6431" s="2" t="s">
        <v>4</v>
      </c>
      <c r="W6431" s="2" t="s">
        <v>4</v>
      </c>
      <c r="X6431" t="s">
        <v>4</v>
      </c>
      <c r="Y6431" s="2" t="s">
        <v>4</v>
      </c>
      <c r="Z6431" s="2">
        <v>41685</v>
      </c>
      <c r="AC6431" s="2" t="s">
        <v>4</v>
      </c>
      <c r="AD6431" s="2">
        <v>41671</v>
      </c>
      <c r="AE6431" s="2" t="s">
        <v>4</v>
      </c>
      <c r="AG6431" t="s">
        <v>4</v>
      </c>
      <c r="AH6431" s="2">
        <v>41747</v>
      </c>
      <c r="AI6431" s="2" t="s">
        <v>4</v>
      </c>
      <c r="AJ6431" s="2" t="s">
        <v>4</v>
      </c>
      <c r="AK6431" s="2" t="s">
        <v>4</v>
      </c>
      <c r="AL6431" s="2" t="s">
        <v>4</v>
      </c>
      <c r="AM6431" s="2" t="s">
        <v>4</v>
      </c>
      <c r="AO6431" s="2" t="s">
        <v>4</v>
      </c>
      <c r="AP6431" s="2" t="s">
        <v>4</v>
      </c>
      <c r="AQ6431" t="s">
        <v>456</v>
      </c>
    </row>
    <row r="6432" spans="1:43" x14ac:dyDescent="0.25">
      <c r="A6432" t="s">
        <v>13</v>
      </c>
      <c r="B6432" t="s">
        <v>65</v>
      </c>
      <c r="C6432" t="s">
        <v>315</v>
      </c>
      <c r="E6432" t="s">
        <v>2</v>
      </c>
      <c r="F6432" t="s">
        <v>7064</v>
      </c>
      <c r="G6432" t="s">
        <v>15488</v>
      </c>
      <c r="H6432" t="s">
        <v>23171</v>
      </c>
      <c r="I6432" t="s">
        <v>24943</v>
      </c>
      <c r="J6432" t="s">
        <v>560</v>
      </c>
      <c r="K6432">
        <v>6</v>
      </c>
      <c r="L6432" s="2">
        <v>42036</v>
      </c>
      <c r="M6432" t="s">
        <v>1</v>
      </c>
      <c r="N6432" s="2">
        <v>42057</v>
      </c>
      <c r="O6432" s="2">
        <v>42046</v>
      </c>
      <c r="P6432" s="2">
        <v>42126</v>
      </c>
      <c r="Q6432" s="2">
        <v>42047</v>
      </c>
      <c r="R6432" s="2">
        <v>42120</v>
      </c>
      <c r="S6432" s="2">
        <v>42051</v>
      </c>
      <c r="T6432" s="2">
        <v>42047</v>
      </c>
      <c r="U6432" s="2">
        <v>42088</v>
      </c>
      <c r="W6432" s="2">
        <v>42047</v>
      </c>
      <c r="X6432" t="s">
        <v>4</v>
      </c>
      <c r="Y6432" s="2" t="s">
        <v>4</v>
      </c>
      <c r="Z6432" s="2">
        <v>42095</v>
      </c>
      <c r="AB6432" t="s">
        <v>27126</v>
      </c>
      <c r="AC6432" s="2">
        <v>42064</v>
      </c>
      <c r="AD6432" s="2">
        <v>42095</v>
      </c>
      <c r="AE6432" s="2">
        <v>42049</v>
      </c>
      <c r="AG6432">
        <v>14</v>
      </c>
      <c r="AH6432" s="2">
        <v>42093</v>
      </c>
      <c r="AI6432" s="2">
        <v>42082</v>
      </c>
      <c r="AJ6432" s="2" t="s">
        <v>4</v>
      </c>
      <c r="AK6432" s="2">
        <v>42053</v>
      </c>
      <c r="AL6432" s="2" t="s">
        <v>4</v>
      </c>
      <c r="AM6432" s="2">
        <v>42060</v>
      </c>
      <c r="AO6432" s="2">
        <v>42113</v>
      </c>
      <c r="AP6432" s="2">
        <v>42057</v>
      </c>
      <c r="AQ6432" t="s">
        <v>562</v>
      </c>
    </row>
    <row r="6433" spans="1:43" x14ac:dyDescent="0.25">
      <c r="A6433" t="s">
        <v>13</v>
      </c>
      <c r="B6433" t="s">
        <v>65</v>
      </c>
      <c r="C6433" t="s">
        <v>315</v>
      </c>
      <c r="E6433" t="s">
        <v>643</v>
      </c>
      <c r="F6433" t="s">
        <v>7065</v>
      </c>
      <c r="G6433" t="s">
        <v>15489</v>
      </c>
      <c r="H6433" t="s">
        <v>23172</v>
      </c>
      <c r="I6433" t="s">
        <v>24943</v>
      </c>
      <c r="J6433" t="s">
        <v>616</v>
      </c>
      <c r="K6433">
        <v>6</v>
      </c>
      <c r="L6433" s="2">
        <v>41869</v>
      </c>
      <c r="M6433" t="s">
        <v>1</v>
      </c>
      <c r="N6433" s="2">
        <v>41890</v>
      </c>
      <c r="O6433" s="2">
        <v>41939</v>
      </c>
      <c r="P6433" s="2">
        <v>42018</v>
      </c>
      <c r="Q6433" s="2">
        <v>41942</v>
      </c>
      <c r="R6433" s="2">
        <v>41992</v>
      </c>
      <c r="S6433" s="2" t="s">
        <v>4</v>
      </c>
      <c r="T6433" s="2" t="s">
        <v>4</v>
      </c>
      <c r="U6433" s="2" t="s">
        <v>4</v>
      </c>
      <c r="W6433" s="2" t="s">
        <v>4</v>
      </c>
      <c r="X6433" t="s">
        <v>4</v>
      </c>
      <c r="Y6433" s="2" t="s">
        <v>4</v>
      </c>
      <c r="Z6433" s="2">
        <v>42048</v>
      </c>
      <c r="AC6433" s="2">
        <v>41959</v>
      </c>
      <c r="AD6433" s="2">
        <v>42037</v>
      </c>
      <c r="AE6433" s="2" t="s">
        <v>4</v>
      </c>
      <c r="AG6433">
        <v>23</v>
      </c>
      <c r="AH6433" s="2">
        <v>42233</v>
      </c>
      <c r="AI6433" s="2" t="s">
        <v>4</v>
      </c>
      <c r="AJ6433" s="2" t="s">
        <v>4</v>
      </c>
      <c r="AK6433" s="2" t="s">
        <v>4</v>
      </c>
      <c r="AL6433" s="2" t="s">
        <v>4</v>
      </c>
      <c r="AM6433" s="2" t="s">
        <v>4</v>
      </c>
      <c r="AO6433" s="2">
        <v>41985</v>
      </c>
      <c r="AP6433" s="2" t="s">
        <v>4</v>
      </c>
      <c r="AQ6433" t="s">
        <v>603</v>
      </c>
    </row>
    <row r="6434" spans="1:43" x14ac:dyDescent="0.25">
      <c r="A6434" t="s">
        <v>13</v>
      </c>
      <c r="B6434" t="s">
        <v>65</v>
      </c>
      <c r="C6434" t="s">
        <v>315</v>
      </c>
      <c r="E6434" t="s">
        <v>643</v>
      </c>
      <c r="F6434" t="s">
        <v>7066</v>
      </c>
      <c r="G6434" t="s">
        <v>15490</v>
      </c>
      <c r="H6434" t="s">
        <v>23173</v>
      </c>
      <c r="I6434" t="s">
        <v>24943</v>
      </c>
      <c r="J6434" t="s">
        <v>616</v>
      </c>
      <c r="K6434">
        <v>6</v>
      </c>
      <c r="L6434" s="2">
        <v>42153</v>
      </c>
      <c r="M6434" t="s">
        <v>1</v>
      </c>
      <c r="N6434" s="2">
        <v>42174</v>
      </c>
      <c r="O6434" s="2">
        <v>42194</v>
      </c>
      <c r="P6434" s="2">
        <v>42298</v>
      </c>
      <c r="Q6434" s="2">
        <v>42198</v>
      </c>
      <c r="R6434" s="2">
        <v>42302</v>
      </c>
      <c r="S6434" s="2" t="s">
        <v>4</v>
      </c>
      <c r="T6434" s="2" t="s">
        <v>4</v>
      </c>
      <c r="U6434" s="2" t="s">
        <v>4</v>
      </c>
      <c r="W6434" s="2" t="s">
        <v>4</v>
      </c>
      <c r="X6434" t="s">
        <v>4</v>
      </c>
      <c r="Y6434" s="2" t="s">
        <v>4</v>
      </c>
      <c r="Z6434" s="2">
        <v>42328</v>
      </c>
      <c r="AC6434" s="2">
        <v>42239</v>
      </c>
      <c r="AD6434" s="2">
        <v>42317</v>
      </c>
      <c r="AE6434" s="2" t="s">
        <v>4</v>
      </c>
      <c r="AG6434">
        <v>13</v>
      </c>
      <c r="AH6434" s="2">
        <v>42513</v>
      </c>
      <c r="AI6434" s="2" t="s">
        <v>4</v>
      </c>
      <c r="AJ6434" s="2" t="s">
        <v>4</v>
      </c>
      <c r="AK6434" s="2" t="s">
        <v>4</v>
      </c>
      <c r="AL6434" s="2" t="s">
        <v>4</v>
      </c>
      <c r="AM6434" s="2" t="s">
        <v>4</v>
      </c>
      <c r="AO6434" s="2">
        <v>42295</v>
      </c>
      <c r="AP6434" s="2" t="s">
        <v>4</v>
      </c>
      <c r="AQ6434" t="s">
        <v>603</v>
      </c>
    </row>
    <row r="6435" spans="1:43" x14ac:dyDescent="0.25">
      <c r="A6435" t="s">
        <v>13</v>
      </c>
      <c r="B6435" t="s">
        <v>65</v>
      </c>
      <c r="C6435" t="s">
        <v>315</v>
      </c>
      <c r="E6435" t="s">
        <v>643</v>
      </c>
      <c r="F6435" t="s">
        <v>7067</v>
      </c>
      <c r="G6435" t="s">
        <v>15491</v>
      </c>
      <c r="H6435" t="s">
        <v>23174</v>
      </c>
      <c r="I6435" t="s">
        <v>24936</v>
      </c>
      <c r="J6435" t="s">
        <v>560</v>
      </c>
      <c r="K6435">
        <v>6</v>
      </c>
      <c r="L6435" s="2">
        <v>42264</v>
      </c>
      <c r="M6435" t="s">
        <v>1</v>
      </c>
      <c r="N6435" s="2">
        <v>42285</v>
      </c>
      <c r="O6435" s="2">
        <v>42305</v>
      </c>
      <c r="P6435" s="2">
        <v>42409</v>
      </c>
      <c r="Q6435" s="2">
        <v>42309</v>
      </c>
      <c r="R6435" s="2">
        <v>42413</v>
      </c>
      <c r="S6435" s="2" t="s">
        <v>4</v>
      </c>
      <c r="T6435" s="2" t="s">
        <v>4</v>
      </c>
      <c r="U6435" s="2" t="s">
        <v>4</v>
      </c>
      <c r="W6435" s="2" t="s">
        <v>4</v>
      </c>
      <c r="X6435" t="s">
        <v>4</v>
      </c>
      <c r="Y6435" s="2" t="s">
        <v>4</v>
      </c>
      <c r="Z6435" s="2">
        <v>42439</v>
      </c>
      <c r="AC6435" s="2">
        <v>42333</v>
      </c>
      <c r="AD6435" s="2">
        <v>42428</v>
      </c>
      <c r="AE6435" s="2" t="s">
        <v>4</v>
      </c>
      <c r="AG6435">
        <v>13</v>
      </c>
      <c r="AH6435" s="2">
        <v>42624</v>
      </c>
      <c r="AI6435" s="2" t="s">
        <v>4</v>
      </c>
      <c r="AJ6435" s="2" t="s">
        <v>4</v>
      </c>
      <c r="AK6435" s="2" t="s">
        <v>4</v>
      </c>
      <c r="AL6435" s="2" t="s">
        <v>4</v>
      </c>
      <c r="AM6435" s="2" t="s">
        <v>4</v>
      </c>
      <c r="AO6435" s="2">
        <v>42406</v>
      </c>
      <c r="AP6435" s="2" t="s">
        <v>4</v>
      </c>
      <c r="AQ6435" t="s">
        <v>456</v>
      </c>
    </row>
    <row r="6436" spans="1:43" x14ac:dyDescent="0.25">
      <c r="A6436" t="s">
        <v>13</v>
      </c>
      <c r="B6436" t="s">
        <v>65</v>
      </c>
      <c r="C6436" t="s">
        <v>315</v>
      </c>
      <c r="E6436" t="s">
        <v>643</v>
      </c>
      <c r="F6436" t="s">
        <v>7068</v>
      </c>
      <c r="G6436" t="s">
        <v>15492</v>
      </c>
      <c r="H6436" t="s">
        <v>23175</v>
      </c>
      <c r="I6436" t="s">
        <v>24943</v>
      </c>
      <c r="J6436" t="s">
        <v>616</v>
      </c>
      <c r="K6436">
        <v>6</v>
      </c>
      <c r="L6436" s="2">
        <v>41972</v>
      </c>
      <c r="M6436" t="s">
        <v>1</v>
      </c>
      <c r="N6436" s="2">
        <v>41993</v>
      </c>
      <c r="O6436" s="2">
        <v>42013</v>
      </c>
      <c r="P6436" s="2">
        <v>42117</v>
      </c>
      <c r="Q6436" s="2">
        <v>42017</v>
      </c>
      <c r="R6436" s="2">
        <v>42121</v>
      </c>
      <c r="S6436" s="2" t="s">
        <v>4</v>
      </c>
      <c r="T6436" s="2" t="s">
        <v>4</v>
      </c>
      <c r="U6436" s="2" t="s">
        <v>4</v>
      </c>
      <c r="W6436" s="2" t="s">
        <v>4</v>
      </c>
      <c r="X6436" t="s">
        <v>4</v>
      </c>
      <c r="Y6436" s="2" t="s">
        <v>4</v>
      </c>
      <c r="Z6436" s="2">
        <v>42147</v>
      </c>
      <c r="AC6436" s="2">
        <v>42058</v>
      </c>
      <c r="AD6436" s="2">
        <v>42136</v>
      </c>
      <c r="AE6436" s="2" t="s">
        <v>4</v>
      </c>
      <c r="AG6436">
        <v>13</v>
      </c>
      <c r="AH6436" s="2">
        <v>42332</v>
      </c>
      <c r="AI6436" s="2" t="s">
        <v>4</v>
      </c>
      <c r="AJ6436" s="2" t="s">
        <v>4</v>
      </c>
      <c r="AK6436" s="2" t="s">
        <v>4</v>
      </c>
      <c r="AL6436" s="2" t="s">
        <v>4</v>
      </c>
      <c r="AM6436" s="2" t="s">
        <v>4</v>
      </c>
      <c r="AO6436" s="2">
        <v>42114</v>
      </c>
      <c r="AP6436" s="2" t="s">
        <v>4</v>
      </c>
      <c r="AQ6436" t="s">
        <v>603</v>
      </c>
    </row>
    <row r="6437" spans="1:43" x14ac:dyDescent="0.25">
      <c r="A6437" t="s">
        <v>13</v>
      </c>
      <c r="B6437" t="s">
        <v>65</v>
      </c>
      <c r="C6437" t="s">
        <v>315</v>
      </c>
      <c r="E6437" t="s">
        <v>643</v>
      </c>
      <c r="F6437" t="s">
        <v>7069</v>
      </c>
      <c r="G6437" t="s">
        <v>15493</v>
      </c>
      <c r="H6437" t="s">
        <v>23176</v>
      </c>
      <c r="I6437" t="s">
        <v>24936</v>
      </c>
      <c r="J6437" t="s">
        <v>560</v>
      </c>
      <c r="K6437">
        <v>6</v>
      </c>
      <c r="L6437" s="2">
        <v>41943</v>
      </c>
      <c r="M6437" t="s">
        <v>1</v>
      </c>
      <c r="N6437" s="2">
        <v>41964</v>
      </c>
      <c r="O6437" s="2">
        <v>41973</v>
      </c>
      <c r="P6437" s="2">
        <v>42210</v>
      </c>
      <c r="Q6437" s="2">
        <v>41985</v>
      </c>
      <c r="R6437" s="2">
        <v>42058</v>
      </c>
      <c r="S6437" s="2" t="s">
        <v>4</v>
      </c>
      <c r="T6437" s="2" t="s">
        <v>4</v>
      </c>
      <c r="U6437" s="2" t="s">
        <v>4</v>
      </c>
      <c r="W6437" s="2" t="s">
        <v>4</v>
      </c>
      <c r="X6437" t="s">
        <v>4</v>
      </c>
      <c r="Y6437" s="2" t="s">
        <v>4</v>
      </c>
      <c r="Z6437" s="2">
        <v>42241</v>
      </c>
      <c r="AC6437" s="2">
        <v>41977</v>
      </c>
      <c r="AD6437" s="2">
        <v>42198</v>
      </c>
      <c r="AE6437" s="2" t="s">
        <v>4</v>
      </c>
      <c r="AG6437">
        <v>14</v>
      </c>
      <c r="AH6437" s="2">
        <v>42272</v>
      </c>
      <c r="AI6437" s="2" t="s">
        <v>4</v>
      </c>
      <c r="AJ6437" s="2" t="s">
        <v>4</v>
      </c>
      <c r="AK6437" s="2" t="s">
        <v>4</v>
      </c>
      <c r="AL6437" s="2" t="s">
        <v>4</v>
      </c>
      <c r="AM6437" s="2" t="s">
        <v>4</v>
      </c>
      <c r="AO6437" s="2">
        <v>42051</v>
      </c>
      <c r="AP6437" s="2" t="s">
        <v>4</v>
      </c>
      <c r="AQ6437" t="s">
        <v>395</v>
      </c>
    </row>
    <row r="6438" spans="1:43" x14ac:dyDescent="0.25">
      <c r="A6438" t="s">
        <v>13</v>
      </c>
      <c r="B6438" t="s">
        <v>65</v>
      </c>
      <c r="C6438" t="s">
        <v>193</v>
      </c>
      <c r="E6438" t="s">
        <v>643</v>
      </c>
      <c r="F6438" t="s">
        <v>7070</v>
      </c>
      <c r="G6438" t="s">
        <v>15494</v>
      </c>
      <c r="H6438" t="s">
        <v>23177</v>
      </c>
      <c r="I6438" t="s">
        <v>24943</v>
      </c>
      <c r="J6438" t="s">
        <v>616</v>
      </c>
      <c r="K6438">
        <v>6</v>
      </c>
      <c r="L6438" s="2">
        <v>41799</v>
      </c>
      <c r="M6438" t="s">
        <v>1</v>
      </c>
      <c r="N6438" s="2">
        <v>41820</v>
      </c>
      <c r="O6438" s="2">
        <v>41864</v>
      </c>
      <c r="P6438" s="2">
        <v>41943</v>
      </c>
      <c r="Q6438" s="2">
        <v>41867</v>
      </c>
      <c r="R6438" s="2">
        <v>41969</v>
      </c>
      <c r="S6438" s="2" t="s">
        <v>4</v>
      </c>
      <c r="T6438" s="2" t="s">
        <v>4</v>
      </c>
      <c r="U6438" s="2" t="s">
        <v>4</v>
      </c>
      <c r="W6438" s="2" t="s">
        <v>4</v>
      </c>
      <c r="X6438" t="s">
        <v>4</v>
      </c>
      <c r="Y6438" s="2" t="s">
        <v>4</v>
      </c>
      <c r="Z6438" s="2">
        <v>41973</v>
      </c>
      <c r="AC6438" s="2">
        <v>41912</v>
      </c>
      <c r="AD6438" s="2">
        <v>41962</v>
      </c>
      <c r="AE6438" s="2" t="s">
        <v>4</v>
      </c>
      <c r="AG6438">
        <v>13</v>
      </c>
      <c r="AH6438" s="2">
        <v>42158</v>
      </c>
      <c r="AI6438" s="2" t="s">
        <v>4</v>
      </c>
      <c r="AJ6438" s="2" t="s">
        <v>4</v>
      </c>
      <c r="AK6438" s="2" t="s">
        <v>4</v>
      </c>
      <c r="AL6438" s="2" t="s">
        <v>4</v>
      </c>
      <c r="AM6438" s="2" t="s">
        <v>4</v>
      </c>
      <c r="AO6438" s="2">
        <v>41962</v>
      </c>
      <c r="AP6438" s="2" t="s">
        <v>4</v>
      </c>
      <c r="AQ6438" t="s">
        <v>395</v>
      </c>
    </row>
    <row r="6439" spans="1:43" x14ac:dyDescent="0.25">
      <c r="A6439" t="s">
        <v>13</v>
      </c>
      <c r="B6439" t="s">
        <v>65</v>
      </c>
      <c r="C6439" t="s">
        <v>193</v>
      </c>
      <c r="E6439" t="s">
        <v>643</v>
      </c>
      <c r="F6439" t="s">
        <v>7071</v>
      </c>
      <c r="G6439" t="s">
        <v>15495</v>
      </c>
      <c r="H6439" t="s">
        <v>23178</v>
      </c>
      <c r="I6439" t="s">
        <v>24943</v>
      </c>
      <c r="J6439" t="s">
        <v>616</v>
      </c>
      <c r="K6439">
        <v>6</v>
      </c>
      <c r="L6439" s="2">
        <v>41723</v>
      </c>
      <c r="M6439" t="s">
        <v>1</v>
      </c>
      <c r="N6439" s="2">
        <v>41744</v>
      </c>
      <c r="O6439" s="2">
        <v>41788</v>
      </c>
      <c r="P6439" s="2">
        <v>41867</v>
      </c>
      <c r="Q6439" s="2">
        <v>41791</v>
      </c>
      <c r="R6439" s="2">
        <v>41893</v>
      </c>
      <c r="S6439" s="2" t="s">
        <v>4</v>
      </c>
      <c r="T6439" s="2" t="s">
        <v>4</v>
      </c>
      <c r="U6439" s="2" t="s">
        <v>4</v>
      </c>
      <c r="W6439" s="2" t="s">
        <v>4</v>
      </c>
      <c r="X6439" t="s">
        <v>4</v>
      </c>
      <c r="Y6439" s="2" t="s">
        <v>4</v>
      </c>
      <c r="Z6439" s="2">
        <v>41897</v>
      </c>
      <c r="AC6439" s="2">
        <v>41928</v>
      </c>
      <c r="AD6439" s="2">
        <v>41886</v>
      </c>
      <c r="AE6439" s="2" t="s">
        <v>4</v>
      </c>
      <c r="AG6439">
        <v>13</v>
      </c>
      <c r="AH6439" s="2">
        <v>42082</v>
      </c>
      <c r="AI6439" s="2" t="s">
        <v>4</v>
      </c>
      <c r="AJ6439" s="2" t="s">
        <v>4</v>
      </c>
      <c r="AK6439" s="2" t="s">
        <v>4</v>
      </c>
      <c r="AL6439" s="2" t="s">
        <v>4</v>
      </c>
      <c r="AM6439" s="2" t="s">
        <v>4</v>
      </c>
      <c r="AO6439" s="2">
        <v>41886</v>
      </c>
      <c r="AP6439" s="2" t="s">
        <v>4</v>
      </c>
      <c r="AQ6439" t="s">
        <v>395</v>
      </c>
    </row>
    <row r="6440" spans="1:43" x14ac:dyDescent="0.25">
      <c r="A6440" t="s">
        <v>13</v>
      </c>
      <c r="B6440" t="s">
        <v>65</v>
      </c>
      <c r="C6440" t="s">
        <v>193</v>
      </c>
      <c r="E6440" t="s">
        <v>643</v>
      </c>
      <c r="F6440" t="s">
        <v>7072</v>
      </c>
      <c r="G6440" t="s">
        <v>15496</v>
      </c>
      <c r="H6440" t="s">
        <v>23179</v>
      </c>
      <c r="I6440" t="s">
        <v>24943</v>
      </c>
      <c r="J6440" t="s">
        <v>616</v>
      </c>
      <c r="K6440">
        <v>6</v>
      </c>
      <c r="L6440" s="2">
        <v>42106</v>
      </c>
      <c r="M6440" t="s">
        <v>1</v>
      </c>
      <c r="N6440" s="2">
        <v>42127</v>
      </c>
      <c r="O6440" s="2">
        <v>42171</v>
      </c>
      <c r="P6440" s="2">
        <v>42311</v>
      </c>
      <c r="Q6440" s="2">
        <v>42174</v>
      </c>
      <c r="R6440" s="2">
        <v>42276</v>
      </c>
      <c r="S6440" s="2" t="s">
        <v>4</v>
      </c>
      <c r="T6440" s="2" t="s">
        <v>4</v>
      </c>
      <c r="U6440" s="2" t="s">
        <v>4</v>
      </c>
      <c r="W6440" s="2" t="s">
        <v>4</v>
      </c>
      <c r="X6440" t="s">
        <v>4</v>
      </c>
      <c r="Y6440" s="2" t="s">
        <v>4</v>
      </c>
      <c r="Z6440" s="2">
        <v>42341</v>
      </c>
      <c r="AC6440" s="2">
        <v>42311</v>
      </c>
      <c r="AD6440" s="2">
        <v>42297</v>
      </c>
      <c r="AE6440" s="2" t="s">
        <v>4</v>
      </c>
      <c r="AG6440">
        <v>13</v>
      </c>
      <c r="AH6440" s="2">
        <v>42465</v>
      </c>
      <c r="AI6440" s="2" t="s">
        <v>4</v>
      </c>
      <c r="AJ6440" s="2" t="s">
        <v>4</v>
      </c>
      <c r="AK6440" s="2" t="s">
        <v>4</v>
      </c>
      <c r="AL6440" s="2" t="s">
        <v>4</v>
      </c>
      <c r="AM6440" s="2" t="s">
        <v>4</v>
      </c>
      <c r="AO6440" s="2">
        <v>42269</v>
      </c>
      <c r="AP6440" s="2" t="s">
        <v>4</v>
      </c>
      <c r="AQ6440" t="s">
        <v>476</v>
      </c>
    </row>
    <row r="6441" spans="1:43" x14ac:dyDescent="0.25">
      <c r="A6441" t="s">
        <v>13</v>
      </c>
      <c r="B6441" t="s">
        <v>65</v>
      </c>
      <c r="C6441" t="s">
        <v>193</v>
      </c>
      <c r="E6441" t="s">
        <v>643</v>
      </c>
      <c r="F6441" t="s">
        <v>7073</v>
      </c>
      <c r="G6441" t="s">
        <v>15497</v>
      </c>
      <c r="H6441" t="s">
        <v>23180</v>
      </c>
      <c r="I6441" t="s">
        <v>24943</v>
      </c>
      <c r="J6441" t="s">
        <v>616</v>
      </c>
      <c r="K6441">
        <v>6</v>
      </c>
      <c r="L6441" s="2">
        <v>41276</v>
      </c>
      <c r="M6441" t="s">
        <v>1</v>
      </c>
      <c r="N6441" s="2">
        <v>41297</v>
      </c>
      <c r="O6441" s="2">
        <v>41341</v>
      </c>
      <c r="P6441" s="2">
        <v>41420</v>
      </c>
      <c r="Q6441" s="2">
        <v>41344</v>
      </c>
      <c r="R6441" s="2">
        <v>41446</v>
      </c>
      <c r="S6441" s="2" t="s">
        <v>4</v>
      </c>
      <c r="T6441" s="2" t="s">
        <v>4</v>
      </c>
      <c r="U6441" s="2" t="s">
        <v>4</v>
      </c>
      <c r="W6441" s="2" t="s">
        <v>4</v>
      </c>
      <c r="X6441" t="s">
        <v>4</v>
      </c>
      <c r="Y6441" s="2" t="s">
        <v>4</v>
      </c>
      <c r="Z6441" s="2">
        <v>41450</v>
      </c>
      <c r="AC6441" s="2">
        <v>41481</v>
      </c>
      <c r="AD6441" s="2">
        <v>41439</v>
      </c>
      <c r="AE6441" s="2" t="s">
        <v>4</v>
      </c>
      <c r="AG6441">
        <v>13</v>
      </c>
      <c r="AH6441" s="2">
        <v>41604</v>
      </c>
      <c r="AI6441" s="2" t="s">
        <v>4</v>
      </c>
      <c r="AJ6441" s="2" t="s">
        <v>4</v>
      </c>
      <c r="AK6441" s="2" t="s">
        <v>4</v>
      </c>
      <c r="AL6441" s="2" t="s">
        <v>4</v>
      </c>
      <c r="AM6441" s="2" t="s">
        <v>4</v>
      </c>
      <c r="AO6441" s="2">
        <v>41439</v>
      </c>
      <c r="AP6441" s="2" t="s">
        <v>4</v>
      </c>
      <c r="AQ6441" t="s">
        <v>476</v>
      </c>
    </row>
    <row r="6442" spans="1:43" x14ac:dyDescent="0.25">
      <c r="A6442" t="s">
        <v>13</v>
      </c>
      <c r="B6442" t="s">
        <v>65</v>
      </c>
      <c r="C6442" t="s">
        <v>193</v>
      </c>
      <c r="E6442" t="s">
        <v>643</v>
      </c>
      <c r="F6442" t="s">
        <v>7074</v>
      </c>
      <c r="G6442" t="s">
        <v>15498</v>
      </c>
      <c r="H6442" t="s">
        <v>23181</v>
      </c>
      <c r="I6442" t="s">
        <v>24943</v>
      </c>
      <c r="J6442" t="s">
        <v>616</v>
      </c>
      <c r="K6442">
        <v>6</v>
      </c>
      <c r="L6442" s="2">
        <v>42106</v>
      </c>
      <c r="M6442" t="s">
        <v>1</v>
      </c>
      <c r="N6442" s="2">
        <v>42127</v>
      </c>
      <c r="O6442" s="2">
        <v>42171</v>
      </c>
      <c r="P6442" s="2">
        <v>42250</v>
      </c>
      <c r="Q6442" s="2">
        <v>42174</v>
      </c>
      <c r="R6442" s="2">
        <v>42276</v>
      </c>
      <c r="S6442" s="2" t="s">
        <v>4</v>
      </c>
      <c r="T6442" s="2" t="s">
        <v>4</v>
      </c>
      <c r="U6442" s="2" t="s">
        <v>4</v>
      </c>
      <c r="W6442" s="2" t="s">
        <v>4</v>
      </c>
      <c r="X6442" t="s">
        <v>4</v>
      </c>
      <c r="Y6442" s="2" t="s">
        <v>4</v>
      </c>
      <c r="Z6442" s="2">
        <v>42280</v>
      </c>
      <c r="AC6442" s="2">
        <v>42202</v>
      </c>
      <c r="AD6442" s="2">
        <v>42269</v>
      </c>
      <c r="AE6442" s="2" t="s">
        <v>4</v>
      </c>
      <c r="AG6442">
        <v>13</v>
      </c>
      <c r="AH6442" s="2">
        <v>42465</v>
      </c>
      <c r="AI6442" s="2" t="s">
        <v>4</v>
      </c>
      <c r="AJ6442" s="2" t="s">
        <v>4</v>
      </c>
      <c r="AK6442" s="2" t="s">
        <v>4</v>
      </c>
      <c r="AL6442" s="2" t="s">
        <v>4</v>
      </c>
      <c r="AM6442" s="2" t="s">
        <v>4</v>
      </c>
      <c r="AO6442" s="2">
        <v>42269</v>
      </c>
      <c r="AP6442" s="2" t="s">
        <v>4</v>
      </c>
      <c r="AQ6442" t="s">
        <v>395</v>
      </c>
    </row>
    <row r="6443" spans="1:43" x14ac:dyDescent="0.25">
      <c r="A6443" t="s">
        <v>13</v>
      </c>
      <c r="B6443" t="s">
        <v>65</v>
      </c>
      <c r="C6443" t="s">
        <v>193</v>
      </c>
      <c r="E6443" t="s">
        <v>643</v>
      </c>
      <c r="F6443" t="s">
        <v>7075</v>
      </c>
      <c r="G6443" t="s">
        <v>15499</v>
      </c>
      <c r="H6443" t="s">
        <v>23182</v>
      </c>
      <c r="I6443" t="s">
        <v>24943</v>
      </c>
      <c r="J6443" t="s">
        <v>616</v>
      </c>
      <c r="K6443">
        <v>6</v>
      </c>
      <c r="L6443" s="2">
        <v>41306</v>
      </c>
      <c r="M6443" t="s">
        <v>1</v>
      </c>
      <c r="N6443" s="2">
        <v>41327</v>
      </c>
      <c r="O6443" s="2">
        <v>41314</v>
      </c>
      <c r="P6443" s="2">
        <v>41360</v>
      </c>
      <c r="Q6443" s="2">
        <v>41318</v>
      </c>
      <c r="R6443" s="2">
        <v>41420</v>
      </c>
      <c r="S6443" s="2" t="s">
        <v>4</v>
      </c>
      <c r="T6443" s="2">
        <v>41328</v>
      </c>
      <c r="U6443" s="2" t="s">
        <v>4</v>
      </c>
      <c r="W6443" s="2">
        <v>41356</v>
      </c>
      <c r="X6443" t="s">
        <v>4</v>
      </c>
      <c r="Y6443" s="2" t="s">
        <v>4</v>
      </c>
      <c r="Z6443" s="2">
        <v>41419</v>
      </c>
      <c r="AB6443" t="s">
        <v>27127</v>
      </c>
      <c r="AC6443" s="2">
        <v>41325</v>
      </c>
      <c r="AD6443" s="2">
        <v>41360</v>
      </c>
      <c r="AE6443" s="2">
        <v>41314</v>
      </c>
      <c r="AG6443">
        <v>13</v>
      </c>
      <c r="AH6443" s="2">
        <v>41604</v>
      </c>
      <c r="AI6443" s="2" t="s">
        <v>4</v>
      </c>
      <c r="AJ6443" s="2" t="s">
        <v>4</v>
      </c>
      <c r="AK6443" s="2" t="s">
        <v>4</v>
      </c>
      <c r="AL6443" s="2" t="s">
        <v>4</v>
      </c>
      <c r="AM6443" s="2" t="s">
        <v>4</v>
      </c>
      <c r="AO6443" s="2">
        <v>41413</v>
      </c>
      <c r="AP6443" s="2" t="s">
        <v>4</v>
      </c>
      <c r="AQ6443" t="s">
        <v>395</v>
      </c>
    </row>
    <row r="6444" spans="1:43" x14ac:dyDescent="0.25">
      <c r="A6444" t="s">
        <v>13</v>
      </c>
      <c r="B6444" t="s">
        <v>65</v>
      </c>
      <c r="C6444" t="s">
        <v>193</v>
      </c>
      <c r="E6444" t="s">
        <v>643</v>
      </c>
      <c r="F6444" t="s">
        <v>7076</v>
      </c>
      <c r="G6444" t="s">
        <v>15500</v>
      </c>
      <c r="H6444" t="s">
        <v>22959</v>
      </c>
      <c r="I6444" t="s">
        <v>24936</v>
      </c>
      <c r="J6444" t="s">
        <v>560</v>
      </c>
      <c r="K6444">
        <v>6</v>
      </c>
      <c r="L6444" s="2">
        <v>41232</v>
      </c>
      <c r="M6444" t="s">
        <v>1</v>
      </c>
      <c r="N6444" s="2">
        <v>41253</v>
      </c>
      <c r="O6444" s="2">
        <v>41297</v>
      </c>
      <c r="P6444" s="2">
        <v>41406</v>
      </c>
      <c r="Q6444" s="2">
        <v>41300</v>
      </c>
      <c r="R6444" s="2">
        <v>41350</v>
      </c>
      <c r="S6444" s="2" t="s">
        <v>4</v>
      </c>
      <c r="T6444" s="2" t="s">
        <v>4</v>
      </c>
      <c r="U6444" s="2" t="s">
        <v>4</v>
      </c>
      <c r="W6444" s="2" t="s">
        <v>4</v>
      </c>
      <c r="X6444" t="s">
        <v>4</v>
      </c>
      <c r="Y6444" s="2" t="s">
        <v>4</v>
      </c>
      <c r="Z6444" s="2">
        <v>41437</v>
      </c>
      <c r="AC6444" s="2">
        <v>41317</v>
      </c>
      <c r="AD6444" s="2">
        <v>41423</v>
      </c>
      <c r="AE6444" s="2" t="s">
        <v>4</v>
      </c>
      <c r="AG6444">
        <v>23</v>
      </c>
      <c r="AH6444" s="2">
        <v>41591</v>
      </c>
      <c r="AI6444" s="2" t="s">
        <v>4</v>
      </c>
      <c r="AJ6444" s="2" t="s">
        <v>4</v>
      </c>
      <c r="AK6444" s="2" t="s">
        <v>4</v>
      </c>
      <c r="AL6444" s="2" t="s">
        <v>4</v>
      </c>
      <c r="AM6444" s="2" t="s">
        <v>4</v>
      </c>
      <c r="AO6444" s="2">
        <v>41343</v>
      </c>
      <c r="AP6444" s="2" t="s">
        <v>4</v>
      </c>
      <c r="AQ6444" t="s">
        <v>456</v>
      </c>
    </row>
    <row r="6445" spans="1:43" x14ac:dyDescent="0.25">
      <c r="A6445" t="s">
        <v>13</v>
      </c>
      <c r="B6445" t="s">
        <v>65</v>
      </c>
      <c r="C6445" t="s">
        <v>193</v>
      </c>
      <c r="E6445" t="s">
        <v>643</v>
      </c>
      <c r="F6445" t="s">
        <v>7077</v>
      </c>
      <c r="G6445" t="s">
        <v>15501</v>
      </c>
      <c r="H6445" t="s">
        <v>23183</v>
      </c>
      <c r="I6445" t="s">
        <v>24936</v>
      </c>
      <c r="J6445" t="s">
        <v>560</v>
      </c>
      <c r="K6445">
        <v>6</v>
      </c>
      <c r="L6445" s="2">
        <v>41810</v>
      </c>
      <c r="M6445" t="s">
        <v>1</v>
      </c>
      <c r="N6445" s="2">
        <v>41831</v>
      </c>
      <c r="O6445" s="2">
        <v>41875</v>
      </c>
      <c r="P6445" s="2">
        <v>41984</v>
      </c>
      <c r="Q6445" s="2">
        <v>41878</v>
      </c>
      <c r="R6445" s="2">
        <v>41928</v>
      </c>
      <c r="S6445" s="2" t="s">
        <v>4</v>
      </c>
      <c r="T6445" s="2" t="s">
        <v>4</v>
      </c>
      <c r="U6445" s="2" t="s">
        <v>4</v>
      </c>
      <c r="W6445" s="2" t="s">
        <v>4</v>
      </c>
      <c r="X6445" t="s">
        <v>4</v>
      </c>
      <c r="Y6445" s="2" t="s">
        <v>4</v>
      </c>
      <c r="Z6445" s="2">
        <v>42015</v>
      </c>
      <c r="AC6445" s="2">
        <v>41920</v>
      </c>
      <c r="AD6445" s="2">
        <v>42001</v>
      </c>
      <c r="AE6445" s="2" t="s">
        <v>4</v>
      </c>
      <c r="AG6445">
        <v>23</v>
      </c>
      <c r="AH6445" s="2">
        <v>42169</v>
      </c>
      <c r="AI6445" s="2" t="s">
        <v>4</v>
      </c>
      <c r="AJ6445" s="2" t="s">
        <v>4</v>
      </c>
      <c r="AK6445" s="2" t="s">
        <v>4</v>
      </c>
      <c r="AL6445" s="2" t="s">
        <v>4</v>
      </c>
      <c r="AM6445" s="2" t="s">
        <v>4</v>
      </c>
      <c r="AO6445" s="2">
        <v>41921</v>
      </c>
      <c r="AP6445" s="2" t="s">
        <v>4</v>
      </c>
      <c r="AQ6445" t="s">
        <v>456</v>
      </c>
    </row>
    <row r="6446" spans="1:43" x14ac:dyDescent="0.25">
      <c r="A6446" t="s">
        <v>13</v>
      </c>
      <c r="B6446" t="s">
        <v>65</v>
      </c>
      <c r="C6446" t="s">
        <v>193</v>
      </c>
      <c r="D6446" t="s">
        <v>575</v>
      </c>
      <c r="E6446" t="s">
        <v>643</v>
      </c>
      <c r="F6446" t="s">
        <v>7078</v>
      </c>
      <c r="G6446" t="s">
        <v>15502</v>
      </c>
      <c r="H6446" t="s">
        <v>23184</v>
      </c>
      <c r="I6446" t="s">
        <v>24936</v>
      </c>
      <c r="J6446" t="s">
        <v>560</v>
      </c>
      <c r="K6446">
        <v>6</v>
      </c>
      <c r="L6446" s="2">
        <v>41375</v>
      </c>
      <c r="M6446" t="s">
        <v>1</v>
      </c>
      <c r="N6446" s="2">
        <v>41396</v>
      </c>
      <c r="O6446" s="2">
        <v>41440</v>
      </c>
      <c r="P6446" s="2">
        <v>41610</v>
      </c>
      <c r="Q6446" s="2">
        <v>41443</v>
      </c>
      <c r="R6446" s="2">
        <v>41545</v>
      </c>
      <c r="S6446" s="2" t="s">
        <v>4</v>
      </c>
      <c r="T6446" s="2" t="s">
        <v>4</v>
      </c>
      <c r="U6446" s="2" t="s">
        <v>4</v>
      </c>
      <c r="W6446" s="2" t="s">
        <v>4</v>
      </c>
      <c r="X6446" t="s">
        <v>4</v>
      </c>
      <c r="Y6446" s="2" t="s">
        <v>4</v>
      </c>
      <c r="Z6446" s="2">
        <v>41641</v>
      </c>
      <c r="AC6446" s="2">
        <v>41471</v>
      </c>
      <c r="AD6446" s="2">
        <v>41629</v>
      </c>
      <c r="AE6446" s="2" t="s">
        <v>4</v>
      </c>
      <c r="AG6446">
        <v>13</v>
      </c>
      <c r="AH6446" s="2">
        <v>41703</v>
      </c>
      <c r="AI6446" s="2" t="s">
        <v>4</v>
      </c>
      <c r="AJ6446" s="2" t="s">
        <v>4</v>
      </c>
      <c r="AK6446" s="2" t="s">
        <v>4</v>
      </c>
      <c r="AL6446" s="2" t="s">
        <v>4</v>
      </c>
      <c r="AM6446" s="2" t="s">
        <v>4</v>
      </c>
      <c r="AO6446" s="2">
        <v>41538</v>
      </c>
      <c r="AP6446" s="2" t="s">
        <v>4</v>
      </c>
      <c r="AQ6446" t="s">
        <v>557</v>
      </c>
    </row>
    <row r="6447" spans="1:43" x14ac:dyDescent="0.25">
      <c r="A6447" t="s">
        <v>13</v>
      </c>
      <c r="B6447" t="s">
        <v>65</v>
      </c>
      <c r="C6447" t="s">
        <v>193</v>
      </c>
      <c r="E6447" t="s">
        <v>643</v>
      </c>
      <c r="F6447" t="s">
        <v>7079</v>
      </c>
      <c r="G6447" t="s">
        <v>15503</v>
      </c>
      <c r="H6447" t="s">
        <v>23114</v>
      </c>
      <c r="I6447" t="s">
        <v>24943</v>
      </c>
      <c r="J6447" t="s">
        <v>616</v>
      </c>
      <c r="K6447">
        <v>6</v>
      </c>
      <c r="L6447" s="2">
        <v>41477</v>
      </c>
      <c r="M6447" t="s">
        <v>1</v>
      </c>
      <c r="N6447" s="2">
        <v>41498</v>
      </c>
      <c r="O6447" s="2">
        <v>41547</v>
      </c>
      <c r="P6447" s="2">
        <v>41651</v>
      </c>
      <c r="Q6447" s="2">
        <v>41555</v>
      </c>
      <c r="R6447" s="2">
        <v>41659</v>
      </c>
      <c r="S6447" s="2" t="s">
        <v>4</v>
      </c>
      <c r="T6447" s="2" t="s">
        <v>4</v>
      </c>
      <c r="U6447" s="2" t="s">
        <v>4</v>
      </c>
      <c r="W6447" s="2" t="s">
        <v>4</v>
      </c>
      <c r="X6447" t="s">
        <v>4</v>
      </c>
      <c r="Y6447" s="2" t="s">
        <v>4</v>
      </c>
      <c r="Z6447" s="2">
        <v>41682</v>
      </c>
      <c r="AC6447" s="2">
        <v>41682</v>
      </c>
      <c r="AD6447" s="2">
        <v>41668</v>
      </c>
      <c r="AE6447" s="2" t="s">
        <v>4</v>
      </c>
      <c r="AG6447">
        <v>13</v>
      </c>
      <c r="AH6447" s="2">
        <v>41805</v>
      </c>
      <c r="AI6447" s="2" t="s">
        <v>4</v>
      </c>
      <c r="AJ6447" s="2" t="s">
        <v>4</v>
      </c>
      <c r="AK6447" s="2" t="s">
        <v>4</v>
      </c>
      <c r="AL6447" s="2" t="s">
        <v>4</v>
      </c>
      <c r="AM6447" s="2" t="s">
        <v>4</v>
      </c>
      <c r="AO6447" s="2">
        <v>41652</v>
      </c>
      <c r="AP6447" s="2" t="s">
        <v>4</v>
      </c>
      <c r="AQ6447" t="s">
        <v>603</v>
      </c>
    </row>
    <row r="6448" spans="1:43" x14ac:dyDescent="0.25">
      <c r="A6448" t="s">
        <v>13</v>
      </c>
      <c r="B6448" t="s">
        <v>65</v>
      </c>
      <c r="C6448" t="s">
        <v>193</v>
      </c>
      <c r="E6448" t="s">
        <v>643</v>
      </c>
      <c r="F6448" t="s">
        <v>7080</v>
      </c>
      <c r="G6448" t="s">
        <v>15504</v>
      </c>
      <c r="H6448" t="s">
        <v>23185</v>
      </c>
      <c r="I6448" t="s">
        <v>24936</v>
      </c>
      <c r="J6448" t="s">
        <v>560</v>
      </c>
      <c r="K6448">
        <v>6</v>
      </c>
      <c r="L6448" s="2">
        <v>41691</v>
      </c>
      <c r="M6448" t="s">
        <v>1</v>
      </c>
      <c r="N6448" s="2">
        <v>41712</v>
      </c>
      <c r="O6448" s="2">
        <v>41756</v>
      </c>
      <c r="P6448" s="2">
        <v>41865</v>
      </c>
      <c r="Q6448" s="2">
        <v>41760</v>
      </c>
      <c r="R6448" s="2">
        <v>41864</v>
      </c>
      <c r="S6448" s="2" t="s">
        <v>4</v>
      </c>
      <c r="T6448" s="2" t="s">
        <v>4</v>
      </c>
      <c r="U6448" s="2" t="s">
        <v>4</v>
      </c>
      <c r="W6448" s="2" t="s">
        <v>4</v>
      </c>
      <c r="X6448" t="s">
        <v>4</v>
      </c>
      <c r="Y6448" s="2" t="s">
        <v>4</v>
      </c>
      <c r="Z6448" s="2">
        <v>41896</v>
      </c>
      <c r="AC6448" s="2">
        <v>41896</v>
      </c>
      <c r="AD6448" s="2">
        <v>41882</v>
      </c>
      <c r="AE6448" s="2" t="s">
        <v>4</v>
      </c>
      <c r="AG6448">
        <v>13</v>
      </c>
      <c r="AH6448" s="2">
        <v>42050</v>
      </c>
      <c r="AI6448" s="2" t="s">
        <v>4</v>
      </c>
      <c r="AJ6448" s="2" t="s">
        <v>4</v>
      </c>
      <c r="AK6448" s="2" t="s">
        <v>4</v>
      </c>
      <c r="AL6448" s="2" t="s">
        <v>4</v>
      </c>
      <c r="AM6448" s="2" t="s">
        <v>4</v>
      </c>
      <c r="AO6448" s="2">
        <v>41857</v>
      </c>
      <c r="AP6448" s="2" t="s">
        <v>4</v>
      </c>
      <c r="AQ6448" t="s">
        <v>476</v>
      </c>
    </row>
    <row r="6449" spans="1:43" x14ac:dyDescent="0.25">
      <c r="A6449" t="s">
        <v>13</v>
      </c>
      <c r="B6449" t="s">
        <v>65</v>
      </c>
      <c r="C6449" t="s">
        <v>193</v>
      </c>
      <c r="E6449" t="s">
        <v>643</v>
      </c>
      <c r="F6449" t="s">
        <v>7081</v>
      </c>
      <c r="G6449" t="s">
        <v>15505</v>
      </c>
      <c r="H6449" t="s">
        <v>23186</v>
      </c>
      <c r="I6449" t="s">
        <v>24943</v>
      </c>
      <c r="J6449" t="s">
        <v>616</v>
      </c>
      <c r="K6449">
        <v>6</v>
      </c>
      <c r="L6449" s="2">
        <v>42144</v>
      </c>
      <c r="M6449" t="s">
        <v>1</v>
      </c>
      <c r="N6449" s="2">
        <v>42165</v>
      </c>
      <c r="O6449" s="2">
        <v>42209</v>
      </c>
      <c r="P6449" s="2">
        <v>42318</v>
      </c>
      <c r="Q6449" s="2">
        <v>42213</v>
      </c>
      <c r="R6449" s="2">
        <v>42317</v>
      </c>
      <c r="S6449" s="2" t="s">
        <v>4</v>
      </c>
      <c r="T6449" s="2" t="s">
        <v>4</v>
      </c>
      <c r="U6449" s="2" t="s">
        <v>4</v>
      </c>
      <c r="W6449" s="2" t="s">
        <v>4</v>
      </c>
      <c r="X6449" t="s">
        <v>4</v>
      </c>
      <c r="Y6449" s="2" t="s">
        <v>4</v>
      </c>
      <c r="Z6449" s="2">
        <v>42349</v>
      </c>
      <c r="AC6449" s="2">
        <v>42349</v>
      </c>
      <c r="AD6449" s="2">
        <v>42335</v>
      </c>
      <c r="AE6449" s="2" t="s">
        <v>4</v>
      </c>
      <c r="AG6449">
        <v>13</v>
      </c>
      <c r="AH6449" s="2">
        <v>42503</v>
      </c>
      <c r="AI6449" s="2" t="s">
        <v>4</v>
      </c>
      <c r="AJ6449" s="2" t="s">
        <v>4</v>
      </c>
      <c r="AK6449" s="2" t="s">
        <v>4</v>
      </c>
      <c r="AL6449" s="2" t="s">
        <v>4</v>
      </c>
      <c r="AM6449" s="2" t="s">
        <v>4</v>
      </c>
      <c r="AO6449" s="2">
        <v>42310</v>
      </c>
      <c r="AP6449" s="2" t="s">
        <v>4</v>
      </c>
      <c r="AQ6449" t="s">
        <v>603</v>
      </c>
    </row>
    <row r="6450" spans="1:43" x14ac:dyDescent="0.25">
      <c r="A6450" t="s">
        <v>13</v>
      </c>
      <c r="B6450" t="s">
        <v>65</v>
      </c>
      <c r="C6450" t="s">
        <v>193</v>
      </c>
      <c r="E6450" t="s">
        <v>643</v>
      </c>
      <c r="F6450" t="s">
        <v>7082</v>
      </c>
      <c r="G6450" t="s">
        <v>15506</v>
      </c>
      <c r="H6450" t="s">
        <v>23187</v>
      </c>
      <c r="I6450" t="s">
        <v>24943</v>
      </c>
      <c r="J6450" t="s">
        <v>616</v>
      </c>
      <c r="K6450">
        <v>6</v>
      </c>
      <c r="L6450" s="2">
        <v>41283</v>
      </c>
      <c r="M6450" t="s">
        <v>1</v>
      </c>
      <c r="N6450" s="2">
        <v>41304</v>
      </c>
      <c r="O6450" s="2">
        <v>41348</v>
      </c>
      <c r="P6450" s="2">
        <v>41457</v>
      </c>
      <c r="Q6450" s="2">
        <v>41352</v>
      </c>
      <c r="R6450" s="2">
        <v>41456</v>
      </c>
      <c r="S6450" s="2" t="s">
        <v>4</v>
      </c>
      <c r="T6450" s="2" t="s">
        <v>4</v>
      </c>
      <c r="U6450" s="2" t="s">
        <v>4</v>
      </c>
      <c r="W6450" s="2" t="s">
        <v>4</v>
      </c>
      <c r="X6450" t="s">
        <v>4</v>
      </c>
      <c r="Y6450" s="2" t="s">
        <v>4</v>
      </c>
      <c r="Z6450" s="2">
        <v>41488</v>
      </c>
      <c r="AC6450" s="2">
        <v>41488</v>
      </c>
      <c r="AD6450" s="2">
        <v>41474</v>
      </c>
      <c r="AE6450" s="2" t="s">
        <v>4</v>
      </c>
      <c r="AG6450">
        <v>13</v>
      </c>
      <c r="AH6450" s="2">
        <v>41611</v>
      </c>
      <c r="AI6450" s="2" t="s">
        <v>4</v>
      </c>
      <c r="AJ6450" s="2" t="s">
        <v>4</v>
      </c>
      <c r="AK6450" s="2" t="s">
        <v>4</v>
      </c>
      <c r="AL6450" s="2" t="s">
        <v>4</v>
      </c>
      <c r="AM6450" s="2" t="s">
        <v>4</v>
      </c>
      <c r="AO6450" s="2">
        <v>41449</v>
      </c>
      <c r="AP6450" s="2" t="s">
        <v>4</v>
      </c>
      <c r="AQ6450" t="s">
        <v>603</v>
      </c>
    </row>
    <row r="6451" spans="1:43" x14ac:dyDescent="0.25">
      <c r="A6451" t="s">
        <v>13</v>
      </c>
      <c r="B6451" t="s">
        <v>65</v>
      </c>
      <c r="C6451" t="s">
        <v>193</v>
      </c>
      <c r="E6451" t="s">
        <v>643</v>
      </c>
      <c r="F6451" t="s">
        <v>7083</v>
      </c>
      <c r="G6451" t="s">
        <v>15507</v>
      </c>
      <c r="H6451" t="s">
        <v>23188</v>
      </c>
      <c r="I6451" t="s">
        <v>24936</v>
      </c>
      <c r="J6451" t="s">
        <v>560</v>
      </c>
      <c r="K6451">
        <v>6</v>
      </c>
      <c r="L6451" s="2">
        <v>42312</v>
      </c>
      <c r="M6451" t="s">
        <v>1</v>
      </c>
      <c r="N6451" s="2">
        <v>42333</v>
      </c>
      <c r="O6451" s="2">
        <v>42377</v>
      </c>
      <c r="P6451" s="2">
        <v>42486</v>
      </c>
      <c r="Q6451" s="2">
        <v>42381</v>
      </c>
      <c r="R6451" s="2">
        <v>42485</v>
      </c>
      <c r="S6451" s="2" t="s">
        <v>4</v>
      </c>
      <c r="T6451" s="2" t="s">
        <v>4</v>
      </c>
      <c r="U6451" s="2" t="s">
        <v>4</v>
      </c>
      <c r="W6451" s="2" t="s">
        <v>4</v>
      </c>
      <c r="X6451" t="s">
        <v>4</v>
      </c>
      <c r="Y6451" s="2" t="s">
        <v>4</v>
      </c>
      <c r="Z6451" s="2">
        <v>42517</v>
      </c>
      <c r="AC6451" s="2">
        <v>42517</v>
      </c>
      <c r="AD6451" s="2">
        <v>42503</v>
      </c>
      <c r="AE6451" s="2" t="s">
        <v>4</v>
      </c>
      <c r="AG6451">
        <v>13</v>
      </c>
      <c r="AH6451" s="2">
        <v>42671</v>
      </c>
      <c r="AI6451" s="2" t="s">
        <v>4</v>
      </c>
      <c r="AJ6451" s="2" t="s">
        <v>4</v>
      </c>
      <c r="AK6451" s="2" t="s">
        <v>4</v>
      </c>
      <c r="AL6451" s="2" t="s">
        <v>4</v>
      </c>
      <c r="AM6451" s="2" t="s">
        <v>4</v>
      </c>
      <c r="AO6451" s="2">
        <v>42478</v>
      </c>
      <c r="AP6451" s="2" t="s">
        <v>4</v>
      </c>
      <c r="AQ6451" t="s">
        <v>476</v>
      </c>
    </row>
    <row r="6452" spans="1:43" x14ac:dyDescent="0.25">
      <c r="A6452" t="s">
        <v>13</v>
      </c>
      <c r="B6452" t="s">
        <v>65</v>
      </c>
      <c r="C6452" t="s">
        <v>315</v>
      </c>
      <c r="E6452" t="s">
        <v>643</v>
      </c>
      <c r="F6452" t="s">
        <v>7084</v>
      </c>
      <c r="G6452" t="s">
        <v>15508</v>
      </c>
      <c r="H6452" t="s">
        <v>23189</v>
      </c>
      <c r="I6452" t="s">
        <v>24936</v>
      </c>
      <c r="J6452" t="s">
        <v>560</v>
      </c>
      <c r="K6452">
        <v>6</v>
      </c>
      <c r="L6452" s="2">
        <v>41946</v>
      </c>
      <c r="M6452" t="s">
        <v>1</v>
      </c>
      <c r="N6452" s="2">
        <v>41967</v>
      </c>
      <c r="O6452" s="2">
        <v>42010</v>
      </c>
      <c r="P6452" s="2">
        <v>42119</v>
      </c>
      <c r="Q6452" s="2">
        <v>42014</v>
      </c>
      <c r="R6452" s="2">
        <v>42118</v>
      </c>
      <c r="S6452" s="2" t="s">
        <v>4</v>
      </c>
      <c r="T6452" s="2" t="s">
        <v>4</v>
      </c>
      <c r="U6452" s="2" t="s">
        <v>4</v>
      </c>
      <c r="W6452" s="2" t="s">
        <v>4</v>
      </c>
      <c r="X6452" t="s">
        <v>4</v>
      </c>
      <c r="Y6452" s="2" t="s">
        <v>4</v>
      </c>
      <c r="Z6452" s="2">
        <v>42150</v>
      </c>
      <c r="AC6452" s="2">
        <v>42150</v>
      </c>
      <c r="AD6452" s="2">
        <v>42136</v>
      </c>
      <c r="AE6452" s="2" t="s">
        <v>4</v>
      </c>
      <c r="AG6452">
        <v>13</v>
      </c>
      <c r="AH6452" s="2">
        <v>42304</v>
      </c>
      <c r="AI6452" s="2" t="s">
        <v>4</v>
      </c>
      <c r="AJ6452" s="2" t="s">
        <v>4</v>
      </c>
      <c r="AK6452" s="2" t="s">
        <v>4</v>
      </c>
      <c r="AL6452" s="2" t="s">
        <v>4</v>
      </c>
      <c r="AM6452" s="2" t="s">
        <v>4</v>
      </c>
      <c r="AO6452" s="2">
        <v>42111</v>
      </c>
      <c r="AP6452" s="2" t="s">
        <v>4</v>
      </c>
      <c r="AQ6452" t="s">
        <v>476</v>
      </c>
    </row>
    <row r="6453" spans="1:43" x14ac:dyDescent="0.25">
      <c r="A6453" t="s">
        <v>13</v>
      </c>
      <c r="B6453" t="s">
        <v>65</v>
      </c>
      <c r="C6453" t="s">
        <v>193</v>
      </c>
      <c r="E6453" t="s">
        <v>643</v>
      </c>
      <c r="F6453" t="s">
        <v>7085</v>
      </c>
      <c r="G6453" t="s">
        <v>15509</v>
      </c>
      <c r="H6453" t="s">
        <v>23158</v>
      </c>
      <c r="I6453" t="s">
        <v>24943</v>
      </c>
      <c r="J6453" t="s">
        <v>616</v>
      </c>
      <c r="K6453">
        <v>6</v>
      </c>
      <c r="L6453" s="2">
        <v>41651</v>
      </c>
      <c r="M6453" t="s">
        <v>1</v>
      </c>
      <c r="N6453" s="2">
        <v>41672</v>
      </c>
      <c r="O6453" s="2">
        <v>41715</v>
      </c>
      <c r="P6453" s="2">
        <v>41824</v>
      </c>
      <c r="Q6453" s="2">
        <v>41719</v>
      </c>
      <c r="R6453" s="2">
        <v>41823</v>
      </c>
      <c r="S6453" s="2" t="s">
        <v>4</v>
      </c>
      <c r="T6453" s="2" t="s">
        <v>4</v>
      </c>
      <c r="U6453" s="2" t="s">
        <v>4</v>
      </c>
      <c r="W6453" s="2" t="s">
        <v>4</v>
      </c>
      <c r="X6453" t="s">
        <v>4</v>
      </c>
      <c r="Y6453" s="2" t="s">
        <v>4</v>
      </c>
      <c r="Z6453" s="2">
        <v>41855</v>
      </c>
      <c r="AC6453" s="2">
        <v>41763</v>
      </c>
      <c r="AD6453" s="2">
        <v>41841</v>
      </c>
      <c r="AE6453" s="2" t="s">
        <v>4</v>
      </c>
      <c r="AG6453">
        <v>13</v>
      </c>
      <c r="AH6453" s="2">
        <v>42009</v>
      </c>
      <c r="AI6453" s="2" t="s">
        <v>4</v>
      </c>
      <c r="AJ6453" s="2" t="s">
        <v>4</v>
      </c>
      <c r="AK6453" s="2" t="s">
        <v>4</v>
      </c>
      <c r="AL6453" s="2" t="s">
        <v>4</v>
      </c>
      <c r="AM6453" s="2" t="s">
        <v>4</v>
      </c>
      <c r="AO6453" s="2">
        <v>41816</v>
      </c>
      <c r="AP6453" s="2" t="s">
        <v>4</v>
      </c>
      <c r="AQ6453" t="s">
        <v>603</v>
      </c>
    </row>
    <row r="6454" spans="1:43" x14ac:dyDescent="0.25">
      <c r="A6454" t="s">
        <v>13</v>
      </c>
      <c r="B6454" t="s">
        <v>65</v>
      </c>
      <c r="C6454" t="s">
        <v>315</v>
      </c>
      <c r="E6454" t="s">
        <v>643</v>
      </c>
      <c r="F6454" t="s">
        <v>7086</v>
      </c>
      <c r="G6454" t="s">
        <v>15510</v>
      </c>
      <c r="H6454" t="s">
        <v>23083</v>
      </c>
      <c r="I6454" t="s">
        <v>24943</v>
      </c>
      <c r="J6454" t="s">
        <v>616</v>
      </c>
      <c r="K6454">
        <v>6</v>
      </c>
      <c r="L6454" s="2">
        <v>42272</v>
      </c>
      <c r="M6454" t="s">
        <v>1</v>
      </c>
      <c r="N6454" s="2">
        <v>42293</v>
      </c>
      <c r="O6454" s="2">
        <v>42336</v>
      </c>
      <c r="P6454" s="2">
        <v>42445</v>
      </c>
      <c r="Q6454" s="2">
        <v>42340</v>
      </c>
      <c r="R6454" s="2">
        <v>42444</v>
      </c>
      <c r="S6454" s="2" t="s">
        <v>4</v>
      </c>
      <c r="T6454" s="2" t="s">
        <v>4</v>
      </c>
      <c r="U6454" s="2" t="s">
        <v>4</v>
      </c>
      <c r="W6454" s="2" t="s">
        <v>4</v>
      </c>
      <c r="X6454" t="s">
        <v>4</v>
      </c>
      <c r="Y6454" s="2" t="s">
        <v>4</v>
      </c>
      <c r="Z6454" s="2">
        <v>42476</v>
      </c>
      <c r="AC6454" s="2">
        <v>42476</v>
      </c>
      <c r="AD6454" s="2">
        <v>42462</v>
      </c>
      <c r="AE6454" s="2" t="s">
        <v>4</v>
      </c>
      <c r="AG6454">
        <v>13</v>
      </c>
      <c r="AH6454" s="2">
        <v>42599</v>
      </c>
      <c r="AI6454" s="2" t="s">
        <v>4</v>
      </c>
      <c r="AJ6454" s="2" t="s">
        <v>4</v>
      </c>
      <c r="AK6454" s="2" t="s">
        <v>4</v>
      </c>
      <c r="AL6454" s="2" t="s">
        <v>4</v>
      </c>
      <c r="AM6454" s="2" t="s">
        <v>4</v>
      </c>
      <c r="AO6454" s="2">
        <v>42437</v>
      </c>
      <c r="AP6454" s="2" t="s">
        <v>4</v>
      </c>
      <c r="AQ6454" t="s">
        <v>603</v>
      </c>
    </row>
    <row r="6455" spans="1:43" x14ac:dyDescent="0.25">
      <c r="A6455" t="s">
        <v>13</v>
      </c>
      <c r="B6455" t="s">
        <v>65</v>
      </c>
      <c r="C6455" t="s">
        <v>315</v>
      </c>
      <c r="E6455" t="s">
        <v>643</v>
      </c>
      <c r="F6455" t="s">
        <v>7087</v>
      </c>
      <c r="G6455" t="s">
        <v>15511</v>
      </c>
      <c r="H6455" t="s">
        <v>23190</v>
      </c>
      <c r="I6455" t="s">
        <v>24936</v>
      </c>
      <c r="J6455" t="s">
        <v>560</v>
      </c>
      <c r="K6455">
        <v>6</v>
      </c>
      <c r="L6455" s="2">
        <v>41852</v>
      </c>
      <c r="M6455" t="s">
        <v>1</v>
      </c>
      <c r="N6455" s="2">
        <v>41873</v>
      </c>
      <c r="O6455" s="2">
        <v>41916</v>
      </c>
      <c r="P6455" s="2">
        <v>42025</v>
      </c>
      <c r="Q6455" s="2">
        <v>41920</v>
      </c>
      <c r="R6455" s="2">
        <v>42024</v>
      </c>
      <c r="S6455" s="2" t="s">
        <v>4</v>
      </c>
      <c r="T6455" s="2" t="s">
        <v>4</v>
      </c>
      <c r="U6455" s="2" t="s">
        <v>4</v>
      </c>
      <c r="W6455" s="2" t="s">
        <v>4</v>
      </c>
      <c r="X6455" t="s">
        <v>4</v>
      </c>
      <c r="Y6455" s="2" t="s">
        <v>4</v>
      </c>
      <c r="Z6455" s="2">
        <v>42056</v>
      </c>
      <c r="AC6455" s="2">
        <v>42056</v>
      </c>
      <c r="AD6455" s="2">
        <v>42042</v>
      </c>
      <c r="AE6455" s="2" t="s">
        <v>4</v>
      </c>
      <c r="AG6455">
        <v>13</v>
      </c>
      <c r="AH6455" s="2">
        <v>42210</v>
      </c>
      <c r="AI6455" s="2" t="s">
        <v>4</v>
      </c>
      <c r="AJ6455" s="2" t="s">
        <v>4</v>
      </c>
      <c r="AK6455" s="2" t="s">
        <v>4</v>
      </c>
      <c r="AL6455" s="2" t="s">
        <v>4</v>
      </c>
      <c r="AM6455" s="2" t="s">
        <v>4</v>
      </c>
      <c r="AO6455" s="2">
        <v>42017</v>
      </c>
      <c r="AP6455" s="2" t="s">
        <v>4</v>
      </c>
      <c r="AQ6455" t="s">
        <v>476</v>
      </c>
    </row>
    <row r="6456" spans="1:43" x14ac:dyDescent="0.25">
      <c r="A6456" t="s">
        <v>13</v>
      </c>
      <c r="B6456" t="s">
        <v>65</v>
      </c>
      <c r="C6456" t="s">
        <v>315</v>
      </c>
      <c r="E6456" t="s">
        <v>643</v>
      </c>
      <c r="F6456" t="s">
        <v>7088</v>
      </c>
      <c r="G6456" t="s">
        <v>15512</v>
      </c>
      <c r="H6456" t="s">
        <v>23191</v>
      </c>
      <c r="I6456" t="s">
        <v>24936</v>
      </c>
      <c r="J6456" t="s">
        <v>560</v>
      </c>
      <c r="K6456">
        <v>6</v>
      </c>
      <c r="L6456" s="2">
        <v>41302</v>
      </c>
      <c r="M6456" t="s">
        <v>1</v>
      </c>
      <c r="N6456" s="2">
        <v>41323</v>
      </c>
      <c r="O6456" s="2">
        <v>41366</v>
      </c>
      <c r="P6456" s="2">
        <v>41475</v>
      </c>
      <c r="Q6456" s="2">
        <v>41370</v>
      </c>
      <c r="R6456" s="2">
        <v>41474</v>
      </c>
      <c r="S6456" s="2" t="s">
        <v>4</v>
      </c>
      <c r="T6456" s="2" t="s">
        <v>4</v>
      </c>
      <c r="U6456" s="2" t="s">
        <v>4</v>
      </c>
      <c r="W6456" s="2" t="s">
        <v>4</v>
      </c>
      <c r="X6456" t="s">
        <v>4</v>
      </c>
      <c r="Y6456" s="2" t="s">
        <v>4</v>
      </c>
      <c r="Z6456" s="2">
        <v>41506</v>
      </c>
      <c r="AC6456" s="2">
        <v>41506</v>
      </c>
      <c r="AD6456" s="2">
        <v>41492</v>
      </c>
      <c r="AE6456" s="2" t="s">
        <v>4</v>
      </c>
      <c r="AG6456">
        <v>13</v>
      </c>
      <c r="AH6456" s="2">
        <v>41629</v>
      </c>
      <c r="AI6456" s="2" t="s">
        <v>4</v>
      </c>
      <c r="AJ6456" s="2" t="s">
        <v>4</v>
      </c>
      <c r="AK6456" s="2" t="s">
        <v>4</v>
      </c>
      <c r="AL6456" s="2" t="s">
        <v>4</v>
      </c>
      <c r="AM6456" s="2" t="s">
        <v>4</v>
      </c>
      <c r="AO6456" s="2">
        <v>41467</v>
      </c>
      <c r="AP6456" s="2" t="s">
        <v>4</v>
      </c>
      <c r="AQ6456" t="s">
        <v>557</v>
      </c>
    </row>
    <row r="6457" spans="1:43" x14ac:dyDescent="0.25">
      <c r="A6457" t="s">
        <v>13</v>
      </c>
      <c r="B6457" t="s">
        <v>65</v>
      </c>
      <c r="C6457" t="s">
        <v>315</v>
      </c>
      <c r="E6457" t="s">
        <v>643</v>
      </c>
      <c r="F6457" t="s">
        <v>7089</v>
      </c>
      <c r="G6457" t="s">
        <v>15513</v>
      </c>
      <c r="H6457" t="s">
        <v>23192</v>
      </c>
      <c r="I6457" t="s">
        <v>24936</v>
      </c>
      <c r="J6457" t="s">
        <v>560</v>
      </c>
      <c r="K6457">
        <v>6</v>
      </c>
      <c r="L6457" s="2">
        <v>41616</v>
      </c>
      <c r="M6457" t="s">
        <v>1</v>
      </c>
      <c r="N6457" s="2">
        <v>41637</v>
      </c>
      <c r="O6457" s="2">
        <v>41680</v>
      </c>
      <c r="P6457" s="2">
        <v>41789</v>
      </c>
      <c r="Q6457" s="2">
        <v>41684</v>
      </c>
      <c r="R6457" s="2">
        <v>41788</v>
      </c>
      <c r="S6457" s="2" t="s">
        <v>4</v>
      </c>
      <c r="T6457" s="2" t="s">
        <v>4</v>
      </c>
      <c r="U6457" s="2" t="s">
        <v>4</v>
      </c>
      <c r="W6457" s="2" t="s">
        <v>4</v>
      </c>
      <c r="X6457" t="s">
        <v>4</v>
      </c>
      <c r="Y6457" s="2" t="s">
        <v>4</v>
      </c>
      <c r="Z6457" s="2">
        <v>41820</v>
      </c>
      <c r="AC6457" s="2">
        <v>41820</v>
      </c>
      <c r="AD6457" s="2">
        <v>41806</v>
      </c>
      <c r="AE6457" s="2" t="s">
        <v>4</v>
      </c>
      <c r="AG6457">
        <v>13</v>
      </c>
      <c r="AH6457" s="2">
        <v>41974</v>
      </c>
      <c r="AI6457" s="2" t="s">
        <v>4</v>
      </c>
      <c r="AJ6457" s="2" t="s">
        <v>4</v>
      </c>
      <c r="AK6457" s="2" t="s">
        <v>4</v>
      </c>
      <c r="AL6457" s="2" t="s">
        <v>4</v>
      </c>
      <c r="AM6457" s="2" t="s">
        <v>4</v>
      </c>
      <c r="AO6457" s="2">
        <v>41781</v>
      </c>
      <c r="AP6457" s="2" t="s">
        <v>4</v>
      </c>
      <c r="AQ6457" t="s">
        <v>557</v>
      </c>
    </row>
    <row r="6458" spans="1:43" x14ac:dyDescent="0.25">
      <c r="A6458" t="s">
        <v>13</v>
      </c>
      <c r="B6458" t="s">
        <v>65</v>
      </c>
      <c r="C6458" t="s">
        <v>315</v>
      </c>
      <c r="E6458" t="s">
        <v>643</v>
      </c>
      <c r="F6458" t="s">
        <v>7090</v>
      </c>
      <c r="G6458" t="s">
        <v>15514</v>
      </c>
      <c r="H6458" t="s">
        <v>23193</v>
      </c>
      <c r="I6458" t="s">
        <v>24936</v>
      </c>
      <c r="J6458" t="s">
        <v>560</v>
      </c>
      <c r="K6458">
        <v>6</v>
      </c>
      <c r="L6458" s="2">
        <v>41506</v>
      </c>
      <c r="M6458" t="s">
        <v>1</v>
      </c>
      <c r="N6458" s="2">
        <v>41527</v>
      </c>
      <c r="O6458" s="2">
        <v>41570</v>
      </c>
      <c r="P6458" s="2">
        <v>41679</v>
      </c>
      <c r="Q6458" s="2">
        <v>41574</v>
      </c>
      <c r="R6458" s="2">
        <v>41678</v>
      </c>
      <c r="S6458" s="2" t="s">
        <v>4</v>
      </c>
      <c r="T6458" s="2" t="s">
        <v>4</v>
      </c>
      <c r="U6458" s="2" t="s">
        <v>4</v>
      </c>
      <c r="W6458" s="2" t="s">
        <v>4</v>
      </c>
      <c r="X6458" t="s">
        <v>4</v>
      </c>
      <c r="Y6458" s="2" t="s">
        <v>4</v>
      </c>
      <c r="Z6458" s="2">
        <v>41710</v>
      </c>
      <c r="AC6458" s="2">
        <v>41710</v>
      </c>
      <c r="AD6458" s="2">
        <v>41696</v>
      </c>
      <c r="AE6458" s="2" t="s">
        <v>4</v>
      </c>
      <c r="AG6458">
        <v>13</v>
      </c>
      <c r="AH6458" s="2">
        <v>41864</v>
      </c>
      <c r="AI6458" s="2" t="s">
        <v>4</v>
      </c>
      <c r="AJ6458" s="2" t="s">
        <v>4</v>
      </c>
      <c r="AK6458" s="2" t="s">
        <v>4</v>
      </c>
      <c r="AL6458" s="2" t="s">
        <v>4</v>
      </c>
      <c r="AM6458" s="2" t="s">
        <v>4</v>
      </c>
      <c r="AO6458" s="2">
        <v>41671</v>
      </c>
      <c r="AP6458" s="2" t="s">
        <v>4</v>
      </c>
      <c r="AQ6458" t="s">
        <v>557</v>
      </c>
    </row>
    <row r="6459" spans="1:43" x14ac:dyDescent="0.25">
      <c r="A6459" t="s">
        <v>13</v>
      </c>
      <c r="B6459" t="s">
        <v>65</v>
      </c>
      <c r="C6459" t="s">
        <v>315</v>
      </c>
      <c r="E6459" t="s">
        <v>643</v>
      </c>
      <c r="F6459" t="s">
        <v>7091</v>
      </c>
      <c r="G6459" t="s">
        <v>15515</v>
      </c>
      <c r="H6459" t="s">
        <v>23145</v>
      </c>
      <c r="I6459" t="s">
        <v>24936</v>
      </c>
      <c r="J6459" t="s">
        <v>560</v>
      </c>
      <c r="K6459">
        <v>6</v>
      </c>
      <c r="L6459" s="2">
        <v>41864</v>
      </c>
      <c r="M6459" t="s">
        <v>1</v>
      </c>
      <c r="N6459" s="2">
        <v>41885</v>
      </c>
      <c r="O6459" s="2">
        <v>41933</v>
      </c>
      <c r="P6459" s="2">
        <v>42007</v>
      </c>
      <c r="Q6459" s="2">
        <v>41941</v>
      </c>
      <c r="R6459" s="2">
        <v>42045</v>
      </c>
      <c r="S6459" s="2" t="s">
        <v>4</v>
      </c>
      <c r="T6459" s="2" t="s">
        <v>4</v>
      </c>
      <c r="U6459" s="2" t="s">
        <v>4</v>
      </c>
      <c r="W6459" s="2" t="s">
        <v>4</v>
      </c>
      <c r="X6459" t="s">
        <v>4</v>
      </c>
      <c r="Y6459" s="2" t="s">
        <v>4</v>
      </c>
      <c r="Z6459" s="2">
        <v>42037</v>
      </c>
      <c r="AC6459" s="2">
        <v>41959</v>
      </c>
      <c r="AD6459" s="2">
        <v>42026</v>
      </c>
      <c r="AE6459" s="2" t="s">
        <v>4</v>
      </c>
      <c r="AG6459">
        <v>13</v>
      </c>
      <c r="AH6459" s="2">
        <v>42222</v>
      </c>
      <c r="AI6459" s="2" t="s">
        <v>4</v>
      </c>
      <c r="AJ6459" s="2" t="s">
        <v>4</v>
      </c>
      <c r="AK6459" s="2" t="s">
        <v>4</v>
      </c>
      <c r="AL6459" s="2" t="s">
        <v>4</v>
      </c>
      <c r="AM6459" s="2" t="s">
        <v>4</v>
      </c>
      <c r="AO6459" s="2">
        <v>42038</v>
      </c>
      <c r="AP6459" s="2" t="s">
        <v>4</v>
      </c>
      <c r="AQ6459" t="s">
        <v>395</v>
      </c>
    </row>
    <row r="6460" spans="1:43" x14ac:dyDescent="0.25">
      <c r="A6460" t="s">
        <v>13</v>
      </c>
      <c r="B6460" t="s">
        <v>65</v>
      </c>
      <c r="C6460" t="s">
        <v>315</v>
      </c>
      <c r="E6460" t="s">
        <v>643</v>
      </c>
      <c r="F6460" t="s">
        <v>7092</v>
      </c>
      <c r="G6460" t="s">
        <v>15516</v>
      </c>
      <c r="H6460" t="s">
        <v>23194</v>
      </c>
      <c r="I6460" t="s">
        <v>24943</v>
      </c>
      <c r="J6460" t="s">
        <v>616</v>
      </c>
      <c r="K6460">
        <v>6</v>
      </c>
      <c r="L6460" s="2">
        <v>41546</v>
      </c>
      <c r="M6460" t="s">
        <v>1</v>
      </c>
      <c r="N6460" s="2">
        <v>41567</v>
      </c>
      <c r="O6460" s="2">
        <v>41610</v>
      </c>
      <c r="P6460" s="2">
        <v>41689</v>
      </c>
      <c r="Q6460" s="2">
        <v>41613</v>
      </c>
      <c r="R6460" s="2">
        <v>41715</v>
      </c>
      <c r="S6460" s="2" t="s">
        <v>4</v>
      </c>
      <c r="T6460" s="2" t="s">
        <v>4</v>
      </c>
      <c r="U6460" s="2" t="s">
        <v>4</v>
      </c>
      <c r="W6460" s="2" t="s">
        <v>4</v>
      </c>
      <c r="X6460" t="s">
        <v>4</v>
      </c>
      <c r="Y6460" s="2" t="s">
        <v>4</v>
      </c>
      <c r="Z6460" s="2">
        <v>41719</v>
      </c>
      <c r="AC6460" s="2">
        <v>41641</v>
      </c>
      <c r="AD6460" s="2">
        <v>41708</v>
      </c>
      <c r="AE6460" s="2" t="s">
        <v>4</v>
      </c>
      <c r="AG6460">
        <v>13</v>
      </c>
      <c r="AH6460" s="2">
        <v>41904</v>
      </c>
      <c r="AI6460" s="2" t="s">
        <v>4</v>
      </c>
      <c r="AJ6460" s="2" t="s">
        <v>4</v>
      </c>
      <c r="AK6460" s="2" t="s">
        <v>4</v>
      </c>
      <c r="AL6460" s="2" t="s">
        <v>4</v>
      </c>
      <c r="AM6460" s="2" t="s">
        <v>4</v>
      </c>
      <c r="AO6460" s="2">
        <v>41708</v>
      </c>
      <c r="AP6460" s="2" t="s">
        <v>4</v>
      </c>
      <c r="AQ6460" t="s">
        <v>603</v>
      </c>
    </row>
    <row r="6461" spans="1:43" x14ac:dyDescent="0.25">
      <c r="A6461" t="s">
        <v>13</v>
      </c>
      <c r="B6461" t="s">
        <v>65</v>
      </c>
      <c r="C6461" t="s">
        <v>193</v>
      </c>
      <c r="D6461" t="s">
        <v>575</v>
      </c>
      <c r="E6461" t="s">
        <v>643</v>
      </c>
      <c r="F6461" t="s">
        <v>7093</v>
      </c>
      <c r="G6461" t="s">
        <v>15517</v>
      </c>
      <c r="H6461" t="s">
        <v>23195</v>
      </c>
      <c r="I6461" t="s">
        <v>24943</v>
      </c>
      <c r="J6461" t="s">
        <v>616</v>
      </c>
      <c r="K6461">
        <v>6</v>
      </c>
      <c r="L6461" s="2">
        <v>42045</v>
      </c>
      <c r="M6461" t="s">
        <v>1</v>
      </c>
      <c r="N6461" s="2">
        <v>42066</v>
      </c>
      <c r="O6461" s="2">
        <v>42109</v>
      </c>
      <c r="P6461" s="2">
        <v>42218</v>
      </c>
      <c r="Q6461" s="2">
        <v>42112</v>
      </c>
      <c r="R6461" s="2">
        <v>42214</v>
      </c>
      <c r="S6461" s="2" t="s">
        <v>4</v>
      </c>
      <c r="T6461" s="2" t="s">
        <v>4</v>
      </c>
      <c r="U6461" s="2" t="s">
        <v>4</v>
      </c>
      <c r="W6461" s="2" t="s">
        <v>4</v>
      </c>
      <c r="X6461" t="s">
        <v>4</v>
      </c>
      <c r="Y6461" s="2" t="s">
        <v>4</v>
      </c>
      <c r="Z6461" s="2">
        <v>42249</v>
      </c>
      <c r="AC6461" s="2">
        <v>42129</v>
      </c>
      <c r="AD6461" s="2">
        <v>42235</v>
      </c>
      <c r="AE6461" s="2" t="s">
        <v>4</v>
      </c>
      <c r="AG6461">
        <v>13</v>
      </c>
      <c r="AH6461" s="2">
        <v>42372</v>
      </c>
      <c r="AI6461" s="2" t="s">
        <v>4</v>
      </c>
      <c r="AJ6461" s="2" t="s">
        <v>4</v>
      </c>
      <c r="AK6461" s="2" t="s">
        <v>4</v>
      </c>
      <c r="AL6461" s="2" t="s">
        <v>4</v>
      </c>
      <c r="AM6461" s="2" t="s">
        <v>4</v>
      </c>
      <c r="AO6461" s="2">
        <v>42207</v>
      </c>
      <c r="AP6461" s="2" t="s">
        <v>4</v>
      </c>
      <c r="AQ6461" t="s">
        <v>395</v>
      </c>
    </row>
    <row r="6462" spans="1:43" x14ac:dyDescent="0.25">
      <c r="A6462" t="s">
        <v>13</v>
      </c>
      <c r="B6462" t="s">
        <v>65</v>
      </c>
      <c r="C6462" t="s">
        <v>193</v>
      </c>
      <c r="E6462" t="s">
        <v>643</v>
      </c>
      <c r="F6462" t="s">
        <v>7094</v>
      </c>
      <c r="G6462" t="s">
        <v>15518</v>
      </c>
      <c r="H6462" t="s">
        <v>23196</v>
      </c>
      <c r="I6462" t="s">
        <v>24943</v>
      </c>
      <c r="J6462" t="s">
        <v>616</v>
      </c>
      <c r="K6462">
        <v>6</v>
      </c>
      <c r="L6462" s="2">
        <v>42287</v>
      </c>
      <c r="M6462" t="s">
        <v>1</v>
      </c>
      <c r="N6462" s="2">
        <v>42308</v>
      </c>
      <c r="O6462" s="2">
        <v>42308</v>
      </c>
      <c r="P6462" s="2">
        <v>42429</v>
      </c>
      <c r="Q6462" s="2">
        <v>42314</v>
      </c>
      <c r="R6462" s="2">
        <v>42418</v>
      </c>
      <c r="S6462" s="2">
        <v>42348</v>
      </c>
      <c r="T6462" s="2">
        <v>42307</v>
      </c>
      <c r="U6462" s="2">
        <v>42353</v>
      </c>
      <c r="W6462" s="2" t="s">
        <v>4</v>
      </c>
      <c r="X6462" t="s">
        <v>4</v>
      </c>
      <c r="Y6462" s="2" t="s">
        <v>4</v>
      </c>
      <c r="Z6462" s="2">
        <v>42429</v>
      </c>
      <c r="AC6462" s="2">
        <v>42325</v>
      </c>
      <c r="AD6462" s="2">
        <v>42429</v>
      </c>
      <c r="AE6462" s="2" t="s">
        <v>4</v>
      </c>
      <c r="AG6462">
        <v>13</v>
      </c>
      <c r="AH6462" s="2">
        <v>42542</v>
      </c>
      <c r="AI6462" s="2" t="s">
        <v>4</v>
      </c>
      <c r="AJ6462" s="2" t="s">
        <v>4</v>
      </c>
      <c r="AK6462" s="2" t="s">
        <v>4</v>
      </c>
      <c r="AL6462" s="2" t="s">
        <v>4</v>
      </c>
      <c r="AM6462" s="2" t="s">
        <v>4</v>
      </c>
      <c r="AO6462" s="2">
        <v>42411</v>
      </c>
      <c r="AP6462" s="2">
        <v>42355</v>
      </c>
      <c r="AQ6462" t="s">
        <v>395</v>
      </c>
    </row>
    <row r="6463" spans="1:43" x14ac:dyDescent="0.25">
      <c r="A6463" t="s">
        <v>13</v>
      </c>
      <c r="B6463" t="s">
        <v>65</v>
      </c>
      <c r="C6463" t="s">
        <v>193</v>
      </c>
      <c r="E6463" t="s">
        <v>643</v>
      </c>
      <c r="F6463" t="s">
        <v>7095</v>
      </c>
      <c r="G6463" t="s">
        <v>15519</v>
      </c>
      <c r="H6463" t="s">
        <v>23197</v>
      </c>
      <c r="I6463" t="s">
        <v>24936</v>
      </c>
      <c r="J6463" t="s">
        <v>560</v>
      </c>
      <c r="K6463">
        <v>6</v>
      </c>
      <c r="L6463" s="2">
        <v>41511</v>
      </c>
      <c r="M6463" t="s">
        <v>1</v>
      </c>
      <c r="N6463" s="2">
        <v>41532</v>
      </c>
      <c r="O6463" s="2">
        <v>41574</v>
      </c>
      <c r="P6463" s="2">
        <v>41653</v>
      </c>
      <c r="Q6463" s="2">
        <v>41577</v>
      </c>
      <c r="R6463" s="2">
        <v>41679</v>
      </c>
      <c r="S6463" s="2" t="s">
        <v>4</v>
      </c>
      <c r="T6463" s="2" t="s">
        <v>4</v>
      </c>
      <c r="U6463" s="2" t="s">
        <v>4</v>
      </c>
      <c r="W6463" s="2" t="s">
        <v>4</v>
      </c>
      <c r="X6463" t="s">
        <v>4</v>
      </c>
      <c r="Y6463" s="2" t="s">
        <v>4</v>
      </c>
      <c r="Z6463" s="2">
        <v>41683</v>
      </c>
      <c r="AC6463" s="2">
        <v>41594</v>
      </c>
      <c r="AD6463" s="2">
        <v>41670</v>
      </c>
      <c r="AE6463" s="2" t="s">
        <v>4</v>
      </c>
      <c r="AG6463">
        <v>13</v>
      </c>
      <c r="AH6463" s="2">
        <v>41868</v>
      </c>
      <c r="AI6463" s="2" t="s">
        <v>4</v>
      </c>
      <c r="AJ6463" s="2" t="s">
        <v>4</v>
      </c>
      <c r="AK6463" s="2" t="s">
        <v>4</v>
      </c>
      <c r="AL6463" s="2" t="s">
        <v>4</v>
      </c>
      <c r="AM6463" s="2" t="s">
        <v>4</v>
      </c>
      <c r="AO6463" s="2">
        <v>41672</v>
      </c>
      <c r="AP6463" s="2" t="s">
        <v>4</v>
      </c>
      <c r="AQ6463" t="s">
        <v>557</v>
      </c>
    </row>
    <row r="6464" spans="1:43" x14ac:dyDescent="0.25">
      <c r="A6464" t="s">
        <v>13</v>
      </c>
      <c r="B6464" t="s">
        <v>65</v>
      </c>
      <c r="C6464" t="s">
        <v>315</v>
      </c>
      <c r="E6464" t="s">
        <v>643</v>
      </c>
      <c r="F6464" t="s">
        <v>7096</v>
      </c>
      <c r="G6464" t="s">
        <v>15520</v>
      </c>
      <c r="H6464" t="s">
        <v>22937</v>
      </c>
      <c r="I6464" t="s">
        <v>24945</v>
      </c>
      <c r="J6464" t="s">
        <v>636</v>
      </c>
      <c r="K6464">
        <v>6</v>
      </c>
      <c r="L6464" s="2">
        <v>42040</v>
      </c>
      <c r="M6464" t="s">
        <v>1</v>
      </c>
      <c r="N6464" s="2">
        <v>42061</v>
      </c>
      <c r="O6464" s="2">
        <v>42078</v>
      </c>
      <c r="P6464" s="2">
        <v>42092</v>
      </c>
      <c r="Q6464" s="2">
        <v>42082</v>
      </c>
      <c r="R6464" s="2">
        <v>42157</v>
      </c>
      <c r="S6464" s="2">
        <v>42114</v>
      </c>
      <c r="T6464" s="2">
        <v>42075</v>
      </c>
      <c r="U6464" s="2" t="s">
        <v>4</v>
      </c>
      <c r="W6464" s="2">
        <v>42075</v>
      </c>
      <c r="X6464" t="s">
        <v>4</v>
      </c>
      <c r="Y6464" s="2" t="s">
        <v>4</v>
      </c>
      <c r="Z6464" s="2">
        <v>42092</v>
      </c>
      <c r="AC6464" s="2">
        <v>42113</v>
      </c>
      <c r="AD6464" s="2">
        <v>42182</v>
      </c>
      <c r="AE6464" s="2" t="s">
        <v>4</v>
      </c>
      <c r="AG6464">
        <v>14</v>
      </c>
      <c r="AH6464" s="2">
        <v>42292</v>
      </c>
      <c r="AI6464" s="2" t="s">
        <v>4</v>
      </c>
      <c r="AJ6464" s="2" t="s">
        <v>4</v>
      </c>
      <c r="AK6464" s="2" t="s">
        <v>4</v>
      </c>
      <c r="AL6464" s="2" t="s">
        <v>4</v>
      </c>
      <c r="AM6464" s="2" t="s">
        <v>4</v>
      </c>
      <c r="AO6464" s="2">
        <v>42150</v>
      </c>
      <c r="AP6464" s="2">
        <v>42121</v>
      </c>
      <c r="AQ6464" t="s">
        <v>395</v>
      </c>
    </row>
    <row r="6465" spans="1:43" x14ac:dyDescent="0.25">
      <c r="A6465" t="s">
        <v>13</v>
      </c>
      <c r="B6465" t="s">
        <v>65</v>
      </c>
      <c r="C6465" t="s">
        <v>315</v>
      </c>
      <c r="E6465" t="s">
        <v>643</v>
      </c>
      <c r="F6465" t="s">
        <v>7097</v>
      </c>
      <c r="G6465" t="s">
        <v>15521</v>
      </c>
      <c r="H6465" t="s">
        <v>23198</v>
      </c>
      <c r="I6465" t="s">
        <v>24943</v>
      </c>
      <c r="J6465" t="s">
        <v>616</v>
      </c>
      <c r="K6465">
        <v>6</v>
      </c>
      <c r="L6465" s="2">
        <v>41570</v>
      </c>
      <c r="M6465" t="s">
        <v>1</v>
      </c>
      <c r="N6465" s="2">
        <v>41591</v>
      </c>
      <c r="O6465" s="2">
        <v>41608</v>
      </c>
      <c r="P6465" s="2">
        <v>41712</v>
      </c>
      <c r="Q6465" s="2">
        <v>41612</v>
      </c>
      <c r="R6465" s="2">
        <v>41716</v>
      </c>
      <c r="S6465" s="2" t="s">
        <v>4</v>
      </c>
      <c r="T6465" s="2" t="s">
        <v>4</v>
      </c>
      <c r="U6465" s="2" t="s">
        <v>4</v>
      </c>
      <c r="W6465" s="2" t="s">
        <v>4</v>
      </c>
      <c r="X6465" t="s">
        <v>4</v>
      </c>
      <c r="Y6465" s="2" t="s">
        <v>4</v>
      </c>
      <c r="Z6465" s="2">
        <v>41742</v>
      </c>
      <c r="AC6465" s="2">
        <v>41636</v>
      </c>
      <c r="AD6465" s="2">
        <v>41729</v>
      </c>
      <c r="AE6465" s="2" t="s">
        <v>4</v>
      </c>
      <c r="AG6465">
        <v>13</v>
      </c>
      <c r="AH6465" s="2">
        <v>41927</v>
      </c>
      <c r="AI6465" s="2" t="s">
        <v>4</v>
      </c>
      <c r="AJ6465" s="2" t="s">
        <v>4</v>
      </c>
      <c r="AK6465" s="2" t="s">
        <v>4</v>
      </c>
      <c r="AL6465" s="2" t="s">
        <v>4</v>
      </c>
      <c r="AM6465" s="2" t="s">
        <v>4</v>
      </c>
      <c r="AO6465" s="2">
        <v>41709</v>
      </c>
      <c r="AP6465" s="2" t="s">
        <v>4</v>
      </c>
      <c r="AQ6465" t="s">
        <v>603</v>
      </c>
    </row>
    <row r="6466" spans="1:43" x14ac:dyDescent="0.25">
      <c r="A6466" t="s">
        <v>13</v>
      </c>
      <c r="B6466" t="s">
        <v>65</v>
      </c>
      <c r="C6466" t="s">
        <v>315</v>
      </c>
      <c r="E6466" t="s">
        <v>643</v>
      </c>
      <c r="F6466" t="s">
        <v>7098</v>
      </c>
      <c r="G6466" t="s">
        <v>15522</v>
      </c>
      <c r="H6466" t="s">
        <v>23199</v>
      </c>
      <c r="I6466" t="s">
        <v>24943</v>
      </c>
      <c r="J6466" t="s">
        <v>616</v>
      </c>
      <c r="K6466">
        <v>6</v>
      </c>
      <c r="L6466" s="2">
        <v>42170</v>
      </c>
      <c r="M6466" t="s">
        <v>1</v>
      </c>
      <c r="N6466" s="2">
        <v>42191</v>
      </c>
      <c r="O6466" s="2">
        <v>42208</v>
      </c>
      <c r="P6466" s="2">
        <v>42312</v>
      </c>
      <c r="Q6466" s="2">
        <v>42212</v>
      </c>
      <c r="R6466" s="2">
        <v>42316</v>
      </c>
      <c r="S6466" s="2" t="s">
        <v>4</v>
      </c>
      <c r="T6466" s="2" t="s">
        <v>4</v>
      </c>
      <c r="U6466" s="2" t="s">
        <v>4</v>
      </c>
      <c r="W6466" s="2" t="s">
        <v>4</v>
      </c>
      <c r="X6466" t="s">
        <v>4</v>
      </c>
      <c r="Y6466" s="2" t="s">
        <v>4</v>
      </c>
      <c r="Z6466" s="2">
        <v>42342</v>
      </c>
      <c r="AC6466" s="2">
        <v>42253</v>
      </c>
      <c r="AD6466" s="2">
        <v>42329</v>
      </c>
      <c r="AE6466" s="2" t="s">
        <v>4</v>
      </c>
      <c r="AG6466">
        <v>13</v>
      </c>
      <c r="AH6466" s="2">
        <v>42527</v>
      </c>
      <c r="AI6466" s="2" t="s">
        <v>4</v>
      </c>
      <c r="AJ6466" s="2" t="s">
        <v>4</v>
      </c>
      <c r="AK6466" s="2" t="s">
        <v>4</v>
      </c>
      <c r="AL6466" s="2" t="s">
        <v>4</v>
      </c>
      <c r="AM6466" s="2" t="s">
        <v>4</v>
      </c>
      <c r="AO6466" s="2">
        <v>42309</v>
      </c>
      <c r="AP6466" s="2" t="s">
        <v>4</v>
      </c>
      <c r="AQ6466" t="s">
        <v>603</v>
      </c>
    </row>
    <row r="6467" spans="1:43" x14ac:dyDescent="0.25">
      <c r="A6467" t="s">
        <v>13</v>
      </c>
      <c r="B6467" t="s">
        <v>65</v>
      </c>
      <c r="C6467" t="s">
        <v>315</v>
      </c>
      <c r="E6467" t="s">
        <v>643</v>
      </c>
      <c r="F6467" t="s">
        <v>7099</v>
      </c>
      <c r="G6467" t="s">
        <v>15523</v>
      </c>
      <c r="H6467" t="s">
        <v>23200</v>
      </c>
      <c r="I6467" t="s">
        <v>24945</v>
      </c>
      <c r="J6467" t="s">
        <v>552</v>
      </c>
      <c r="K6467">
        <v>6</v>
      </c>
      <c r="L6467" s="2">
        <v>41803</v>
      </c>
      <c r="M6467" t="s">
        <v>1</v>
      </c>
      <c r="N6467" s="2">
        <v>41824</v>
      </c>
      <c r="O6467" s="2">
        <v>41838</v>
      </c>
      <c r="P6467" s="2">
        <v>41855</v>
      </c>
      <c r="Q6467" s="2">
        <v>41845</v>
      </c>
      <c r="R6467" s="2">
        <v>41920</v>
      </c>
      <c r="S6467" s="2">
        <v>41880</v>
      </c>
      <c r="T6467" s="2">
        <v>41838</v>
      </c>
      <c r="U6467" s="2" t="s">
        <v>4</v>
      </c>
      <c r="W6467" s="2">
        <v>41838</v>
      </c>
      <c r="X6467" t="s">
        <v>4</v>
      </c>
      <c r="Y6467" s="2" t="s">
        <v>4</v>
      </c>
      <c r="Z6467" s="2">
        <v>41855</v>
      </c>
      <c r="AC6467" s="2">
        <v>41876</v>
      </c>
      <c r="AD6467" s="2">
        <v>41945</v>
      </c>
      <c r="AE6467" s="2" t="s">
        <v>4</v>
      </c>
      <c r="AG6467">
        <v>14</v>
      </c>
      <c r="AH6467" s="2">
        <v>42068</v>
      </c>
      <c r="AI6467" s="2" t="s">
        <v>4</v>
      </c>
      <c r="AJ6467" s="2" t="s">
        <v>4</v>
      </c>
      <c r="AK6467" s="2" t="s">
        <v>4</v>
      </c>
      <c r="AL6467" s="2" t="s">
        <v>4</v>
      </c>
      <c r="AM6467" s="2" t="s">
        <v>4</v>
      </c>
      <c r="AO6467" s="2">
        <v>41913</v>
      </c>
      <c r="AP6467" s="2">
        <v>41887</v>
      </c>
      <c r="AQ6467" t="s">
        <v>395</v>
      </c>
    </row>
    <row r="6468" spans="1:43" x14ac:dyDescent="0.25">
      <c r="A6468" t="s">
        <v>13</v>
      </c>
      <c r="B6468" t="s">
        <v>65</v>
      </c>
      <c r="C6468" t="s">
        <v>315</v>
      </c>
      <c r="E6468" t="s">
        <v>643</v>
      </c>
      <c r="F6468" t="s">
        <v>7100</v>
      </c>
      <c r="G6468" t="s">
        <v>15524</v>
      </c>
      <c r="H6468" t="s">
        <v>23201</v>
      </c>
      <c r="I6468" t="s">
        <v>24943</v>
      </c>
      <c r="J6468" t="s">
        <v>616</v>
      </c>
      <c r="K6468">
        <v>6</v>
      </c>
      <c r="L6468" s="2">
        <v>41383</v>
      </c>
      <c r="M6468" t="s">
        <v>1</v>
      </c>
      <c r="N6468" s="2">
        <v>41404</v>
      </c>
      <c r="O6468" s="2">
        <v>41446</v>
      </c>
      <c r="P6468" s="2">
        <v>41525</v>
      </c>
      <c r="Q6468" s="2">
        <v>41450</v>
      </c>
      <c r="R6468" s="2">
        <v>41554</v>
      </c>
      <c r="S6468" s="2" t="s">
        <v>4</v>
      </c>
      <c r="T6468" s="2" t="s">
        <v>4</v>
      </c>
      <c r="U6468" s="2" t="s">
        <v>4</v>
      </c>
      <c r="W6468" s="2" t="s">
        <v>4</v>
      </c>
      <c r="X6468" t="s">
        <v>4</v>
      </c>
      <c r="Y6468" s="2" t="s">
        <v>4</v>
      </c>
      <c r="Z6468" s="2">
        <v>41555</v>
      </c>
      <c r="AC6468" s="2">
        <v>41466</v>
      </c>
      <c r="AD6468" s="2">
        <v>41542</v>
      </c>
      <c r="AE6468" s="2" t="s">
        <v>4</v>
      </c>
      <c r="AG6468">
        <v>13</v>
      </c>
      <c r="AH6468" s="2">
        <v>41740</v>
      </c>
      <c r="AI6468" s="2" t="s">
        <v>4</v>
      </c>
      <c r="AJ6468" s="2" t="s">
        <v>4</v>
      </c>
      <c r="AK6468" s="2" t="s">
        <v>4</v>
      </c>
      <c r="AL6468" s="2" t="s">
        <v>4</v>
      </c>
      <c r="AM6468" s="2" t="s">
        <v>4</v>
      </c>
      <c r="AO6468" s="2">
        <v>41547</v>
      </c>
      <c r="AP6468" s="2" t="s">
        <v>4</v>
      </c>
      <c r="AQ6468" t="s">
        <v>395</v>
      </c>
    </row>
    <row r="6469" spans="1:43" x14ac:dyDescent="0.25">
      <c r="A6469" t="s">
        <v>13</v>
      </c>
      <c r="B6469" t="s">
        <v>65</v>
      </c>
      <c r="C6469" t="s">
        <v>193</v>
      </c>
      <c r="E6469" t="s">
        <v>643</v>
      </c>
      <c r="F6469" t="s">
        <v>7101</v>
      </c>
      <c r="G6469" t="s">
        <v>15525</v>
      </c>
      <c r="H6469" t="s">
        <v>23202</v>
      </c>
      <c r="I6469" t="s">
        <v>24936</v>
      </c>
      <c r="J6469" t="s">
        <v>560</v>
      </c>
      <c r="K6469">
        <v>6</v>
      </c>
      <c r="L6469" s="2">
        <v>41632</v>
      </c>
      <c r="M6469" t="s">
        <v>1</v>
      </c>
      <c r="N6469" s="2">
        <v>41653</v>
      </c>
      <c r="O6469" s="2">
        <v>41700</v>
      </c>
      <c r="P6469" s="2">
        <v>41774</v>
      </c>
      <c r="Q6469" s="2">
        <v>41708</v>
      </c>
      <c r="R6469" s="2">
        <v>41812</v>
      </c>
      <c r="S6469" s="2" t="s">
        <v>4</v>
      </c>
      <c r="T6469" s="2" t="s">
        <v>4</v>
      </c>
      <c r="U6469" s="2" t="s">
        <v>4</v>
      </c>
      <c r="W6469" s="2" t="s">
        <v>4</v>
      </c>
      <c r="X6469" t="s">
        <v>4</v>
      </c>
      <c r="Y6469" s="2" t="s">
        <v>4</v>
      </c>
      <c r="Z6469" s="2">
        <v>41804</v>
      </c>
      <c r="AC6469" s="2">
        <v>41743</v>
      </c>
      <c r="AD6469" s="2">
        <v>41791</v>
      </c>
      <c r="AE6469" s="2" t="s">
        <v>4</v>
      </c>
      <c r="AG6469">
        <v>13</v>
      </c>
      <c r="AH6469" s="2">
        <v>41958</v>
      </c>
      <c r="AI6469" s="2" t="s">
        <v>4</v>
      </c>
      <c r="AJ6469" s="2" t="s">
        <v>4</v>
      </c>
      <c r="AK6469" s="2" t="s">
        <v>4</v>
      </c>
      <c r="AL6469" s="2" t="s">
        <v>4</v>
      </c>
      <c r="AM6469" s="2" t="s">
        <v>4</v>
      </c>
      <c r="AO6469" s="2">
        <v>41805</v>
      </c>
      <c r="AP6469" s="2" t="s">
        <v>4</v>
      </c>
      <c r="AQ6469" t="s">
        <v>557</v>
      </c>
    </row>
    <row r="6470" spans="1:43" x14ac:dyDescent="0.25">
      <c r="A6470" t="s">
        <v>13</v>
      </c>
      <c r="B6470" t="s">
        <v>65</v>
      </c>
      <c r="C6470" t="s">
        <v>193</v>
      </c>
      <c r="E6470" t="s">
        <v>643</v>
      </c>
      <c r="F6470" t="s">
        <v>7102</v>
      </c>
      <c r="G6470" t="s">
        <v>15526</v>
      </c>
      <c r="H6470" t="s">
        <v>23203</v>
      </c>
      <c r="I6470" t="s">
        <v>24943</v>
      </c>
      <c r="J6470" t="s">
        <v>616</v>
      </c>
      <c r="K6470">
        <v>6</v>
      </c>
      <c r="L6470" s="2">
        <v>42300</v>
      </c>
      <c r="M6470" t="s">
        <v>1</v>
      </c>
      <c r="N6470" s="2">
        <v>42321</v>
      </c>
      <c r="O6470" s="2">
        <v>42363</v>
      </c>
      <c r="P6470" s="2">
        <v>42442</v>
      </c>
      <c r="Q6470" s="2">
        <v>42366</v>
      </c>
      <c r="R6470" s="2">
        <v>42468</v>
      </c>
      <c r="S6470" s="2" t="s">
        <v>4</v>
      </c>
      <c r="T6470" s="2" t="s">
        <v>4</v>
      </c>
      <c r="U6470" s="2" t="s">
        <v>4</v>
      </c>
      <c r="W6470" s="2" t="s">
        <v>4</v>
      </c>
      <c r="X6470" t="s">
        <v>4</v>
      </c>
      <c r="Y6470" s="2" t="s">
        <v>4</v>
      </c>
      <c r="Z6470" s="2">
        <v>42472</v>
      </c>
      <c r="AC6470" s="2">
        <v>42411</v>
      </c>
      <c r="AD6470" s="2">
        <v>42459</v>
      </c>
      <c r="AE6470" s="2" t="s">
        <v>4</v>
      </c>
      <c r="AG6470">
        <v>13</v>
      </c>
      <c r="AH6470" s="2">
        <v>42657</v>
      </c>
      <c r="AI6470" s="2" t="s">
        <v>4</v>
      </c>
      <c r="AJ6470" s="2" t="s">
        <v>4</v>
      </c>
      <c r="AK6470" s="2" t="s">
        <v>4</v>
      </c>
      <c r="AL6470" s="2" t="s">
        <v>4</v>
      </c>
      <c r="AM6470" s="2" t="s">
        <v>4</v>
      </c>
      <c r="AO6470" s="2">
        <v>42461</v>
      </c>
      <c r="AP6470" s="2" t="s">
        <v>4</v>
      </c>
      <c r="AQ6470" t="s">
        <v>603</v>
      </c>
    </row>
    <row r="6471" spans="1:43" x14ac:dyDescent="0.25">
      <c r="A6471" t="s">
        <v>13</v>
      </c>
      <c r="B6471" t="s">
        <v>65</v>
      </c>
      <c r="C6471" t="s">
        <v>193</v>
      </c>
      <c r="E6471" t="s">
        <v>643</v>
      </c>
      <c r="F6471" t="s">
        <v>7103</v>
      </c>
      <c r="G6471" t="s">
        <v>15527</v>
      </c>
      <c r="H6471" t="s">
        <v>23204</v>
      </c>
      <c r="I6471" t="s">
        <v>24936</v>
      </c>
      <c r="J6471" t="s">
        <v>560</v>
      </c>
      <c r="K6471">
        <v>6</v>
      </c>
      <c r="L6471" s="2">
        <v>41774</v>
      </c>
      <c r="M6471" t="s">
        <v>1</v>
      </c>
      <c r="N6471" s="2">
        <v>41795</v>
      </c>
      <c r="O6471" s="2">
        <v>41850</v>
      </c>
      <c r="P6471" s="2">
        <v>41916</v>
      </c>
      <c r="Q6471" s="2">
        <v>41854</v>
      </c>
      <c r="R6471" s="2">
        <v>41956</v>
      </c>
      <c r="S6471" s="2" t="s">
        <v>4</v>
      </c>
      <c r="T6471" s="2" t="s">
        <v>4</v>
      </c>
      <c r="U6471" s="2" t="s">
        <v>4</v>
      </c>
      <c r="W6471" s="2" t="s">
        <v>4</v>
      </c>
      <c r="X6471" t="s">
        <v>4</v>
      </c>
      <c r="Y6471" s="2" t="s">
        <v>4</v>
      </c>
      <c r="Z6471" s="2">
        <v>41946</v>
      </c>
      <c r="AC6471" s="2">
        <v>41868</v>
      </c>
      <c r="AD6471" s="2">
        <v>41935</v>
      </c>
      <c r="AE6471" s="2" t="s">
        <v>4</v>
      </c>
      <c r="AG6471">
        <v>13</v>
      </c>
      <c r="AH6471" s="2">
        <v>42131</v>
      </c>
      <c r="AI6471" s="2" t="s">
        <v>4</v>
      </c>
      <c r="AJ6471" s="2" t="s">
        <v>4</v>
      </c>
      <c r="AK6471" s="2" t="s">
        <v>4</v>
      </c>
      <c r="AL6471" s="2" t="s">
        <v>4</v>
      </c>
      <c r="AM6471" s="2" t="s">
        <v>4</v>
      </c>
      <c r="AO6471" s="2">
        <v>41949</v>
      </c>
      <c r="AP6471" s="2" t="s">
        <v>4</v>
      </c>
      <c r="AQ6471" t="s">
        <v>557</v>
      </c>
    </row>
    <row r="6472" spans="1:43" x14ac:dyDescent="0.25">
      <c r="A6472" t="s">
        <v>13</v>
      </c>
      <c r="B6472" t="s">
        <v>65</v>
      </c>
      <c r="C6472" t="s">
        <v>193</v>
      </c>
      <c r="E6472" t="s">
        <v>643</v>
      </c>
      <c r="F6472" t="s">
        <v>7104</v>
      </c>
      <c r="G6472" t="s">
        <v>15528</v>
      </c>
      <c r="H6472" t="s">
        <v>23205</v>
      </c>
      <c r="I6472" t="s">
        <v>24936</v>
      </c>
      <c r="J6472" t="s">
        <v>560</v>
      </c>
      <c r="K6472">
        <v>6</v>
      </c>
      <c r="L6472" s="2">
        <v>41928</v>
      </c>
      <c r="M6472" t="s">
        <v>1</v>
      </c>
      <c r="N6472" s="2">
        <v>41949</v>
      </c>
      <c r="O6472" s="2">
        <v>41991</v>
      </c>
      <c r="P6472" s="2">
        <v>42070</v>
      </c>
      <c r="Q6472" s="2">
        <v>41994</v>
      </c>
      <c r="R6472" s="2">
        <v>42096</v>
      </c>
      <c r="S6472" s="2" t="s">
        <v>4</v>
      </c>
      <c r="T6472" s="2" t="s">
        <v>4</v>
      </c>
      <c r="U6472" s="2" t="s">
        <v>4</v>
      </c>
      <c r="W6472" s="2" t="s">
        <v>4</v>
      </c>
      <c r="X6472" t="s">
        <v>4</v>
      </c>
      <c r="Y6472" s="2" t="s">
        <v>4</v>
      </c>
      <c r="Z6472" s="2">
        <v>42131</v>
      </c>
      <c r="AC6472" s="2">
        <v>42011</v>
      </c>
      <c r="AD6472" s="2">
        <v>42100</v>
      </c>
      <c r="AE6472" s="2" t="s">
        <v>4</v>
      </c>
      <c r="AG6472">
        <v>13</v>
      </c>
      <c r="AH6472" s="2">
        <v>42285</v>
      </c>
      <c r="AI6472" s="2" t="s">
        <v>4</v>
      </c>
      <c r="AJ6472" s="2" t="s">
        <v>4</v>
      </c>
      <c r="AK6472" s="2" t="s">
        <v>4</v>
      </c>
      <c r="AL6472" s="2" t="s">
        <v>4</v>
      </c>
      <c r="AM6472" s="2" t="s">
        <v>4</v>
      </c>
      <c r="AO6472" s="2">
        <v>42089</v>
      </c>
      <c r="AP6472" s="2" t="s">
        <v>4</v>
      </c>
      <c r="AQ6472" t="s">
        <v>557</v>
      </c>
    </row>
    <row r="6473" spans="1:43" x14ac:dyDescent="0.25">
      <c r="A6473" t="s">
        <v>13</v>
      </c>
      <c r="B6473" t="s">
        <v>65</v>
      </c>
      <c r="C6473" t="s">
        <v>193</v>
      </c>
      <c r="E6473" t="s">
        <v>643</v>
      </c>
      <c r="F6473" t="s">
        <v>7105</v>
      </c>
      <c r="G6473" t="s">
        <v>15529</v>
      </c>
      <c r="H6473" t="s">
        <v>23206</v>
      </c>
      <c r="I6473" t="s">
        <v>24943</v>
      </c>
      <c r="J6473" t="s">
        <v>616</v>
      </c>
      <c r="K6473">
        <v>6</v>
      </c>
      <c r="L6473" s="2">
        <v>42263</v>
      </c>
      <c r="M6473" t="s">
        <v>1</v>
      </c>
      <c r="N6473" s="2">
        <v>42284</v>
      </c>
      <c r="O6473" s="2">
        <v>42326</v>
      </c>
      <c r="P6473" s="2">
        <v>42405</v>
      </c>
      <c r="Q6473" s="2">
        <v>42329</v>
      </c>
      <c r="R6473" s="2">
        <v>42431</v>
      </c>
      <c r="S6473" s="2" t="s">
        <v>4</v>
      </c>
      <c r="T6473" s="2" t="s">
        <v>4</v>
      </c>
      <c r="U6473" s="2" t="s">
        <v>4</v>
      </c>
      <c r="W6473" s="2" t="s">
        <v>4</v>
      </c>
      <c r="X6473" t="s">
        <v>4</v>
      </c>
      <c r="Y6473" s="2" t="s">
        <v>4</v>
      </c>
      <c r="Z6473" s="2">
        <v>42466</v>
      </c>
      <c r="AC6473" s="2">
        <v>42346</v>
      </c>
      <c r="AD6473" s="2">
        <v>42435</v>
      </c>
      <c r="AE6473" s="2" t="s">
        <v>4</v>
      </c>
      <c r="AG6473">
        <v>13</v>
      </c>
      <c r="AH6473" s="2">
        <v>42620</v>
      </c>
      <c r="AI6473" s="2" t="s">
        <v>4</v>
      </c>
      <c r="AJ6473" s="2" t="s">
        <v>4</v>
      </c>
      <c r="AK6473" s="2" t="s">
        <v>4</v>
      </c>
      <c r="AL6473" s="2" t="s">
        <v>4</v>
      </c>
      <c r="AM6473" s="2" t="s">
        <v>4</v>
      </c>
      <c r="AO6473" s="2">
        <v>42424</v>
      </c>
      <c r="AP6473" s="2" t="s">
        <v>4</v>
      </c>
      <c r="AQ6473" t="s">
        <v>568</v>
      </c>
    </row>
    <row r="6474" spans="1:43" x14ac:dyDescent="0.25">
      <c r="A6474" t="s">
        <v>13</v>
      </c>
      <c r="B6474" t="s">
        <v>65</v>
      </c>
      <c r="C6474" t="s">
        <v>315</v>
      </c>
      <c r="E6474" t="s">
        <v>643</v>
      </c>
      <c r="F6474" t="s">
        <v>7106</v>
      </c>
      <c r="G6474" t="s">
        <v>15530</v>
      </c>
      <c r="H6474" t="s">
        <v>23207</v>
      </c>
      <c r="I6474" t="s">
        <v>24943</v>
      </c>
      <c r="J6474" t="s">
        <v>616</v>
      </c>
      <c r="K6474">
        <v>6</v>
      </c>
      <c r="L6474" s="2">
        <v>42007</v>
      </c>
      <c r="M6474" t="s">
        <v>1</v>
      </c>
      <c r="N6474" s="2">
        <v>42028</v>
      </c>
      <c r="O6474" s="2">
        <v>42070</v>
      </c>
      <c r="P6474" s="2">
        <v>42210</v>
      </c>
      <c r="Q6474" s="2">
        <v>42073</v>
      </c>
      <c r="R6474" s="2">
        <v>42175</v>
      </c>
      <c r="S6474" s="2" t="s">
        <v>4</v>
      </c>
      <c r="T6474" s="2" t="s">
        <v>4</v>
      </c>
      <c r="U6474" s="2" t="s">
        <v>4</v>
      </c>
      <c r="W6474" s="2" t="s">
        <v>4</v>
      </c>
      <c r="X6474" t="s">
        <v>4</v>
      </c>
      <c r="Y6474" s="2" t="s">
        <v>4</v>
      </c>
      <c r="Z6474" s="2">
        <v>42301</v>
      </c>
      <c r="AC6474" s="2">
        <v>42210</v>
      </c>
      <c r="AD6474" s="2">
        <v>42271</v>
      </c>
      <c r="AE6474" s="2" t="s">
        <v>4</v>
      </c>
      <c r="AG6474">
        <v>13</v>
      </c>
      <c r="AH6474" s="2">
        <v>42333</v>
      </c>
      <c r="AI6474" s="2" t="s">
        <v>4</v>
      </c>
      <c r="AJ6474" s="2" t="s">
        <v>4</v>
      </c>
      <c r="AK6474" s="2" t="s">
        <v>4</v>
      </c>
      <c r="AL6474" s="2" t="s">
        <v>4</v>
      </c>
      <c r="AM6474" s="2" t="s">
        <v>4</v>
      </c>
      <c r="AO6474" s="2">
        <v>42168</v>
      </c>
      <c r="AP6474" s="2" t="s">
        <v>4</v>
      </c>
      <c r="AQ6474" t="s">
        <v>603</v>
      </c>
    </row>
    <row r="6475" spans="1:43" x14ac:dyDescent="0.25">
      <c r="A6475" t="s">
        <v>13</v>
      </c>
      <c r="B6475" t="s">
        <v>65</v>
      </c>
      <c r="C6475" t="s">
        <v>315</v>
      </c>
      <c r="E6475" t="s">
        <v>643</v>
      </c>
      <c r="F6475" t="s">
        <v>7107</v>
      </c>
      <c r="G6475" t="s">
        <v>15531</v>
      </c>
      <c r="H6475" t="s">
        <v>23158</v>
      </c>
      <c r="I6475" t="s">
        <v>24936</v>
      </c>
      <c r="J6475" t="s">
        <v>560</v>
      </c>
      <c r="K6475">
        <v>6</v>
      </c>
      <c r="L6475" s="2">
        <v>41591</v>
      </c>
      <c r="M6475" t="s">
        <v>1</v>
      </c>
      <c r="N6475" s="2">
        <v>41612</v>
      </c>
      <c r="O6475" s="2">
        <v>41654</v>
      </c>
      <c r="P6475" s="2">
        <v>41763</v>
      </c>
      <c r="Q6475" s="2">
        <v>41657</v>
      </c>
      <c r="R6475" s="2">
        <v>41759</v>
      </c>
      <c r="S6475" s="2" t="s">
        <v>4</v>
      </c>
      <c r="T6475" s="2" t="s">
        <v>4</v>
      </c>
      <c r="U6475" s="2" t="s">
        <v>4</v>
      </c>
      <c r="W6475" s="2" t="s">
        <v>4</v>
      </c>
      <c r="X6475" t="s">
        <v>4</v>
      </c>
      <c r="Y6475" s="2" t="s">
        <v>4</v>
      </c>
      <c r="Z6475" s="2">
        <v>41794</v>
      </c>
      <c r="AC6475" s="2">
        <v>41674</v>
      </c>
      <c r="AD6475" s="2">
        <v>41780</v>
      </c>
      <c r="AE6475" s="2" t="s">
        <v>4</v>
      </c>
      <c r="AG6475">
        <v>13</v>
      </c>
      <c r="AH6475" s="2">
        <v>41948</v>
      </c>
      <c r="AI6475" s="2" t="s">
        <v>4</v>
      </c>
      <c r="AJ6475" s="2" t="s">
        <v>4</v>
      </c>
      <c r="AK6475" s="2" t="s">
        <v>4</v>
      </c>
      <c r="AL6475" s="2" t="s">
        <v>4</v>
      </c>
      <c r="AM6475" s="2" t="s">
        <v>4</v>
      </c>
      <c r="AO6475" s="2">
        <v>41752</v>
      </c>
      <c r="AP6475" s="2" t="s">
        <v>4</v>
      </c>
      <c r="AQ6475" t="s">
        <v>476</v>
      </c>
    </row>
    <row r="6476" spans="1:43" x14ac:dyDescent="0.25">
      <c r="A6476" t="s">
        <v>13</v>
      </c>
      <c r="B6476" t="s">
        <v>65</v>
      </c>
      <c r="C6476" t="s">
        <v>315</v>
      </c>
      <c r="E6476" t="s">
        <v>643</v>
      </c>
      <c r="F6476" t="s">
        <v>7108</v>
      </c>
      <c r="G6476" t="s">
        <v>15532</v>
      </c>
      <c r="H6476" t="s">
        <v>23208</v>
      </c>
      <c r="I6476" t="s">
        <v>24936</v>
      </c>
      <c r="J6476" t="s">
        <v>560</v>
      </c>
      <c r="K6476">
        <v>6</v>
      </c>
      <c r="L6476" s="2">
        <v>42206</v>
      </c>
      <c r="M6476" t="s">
        <v>1</v>
      </c>
      <c r="N6476" s="2">
        <v>42227</v>
      </c>
      <c r="O6476" s="2">
        <v>42269</v>
      </c>
      <c r="P6476" s="2">
        <v>42378</v>
      </c>
      <c r="Q6476" s="2">
        <v>42273</v>
      </c>
      <c r="R6476" s="2">
        <v>42377</v>
      </c>
      <c r="S6476" s="2" t="s">
        <v>4</v>
      </c>
      <c r="T6476" s="2" t="s">
        <v>4</v>
      </c>
      <c r="U6476" s="2" t="s">
        <v>4</v>
      </c>
      <c r="W6476" s="2" t="s">
        <v>4</v>
      </c>
      <c r="X6476" t="s">
        <v>4</v>
      </c>
      <c r="Y6476" s="2" t="s">
        <v>4</v>
      </c>
      <c r="Z6476" s="2">
        <v>42439</v>
      </c>
      <c r="AC6476" s="2">
        <v>42317</v>
      </c>
      <c r="AD6476" s="2">
        <v>42409</v>
      </c>
      <c r="AE6476" s="2" t="s">
        <v>4</v>
      </c>
      <c r="AG6476">
        <v>13</v>
      </c>
      <c r="AH6476" s="2">
        <v>42563</v>
      </c>
      <c r="AI6476" s="2" t="s">
        <v>4</v>
      </c>
      <c r="AJ6476" s="2" t="s">
        <v>4</v>
      </c>
      <c r="AK6476" s="2" t="s">
        <v>4</v>
      </c>
      <c r="AL6476" s="2" t="s">
        <v>4</v>
      </c>
      <c r="AM6476" s="2" t="s">
        <v>4</v>
      </c>
      <c r="AO6476" s="2">
        <v>42370</v>
      </c>
      <c r="AP6476" s="2" t="s">
        <v>4</v>
      </c>
      <c r="AQ6476" t="s">
        <v>476</v>
      </c>
    </row>
    <row r="6477" spans="1:43" x14ac:dyDescent="0.25">
      <c r="A6477" t="s">
        <v>13</v>
      </c>
      <c r="B6477" t="s">
        <v>65</v>
      </c>
      <c r="C6477" t="s">
        <v>315</v>
      </c>
      <c r="E6477" t="s">
        <v>643</v>
      </c>
      <c r="F6477" t="s">
        <v>7109</v>
      </c>
      <c r="G6477" t="s">
        <v>15533</v>
      </c>
      <c r="H6477" t="s">
        <v>23099</v>
      </c>
      <c r="I6477" t="s">
        <v>24943</v>
      </c>
      <c r="J6477" t="s">
        <v>616</v>
      </c>
      <c r="K6477">
        <v>6</v>
      </c>
      <c r="L6477" s="2">
        <v>41577</v>
      </c>
      <c r="M6477" t="s">
        <v>1</v>
      </c>
      <c r="N6477" s="2">
        <v>41598</v>
      </c>
      <c r="O6477" s="2">
        <v>41639</v>
      </c>
      <c r="P6477" s="2">
        <v>41688</v>
      </c>
      <c r="Q6477" s="2">
        <v>41643</v>
      </c>
      <c r="R6477" s="2">
        <v>41745</v>
      </c>
      <c r="S6477" s="2" t="s">
        <v>4</v>
      </c>
      <c r="T6477" s="2" t="s">
        <v>4</v>
      </c>
      <c r="U6477" s="2" t="s">
        <v>4</v>
      </c>
      <c r="W6477" s="2" t="s">
        <v>4</v>
      </c>
      <c r="X6477" t="s">
        <v>4</v>
      </c>
      <c r="Y6477" s="2" t="s">
        <v>4</v>
      </c>
      <c r="Z6477" s="2">
        <v>41780</v>
      </c>
      <c r="AC6477" s="2">
        <v>41660</v>
      </c>
      <c r="AD6477" s="2">
        <v>41749</v>
      </c>
      <c r="AE6477" s="2" t="s">
        <v>4</v>
      </c>
      <c r="AG6477">
        <v>13</v>
      </c>
      <c r="AH6477" s="2">
        <v>41934</v>
      </c>
      <c r="AI6477" s="2" t="s">
        <v>4</v>
      </c>
      <c r="AJ6477" s="2" t="s">
        <v>4</v>
      </c>
      <c r="AK6477" s="2" t="s">
        <v>4</v>
      </c>
      <c r="AL6477" s="2" t="s">
        <v>4</v>
      </c>
      <c r="AM6477" s="2" t="s">
        <v>4</v>
      </c>
      <c r="AO6477" s="2">
        <v>41738</v>
      </c>
      <c r="AP6477" s="2" t="s">
        <v>4</v>
      </c>
      <c r="AQ6477" t="s">
        <v>603</v>
      </c>
    </row>
    <row r="6478" spans="1:43" x14ac:dyDescent="0.25">
      <c r="A6478" t="s">
        <v>13</v>
      </c>
      <c r="B6478" t="s">
        <v>65</v>
      </c>
      <c r="C6478" t="s">
        <v>315</v>
      </c>
      <c r="E6478" t="s">
        <v>643</v>
      </c>
      <c r="F6478" t="s">
        <v>7110</v>
      </c>
      <c r="G6478" t="s">
        <v>15534</v>
      </c>
      <c r="H6478" t="s">
        <v>23209</v>
      </c>
      <c r="I6478" t="s">
        <v>24943</v>
      </c>
      <c r="J6478" t="s">
        <v>616</v>
      </c>
      <c r="K6478">
        <v>6</v>
      </c>
      <c r="L6478" s="2">
        <v>42023</v>
      </c>
      <c r="M6478" t="s">
        <v>1</v>
      </c>
      <c r="N6478" s="2">
        <v>42044</v>
      </c>
      <c r="O6478" s="2">
        <v>42085</v>
      </c>
      <c r="P6478" s="2">
        <v>42134</v>
      </c>
      <c r="Q6478" s="2">
        <v>42089</v>
      </c>
      <c r="R6478" s="2">
        <v>42191</v>
      </c>
      <c r="S6478" s="2" t="s">
        <v>4</v>
      </c>
      <c r="T6478" s="2" t="s">
        <v>4</v>
      </c>
      <c r="U6478" s="2" t="s">
        <v>4</v>
      </c>
      <c r="W6478" s="2" t="s">
        <v>4</v>
      </c>
      <c r="X6478" t="s">
        <v>4</v>
      </c>
      <c r="Y6478" s="2" t="s">
        <v>4</v>
      </c>
      <c r="Z6478" s="2">
        <v>42226</v>
      </c>
      <c r="AC6478" s="2">
        <v>42106</v>
      </c>
      <c r="AD6478" s="2">
        <v>42195</v>
      </c>
      <c r="AE6478" s="2" t="s">
        <v>4</v>
      </c>
      <c r="AG6478">
        <v>13</v>
      </c>
      <c r="AH6478" s="2">
        <v>42349</v>
      </c>
      <c r="AI6478" s="2" t="s">
        <v>4</v>
      </c>
      <c r="AJ6478" s="2" t="s">
        <v>4</v>
      </c>
      <c r="AK6478" s="2" t="s">
        <v>4</v>
      </c>
      <c r="AL6478" s="2" t="s">
        <v>4</v>
      </c>
      <c r="AM6478" s="2" t="s">
        <v>4</v>
      </c>
      <c r="AO6478" s="2">
        <v>42184</v>
      </c>
      <c r="AP6478" s="2" t="s">
        <v>4</v>
      </c>
      <c r="AQ6478" t="s">
        <v>603</v>
      </c>
    </row>
    <row r="6479" spans="1:43" x14ac:dyDescent="0.25">
      <c r="A6479" t="s">
        <v>13</v>
      </c>
      <c r="B6479" t="s">
        <v>65</v>
      </c>
      <c r="C6479" t="s">
        <v>315</v>
      </c>
      <c r="E6479" t="s">
        <v>643</v>
      </c>
      <c r="F6479" t="s">
        <v>7111</v>
      </c>
      <c r="G6479" t="s">
        <v>15535</v>
      </c>
      <c r="H6479" t="s">
        <v>22916</v>
      </c>
      <c r="I6479" t="s">
        <v>24943</v>
      </c>
      <c r="J6479" t="s">
        <v>616</v>
      </c>
      <c r="K6479">
        <v>6</v>
      </c>
      <c r="L6479" s="2">
        <v>42226</v>
      </c>
      <c r="M6479" t="s">
        <v>1</v>
      </c>
      <c r="N6479" s="2">
        <v>42247</v>
      </c>
      <c r="O6479" s="2">
        <v>42289</v>
      </c>
      <c r="P6479" s="2">
        <v>42398</v>
      </c>
      <c r="Q6479" s="2">
        <v>42292</v>
      </c>
      <c r="R6479" s="2">
        <v>42394</v>
      </c>
      <c r="S6479" s="2" t="s">
        <v>4</v>
      </c>
      <c r="T6479" s="2" t="s">
        <v>4</v>
      </c>
      <c r="U6479" s="2" t="s">
        <v>4</v>
      </c>
      <c r="W6479" s="2" t="s">
        <v>4</v>
      </c>
      <c r="X6479" t="s">
        <v>4</v>
      </c>
      <c r="Y6479" s="2" t="s">
        <v>4</v>
      </c>
      <c r="Z6479" s="2">
        <v>42398</v>
      </c>
      <c r="AC6479" s="2">
        <v>42337</v>
      </c>
      <c r="AD6479" s="2">
        <v>42398</v>
      </c>
      <c r="AE6479" s="2" t="s">
        <v>4</v>
      </c>
      <c r="AG6479">
        <v>13</v>
      </c>
      <c r="AH6479" s="2">
        <v>42583</v>
      </c>
      <c r="AI6479" s="2" t="s">
        <v>4</v>
      </c>
      <c r="AJ6479" s="2" t="s">
        <v>4</v>
      </c>
      <c r="AK6479" s="2" t="s">
        <v>4</v>
      </c>
      <c r="AL6479" s="2" t="s">
        <v>4</v>
      </c>
      <c r="AM6479" s="2" t="s">
        <v>4</v>
      </c>
      <c r="AO6479" s="2">
        <v>42387</v>
      </c>
      <c r="AP6479" s="2" t="s">
        <v>4</v>
      </c>
      <c r="AQ6479" t="s">
        <v>603</v>
      </c>
    </row>
    <row r="6480" spans="1:43" x14ac:dyDescent="0.25">
      <c r="A6480" t="s">
        <v>13</v>
      </c>
      <c r="B6480" t="s">
        <v>65</v>
      </c>
      <c r="C6480" t="s">
        <v>315</v>
      </c>
      <c r="E6480" t="s">
        <v>643</v>
      </c>
      <c r="F6480" t="s">
        <v>7112</v>
      </c>
      <c r="G6480" t="s">
        <v>15536</v>
      </c>
      <c r="H6480" t="s">
        <v>23210</v>
      </c>
      <c r="I6480" t="s">
        <v>24936</v>
      </c>
      <c r="J6480" t="s">
        <v>560</v>
      </c>
      <c r="K6480">
        <v>6</v>
      </c>
      <c r="L6480" s="2">
        <v>41917</v>
      </c>
      <c r="M6480" t="s">
        <v>1</v>
      </c>
      <c r="N6480" s="2">
        <v>41938</v>
      </c>
      <c r="O6480" s="2" t="s">
        <v>4</v>
      </c>
      <c r="P6480" s="2">
        <v>42062</v>
      </c>
      <c r="Q6480" s="2" t="s">
        <v>4</v>
      </c>
      <c r="R6480" s="2">
        <v>41951</v>
      </c>
      <c r="S6480" s="2" t="s">
        <v>4</v>
      </c>
      <c r="T6480" s="2" t="s">
        <v>4</v>
      </c>
      <c r="U6480" s="2" t="s">
        <v>4</v>
      </c>
      <c r="W6480" s="2" t="s">
        <v>4</v>
      </c>
      <c r="X6480" t="s">
        <v>4</v>
      </c>
      <c r="Y6480" s="2" t="s">
        <v>4</v>
      </c>
      <c r="Z6480" s="2">
        <v>42154</v>
      </c>
      <c r="AC6480" s="2" t="s">
        <v>4</v>
      </c>
      <c r="AD6480" s="2">
        <v>42093</v>
      </c>
      <c r="AE6480" s="2" t="s">
        <v>4</v>
      </c>
      <c r="AG6480" t="s">
        <v>4</v>
      </c>
      <c r="AH6480" s="2">
        <v>42186</v>
      </c>
      <c r="AI6480" s="2" t="s">
        <v>4</v>
      </c>
      <c r="AJ6480" s="2" t="s">
        <v>4</v>
      </c>
      <c r="AK6480" s="2" t="s">
        <v>4</v>
      </c>
      <c r="AL6480" s="2" t="s">
        <v>4</v>
      </c>
      <c r="AM6480" s="2" t="s">
        <v>4</v>
      </c>
      <c r="AO6480" s="2" t="s">
        <v>4</v>
      </c>
      <c r="AP6480" s="2" t="s">
        <v>4</v>
      </c>
      <c r="AQ6480" t="s">
        <v>568</v>
      </c>
    </row>
    <row r="6481" spans="1:43" x14ac:dyDescent="0.25">
      <c r="A6481" t="s">
        <v>13</v>
      </c>
      <c r="B6481" t="s">
        <v>65</v>
      </c>
      <c r="C6481" t="s">
        <v>193</v>
      </c>
      <c r="E6481" t="s">
        <v>643</v>
      </c>
      <c r="F6481" t="s">
        <v>7113</v>
      </c>
      <c r="G6481" t="s">
        <v>15537</v>
      </c>
      <c r="H6481" t="s">
        <v>22987</v>
      </c>
      <c r="I6481" t="s">
        <v>24945</v>
      </c>
      <c r="J6481" t="s">
        <v>552</v>
      </c>
      <c r="K6481">
        <v>6</v>
      </c>
      <c r="L6481" s="2">
        <v>41284</v>
      </c>
      <c r="M6481" t="s">
        <v>1</v>
      </c>
      <c r="N6481" s="2">
        <v>41305</v>
      </c>
      <c r="O6481" s="2">
        <v>41322</v>
      </c>
      <c r="P6481" s="2">
        <v>41336</v>
      </c>
      <c r="Q6481" s="2">
        <v>41326</v>
      </c>
      <c r="R6481" s="2">
        <v>41401</v>
      </c>
      <c r="S6481" s="2" t="s">
        <v>4</v>
      </c>
      <c r="T6481" s="2">
        <v>41319</v>
      </c>
      <c r="U6481" s="2" t="s">
        <v>4</v>
      </c>
      <c r="W6481" s="2">
        <v>41319</v>
      </c>
      <c r="X6481" t="s">
        <v>4</v>
      </c>
      <c r="Y6481" s="2" t="s">
        <v>4</v>
      </c>
      <c r="Z6481" s="2">
        <v>41367</v>
      </c>
      <c r="AC6481" s="2">
        <v>41357</v>
      </c>
      <c r="AD6481" s="2">
        <v>41426</v>
      </c>
      <c r="AE6481" s="2" t="s">
        <v>4</v>
      </c>
      <c r="AG6481">
        <v>14</v>
      </c>
      <c r="AH6481" s="2">
        <v>41597</v>
      </c>
      <c r="AI6481" s="2" t="s">
        <v>4</v>
      </c>
      <c r="AJ6481" s="2" t="s">
        <v>4</v>
      </c>
      <c r="AK6481" s="2" t="s">
        <v>4</v>
      </c>
      <c r="AL6481" s="2" t="s">
        <v>4</v>
      </c>
      <c r="AM6481" s="2" t="s">
        <v>4</v>
      </c>
      <c r="AO6481" s="2">
        <v>41394</v>
      </c>
      <c r="AP6481" s="2" t="s">
        <v>4</v>
      </c>
      <c r="AQ6481" t="s">
        <v>562</v>
      </c>
    </row>
    <row r="6482" spans="1:43" x14ac:dyDescent="0.25">
      <c r="A6482" t="s">
        <v>13</v>
      </c>
      <c r="B6482" t="s">
        <v>65</v>
      </c>
      <c r="C6482" t="s">
        <v>315</v>
      </c>
      <c r="E6482" t="s">
        <v>643</v>
      </c>
      <c r="F6482" t="s">
        <v>7114</v>
      </c>
      <c r="G6482" t="s">
        <v>15538</v>
      </c>
      <c r="H6482" t="s">
        <v>23211</v>
      </c>
      <c r="I6482" t="s">
        <v>24943</v>
      </c>
      <c r="J6482" t="s">
        <v>616</v>
      </c>
      <c r="K6482">
        <v>6</v>
      </c>
      <c r="L6482" s="2">
        <v>42006</v>
      </c>
      <c r="M6482" t="s">
        <v>1</v>
      </c>
      <c r="N6482" s="2">
        <v>42027</v>
      </c>
      <c r="O6482" s="2">
        <v>42069</v>
      </c>
      <c r="P6482" s="2">
        <v>42148</v>
      </c>
      <c r="Q6482" s="2">
        <v>42072</v>
      </c>
      <c r="R6482" s="2">
        <v>42174</v>
      </c>
      <c r="S6482" s="2" t="s">
        <v>4</v>
      </c>
      <c r="T6482" s="2" t="s">
        <v>4</v>
      </c>
      <c r="U6482" s="2" t="s">
        <v>4</v>
      </c>
      <c r="W6482" s="2" t="s">
        <v>4</v>
      </c>
      <c r="X6482" t="s">
        <v>4</v>
      </c>
      <c r="Y6482" s="2" t="s">
        <v>4</v>
      </c>
      <c r="Z6482" s="2">
        <v>42178</v>
      </c>
      <c r="AC6482" s="2">
        <v>42100</v>
      </c>
      <c r="AD6482" s="2">
        <v>42178</v>
      </c>
      <c r="AE6482" s="2" t="s">
        <v>4</v>
      </c>
      <c r="AG6482">
        <v>13</v>
      </c>
      <c r="AH6482" s="2">
        <v>42332</v>
      </c>
      <c r="AI6482" s="2" t="s">
        <v>4</v>
      </c>
      <c r="AJ6482" s="2" t="s">
        <v>4</v>
      </c>
      <c r="AK6482" s="2" t="s">
        <v>4</v>
      </c>
      <c r="AL6482" s="2" t="s">
        <v>4</v>
      </c>
      <c r="AM6482" s="2" t="s">
        <v>4</v>
      </c>
      <c r="AO6482" s="2">
        <v>42167</v>
      </c>
      <c r="AP6482" s="2" t="s">
        <v>4</v>
      </c>
      <c r="AQ6482" t="s">
        <v>603</v>
      </c>
    </row>
    <row r="6483" spans="1:43" x14ac:dyDescent="0.25">
      <c r="A6483" t="s">
        <v>13</v>
      </c>
      <c r="B6483" t="s">
        <v>65</v>
      </c>
      <c r="C6483" t="s">
        <v>315</v>
      </c>
      <c r="E6483" t="s">
        <v>643</v>
      </c>
      <c r="F6483" t="s">
        <v>7115</v>
      </c>
      <c r="G6483" t="s">
        <v>15539</v>
      </c>
      <c r="H6483" t="s">
        <v>23054</v>
      </c>
      <c r="I6483" t="s">
        <v>24943</v>
      </c>
      <c r="J6483" t="s">
        <v>616</v>
      </c>
      <c r="K6483">
        <v>13</v>
      </c>
      <c r="L6483" s="2">
        <v>41998</v>
      </c>
      <c r="N6483" s="2">
        <v>42019</v>
      </c>
      <c r="O6483" s="2" t="s">
        <v>4</v>
      </c>
      <c r="P6483" s="2">
        <v>42407</v>
      </c>
      <c r="Q6483" s="2" t="s">
        <v>4</v>
      </c>
      <c r="R6483" s="2">
        <v>42032</v>
      </c>
      <c r="S6483" s="2" t="s">
        <v>4</v>
      </c>
      <c r="T6483" s="2" t="s">
        <v>4</v>
      </c>
      <c r="U6483" s="2" t="s">
        <v>4</v>
      </c>
      <c r="W6483" s="2" t="s">
        <v>4</v>
      </c>
      <c r="X6483" t="s">
        <v>4</v>
      </c>
      <c r="Y6483" s="2" t="s">
        <v>4</v>
      </c>
      <c r="Z6483" s="2">
        <v>42469</v>
      </c>
      <c r="AC6483" s="2" t="s">
        <v>4</v>
      </c>
      <c r="AD6483" s="2">
        <v>42439</v>
      </c>
      <c r="AE6483" s="2" t="s">
        <v>4</v>
      </c>
      <c r="AG6483" t="s">
        <v>4</v>
      </c>
      <c r="AH6483" s="2">
        <v>42701.166666666999</v>
      </c>
      <c r="AI6483" s="2" t="s">
        <v>4</v>
      </c>
      <c r="AJ6483" s="2" t="s">
        <v>4</v>
      </c>
      <c r="AK6483" s="2" t="s">
        <v>4</v>
      </c>
      <c r="AL6483" s="2" t="s">
        <v>4</v>
      </c>
      <c r="AM6483" s="2" t="s">
        <v>4</v>
      </c>
      <c r="AO6483" s="2" t="s">
        <v>4</v>
      </c>
      <c r="AP6483" s="2" t="s">
        <v>4</v>
      </c>
      <c r="AQ6483" t="s">
        <v>4</v>
      </c>
    </row>
    <row r="6484" spans="1:43" x14ac:dyDescent="0.25">
      <c r="A6484" t="s">
        <v>13</v>
      </c>
      <c r="B6484" t="s">
        <v>65</v>
      </c>
      <c r="C6484" t="s">
        <v>315</v>
      </c>
      <c r="E6484" t="s">
        <v>643</v>
      </c>
      <c r="F6484" t="s">
        <v>7116</v>
      </c>
      <c r="G6484" t="s">
        <v>15540</v>
      </c>
      <c r="H6484" t="s">
        <v>23212</v>
      </c>
      <c r="I6484" t="s">
        <v>24943</v>
      </c>
      <c r="J6484" t="s">
        <v>616</v>
      </c>
      <c r="K6484">
        <v>13</v>
      </c>
      <c r="L6484" s="2">
        <v>41522</v>
      </c>
      <c r="N6484" s="2">
        <v>41543</v>
      </c>
      <c r="O6484" s="2" t="s">
        <v>4</v>
      </c>
      <c r="P6484" s="2">
        <v>41931</v>
      </c>
      <c r="Q6484" s="2" t="s">
        <v>4</v>
      </c>
      <c r="R6484" s="2">
        <v>41556</v>
      </c>
      <c r="S6484" s="2" t="s">
        <v>4</v>
      </c>
      <c r="T6484" s="2" t="s">
        <v>4</v>
      </c>
      <c r="U6484" s="2" t="s">
        <v>4</v>
      </c>
      <c r="W6484" s="2" t="s">
        <v>4</v>
      </c>
      <c r="X6484" t="s">
        <v>4</v>
      </c>
      <c r="Y6484" s="2" t="s">
        <v>4</v>
      </c>
      <c r="Z6484" s="2">
        <v>41993</v>
      </c>
      <c r="AC6484" s="2" t="s">
        <v>4</v>
      </c>
      <c r="AD6484" s="2">
        <v>41963</v>
      </c>
      <c r="AE6484" s="2" t="s">
        <v>4</v>
      </c>
      <c r="AG6484" t="s">
        <v>4</v>
      </c>
      <c r="AH6484" s="2">
        <v>42190.166666666999</v>
      </c>
      <c r="AI6484" s="2" t="s">
        <v>4</v>
      </c>
      <c r="AJ6484" s="2" t="s">
        <v>4</v>
      </c>
      <c r="AK6484" s="2" t="s">
        <v>4</v>
      </c>
      <c r="AL6484" s="2" t="s">
        <v>4</v>
      </c>
      <c r="AM6484" s="2" t="s">
        <v>4</v>
      </c>
      <c r="AO6484" s="2" t="s">
        <v>4</v>
      </c>
      <c r="AP6484" s="2" t="s">
        <v>4</v>
      </c>
      <c r="AQ6484" t="s">
        <v>4</v>
      </c>
    </row>
    <row r="6485" spans="1:43" x14ac:dyDescent="0.25">
      <c r="A6485" t="s">
        <v>13</v>
      </c>
      <c r="B6485" t="s">
        <v>65</v>
      </c>
      <c r="C6485" t="s">
        <v>315</v>
      </c>
      <c r="E6485" t="s">
        <v>643</v>
      </c>
      <c r="F6485" t="s">
        <v>7117</v>
      </c>
      <c r="G6485" t="s">
        <v>15541</v>
      </c>
      <c r="H6485" t="s">
        <v>23213</v>
      </c>
      <c r="I6485" t="s">
        <v>24943</v>
      </c>
      <c r="J6485" t="s">
        <v>616</v>
      </c>
      <c r="K6485">
        <v>13</v>
      </c>
      <c r="L6485" s="2">
        <v>41591</v>
      </c>
      <c r="N6485" s="2">
        <v>41612</v>
      </c>
      <c r="O6485" s="2" t="s">
        <v>4</v>
      </c>
      <c r="P6485" s="2">
        <v>41999</v>
      </c>
      <c r="Q6485" s="2" t="s">
        <v>4</v>
      </c>
      <c r="R6485" s="2">
        <v>41625</v>
      </c>
      <c r="S6485" s="2" t="s">
        <v>4</v>
      </c>
      <c r="T6485" s="2" t="s">
        <v>4</v>
      </c>
      <c r="U6485" s="2" t="s">
        <v>4</v>
      </c>
      <c r="W6485" s="2" t="s">
        <v>4</v>
      </c>
      <c r="X6485" t="s">
        <v>4</v>
      </c>
      <c r="Y6485" s="2" t="s">
        <v>4</v>
      </c>
      <c r="Z6485" s="2">
        <v>42061</v>
      </c>
      <c r="AC6485" s="2" t="s">
        <v>4</v>
      </c>
      <c r="AD6485" s="2">
        <v>42031</v>
      </c>
      <c r="AE6485" s="2" t="s">
        <v>4</v>
      </c>
      <c r="AG6485" t="s">
        <v>4</v>
      </c>
      <c r="AH6485" s="2">
        <v>42293.166666666999</v>
      </c>
      <c r="AI6485" s="2" t="s">
        <v>4</v>
      </c>
      <c r="AJ6485" s="2" t="s">
        <v>4</v>
      </c>
      <c r="AK6485" s="2" t="s">
        <v>4</v>
      </c>
      <c r="AL6485" s="2" t="s">
        <v>4</v>
      </c>
      <c r="AM6485" s="2" t="s">
        <v>4</v>
      </c>
      <c r="AO6485" s="2" t="s">
        <v>4</v>
      </c>
      <c r="AP6485" s="2" t="s">
        <v>4</v>
      </c>
      <c r="AQ6485" t="s">
        <v>4</v>
      </c>
    </row>
    <row r="6486" spans="1:43" x14ac:dyDescent="0.25">
      <c r="A6486" t="s">
        <v>13</v>
      </c>
      <c r="B6486" t="s">
        <v>65</v>
      </c>
      <c r="C6486" t="s">
        <v>315</v>
      </c>
      <c r="E6486" t="s">
        <v>643</v>
      </c>
      <c r="F6486" t="s">
        <v>7118</v>
      </c>
      <c r="G6486" t="s">
        <v>15542</v>
      </c>
      <c r="H6486" t="s">
        <v>23214</v>
      </c>
      <c r="I6486" t="s">
        <v>24943</v>
      </c>
      <c r="J6486" t="s">
        <v>616</v>
      </c>
      <c r="K6486">
        <v>13</v>
      </c>
      <c r="L6486" s="2">
        <v>41661</v>
      </c>
      <c r="N6486" s="2">
        <v>41682</v>
      </c>
      <c r="O6486" s="2" t="s">
        <v>4</v>
      </c>
      <c r="P6486" s="2">
        <v>42069</v>
      </c>
      <c r="Q6486" s="2" t="s">
        <v>4</v>
      </c>
      <c r="R6486" s="2">
        <v>41695</v>
      </c>
      <c r="S6486" s="2" t="s">
        <v>4</v>
      </c>
      <c r="T6486" s="2" t="s">
        <v>4</v>
      </c>
      <c r="U6486" s="2" t="s">
        <v>4</v>
      </c>
      <c r="W6486" s="2" t="s">
        <v>4</v>
      </c>
      <c r="X6486" t="s">
        <v>4</v>
      </c>
      <c r="Y6486" s="2" t="s">
        <v>4</v>
      </c>
      <c r="Z6486" s="2">
        <v>42131</v>
      </c>
      <c r="AC6486" s="2" t="s">
        <v>4</v>
      </c>
      <c r="AD6486" s="2">
        <v>42101</v>
      </c>
      <c r="AE6486" s="2" t="s">
        <v>4</v>
      </c>
      <c r="AG6486" t="s">
        <v>4</v>
      </c>
      <c r="AH6486" s="2">
        <v>42356.166666666999</v>
      </c>
      <c r="AI6486" s="2" t="s">
        <v>4</v>
      </c>
      <c r="AJ6486" s="2" t="s">
        <v>4</v>
      </c>
      <c r="AK6486" s="2" t="s">
        <v>4</v>
      </c>
      <c r="AL6486" s="2" t="s">
        <v>4</v>
      </c>
      <c r="AM6486" s="2" t="s">
        <v>4</v>
      </c>
      <c r="AO6486" s="2" t="s">
        <v>4</v>
      </c>
      <c r="AP6486" s="2" t="s">
        <v>4</v>
      </c>
      <c r="AQ6486" t="s">
        <v>4</v>
      </c>
    </row>
    <row r="6487" spans="1:43" x14ac:dyDescent="0.25">
      <c r="A6487" t="s">
        <v>13</v>
      </c>
      <c r="B6487" t="s">
        <v>65</v>
      </c>
      <c r="C6487" t="s">
        <v>315</v>
      </c>
      <c r="E6487" t="s">
        <v>643</v>
      </c>
      <c r="F6487" t="s">
        <v>7119</v>
      </c>
      <c r="G6487" t="s">
        <v>15543</v>
      </c>
      <c r="H6487" t="s">
        <v>23158</v>
      </c>
      <c r="I6487" t="s">
        <v>24950</v>
      </c>
      <c r="J6487" t="s">
        <v>552</v>
      </c>
      <c r="K6487">
        <v>13</v>
      </c>
      <c r="L6487" s="2">
        <v>41690</v>
      </c>
      <c r="N6487" s="2">
        <v>41711</v>
      </c>
      <c r="O6487" s="2" t="s">
        <v>4</v>
      </c>
      <c r="P6487" s="2">
        <v>42099</v>
      </c>
      <c r="Q6487" s="2" t="s">
        <v>4</v>
      </c>
      <c r="R6487" s="2">
        <v>41724</v>
      </c>
      <c r="S6487" s="2" t="s">
        <v>4</v>
      </c>
      <c r="T6487" s="2" t="s">
        <v>4</v>
      </c>
      <c r="U6487" s="2" t="s">
        <v>4</v>
      </c>
      <c r="W6487" s="2" t="s">
        <v>4</v>
      </c>
      <c r="X6487" t="s">
        <v>4</v>
      </c>
      <c r="Y6487" s="2" t="s">
        <v>4</v>
      </c>
      <c r="Z6487" s="2">
        <v>42161</v>
      </c>
      <c r="AC6487" s="2" t="s">
        <v>4</v>
      </c>
      <c r="AD6487" s="2">
        <v>42131</v>
      </c>
      <c r="AE6487" s="2" t="s">
        <v>4</v>
      </c>
      <c r="AG6487" t="s">
        <v>4</v>
      </c>
      <c r="AH6487" s="2">
        <v>42128.166666666999</v>
      </c>
      <c r="AI6487" s="2" t="s">
        <v>4</v>
      </c>
      <c r="AJ6487" s="2" t="s">
        <v>4</v>
      </c>
      <c r="AK6487" s="2" t="s">
        <v>4</v>
      </c>
      <c r="AL6487" s="2" t="s">
        <v>4</v>
      </c>
      <c r="AM6487" s="2" t="s">
        <v>4</v>
      </c>
      <c r="AO6487" s="2" t="s">
        <v>4</v>
      </c>
      <c r="AP6487" s="2" t="s">
        <v>4</v>
      </c>
      <c r="AQ6487" t="s">
        <v>4</v>
      </c>
    </row>
    <row r="6488" spans="1:43" x14ac:dyDescent="0.25">
      <c r="A6488" t="s">
        <v>13</v>
      </c>
      <c r="B6488" t="s">
        <v>65</v>
      </c>
      <c r="C6488" t="s">
        <v>315</v>
      </c>
      <c r="E6488" t="s">
        <v>643</v>
      </c>
      <c r="F6488" t="s">
        <v>7120</v>
      </c>
      <c r="G6488" t="s">
        <v>15544</v>
      </c>
      <c r="H6488" t="s">
        <v>23193</v>
      </c>
      <c r="I6488" t="s">
        <v>24943</v>
      </c>
      <c r="J6488" t="s">
        <v>616</v>
      </c>
      <c r="K6488">
        <v>13</v>
      </c>
      <c r="L6488" s="2">
        <v>42213</v>
      </c>
      <c r="N6488" s="2">
        <v>42234</v>
      </c>
      <c r="O6488" s="2" t="s">
        <v>4</v>
      </c>
      <c r="P6488" s="2">
        <v>42621</v>
      </c>
      <c r="Q6488" s="2" t="s">
        <v>4</v>
      </c>
      <c r="R6488" s="2">
        <v>42247</v>
      </c>
      <c r="S6488" s="2" t="s">
        <v>4</v>
      </c>
      <c r="T6488" s="2" t="s">
        <v>4</v>
      </c>
      <c r="U6488" s="2" t="s">
        <v>4</v>
      </c>
      <c r="W6488" s="2" t="s">
        <v>4</v>
      </c>
      <c r="X6488" t="s">
        <v>4</v>
      </c>
      <c r="Y6488" s="2" t="s">
        <v>4</v>
      </c>
      <c r="Z6488" s="2">
        <v>42683</v>
      </c>
      <c r="AC6488" s="2" t="s">
        <v>4</v>
      </c>
      <c r="AD6488" s="2">
        <v>42653</v>
      </c>
      <c r="AE6488" s="2" t="s">
        <v>4</v>
      </c>
      <c r="AG6488" t="s">
        <v>4</v>
      </c>
      <c r="AH6488" s="2">
        <v>42895.166666666999</v>
      </c>
      <c r="AI6488" s="2" t="s">
        <v>4</v>
      </c>
      <c r="AJ6488" s="2" t="s">
        <v>4</v>
      </c>
      <c r="AK6488" s="2" t="s">
        <v>4</v>
      </c>
      <c r="AL6488" s="2" t="s">
        <v>4</v>
      </c>
      <c r="AM6488" s="2" t="s">
        <v>4</v>
      </c>
      <c r="AO6488" s="2" t="s">
        <v>4</v>
      </c>
      <c r="AP6488" s="2" t="s">
        <v>4</v>
      </c>
      <c r="AQ6488" t="s">
        <v>4</v>
      </c>
    </row>
    <row r="6489" spans="1:43" x14ac:dyDescent="0.25">
      <c r="A6489" t="s">
        <v>13</v>
      </c>
      <c r="B6489" t="s">
        <v>65</v>
      </c>
      <c r="C6489" t="s">
        <v>315</v>
      </c>
      <c r="E6489" t="s">
        <v>643</v>
      </c>
      <c r="F6489" t="s">
        <v>7121</v>
      </c>
      <c r="G6489" t="s">
        <v>15545</v>
      </c>
      <c r="H6489" t="s">
        <v>23064</v>
      </c>
      <c r="I6489" t="s">
        <v>24943</v>
      </c>
      <c r="J6489" t="s">
        <v>616</v>
      </c>
      <c r="K6489">
        <v>13</v>
      </c>
      <c r="L6489" s="2">
        <v>41936</v>
      </c>
      <c r="N6489" s="2">
        <v>41957</v>
      </c>
      <c r="O6489" s="2" t="s">
        <v>4</v>
      </c>
      <c r="P6489" s="2">
        <v>42344</v>
      </c>
      <c r="Q6489" s="2" t="s">
        <v>4</v>
      </c>
      <c r="R6489" s="2">
        <v>41970</v>
      </c>
      <c r="S6489" s="2" t="s">
        <v>4</v>
      </c>
      <c r="T6489" s="2" t="s">
        <v>4</v>
      </c>
      <c r="U6489" s="2" t="s">
        <v>4</v>
      </c>
      <c r="W6489" s="2" t="s">
        <v>4</v>
      </c>
      <c r="X6489" t="s">
        <v>4</v>
      </c>
      <c r="Y6489" s="2" t="s">
        <v>4</v>
      </c>
      <c r="Z6489" s="2">
        <v>42406</v>
      </c>
      <c r="AC6489" s="2" t="s">
        <v>4</v>
      </c>
      <c r="AD6489" s="2">
        <v>42376</v>
      </c>
      <c r="AE6489" s="2" t="s">
        <v>4</v>
      </c>
      <c r="AG6489" t="s">
        <v>4</v>
      </c>
      <c r="AH6489" s="2">
        <v>42625.166666666999</v>
      </c>
      <c r="AI6489" s="2" t="s">
        <v>4</v>
      </c>
      <c r="AJ6489" s="2" t="s">
        <v>4</v>
      </c>
      <c r="AK6489" s="2" t="s">
        <v>4</v>
      </c>
      <c r="AL6489" s="2" t="s">
        <v>4</v>
      </c>
      <c r="AM6489" s="2" t="s">
        <v>4</v>
      </c>
      <c r="AO6489" s="2" t="s">
        <v>4</v>
      </c>
      <c r="AP6489" s="2" t="s">
        <v>4</v>
      </c>
      <c r="AQ6489" t="s">
        <v>4</v>
      </c>
    </row>
    <row r="6490" spans="1:43" x14ac:dyDescent="0.25">
      <c r="A6490" t="s">
        <v>13</v>
      </c>
      <c r="B6490" t="s">
        <v>65</v>
      </c>
      <c r="C6490" t="s">
        <v>315</v>
      </c>
      <c r="E6490" t="s">
        <v>643</v>
      </c>
      <c r="F6490" t="s">
        <v>7122</v>
      </c>
      <c r="G6490" t="s">
        <v>15546</v>
      </c>
      <c r="H6490" t="s">
        <v>23215</v>
      </c>
      <c r="I6490" t="s">
        <v>24943</v>
      </c>
      <c r="J6490" t="s">
        <v>616</v>
      </c>
      <c r="K6490">
        <v>13</v>
      </c>
      <c r="L6490" s="2">
        <v>42073</v>
      </c>
      <c r="N6490" s="2">
        <v>42094</v>
      </c>
      <c r="O6490" s="2" t="s">
        <v>4</v>
      </c>
      <c r="P6490" s="2">
        <v>42481</v>
      </c>
      <c r="Q6490" s="2" t="s">
        <v>4</v>
      </c>
      <c r="R6490" s="2">
        <v>42107</v>
      </c>
      <c r="S6490" s="2" t="s">
        <v>4</v>
      </c>
      <c r="T6490" s="2" t="s">
        <v>4</v>
      </c>
      <c r="U6490" s="2" t="s">
        <v>4</v>
      </c>
      <c r="W6490" s="2" t="s">
        <v>4</v>
      </c>
      <c r="X6490" t="s">
        <v>4</v>
      </c>
      <c r="Y6490" s="2" t="s">
        <v>4</v>
      </c>
      <c r="Z6490" s="2">
        <v>42543</v>
      </c>
      <c r="AC6490" s="2" t="s">
        <v>4</v>
      </c>
      <c r="AD6490" s="2">
        <v>42513</v>
      </c>
      <c r="AE6490" s="2" t="s">
        <v>4</v>
      </c>
      <c r="AG6490" t="s">
        <v>4</v>
      </c>
      <c r="AH6490" s="2">
        <v>42776.166666666999</v>
      </c>
      <c r="AI6490" s="2" t="s">
        <v>4</v>
      </c>
      <c r="AJ6490" s="2" t="s">
        <v>4</v>
      </c>
      <c r="AK6490" s="2" t="s">
        <v>4</v>
      </c>
      <c r="AL6490" s="2" t="s">
        <v>4</v>
      </c>
      <c r="AM6490" s="2" t="s">
        <v>4</v>
      </c>
      <c r="AO6490" s="2" t="s">
        <v>4</v>
      </c>
      <c r="AP6490" s="2" t="s">
        <v>4</v>
      </c>
      <c r="AQ6490" t="s">
        <v>4</v>
      </c>
    </row>
    <row r="6491" spans="1:43" x14ac:dyDescent="0.25">
      <c r="A6491" t="s">
        <v>13</v>
      </c>
      <c r="B6491" t="s">
        <v>65</v>
      </c>
      <c r="C6491" t="s">
        <v>315</v>
      </c>
      <c r="E6491" t="s">
        <v>643</v>
      </c>
      <c r="F6491" t="s">
        <v>7123</v>
      </c>
      <c r="G6491" t="s">
        <v>15547</v>
      </c>
      <c r="H6491" t="s">
        <v>23216</v>
      </c>
      <c r="I6491" t="s">
        <v>24943</v>
      </c>
      <c r="J6491" t="s">
        <v>616</v>
      </c>
      <c r="K6491">
        <v>13</v>
      </c>
      <c r="L6491" s="2" t="s">
        <v>4</v>
      </c>
      <c r="N6491" s="2" t="s">
        <v>4</v>
      </c>
      <c r="O6491" s="2" t="s">
        <v>4</v>
      </c>
      <c r="P6491" s="2">
        <v>42525</v>
      </c>
      <c r="Q6491" s="2" t="s">
        <v>4</v>
      </c>
      <c r="R6491" s="2" t="s">
        <v>4</v>
      </c>
      <c r="S6491" s="2" t="s">
        <v>4</v>
      </c>
      <c r="T6491" s="2" t="s">
        <v>4</v>
      </c>
      <c r="U6491" s="2" t="s">
        <v>4</v>
      </c>
      <c r="W6491" s="2" t="s">
        <v>4</v>
      </c>
      <c r="X6491" t="s">
        <v>4</v>
      </c>
      <c r="Y6491" s="2" t="s">
        <v>4</v>
      </c>
      <c r="Z6491" s="2">
        <v>42587</v>
      </c>
      <c r="AC6491" s="2" t="s">
        <v>4</v>
      </c>
      <c r="AD6491" s="2">
        <v>42557</v>
      </c>
      <c r="AE6491" s="2" t="s">
        <v>4</v>
      </c>
      <c r="AG6491" t="s">
        <v>4</v>
      </c>
      <c r="AH6491" s="2">
        <v>42760.166666666999</v>
      </c>
      <c r="AI6491" s="2" t="s">
        <v>4</v>
      </c>
      <c r="AJ6491" s="2" t="s">
        <v>4</v>
      </c>
      <c r="AK6491" s="2" t="s">
        <v>4</v>
      </c>
      <c r="AL6491" s="2" t="s">
        <v>4</v>
      </c>
      <c r="AM6491" s="2" t="s">
        <v>4</v>
      </c>
      <c r="AO6491" s="2" t="s">
        <v>4</v>
      </c>
      <c r="AP6491" s="2" t="s">
        <v>4</v>
      </c>
      <c r="AQ6491" t="s">
        <v>4</v>
      </c>
    </row>
    <row r="6492" spans="1:43" x14ac:dyDescent="0.25">
      <c r="A6492" t="s">
        <v>13</v>
      </c>
      <c r="B6492" t="s">
        <v>65</v>
      </c>
      <c r="C6492" t="s">
        <v>315</v>
      </c>
      <c r="E6492" t="s">
        <v>643</v>
      </c>
      <c r="F6492" t="s">
        <v>7124</v>
      </c>
      <c r="G6492" t="s">
        <v>15548</v>
      </c>
      <c r="H6492" t="s">
        <v>23047</v>
      </c>
      <c r="I6492" t="s">
        <v>24943</v>
      </c>
      <c r="J6492" t="s">
        <v>616</v>
      </c>
      <c r="K6492">
        <v>13</v>
      </c>
      <c r="L6492" s="2">
        <v>41903</v>
      </c>
      <c r="N6492" s="2">
        <v>41924</v>
      </c>
      <c r="O6492" s="2" t="s">
        <v>4</v>
      </c>
      <c r="P6492" s="2">
        <v>42311</v>
      </c>
      <c r="Q6492" s="2" t="s">
        <v>4</v>
      </c>
      <c r="R6492" s="2">
        <v>41937</v>
      </c>
      <c r="S6492" s="2" t="s">
        <v>4</v>
      </c>
      <c r="T6492" s="2" t="s">
        <v>4</v>
      </c>
      <c r="U6492" s="2" t="s">
        <v>4</v>
      </c>
      <c r="W6492" s="2" t="s">
        <v>4</v>
      </c>
      <c r="X6492" t="s">
        <v>4</v>
      </c>
      <c r="Y6492" s="2" t="s">
        <v>4</v>
      </c>
      <c r="Z6492" s="2">
        <v>42373</v>
      </c>
      <c r="AC6492" s="2" t="s">
        <v>4</v>
      </c>
      <c r="AD6492" s="2">
        <v>42343</v>
      </c>
      <c r="AE6492" s="2" t="s">
        <v>4</v>
      </c>
      <c r="AG6492" t="s">
        <v>4</v>
      </c>
      <c r="AH6492" s="2">
        <v>42606.166666666999</v>
      </c>
      <c r="AI6492" s="2" t="s">
        <v>4</v>
      </c>
      <c r="AJ6492" s="2" t="s">
        <v>4</v>
      </c>
      <c r="AK6492" s="2" t="s">
        <v>4</v>
      </c>
      <c r="AL6492" s="2" t="s">
        <v>4</v>
      </c>
      <c r="AM6492" s="2" t="s">
        <v>4</v>
      </c>
      <c r="AO6492" s="2" t="s">
        <v>4</v>
      </c>
      <c r="AP6492" s="2" t="s">
        <v>4</v>
      </c>
      <c r="AQ6492" t="s">
        <v>4</v>
      </c>
    </row>
    <row r="6493" spans="1:43" x14ac:dyDescent="0.25">
      <c r="A6493" t="s">
        <v>13</v>
      </c>
      <c r="B6493" t="s">
        <v>65</v>
      </c>
      <c r="C6493" t="s">
        <v>315</v>
      </c>
      <c r="E6493" t="s">
        <v>643</v>
      </c>
      <c r="F6493" t="s">
        <v>7125</v>
      </c>
      <c r="G6493" t="s">
        <v>15549</v>
      </c>
      <c r="H6493" t="s">
        <v>23217</v>
      </c>
      <c r="I6493" t="s">
        <v>24943</v>
      </c>
      <c r="J6493" t="s">
        <v>616</v>
      </c>
      <c r="K6493">
        <v>13</v>
      </c>
      <c r="L6493" s="2">
        <v>42348</v>
      </c>
      <c r="N6493" s="2">
        <v>42369</v>
      </c>
      <c r="O6493" s="2" t="s">
        <v>4</v>
      </c>
      <c r="P6493" s="2">
        <v>42756</v>
      </c>
      <c r="Q6493" s="2" t="s">
        <v>4</v>
      </c>
      <c r="R6493" s="2">
        <v>42382</v>
      </c>
      <c r="S6493" s="2" t="s">
        <v>4</v>
      </c>
      <c r="T6493" s="2" t="s">
        <v>4</v>
      </c>
      <c r="U6493" s="2" t="s">
        <v>4</v>
      </c>
      <c r="W6493" s="2" t="s">
        <v>4</v>
      </c>
      <c r="X6493" t="s">
        <v>4</v>
      </c>
      <c r="Y6493" s="2" t="s">
        <v>4</v>
      </c>
      <c r="Z6493" s="2">
        <v>42818</v>
      </c>
      <c r="AC6493" s="2" t="s">
        <v>4</v>
      </c>
      <c r="AD6493" s="2">
        <v>42788</v>
      </c>
      <c r="AE6493" s="2" t="s">
        <v>4</v>
      </c>
      <c r="AG6493" t="s">
        <v>4</v>
      </c>
      <c r="AH6493" s="2">
        <v>43048.166666666999</v>
      </c>
      <c r="AI6493" s="2" t="s">
        <v>4</v>
      </c>
      <c r="AJ6493" s="2" t="s">
        <v>4</v>
      </c>
      <c r="AK6493" s="2" t="s">
        <v>4</v>
      </c>
      <c r="AL6493" s="2" t="s">
        <v>4</v>
      </c>
      <c r="AM6493" s="2" t="s">
        <v>4</v>
      </c>
      <c r="AO6493" s="2" t="s">
        <v>4</v>
      </c>
      <c r="AP6493" s="2" t="s">
        <v>4</v>
      </c>
      <c r="AQ6493" t="s">
        <v>4</v>
      </c>
    </row>
    <row r="6494" spans="1:43" x14ac:dyDescent="0.25">
      <c r="A6494" t="s">
        <v>13</v>
      </c>
      <c r="B6494" t="s">
        <v>65</v>
      </c>
      <c r="C6494" t="s">
        <v>315</v>
      </c>
      <c r="E6494" t="s">
        <v>643</v>
      </c>
      <c r="F6494" t="s">
        <v>7126</v>
      </c>
      <c r="G6494" t="s">
        <v>15550</v>
      </c>
      <c r="H6494" t="s">
        <v>23218</v>
      </c>
      <c r="I6494" t="s">
        <v>24943</v>
      </c>
      <c r="J6494" t="s">
        <v>616</v>
      </c>
      <c r="K6494">
        <v>13</v>
      </c>
      <c r="L6494" s="2">
        <v>41333</v>
      </c>
      <c r="N6494" s="2">
        <v>41354</v>
      </c>
      <c r="O6494" s="2" t="s">
        <v>4</v>
      </c>
      <c r="P6494" s="2">
        <v>41741</v>
      </c>
      <c r="Q6494" s="2" t="s">
        <v>4</v>
      </c>
      <c r="R6494" s="2">
        <v>41367</v>
      </c>
      <c r="S6494" s="2" t="s">
        <v>4</v>
      </c>
      <c r="T6494" s="2" t="s">
        <v>4</v>
      </c>
      <c r="U6494" s="2" t="s">
        <v>4</v>
      </c>
      <c r="W6494" s="2" t="s">
        <v>4</v>
      </c>
      <c r="X6494" t="s">
        <v>4</v>
      </c>
      <c r="Y6494" s="2" t="s">
        <v>4</v>
      </c>
      <c r="Z6494" s="2">
        <v>41803</v>
      </c>
      <c r="AC6494" s="2" t="s">
        <v>4</v>
      </c>
      <c r="AD6494" s="2">
        <v>41773</v>
      </c>
      <c r="AE6494" s="2" t="s">
        <v>4</v>
      </c>
      <c r="AG6494" t="s">
        <v>4</v>
      </c>
      <c r="AH6494" s="2">
        <v>42037.166666666999</v>
      </c>
      <c r="AI6494" s="2" t="s">
        <v>4</v>
      </c>
      <c r="AJ6494" s="2" t="s">
        <v>4</v>
      </c>
      <c r="AK6494" s="2" t="s">
        <v>4</v>
      </c>
      <c r="AL6494" s="2" t="s">
        <v>4</v>
      </c>
      <c r="AM6494" s="2" t="s">
        <v>4</v>
      </c>
      <c r="AO6494" s="2" t="s">
        <v>4</v>
      </c>
      <c r="AP6494" s="2" t="s">
        <v>4</v>
      </c>
      <c r="AQ6494" t="s">
        <v>4</v>
      </c>
    </row>
    <row r="6495" spans="1:43" x14ac:dyDescent="0.25">
      <c r="A6495" t="s">
        <v>13</v>
      </c>
      <c r="B6495" t="s">
        <v>65</v>
      </c>
      <c r="C6495" t="s">
        <v>315</v>
      </c>
      <c r="E6495" t="s">
        <v>643</v>
      </c>
      <c r="F6495" t="s">
        <v>7127</v>
      </c>
      <c r="G6495" t="s">
        <v>15551</v>
      </c>
      <c r="H6495" t="s">
        <v>22965</v>
      </c>
      <c r="I6495" t="s">
        <v>24943</v>
      </c>
      <c r="J6495" t="s">
        <v>616</v>
      </c>
      <c r="K6495">
        <v>13</v>
      </c>
      <c r="L6495" s="2">
        <v>41647</v>
      </c>
      <c r="N6495" s="2">
        <v>41668</v>
      </c>
      <c r="O6495" s="2" t="s">
        <v>4</v>
      </c>
      <c r="P6495" s="2">
        <v>42054</v>
      </c>
      <c r="Q6495" s="2" t="s">
        <v>4</v>
      </c>
      <c r="R6495" s="2">
        <v>41681</v>
      </c>
      <c r="S6495" s="2" t="s">
        <v>4</v>
      </c>
      <c r="T6495" s="2" t="s">
        <v>4</v>
      </c>
      <c r="U6495" s="2" t="s">
        <v>4</v>
      </c>
      <c r="W6495" s="2" t="s">
        <v>4</v>
      </c>
      <c r="X6495" t="s">
        <v>4</v>
      </c>
      <c r="Y6495" s="2" t="s">
        <v>4</v>
      </c>
      <c r="Z6495" s="2">
        <v>42116</v>
      </c>
      <c r="AC6495" s="2" t="s">
        <v>4</v>
      </c>
      <c r="AD6495" s="2">
        <v>42086</v>
      </c>
      <c r="AE6495" s="2" t="s">
        <v>4</v>
      </c>
      <c r="AG6495" t="s">
        <v>4</v>
      </c>
      <c r="AH6495" s="2">
        <v>42352.166666666999</v>
      </c>
      <c r="AI6495" s="2" t="s">
        <v>4</v>
      </c>
      <c r="AJ6495" s="2" t="s">
        <v>4</v>
      </c>
      <c r="AK6495" s="2" t="s">
        <v>4</v>
      </c>
      <c r="AL6495" s="2" t="s">
        <v>4</v>
      </c>
      <c r="AM6495" s="2" t="s">
        <v>4</v>
      </c>
      <c r="AO6495" s="2" t="s">
        <v>4</v>
      </c>
      <c r="AP6495" s="2" t="s">
        <v>4</v>
      </c>
      <c r="AQ6495" t="s">
        <v>4</v>
      </c>
    </row>
    <row r="6496" spans="1:43" x14ac:dyDescent="0.25">
      <c r="A6496" t="s">
        <v>13</v>
      </c>
      <c r="B6496" t="s">
        <v>65</v>
      </c>
      <c r="C6496" t="s">
        <v>315</v>
      </c>
      <c r="E6496" t="s">
        <v>643</v>
      </c>
      <c r="F6496" t="s">
        <v>7128</v>
      </c>
      <c r="G6496" t="s">
        <v>15552</v>
      </c>
      <c r="H6496" t="s">
        <v>23219</v>
      </c>
      <c r="I6496" t="s">
        <v>24943</v>
      </c>
      <c r="J6496" t="s">
        <v>616</v>
      </c>
      <c r="K6496">
        <v>13</v>
      </c>
      <c r="L6496" s="2">
        <v>41312</v>
      </c>
      <c r="N6496" s="2">
        <v>41333</v>
      </c>
      <c r="O6496" s="2" t="s">
        <v>4</v>
      </c>
      <c r="P6496" s="2">
        <v>41719</v>
      </c>
      <c r="Q6496" s="2" t="s">
        <v>4</v>
      </c>
      <c r="R6496" s="2">
        <v>41346</v>
      </c>
      <c r="S6496" s="2" t="s">
        <v>4</v>
      </c>
      <c r="T6496" s="2" t="s">
        <v>4</v>
      </c>
      <c r="U6496" s="2" t="s">
        <v>4</v>
      </c>
      <c r="W6496" s="2" t="s">
        <v>4</v>
      </c>
      <c r="X6496" t="s">
        <v>4</v>
      </c>
      <c r="Y6496" s="2" t="s">
        <v>4</v>
      </c>
      <c r="Z6496" s="2">
        <v>41781</v>
      </c>
      <c r="AC6496" s="2" t="s">
        <v>4</v>
      </c>
      <c r="AD6496" s="2">
        <v>41751</v>
      </c>
      <c r="AE6496" s="2" t="s">
        <v>4</v>
      </c>
      <c r="AG6496" t="s">
        <v>4</v>
      </c>
      <c r="AH6496" s="2">
        <v>41762.166666666999</v>
      </c>
      <c r="AI6496" s="2" t="s">
        <v>4</v>
      </c>
      <c r="AJ6496" s="2" t="s">
        <v>4</v>
      </c>
      <c r="AK6496" s="2" t="s">
        <v>4</v>
      </c>
      <c r="AL6496" s="2" t="s">
        <v>4</v>
      </c>
      <c r="AM6496" s="2" t="s">
        <v>4</v>
      </c>
      <c r="AO6496" s="2" t="s">
        <v>4</v>
      </c>
      <c r="AP6496" s="2" t="s">
        <v>4</v>
      </c>
      <c r="AQ6496" t="s">
        <v>4</v>
      </c>
    </row>
    <row r="6497" spans="1:43" x14ac:dyDescent="0.25">
      <c r="A6497" t="s">
        <v>13</v>
      </c>
      <c r="B6497" t="s">
        <v>65</v>
      </c>
      <c r="C6497" t="s">
        <v>315</v>
      </c>
      <c r="E6497" t="s">
        <v>643</v>
      </c>
      <c r="F6497" t="s">
        <v>7129</v>
      </c>
      <c r="G6497" t="s">
        <v>15553</v>
      </c>
      <c r="H6497" t="s">
        <v>23220</v>
      </c>
      <c r="I6497" t="s">
        <v>24943</v>
      </c>
      <c r="J6497" t="s">
        <v>616</v>
      </c>
      <c r="K6497">
        <v>13</v>
      </c>
      <c r="L6497" s="2">
        <v>41502</v>
      </c>
      <c r="N6497" s="2">
        <v>41523</v>
      </c>
      <c r="O6497" s="2" t="s">
        <v>4</v>
      </c>
      <c r="P6497" s="2">
        <v>41909</v>
      </c>
      <c r="Q6497" s="2" t="s">
        <v>4</v>
      </c>
      <c r="R6497" s="2">
        <v>41536</v>
      </c>
      <c r="S6497" s="2" t="s">
        <v>4</v>
      </c>
      <c r="T6497" s="2" t="s">
        <v>4</v>
      </c>
      <c r="U6497" s="2" t="s">
        <v>4</v>
      </c>
      <c r="W6497" s="2" t="s">
        <v>4</v>
      </c>
      <c r="X6497" t="s">
        <v>4</v>
      </c>
      <c r="Y6497" s="2" t="s">
        <v>4</v>
      </c>
      <c r="Z6497" s="2">
        <v>41971</v>
      </c>
      <c r="AC6497" s="2" t="s">
        <v>4</v>
      </c>
      <c r="AD6497" s="2">
        <v>41941</v>
      </c>
      <c r="AE6497" s="2" t="s">
        <v>4</v>
      </c>
      <c r="AG6497" t="s">
        <v>4</v>
      </c>
      <c r="AH6497" s="2">
        <v>41953.166666666999</v>
      </c>
      <c r="AI6497" s="2" t="s">
        <v>4</v>
      </c>
      <c r="AJ6497" s="2" t="s">
        <v>4</v>
      </c>
      <c r="AK6497" s="2" t="s">
        <v>4</v>
      </c>
      <c r="AL6497" s="2" t="s">
        <v>4</v>
      </c>
      <c r="AM6497" s="2" t="s">
        <v>4</v>
      </c>
      <c r="AO6497" s="2" t="s">
        <v>4</v>
      </c>
      <c r="AP6497" s="2" t="s">
        <v>4</v>
      </c>
      <c r="AQ6497" t="s">
        <v>4</v>
      </c>
    </row>
    <row r="6498" spans="1:43" x14ac:dyDescent="0.25">
      <c r="A6498" t="s">
        <v>13</v>
      </c>
      <c r="B6498" t="s">
        <v>65</v>
      </c>
      <c r="C6498" t="s">
        <v>193</v>
      </c>
      <c r="E6498" t="s">
        <v>643</v>
      </c>
      <c r="F6498" t="s">
        <v>7130</v>
      </c>
      <c r="G6498" t="s">
        <v>15554</v>
      </c>
      <c r="H6498" t="s">
        <v>23151</v>
      </c>
      <c r="I6498" t="s">
        <v>24943</v>
      </c>
      <c r="J6498" t="s">
        <v>616</v>
      </c>
      <c r="K6498">
        <v>13</v>
      </c>
      <c r="L6498" s="2">
        <v>41923</v>
      </c>
      <c r="N6498" s="2">
        <v>41944</v>
      </c>
      <c r="O6498" s="2" t="s">
        <v>4</v>
      </c>
      <c r="P6498" s="2">
        <v>42330</v>
      </c>
      <c r="Q6498" s="2" t="s">
        <v>4</v>
      </c>
      <c r="R6498" s="2">
        <v>41957</v>
      </c>
      <c r="S6498" s="2" t="s">
        <v>4</v>
      </c>
      <c r="T6498" s="2" t="s">
        <v>4</v>
      </c>
      <c r="U6498" s="2" t="s">
        <v>4</v>
      </c>
      <c r="W6498" s="2" t="s">
        <v>4</v>
      </c>
      <c r="X6498" t="s">
        <v>4</v>
      </c>
      <c r="Y6498" s="2" t="s">
        <v>4</v>
      </c>
      <c r="Z6498" s="2">
        <v>42392</v>
      </c>
      <c r="AC6498" s="2" t="s">
        <v>4</v>
      </c>
      <c r="AD6498" s="2">
        <v>42362</v>
      </c>
      <c r="AE6498" s="2" t="s">
        <v>4</v>
      </c>
      <c r="AG6498" t="s">
        <v>4</v>
      </c>
      <c r="AH6498" s="2">
        <v>42597.166666666999</v>
      </c>
      <c r="AI6498" s="2" t="s">
        <v>4</v>
      </c>
      <c r="AJ6498" s="2" t="s">
        <v>4</v>
      </c>
      <c r="AK6498" s="2" t="s">
        <v>4</v>
      </c>
      <c r="AL6498" s="2" t="s">
        <v>4</v>
      </c>
      <c r="AM6498" s="2" t="s">
        <v>4</v>
      </c>
      <c r="AO6498" s="2" t="s">
        <v>4</v>
      </c>
      <c r="AP6498" s="2" t="s">
        <v>4</v>
      </c>
      <c r="AQ6498" t="s">
        <v>4</v>
      </c>
    </row>
    <row r="6499" spans="1:43" x14ac:dyDescent="0.25">
      <c r="A6499" t="s">
        <v>13</v>
      </c>
      <c r="B6499" t="s">
        <v>65</v>
      </c>
      <c r="C6499" t="s">
        <v>193</v>
      </c>
      <c r="E6499" t="s">
        <v>643</v>
      </c>
      <c r="F6499" t="s">
        <v>7131</v>
      </c>
      <c r="G6499" t="s">
        <v>15555</v>
      </c>
      <c r="H6499" t="s">
        <v>23221</v>
      </c>
      <c r="I6499" t="s">
        <v>24943</v>
      </c>
      <c r="J6499" t="s">
        <v>616</v>
      </c>
      <c r="K6499">
        <v>13</v>
      </c>
      <c r="L6499" s="2">
        <v>42012</v>
      </c>
      <c r="N6499" s="2">
        <v>42033</v>
      </c>
      <c r="O6499" s="2" t="s">
        <v>4</v>
      </c>
      <c r="P6499" s="2">
        <v>42419</v>
      </c>
      <c r="Q6499" s="2" t="s">
        <v>4</v>
      </c>
      <c r="R6499" s="2">
        <v>42046</v>
      </c>
      <c r="S6499" s="2" t="s">
        <v>4</v>
      </c>
      <c r="T6499" s="2" t="s">
        <v>4</v>
      </c>
      <c r="U6499" s="2" t="s">
        <v>4</v>
      </c>
      <c r="W6499" s="2" t="s">
        <v>4</v>
      </c>
      <c r="X6499" t="s">
        <v>4</v>
      </c>
      <c r="Y6499" s="2" t="s">
        <v>4</v>
      </c>
      <c r="Z6499" s="2">
        <v>42481</v>
      </c>
      <c r="AC6499" s="2" t="s">
        <v>4</v>
      </c>
      <c r="AD6499" s="2">
        <v>42451</v>
      </c>
      <c r="AE6499" s="2" t="s">
        <v>4</v>
      </c>
      <c r="AG6499" t="s">
        <v>4</v>
      </c>
      <c r="AH6499" s="2">
        <v>42683.166666666999</v>
      </c>
      <c r="AI6499" s="2" t="s">
        <v>4</v>
      </c>
      <c r="AJ6499" s="2" t="s">
        <v>4</v>
      </c>
      <c r="AK6499" s="2" t="s">
        <v>4</v>
      </c>
      <c r="AL6499" s="2" t="s">
        <v>4</v>
      </c>
      <c r="AM6499" s="2" t="s">
        <v>4</v>
      </c>
      <c r="AO6499" s="2" t="s">
        <v>4</v>
      </c>
      <c r="AP6499" s="2" t="s">
        <v>4</v>
      </c>
      <c r="AQ6499" t="s">
        <v>4</v>
      </c>
    </row>
    <row r="6500" spans="1:43" x14ac:dyDescent="0.25">
      <c r="A6500" t="s">
        <v>13</v>
      </c>
      <c r="B6500" t="s">
        <v>65</v>
      </c>
      <c r="C6500" t="s">
        <v>193</v>
      </c>
      <c r="E6500" t="s">
        <v>643</v>
      </c>
      <c r="F6500" t="s">
        <v>7132</v>
      </c>
      <c r="G6500" t="s">
        <v>15556</v>
      </c>
      <c r="H6500" t="s">
        <v>23222</v>
      </c>
      <c r="I6500" t="s">
        <v>24943</v>
      </c>
      <c r="J6500" t="s">
        <v>616</v>
      </c>
      <c r="K6500">
        <v>13</v>
      </c>
      <c r="L6500" s="2">
        <v>41773</v>
      </c>
      <c r="N6500" s="2">
        <v>41794</v>
      </c>
      <c r="O6500" s="2" t="s">
        <v>4</v>
      </c>
      <c r="P6500" s="2">
        <v>42180</v>
      </c>
      <c r="Q6500" s="2" t="s">
        <v>4</v>
      </c>
      <c r="R6500" s="2">
        <v>41807</v>
      </c>
      <c r="S6500" s="2" t="s">
        <v>4</v>
      </c>
      <c r="T6500" s="2" t="s">
        <v>4</v>
      </c>
      <c r="U6500" s="2" t="s">
        <v>4</v>
      </c>
      <c r="W6500" s="2" t="s">
        <v>4</v>
      </c>
      <c r="X6500" t="s">
        <v>4</v>
      </c>
      <c r="Y6500" s="2" t="s">
        <v>4</v>
      </c>
      <c r="Z6500" s="2">
        <v>42242</v>
      </c>
      <c r="AC6500" s="2" t="s">
        <v>4</v>
      </c>
      <c r="AD6500" s="2">
        <v>42212</v>
      </c>
      <c r="AE6500" s="2" t="s">
        <v>4</v>
      </c>
      <c r="AG6500" t="s">
        <v>4</v>
      </c>
      <c r="AH6500" s="2">
        <v>42283.166666666999</v>
      </c>
      <c r="AI6500" s="2" t="s">
        <v>4</v>
      </c>
      <c r="AJ6500" s="2" t="s">
        <v>4</v>
      </c>
      <c r="AK6500" s="2" t="s">
        <v>4</v>
      </c>
      <c r="AL6500" s="2" t="s">
        <v>4</v>
      </c>
      <c r="AM6500" s="2" t="s">
        <v>4</v>
      </c>
      <c r="AO6500" s="2" t="s">
        <v>4</v>
      </c>
      <c r="AP6500" s="2" t="s">
        <v>4</v>
      </c>
      <c r="AQ6500" t="s">
        <v>4</v>
      </c>
    </row>
    <row r="6501" spans="1:43" x14ac:dyDescent="0.25">
      <c r="A6501" t="s">
        <v>13</v>
      </c>
      <c r="B6501" t="s">
        <v>65</v>
      </c>
      <c r="C6501" t="s">
        <v>193</v>
      </c>
      <c r="E6501" t="s">
        <v>643</v>
      </c>
      <c r="F6501" t="s">
        <v>7133</v>
      </c>
      <c r="G6501" t="s">
        <v>15557</v>
      </c>
      <c r="H6501" t="s">
        <v>23061</v>
      </c>
      <c r="I6501" t="s">
        <v>24943</v>
      </c>
      <c r="J6501" t="s">
        <v>616</v>
      </c>
      <c r="K6501">
        <v>13</v>
      </c>
      <c r="L6501" s="2">
        <v>42307</v>
      </c>
      <c r="N6501" s="2">
        <v>42328</v>
      </c>
      <c r="O6501" s="2" t="s">
        <v>4</v>
      </c>
      <c r="P6501" s="2">
        <v>42714</v>
      </c>
      <c r="Q6501" s="2" t="s">
        <v>4</v>
      </c>
      <c r="R6501" s="2">
        <v>42341</v>
      </c>
      <c r="S6501" s="2" t="s">
        <v>4</v>
      </c>
      <c r="T6501" s="2" t="s">
        <v>4</v>
      </c>
      <c r="U6501" s="2" t="s">
        <v>4</v>
      </c>
      <c r="W6501" s="2" t="s">
        <v>4</v>
      </c>
      <c r="X6501" t="s">
        <v>4</v>
      </c>
      <c r="Y6501" s="2" t="s">
        <v>4</v>
      </c>
      <c r="Z6501" s="2">
        <v>42776</v>
      </c>
      <c r="AC6501" s="2" t="s">
        <v>4</v>
      </c>
      <c r="AD6501" s="2">
        <v>42746</v>
      </c>
      <c r="AE6501" s="2" t="s">
        <v>4</v>
      </c>
      <c r="AG6501" t="s">
        <v>4</v>
      </c>
      <c r="AH6501" s="2">
        <v>42928.166666666999</v>
      </c>
      <c r="AI6501" s="2" t="s">
        <v>4</v>
      </c>
      <c r="AJ6501" s="2" t="s">
        <v>4</v>
      </c>
      <c r="AK6501" s="2" t="s">
        <v>4</v>
      </c>
      <c r="AL6501" s="2" t="s">
        <v>4</v>
      </c>
      <c r="AM6501" s="2" t="s">
        <v>4</v>
      </c>
      <c r="AO6501" s="2" t="s">
        <v>4</v>
      </c>
      <c r="AP6501" s="2" t="s">
        <v>4</v>
      </c>
      <c r="AQ6501" t="s">
        <v>4</v>
      </c>
    </row>
    <row r="6502" spans="1:43" x14ac:dyDescent="0.25">
      <c r="A6502" t="s">
        <v>13</v>
      </c>
      <c r="B6502" t="s">
        <v>65</v>
      </c>
      <c r="C6502" t="s">
        <v>193</v>
      </c>
      <c r="E6502" t="s">
        <v>643</v>
      </c>
      <c r="F6502" t="s">
        <v>7134</v>
      </c>
      <c r="G6502" t="s">
        <v>15558</v>
      </c>
      <c r="H6502" t="s">
        <v>23223</v>
      </c>
      <c r="I6502" t="s">
        <v>24943</v>
      </c>
      <c r="J6502" t="s">
        <v>616</v>
      </c>
      <c r="K6502">
        <v>13</v>
      </c>
      <c r="L6502" s="2">
        <v>41338</v>
      </c>
      <c r="N6502" s="2">
        <v>41359</v>
      </c>
      <c r="O6502" s="2" t="s">
        <v>4</v>
      </c>
      <c r="P6502" s="2">
        <v>41745</v>
      </c>
      <c r="Q6502" s="2" t="s">
        <v>4</v>
      </c>
      <c r="R6502" s="2">
        <v>41372</v>
      </c>
      <c r="S6502" s="2" t="s">
        <v>4</v>
      </c>
      <c r="T6502" s="2" t="s">
        <v>4</v>
      </c>
      <c r="U6502" s="2" t="s">
        <v>4</v>
      </c>
      <c r="W6502" s="2" t="s">
        <v>4</v>
      </c>
      <c r="X6502" t="s">
        <v>4</v>
      </c>
      <c r="Y6502" s="2" t="s">
        <v>4</v>
      </c>
      <c r="Z6502" s="2">
        <v>41807</v>
      </c>
      <c r="AC6502" s="2" t="s">
        <v>4</v>
      </c>
      <c r="AD6502" s="2">
        <v>41777</v>
      </c>
      <c r="AE6502" s="2" t="s">
        <v>4</v>
      </c>
      <c r="AG6502" t="s">
        <v>4</v>
      </c>
      <c r="AH6502" s="2">
        <v>42034.166666666999</v>
      </c>
      <c r="AI6502" s="2" t="s">
        <v>4</v>
      </c>
      <c r="AJ6502" s="2" t="s">
        <v>4</v>
      </c>
      <c r="AK6502" s="2" t="s">
        <v>4</v>
      </c>
      <c r="AL6502" s="2" t="s">
        <v>4</v>
      </c>
      <c r="AM6502" s="2" t="s">
        <v>4</v>
      </c>
      <c r="AO6502" s="2" t="s">
        <v>4</v>
      </c>
      <c r="AP6502" s="2" t="s">
        <v>4</v>
      </c>
      <c r="AQ6502" t="s">
        <v>4</v>
      </c>
    </row>
    <row r="6503" spans="1:43" x14ac:dyDescent="0.25">
      <c r="A6503" t="s">
        <v>13</v>
      </c>
      <c r="B6503" t="s">
        <v>65</v>
      </c>
      <c r="C6503" t="s">
        <v>193</v>
      </c>
      <c r="E6503" t="s">
        <v>643</v>
      </c>
      <c r="F6503" t="s">
        <v>7135</v>
      </c>
      <c r="G6503" t="s">
        <v>15559</v>
      </c>
      <c r="H6503" t="s">
        <v>23224</v>
      </c>
      <c r="I6503" t="s">
        <v>24947</v>
      </c>
      <c r="J6503" t="s">
        <v>616</v>
      </c>
      <c r="K6503">
        <v>13</v>
      </c>
      <c r="L6503" s="2">
        <v>41978</v>
      </c>
      <c r="N6503" s="2">
        <v>41999</v>
      </c>
      <c r="O6503" s="2" t="s">
        <v>4</v>
      </c>
      <c r="P6503" s="2">
        <v>42385</v>
      </c>
      <c r="Q6503" s="2" t="s">
        <v>4</v>
      </c>
      <c r="R6503" s="2">
        <v>42012</v>
      </c>
      <c r="S6503" s="2" t="s">
        <v>4</v>
      </c>
      <c r="T6503" s="2" t="s">
        <v>4</v>
      </c>
      <c r="U6503" s="2" t="s">
        <v>4</v>
      </c>
      <c r="W6503" s="2" t="s">
        <v>4</v>
      </c>
      <c r="X6503" t="s">
        <v>4</v>
      </c>
      <c r="Y6503" s="2" t="s">
        <v>4</v>
      </c>
      <c r="Z6503" s="2">
        <v>42447</v>
      </c>
      <c r="AC6503" s="2" t="s">
        <v>4</v>
      </c>
      <c r="AD6503" s="2">
        <v>42417</v>
      </c>
      <c r="AE6503" s="2" t="s">
        <v>4</v>
      </c>
      <c r="AG6503" t="s">
        <v>4</v>
      </c>
      <c r="AH6503" s="2">
        <v>42546.166666666999</v>
      </c>
      <c r="AI6503" s="2" t="s">
        <v>4</v>
      </c>
      <c r="AJ6503" s="2" t="s">
        <v>4</v>
      </c>
      <c r="AK6503" s="2" t="s">
        <v>4</v>
      </c>
      <c r="AL6503" s="2" t="s">
        <v>4</v>
      </c>
      <c r="AM6503" s="2" t="s">
        <v>4</v>
      </c>
      <c r="AO6503" s="2" t="s">
        <v>4</v>
      </c>
      <c r="AP6503" s="2" t="s">
        <v>4</v>
      </c>
      <c r="AQ6503" t="s">
        <v>4</v>
      </c>
    </row>
    <row r="6504" spans="1:43" x14ac:dyDescent="0.25">
      <c r="A6504" t="s">
        <v>13</v>
      </c>
      <c r="B6504" t="s">
        <v>65</v>
      </c>
      <c r="C6504" t="s">
        <v>193</v>
      </c>
      <c r="E6504" t="s">
        <v>643</v>
      </c>
      <c r="F6504" t="s">
        <v>7136</v>
      </c>
      <c r="G6504" t="s">
        <v>15560</v>
      </c>
      <c r="H6504" t="s">
        <v>23225</v>
      </c>
      <c r="I6504" t="s">
        <v>24943</v>
      </c>
      <c r="J6504" t="s">
        <v>616</v>
      </c>
      <c r="K6504">
        <v>13</v>
      </c>
      <c r="L6504" s="2">
        <v>41726</v>
      </c>
      <c r="N6504" s="2">
        <v>41747</v>
      </c>
      <c r="O6504" s="2" t="s">
        <v>4</v>
      </c>
      <c r="P6504" s="2">
        <v>42133</v>
      </c>
      <c r="Q6504" s="2" t="s">
        <v>4</v>
      </c>
      <c r="R6504" s="2">
        <v>41760</v>
      </c>
      <c r="S6504" s="2" t="s">
        <v>4</v>
      </c>
      <c r="T6504" s="2" t="s">
        <v>4</v>
      </c>
      <c r="U6504" s="2" t="s">
        <v>4</v>
      </c>
      <c r="W6504" s="2" t="s">
        <v>4</v>
      </c>
      <c r="X6504" t="s">
        <v>4</v>
      </c>
      <c r="Y6504" s="2" t="s">
        <v>4</v>
      </c>
      <c r="Z6504" s="2">
        <v>42195</v>
      </c>
      <c r="AC6504" s="2" t="s">
        <v>4</v>
      </c>
      <c r="AD6504" s="2">
        <v>42165</v>
      </c>
      <c r="AE6504" s="2" t="s">
        <v>4</v>
      </c>
      <c r="AG6504" t="s">
        <v>4</v>
      </c>
      <c r="AH6504" s="2">
        <v>42325.166666666999</v>
      </c>
      <c r="AI6504" s="2" t="s">
        <v>4</v>
      </c>
      <c r="AJ6504" s="2" t="s">
        <v>4</v>
      </c>
      <c r="AK6504" s="2" t="s">
        <v>4</v>
      </c>
      <c r="AL6504" s="2" t="s">
        <v>4</v>
      </c>
      <c r="AM6504" s="2" t="s">
        <v>4</v>
      </c>
      <c r="AO6504" s="2" t="s">
        <v>4</v>
      </c>
      <c r="AP6504" s="2" t="s">
        <v>4</v>
      </c>
      <c r="AQ6504" t="s">
        <v>4</v>
      </c>
    </row>
    <row r="6505" spans="1:43" x14ac:dyDescent="0.25">
      <c r="A6505" t="s">
        <v>13</v>
      </c>
      <c r="B6505" t="s">
        <v>65</v>
      </c>
      <c r="C6505" t="s">
        <v>193</v>
      </c>
      <c r="E6505" t="s">
        <v>643</v>
      </c>
      <c r="F6505" t="s">
        <v>7137</v>
      </c>
      <c r="G6505" t="s">
        <v>15561</v>
      </c>
      <c r="H6505" t="s">
        <v>23226</v>
      </c>
      <c r="I6505" t="s">
        <v>24943</v>
      </c>
      <c r="J6505" t="s">
        <v>616</v>
      </c>
      <c r="K6505">
        <v>13</v>
      </c>
      <c r="L6505" s="2">
        <v>41427</v>
      </c>
      <c r="N6505" s="2">
        <v>41448</v>
      </c>
      <c r="O6505" s="2" t="s">
        <v>4</v>
      </c>
      <c r="P6505" s="2">
        <v>41834</v>
      </c>
      <c r="Q6505" s="2" t="s">
        <v>4</v>
      </c>
      <c r="R6505" s="2">
        <v>41461</v>
      </c>
      <c r="S6505" s="2" t="s">
        <v>4</v>
      </c>
      <c r="T6505" s="2" t="s">
        <v>4</v>
      </c>
      <c r="U6505" s="2" t="s">
        <v>4</v>
      </c>
      <c r="W6505" s="2" t="s">
        <v>4</v>
      </c>
      <c r="X6505" t="s">
        <v>4</v>
      </c>
      <c r="Y6505" s="2" t="s">
        <v>4</v>
      </c>
      <c r="Z6505" s="2">
        <v>41896</v>
      </c>
      <c r="AC6505" s="2" t="s">
        <v>4</v>
      </c>
      <c r="AD6505" s="2">
        <v>41866</v>
      </c>
      <c r="AE6505" s="2" t="s">
        <v>4</v>
      </c>
      <c r="AG6505" t="s">
        <v>4</v>
      </c>
      <c r="AH6505" s="2">
        <v>42064.166666666999</v>
      </c>
      <c r="AI6505" s="2" t="s">
        <v>4</v>
      </c>
      <c r="AJ6505" s="2" t="s">
        <v>4</v>
      </c>
      <c r="AK6505" s="2" t="s">
        <v>4</v>
      </c>
      <c r="AL6505" s="2" t="s">
        <v>4</v>
      </c>
      <c r="AM6505" s="2" t="s">
        <v>4</v>
      </c>
      <c r="AO6505" s="2" t="s">
        <v>4</v>
      </c>
      <c r="AP6505" s="2" t="s">
        <v>4</v>
      </c>
      <c r="AQ6505" t="s">
        <v>4</v>
      </c>
    </row>
    <row r="6506" spans="1:43" x14ac:dyDescent="0.25">
      <c r="A6506" t="s">
        <v>13</v>
      </c>
      <c r="B6506" t="s">
        <v>65</v>
      </c>
      <c r="C6506" t="s">
        <v>193</v>
      </c>
      <c r="E6506" t="s">
        <v>643</v>
      </c>
      <c r="F6506" t="s">
        <v>7138</v>
      </c>
      <c r="G6506" t="s">
        <v>15562</v>
      </c>
      <c r="H6506" t="s">
        <v>23227</v>
      </c>
      <c r="I6506" t="s">
        <v>24943</v>
      </c>
      <c r="J6506" t="s">
        <v>616</v>
      </c>
      <c r="K6506">
        <v>13</v>
      </c>
      <c r="L6506" s="2">
        <v>41640</v>
      </c>
      <c r="N6506" s="2">
        <v>41661</v>
      </c>
      <c r="O6506" s="2" t="s">
        <v>4</v>
      </c>
      <c r="P6506" s="2">
        <v>42047</v>
      </c>
      <c r="Q6506" s="2" t="s">
        <v>4</v>
      </c>
      <c r="R6506" s="2">
        <v>41674</v>
      </c>
      <c r="S6506" s="2" t="s">
        <v>4</v>
      </c>
      <c r="T6506" s="2" t="s">
        <v>4</v>
      </c>
      <c r="U6506" s="2" t="s">
        <v>4</v>
      </c>
      <c r="W6506" s="2" t="s">
        <v>4</v>
      </c>
      <c r="X6506" t="s">
        <v>4</v>
      </c>
      <c r="Y6506" s="2" t="s">
        <v>4</v>
      </c>
      <c r="Z6506" s="2">
        <v>42109</v>
      </c>
      <c r="AC6506" s="2" t="s">
        <v>4</v>
      </c>
      <c r="AD6506" s="2">
        <v>42079</v>
      </c>
      <c r="AE6506" s="2" t="s">
        <v>4</v>
      </c>
      <c r="AG6506" t="s">
        <v>4</v>
      </c>
      <c r="AH6506" s="2">
        <v>42269.166666666999</v>
      </c>
      <c r="AI6506" s="2" t="s">
        <v>4</v>
      </c>
      <c r="AJ6506" s="2" t="s">
        <v>4</v>
      </c>
      <c r="AK6506" s="2" t="s">
        <v>4</v>
      </c>
      <c r="AL6506" s="2" t="s">
        <v>4</v>
      </c>
      <c r="AM6506" s="2" t="s">
        <v>4</v>
      </c>
      <c r="AO6506" s="2" t="s">
        <v>4</v>
      </c>
      <c r="AP6506" s="2" t="s">
        <v>4</v>
      </c>
      <c r="AQ6506" t="s">
        <v>4</v>
      </c>
    </row>
    <row r="6507" spans="1:43" x14ac:dyDescent="0.25">
      <c r="A6507" t="s">
        <v>13</v>
      </c>
      <c r="B6507" t="s">
        <v>65</v>
      </c>
      <c r="C6507" t="s">
        <v>193</v>
      </c>
      <c r="E6507" t="s">
        <v>643</v>
      </c>
      <c r="F6507" t="s">
        <v>7139</v>
      </c>
      <c r="G6507" t="s">
        <v>15563</v>
      </c>
      <c r="H6507" t="s">
        <v>23228</v>
      </c>
      <c r="I6507" t="s">
        <v>24945</v>
      </c>
      <c r="J6507" t="s">
        <v>591</v>
      </c>
      <c r="K6507">
        <v>13</v>
      </c>
      <c r="L6507" s="2">
        <v>41554</v>
      </c>
      <c r="N6507" s="2">
        <v>41575</v>
      </c>
      <c r="O6507" s="2" t="s">
        <v>4</v>
      </c>
      <c r="P6507" s="2">
        <v>41963</v>
      </c>
      <c r="Q6507" s="2" t="s">
        <v>4</v>
      </c>
      <c r="R6507" s="2">
        <v>41588</v>
      </c>
      <c r="S6507" s="2" t="s">
        <v>4</v>
      </c>
      <c r="T6507" s="2" t="s">
        <v>4</v>
      </c>
      <c r="U6507" s="2" t="s">
        <v>4</v>
      </c>
      <c r="W6507" s="2" t="s">
        <v>4</v>
      </c>
      <c r="X6507" t="s">
        <v>4</v>
      </c>
      <c r="Y6507" s="2" t="s">
        <v>4</v>
      </c>
      <c r="Z6507" s="2">
        <v>42025</v>
      </c>
      <c r="AC6507" s="2" t="s">
        <v>4</v>
      </c>
      <c r="AD6507" s="2">
        <v>41995</v>
      </c>
      <c r="AE6507" s="2" t="s">
        <v>4</v>
      </c>
      <c r="AG6507" t="s">
        <v>4</v>
      </c>
      <c r="AH6507" s="2">
        <v>42246.166666666999</v>
      </c>
      <c r="AI6507" s="2" t="s">
        <v>4</v>
      </c>
      <c r="AJ6507" s="2" t="s">
        <v>4</v>
      </c>
      <c r="AK6507" s="2" t="s">
        <v>4</v>
      </c>
      <c r="AL6507" s="2" t="s">
        <v>4</v>
      </c>
      <c r="AM6507" s="2" t="s">
        <v>4</v>
      </c>
      <c r="AO6507" s="2" t="s">
        <v>4</v>
      </c>
      <c r="AP6507" s="2" t="s">
        <v>4</v>
      </c>
      <c r="AQ6507" t="s">
        <v>4</v>
      </c>
    </row>
    <row r="6508" spans="1:43" x14ac:dyDescent="0.25">
      <c r="A6508" t="s">
        <v>13</v>
      </c>
      <c r="B6508" t="s">
        <v>65</v>
      </c>
      <c r="C6508" t="s">
        <v>193</v>
      </c>
      <c r="E6508" t="s">
        <v>643</v>
      </c>
      <c r="F6508" t="s">
        <v>7140</v>
      </c>
      <c r="G6508" t="s">
        <v>15564</v>
      </c>
      <c r="H6508" t="s">
        <v>23229</v>
      </c>
      <c r="I6508" t="s">
        <v>24943</v>
      </c>
      <c r="J6508" t="s">
        <v>616</v>
      </c>
      <c r="K6508">
        <v>13</v>
      </c>
      <c r="L6508" s="2">
        <v>41520</v>
      </c>
      <c r="N6508" s="2">
        <v>41541</v>
      </c>
      <c r="O6508" s="2" t="s">
        <v>4</v>
      </c>
      <c r="P6508" s="2">
        <v>41927</v>
      </c>
      <c r="Q6508" s="2" t="s">
        <v>4</v>
      </c>
      <c r="R6508" s="2">
        <v>41554</v>
      </c>
      <c r="S6508" s="2" t="s">
        <v>4</v>
      </c>
      <c r="T6508" s="2" t="s">
        <v>4</v>
      </c>
      <c r="U6508" s="2" t="s">
        <v>4</v>
      </c>
      <c r="W6508" s="2" t="s">
        <v>4</v>
      </c>
      <c r="X6508" t="s">
        <v>4</v>
      </c>
      <c r="Y6508" s="2" t="s">
        <v>4</v>
      </c>
      <c r="Z6508" s="2">
        <v>41989</v>
      </c>
      <c r="AC6508" s="2" t="s">
        <v>4</v>
      </c>
      <c r="AD6508" s="2">
        <v>41959</v>
      </c>
      <c r="AE6508" s="2" t="s">
        <v>4</v>
      </c>
      <c r="AG6508" t="s">
        <v>4</v>
      </c>
      <c r="AH6508" s="2">
        <v>41939.166666666999</v>
      </c>
      <c r="AI6508" s="2" t="s">
        <v>4</v>
      </c>
      <c r="AJ6508" s="2" t="s">
        <v>4</v>
      </c>
      <c r="AK6508" s="2" t="s">
        <v>4</v>
      </c>
      <c r="AL6508" s="2" t="s">
        <v>4</v>
      </c>
      <c r="AM6508" s="2" t="s">
        <v>4</v>
      </c>
      <c r="AO6508" s="2" t="s">
        <v>4</v>
      </c>
      <c r="AP6508" s="2" t="s">
        <v>4</v>
      </c>
      <c r="AQ6508" t="s">
        <v>4</v>
      </c>
    </row>
    <row r="6509" spans="1:43" x14ac:dyDescent="0.25">
      <c r="A6509" t="s">
        <v>13</v>
      </c>
      <c r="B6509" t="s">
        <v>65</v>
      </c>
      <c r="C6509" t="s">
        <v>193</v>
      </c>
      <c r="E6509" t="s">
        <v>643</v>
      </c>
      <c r="F6509" t="s">
        <v>7141</v>
      </c>
      <c r="G6509" t="s">
        <v>15565</v>
      </c>
      <c r="H6509" t="s">
        <v>23230</v>
      </c>
      <c r="I6509" t="s">
        <v>24943</v>
      </c>
      <c r="J6509" t="s">
        <v>616</v>
      </c>
      <c r="K6509">
        <v>13</v>
      </c>
      <c r="L6509" s="2">
        <v>41448</v>
      </c>
      <c r="N6509" s="2">
        <v>41469</v>
      </c>
      <c r="O6509" s="2" t="s">
        <v>4</v>
      </c>
      <c r="P6509" s="2">
        <v>41855</v>
      </c>
      <c r="Q6509" s="2" t="s">
        <v>4</v>
      </c>
      <c r="R6509" s="2">
        <v>41482</v>
      </c>
      <c r="S6509" s="2" t="s">
        <v>4</v>
      </c>
      <c r="T6509" s="2" t="s">
        <v>4</v>
      </c>
      <c r="U6509" s="2" t="s">
        <v>4</v>
      </c>
      <c r="W6509" s="2" t="s">
        <v>4</v>
      </c>
      <c r="X6509" t="s">
        <v>4</v>
      </c>
      <c r="Y6509" s="2" t="s">
        <v>4</v>
      </c>
      <c r="Z6509" s="2">
        <v>41917</v>
      </c>
      <c r="AC6509" s="2" t="s">
        <v>4</v>
      </c>
      <c r="AD6509" s="2">
        <v>41887</v>
      </c>
      <c r="AE6509" s="2" t="s">
        <v>4</v>
      </c>
      <c r="AG6509" t="s">
        <v>4</v>
      </c>
      <c r="AH6509" s="2">
        <v>41871.166666666999</v>
      </c>
      <c r="AI6509" s="2" t="s">
        <v>4</v>
      </c>
      <c r="AJ6509" s="2" t="s">
        <v>4</v>
      </c>
      <c r="AK6509" s="2" t="s">
        <v>4</v>
      </c>
      <c r="AL6509" s="2" t="s">
        <v>4</v>
      </c>
      <c r="AM6509" s="2" t="s">
        <v>4</v>
      </c>
      <c r="AO6509" s="2" t="s">
        <v>4</v>
      </c>
      <c r="AP6509" s="2" t="s">
        <v>4</v>
      </c>
      <c r="AQ6509" t="s">
        <v>4</v>
      </c>
    </row>
    <row r="6510" spans="1:43" x14ac:dyDescent="0.25">
      <c r="A6510" t="s">
        <v>13</v>
      </c>
      <c r="B6510" t="s">
        <v>65</v>
      </c>
      <c r="C6510" t="s">
        <v>193</v>
      </c>
      <c r="E6510" t="s">
        <v>643</v>
      </c>
      <c r="F6510" t="s">
        <v>7142</v>
      </c>
      <c r="G6510" t="s">
        <v>15566</v>
      </c>
      <c r="H6510" t="s">
        <v>23231</v>
      </c>
      <c r="I6510" t="s">
        <v>24943</v>
      </c>
      <c r="J6510" t="s">
        <v>616</v>
      </c>
      <c r="K6510">
        <v>13</v>
      </c>
      <c r="L6510" s="2">
        <v>42275</v>
      </c>
      <c r="N6510" s="2">
        <v>42296</v>
      </c>
      <c r="O6510" s="2" t="s">
        <v>4</v>
      </c>
      <c r="P6510" s="2">
        <v>42682</v>
      </c>
      <c r="Q6510" s="2" t="s">
        <v>4</v>
      </c>
      <c r="R6510" s="2">
        <v>42309</v>
      </c>
      <c r="S6510" s="2" t="s">
        <v>4</v>
      </c>
      <c r="T6510" s="2" t="s">
        <v>4</v>
      </c>
      <c r="U6510" s="2" t="s">
        <v>4</v>
      </c>
      <c r="W6510" s="2" t="s">
        <v>4</v>
      </c>
      <c r="X6510" t="s">
        <v>4</v>
      </c>
      <c r="Y6510" s="2" t="s">
        <v>4</v>
      </c>
      <c r="Z6510" s="2">
        <v>42744</v>
      </c>
      <c r="AC6510" s="2" t="s">
        <v>4</v>
      </c>
      <c r="AD6510" s="2">
        <v>42714</v>
      </c>
      <c r="AE6510" s="2" t="s">
        <v>4</v>
      </c>
      <c r="AG6510" t="s">
        <v>4</v>
      </c>
      <c r="AH6510" s="2">
        <v>42855.166666666999</v>
      </c>
      <c r="AI6510" s="2" t="s">
        <v>4</v>
      </c>
      <c r="AJ6510" s="2" t="s">
        <v>4</v>
      </c>
      <c r="AK6510" s="2" t="s">
        <v>4</v>
      </c>
      <c r="AL6510" s="2" t="s">
        <v>4</v>
      </c>
      <c r="AM6510" s="2" t="s">
        <v>4</v>
      </c>
      <c r="AO6510" s="2" t="s">
        <v>4</v>
      </c>
      <c r="AP6510" s="2" t="s">
        <v>4</v>
      </c>
      <c r="AQ6510" t="s">
        <v>4</v>
      </c>
    </row>
    <row r="6511" spans="1:43" x14ac:dyDescent="0.25">
      <c r="A6511" t="s">
        <v>13</v>
      </c>
      <c r="B6511" t="s">
        <v>65</v>
      </c>
      <c r="C6511" t="s">
        <v>193</v>
      </c>
      <c r="E6511" t="s">
        <v>643</v>
      </c>
      <c r="F6511" t="s">
        <v>7143</v>
      </c>
      <c r="G6511" t="s">
        <v>15567</v>
      </c>
      <c r="H6511" t="s">
        <v>22932</v>
      </c>
      <c r="I6511" t="s">
        <v>24943</v>
      </c>
      <c r="J6511" t="s">
        <v>616</v>
      </c>
      <c r="K6511">
        <v>13</v>
      </c>
      <c r="L6511" s="2">
        <v>41324</v>
      </c>
      <c r="N6511" s="2">
        <v>41345</v>
      </c>
      <c r="O6511" s="2" t="s">
        <v>4</v>
      </c>
      <c r="P6511" s="2">
        <v>41731</v>
      </c>
      <c r="Q6511" s="2" t="s">
        <v>4</v>
      </c>
      <c r="R6511" s="2">
        <v>41358</v>
      </c>
      <c r="S6511" s="2" t="s">
        <v>4</v>
      </c>
      <c r="T6511" s="2" t="s">
        <v>4</v>
      </c>
      <c r="U6511" s="2" t="s">
        <v>4</v>
      </c>
      <c r="W6511" s="2" t="s">
        <v>4</v>
      </c>
      <c r="X6511" t="s">
        <v>4</v>
      </c>
      <c r="Y6511" s="2" t="s">
        <v>4</v>
      </c>
      <c r="Z6511" s="2">
        <v>41793</v>
      </c>
      <c r="AC6511" s="2" t="s">
        <v>4</v>
      </c>
      <c r="AD6511" s="2">
        <v>41763</v>
      </c>
      <c r="AE6511" s="2" t="s">
        <v>4</v>
      </c>
      <c r="AG6511" t="s">
        <v>4</v>
      </c>
      <c r="AH6511" s="2">
        <v>41779.166666666999</v>
      </c>
      <c r="AI6511" s="2" t="s">
        <v>4</v>
      </c>
      <c r="AJ6511" s="2" t="s">
        <v>4</v>
      </c>
      <c r="AK6511" s="2" t="s">
        <v>4</v>
      </c>
      <c r="AL6511" s="2" t="s">
        <v>4</v>
      </c>
      <c r="AM6511" s="2" t="s">
        <v>4</v>
      </c>
      <c r="AO6511" s="2" t="s">
        <v>4</v>
      </c>
      <c r="AP6511" s="2" t="s">
        <v>4</v>
      </c>
      <c r="AQ6511" t="s">
        <v>4</v>
      </c>
    </row>
    <row r="6512" spans="1:43" x14ac:dyDescent="0.25">
      <c r="A6512" t="s">
        <v>13</v>
      </c>
      <c r="B6512" t="s">
        <v>65</v>
      </c>
      <c r="C6512" t="s">
        <v>193</v>
      </c>
      <c r="E6512" t="s">
        <v>643</v>
      </c>
      <c r="F6512" t="s">
        <v>7144</v>
      </c>
      <c r="G6512" t="s">
        <v>15568</v>
      </c>
      <c r="H6512" t="s">
        <v>23232</v>
      </c>
      <c r="I6512" t="s">
        <v>24943</v>
      </c>
      <c r="J6512" t="s">
        <v>616</v>
      </c>
      <c r="K6512">
        <v>13</v>
      </c>
      <c r="L6512" s="2">
        <v>41332</v>
      </c>
      <c r="N6512" s="2">
        <v>41353</v>
      </c>
      <c r="O6512" s="2" t="s">
        <v>4</v>
      </c>
      <c r="P6512" s="2">
        <v>41739</v>
      </c>
      <c r="Q6512" s="2" t="s">
        <v>4</v>
      </c>
      <c r="R6512" s="2">
        <v>41366</v>
      </c>
      <c r="S6512" s="2" t="s">
        <v>4</v>
      </c>
      <c r="T6512" s="2" t="s">
        <v>4</v>
      </c>
      <c r="U6512" s="2" t="s">
        <v>4</v>
      </c>
      <c r="W6512" s="2" t="s">
        <v>4</v>
      </c>
      <c r="X6512" t="s">
        <v>4</v>
      </c>
      <c r="Y6512" s="2" t="s">
        <v>4</v>
      </c>
      <c r="Z6512" s="2">
        <v>41801</v>
      </c>
      <c r="AC6512" s="2" t="s">
        <v>4</v>
      </c>
      <c r="AD6512" s="2">
        <v>41771</v>
      </c>
      <c r="AE6512" s="2" t="s">
        <v>4</v>
      </c>
      <c r="AG6512" t="s">
        <v>4</v>
      </c>
      <c r="AH6512" s="2">
        <v>41946.166666666999</v>
      </c>
      <c r="AI6512" s="2" t="s">
        <v>4</v>
      </c>
      <c r="AJ6512" s="2" t="s">
        <v>4</v>
      </c>
      <c r="AK6512" s="2" t="s">
        <v>4</v>
      </c>
      <c r="AL6512" s="2" t="s">
        <v>4</v>
      </c>
      <c r="AM6512" s="2" t="s">
        <v>4</v>
      </c>
      <c r="AO6512" s="2" t="s">
        <v>4</v>
      </c>
      <c r="AP6512" s="2" t="s">
        <v>4</v>
      </c>
      <c r="AQ6512" t="s">
        <v>4</v>
      </c>
    </row>
    <row r="6513" spans="1:43" x14ac:dyDescent="0.25">
      <c r="A6513" t="s">
        <v>13</v>
      </c>
      <c r="B6513" t="s">
        <v>65</v>
      </c>
      <c r="C6513" t="s">
        <v>193</v>
      </c>
      <c r="E6513" t="s">
        <v>643</v>
      </c>
      <c r="F6513" t="s">
        <v>7145</v>
      </c>
      <c r="G6513" t="s">
        <v>15569</v>
      </c>
      <c r="H6513" t="s">
        <v>22936</v>
      </c>
      <c r="I6513" t="s">
        <v>24943</v>
      </c>
      <c r="J6513" t="s">
        <v>616</v>
      </c>
      <c r="K6513">
        <v>13</v>
      </c>
      <c r="L6513" s="2">
        <v>42079</v>
      </c>
      <c r="N6513" s="2">
        <v>42100</v>
      </c>
      <c r="O6513" s="2" t="s">
        <v>4</v>
      </c>
      <c r="P6513" s="2">
        <v>42486</v>
      </c>
      <c r="Q6513" s="2" t="s">
        <v>4</v>
      </c>
      <c r="R6513" s="2">
        <v>42113</v>
      </c>
      <c r="S6513" s="2" t="s">
        <v>4</v>
      </c>
      <c r="T6513" s="2" t="s">
        <v>4</v>
      </c>
      <c r="U6513" s="2" t="s">
        <v>4</v>
      </c>
      <c r="W6513" s="2" t="s">
        <v>4</v>
      </c>
      <c r="X6513" t="s">
        <v>4</v>
      </c>
      <c r="Y6513" s="2" t="s">
        <v>4</v>
      </c>
      <c r="Z6513" s="2">
        <v>42548</v>
      </c>
      <c r="AC6513" s="2" t="s">
        <v>4</v>
      </c>
      <c r="AD6513" s="2">
        <v>42518</v>
      </c>
      <c r="AE6513" s="2" t="s">
        <v>4</v>
      </c>
      <c r="AG6513" t="s">
        <v>4</v>
      </c>
      <c r="AH6513" s="2">
        <v>42777.166666666999</v>
      </c>
      <c r="AI6513" s="2" t="s">
        <v>4</v>
      </c>
      <c r="AJ6513" s="2" t="s">
        <v>4</v>
      </c>
      <c r="AK6513" s="2" t="s">
        <v>4</v>
      </c>
      <c r="AL6513" s="2" t="s">
        <v>4</v>
      </c>
      <c r="AM6513" s="2" t="s">
        <v>4</v>
      </c>
      <c r="AO6513" s="2" t="s">
        <v>4</v>
      </c>
      <c r="AP6513" s="2" t="s">
        <v>4</v>
      </c>
      <c r="AQ6513" t="s">
        <v>4</v>
      </c>
    </row>
    <row r="6514" spans="1:43" x14ac:dyDescent="0.25">
      <c r="A6514" t="s">
        <v>13</v>
      </c>
      <c r="B6514" t="s">
        <v>65</v>
      </c>
      <c r="C6514" t="s">
        <v>193</v>
      </c>
      <c r="E6514" t="s">
        <v>643</v>
      </c>
      <c r="F6514" t="s">
        <v>7146</v>
      </c>
      <c r="G6514" t="s">
        <v>15570</v>
      </c>
      <c r="H6514" t="s">
        <v>23233</v>
      </c>
      <c r="I6514" t="s">
        <v>24943</v>
      </c>
      <c r="J6514" t="s">
        <v>616</v>
      </c>
      <c r="K6514">
        <v>13</v>
      </c>
      <c r="L6514" s="2">
        <v>42317</v>
      </c>
      <c r="N6514" s="2">
        <v>42338</v>
      </c>
      <c r="O6514" s="2" t="s">
        <v>4</v>
      </c>
      <c r="P6514" s="2">
        <v>42724</v>
      </c>
      <c r="Q6514" s="2" t="s">
        <v>4</v>
      </c>
      <c r="R6514" s="2">
        <v>42351</v>
      </c>
      <c r="S6514" s="2" t="s">
        <v>4</v>
      </c>
      <c r="T6514" s="2" t="s">
        <v>4</v>
      </c>
      <c r="U6514" s="2" t="s">
        <v>4</v>
      </c>
      <c r="W6514" s="2" t="s">
        <v>4</v>
      </c>
      <c r="X6514" t="s">
        <v>4</v>
      </c>
      <c r="Y6514" s="2" t="s">
        <v>4</v>
      </c>
      <c r="Z6514" s="2">
        <v>42786</v>
      </c>
      <c r="AC6514" s="2" t="s">
        <v>4</v>
      </c>
      <c r="AD6514" s="2">
        <v>42756</v>
      </c>
      <c r="AE6514" s="2" t="s">
        <v>4</v>
      </c>
      <c r="AG6514" t="s">
        <v>4</v>
      </c>
      <c r="AH6514" s="2">
        <v>43009.166666666999</v>
      </c>
      <c r="AI6514" s="2" t="s">
        <v>4</v>
      </c>
      <c r="AJ6514" s="2" t="s">
        <v>4</v>
      </c>
      <c r="AK6514" s="2" t="s">
        <v>4</v>
      </c>
      <c r="AL6514" s="2" t="s">
        <v>4</v>
      </c>
      <c r="AM6514" s="2" t="s">
        <v>4</v>
      </c>
      <c r="AO6514" s="2" t="s">
        <v>4</v>
      </c>
      <c r="AP6514" s="2" t="s">
        <v>4</v>
      </c>
      <c r="AQ6514" t="s">
        <v>4</v>
      </c>
    </row>
    <row r="6515" spans="1:43" x14ac:dyDescent="0.25">
      <c r="A6515" t="s">
        <v>13</v>
      </c>
      <c r="B6515" t="s">
        <v>65</v>
      </c>
      <c r="C6515" t="s">
        <v>193</v>
      </c>
      <c r="E6515" t="s">
        <v>643</v>
      </c>
      <c r="F6515" t="s">
        <v>7147</v>
      </c>
      <c r="G6515" t="s">
        <v>15571</v>
      </c>
      <c r="H6515" t="s">
        <v>23234</v>
      </c>
      <c r="I6515" t="s">
        <v>24943</v>
      </c>
      <c r="J6515" t="s">
        <v>616</v>
      </c>
      <c r="K6515">
        <v>13</v>
      </c>
      <c r="L6515" s="2">
        <v>41477</v>
      </c>
      <c r="N6515" s="2">
        <v>41498</v>
      </c>
      <c r="O6515" s="2" t="s">
        <v>4</v>
      </c>
      <c r="P6515" s="2">
        <v>41884</v>
      </c>
      <c r="Q6515" s="2" t="s">
        <v>4</v>
      </c>
      <c r="R6515" s="2">
        <v>41511</v>
      </c>
      <c r="S6515" s="2" t="s">
        <v>4</v>
      </c>
      <c r="T6515" s="2" t="s">
        <v>4</v>
      </c>
      <c r="U6515" s="2" t="s">
        <v>4</v>
      </c>
      <c r="W6515" s="2" t="s">
        <v>4</v>
      </c>
      <c r="X6515" t="s">
        <v>4</v>
      </c>
      <c r="Y6515" s="2" t="s">
        <v>4</v>
      </c>
      <c r="Z6515" s="2">
        <v>41946</v>
      </c>
      <c r="AC6515" s="2" t="s">
        <v>4</v>
      </c>
      <c r="AD6515" s="2">
        <v>41916</v>
      </c>
      <c r="AE6515" s="2" t="s">
        <v>4</v>
      </c>
      <c r="AG6515" t="s">
        <v>4</v>
      </c>
      <c r="AH6515" s="2">
        <v>42190</v>
      </c>
      <c r="AI6515" s="2" t="s">
        <v>4</v>
      </c>
      <c r="AJ6515" s="2" t="s">
        <v>4</v>
      </c>
      <c r="AK6515" s="2" t="s">
        <v>4</v>
      </c>
      <c r="AL6515" s="2" t="s">
        <v>4</v>
      </c>
      <c r="AM6515" s="2" t="s">
        <v>4</v>
      </c>
      <c r="AO6515" s="2" t="s">
        <v>4</v>
      </c>
      <c r="AP6515" s="2" t="s">
        <v>4</v>
      </c>
      <c r="AQ6515" t="s">
        <v>4</v>
      </c>
    </row>
    <row r="6516" spans="1:43" x14ac:dyDescent="0.25">
      <c r="A6516" t="s">
        <v>13</v>
      </c>
      <c r="B6516" t="s">
        <v>65</v>
      </c>
      <c r="C6516" t="s">
        <v>193</v>
      </c>
      <c r="E6516" t="s">
        <v>643</v>
      </c>
      <c r="F6516" t="s">
        <v>7148</v>
      </c>
      <c r="G6516" t="s">
        <v>15572</v>
      </c>
      <c r="H6516" t="s">
        <v>22989</v>
      </c>
      <c r="I6516" t="s">
        <v>24943</v>
      </c>
      <c r="J6516" t="s">
        <v>616</v>
      </c>
      <c r="K6516">
        <v>13</v>
      </c>
      <c r="L6516" s="2">
        <v>41350</v>
      </c>
      <c r="N6516" s="2">
        <v>41371</v>
      </c>
      <c r="O6516" s="2" t="s">
        <v>4</v>
      </c>
      <c r="P6516" s="2">
        <v>41756</v>
      </c>
      <c r="Q6516" s="2" t="s">
        <v>4</v>
      </c>
      <c r="R6516" s="2">
        <v>41386</v>
      </c>
      <c r="S6516" s="2" t="s">
        <v>4</v>
      </c>
      <c r="T6516" s="2" t="s">
        <v>4</v>
      </c>
      <c r="U6516" s="2" t="s">
        <v>4</v>
      </c>
      <c r="W6516" s="2" t="s">
        <v>4</v>
      </c>
      <c r="X6516" t="s">
        <v>4</v>
      </c>
      <c r="Y6516" s="2" t="s">
        <v>4</v>
      </c>
      <c r="Z6516" s="2">
        <v>41818</v>
      </c>
      <c r="AC6516" s="2" t="s">
        <v>4</v>
      </c>
      <c r="AD6516" s="2">
        <v>41788</v>
      </c>
      <c r="AE6516" s="2" t="s">
        <v>4</v>
      </c>
      <c r="AG6516" t="s">
        <v>4</v>
      </c>
      <c r="AH6516" s="2">
        <v>42060.166666666999</v>
      </c>
      <c r="AI6516" s="2" t="s">
        <v>4</v>
      </c>
      <c r="AJ6516" s="2" t="s">
        <v>4</v>
      </c>
      <c r="AK6516" s="2" t="s">
        <v>4</v>
      </c>
      <c r="AL6516" s="2" t="s">
        <v>4</v>
      </c>
      <c r="AM6516" s="2" t="s">
        <v>4</v>
      </c>
      <c r="AO6516" s="2" t="s">
        <v>4</v>
      </c>
      <c r="AP6516" s="2" t="s">
        <v>4</v>
      </c>
      <c r="AQ6516" t="s">
        <v>4</v>
      </c>
    </row>
    <row r="6517" spans="1:43" x14ac:dyDescent="0.25">
      <c r="A6517" t="s">
        <v>13</v>
      </c>
      <c r="B6517" t="s">
        <v>65</v>
      </c>
      <c r="C6517" t="s">
        <v>193</v>
      </c>
      <c r="E6517" t="s">
        <v>643</v>
      </c>
      <c r="F6517" t="s">
        <v>7149</v>
      </c>
      <c r="G6517" t="s">
        <v>15573</v>
      </c>
      <c r="H6517" t="s">
        <v>23037</v>
      </c>
      <c r="I6517" t="s">
        <v>24943</v>
      </c>
      <c r="J6517" t="s">
        <v>616</v>
      </c>
      <c r="K6517">
        <v>13</v>
      </c>
      <c r="L6517" s="2">
        <v>42259</v>
      </c>
      <c r="N6517" s="2">
        <v>42280</v>
      </c>
      <c r="O6517" s="2" t="s">
        <v>4</v>
      </c>
      <c r="P6517" s="2">
        <v>42665</v>
      </c>
      <c r="Q6517" s="2" t="s">
        <v>4</v>
      </c>
      <c r="R6517" s="2">
        <v>42295</v>
      </c>
      <c r="S6517" s="2" t="s">
        <v>4</v>
      </c>
      <c r="T6517" s="2" t="s">
        <v>4</v>
      </c>
      <c r="U6517" s="2" t="s">
        <v>4</v>
      </c>
      <c r="W6517" s="2" t="s">
        <v>4</v>
      </c>
      <c r="X6517" t="s">
        <v>4</v>
      </c>
      <c r="Y6517" s="2" t="s">
        <v>4</v>
      </c>
      <c r="Z6517" s="2">
        <v>42727</v>
      </c>
      <c r="AC6517" s="2" t="s">
        <v>4</v>
      </c>
      <c r="AD6517" s="2">
        <v>42697</v>
      </c>
      <c r="AE6517" s="2" t="s">
        <v>4</v>
      </c>
      <c r="AG6517" t="s">
        <v>4</v>
      </c>
      <c r="AH6517" s="2">
        <v>42695.166666666999</v>
      </c>
      <c r="AI6517" s="2" t="s">
        <v>4</v>
      </c>
      <c r="AJ6517" s="2" t="s">
        <v>4</v>
      </c>
      <c r="AK6517" s="2" t="s">
        <v>4</v>
      </c>
      <c r="AL6517" s="2" t="s">
        <v>4</v>
      </c>
      <c r="AM6517" s="2" t="s">
        <v>4</v>
      </c>
      <c r="AO6517" s="2" t="s">
        <v>4</v>
      </c>
      <c r="AP6517" s="2" t="s">
        <v>4</v>
      </c>
      <c r="AQ6517" t="s">
        <v>4</v>
      </c>
    </row>
    <row r="6518" spans="1:43" x14ac:dyDescent="0.25">
      <c r="A6518" t="s">
        <v>13</v>
      </c>
      <c r="B6518" t="s">
        <v>65</v>
      </c>
      <c r="C6518" t="s">
        <v>193</v>
      </c>
      <c r="E6518" t="s">
        <v>643</v>
      </c>
      <c r="F6518" t="s">
        <v>7150</v>
      </c>
      <c r="G6518" t="s">
        <v>15574</v>
      </c>
      <c r="H6518" t="s">
        <v>23235</v>
      </c>
      <c r="I6518" t="s">
        <v>24947</v>
      </c>
      <c r="J6518" t="s">
        <v>616</v>
      </c>
      <c r="K6518">
        <v>13</v>
      </c>
      <c r="L6518" s="2">
        <v>42136</v>
      </c>
      <c r="N6518" s="2">
        <v>42157</v>
      </c>
      <c r="O6518" s="2" t="s">
        <v>4</v>
      </c>
      <c r="P6518" s="2">
        <v>42542</v>
      </c>
      <c r="Q6518" s="2" t="s">
        <v>4</v>
      </c>
      <c r="R6518" s="2">
        <v>42172</v>
      </c>
      <c r="S6518" s="2" t="s">
        <v>4</v>
      </c>
      <c r="T6518" s="2" t="s">
        <v>4</v>
      </c>
      <c r="U6518" s="2" t="s">
        <v>4</v>
      </c>
      <c r="W6518" s="2" t="s">
        <v>4</v>
      </c>
      <c r="X6518" t="s">
        <v>4</v>
      </c>
      <c r="Y6518" s="2" t="s">
        <v>4</v>
      </c>
      <c r="Z6518" s="2">
        <v>42604</v>
      </c>
      <c r="AC6518" s="2" t="s">
        <v>4</v>
      </c>
      <c r="AD6518" s="2">
        <v>42574</v>
      </c>
      <c r="AE6518" s="2" t="s">
        <v>4</v>
      </c>
      <c r="AG6518" t="s">
        <v>4</v>
      </c>
      <c r="AH6518" s="2">
        <v>42594.166666666999</v>
      </c>
      <c r="AI6518" s="2" t="s">
        <v>4</v>
      </c>
      <c r="AJ6518" s="2" t="s">
        <v>4</v>
      </c>
      <c r="AK6518" s="2" t="s">
        <v>4</v>
      </c>
      <c r="AL6518" s="2" t="s">
        <v>4</v>
      </c>
      <c r="AM6518" s="2" t="s">
        <v>4</v>
      </c>
      <c r="AO6518" s="2" t="s">
        <v>4</v>
      </c>
      <c r="AP6518" s="2" t="s">
        <v>4</v>
      </c>
      <c r="AQ6518" t="s">
        <v>4</v>
      </c>
    </row>
    <row r="6519" spans="1:43" x14ac:dyDescent="0.25">
      <c r="A6519" t="s">
        <v>13</v>
      </c>
      <c r="B6519" t="s">
        <v>65</v>
      </c>
      <c r="C6519" t="s">
        <v>193</v>
      </c>
      <c r="E6519" t="s">
        <v>643</v>
      </c>
      <c r="F6519" t="s">
        <v>7151</v>
      </c>
      <c r="G6519" t="s">
        <v>15575</v>
      </c>
      <c r="H6519" t="s">
        <v>23236</v>
      </c>
      <c r="I6519" t="s">
        <v>24943</v>
      </c>
      <c r="J6519" t="s">
        <v>616</v>
      </c>
      <c r="K6519">
        <v>13</v>
      </c>
      <c r="L6519" s="2">
        <v>42006</v>
      </c>
      <c r="N6519" s="2">
        <v>42027</v>
      </c>
      <c r="O6519" s="2" t="s">
        <v>4</v>
      </c>
      <c r="P6519" s="2">
        <v>42412</v>
      </c>
      <c r="Q6519" s="2" t="s">
        <v>4</v>
      </c>
      <c r="R6519" s="2">
        <v>42042</v>
      </c>
      <c r="S6519" s="2" t="s">
        <v>4</v>
      </c>
      <c r="T6519" s="2" t="s">
        <v>4</v>
      </c>
      <c r="U6519" s="2" t="s">
        <v>4</v>
      </c>
      <c r="W6519" s="2" t="s">
        <v>4</v>
      </c>
      <c r="X6519" t="s">
        <v>4</v>
      </c>
      <c r="Y6519" s="2" t="s">
        <v>4</v>
      </c>
      <c r="Z6519" s="2">
        <v>42474</v>
      </c>
      <c r="AC6519" s="2" t="s">
        <v>4</v>
      </c>
      <c r="AD6519" s="2">
        <v>42444</v>
      </c>
      <c r="AE6519" s="2" t="s">
        <v>4</v>
      </c>
      <c r="AG6519" t="s">
        <v>4</v>
      </c>
      <c r="AH6519" s="2">
        <v>42644.166666666999</v>
      </c>
      <c r="AI6519" s="2" t="s">
        <v>4</v>
      </c>
      <c r="AJ6519" s="2" t="s">
        <v>4</v>
      </c>
      <c r="AK6519" s="2" t="s">
        <v>4</v>
      </c>
      <c r="AL6519" s="2" t="s">
        <v>4</v>
      </c>
      <c r="AM6519" s="2" t="s">
        <v>4</v>
      </c>
      <c r="AO6519" s="2" t="s">
        <v>4</v>
      </c>
      <c r="AP6519" s="2" t="s">
        <v>4</v>
      </c>
      <c r="AQ6519" t="s">
        <v>4</v>
      </c>
    </row>
    <row r="6520" spans="1:43" x14ac:dyDescent="0.25">
      <c r="A6520" t="s">
        <v>13</v>
      </c>
      <c r="B6520" t="s">
        <v>65</v>
      </c>
      <c r="C6520" t="s">
        <v>193</v>
      </c>
      <c r="E6520" t="s">
        <v>643</v>
      </c>
      <c r="F6520" t="s">
        <v>7152</v>
      </c>
      <c r="G6520" t="s">
        <v>15576</v>
      </c>
      <c r="H6520" t="s">
        <v>23237</v>
      </c>
      <c r="I6520" t="s">
        <v>24943</v>
      </c>
      <c r="J6520" t="s">
        <v>616</v>
      </c>
      <c r="K6520">
        <v>13</v>
      </c>
      <c r="L6520" s="2">
        <v>41719</v>
      </c>
      <c r="M6520" t="s">
        <v>1</v>
      </c>
      <c r="N6520" s="2">
        <v>41740</v>
      </c>
      <c r="O6520" s="2">
        <v>41741</v>
      </c>
      <c r="P6520" s="2">
        <v>42128</v>
      </c>
      <c r="Q6520" s="2" t="s">
        <v>4</v>
      </c>
      <c r="R6520" s="2">
        <v>41753</v>
      </c>
      <c r="S6520" s="2" t="s">
        <v>4</v>
      </c>
      <c r="T6520" s="2" t="s">
        <v>4</v>
      </c>
      <c r="U6520" s="2" t="s">
        <v>4</v>
      </c>
      <c r="W6520" s="2" t="s">
        <v>4</v>
      </c>
      <c r="X6520" t="s">
        <v>4</v>
      </c>
      <c r="Y6520" s="2" t="s">
        <v>4</v>
      </c>
      <c r="Z6520" s="2">
        <v>42190</v>
      </c>
      <c r="AC6520" s="2" t="s">
        <v>4</v>
      </c>
      <c r="AD6520" s="2">
        <v>42160</v>
      </c>
      <c r="AE6520" s="2" t="s">
        <v>4</v>
      </c>
      <c r="AG6520" t="s">
        <v>4</v>
      </c>
      <c r="AH6520" s="2">
        <v>42273</v>
      </c>
      <c r="AI6520" s="2" t="s">
        <v>4</v>
      </c>
      <c r="AJ6520" s="2" t="s">
        <v>4</v>
      </c>
      <c r="AK6520" s="2" t="s">
        <v>4</v>
      </c>
      <c r="AL6520" s="2" t="s">
        <v>4</v>
      </c>
      <c r="AM6520" s="2" t="s">
        <v>4</v>
      </c>
      <c r="AO6520" s="2" t="s">
        <v>4</v>
      </c>
      <c r="AP6520" s="2" t="s">
        <v>4</v>
      </c>
      <c r="AQ6520" t="s">
        <v>4</v>
      </c>
    </row>
    <row r="6521" spans="1:43" x14ac:dyDescent="0.25">
      <c r="A6521" t="s">
        <v>13</v>
      </c>
      <c r="B6521" t="s">
        <v>65</v>
      </c>
      <c r="C6521" t="s">
        <v>193</v>
      </c>
      <c r="E6521" t="s">
        <v>643</v>
      </c>
      <c r="F6521" t="s">
        <v>7153</v>
      </c>
      <c r="G6521" t="s">
        <v>15577</v>
      </c>
      <c r="H6521" t="s">
        <v>23238</v>
      </c>
      <c r="I6521" t="s">
        <v>24943</v>
      </c>
      <c r="J6521" t="s">
        <v>616</v>
      </c>
      <c r="K6521">
        <v>13</v>
      </c>
      <c r="L6521" s="2">
        <v>41462</v>
      </c>
      <c r="N6521" s="2">
        <v>41483</v>
      </c>
      <c r="O6521" s="2" t="s">
        <v>4</v>
      </c>
      <c r="P6521" s="2">
        <v>41871</v>
      </c>
      <c r="Q6521" s="2" t="s">
        <v>4</v>
      </c>
      <c r="R6521" s="2">
        <v>41496</v>
      </c>
      <c r="S6521" s="2" t="s">
        <v>4</v>
      </c>
      <c r="T6521" s="2" t="s">
        <v>4</v>
      </c>
      <c r="U6521" s="2" t="s">
        <v>4</v>
      </c>
      <c r="W6521" s="2" t="s">
        <v>4</v>
      </c>
      <c r="X6521" t="s">
        <v>4</v>
      </c>
      <c r="Y6521" s="2" t="s">
        <v>4</v>
      </c>
      <c r="Z6521" s="2">
        <v>41933</v>
      </c>
      <c r="AC6521" s="2" t="s">
        <v>4</v>
      </c>
      <c r="AD6521" s="2">
        <v>41903</v>
      </c>
      <c r="AE6521" s="2" t="s">
        <v>4</v>
      </c>
      <c r="AG6521" t="s">
        <v>4</v>
      </c>
      <c r="AH6521" s="2">
        <v>41923</v>
      </c>
      <c r="AI6521" s="2" t="s">
        <v>4</v>
      </c>
      <c r="AJ6521" s="2" t="s">
        <v>4</v>
      </c>
      <c r="AK6521" s="2" t="s">
        <v>4</v>
      </c>
      <c r="AL6521" s="2" t="s">
        <v>4</v>
      </c>
      <c r="AM6521" s="2" t="s">
        <v>4</v>
      </c>
      <c r="AO6521" s="2" t="s">
        <v>4</v>
      </c>
      <c r="AP6521" s="2" t="s">
        <v>4</v>
      </c>
      <c r="AQ6521" t="s">
        <v>4</v>
      </c>
    </row>
    <row r="6522" spans="1:43" x14ac:dyDescent="0.25">
      <c r="A6522" t="s">
        <v>13</v>
      </c>
      <c r="B6522" t="s">
        <v>65</v>
      </c>
      <c r="C6522" t="s">
        <v>193</v>
      </c>
      <c r="E6522" t="s">
        <v>643</v>
      </c>
      <c r="F6522" t="s">
        <v>7154</v>
      </c>
      <c r="G6522" t="s">
        <v>15578</v>
      </c>
      <c r="H6522" t="s">
        <v>23239</v>
      </c>
      <c r="I6522" t="s">
        <v>24943</v>
      </c>
      <c r="J6522" t="s">
        <v>616</v>
      </c>
      <c r="K6522">
        <v>13</v>
      </c>
      <c r="L6522" s="2">
        <v>41842</v>
      </c>
      <c r="N6522" s="2">
        <v>41863</v>
      </c>
      <c r="O6522" s="2" t="s">
        <v>4</v>
      </c>
      <c r="P6522" s="2">
        <v>42251</v>
      </c>
      <c r="Q6522" s="2" t="s">
        <v>4</v>
      </c>
      <c r="R6522" s="2">
        <v>41876</v>
      </c>
      <c r="S6522" s="2" t="s">
        <v>4</v>
      </c>
      <c r="T6522" s="2" t="s">
        <v>4</v>
      </c>
      <c r="U6522" s="2" t="s">
        <v>4</v>
      </c>
      <c r="W6522" s="2" t="s">
        <v>4</v>
      </c>
      <c r="X6522" t="s">
        <v>4</v>
      </c>
      <c r="Y6522" s="2" t="s">
        <v>4</v>
      </c>
      <c r="Z6522" s="2">
        <v>42313</v>
      </c>
      <c r="AC6522" s="2" t="s">
        <v>4</v>
      </c>
      <c r="AD6522" s="2">
        <v>42283</v>
      </c>
      <c r="AE6522" s="2" t="s">
        <v>4</v>
      </c>
      <c r="AG6522" t="s">
        <v>4</v>
      </c>
      <c r="AH6522" s="2">
        <v>42303</v>
      </c>
      <c r="AI6522" s="2" t="s">
        <v>4</v>
      </c>
      <c r="AJ6522" s="2" t="s">
        <v>4</v>
      </c>
      <c r="AK6522" s="2" t="s">
        <v>4</v>
      </c>
      <c r="AL6522" s="2" t="s">
        <v>4</v>
      </c>
      <c r="AM6522" s="2" t="s">
        <v>4</v>
      </c>
      <c r="AO6522" s="2" t="s">
        <v>4</v>
      </c>
      <c r="AP6522" s="2" t="s">
        <v>4</v>
      </c>
      <c r="AQ6522" t="s">
        <v>4</v>
      </c>
    </row>
    <row r="6523" spans="1:43" x14ac:dyDescent="0.25">
      <c r="A6523" t="s">
        <v>13</v>
      </c>
      <c r="B6523" t="s">
        <v>65</v>
      </c>
      <c r="C6523" t="s">
        <v>193</v>
      </c>
      <c r="E6523" t="s">
        <v>643</v>
      </c>
      <c r="F6523" t="s">
        <v>7155</v>
      </c>
      <c r="G6523" t="s">
        <v>15579</v>
      </c>
      <c r="H6523" t="s">
        <v>23240</v>
      </c>
      <c r="I6523" t="s">
        <v>24943</v>
      </c>
      <c r="J6523" t="s">
        <v>616</v>
      </c>
      <c r="K6523">
        <v>13</v>
      </c>
      <c r="L6523" s="2">
        <v>41566</v>
      </c>
      <c r="N6523" s="2">
        <v>41587</v>
      </c>
      <c r="O6523" s="2" t="s">
        <v>4</v>
      </c>
      <c r="P6523" s="2">
        <v>41975</v>
      </c>
      <c r="Q6523" s="2" t="s">
        <v>4</v>
      </c>
      <c r="R6523" s="2">
        <v>41600</v>
      </c>
      <c r="S6523" s="2" t="s">
        <v>4</v>
      </c>
      <c r="T6523" s="2" t="s">
        <v>4</v>
      </c>
      <c r="U6523" s="2" t="s">
        <v>4</v>
      </c>
      <c r="W6523" s="2" t="s">
        <v>4</v>
      </c>
      <c r="X6523" t="s">
        <v>4</v>
      </c>
      <c r="Y6523" s="2" t="s">
        <v>4</v>
      </c>
      <c r="Z6523" s="2">
        <v>42037</v>
      </c>
      <c r="AC6523" s="2" t="s">
        <v>4</v>
      </c>
      <c r="AD6523" s="2">
        <v>42007</v>
      </c>
      <c r="AE6523" s="2" t="s">
        <v>4</v>
      </c>
      <c r="AG6523" t="s">
        <v>4</v>
      </c>
      <c r="AH6523" s="2">
        <v>42242</v>
      </c>
      <c r="AI6523" s="2" t="s">
        <v>4</v>
      </c>
      <c r="AJ6523" s="2" t="s">
        <v>4</v>
      </c>
      <c r="AK6523" s="2" t="s">
        <v>4</v>
      </c>
      <c r="AL6523" s="2" t="s">
        <v>4</v>
      </c>
      <c r="AM6523" s="2" t="s">
        <v>4</v>
      </c>
      <c r="AO6523" s="2" t="s">
        <v>4</v>
      </c>
      <c r="AP6523" s="2" t="s">
        <v>4</v>
      </c>
      <c r="AQ6523" t="s">
        <v>4</v>
      </c>
    </row>
    <row r="6524" spans="1:43" x14ac:dyDescent="0.25">
      <c r="A6524" t="s">
        <v>13</v>
      </c>
      <c r="B6524" t="s">
        <v>65</v>
      </c>
      <c r="E6524" t="s">
        <v>643</v>
      </c>
      <c r="F6524" t="s">
        <v>7156</v>
      </c>
      <c r="G6524" t="s">
        <v>15580</v>
      </c>
      <c r="H6524" t="s">
        <v>23241</v>
      </c>
      <c r="I6524" t="s">
        <v>24941</v>
      </c>
      <c r="J6524" t="s">
        <v>616</v>
      </c>
      <c r="K6524" t="s">
        <v>4</v>
      </c>
      <c r="L6524" s="2" t="s">
        <v>4</v>
      </c>
      <c r="N6524" s="2" t="s">
        <v>4</v>
      </c>
      <c r="O6524" s="2" t="s">
        <v>4</v>
      </c>
      <c r="P6524" s="2" t="s">
        <v>4</v>
      </c>
      <c r="Q6524" s="2" t="s">
        <v>4</v>
      </c>
      <c r="R6524" s="2" t="s">
        <v>4</v>
      </c>
      <c r="S6524" s="2">
        <v>42098</v>
      </c>
      <c r="T6524" s="2" t="s">
        <v>4</v>
      </c>
      <c r="U6524" s="2">
        <v>42101</v>
      </c>
      <c r="W6524" s="2" t="s">
        <v>4</v>
      </c>
      <c r="X6524" t="s">
        <v>4</v>
      </c>
      <c r="Y6524" s="2" t="s">
        <v>4</v>
      </c>
      <c r="Z6524" s="2" t="s">
        <v>4</v>
      </c>
      <c r="AC6524" s="2" t="s">
        <v>4</v>
      </c>
      <c r="AD6524" s="2" t="s">
        <v>4</v>
      </c>
      <c r="AE6524" s="2" t="s">
        <v>4</v>
      </c>
      <c r="AG6524" t="s">
        <v>4</v>
      </c>
      <c r="AH6524" s="2">
        <v>42133</v>
      </c>
      <c r="AI6524" s="2" t="s">
        <v>4</v>
      </c>
      <c r="AJ6524" s="2">
        <v>42123</v>
      </c>
      <c r="AK6524" s="2">
        <v>42104</v>
      </c>
      <c r="AL6524" s="2">
        <v>42128</v>
      </c>
      <c r="AM6524" s="2">
        <v>42107</v>
      </c>
      <c r="AO6524" s="2" t="s">
        <v>4</v>
      </c>
      <c r="AP6524" s="2">
        <v>42105</v>
      </c>
      <c r="AQ6524" t="s">
        <v>549</v>
      </c>
    </row>
    <row r="6525" spans="1:43" x14ac:dyDescent="0.25">
      <c r="A6525" t="s">
        <v>13</v>
      </c>
      <c r="B6525" t="s">
        <v>65</v>
      </c>
      <c r="C6525" t="s">
        <v>282</v>
      </c>
      <c r="E6525" t="s">
        <v>2</v>
      </c>
      <c r="F6525" t="s">
        <v>7157</v>
      </c>
      <c r="G6525" t="s">
        <v>15581</v>
      </c>
      <c r="H6525" t="s">
        <v>23242</v>
      </c>
      <c r="I6525" t="s">
        <v>24942</v>
      </c>
      <c r="J6525" t="s">
        <v>560</v>
      </c>
      <c r="K6525">
        <v>2</v>
      </c>
      <c r="L6525" s="2">
        <v>40926</v>
      </c>
      <c r="M6525" t="s">
        <v>1</v>
      </c>
      <c r="N6525" s="2" t="s">
        <v>4</v>
      </c>
      <c r="O6525" s="2">
        <v>41172</v>
      </c>
      <c r="P6525" s="2">
        <v>41211</v>
      </c>
      <c r="Q6525" s="2">
        <v>41200</v>
      </c>
      <c r="R6525" s="2">
        <v>41114</v>
      </c>
      <c r="S6525" s="2">
        <v>41310</v>
      </c>
      <c r="T6525" s="2">
        <v>41328</v>
      </c>
      <c r="U6525" s="2">
        <v>41580</v>
      </c>
      <c r="W6525" s="2">
        <v>41328</v>
      </c>
      <c r="X6525" t="s">
        <v>4</v>
      </c>
      <c r="Y6525" s="2">
        <v>41328</v>
      </c>
      <c r="Z6525" s="2">
        <v>41351</v>
      </c>
      <c r="AB6525" t="s">
        <v>26966</v>
      </c>
      <c r="AC6525" s="2">
        <v>41144</v>
      </c>
      <c r="AD6525" s="2">
        <v>41351</v>
      </c>
      <c r="AE6525" s="2">
        <v>41163</v>
      </c>
      <c r="AG6525" t="s">
        <v>4</v>
      </c>
      <c r="AH6525" s="2">
        <v>41579.000034721998</v>
      </c>
      <c r="AI6525" s="2">
        <v>41586</v>
      </c>
      <c r="AJ6525" s="2">
        <v>41200</v>
      </c>
      <c r="AK6525" s="2">
        <v>41454</v>
      </c>
      <c r="AL6525" s="2" t="s">
        <v>4</v>
      </c>
      <c r="AM6525" s="2">
        <v>41579</v>
      </c>
      <c r="AO6525" s="2" t="s">
        <v>4</v>
      </c>
      <c r="AP6525" s="2">
        <v>41317</v>
      </c>
      <c r="AQ6525" t="s">
        <v>557</v>
      </c>
    </row>
    <row r="6526" spans="1:43" x14ac:dyDescent="0.25">
      <c r="A6526" t="s">
        <v>13</v>
      </c>
      <c r="B6526" t="s">
        <v>65</v>
      </c>
      <c r="C6526" t="s">
        <v>282</v>
      </c>
      <c r="E6526" t="s">
        <v>2</v>
      </c>
      <c r="F6526" t="s">
        <v>7158</v>
      </c>
      <c r="G6526" t="s">
        <v>15582</v>
      </c>
      <c r="H6526" t="s">
        <v>22927</v>
      </c>
      <c r="I6526" t="s">
        <v>24936</v>
      </c>
      <c r="J6526" t="s">
        <v>560</v>
      </c>
      <c r="K6526">
        <v>11</v>
      </c>
      <c r="L6526" s="2">
        <v>41452</v>
      </c>
      <c r="M6526" t="s">
        <v>1</v>
      </c>
      <c r="N6526" s="2" t="s">
        <v>4</v>
      </c>
      <c r="O6526" s="2">
        <v>41668</v>
      </c>
      <c r="P6526" s="2">
        <v>41677</v>
      </c>
      <c r="Q6526" s="2">
        <v>41678</v>
      </c>
      <c r="R6526" s="2">
        <v>41640</v>
      </c>
      <c r="S6526" s="2">
        <v>41917</v>
      </c>
      <c r="T6526" s="2">
        <v>41759</v>
      </c>
      <c r="U6526" s="2">
        <v>42106</v>
      </c>
      <c r="W6526" s="2">
        <v>41780</v>
      </c>
      <c r="X6526" t="s">
        <v>4</v>
      </c>
      <c r="Y6526" s="2">
        <v>41780</v>
      </c>
      <c r="Z6526" s="2">
        <v>41785</v>
      </c>
      <c r="AB6526" t="s">
        <v>27128</v>
      </c>
      <c r="AC6526" s="2">
        <v>41670</v>
      </c>
      <c r="AD6526" s="2">
        <v>41785</v>
      </c>
      <c r="AE6526" s="2">
        <v>41741</v>
      </c>
      <c r="AG6526" t="s">
        <v>4</v>
      </c>
      <c r="AH6526" s="2">
        <v>42105.000023148001</v>
      </c>
      <c r="AI6526" s="2">
        <v>42285</v>
      </c>
      <c r="AJ6526" s="2">
        <v>41727</v>
      </c>
      <c r="AK6526" s="2">
        <v>42196</v>
      </c>
      <c r="AL6526" s="2">
        <v>41807</v>
      </c>
      <c r="AM6526" s="2">
        <v>42237</v>
      </c>
      <c r="AO6526" s="2" t="s">
        <v>4</v>
      </c>
      <c r="AP6526" s="2">
        <v>41924</v>
      </c>
      <c r="AQ6526" t="s">
        <v>609</v>
      </c>
    </row>
    <row r="6527" spans="1:43" x14ac:dyDescent="0.25">
      <c r="A6527" t="s">
        <v>13</v>
      </c>
      <c r="B6527" t="s">
        <v>65</v>
      </c>
      <c r="C6527" t="s">
        <v>113</v>
      </c>
      <c r="E6527" t="s">
        <v>2</v>
      </c>
      <c r="F6527" t="s">
        <v>7159</v>
      </c>
      <c r="G6527" t="s">
        <v>15583</v>
      </c>
      <c r="H6527" t="s">
        <v>23155</v>
      </c>
      <c r="I6527" t="s">
        <v>24942</v>
      </c>
      <c r="J6527" t="s">
        <v>560</v>
      </c>
      <c r="K6527">
        <v>3</v>
      </c>
      <c r="L6527" s="2">
        <v>41213</v>
      </c>
      <c r="M6527" t="s">
        <v>1</v>
      </c>
      <c r="N6527" s="2" t="s">
        <v>4</v>
      </c>
      <c r="O6527" s="2">
        <v>41684</v>
      </c>
      <c r="P6527" s="2">
        <v>41716</v>
      </c>
      <c r="Q6527" s="2">
        <v>41688</v>
      </c>
      <c r="R6527" s="2">
        <v>41688</v>
      </c>
      <c r="S6527" s="2">
        <v>41895</v>
      </c>
      <c r="T6527" s="2">
        <v>41843</v>
      </c>
      <c r="U6527" s="2">
        <v>41969</v>
      </c>
      <c r="W6527" s="2">
        <v>41843</v>
      </c>
      <c r="X6527" t="s">
        <v>4</v>
      </c>
      <c r="Y6527" s="2">
        <v>41843</v>
      </c>
      <c r="Z6527" s="2">
        <v>41910</v>
      </c>
      <c r="AB6527" t="s">
        <v>26966</v>
      </c>
      <c r="AC6527" s="2">
        <v>41718</v>
      </c>
      <c r="AD6527" s="2">
        <v>41910</v>
      </c>
      <c r="AE6527" s="2">
        <v>41737</v>
      </c>
      <c r="AG6527" t="s">
        <v>4</v>
      </c>
      <c r="AH6527" s="2">
        <v>42073</v>
      </c>
      <c r="AI6527" s="2">
        <v>42073</v>
      </c>
      <c r="AJ6527" s="2">
        <v>41668</v>
      </c>
      <c r="AK6527" s="2">
        <v>42020</v>
      </c>
      <c r="AL6527" s="2" t="s">
        <v>4</v>
      </c>
      <c r="AM6527" s="2">
        <v>42053</v>
      </c>
      <c r="AO6527" s="2" t="s">
        <v>4</v>
      </c>
      <c r="AP6527" s="2">
        <v>41902</v>
      </c>
      <c r="AQ6527" t="s">
        <v>557</v>
      </c>
    </row>
    <row r="6528" spans="1:43" x14ac:dyDescent="0.25">
      <c r="A6528" t="s">
        <v>13</v>
      </c>
      <c r="B6528" t="s">
        <v>65</v>
      </c>
      <c r="C6528" t="s">
        <v>282</v>
      </c>
      <c r="E6528" t="s">
        <v>2</v>
      </c>
      <c r="F6528" t="s">
        <v>7160</v>
      </c>
      <c r="G6528" t="s">
        <v>15584</v>
      </c>
      <c r="H6528" t="s">
        <v>23243</v>
      </c>
      <c r="I6528" t="s">
        <v>24942</v>
      </c>
      <c r="J6528" t="s">
        <v>560</v>
      </c>
      <c r="K6528">
        <v>11</v>
      </c>
      <c r="L6528" s="2">
        <v>40847</v>
      </c>
      <c r="M6528" t="s">
        <v>1</v>
      </c>
      <c r="N6528" s="2" t="s">
        <v>4</v>
      </c>
      <c r="O6528" s="2">
        <v>41119</v>
      </c>
      <c r="P6528" s="2">
        <v>41063</v>
      </c>
      <c r="Q6528" s="2">
        <v>41129</v>
      </c>
      <c r="R6528" s="2">
        <v>41035</v>
      </c>
      <c r="S6528" s="2">
        <v>41231</v>
      </c>
      <c r="T6528" s="2">
        <v>41084</v>
      </c>
      <c r="U6528" s="2">
        <v>41316</v>
      </c>
      <c r="W6528" s="2">
        <v>41084</v>
      </c>
      <c r="X6528">
        <v>41084</v>
      </c>
      <c r="Y6528" s="2">
        <v>41084</v>
      </c>
      <c r="Z6528" s="2">
        <v>41257</v>
      </c>
      <c r="AB6528" t="s">
        <v>26966</v>
      </c>
      <c r="AC6528" s="2">
        <v>41065</v>
      </c>
      <c r="AD6528" s="2">
        <v>41257</v>
      </c>
      <c r="AE6528" s="2">
        <v>41084</v>
      </c>
      <c r="AG6528" t="s">
        <v>4</v>
      </c>
      <c r="AH6528" s="2">
        <v>41435</v>
      </c>
      <c r="AI6528" s="2">
        <v>41431</v>
      </c>
      <c r="AJ6528" s="2">
        <v>41210</v>
      </c>
      <c r="AK6528" s="2">
        <v>41392</v>
      </c>
      <c r="AL6528" s="2" t="s">
        <v>4</v>
      </c>
      <c r="AM6528" s="2">
        <v>41400</v>
      </c>
      <c r="AO6528" s="2" t="s">
        <v>4</v>
      </c>
      <c r="AP6528" s="2">
        <v>41238</v>
      </c>
      <c r="AQ6528" t="s">
        <v>557</v>
      </c>
    </row>
    <row r="6529" spans="1:43" x14ac:dyDescent="0.25">
      <c r="A6529" t="s">
        <v>13</v>
      </c>
      <c r="B6529" t="s">
        <v>65</v>
      </c>
      <c r="C6529" t="s">
        <v>282</v>
      </c>
      <c r="E6529" t="s">
        <v>643</v>
      </c>
      <c r="F6529" t="s">
        <v>7161</v>
      </c>
      <c r="G6529" t="s">
        <v>15585</v>
      </c>
      <c r="H6529" t="s">
        <v>23244</v>
      </c>
      <c r="I6529" t="s">
        <v>24943</v>
      </c>
      <c r="J6529" t="s">
        <v>616</v>
      </c>
      <c r="K6529">
        <v>11</v>
      </c>
      <c r="L6529" s="2">
        <v>41171</v>
      </c>
      <c r="M6529" t="s">
        <v>1</v>
      </c>
      <c r="N6529" s="2" t="s">
        <v>4</v>
      </c>
      <c r="O6529" s="2">
        <v>41716</v>
      </c>
      <c r="P6529" s="2">
        <v>41731</v>
      </c>
      <c r="Q6529" s="2">
        <v>41720</v>
      </c>
      <c r="R6529" s="2">
        <v>41824</v>
      </c>
      <c r="S6529" s="2">
        <v>41867</v>
      </c>
      <c r="T6529" s="2">
        <v>41744</v>
      </c>
      <c r="U6529" s="2">
        <v>41891</v>
      </c>
      <c r="W6529" s="2">
        <v>41744</v>
      </c>
      <c r="X6529" t="s">
        <v>4</v>
      </c>
      <c r="Y6529" s="2" t="s">
        <v>4</v>
      </c>
      <c r="Z6529" s="2">
        <v>41839</v>
      </c>
      <c r="AB6529" t="s">
        <v>26986</v>
      </c>
      <c r="AC6529" s="2">
        <v>41763</v>
      </c>
      <c r="AD6529" s="2">
        <v>41763</v>
      </c>
      <c r="AE6529" s="2">
        <v>41705</v>
      </c>
      <c r="AG6529">
        <v>13</v>
      </c>
      <c r="AH6529" s="2">
        <v>42125</v>
      </c>
      <c r="AI6529" s="2" t="s">
        <v>4</v>
      </c>
      <c r="AJ6529" s="2">
        <v>41532</v>
      </c>
      <c r="AK6529" s="2">
        <v>42018</v>
      </c>
      <c r="AL6529" s="2">
        <v>41610</v>
      </c>
      <c r="AM6529" s="2">
        <v>42036</v>
      </c>
      <c r="AO6529" s="2">
        <v>41817</v>
      </c>
      <c r="AP6529" s="2">
        <v>41874</v>
      </c>
      <c r="AQ6529" t="s">
        <v>476</v>
      </c>
    </row>
    <row r="6530" spans="1:43" x14ac:dyDescent="0.25">
      <c r="A6530" t="s">
        <v>13</v>
      </c>
      <c r="B6530" t="s">
        <v>65</v>
      </c>
      <c r="C6530" t="s">
        <v>282</v>
      </c>
      <c r="E6530" t="s">
        <v>643</v>
      </c>
      <c r="F6530" t="s">
        <v>7162</v>
      </c>
      <c r="G6530" t="s">
        <v>15586</v>
      </c>
      <c r="H6530" t="s">
        <v>23245</v>
      </c>
      <c r="I6530" t="s">
        <v>24943</v>
      </c>
      <c r="J6530" t="s">
        <v>616</v>
      </c>
      <c r="K6530">
        <v>10</v>
      </c>
      <c r="L6530" s="2">
        <v>40955</v>
      </c>
      <c r="M6530" t="s">
        <v>1</v>
      </c>
      <c r="N6530" s="2" t="s">
        <v>4</v>
      </c>
      <c r="O6530" s="2">
        <v>41431</v>
      </c>
      <c r="P6530" s="2">
        <v>41441</v>
      </c>
      <c r="Q6530" s="2">
        <v>41432</v>
      </c>
      <c r="R6530" s="2">
        <v>41536</v>
      </c>
      <c r="S6530" s="2">
        <v>41466</v>
      </c>
      <c r="T6530" s="2">
        <v>41438</v>
      </c>
      <c r="U6530" s="2">
        <v>41567</v>
      </c>
      <c r="W6530" s="2">
        <v>41438</v>
      </c>
      <c r="X6530" t="s">
        <v>4</v>
      </c>
      <c r="Y6530" s="2">
        <v>41438</v>
      </c>
      <c r="Z6530" s="2">
        <v>41438</v>
      </c>
      <c r="AB6530" t="s">
        <v>27129</v>
      </c>
      <c r="AC6530" s="2">
        <v>41431</v>
      </c>
      <c r="AD6530" s="2">
        <v>41577</v>
      </c>
      <c r="AE6530" s="2">
        <v>41420</v>
      </c>
      <c r="AG6530">
        <v>13</v>
      </c>
      <c r="AH6530" s="2">
        <v>41972</v>
      </c>
      <c r="AI6530" s="2" t="s">
        <v>4</v>
      </c>
      <c r="AJ6530" s="2">
        <v>41623</v>
      </c>
      <c r="AK6530" s="2" t="s">
        <v>4</v>
      </c>
      <c r="AL6530" s="2" t="s">
        <v>4</v>
      </c>
      <c r="AM6530" s="2" t="s">
        <v>4</v>
      </c>
      <c r="AO6530" s="2">
        <v>41529</v>
      </c>
      <c r="AP6530" s="2">
        <v>41473</v>
      </c>
      <c r="AQ6530" t="s">
        <v>609</v>
      </c>
    </row>
    <row r="6531" spans="1:43" x14ac:dyDescent="0.25">
      <c r="A6531" t="s">
        <v>13</v>
      </c>
      <c r="B6531" t="s">
        <v>65</v>
      </c>
      <c r="C6531" t="s">
        <v>282</v>
      </c>
      <c r="E6531" t="s">
        <v>2</v>
      </c>
      <c r="F6531" t="s">
        <v>7163</v>
      </c>
      <c r="G6531" t="s">
        <v>15587</v>
      </c>
      <c r="H6531" t="s">
        <v>23246</v>
      </c>
      <c r="I6531" t="s">
        <v>24942</v>
      </c>
      <c r="J6531" t="s">
        <v>560</v>
      </c>
      <c r="K6531">
        <v>17</v>
      </c>
      <c r="L6531" s="2">
        <v>40983</v>
      </c>
      <c r="M6531" t="s">
        <v>1</v>
      </c>
      <c r="N6531" s="2" t="s">
        <v>4</v>
      </c>
      <c r="O6531" s="2">
        <v>41219</v>
      </c>
      <c r="P6531" s="2">
        <v>41221</v>
      </c>
      <c r="Q6531" s="2">
        <v>41221</v>
      </c>
      <c r="R6531" s="2">
        <v>41171</v>
      </c>
      <c r="S6531" s="2">
        <v>41342</v>
      </c>
      <c r="T6531" s="2">
        <v>41329</v>
      </c>
      <c r="U6531" s="2">
        <v>41544</v>
      </c>
      <c r="W6531" s="2">
        <v>41693</v>
      </c>
      <c r="X6531" t="s">
        <v>4</v>
      </c>
      <c r="Y6531" s="2">
        <v>41384</v>
      </c>
      <c r="Z6531" s="2">
        <v>41393</v>
      </c>
      <c r="AB6531" t="s">
        <v>26966</v>
      </c>
      <c r="AC6531" s="2">
        <v>41201</v>
      </c>
      <c r="AD6531" s="2">
        <v>41382</v>
      </c>
      <c r="AE6531" s="2">
        <v>41382</v>
      </c>
      <c r="AG6531" t="s">
        <v>4</v>
      </c>
      <c r="AH6531" s="2">
        <v>41636</v>
      </c>
      <c r="AI6531" s="2">
        <v>41781</v>
      </c>
      <c r="AJ6531" s="2">
        <v>41247</v>
      </c>
      <c r="AK6531" s="2">
        <v>41721</v>
      </c>
      <c r="AL6531" s="2">
        <v>41646</v>
      </c>
      <c r="AM6531" s="2">
        <v>41780</v>
      </c>
      <c r="AO6531" s="2" t="s">
        <v>4</v>
      </c>
      <c r="AP6531" s="2">
        <v>41349</v>
      </c>
      <c r="AQ6531" t="s">
        <v>609</v>
      </c>
    </row>
    <row r="6532" spans="1:43" x14ac:dyDescent="0.25">
      <c r="A6532" t="s">
        <v>13</v>
      </c>
      <c r="B6532" t="s">
        <v>65</v>
      </c>
      <c r="C6532" t="s">
        <v>287</v>
      </c>
      <c r="D6532" t="s">
        <v>419</v>
      </c>
      <c r="E6532" t="s">
        <v>2</v>
      </c>
      <c r="F6532" t="s">
        <v>7164</v>
      </c>
      <c r="G6532" t="s">
        <v>15588</v>
      </c>
      <c r="H6532" t="s">
        <v>22900</v>
      </c>
      <c r="I6532" t="s">
        <v>24945</v>
      </c>
      <c r="J6532" t="s">
        <v>560</v>
      </c>
      <c r="K6532">
        <v>1</v>
      </c>
      <c r="L6532" s="2">
        <v>41203</v>
      </c>
      <c r="M6532" t="s">
        <v>1</v>
      </c>
      <c r="N6532" s="2" t="s">
        <v>4</v>
      </c>
      <c r="O6532" s="2">
        <v>41339</v>
      </c>
      <c r="P6532" s="2">
        <v>41283</v>
      </c>
      <c r="Q6532" s="2">
        <v>41344</v>
      </c>
      <c r="R6532" s="2">
        <v>41353</v>
      </c>
      <c r="S6532" s="2">
        <v>41406</v>
      </c>
      <c r="T6532" s="2">
        <v>41444</v>
      </c>
      <c r="U6532" s="2">
        <v>41438</v>
      </c>
      <c r="W6532" s="2">
        <v>41471</v>
      </c>
      <c r="X6532" t="s">
        <v>4</v>
      </c>
      <c r="Y6532" s="2" t="s">
        <v>4</v>
      </c>
      <c r="Z6532" s="2">
        <v>41465</v>
      </c>
      <c r="AB6532" t="s">
        <v>27130</v>
      </c>
      <c r="AC6532" s="2">
        <v>41388</v>
      </c>
      <c r="AD6532" s="2">
        <v>41400</v>
      </c>
      <c r="AE6532" s="2">
        <v>41345</v>
      </c>
      <c r="AG6532">
        <v>21</v>
      </c>
      <c r="AH6532" s="2">
        <v>41587.000011573997</v>
      </c>
      <c r="AI6532" s="2">
        <v>41596</v>
      </c>
      <c r="AJ6532" s="2">
        <v>41466</v>
      </c>
      <c r="AK6532" s="2">
        <v>41575</v>
      </c>
      <c r="AL6532" s="2" t="s">
        <v>4</v>
      </c>
      <c r="AM6532" s="2">
        <v>41583</v>
      </c>
      <c r="AO6532" s="2">
        <v>41346</v>
      </c>
      <c r="AP6532" s="2">
        <v>41413</v>
      </c>
      <c r="AQ6532" t="s">
        <v>540</v>
      </c>
    </row>
    <row r="6533" spans="1:43" x14ac:dyDescent="0.25">
      <c r="A6533" t="s">
        <v>13</v>
      </c>
      <c r="B6533" t="s">
        <v>65</v>
      </c>
      <c r="C6533" t="s">
        <v>315</v>
      </c>
      <c r="E6533" t="s">
        <v>643</v>
      </c>
      <c r="F6533" t="s">
        <v>7165</v>
      </c>
      <c r="G6533" t="s">
        <v>15589</v>
      </c>
      <c r="H6533" t="s">
        <v>23247</v>
      </c>
      <c r="I6533" t="s">
        <v>24943</v>
      </c>
      <c r="J6533" t="s">
        <v>616</v>
      </c>
      <c r="K6533">
        <v>13</v>
      </c>
      <c r="L6533" s="2">
        <v>42035</v>
      </c>
      <c r="N6533" s="2">
        <v>42056</v>
      </c>
      <c r="O6533" s="2" t="s">
        <v>4</v>
      </c>
      <c r="P6533" s="2">
        <v>42444</v>
      </c>
      <c r="Q6533" s="2" t="s">
        <v>4</v>
      </c>
      <c r="R6533" s="2">
        <v>42069</v>
      </c>
      <c r="S6533" s="2" t="s">
        <v>4</v>
      </c>
      <c r="T6533" s="2" t="s">
        <v>4</v>
      </c>
      <c r="U6533" s="2" t="s">
        <v>4</v>
      </c>
      <c r="W6533" s="2" t="s">
        <v>4</v>
      </c>
      <c r="X6533" t="s">
        <v>4</v>
      </c>
      <c r="Y6533" s="2" t="s">
        <v>4</v>
      </c>
      <c r="Z6533" s="2">
        <v>42506</v>
      </c>
      <c r="AC6533" s="2" t="s">
        <v>4</v>
      </c>
      <c r="AD6533" s="2">
        <v>42476</v>
      </c>
      <c r="AE6533" s="2" t="s">
        <v>4</v>
      </c>
      <c r="AG6533" t="s">
        <v>4</v>
      </c>
      <c r="AH6533" s="2">
        <v>42845</v>
      </c>
      <c r="AI6533" s="2" t="s">
        <v>4</v>
      </c>
      <c r="AJ6533" s="2" t="s">
        <v>4</v>
      </c>
      <c r="AK6533" s="2" t="s">
        <v>4</v>
      </c>
      <c r="AL6533" s="2" t="s">
        <v>4</v>
      </c>
      <c r="AM6533" s="2" t="s">
        <v>4</v>
      </c>
      <c r="AO6533" s="2" t="s">
        <v>4</v>
      </c>
      <c r="AP6533" s="2" t="s">
        <v>4</v>
      </c>
      <c r="AQ6533" t="s">
        <v>4</v>
      </c>
    </row>
    <row r="6534" spans="1:43" x14ac:dyDescent="0.25">
      <c r="A6534" t="s">
        <v>13</v>
      </c>
      <c r="B6534" t="s">
        <v>65</v>
      </c>
      <c r="C6534" t="s">
        <v>315</v>
      </c>
      <c r="E6534" t="s">
        <v>643</v>
      </c>
      <c r="F6534" t="s">
        <v>7166</v>
      </c>
      <c r="G6534" t="s">
        <v>15590</v>
      </c>
      <c r="H6534" t="s">
        <v>23248</v>
      </c>
      <c r="I6534" t="s">
        <v>24943</v>
      </c>
      <c r="J6534" t="s">
        <v>616</v>
      </c>
      <c r="K6534">
        <v>13</v>
      </c>
      <c r="L6534" s="2">
        <v>42238</v>
      </c>
      <c r="N6534" s="2">
        <v>42259</v>
      </c>
      <c r="O6534" s="2" t="s">
        <v>4</v>
      </c>
      <c r="P6534" s="2">
        <v>42647</v>
      </c>
      <c r="Q6534" s="2" t="s">
        <v>4</v>
      </c>
      <c r="R6534" s="2">
        <v>42272</v>
      </c>
      <c r="S6534" s="2" t="s">
        <v>4</v>
      </c>
      <c r="T6534" s="2" t="s">
        <v>4</v>
      </c>
      <c r="U6534" s="2" t="s">
        <v>4</v>
      </c>
      <c r="W6534" s="2" t="s">
        <v>4</v>
      </c>
      <c r="X6534" t="s">
        <v>4</v>
      </c>
      <c r="Y6534" s="2" t="s">
        <v>4</v>
      </c>
      <c r="Z6534" s="2">
        <v>42709</v>
      </c>
      <c r="AC6534" s="2" t="s">
        <v>4</v>
      </c>
      <c r="AD6534" s="2">
        <v>42679</v>
      </c>
      <c r="AE6534" s="2" t="s">
        <v>4</v>
      </c>
      <c r="AG6534" t="s">
        <v>4</v>
      </c>
      <c r="AH6534" s="2">
        <v>42997.166666666999</v>
      </c>
      <c r="AI6534" s="2" t="s">
        <v>4</v>
      </c>
      <c r="AJ6534" s="2" t="s">
        <v>4</v>
      </c>
      <c r="AK6534" s="2" t="s">
        <v>4</v>
      </c>
      <c r="AL6534" s="2" t="s">
        <v>4</v>
      </c>
      <c r="AM6534" s="2" t="s">
        <v>4</v>
      </c>
      <c r="AO6534" s="2" t="s">
        <v>4</v>
      </c>
      <c r="AP6534" s="2" t="s">
        <v>4</v>
      </c>
      <c r="AQ6534" t="s">
        <v>4</v>
      </c>
    </row>
    <row r="6535" spans="1:43" x14ac:dyDescent="0.25">
      <c r="A6535" t="s">
        <v>13</v>
      </c>
      <c r="B6535" t="s">
        <v>65</v>
      </c>
      <c r="C6535" t="s">
        <v>315</v>
      </c>
      <c r="E6535" t="s">
        <v>643</v>
      </c>
      <c r="F6535" t="s">
        <v>7167</v>
      </c>
      <c r="G6535" t="s">
        <v>15591</v>
      </c>
      <c r="H6535" t="s">
        <v>22997</v>
      </c>
      <c r="I6535" t="s">
        <v>24943</v>
      </c>
      <c r="J6535" t="s">
        <v>616</v>
      </c>
      <c r="K6535">
        <v>13</v>
      </c>
      <c r="L6535" s="2">
        <v>41984</v>
      </c>
      <c r="N6535" s="2">
        <v>42005</v>
      </c>
      <c r="O6535" s="2" t="s">
        <v>4</v>
      </c>
      <c r="P6535" s="2">
        <v>42392</v>
      </c>
      <c r="Q6535" s="2" t="s">
        <v>4</v>
      </c>
      <c r="R6535" s="2">
        <v>42018</v>
      </c>
      <c r="S6535" s="2" t="s">
        <v>4</v>
      </c>
      <c r="T6535" s="2" t="s">
        <v>4</v>
      </c>
      <c r="U6535" s="2" t="s">
        <v>4</v>
      </c>
      <c r="W6535" s="2" t="s">
        <v>4</v>
      </c>
      <c r="X6535" t="s">
        <v>4</v>
      </c>
      <c r="Y6535" s="2" t="s">
        <v>4</v>
      </c>
      <c r="Z6535" s="2">
        <v>42454</v>
      </c>
      <c r="AC6535" s="2" t="s">
        <v>4</v>
      </c>
      <c r="AD6535" s="2">
        <v>42424</v>
      </c>
      <c r="AE6535" s="2" t="s">
        <v>4</v>
      </c>
      <c r="AG6535" t="s">
        <v>4</v>
      </c>
      <c r="AH6535" s="2">
        <v>42715.166666666999</v>
      </c>
      <c r="AI6535" s="2" t="s">
        <v>4</v>
      </c>
      <c r="AJ6535" s="2" t="s">
        <v>4</v>
      </c>
      <c r="AK6535" s="2" t="s">
        <v>4</v>
      </c>
      <c r="AL6535" s="2" t="s">
        <v>4</v>
      </c>
      <c r="AM6535" s="2" t="s">
        <v>4</v>
      </c>
      <c r="AO6535" s="2" t="s">
        <v>4</v>
      </c>
      <c r="AP6535" s="2" t="s">
        <v>4</v>
      </c>
      <c r="AQ6535" t="s">
        <v>4</v>
      </c>
    </row>
    <row r="6536" spans="1:43" x14ac:dyDescent="0.25">
      <c r="A6536" t="s">
        <v>13</v>
      </c>
      <c r="B6536" t="s">
        <v>65</v>
      </c>
      <c r="C6536" t="s">
        <v>315</v>
      </c>
      <c r="E6536" t="s">
        <v>643</v>
      </c>
      <c r="F6536" t="s">
        <v>7168</v>
      </c>
      <c r="G6536" t="s">
        <v>15592</v>
      </c>
      <c r="H6536" t="s">
        <v>23249</v>
      </c>
      <c r="I6536" t="s">
        <v>24943</v>
      </c>
      <c r="J6536" t="s">
        <v>616</v>
      </c>
      <c r="K6536">
        <v>13</v>
      </c>
      <c r="L6536" s="2">
        <v>41832</v>
      </c>
      <c r="N6536" s="2">
        <v>41853</v>
      </c>
      <c r="O6536" s="2" t="s">
        <v>4</v>
      </c>
      <c r="P6536" s="2">
        <v>42240</v>
      </c>
      <c r="Q6536" s="2" t="s">
        <v>4</v>
      </c>
      <c r="R6536" s="2">
        <v>41866</v>
      </c>
      <c r="S6536" s="2" t="s">
        <v>4</v>
      </c>
      <c r="T6536" s="2" t="s">
        <v>4</v>
      </c>
      <c r="U6536" s="2" t="s">
        <v>4</v>
      </c>
      <c r="W6536" s="2" t="s">
        <v>4</v>
      </c>
      <c r="X6536" t="s">
        <v>4</v>
      </c>
      <c r="Y6536" s="2" t="s">
        <v>4</v>
      </c>
      <c r="Z6536" s="2">
        <v>42302</v>
      </c>
      <c r="AC6536" s="2" t="s">
        <v>4</v>
      </c>
      <c r="AD6536" s="2">
        <v>42272</v>
      </c>
      <c r="AE6536" s="2" t="s">
        <v>4</v>
      </c>
      <c r="AG6536" t="s">
        <v>4</v>
      </c>
      <c r="AH6536" s="2">
        <v>42556.166666666999</v>
      </c>
      <c r="AI6536" s="2" t="s">
        <v>4</v>
      </c>
      <c r="AJ6536" s="2" t="s">
        <v>4</v>
      </c>
      <c r="AK6536" s="2" t="s">
        <v>4</v>
      </c>
      <c r="AL6536" s="2" t="s">
        <v>4</v>
      </c>
      <c r="AM6536" s="2" t="s">
        <v>4</v>
      </c>
      <c r="AO6536" s="2" t="s">
        <v>4</v>
      </c>
      <c r="AP6536" s="2" t="s">
        <v>4</v>
      </c>
      <c r="AQ6536" t="s">
        <v>4</v>
      </c>
    </row>
    <row r="6537" spans="1:43" x14ac:dyDescent="0.25">
      <c r="A6537" t="s">
        <v>13</v>
      </c>
      <c r="B6537" t="s">
        <v>65</v>
      </c>
      <c r="C6537" t="s">
        <v>315</v>
      </c>
      <c r="E6537" t="s">
        <v>643</v>
      </c>
      <c r="F6537" t="s">
        <v>7169</v>
      </c>
      <c r="G6537" t="s">
        <v>15593</v>
      </c>
      <c r="H6537" t="s">
        <v>23250</v>
      </c>
      <c r="I6537" t="s">
        <v>24943</v>
      </c>
      <c r="J6537" t="s">
        <v>616</v>
      </c>
      <c r="K6537">
        <v>13</v>
      </c>
      <c r="L6537" s="2">
        <v>41810</v>
      </c>
      <c r="N6537" s="2">
        <v>41831</v>
      </c>
      <c r="O6537" s="2" t="s">
        <v>4</v>
      </c>
      <c r="P6537" s="2">
        <v>42218</v>
      </c>
      <c r="Q6537" s="2" t="s">
        <v>4</v>
      </c>
      <c r="R6537" s="2">
        <v>41844</v>
      </c>
      <c r="S6537" s="2" t="s">
        <v>4</v>
      </c>
      <c r="T6537" s="2" t="s">
        <v>4</v>
      </c>
      <c r="U6537" s="2" t="s">
        <v>4</v>
      </c>
      <c r="W6537" s="2" t="s">
        <v>4</v>
      </c>
      <c r="X6537" t="s">
        <v>4</v>
      </c>
      <c r="Y6537" s="2" t="s">
        <v>4</v>
      </c>
      <c r="Z6537" s="2">
        <v>42280</v>
      </c>
      <c r="AC6537" s="2" t="s">
        <v>4</v>
      </c>
      <c r="AD6537" s="2">
        <v>42250</v>
      </c>
      <c r="AE6537" s="2" t="s">
        <v>4</v>
      </c>
      <c r="AG6537" t="s">
        <v>4</v>
      </c>
      <c r="AH6537" s="2">
        <v>42545.166666666999</v>
      </c>
      <c r="AI6537" s="2" t="s">
        <v>4</v>
      </c>
      <c r="AJ6537" s="2" t="s">
        <v>4</v>
      </c>
      <c r="AK6537" s="2" t="s">
        <v>4</v>
      </c>
      <c r="AL6537" s="2" t="s">
        <v>4</v>
      </c>
      <c r="AM6537" s="2" t="s">
        <v>4</v>
      </c>
      <c r="AO6537" s="2" t="s">
        <v>4</v>
      </c>
      <c r="AP6537" s="2" t="s">
        <v>4</v>
      </c>
      <c r="AQ6537" t="s">
        <v>4</v>
      </c>
    </row>
    <row r="6538" spans="1:43" x14ac:dyDescent="0.25">
      <c r="A6538" t="s">
        <v>13</v>
      </c>
      <c r="B6538" t="s">
        <v>65</v>
      </c>
      <c r="C6538" t="s">
        <v>315</v>
      </c>
      <c r="E6538" t="s">
        <v>643</v>
      </c>
      <c r="F6538" t="s">
        <v>7170</v>
      </c>
      <c r="G6538" t="s">
        <v>15594</v>
      </c>
      <c r="H6538" t="s">
        <v>23251</v>
      </c>
      <c r="I6538" t="s">
        <v>24943</v>
      </c>
      <c r="J6538" t="s">
        <v>616</v>
      </c>
      <c r="K6538">
        <v>13</v>
      </c>
      <c r="L6538" s="2">
        <v>42139</v>
      </c>
      <c r="N6538" s="2">
        <v>42160</v>
      </c>
      <c r="O6538" s="2" t="s">
        <v>4</v>
      </c>
      <c r="P6538" s="2">
        <v>42547</v>
      </c>
      <c r="Q6538" s="2" t="s">
        <v>4</v>
      </c>
      <c r="R6538" s="2">
        <v>42173</v>
      </c>
      <c r="S6538" s="2" t="s">
        <v>4</v>
      </c>
      <c r="T6538" s="2" t="s">
        <v>4</v>
      </c>
      <c r="U6538" s="2" t="s">
        <v>4</v>
      </c>
      <c r="W6538" s="2" t="s">
        <v>4</v>
      </c>
      <c r="X6538" t="s">
        <v>4</v>
      </c>
      <c r="Y6538" s="2" t="s">
        <v>4</v>
      </c>
      <c r="Z6538" s="2">
        <v>42609</v>
      </c>
      <c r="AC6538" s="2" t="s">
        <v>4</v>
      </c>
      <c r="AD6538" s="2">
        <v>42579</v>
      </c>
      <c r="AE6538" s="2" t="s">
        <v>4</v>
      </c>
      <c r="AG6538" t="s">
        <v>4</v>
      </c>
      <c r="AH6538" s="2">
        <v>42863.166666666999</v>
      </c>
      <c r="AI6538" s="2" t="s">
        <v>4</v>
      </c>
      <c r="AJ6538" s="2" t="s">
        <v>4</v>
      </c>
      <c r="AK6538" s="2" t="s">
        <v>4</v>
      </c>
      <c r="AL6538" s="2" t="s">
        <v>4</v>
      </c>
      <c r="AM6538" s="2" t="s">
        <v>4</v>
      </c>
      <c r="AO6538" s="2" t="s">
        <v>4</v>
      </c>
      <c r="AP6538" s="2" t="s">
        <v>4</v>
      </c>
      <c r="AQ6538" t="s">
        <v>4</v>
      </c>
    </row>
    <row r="6539" spans="1:43" x14ac:dyDescent="0.25">
      <c r="A6539" t="s">
        <v>13</v>
      </c>
      <c r="B6539" t="s">
        <v>65</v>
      </c>
      <c r="C6539" t="s">
        <v>315</v>
      </c>
      <c r="E6539" t="s">
        <v>643</v>
      </c>
      <c r="F6539" t="s">
        <v>7171</v>
      </c>
      <c r="G6539" t="s">
        <v>15595</v>
      </c>
      <c r="H6539" t="s">
        <v>22981</v>
      </c>
      <c r="I6539" t="s">
        <v>24943</v>
      </c>
      <c r="J6539" t="s">
        <v>616</v>
      </c>
      <c r="K6539">
        <v>13</v>
      </c>
      <c r="L6539" s="2">
        <v>41820</v>
      </c>
      <c r="N6539" s="2">
        <v>41841</v>
      </c>
      <c r="O6539" s="2" t="s">
        <v>4</v>
      </c>
      <c r="P6539" s="2">
        <v>42228</v>
      </c>
      <c r="Q6539" s="2" t="s">
        <v>4</v>
      </c>
      <c r="R6539" s="2">
        <v>41854</v>
      </c>
      <c r="S6539" s="2" t="s">
        <v>4</v>
      </c>
      <c r="T6539" s="2" t="s">
        <v>4</v>
      </c>
      <c r="U6539" s="2" t="s">
        <v>4</v>
      </c>
      <c r="W6539" s="2" t="s">
        <v>4</v>
      </c>
      <c r="X6539" t="s">
        <v>4</v>
      </c>
      <c r="Y6539" s="2" t="s">
        <v>4</v>
      </c>
      <c r="Z6539" s="2">
        <v>42290</v>
      </c>
      <c r="AC6539" s="2" t="s">
        <v>4</v>
      </c>
      <c r="AD6539" s="2">
        <v>42260</v>
      </c>
      <c r="AE6539" s="2" t="s">
        <v>4</v>
      </c>
      <c r="AG6539" t="s">
        <v>4</v>
      </c>
      <c r="AH6539" s="2">
        <v>42551.166666666999</v>
      </c>
      <c r="AI6539" s="2" t="s">
        <v>4</v>
      </c>
      <c r="AJ6539" s="2" t="s">
        <v>4</v>
      </c>
      <c r="AK6539" s="2" t="s">
        <v>4</v>
      </c>
      <c r="AL6539" s="2" t="s">
        <v>4</v>
      </c>
      <c r="AM6539" s="2" t="s">
        <v>4</v>
      </c>
      <c r="AO6539" s="2" t="s">
        <v>4</v>
      </c>
      <c r="AP6539" s="2" t="s">
        <v>4</v>
      </c>
      <c r="AQ6539" t="s">
        <v>4</v>
      </c>
    </row>
    <row r="6540" spans="1:43" x14ac:dyDescent="0.25">
      <c r="A6540" t="s">
        <v>13</v>
      </c>
      <c r="B6540" t="s">
        <v>65</v>
      </c>
      <c r="C6540" t="s">
        <v>315</v>
      </c>
      <c r="E6540" t="s">
        <v>643</v>
      </c>
      <c r="F6540" t="s">
        <v>7172</v>
      </c>
      <c r="G6540" t="s">
        <v>15596</v>
      </c>
      <c r="H6540" t="s">
        <v>23252</v>
      </c>
      <c r="I6540" t="s">
        <v>24943</v>
      </c>
      <c r="J6540" t="s">
        <v>616</v>
      </c>
      <c r="K6540">
        <v>13</v>
      </c>
      <c r="L6540" s="2">
        <v>41573</v>
      </c>
      <c r="N6540" s="2">
        <v>41594</v>
      </c>
      <c r="O6540" s="2" t="s">
        <v>4</v>
      </c>
      <c r="P6540" s="2">
        <v>41981</v>
      </c>
      <c r="Q6540" s="2" t="s">
        <v>4</v>
      </c>
      <c r="R6540" s="2">
        <v>41607</v>
      </c>
      <c r="S6540" s="2" t="s">
        <v>4</v>
      </c>
      <c r="T6540" s="2" t="s">
        <v>4</v>
      </c>
      <c r="U6540" s="2" t="s">
        <v>4</v>
      </c>
      <c r="W6540" s="2" t="s">
        <v>4</v>
      </c>
      <c r="X6540" t="s">
        <v>4</v>
      </c>
      <c r="Y6540" s="2" t="s">
        <v>4</v>
      </c>
      <c r="Z6540" s="2">
        <v>42043</v>
      </c>
      <c r="AC6540" s="2" t="s">
        <v>4</v>
      </c>
      <c r="AD6540" s="2">
        <v>42013</v>
      </c>
      <c r="AE6540" s="2" t="s">
        <v>4</v>
      </c>
      <c r="AG6540" t="s">
        <v>4</v>
      </c>
      <c r="AH6540" s="2">
        <v>42297.166666666999</v>
      </c>
      <c r="AI6540" s="2" t="s">
        <v>4</v>
      </c>
      <c r="AJ6540" s="2" t="s">
        <v>4</v>
      </c>
      <c r="AK6540" s="2" t="s">
        <v>4</v>
      </c>
      <c r="AL6540" s="2" t="s">
        <v>4</v>
      </c>
      <c r="AM6540" s="2" t="s">
        <v>4</v>
      </c>
      <c r="AO6540" s="2" t="s">
        <v>4</v>
      </c>
      <c r="AP6540" s="2" t="s">
        <v>4</v>
      </c>
      <c r="AQ6540" t="s">
        <v>4</v>
      </c>
    </row>
    <row r="6541" spans="1:43" x14ac:dyDescent="0.25">
      <c r="A6541" t="s">
        <v>13</v>
      </c>
      <c r="B6541" t="s">
        <v>65</v>
      </c>
      <c r="C6541" t="s">
        <v>315</v>
      </c>
      <c r="E6541" t="s">
        <v>643</v>
      </c>
      <c r="F6541" t="s">
        <v>7173</v>
      </c>
      <c r="G6541" t="s">
        <v>15597</v>
      </c>
      <c r="H6541" t="s">
        <v>23253</v>
      </c>
      <c r="I6541" t="s">
        <v>24943</v>
      </c>
      <c r="J6541" t="s">
        <v>616</v>
      </c>
      <c r="K6541">
        <v>13</v>
      </c>
      <c r="L6541" s="2">
        <v>42293</v>
      </c>
      <c r="N6541" s="2">
        <v>42314</v>
      </c>
      <c r="O6541" s="2" t="s">
        <v>4</v>
      </c>
      <c r="P6541" s="2">
        <v>42701</v>
      </c>
      <c r="Q6541" s="2" t="s">
        <v>4</v>
      </c>
      <c r="R6541" s="2">
        <v>42327</v>
      </c>
      <c r="S6541" s="2" t="s">
        <v>4</v>
      </c>
      <c r="T6541" s="2" t="s">
        <v>4</v>
      </c>
      <c r="U6541" s="2" t="s">
        <v>4</v>
      </c>
      <c r="W6541" s="2" t="s">
        <v>4</v>
      </c>
      <c r="X6541" t="s">
        <v>4</v>
      </c>
      <c r="Y6541" s="2" t="s">
        <v>4</v>
      </c>
      <c r="Z6541" s="2">
        <v>42763</v>
      </c>
      <c r="AC6541" s="2" t="s">
        <v>4</v>
      </c>
      <c r="AD6541" s="2">
        <v>42733</v>
      </c>
      <c r="AE6541" s="2" t="s">
        <v>4</v>
      </c>
      <c r="AG6541" t="s">
        <v>4</v>
      </c>
      <c r="AH6541" s="2">
        <v>43031.166666666999</v>
      </c>
      <c r="AI6541" s="2" t="s">
        <v>4</v>
      </c>
      <c r="AJ6541" s="2" t="s">
        <v>4</v>
      </c>
      <c r="AK6541" s="2" t="s">
        <v>4</v>
      </c>
      <c r="AL6541" s="2" t="s">
        <v>4</v>
      </c>
      <c r="AM6541" s="2" t="s">
        <v>4</v>
      </c>
      <c r="AO6541" s="2" t="s">
        <v>4</v>
      </c>
      <c r="AP6541" s="2" t="s">
        <v>4</v>
      </c>
      <c r="AQ6541" t="s">
        <v>4</v>
      </c>
    </row>
    <row r="6542" spans="1:43" x14ac:dyDescent="0.25">
      <c r="A6542" t="s">
        <v>13</v>
      </c>
      <c r="B6542" t="s">
        <v>65</v>
      </c>
      <c r="C6542" t="s">
        <v>193</v>
      </c>
      <c r="E6542" t="s">
        <v>643</v>
      </c>
      <c r="F6542" t="s">
        <v>7174</v>
      </c>
      <c r="G6542" t="s">
        <v>15598</v>
      </c>
      <c r="H6542" t="s">
        <v>23254</v>
      </c>
      <c r="I6542" t="s">
        <v>24943</v>
      </c>
      <c r="J6542" t="s">
        <v>616</v>
      </c>
      <c r="K6542">
        <v>13</v>
      </c>
      <c r="L6542" s="2">
        <v>42243</v>
      </c>
      <c r="N6542" s="2">
        <v>42264</v>
      </c>
      <c r="O6542" s="2" t="s">
        <v>4</v>
      </c>
      <c r="P6542" s="2">
        <v>42650</v>
      </c>
      <c r="Q6542" s="2" t="s">
        <v>4</v>
      </c>
      <c r="R6542" s="2">
        <v>42277</v>
      </c>
      <c r="S6542" s="2" t="s">
        <v>4</v>
      </c>
      <c r="T6542" s="2" t="s">
        <v>4</v>
      </c>
      <c r="U6542" s="2" t="s">
        <v>4</v>
      </c>
      <c r="W6542" s="2" t="s">
        <v>4</v>
      </c>
      <c r="X6542" t="s">
        <v>4</v>
      </c>
      <c r="Y6542" s="2" t="s">
        <v>4</v>
      </c>
      <c r="Z6542" s="2">
        <v>42712</v>
      </c>
      <c r="AC6542" s="2" t="s">
        <v>4</v>
      </c>
      <c r="AD6542" s="2">
        <v>42682</v>
      </c>
      <c r="AE6542" s="2" t="s">
        <v>4</v>
      </c>
      <c r="AG6542" t="s">
        <v>4</v>
      </c>
      <c r="AH6542" s="2">
        <v>42964.166666666999</v>
      </c>
      <c r="AI6542" s="2" t="s">
        <v>4</v>
      </c>
      <c r="AJ6542" s="2" t="s">
        <v>4</v>
      </c>
      <c r="AK6542" s="2" t="s">
        <v>4</v>
      </c>
      <c r="AL6542" s="2" t="s">
        <v>4</v>
      </c>
      <c r="AM6542" s="2" t="s">
        <v>4</v>
      </c>
      <c r="AO6542" s="2" t="s">
        <v>4</v>
      </c>
      <c r="AP6542" s="2" t="s">
        <v>4</v>
      </c>
      <c r="AQ6542" t="s">
        <v>4</v>
      </c>
    </row>
    <row r="6543" spans="1:43" x14ac:dyDescent="0.25">
      <c r="A6543" t="s">
        <v>13</v>
      </c>
      <c r="B6543" t="s">
        <v>65</v>
      </c>
      <c r="C6543" t="s">
        <v>193</v>
      </c>
      <c r="E6543" t="s">
        <v>643</v>
      </c>
      <c r="F6543" t="s">
        <v>7175</v>
      </c>
      <c r="G6543" t="s">
        <v>15599</v>
      </c>
      <c r="H6543" t="s">
        <v>22904</v>
      </c>
      <c r="I6543" t="s">
        <v>24943</v>
      </c>
      <c r="J6543" t="s">
        <v>616</v>
      </c>
      <c r="K6543">
        <v>13</v>
      </c>
      <c r="L6543" s="2">
        <v>42148</v>
      </c>
      <c r="N6543" s="2">
        <v>42169</v>
      </c>
      <c r="O6543" s="2" t="s">
        <v>4</v>
      </c>
      <c r="P6543" s="2">
        <v>42555</v>
      </c>
      <c r="Q6543" s="2" t="s">
        <v>4</v>
      </c>
      <c r="R6543" s="2">
        <v>42182</v>
      </c>
      <c r="S6543" s="2" t="s">
        <v>4</v>
      </c>
      <c r="T6543" s="2" t="s">
        <v>4</v>
      </c>
      <c r="U6543" s="2" t="s">
        <v>4</v>
      </c>
      <c r="W6543" s="2" t="s">
        <v>4</v>
      </c>
      <c r="X6543" t="s">
        <v>4</v>
      </c>
      <c r="Y6543" s="2" t="s">
        <v>4</v>
      </c>
      <c r="Z6543" s="2">
        <v>42617</v>
      </c>
      <c r="AC6543" s="2" t="s">
        <v>4</v>
      </c>
      <c r="AD6543" s="2">
        <v>42587</v>
      </c>
      <c r="AE6543" s="2" t="s">
        <v>4</v>
      </c>
      <c r="AG6543" t="s">
        <v>4</v>
      </c>
      <c r="AH6543" s="2">
        <v>42873.166666666999</v>
      </c>
      <c r="AI6543" s="2" t="s">
        <v>4</v>
      </c>
      <c r="AJ6543" s="2" t="s">
        <v>4</v>
      </c>
      <c r="AK6543" s="2" t="s">
        <v>4</v>
      </c>
      <c r="AL6543" s="2" t="s">
        <v>4</v>
      </c>
      <c r="AM6543" s="2" t="s">
        <v>4</v>
      </c>
      <c r="AO6543" s="2" t="s">
        <v>4</v>
      </c>
      <c r="AP6543" s="2" t="s">
        <v>4</v>
      </c>
      <c r="AQ6543" t="s">
        <v>4</v>
      </c>
    </row>
    <row r="6544" spans="1:43" x14ac:dyDescent="0.25">
      <c r="A6544" t="s">
        <v>13</v>
      </c>
      <c r="B6544" t="s">
        <v>65</v>
      </c>
      <c r="C6544" t="s">
        <v>193</v>
      </c>
      <c r="E6544" t="s">
        <v>643</v>
      </c>
      <c r="F6544" t="s">
        <v>7176</v>
      </c>
      <c r="G6544" t="s">
        <v>15600</v>
      </c>
      <c r="H6544" t="s">
        <v>23255</v>
      </c>
      <c r="I6544" t="s">
        <v>24947</v>
      </c>
      <c r="J6544" t="s">
        <v>616</v>
      </c>
      <c r="K6544">
        <v>13</v>
      </c>
      <c r="L6544" s="2">
        <v>41581</v>
      </c>
      <c r="N6544" s="2">
        <v>41602</v>
      </c>
      <c r="O6544" s="2" t="s">
        <v>4</v>
      </c>
      <c r="P6544" s="2">
        <v>41988</v>
      </c>
      <c r="Q6544" s="2" t="s">
        <v>4</v>
      </c>
      <c r="R6544" s="2">
        <v>41615</v>
      </c>
      <c r="S6544" s="2" t="s">
        <v>4</v>
      </c>
      <c r="T6544" s="2" t="s">
        <v>4</v>
      </c>
      <c r="U6544" s="2" t="s">
        <v>4</v>
      </c>
      <c r="W6544" s="2" t="s">
        <v>4</v>
      </c>
      <c r="X6544" t="s">
        <v>4</v>
      </c>
      <c r="Y6544" s="2" t="s">
        <v>4</v>
      </c>
      <c r="Z6544" s="2">
        <v>42050</v>
      </c>
      <c r="AC6544" s="2" t="s">
        <v>4</v>
      </c>
      <c r="AD6544" s="2">
        <v>42020</v>
      </c>
      <c r="AE6544" s="2" t="s">
        <v>4</v>
      </c>
      <c r="AG6544" t="s">
        <v>4</v>
      </c>
      <c r="AH6544" s="2">
        <v>42308.166666666999</v>
      </c>
      <c r="AI6544" s="2" t="s">
        <v>4</v>
      </c>
      <c r="AJ6544" s="2" t="s">
        <v>4</v>
      </c>
      <c r="AK6544" s="2" t="s">
        <v>4</v>
      </c>
      <c r="AL6544" s="2" t="s">
        <v>4</v>
      </c>
      <c r="AM6544" s="2" t="s">
        <v>4</v>
      </c>
      <c r="AO6544" s="2" t="s">
        <v>4</v>
      </c>
      <c r="AP6544" s="2" t="s">
        <v>4</v>
      </c>
      <c r="AQ6544" t="s">
        <v>4</v>
      </c>
    </row>
    <row r="6545" spans="1:43" x14ac:dyDescent="0.25">
      <c r="A6545" t="s">
        <v>13</v>
      </c>
      <c r="B6545" t="s">
        <v>65</v>
      </c>
      <c r="C6545" t="s">
        <v>193</v>
      </c>
      <c r="E6545" t="s">
        <v>643</v>
      </c>
      <c r="F6545" t="s">
        <v>7177</v>
      </c>
      <c r="G6545" t="s">
        <v>15601</v>
      </c>
      <c r="H6545" t="s">
        <v>23039</v>
      </c>
      <c r="I6545" t="s">
        <v>24943</v>
      </c>
      <c r="J6545" t="s">
        <v>616</v>
      </c>
      <c r="K6545">
        <v>13</v>
      </c>
      <c r="L6545" s="2">
        <v>41800</v>
      </c>
      <c r="N6545" s="2">
        <v>41821</v>
      </c>
      <c r="O6545" s="2" t="s">
        <v>4</v>
      </c>
      <c r="P6545" s="2">
        <v>42207</v>
      </c>
      <c r="Q6545" s="2" t="s">
        <v>4</v>
      </c>
      <c r="R6545" s="2">
        <v>41834</v>
      </c>
      <c r="S6545" s="2" t="s">
        <v>4</v>
      </c>
      <c r="T6545" s="2" t="s">
        <v>4</v>
      </c>
      <c r="U6545" s="2" t="s">
        <v>4</v>
      </c>
      <c r="W6545" s="2" t="s">
        <v>4</v>
      </c>
      <c r="X6545" t="s">
        <v>4</v>
      </c>
      <c r="Y6545" s="2" t="s">
        <v>4</v>
      </c>
      <c r="Z6545" s="2">
        <v>42269</v>
      </c>
      <c r="AC6545" s="2" t="s">
        <v>4</v>
      </c>
      <c r="AD6545" s="2">
        <v>42239</v>
      </c>
      <c r="AE6545" s="2" t="s">
        <v>4</v>
      </c>
      <c r="AG6545" t="s">
        <v>4</v>
      </c>
      <c r="AH6545" s="2">
        <v>42594.166666666999</v>
      </c>
      <c r="AI6545" s="2" t="s">
        <v>4</v>
      </c>
      <c r="AJ6545" s="2" t="s">
        <v>4</v>
      </c>
      <c r="AK6545" s="2" t="s">
        <v>4</v>
      </c>
      <c r="AL6545" s="2" t="s">
        <v>4</v>
      </c>
      <c r="AM6545" s="2" t="s">
        <v>4</v>
      </c>
      <c r="AO6545" s="2" t="s">
        <v>4</v>
      </c>
      <c r="AP6545" s="2" t="s">
        <v>4</v>
      </c>
      <c r="AQ6545" t="s">
        <v>4</v>
      </c>
    </row>
    <row r="6546" spans="1:43" x14ac:dyDescent="0.25">
      <c r="A6546" t="s">
        <v>13</v>
      </c>
      <c r="B6546" t="s">
        <v>65</v>
      </c>
      <c r="C6546" t="s">
        <v>193</v>
      </c>
      <c r="E6546" t="s">
        <v>643</v>
      </c>
      <c r="F6546" t="s">
        <v>7178</v>
      </c>
      <c r="G6546" t="s">
        <v>15602</v>
      </c>
      <c r="H6546" t="s">
        <v>22941</v>
      </c>
      <c r="I6546" t="s">
        <v>24943</v>
      </c>
      <c r="J6546" t="s">
        <v>616</v>
      </c>
      <c r="K6546">
        <v>13</v>
      </c>
      <c r="L6546" s="2">
        <v>41862</v>
      </c>
      <c r="N6546" s="2">
        <v>41883</v>
      </c>
      <c r="O6546" s="2" t="s">
        <v>4</v>
      </c>
      <c r="P6546" s="2">
        <v>42269</v>
      </c>
      <c r="Q6546" s="2" t="s">
        <v>4</v>
      </c>
      <c r="R6546" s="2">
        <v>41896</v>
      </c>
      <c r="S6546" s="2" t="s">
        <v>4</v>
      </c>
      <c r="T6546" s="2" t="s">
        <v>4</v>
      </c>
      <c r="U6546" s="2" t="s">
        <v>4</v>
      </c>
      <c r="W6546" s="2" t="s">
        <v>4</v>
      </c>
      <c r="X6546" t="s">
        <v>4</v>
      </c>
      <c r="Y6546" s="2" t="s">
        <v>4</v>
      </c>
      <c r="Z6546" s="2">
        <v>42331</v>
      </c>
      <c r="AC6546" s="2" t="s">
        <v>4</v>
      </c>
      <c r="AD6546" s="2">
        <v>42301</v>
      </c>
      <c r="AE6546" s="2" t="s">
        <v>4</v>
      </c>
      <c r="AG6546" t="s">
        <v>4</v>
      </c>
      <c r="AH6546" s="2">
        <v>42626.166666666999</v>
      </c>
      <c r="AI6546" s="2" t="s">
        <v>4</v>
      </c>
      <c r="AJ6546" s="2" t="s">
        <v>4</v>
      </c>
      <c r="AK6546" s="2" t="s">
        <v>4</v>
      </c>
      <c r="AL6546" s="2" t="s">
        <v>4</v>
      </c>
      <c r="AM6546" s="2" t="s">
        <v>4</v>
      </c>
      <c r="AO6546" s="2" t="s">
        <v>4</v>
      </c>
      <c r="AP6546" s="2" t="s">
        <v>4</v>
      </c>
      <c r="AQ6546" t="s">
        <v>4</v>
      </c>
    </row>
    <row r="6547" spans="1:43" x14ac:dyDescent="0.25">
      <c r="A6547" t="s">
        <v>13</v>
      </c>
      <c r="B6547" t="s">
        <v>65</v>
      </c>
      <c r="C6547" t="s">
        <v>193</v>
      </c>
      <c r="E6547" t="s">
        <v>643</v>
      </c>
      <c r="F6547" t="s">
        <v>7179</v>
      </c>
      <c r="G6547" t="s">
        <v>15603</v>
      </c>
      <c r="H6547" t="s">
        <v>23256</v>
      </c>
      <c r="I6547" t="s">
        <v>24943</v>
      </c>
      <c r="J6547" t="s">
        <v>616</v>
      </c>
      <c r="K6547">
        <v>13</v>
      </c>
      <c r="L6547" s="2">
        <v>41837</v>
      </c>
      <c r="N6547" s="2">
        <v>41858</v>
      </c>
      <c r="O6547" s="2" t="s">
        <v>4</v>
      </c>
      <c r="P6547" s="2">
        <v>42244</v>
      </c>
      <c r="Q6547" s="2" t="s">
        <v>4</v>
      </c>
      <c r="R6547" s="2">
        <v>41871</v>
      </c>
      <c r="S6547" s="2" t="s">
        <v>4</v>
      </c>
      <c r="T6547" s="2" t="s">
        <v>4</v>
      </c>
      <c r="U6547" s="2" t="s">
        <v>4</v>
      </c>
      <c r="W6547" s="2" t="s">
        <v>4</v>
      </c>
      <c r="X6547" t="s">
        <v>4</v>
      </c>
      <c r="Y6547" s="2" t="s">
        <v>4</v>
      </c>
      <c r="Z6547" s="2">
        <v>42306</v>
      </c>
      <c r="AC6547" s="2" t="s">
        <v>4</v>
      </c>
      <c r="AD6547" s="2">
        <v>42276</v>
      </c>
      <c r="AE6547" s="2" t="s">
        <v>4</v>
      </c>
      <c r="AG6547" t="s">
        <v>4</v>
      </c>
      <c r="AH6547" s="2">
        <v>42558.166666666999</v>
      </c>
      <c r="AI6547" s="2" t="s">
        <v>4</v>
      </c>
      <c r="AJ6547" s="2" t="s">
        <v>4</v>
      </c>
      <c r="AK6547" s="2" t="s">
        <v>4</v>
      </c>
      <c r="AL6547" s="2" t="s">
        <v>4</v>
      </c>
      <c r="AM6547" s="2" t="s">
        <v>4</v>
      </c>
      <c r="AO6547" s="2" t="s">
        <v>4</v>
      </c>
      <c r="AP6547" s="2" t="s">
        <v>4</v>
      </c>
      <c r="AQ6547" t="s">
        <v>4</v>
      </c>
    </row>
    <row r="6548" spans="1:43" x14ac:dyDescent="0.25">
      <c r="A6548" t="s">
        <v>13</v>
      </c>
      <c r="B6548" t="s">
        <v>65</v>
      </c>
      <c r="C6548" t="s">
        <v>193</v>
      </c>
      <c r="E6548" t="s">
        <v>643</v>
      </c>
      <c r="F6548" t="s">
        <v>7180</v>
      </c>
      <c r="G6548" t="s">
        <v>15604</v>
      </c>
      <c r="H6548" t="s">
        <v>23257</v>
      </c>
      <c r="I6548" t="s">
        <v>24947</v>
      </c>
      <c r="J6548" t="s">
        <v>616</v>
      </c>
      <c r="K6548">
        <v>13</v>
      </c>
      <c r="L6548" s="2">
        <v>41735</v>
      </c>
      <c r="N6548" s="2">
        <v>41756</v>
      </c>
      <c r="O6548" s="2" t="s">
        <v>4</v>
      </c>
      <c r="P6548" s="2">
        <v>42141</v>
      </c>
      <c r="Q6548" s="2" t="s">
        <v>4</v>
      </c>
      <c r="R6548" s="2">
        <v>41771</v>
      </c>
      <c r="S6548" s="2" t="s">
        <v>4</v>
      </c>
      <c r="T6548" s="2" t="s">
        <v>4</v>
      </c>
      <c r="U6548" s="2" t="s">
        <v>4</v>
      </c>
      <c r="W6548" s="2" t="s">
        <v>4</v>
      </c>
      <c r="X6548" t="s">
        <v>4</v>
      </c>
      <c r="Y6548" s="2" t="s">
        <v>4</v>
      </c>
      <c r="Z6548" s="2">
        <v>42203</v>
      </c>
      <c r="AC6548" s="2" t="s">
        <v>4</v>
      </c>
      <c r="AD6548" s="2">
        <v>42173</v>
      </c>
      <c r="AE6548" s="2" t="s">
        <v>4</v>
      </c>
      <c r="AG6548" t="s">
        <v>4</v>
      </c>
      <c r="AH6548" s="2">
        <v>42455.166666666999</v>
      </c>
      <c r="AI6548" s="2" t="s">
        <v>4</v>
      </c>
      <c r="AJ6548" s="2" t="s">
        <v>4</v>
      </c>
      <c r="AK6548" s="2" t="s">
        <v>4</v>
      </c>
      <c r="AL6548" s="2" t="s">
        <v>4</v>
      </c>
      <c r="AM6548" s="2" t="s">
        <v>4</v>
      </c>
      <c r="AO6548" s="2" t="s">
        <v>4</v>
      </c>
      <c r="AP6548" s="2" t="s">
        <v>4</v>
      </c>
      <c r="AQ6548" t="s">
        <v>4</v>
      </c>
    </row>
    <row r="6549" spans="1:43" x14ac:dyDescent="0.25">
      <c r="A6549" t="s">
        <v>13</v>
      </c>
      <c r="B6549" t="s">
        <v>65</v>
      </c>
      <c r="C6549" t="s">
        <v>193</v>
      </c>
      <c r="E6549" t="s">
        <v>643</v>
      </c>
      <c r="F6549" t="s">
        <v>7181</v>
      </c>
      <c r="G6549" t="s">
        <v>15605</v>
      </c>
      <c r="H6549" t="s">
        <v>22894</v>
      </c>
      <c r="I6549" t="s">
        <v>24943</v>
      </c>
      <c r="J6549" t="s">
        <v>616</v>
      </c>
      <c r="K6549">
        <v>13</v>
      </c>
      <c r="L6549" s="2">
        <v>41860</v>
      </c>
      <c r="N6549" s="2">
        <v>41881</v>
      </c>
      <c r="O6549" s="2" t="s">
        <v>4</v>
      </c>
      <c r="P6549" s="2">
        <v>42266</v>
      </c>
      <c r="Q6549" s="2" t="s">
        <v>4</v>
      </c>
      <c r="R6549" s="2">
        <v>41896</v>
      </c>
      <c r="S6549" s="2" t="s">
        <v>4</v>
      </c>
      <c r="T6549" s="2" t="s">
        <v>4</v>
      </c>
      <c r="U6549" s="2" t="s">
        <v>4</v>
      </c>
      <c r="W6549" s="2" t="s">
        <v>4</v>
      </c>
      <c r="X6549" t="s">
        <v>4</v>
      </c>
      <c r="Y6549" s="2" t="s">
        <v>4</v>
      </c>
      <c r="Z6549" s="2">
        <v>42328</v>
      </c>
      <c r="AC6549" s="2" t="s">
        <v>4</v>
      </c>
      <c r="AD6549" s="2">
        <v>42298</v>
      </c>
      <c r="AE6549" s="2" t="s">
        <v>4</v>
      </c>
      <c r="AG6549" t="s">
        <v>4</v>
      </c>
      <c r="AH6549" s="2">
        <v>42590.166666666999</v>
      </c>
      <c r="AI6549" s="2" t="s">
        <v>4</v>
      </c>
      <c r="AJ6549" s="2" t="s">
        <v>4</v>
      </c>
      <c r="AK6549" s="2" t="s">
        <v>4</v>
      </c>
      <c r="AL6549" s="2" t="s">
        <v>4</v>
      </c>
      <c r="AM6549" s="2" t="s">
        <v>4</v>
      </c>
      <c r="AO6549" s="2" t="s">
        <v>4</v>
      </c>
      <c r="AP6549" s="2" t="s">
        <v>4</v>
      </c>
      <c r="AQ6549" t="s">
        <v>4</v>
      </c>
    </row>
    <row r="6550" spans="1:43" x14ac:dyDescent="0.25">
      <c r="A6550" t="s">
        <v>13</v>
      </c>
      <c r="B6550" t="s">
        <v>65</v>
      </c>
      <c r="C6550" t="s">
        <v>193</v>
      </c>
      <c r="E6550" t="s">
        <v>643</v>
      </c>
      <c r="F6550" t="s">
        <v>7182</v>
      </c>
      <c r="G6550" t="s">
        <v>15606</v>
      </c>
      <c r="H6550" t="s">
        <v>23207</v>
      </c>
      <c r="I6550" t="s">
        <v>24943</v>
      </c>
      <c r="J6550" t="s">
        <v>616</v>
      </c>
      <c r="K6550">
        <v>13</v>
      </c>
      <c r="L6550" s="2">
        <v>42142</v>
      </c>
      <c r="N6550" s="2">
        <v>42163</v>
      </c>
      <c r="O6550" s="2" t="s">
        <v>4</v>
      </c>
      <c r="P6550" s="2">
        <v>42548</v>
      </c>
      <c r="Q6550" s="2" t="s">
        <v>4</v>
      </c>
      <c r="R6550" s="2">
        <v>42178</v>
      </c>
      <c r="S6550" s="2" t="s">
        <v>4</v>
      </c>
      <c r="T6550" s="2" t="s">
        <v>4</v>
      </c>
      <c r="U6550" s="2" t="s">
        <v>4</v>
      </c>
      <c r="W6550" s="2" t="s">
        <v>4</v>
      </c>
      <c r="X6550" t="s">
        <v>4</v>
      </c>
      <c r="Y6550" s="2" t="s">
        <v>4</v>
      </c>
      <c r="Z6550" s="2">
        <v>42610</v>
      </c>
      <c r="AC6550" s="2" t="s">
        <v>4</v>
      </c>
      <c r="AD6550" s="2">
        <v>42580</v>
      </c>
      <c r="AE6550" s="2" t="s">
        <v>4</v>
      </c>
      <c r="AG6550" t="s">
        <v>4</v>
      </c>
      <c r="AH6550" s="2">
        <v>42873.166666666999</v>
      </c>
      <c r="AI6550" s="2" t="s">
        <v>4</v>
      </c>
      <c r="AJ6550" s="2" t="s">
        <v>4</v>
      </c>
      <c r="AK6550" s="2" t="s">
        <v>4</v>
      </c>
      <c r="AL6550" s="2" t="s">
        <v>4</v>
      </c>
      <c r="AM6550" s="2" t="s">
        <v>4</v>
      </c>
      <c r="AO6550" s="2" t="s">
        <v>4</v>
      </c>
      <c r="AP6550" s="2" t="s">
        <v>4</v>
      </c>
      <c r="AQ6550" t="s">
        <v>4</v>
      </c>
    </row>
    <row r="6551" spans="1:43" x14ac:dyDescent="0.25">
      <c r="A6551" t="s">
        <v>13</v>
      </c>
      <c r="B6551" t="s">
        <v>65</v>
      </c>
      <c r="C6551" t="s">
        <v>193</v>
      </c>
      <c r="E6551" t="s">
        <v>643</v>
      </c>
      <c r="F6551" t="s">
        <v>7183</v>
      </c>
      <c r="G6551" t="s">
        <v>15607</v>
      </c>
      <c r="H6551" t="s">
        <v>23258</v>
      </c>
      <c r="I6551" t="s">
        <v>24943</v>
      </c>
      <c r="J6551" t="s">
        <v>616</v>
      </c>
      <c r="K6551">
        <v>13</v>
      </c>
      <c r="L6551" s="2">
        <v>42304</v>
      </c>
      <c r="N6551" s="2">
        <v>42325</v>
      </c>
      <c r="O6551" s="2" t="s">
        <v>4</v>
      </c>
      <c r="P6551" s="2">
        <v>42710</v>
      </c>
      <c r="Q6551" s="2" t="s">
        <v>4</v>
      </c>
      <c r="R6551" s="2">
        <v>42340</v>
      </c>
      <c r="S6551" s="2" t="s">
        <v>4</v>
      </c>
      <c r="T6551" s="2" t="s">
        <v>4</v>
      </c>
      <c r="U6551" s="2" t="s">
        <v>4</v>
      </c>
      <c r="W6551" s="2" t="s">
        <v>4</v>
      </c>
      <c r="X6551" t="s">
        <v>4</v>
      </c>
      <c r="Y6551" s="2" t="s">
        <v>4</v>
      </c>
      <c r="Z6551" s="2">
        <v>42772</v>
      </c>
      <c r="AC6551" s="2" t="s">
        <v>4</v>
      </c>
      <c r="AD6551" s="2">
        <v>42742</v>
      </c>
      <c r="AE6551" s="2" t="s">
        <v>4</v>
      </c>
      <c r="AG6551" t="s">
        <v>4</v>
      </c>
      <c r="AH6551" s="2">
        <v>43025.166666666999</v>
      </c>
      <c r="AI6551" s="2" t="s">
        <v>4</v>
      </c>
      <c r="AJ6551" s="2" t="s">
        <v>4</v>
      </c>
      <c r="AK6551" s="2" t="s">
        <v>4</v>
      </c>
      <c r="AL6551" s="2" t="s">
        <v>4</v>
      </c>
      <c r="AM6551" s="2" t="s">
        <v>4</v>
      </c>
      <c r="AO6551" s="2" t="s">
        <v>4</v>
      </c>
      <c r="AP6551" s="2" t="s">
        <v>4</v>
      </c>
      <c r="AQ6551" t="s">
        <v>4</v>
      </c>
    </row>
    <row r="6552" spans="1:43" x14ac:dyDescent="0.25">
      <c r="A6552" t="s">
        <v>13</v>
      </c>
      <c r="B6552" t="s">
        <v>65</v>
      </c>
      <c r="C6552" t="s">
        <v>193</v>
      </c>
      <c r="E6552" t="s">
        <v>643</v>
      </c>
      <c r="F6552" t="s">
        <v>7184</v>
      </c>
      <c r="G6552" t="s">
        <v>15608</v>
      </c>
      <c r="H6552" t="s">
        <v>23259</v>
      </c>
      <c r="I6552" t="s">
        <v>24943</v>
      </c>
      <c r="J6552" t="s">
        <v>616</v>
      </c>
      <c r="K6552">
        <v>13</v>
      </c>
      <c r="L6552" s="2">
        <v>42168</v>
      </c>
      <c r="N6552" s="2">
        <v>42189</v>
      </c>
      <c r="O6552" s="2" t="s">
        <v>4</v>
      </c>
      <c r="P6552" s="2">
        <v>42574</v>
      </c>
      <c r="Q6552" s="2" t="s">
        <v>4</v>
      </c>
      <c r="R6552" s="2">
        <v>42204</v>
      </c>
      <c r="S6552" s="2" t="s">
        <v>4</v>
      </c>
      <c r="T6552" s="2" t="s">
        <v>4</v>
      </c>
      <c r="U6552" s="2" t="s">
        <v>4</v>
      </c>
      <c r="W6552" s="2" t="s">
        <v>4</v>
      </c>
      <c r="X6552" t="s">
        <v>4</v>
      </c>
      <c r="Y6552" s="2" t="s">
        <v>4</v>
      </c>
      <c r="Z6552" s="2">
        <v>42636</v>
      </c>
      <c r="AC6552" s="2" t="s">
        <v>4</v>
      </c>
      <c r="AD6552" s="2">
        <v>42606</v>
      </c>
      <c r="AE6552" s="2" t="s">
        <v>4</v>
      </c>
      <c r="AG6552" t="s">
        <v>4</v>
      </c>
      <c r="AH6552" s="2">
        <v>42898.166666666999</v>
      </c>
      <c r="AI6552" s="2" t="s">
        <v>4</v>
      </c>
      <c r="AJ6552" s="2" t="s">
        <v>4</v>
      </c>
      <c r="AK6552" s="2" t="s">
        <v>4</v>
      </c>
      <c r="AL6552" s="2" t="s">
        <v>4</v>
      </c>
      <c r="AM6552" s="2" t="s">
        <v>4</v>
      </c>
      <c r="AO6552" s="2" t="s">
        <v>4</v>
      </c>
      <c r="AP6552" s="2" t="s">
        <v>4</v>
      </c>
      <c r="AQ6552" t="s">
        <v>4</v>
      </c>
    </row>
    <row r="6553" spans="1:43" x14ac:dyDescent="0.25">
      <c r="A6553" t="s">
        <v>13</v>
      </c>
      <c r="B6553" t="s">
        <v>66</v>
      </c>
      <c r="C6553" t="s">
        <v>99</v>
      </c>
      <c r="E6553" t="s">
        <v>2</v>
      </c>
      <c r="F6553" t="s">
        <v>7185</v>
      </c>
      <c r="G6553" t="s">
        <v>15609</v>
      </c>
      <c r="H6553" t="s">
        <v>23260</v>
      </c>
      <c r="I6553" t="s">
        <v>24936</v>
      </c>
      <c r="J6553" t="s">
        <v>4</v>
      </c>
      <c r="K6553">
        <v>2</v>
      </c>
      <c r="L6553" s="2">
        <v>41435</v>
      </c>
      <c r="M6553" t="s">
        <v>1</v>
      </c>
      <c r="N6553" s="2" t="s">
        <v>4</v>
      </c>
      <c r="O6553" s="2">
        <v>42015</v>
      </c>
      <c r="P6553" s="2">
        <v>42027</v>
      </c>
      <c r="Q6553" s="2">
        <v>42018</v>
      </c>
      <c r="R6553" s="2">
        <v>42068</v>
      </c>
      <c r="S6553" s="2">
        <v>42046</v>
      </c>
      <c r="T6553" s="2">
        <v>41490</v>
      </c>
      <c r="U6553" s="2" t="s">
        <v>4</v>
      </c>
      <c r="W6553" s="2">
        <v>42018</v>
      </c>
      <c r="X6553" t="s">
        <v>4</v>
      </c>
      <c r="Y6553" s="2" t="s">
        <v>4</v>
      </c>
      <c r="Z6553" s="2">
        <v>42027</v>
      </c>
      <c r="AB6553" t="s">
        <v>27131</v>
      </c>
      <c r="AC6553" s="2">
        <v>42036</v>
      </c>
      <c r="AD6553" s="2">
        <v>42036</v>
      </c>
      <c r="AE6553" s="2">
        <v>42054</v>
      </c>
      <c r="AG6553">
        <v>23</v>
      </c>
      <c r="AH6553" s="2">
        <v>42003</v>
      </c>
      <c r="AI6553" s="2">
        <v>42129</v>
      </c>
      <c r="AJ6553" s="2">
        <v>41632</v>
      </c>
      <c r="AK6553" s="2">
        <v>42053</v>
      </c>
      <c r="AL6553" s="2">
        <v>42205</v>
      </c>
      <c r="AM6553" s="2">
        <v>42129</v>
      </c>
      <c r="AO6553" s="2">
        <v>42061</v>
      </c>
      <c r="AP6553" s="2">
        <v>42053</v>
      </c>
      <c r="AQ6553" t="s">
        <v>562</v>
      </c>
    </row>
    <row r="6554" spans="1:43" x14ac:dyDescent="0.25">
      <c r="A6554" t="s">
        <v>13</v>
      </c>
      <c r="B6554" t="s">
        <v>66</v>
      </c>
      <c r="C6554" t="s">
        <v>215</v>
      </c>
      <c r="E6554" t="s">
        <v>2</v>
      </c>
      <c r="F6554" t="s">
        <v>7186</v>
      </c>
      <c r="G6554" t="s">
        <v>15610</v>
      </c>
      <c r="H6554" t="s">
        <v>23261</v>
      </c>
      <c r="I6554" t="s">
        <v>24943</v>
      </c>
      <c r="J6554" t="s">
        <v>616</v>
      </c>
      <c r="K6554">
        <v>3</v>
      </c>
      <c r="L6554" s="2">
        <v>41712</v>
      </c>
      <c r="M6554" t="s">
        <v>1</v>
      </c>
      <c r="N6554" s="2" t="s">
        <v>4</v>
      </c>
      <c r="O6554" s="2">
        <v>41929</v>
      </c>
      <c r="P6554" s="2">
        <v>41740</v>
      </c>
      <c r="Q6554" s="2">
        <v>41935</v>
      </c>
      <c r="R6554" s="2">
        <v>42013</v>
      </c>
      <c r="S6554" s="2">
        <v>41895</v>
      </c>
      <c r="T6554" s="2">
        <v>41928</v>
      </c>
      <c r="U6554" s="2">
        <v>41940</v>
      </c>
      <c r="W6554" s="2">
        <v>41935</v>
      </c>
      <c r="X6554" t="s">
        <v>4</v>
      </c>
      <c r="Y6554" s="2" t="s">
        <v>4</v>
      </c>
      <c r="Z6554" s="2">
        <v>41958</v>
      </c>
      <c r="AB6554" t="s">
        <v>27132</v>
      </c>
      <c r="AC6554" s="2">
        <v>41958</v>
      </c>
      <c r="AD6554" s="2">
        <v>41993</v>
      </c>
      <c r="AE6554" s="2">
        <v>41993</v>
      </c>
      <c r="AG6554">
        <v>12</v>
      </c>
      <c r="AH6554" s="2">
        <v>41957</v>
      </c>
      <c r="AI6554" s="2">
        <v>42032</v>
      </c>
      <c r="AJ6554" s="2">
        <v>41867</v>
      </c>
      <c r="AK6554" s="2">
        <v>41985</v>
      </c>
      <c r="AL6554" s="2" t="s">
        <v>4</v>
      </c>
      <c r="AM6554" s="2">
        <v>42032</v>
      </c>
      <c r="AN6554" t="s">
        <v>375</v>
      </c>
      <c r="AO6554" s="2">
        <v>42006</v>
      </c>
      <c r="AP6554" s="2">
        <v>41902</v>
      </c>
      <c r="AQ6554" t="s">
        <v>619</v>
      </c>
    </row>
    <row r="6555" spans="1:43" x14ac:dyDescent="0.25">
      <c r="A6555" t="s">
        <v>13</v>
      </c>
      <c r="B6555" t="s">
        <v>66</v>
      </c>
      <c r="D6555" t="s">
        <v>404</v>
      </c>
      <c r="E6555" t="s">
        <v>2</v>
      </c>
      <c r="F6555" t="s">
        <v>7187</v>
      </c>
      <c r="G6555" t="s">
        <v>15611</v>
      </c>
      <c r="H6555" t="s">
        <v>23262</v>
      </c>
      <c r="I6555" t="s">
        <v>24943</v>
      </c>
      <c r="J6555" t="s">
        <v>616</v>
      </c>
      <c r="K6555">
        <v>10</v>
      </c>
      <c r="L6555" s="2">
        <v>41000</v>
      </c>
      <c r="M6555" t="s">
        <v>1</v>
      </c>
      <c r="N6555" s="2" t="s">
        <v>4</v>
      </c>
      <c r="O6555" s="2">
        <v>41194</v>
      </c>
      <c r="P6555" s="2">
        <v>41210</v>
      </c>
      <c r="Q6555" s="2">
        <v>41210</v>
      </c>
      <c r="R6555" s="2">
        <v>41314</v>
      </c>
      <c r="S6555" s="2">
        <v>41236</v>
      </c>
      <c r="T6555" s="2">
        <v>41176</v>
      </c>
      <c r="U6555" s="2">
        <v>41240</v>
      </c>
      <c r="W6555" s="2">
        <v>41176</v>
      </c>
      <c r="X6555" t="s">
        <v>4</v>
      </c>
      <c r="Y6555" s="2" t="s">
        <v>4</v>
      </c>
      <c r="Z6555" s="2">
        <v>41176</v>
      </c>
      <c r="AB6555" t="s">
        <v>27133</v>
      </c>
      <c r="AC6555" s="2">
        <v>41198</v>
      </c>
      <c r="AD6555" s="2">
        <v>41176</v>
      </c>
      <c r="AE6555" s="2">
        <v>41176</v>
      </c>
      <c r="AG6555">
        <v>13</v>
      </c>
      <c r="AH6555" s="2">
        <v>41345</v>
      </c>
      <c r="AI6555" s="2">
        <v>41464</v>
      </c>
      <c r="AJ6555" s="2">
        <v>41260</v>
      </c>
      <c r="AK6555" s="2">
        <v>41272</v>
      </c>
      <c r="AL6555" s="2" t="s">
        <v>4</v>
      </c>
      <c r="AM6555" s="2">
        <v>41447</v>
      </c>
      <c r="AN6555" t="s">
        <v>106</v>
      </c>
      <c r="AO6555" s="2">
        <v>41307</v>
      </c>
      <c r="AP6555" s="2">
        <v>41243</v>
      </c>
      <c r="AQ6555" t="s">
        <v>603</v>
      </c>
    </row>
    <row r="6556" spans="1:43" x14ac:dyDescent="0.25">
      <c r="A6556" t="s">
        <v>13</v>
      </c>
      <c r="B6556" t="s">
        <v>66</v>
      </c>
      <c r="C6556" t="s">
        <v>99</v>
      </c>
      <c r="D6556" t="s">
        <v>621</v>
      </c>
      <c r="E6556" t="s">
        <v>2</v>
      </c>
      <c r="F6556" t="s">
        <v>7188</v>
      </c>
      <c r="G6556" t="s">
        <v>15612</v>
      </c>
      <c r="H6556" t="s">
        <v>23263</v>
      </c>
      <c r="I6556" t="s">
        <v>24943</v>
      </c>
      <c r="J6556" t="s">
        <v>616</v>
      </c>
      <c r="K6556">
        <v>3</v>
      </c>
      <c r="L6556" s="2">
        <v>41012</v>
      </c>
      <c r="M6556" t="s">
        <v>1</v>
      </c>
      <c r="N6556" s="2" t="s">
        <v>4</v>
      </c>
      <c r="O6556" s="2">
        <v>41330</v>
      </c>
      <c r="P6556" s="2">
        <v>41343</v>
      </c>
      <c r="Q6556" s="2">
        <v>41343</v>
      </c>
      <c r="R6556" s="2">
        <v>41109</v>
      </c>
      <c r="S6556" s="2">
        <v>41358</v>
      </c>
      <c r="T6556" s="2">
        <v>41344</v>
      </c>
      <c r="U6556" s="2">
        <v>41389</v>
      </c>
      <c r="W6556" s="2">
        <v>41344</v>
      </c>
      <c r="X6556" t="s">
        <v>4</v>
      </c>
      <c r="Y6556" s="2" t="s">
        <v>4</v>
      </c>
      <c r="Z6556" s="2">
        <v>41422</v>
      </c>
      <c r="AB6556" t="s">
        <v>27134</v>
      </c>
      <c r="AC6556" s="2">
        <v>41139</v>
      </c>
      <c r="AD6556" s="2">
        <v>41422</v>
      </c>
      <c r="AE6556" s="2">
        <v>41355</v>
      </c>
      <c r="AG6556" t="s">
        <v>4</v>
      </c>
      <c r="AH6556" s="2">
        <v>41576</v>
      </c>
      <c r="AI6556" s="2">
        <v>41582</v>
      </c>
      <c r="AJ6556" s="2">
        <v>41328</v>
      </c>
      <c r="AK6556" s="2">
        <v>41391</v>
      </c>
      <c r="AL6556" s="2">
        <v>41342</v>
      </c>
      <c r="AM6556" s="2">
        <v>41579</v>
      </c>
      <c r="AN6556" t="s">
        <v>375</v>
      </c>
      <c r="AO6556" s="2" t="s">
        <v>4</v>
      </c>
      <c r="AP6556" s="2">
        <v>41365</v>
      </c>
      <c r="AQ6556" t="s">
        <v>488</v>
      </c>
    </row>
    <row r="6557" spans="1:43" x14ac:dyDescent="0.25">
      <c r="A6557" t="s">
        <v>13</v>
      </c>
      <c r="B6557" t="s">
        <v>66</v>
      </c>
      <c r="D6557" t="s">
        <v>404</v>
      </c>
      <c r="E6557" t="s">
        <v>2</v>
      </c>
      <c r="F6557" t="s">
        <v>7189</v>
      </c>
      <c r="G6557" t="s">
        <v>15613</v>
      </c>
      <c r="H6557" t="s">
        <v>23264</v>
      </c>
      <c r="I6557" t="s">
        <v>24943</v>
      </c>
      <c r="J6557" t="s">
        <v>616</v>
      </c>
      <c r="K6557">
        <v>10</v>
      </c>
      <c r="L6557" s="2">
        <v>41539</v>
      </c>
      <c r="M6557" t="s">
        <v>1</v>
      </c>
      <c r="N6557" s="2" t="s">
        <v>4</v>
      </c>
      <c r="O6557" s="2">
        <v>41629</v>
      </c>
      <c r="P6557" s="2">
        <v>41643</v>
      </c>
      <c r="Q6557" s="2">
        <v>41643</v>
      </c>
      <c r="R6557" s="2">
        <v>41579</v>
      </c>
      <c r="S6557" s="2">
        <v>41757</v>
      </c>
      <c r="T6557" s="2">
        <v>41715</v>
      </c>
      <c r="U6557" s="2">
        <v>41775</v>
      </c>
      <c r="W6557" s="2">
        <v>41715</v>
      </c>
      <c r="X6557" t="s">
        <v>4</v>
      </c>
      <c r="Y6557" s="2" t="s">
        <v>4</v>
      </c>
      <c r="Z6557" s="2">
        <v>41715</v>
      </c>
      <c r="AB6557" t="s">
        <v>27133</v>
      </c>
      <c r="AC6557" s="2">
        <v>41609</v>
      </c>
      <c r="AD6557" s="2">
        <v>41715</v>
      </c>
      <c r="AE6557" s="2">
        <v>41715</v>
      </c>
      <c r="AG6557" t="s">
        <v>4</v>
      </c>
      <c r="AH6557" s="2">
        <v>41884</v>
      </c>
      <c r="AI6557" s="2">
        <v>41889</v>
      </c>
      <c r="AJ6557" s="2" t="s">
        <v>4</v>
      </c>
      <c r="AK6557" s="2">
        <v>41834</v>
      </c>
      <c r="AL6557" s="2" t="s">
        <v>4</v>
      </c>
      <c r="AM6557" s="2">
        <v>41889</v>
      </c>
      <c r="AN6557" t="s">
        <v>106</v>
      </c>
      <c r="AO6557" s="2" t="s">
        <v>4</v>
      </c>
      <c r="AP6557" s="2">
        <v>41764</v>
      </c>
      <c r="AQ6557" t="s">
        <v>524</v>
      </c>
    </row>
    <row r="6558" spans="1:43" x14ac:dyDescent="0.25">
      <c r="A6558" t="s">
        <v>13</v>
      </c>
      <c r="B6558" t="s">
        <v>66</v>
      </c>
      <c r="C6558" t="s">
        <v>99</v>
      </c>
      <c r="E6558" t="s">
        <v>2</v>
      </c>
      <c r="F6558" t="s">
        <v>7190</v>
      </c>
      <c r="G6558" t="s">
        <v>15614</v>
      </c>
      <c r="H6558" t="s">
        <v>23265</v>
      </c>
      <c r="I6558" t="s">
        <v>24943</v>
      </c>
      <c r="J6558" t="s">
        <v>616</v>
      </c>
      <c r="K6558">
        <v>3</v>
      </c>
      <c r="L6558" s="2">
        <v>41471</v>
      </c>
      <c r="M6558" t="s">
        <v>1</v>
      </c>
      <c r="N6558" s="2" t="s">
        <v>4</v>
      </c>
      <c r="O6558" s="2">
        <v>41911</v>
      </c>
      <c r="P6558" s="2">
        <v>41918</v>
      </c>
      <c r="Q6558" s="2">
        <v>41912</v>
      </c>
      <c r="R6558" s="2">
        <v>42016</v>
      </c>
      <c r="S6558" s="2">
        <v>41718</v>
      </c>
      <c r="T6558" s="2">
        <v>41912</v>
      </c>
      <c r="U6558" s="2">
        <v>41754</v>
      </c>
      <c r="W6558" s="2">
        <v>41912</v>
      </c>
      <c r="X6558" t="s">
        <v>4</v>
      </c>
      <c r="Y6558" s="2" t="s">
        <v>4</v>
      </c>
      <c r="Z6558" s="2">
        <v>41925</v>
      </c>
      <c r="AB6558" t="s">
        <v>27135</v>
      </c>
      <c r="AC6558" s="2">
        <v>41941</v>
      </c>
      <c r="AD6558" s="2">
        <v>41933</v>
      </c>
      <c r="AE6558" s="2">
        <v>41921</v>
      </c>
      <c r="AG6558">
        <v>13</v>
      </c>
      <c r="AH6558" s="2">
        <v>42052</v>
      </c>
      <c r="AI6558" s="2">
        <v>42061</v>
      </c>
      <c r="AJ6558" s="2">
        <v>42048</v>
      </c>
      <c r="AK6558" s="2">
        <v>42019</v>
      </c>
      <c r="AL6558" s="2">
        <v>41807</v>
      </c>
      <c r="AM6558" s="2">
        <v>42060</v>
      </c>
      <c r="AN6558" t="s">
        <v>375</v>
      </c>
      <c r="AO6558" s="2">
        <v>42009</v>
      </c>
      <c r="AP6558" s="2">
        <v>41725</v>
      </c>
      <c r="AQ6558" t="s">
        <v>603</v>
      </c>
    </row>
    <row r="6559" spans="1:43" x14ac:dyDescent="0.25">
      <c r="A6559" t="s">
        <v>13</v>
      </c>
      <c r="B6559" t="s">
        <v>66</v>
      </c>
      <c r="C6559" t="s">
        <v>99</v>
      </c>
      <c r="E6559" t="s">
        <v>2</v>
      </c>
      <c r="F6559" t="s">
        <v>7191</v>
      </c>
      <c r="G6559" t="s">
        <v>15615</v>
      </c>
      <c r="H6559" t="s">
        <v>23264</v>
      </c>
      <c r="I6559" t="s">
        <v>24943</v>
      </c>
      <c r="J6559" t="s">
        <v>560</v>
      </c>
      <c r="K6559">
        <v>10</v>
      </c>
      <c r="L6559" s="2">
        <v>41213</v>
      </c>
      <c r="M6559" t="s">
        <v>1</v>
      </c>
      <c r="N6559" s="2" t="s">
        <v>4</v>
      </c>
      <c r="O6559" s="2">
        <v>41233</v>
      </c>
      <c r="P6559" s="2">
        <v>41251</v>
      </c>
      <c r="Q6559" s="2">
        <v>41247</v>
      </c>
      <c r="R6559" s="2">
        <v>41253</v>
      </c>
      <c r="S6559" s="2">
        <v>41288</v>
      </c>
      <c r="T6559" s="2">
        <v>41247</v>
      </c>
      <c r="U6559" s="2">
        <v>41325</v>
      </c>
      <c r="W6559" s="2">
        <v>41276</v>
      </c>
      <c r="X6559" t="s">
        <v>4</v>
      </c>
      <c r="Y6559" s="2">
        <v>41276</v>
      </c>
      <c r="Z6559" s="2">
        <v>41321</v>
      </c>
      <c r="AB6559" t="s">
        <v>27136</v>
      </c>
      <c r="AC6559" s="2">
        <v>41283</v>
      </c>
      <c r="AD6559" s="2">
        <v>41321</v>
      </c>
      <c r="AE6559" s="2">
        <v>41282</v>
      </c>
      <c r="AG6559" t="s">
        <v>4</v>
      </c>
      <c r="AH6559" s="2">
        <v>41547</v>
      </c>
      <c r="AI6559" s="2">
        <v>41591</v>
      </c>
      <c r="AJ6559" s="2">
        <v>41274</v>
      </c>
      <c r="AK6559" s="2">
        <v>41380</v>
      </c>
      <c r="AL6559" s="2" t="s">
        <v>4</v>
      </c>
      <c r="AM6559" s="2">
        <v>41514</v>
      </c>
      <c r="AO6559" s="2" t="s">
        <v>4</v>
      </c>
      <c r="AP6559" s="2">
        <v>41295</v>
      </c>
      <c r="AQ6559" t="s">
        <v>524</v>
      </c>
    </row>
    <row r="6560" spans="1:43" x14ac:dyDescent="0.25">
      <c r="A6560" t="s">
        <v>13</v>
      </c>
      <c r="B6560" t="s">
        <v>66</v>
      </c>
      <c r="D6560" t="s">
        <v>404</v>
      </c>
      <c r="E6560" t="s">
        <v>2</v>
      </c>
      <c r="F6560" t="s">
        <v>7192</v>
      </c>
      <c r="G6560" t="s">
        <v>15616</v>
      </c>
      <c r="H6560" t="s">
        <v>23266</v>
      </c>
      <c r="I6560" t="s">
        <v>24943</v>
      </c>
      <c r="J6560" t="s">
        <v>616</v>
      </c>
      <c r="K6560">
        <v>1</v>
      </c>
      <c r="L6560" s="2">
        <v>41426</v>
      </c>
      <c r="M6560" t="s">
        <v>1</v>
      </c>
      <c r="N6560" s="2" t="s">
        <v>4</v>
      </c>
      <c r="O6560" s="2">
        <v>41766</v>
      </c>
      <c r="P6560" s="2">
        <v>41901</v>
      </c>
      <c r="Q6560" s="2">
        <v>41788</v>
      </c>
      <c r="R6560" s="2">
        <v>41892</v>
      </c>
      <c r="S6560" s="2">
        <v>41868</v>
      </c>
      <c r="T6560" s="2">
        <v>41847</v>
      </c>
      <c r="U6560" s="2">
        <v>41880</v>
      </c>
      <c r="W6560" s="2">
        <v>41847</v>
      </c>
      <c r="X6560" t="s">
        <v>4</v>
      </c>
      <c r="Y6560" s="2" t="s">
        <v>4</v>
      </c>
      <c r="Z6560" s="2">
        <v>41901</v>
      </c>
      <c r="AB6560" t="s">
        <v>27137</v>
      </c>
      <c r="AC6560" s="2">
        <v>41823</v>
      </c>
      <c r="AD6560" s="2">
        <v>41901</v>
      </c>
      <c r="AE6560" s="2">
        <v>41847</v>
      </c>
      <c r="AG6560">
        <v>13</v>
      </c>
      <c r="AH6560" s="2">
        <v>42141</v>
      </c>
      <c r="AI6560" s="2">
        <v>42085</v>
      </c>
      <c r="AJ6560" s="2">
        <v>41917</v>
      </c>
      <c r="AK6560" s="2">
        <v>41955</v>
      </c>
      <c r="AL6560" s="2" t="s">
        <v>4</v>
      </c>
      <c r="AM6560" s="2">
        <v>42085</v>
      </c>
      <c r="AN6560" t="s">
        <v>106</v>
      </c>
      <c r="AO6560" s="2">
        <v>41885</v>
      </c>
      <c r="AP6560" s="2">
        <v>41875</v>
      </c>
      <c r="AQ6560" t="s">
        <v>603</v>
      </c>
    </row>
    <row r="6561" spans="1:43" x14ac:dyDescent="0.25">
      <c r="A6561" t="s">
        <v>13</v>
      </c>
      <c r="B6561" t="s">
        <v>66</v>
      </c>
      <c r="D6561" t="s">
        <v>404</v>
      </c>
      <c r="E6561" t="s">
        <v>2</v>
      </c>
      <c r="F6561" t="s">
        <v>7193</v>
      </c>
      <c r="G6561" t="s">
        <v>15617</v>
      </c>
      <c r="H6561" t="s">
        <v>23267</v>
      </c>
      <c r="I6561" t="s">
        <v>24943</v>
      </c>
      <c r="J6561" t="s">
        <v>616</v>
      </c>
      <c r="K6561">
        <v>1</v>
      </c>
      <c r="L6561" s="2">
        <v>40746</v>
      </c>
      <c r="M6561" t="s">
        <v>1</v>
      </c>
      <c r="N6561" s="2" t="s">
        <v>4</v>
      </c>
      <c r="O6561" s="2">
        <v>40847</v>
      </c>
      <c r="P6561" s="2">
        <v>40885</v>
      </c>
      <c r="Q6561" s="2">
        <v>40883</v>
      </c>
      <c r="R6561" s="2">
        <v>40786</v>
      </c>
      <c r="S6561" s="2">
        <v>41354</v>
      </c>
      <c r="T6561" s="2">
        <v>41068</v>
      </c>
      <c r="U6561" s="2">
        <v>40873</v>
      </c>
      <c r="W6561" s="2">
        <v>41068</v>
      </c>
      <c r="X6561" t="s">
        <v>4</v>
      </c>
      <c r="Y6561" s="2" t="s">
        <v>4</v>
      </c>
      <c r="Z6561" s="2">
        <v>41068</v>
      </c>
      <c r="AB6561" t="s">
        <v>26578</v>
      </c>
      <c r="AC6561" s="2">
        <v>40816</v>
      </c>
      <c r="AD6561" s="2">
        <v>41068</v>
      </c>
      <c r="AE6561" s="2">
        <v>41068</v>
      </c>
      <c r="AG6561" t="s">
        <v>4</v>
      </c>
      <c r="AH6561" s="2">
        <v>41179.000023148001</v>
      </c>
      <c r="AI6561" s="2">
        <v>41372.000011573997</v>
      </c>
      <c r="AJ6561" s="2">
        <v>41190</v>
      </c>
      <c r="AK6561" s="2">
        <v>41362</v>
      </c>
      <c r="AL6561" s="2" t="s">
        <v>4</v>
      </c>
      <c r="AM6561" s="2">
        <v>41372</v>
      </c>
      <c r="AN6561" t="s">
        <v>106</v>
      </c>
      <c r="AO6561" s="2" t="s">
        <v>4</v>
      </c>
      <c r="AP6561" s="2">
        <v>41361</v>
      </c>
      <c r="AQ6561" t="s">
        <v>609</v>
      </c>
    </row>
    <row r="6562" spans="1:43" x14ac:dyDescent="0.25">
      <c r="A6562" t="s">
        <v>13</v>
      </c>
      <c r="B6562" t="s">
        <v>66</v>
      </c>
      <c r="D6562" t="s">
        <v>404</v>
      </c>
      <c r="E6562" t="s">
        <v>643</v>
      </c>
      <c r="F6562" t="s">
        <v>7194</v>
      </c>
      <c r="G6562" t="s">
        <v>15618</v>
      </c>
      <c r="H6562" t="s">
        <v>23268</v>
      </c>
      <c r="I6562" t="s">
        <v>24943</v>
      </c>
      <c r="J6562" t="s">
        <v>616</v>
      </c>
      <c r="K6562">
        <v>1</v>
      </c>
      <c r="L6562" s="2">
        <v>41041</v>
      </c>
      <c r="M6562" t="s">
        <v>1</v>
      </c>
      <c r="N6562" s="2" t="s">
        <v>4</v>
      </c>
      <c r="O6562" s="2">
        <v>41142</v>
      </c>
      <c r="P6562" s="2">
        <v>41149</v>
      </c>
      <c r="Q6562" s="2">
        <v>41146</v>
      </c>
      <c r="R6562" s="2">
        <v>41081</v>
      </c>
      <c r="S6562" s="2">
        <v>41139</v>
      </c>
      <c r="T6562" s="2">
        <v>41362</v>
      </c>
      <c r="U6562" s="2">
        <v>41481</v>
      </c>
      <c r="W6562" s="2">
        <v>41362</v>
      </c>
      <c r="X6562" t="s">
        <v>4</v>
      </c>
      <c r="Y6562" s="2" t="s">
        <v>4</v>
      </c>
      <c r="Z6562" s="2">
        <v>41362</v>
      </c>
      <c r="AB6562" t="s">
        <v>27138</v>
      </c>
      <c r="AC6562" s="2">
        <v>41111</v>
      </c>
      <c r="AD6562" s="2">
        <v>41362</v>
      </c>
      <c r="AE6562" s="2">
        <v>41362</v>
      </c>
      <c r="AG6562" t="s">
        <v>4</v>
      </c>
      <c r="AH6562" s="2">
        <v>42033</v>
      </c>
      <c r="AI6562" s="2" t="s">
        <v>4</v>
      </c>
      <c r="AJ6562" s="2">
        <v>41485</v>
      </c>
      <c r="AK6562" s="2">
        <v>41497</v>
      </c>
      <c r="AL6562" s="2" t="s">
        <v>4</v>
      </c>
      <c r="AM6562" s="2" t="s">
        <v>4</v>
      </c>
      <c r="AN6562" t="s">
        <v>106</v>
      </c>
      <c r="AO6562" s="2" t="s">
        <v>4</v>
      </c>
      <c r="AP6562" s="2">
        <v>41146</v>
      </c>
      <c r="AQ6562" t="s">
        <v>609</v>
      </c>
    </row>
    <row r="6563" spans="1:43" x14ac:dyDescent="0.25">
      <c r="A6563" t="s">
        <v>13</v>
      </c>
      <c r="B6563" t="s">
        <v>66</v>
      </c>
      <c r="D6563" t="s">
        <v>404</v>
      </c>
      <c r="E6563" t="s">
        <v>2</v>
      </c>
      <c r="F6563" t="s">
        <v>7195</v>
      </c>
      <c r="G6563" t="s">
        <v>15619</v>
      </c>
      <c r="H6563" t="s">
        <v>23269</v>
      </c>
      <c r="I6563" t="s">
        <v>24943</v>
      </c>
      <c r="J6563" t="s">
        <v>616</v>
      </c>
      <c r="K6563">
        <v>1</v>
      </c>
      <c r="L6563" s="2">
        <v>41271</v>
      </c>
      <c r="M6563" t="s">
        <v>1</v>
      </c>
      <c r="N6563" s="2" t="s">
        <v>4</v>
      </c>
      <c r="O6563" s="2">
        <v>41340</v>
      </c>
      <c r="P6563" s="2">
        <v>41352</v>
      </c>
      <c r="Q6563" s="2">
        <v>41352</v>
      </c>
      <c r="R6563" s="2">
        <v>41311</v>
      </c>
      <c r="S6563" s="2">
        <v>41342</v>
      </c>
      <c r="T6563" s="2">
        <v>41461</v>
      </c>
      <c r="U6563" s="2">
        <v>41646</v>
      </c>
      <c r="W6563" s="2">
        <v>41461</v>
      </c>
      <c r="X6563" t="s">
        <v>4</v>
      </c>
      <c r="Y6563" s="2" t="s">
        <v>4</v>
      </c>
      <c r="Z6563" s="2">
        <v>41483</v>
      </c>
      <c r="AB6563" t="s">
        <v>27138</v>
      </c>
      <c r="AC6563" s="2">
        <v>41341</v>
      </c>
      <c r="AD6563" s="2">
        <v>41494</v>
      </c>
      <c r="AE6563" s="2">
        <v>41494</v>
      </c>
      <c r="AG6563" t="s">
        <v>4</v>
      </c>
      <c r="AH6563" s="2">
        <v>41699</v>
      </c>
      <c r="AI6563" s="2">
        <v>41896</v>
      </c>
      <c r="AJ6563" s="2">
        <v>41685</v>
      </c>
      <c r="AK6563" s="2">
        <v>41677</v>
      </c>
      <c r="AL6563" s="2" t="s">
        <v>4</v>
      </c>
      <c r="AM6563" s="2">
        <v>41896</v>
      </c>
      <c r="AN6563" t="s">
        <v>106</v>
      </c>
      <c r="AO6563" s="2" t="s">
        <v>4</v>
      </c>
      <c r="AP6563" s="2">
        <v>41349</v>
      </c>
      <c r="AQ6563" t="s">
        <v>609</v>
      </c>
    </row>
    <row r="6564" spans="1:43" x14ac:dyDescent="0.25">
      <c r="A6564" t="s">
        <v>13</v>
      </c>
      <c r="B6564" t="s">
        <v>66</v>
      </c>
      <c r="C6564" t="s">
        <v>99</v>
      </c>
      <c r="E6564" t="s">
        <v>2</v>
      </c>
      <c r="F6564" t="s">
        <v>7196</v>
      </c>
      <c r="G6564" t="s">
        <v>15620</v>
      </c>
      <c r="H6564" t="s">
        <v>23270</v>
      </c>
      <c r="I6564" t="s">
        <v>24943</v>
      </c>
      <c r="J6564" t="s">
        <v>560</v>
      </c>
      <c r="K6564">
        <v>3</v>
      </c>
      <c r="L6564" s="2">
        <v>40962</v>
      </c>
      <c r="M6564" t="s">
        <v>1</v>
      </c>
      <c r="N6564" s="2" t="s">
        <v>4</v>
      </c>
      <c r="O6564" s="2">
        <v>41044</v>
      </c>
      <c r="P6564" s="2">
        <v>41054</v>
      </c>
      <c r="Q6564" s="2">
        <v>41054</v>
      </c>
      <c r="R6564" s="2">
        <v>41002</v>
      </c>
      <c r="S6564" s="2">
        <v>41110</v>
      </c>
      <c r="T6564" s="2">
        <v>41054</v>
      </c>
      <c r="U6564" s="2">
        <v>41208</v>
      </c>
      <c r="W6564" s="2">
        <v>41054</v>
      </c>
      <c r="X6564" t="s">
        <v>4</v>
      </c>
      <c r="Y6564" s="2" t="s">
        <v>4</v>
      </c>
      <c r="Z6564" s="2">
        <v>41055</v>
      </c>
      <c r="AB6564" t="s">
        <v>27139</v>
      </c>
      <c r="AC6564" s="2">
        <v>41032</v>
      </c>
      <c r="AD6564" s="2">
        <v>41475</v>
      </c>
      <c r="AE6564" s="2">
        <v>41475</v>
      </c>
      <c r="AG6564" t="s">
        <v>4</v>
      </c>
      <c r="AH6564" s="2">
        <v>41307</v>
      </c>
      <c r="AI6564" s="2">
        <v>41344</v>
      </c>
      <c r="AJ6564" s="2" t="s">
        <v>4</v>
      </c>
      <c r="AK6564" s="2">
        <v>41249</v>
      </c>
      <c r="AL6564" s="2" t="s">
        <v>4</v>
      </c>
      <c r="AM6564" s="2">
        <v>41327</v>
      </c>
      <c r="AO6564" s="2" t="s">
        <v>4</v>
      </c>
      <c r="AP6564" s="2">
        <v>41117</v>
      </c>
      <c r="AQ6564" t="s">
        <v>488</v>
      </c>
    </row>
    <row r="6565" spans="1:43" x14ac:dyDescent="0.25">
      <c r="A6565" t="s">
        <v>13</v>
      </c>
      <c r="B6565" t="s">
        <v>66</v>
      </c>
      <c r="C6565" t="s">
        <v>99</v>
      </c>
      <c r="E6565" t="s">
        <v>2</v>
      </c>
      <c r="F6565" t="s">
        <v>7197</v>
      </c>
      <c r="G6565" t="s">
        <v>15621</v>
      </c>
      <c r="H6565" t="s">
        <v>23271</v>
      </c>
      <c r="I6565" t="s">
        <v>24943</v>
      </c>
      <c r="J6565" t="s">
        <v>560</v>
      </c>
      <c r="K6565">
        <v>1</v>
      </c>
      <c r="L6565" s="2">
        <v>41684</v>
      </c>
      <c r="M6565" t="s">
        <v>1</v>
      </c>
      <c r="N6565" s="2" t="s">
        <v>4</v>
      </c>
      <c r="O6565" s="2">
        <v>41747</v>
      </c>
      <c r="P6565" s="2">
        <v>41762</v>
      </c>
      <c r="Q6565" s="2">
        <v>41762</v>
      </c>
      <c r="R6565" s="2">
        <v>41724</v>
      </c>
      <c r="S6565" s="2">
        <v>41781</v>
      </c>
      <c r="T6565" s="2">
        <v>41774</v>
      </c>
      <c r="U6565" s="2">
        <v>41828</v>
      </c>
      <c r="W6565" s="2">
        <v>41774</v>
      </c>
      <c r="X6565" t="s">
        <v>4</v>
      </c>
      <c r="Y6565" s="2" t="s">
        <v>4</v>
      </c>
      <c r="Z6565" s="2">
        <v>41792</v>
      </c>
      <c r="AB6565" t="s">
        <v>27139</v>
      </c>
      <c r="AC6565" s="2">
        <v>41754</v>
      </c>
      <c r="AD6565" s="2">
        <v>42259</v>
      </c>
      <c r="AE6565" s="2">
        <v>42259</v>
      </c>
      <c r="AG6565" t="s">
        <v>4</v>
      </c>
      <c r="AH6565" s="2">
        <v>42113.000023148001</v>
      </c>
      <c r="AI6565" s="2">
        <v>42125</v>
      </c>
      <c r="AJ6565" s="2" t="s">
        <v>4</v>
      </c>
      <c r="AK6565" s="2">
        <v>41986</v>
      </c>
      <c r="AL6565" s="2" t="s">
        <v>4</v>
      </c>
      <c r="AM6565" s="2">
        <v>42125</v>
      </c>
      <c r="AO6565" s="2" t="s">
        <v>4</v>
      </c>
      <c r="AP6565" s="2">
        <v>41788</v>
      </c>
      <c r="AQ6565" t="s">
        <v>609</v>
      </c>
    </row>
    <row r="6566" spans="1:43" x14ac:dyDescent="0.25">
      <c r="A6566" t="s">
        <v>13</v>
      </c>
      <c r="B6566" t="s">
        <v>66</v>
      </c>
      <c r="C6566" t="s">
        <v>99</v>
      </c>
      <c r="E6566" t="s">
        <v>2</v>
      </c>
      <c r="F6566" t="s">
        <v>7198</v>
      </c>
      <c r="G6566" t="s">
        <v>15622</v>
      </c>
      <c r="H6566" t="s">
        <v>23272</v>
      </c>
      <c r="I6566" t="s">
        <v>24943</v>
      </c>
      <c r="J6566" t="s">
        <v>560</v>
      </c>
      <c r="K6566">
        <v>1</v>
      </c>
      <c r="L6566" s="2">
        <v>40833</v>
      </c>
      <c r="M6566" t="s">
        <v>1</v>
      </c>
      <c r="N6566" s="2" t="s">
        <v>4</v>
      </c>
      <c r="O6566" s="2">
        <v>40896</v>
      </c>
      <c r="P6566" s="2">
        <v>40911</v>
      </c>
      <c r="Q6566" s="2">
        <v>40904</v>
      </c>
      <c r="R6566" s="2">
        <v>40873</v>
      </c>
      <c r="S6566" s="2">
        <v>40938</v>
      </c>
      <c r="T6566" s="2">
        <v>40923</v>
      </c>
      <c r="U6566" s="2">
        <v>41159</v>
      </c>
      <c r="W6566" s="2">
        <v>41406</v>
      </c>
      <c r="X6566" t="s">
        <v>4</v>
      </c>
      <c r="Y6566" s="2" t="s">
        <v>4</v>
      </c>
      <c r="Z6566" s="2">
        <v>41429</v>
      </c>
      <c r="AB6566" t="s">
        <v>27139</v>
      </c>
      <c r="AC6566" s="2">
        <v>40903</v>
      </c>
      <c r="AD6566" s="2">
        <v>41408</v>
      </c>
      <c r="AE6566" s="2">
        <v>41408</v>
      </c>
      <c r="AG6566" t="s">
        <v>4</v>
      </c>
      <c r="AH6566" s="2">
        <v>41263.000023148001</v>
      </c>
      <c r="AI6566" s="2">
        <v>41450</v>
      </c>
      <c r="AJ6566" s="2" t="s">
        <v>4</v>
      </c>
      <c r="AK6566" s="2">
        <v>41135</v>
      </c>
      <c r="AL6566" s="2" t="s">
        <v>4</v>
      </c>
      <c r="AM6566" s="2">
        <v>41450</v>
      </c>
      <c r="AO6566" s="2" t="s">
        <v>4</v>
      </c>
      <c r="AP6566" s="2">
        <v>40945</v>
      </c>
      <c r="AQ6566" t="s">
        <v>609</v>
      </c>
    </row>
    <row r="6567" spans="1:43" x14ac:dyDescent="0.25">
      <c r="A6567" t="s">
        <v>13</v>
      </c>
      <c r="B6567" t="s">
        <v>66</v>
      </c>
      <c r="C6567" t="s">
        <v>99</v>
      </c>
      <c r="E6567" t="s">
        <v>643</v>
      </c>
      <c r="F6567" t="s">
        <v>7199</v>
      </c>
      <c r="G6567" t="s">
        <v>15623</v>
      </c>
      <c r="H6567" t="s">
        <v>23273</v>
      </c>
      <c r="I6567" t="s">
        <v>24943</v>
      </c>
      <c r="J6567" t="s">
        <v>560</v>
      </c>
      <c r="K6567">
        <v>11</v>
      </c>
      <c r="L6567" s="2">
        <v>41519</v>
      </c>
      <c r="M6567" t="s">
        <v>1</v>
      </c>
      <c r="N6567" s="2" t="s">
        <v>4</v>
      </c>
      <c r="O6567" s="2">
        <v>41601</v>
      </c>
      <c r="P6567" s="2">
        <v>41615</v>
      </c>
      <c r="Q6567" s="2">
        <v>41615</v>
      </c>
      <c r="R6567" s="2">
        <v>41559</v>
      </c>
      <c r="S6567" s="2">
        <v>41678</v>
      </c>
      <c r="T6567" s="2">
        <v>41615</v>
      </c>
      <c r="U6567" s="2">
        <v>41784</v>
      </c>
      <c r="W6567" s="2">
        <v>42030</v>
      </c>
      <c r="X6567" t="s">
        <v>4</v>
      </c>
      <c r="Y6567" s="2" t="s">
        <v>4</v>
      </c>
      <c r="Z6567" s="2">
        <v>42053</v>
      </c>
      <c r="AB6567" t="s">
        <v>27139</v>
      </c>
      <c r="AC6567" s="2">
        <v>41589</v>
      </c>
      <c r="AD6567" s="2">
        <v>42032</v>
      </c>
      <c r="AE6567" s="2">
        <v>42032</v>
      </c>
      <c r="AG6567" t="s">
        <v>4</v>
      </c>
      <c r="AH6567" s="2">
        <v>42172</v>
      </c>
      <c r="AI6567" s="2" t="s">
        <v>4</v>
      </c>
      <c r="AJ6567" s="2" t="s">
        <v>4</v>
      </c>
      <c r="AK6567" s="2">
        <v>41759</v>
      </c>
      <c r="AL6567" s="2" t="s">
        <v>4</v>
      </c>
      <c r="AM6567" s="2" t="s">
        <v>4</v>
      </c>
      <c r="AO6567" s="2" t="s">
        <v>4</v>
      </c>
      <c r="AP6567" s="2">
        <v>41685</v>
      </c>
      <c r="AQ6567" t="s">
        <v>609</v>
      </c>
    </row>
    <row r="6568" spans="1:43" x14ac:dyDescent="0.25">
      <c r="A6568" t="s">
        <v>13</v>
      </c>
      <c r="B6568" t="s">
        <v>66</v>
      </c>
      <c r="C6568" t="s">
        <v>99</v>
      </c>
      <c r="E6568" t="s">
        <v>2</v>
      </c>
      <c r="F6568" t="s">
        <v>7200</v>
      </c>
      <c r="G6568" t="s">
        <v>15624</v>
      </c>
      <c r="H6568" t="s">
        <v>23274</v>
      </c>
      <c r="I6568" t="s">
        <v>24943</v>
      </c>
      <c r="J6568" t="s">
        <v>616</v>
      </c>
      <c r="K6568">
        <v>10</v>
      </c>
      <c r="L6568" s="2">
        <v>41279</v>
      </c>
      <c r="M6568" t="s">
        <v>1</v>
      </c>
      <c r="N6568" s="2" t="s">
        <v>4</v>
      </c>
      <c r="O6568" s="2">
        <v>41630</v>
      </c>
      <c r="P6568" s="2">
        <v>41704</v>
      </c>
      <c r="Q6568" s="2">
        <v>41648</v>
      </c>
      <c r="R6568" s="2">
        <v>41726</v>
      </c>
      <c r="S6568" s="2">
        <v>41676</v>
      </c>
      <c r="T6568" s="2">
        <v>41648</v>
      </c>
      <c r="U6568" s="2">
        <v>41748</v>
      </c>
      <c r="W6568" s="2">
        <v>41648</v>
      </c>
      <c r="X6568" t="s">
        <v>4</v>
      </c>
      <c r="Y6568" s="2" t="s">
        <v>4</v>
      </c>
      <c r="Z6568" s="2">
        <v>41718</v>
      </c>
      <c r="AB6568" t="s">
        <v>27140</v>
      </c>
      <c r="AC6568" s="2">
        <v>41690</v>
      </c>
      <c r="AD6568" s="2">
        <v>41718</v>
      </c>
      <c r="AE6568" s="2">
        <v>41662</v>
      </c>
      <c r="AG6568">
        <v>12</v>
      </c>
      <c r="AH6568" s="2">
        <v>41844</v>
      </c>
      <c r="AI6568" s="2">
        <v>41752</v>
      </c>
      <c r="AJ6568" s="2">
        <v>41718</v>
      </c>
      <c r="AK6568" s="2">
        <v>41739</v>
      </c>
      <c r="AL6568" s="2" t="s">
        <v>4</v>
      </c>
      <c r="AM6568" s="2">
        <v>41752</v>
      </c>
      <c r="AN6568" t="s">
        <v>375</v>
      </c>
      <c r="AO6568" s="2">
        <v>41719</v>
      </c>
      <c r="AP6568" s="2">
        <v>41683</v>
      </c>
      <c r="AQ6568" t="s">
        <v>599</v>
      </c>
    </row>
    <row r="6569" spans="1:43" x14ac:dyDescent="0.25">
      <c r="A6569" t="s">
        <v>13</v>
      </c>
      <c r="B6569" t="s">
        <v>66</v>
      </c>
      <c r="D6569" t="s">
        <v>404</v>
      </c>
      <c r="E6569" t="s">
        <v>2</v>
      </c>
      <c r="F6569" t="s">
        <v>7201</v>
      </c>
      <c r="G6569" t="s">
        <v>15625</v>
      </c>
      <c r="H6569" t="s">
        <v>23275</v>
      </c>
      <c r="I6569" t="s">
        <v>24943</v>
      </c>
      <c r="J6569" t="s">
        <v>616</v>
      </c>
      <c r="K6569">
        <v>1</v>
      </c>
      <c r="L6569" s="2">
        <v>41445</v>
      </c>
      <c r="M6569" t="s">
        <v>1</v>
      </c>
      <c r="N6569" s="2" t="s">
        <v>4</v>
      </c>
      <c r="O6569" s="2">
        <v>41891</v>
      </c>
      <c r="P6569" s="2">
        <v>41905</v>
      </c>
      <c r="Q6569" s="2">
        <v>41894</v>
      </c>
      <c r="R6569" s="2">
        <v>41972</v>
      </c>
      <c r="S6569" s="2">
        <v>41922</v>
      </c>
      <c r="T6569" s="2">
        <v>41891</v>
      </c>
      <c r="U6569" s="2" t="s">
        <v>4</v>
      </c>
      <c r="W6569" s="2">
        <v>41894</v>
      </c>
      <c r="X6569" t="s">
        <v>4</v>
      </c>
      <c r="Y6569" s="2" t="s">
        <v>4</v>
      </c>
      <c r="Z6569" s="2">
        <v>41825</v>
      </c>
      <c r="AB6569" t="s">
        <v>27141</v>
      </c>
      <c r="AC6569" s="2">
        <v>41919</v>
      </c>
      <c r="AD6569" s="2">
        <v>41846</v>
      </c>
      <c r="AE6569" s="2">
        <v>41901</v>
      </c>
      <c r="AG6569">
        <v>12</v>
      </c>
      <c r="AH6569" s="2">
        <v>42011</v>
      </c>
      <c r="AI6569" s="2">
        <v>41950</v>
      </c>
      <c r="AJ6569" s="2">
        <v>41921</v>
      </c>
      <c r="AK6569" s="2">
        <v>41922</v>
      </c>
      <c r="AL6569" s="2" t="s">
        <v>4</v>
      </c>
      <c r="AM6569" s="2">
        <v>41950</v>
      </c>
      <c r="AN6569" t="s">
        <v>375</v>
      </c>
      <c r="AO6569" s="2">
        <v>41965</v>
      </c>
      <c r="AP6569" s="2">
        <v>41929</v>
      </c>
      <c r="AQ6569" t="s">
        <v>603</v>
      </c>
    </row>
    <row r="6570" spans="1:43" x14ac:dyDescent="0.25">
      <c r="A6570" t="s">
        <v>13</v>
      </c>
      <c r="B6570" t="s">
        <v>66</v>
      </c>
      <c r="D6570" t="s">
        <v>404</v>
      </c>
      <c r="E6570" t="s">
        <v>2</v>
      </c>
      <c r="F6570" t="s">
        <v>7202</v>
      </c>
      <c r="G6570" t="s">
        <v>15626</v>
      </c>
      <c r="H6570" t="s">
        <v>23276</v>
      </c>
      <c r="I6570" t="s">
        <v>24943</v>
      </c>
      <c r="J6570" t="s">
        <v>616</v>
      </c>
      <c r="K6570">
        <v>11</v>
      </c>
      <c r="L6570" s="2">
        <v>41741</v>
      </c>
      <c r="M6570" t="s">
        <v>1</v>
      </c>
      <c r="N6570" s="2" t="s">
        <v>4</v>
      </c>
      <c r="O6570" s="2">
        <v>42071</v>
      </c>
      <c r="P6570" s="2">
        <v>42152</v>
      </c>
      <c r="Q6570" s="2">
        <v>42086</v>
      </c>
      <c r="R6570" s="2">
        <v>42190</v>
      </c>
      <c r="S6570" s="2">
        <v>42101</v>
      </c>
      <c r="T6570" s="2">
        <v>42100</v>
      </c>
      <c r="U6570" s="2">
        <v>42111</v>
      </c>
      <c r="W6570" s="2">
        <v>42100</v>
      </c>
      <c r="X6570" t="s">
        <v>4</v>
      </c>
      <c r="Y6570" s="2" t="s">
        <v>4</v>
      </c>
      <c r="Z6570" s="2">
        <v>42159</v>
      </c>
      <c r="AB6570" t="s">
        <v>27142</v>
      </c>
      <c r="AC6570" s="2">
        <v>42159</v>
      </c>
      <c r="AD6570" s="2">
        <v>42159</v>
      </c>
      <c r="AE6570" s="2">
        <v>42100</v>
      </c>
      <c r="AG6570">
        <v>13</v>
      </c>
      <c r="AH6570" s="2">
        <v>42306</v>
      </c>
      <c r="AI6570" s="2">
        <v>42177.000011573997</v>
      </c>
      <c r="AJ6570" s="2" t="s">
        <v>4</v>
      </c>
      <c r="AK6570" s="2">
        <v>42135</v>
      </c>
      <c r="AL6570" s="2" t="s">
        <v>4</v>
      </c>
      <c r="AM6570" s="2">
        <v>42177</v>
      </c>
      <c r="AO6570" s="2">
        <v>42183</v>
      </c>
      <c r="AP6570" s="2">
        <v>42107</v>
      </c>
      <c r="AQ6570" t="s">
        <v>568</v>
      </c>
    </row>
    <row r="6571" spans="1:43" x14ac:dyDescent="0.25">
      <c r="A6571" t="s">
        <v>13</v>
      </c>
      <c r="B6571" t="s">
        <v>66</v>
      </c>
      <c r="D6571" t="s">
        <v>621</v>
      </c>
      <c r="E6571" t="s">
        <v>2</v>
      </c>
      <c r="F6571" t="s">
        <v>7203</v>
      </c>
      <c r="G6571" t="s">
        <v>15627</v>
      </c>
      <c r="H6571" t="s">
        <v>23277</v>
      </c>
      <c r="I6571" t="s">
        <v>24943</v>
      </c>
      <c r="J6571" t="s">
        <v>560</v>
      </c>
      <c r="K6571">
        <v>3</v>
      </c>
      <c r="L6571" s="2">
        <v>41013</v>
      </c>
      <c r="M6571" t="s">
        <v>1</v>
      </c>
      <c r="N6571" s="2" t="s">
        <v>4</v>
      </c>
      <c r="O6571" s="2">
        <v>41572</v>
      </c>
      <c r="P6571" s="2">
        <v>41614</v>
      </c>
      <c r="Q6571" s="2">
        <v>41608</v>
      </c>
      <c r="R6571" s="2">
        <v>41658</v>
      </c>
      <c r="S6571" s="2">
        <v>41614</v>
      </c>
      <c r="T6571" s="2">
        <v>41196</v>
      </c>
      <c r="U6571" s="2">
        <v>41624</v>
      </c>
      <c r="W6571" s="2">
        <v>41608</v>
      </c>
      <c r="X6571" t="s">
        <v>4</v>
      </c>
      <c r="Y6571" s="2" t="s">
        <v>4</v>
      </c>
      <c r="Z6571" s="2">
        <v>41614</v>
      </c>
      <c r="AB6571" t="s">
        <v>27143</v>
      </c>
      <c r="AC6571" s="2">
        <v>41600</v>
      </c>
      <c r="AD6571" s="2">
        <v>41628</v>
      </c>
      <c r="AE6571" s="2">
        <v>41628</v>
      </c>
      <c r="AG6571">
        <v>23</v>
      </c>
      <c r="AH6571" s="2">
        <v>41590</v>
      </c>
      <c r="AI6571" s="2">
        <v>41657</v>
      </c>
      <c r="AJ6571" s="2">
        <v>41315</v>
      </c>
      <c r="AK6571" s="2">
        <v>41635</v>
      </c>
      <c r="AL6571" s="2">
        <v>41637</v>
      </c>
      <c r="AM6571" s="2">
        <v>41657</v>
      </c>
      <c r="AN6571" t="s">
        <v>375</v>
      </c>
      <c r="AO6571" s="2">
        <v>41651</v>
      </c>
      <c r="AP6571" s="2">
        <v>41621</v>
      </c>
      <c r="AQ6571" t="s">
        <v>568</v>
      </c>
    </row>
    <row r="6572" spans="1:43" x14ac:dyDescent="0.25">
      <c r="A6572" t="s">
        <v>13</v>
      </c>
      <c r="B6572" t="s">
        <v>66</v>
      </c>
      <c r="C6572" t="s">
        <v>99</v>
      </c>
      <c r="E6572" t="s">
        <v>2</v>
      </c>
      <c r="F6572" t="s">
        <v>7204</v>
      </c>
      <c r="G6572" t="s">
        <v>15628</v>
      </c>
      <c r="H6572" t="s">
        <v>23278</v>
      </c>
      <c r="I6572" t="s">
        <v>24943</v>
      </c>
      <c r="J6572" t="s">
        <v>560</v>
      </c>
      <c r="K6572">
        <v>11</v>
      </c>
      <c r="L6572" s="2">
        <v>41346</v>
      </c>
      <c r="M6572" t="s">
        <v>1</v>
      </c>
      <c r="N6572" s="2" t="s">
        <v>4</v>
      </c>
      <c r="O6572" s="2">
        <v>41444</v>
      </c>
      <c r="P6572" s="2">
        <v>41457</v>
      </c>
      <c r="Q6572" s="2">
        <v>41457</v>
      </c>
      <c r="R6572" s="2">
        <v>41386</v>
      </c>
      <c r="S6572" s="2">
        <v>41505</v>
      </c>
      <c r="T6572" s="2">
        <v>41457</v>
      </c>
      <c r="U6572" s="2">
        <v>41610</v>
      </c>
      <c r="W6572" s="2">
        <v>41457</v>
      </c>
      <c r="X6572" t="s">
        <v>4</v>
      </c>
      <c r="Y6572" s="2" t="s">
        <v>4</v>
      </c>
      <c r="Z6572" s="2">
        <v>41484</v>
      </c>
      <c r="AB6572" t="s">
        <v>27144</v>
      </c>
      <c r="AC6572" s="2">
        <v>41416</v>
      </c>
      <c r="AD6572" s="2">
        <v>41484</v>
      </c>
      <c r="AE6572" s="2">
        <v>41459</v>
      </c>
      <c r="AG6572" t="s">
        <v>4</v>
      </c>
      <c r="AH6572" s="2">
        <v>41692</v>
      </c>
      <c r="AI6572" s="2">
        <v>41727</v>
      </c>
      <c r="AJ6572" s="2" t="s">
        <v>4</v>
      </c>
      <c r="AK6572" s="2">
        <v>41586</v>
      </c>
      <c r="AL6572" s="2" t="s">
        <v>4</v>
      </c>
      <c r="AM6572" s="2">
        <v>41726</v>
      </c>
      <c r="AO6572" s="2" t="s">
        <v>4</v>
      </c>
      <c r="AP6572" s="2">
        <v>41512</v>
      </c>
      <c r="AQ6572" t="s">
        <v>609</v>
      </c>
    </row>
    <row r="6573" spans="1:43" x14ac:dyDescent="0.25">
      <c r="A6573" t="s">
        <v>13</v>
      </c>
      <c r="B6573" t="s">
        <v>66</v>
      </c>
      <c r="D6573" t="s">
        <v>404</v>
      </c>
      <c r="E6573" t="s">
        <v>2</v>
      </c>
      <c r="F6573" t="s">
        <v>7205</v>
      </c>
      <c r="G6573" t="s">
        <v>15629</v>
      </c>
      <c r="H6573" t="s">
        <v>23279</v>
      </c>
      <c r="I6573" t="s">
        <v>24943</v>
      </c>
      <c r="J6573" t="s">
        <v>4</v>
      </c>
      <c r="K6573">
        <v>1</v>
      </c>
      <c r="L6573" s="2">
        <v>41495</v>
      </c>
      <c r="M6573" t="s">
        <v>1</v>
      </c>
      <c r="N6573" s="2" t="s">
        <v>4</v>
      </c>
      <c r="O6573" s="2">
        <v>41752</v>
      </c>
      <c r="P6573" s="2">
        <v>41775</v>
      </c>
      <c r="Q6573" s="2">
        <v>41775</v>
      </c>
      <c r="R6573" s="2">
        <v>41853</v>
      </c>
      <c r="S6573" s="2">
        <v>41809</v>
      </c>
      <c r="T6573" s="2">
        <v>41777</v>
      </c>
      <c r="U6573" s="2">
        <v>41854</v>
      </c>
      <c r="W6573" s="2">
        <v>41777</v>
      </c>
      <c r="X6573" t="s">
        <v>4</v>
      </c>
      <c r="Y6573" s="2" t="s">
        <v>4</v>
      </c>
      <c r="Z6573" s="2">
        <v>41777</v>
      </c>
      <c r="AB6573" t="s">
        <v>27145</v>
      </c>
      <c r="AC6573" s="2">
        <v>41789</v>
      </c>
      <c r="AD6573" s="2">
        <v>41794</v>
      </c>
      <c r="AE6573" s="2">
        <v>41794</v>
      </c>
      <c r="AG6573">
        <v>12</v>
      </c>
      <c r="AH6573" s="2">
        <v>41953</v>
      </c>
      <c r="AI6573" s="2">
        <v>42031</v>
      </c>
      <c r="AJ6573" s="2">
        <v>41949</v>
      </c>
      <c r="AK6573" s="2">
        <v>41983</v>
      </c>
      <c r="AL6573" s="2" t="s">
        <v>4</v>
      </c>
      <c r="AM6573" s="2">
        <v>42031</v>
      </c>
      <c r="AN6573" t="s">
        <v>375</v>
      </c>
      <c r="AO6573" s="2">
        <v>41846</v>
      </c>
      <c r="AP6573" s="2">
        <v>41816</v>
      </c>
      <c r="AQ6573" t="s">
        <v>603</v>
      </c>
    </row>
    <row r="6574" spans="1:43" x14ac:dyDescent="0.25">
      <c r="A6574" t="s">
        <v>13</v>
      </c>
      <c r="B6574" t="s">
        <v>66</v>
      </c>
      <c r="C6574" t="s">
        <v>146</v>
      </c>
      <c r="E6574" t="s">
        <v>2</v>
      </c>
      <c r="F6574" t="s">
        <v>7206</v>
      </c>
      <c r="G6574" t="s">
        <v>15630</v>
      </c>
      <c r="H6574" t="s">
        <v>23280</v>
      </c>
      <c r="I6574" t="s">
        <v>24943</v>
      </c>
      <c r="J6574" t="s">
        <v>616</v>
      </c>
      <c r="K6574">
        <v>1</v>
      </c>
      <c r="L6574" s="2">
        <v>41153</v>
      </c>
      <c r="M6574" t="s">
        <v>1</v>
      </c>
      <c r="N6574" s="2">
        <v>41174</v>
      </c>
      <c r="O6574" s="2">
        <v>41283</v>
      </c>
      <c r="P6574" s="2">
        <v>41284</v>
      </c>
      <c r="Q6574" s="2">
        <v>41284</v>
      </c>
      <c r="R6574" s="2">
        <v>41362</v>
      </c>
      <c r="S6574" s="2">
        <v>41357</v>
      </c>
      <c r="T6574" s="2">
        <v>41290</v>
      </c>
      <c r="U6574" s="2">
        <v>41382</v>
      </c>
      <c r="W6574" s="2">
        <v>41290</v>
      </c>
      <c r="X6574" t="s">
        <v>4</v>
      </c>
      <c r="Y6574" s="2" t="s">
        <v>4</v>
      </c>
      <c r="Z6574" s="2">
        <v>41290</v>
      </c>
      <c r="AB6574" t="s">
        <v>27146</v>
      </c>
      <c r="AC6574" s="2">
        <v>41301</v>
      </c>
      <c r="AD6574" s="2">
        <v>41290</v>
      </c>
      <c r="AE6574" s="2">
        <v>41290</v>
      </c>
      <c r="AG6574">
        <v>12</v>
      </c>
      <c r="AH6574" s="2">
        <v>41468</v>
      </c>
      <c r="AI6574" s="2">
        <v>41545</v>
      </c>
      <c r="AJ6574" s="2">
        <v>41418</v>
      </c>
      <c r="AK6574" s="2">
        <v>41406</v>
      </c>
      <c r="AL6574" s="2" t="s">
        <v>4</v>
      </c>
      <c r="AM6574" s="2">
        <v>41545</v>
      </c>
      <c r="AN6574" t="s">
        <v>375</v>
      </c>
      <c r="AO6574" s="2">
        <v>41355</v>
      </c>
      <c r="AP6574" s="2">
        <v>41364</v>
      </c>
      <c r="AQ6574" t="s">
        <v>603</v>
      </c>
    </row>
    <row r="6575" spans="1:43" x14ac:dyDescent="0.25">
      <c r="A6575" t="s">
        <v>13</v>
      </c>
      <c r="B6575" t="s">
        <v>66</v>
      </c>
      <c r="D6575" t="s">
        <v>404</v>
      </c>
      <c r="E6575" t="s">
        <v>2</v>
      </c>
      <c r="F6575" t="s">
        <v>7207</v>
      </c>
      <c r="G6575" t="s">
        <v>15631</v>
      </c>
      <c r="H6575" t="s">
        <v>23281</v>
      </c>
      <c r="I6575" t="s">
        <v>24943</v>
      </c>
      <c r="J6575" t="s">
        <v>616</v>
      </c>
      <c r="K6575">
        <v>10</v>
      </c>
      <c r="L6575" s="2">
        <v>41464</v>
      </c>
      <c r="M6575" t="s">
        <v>1</v>
      </c>
      <c r="N6575" s="2" t="s">
        <v>4</v>
      </c>
      <c r="O6575" s="2">
        <v>41503</v>
      </c>
      <c r="P6575" s="2">
        <v>41515</v>
      </c>
      <c r="Q6575" s="2">
        <v>41515</v>
      </c>
      <c r="R6575" s="2">
        <v>41504</v>
      </c>
      <c r="S6575" s="2">
        <v>41682</v>
      </c>
      <c r="T6575" s="2">
        <v>41645</v>
      </c>
      <c r="U6575" s="2">
        <v>41700</v>
      </c>
      <c r="W6575" s="2">
        <v>41645</v>
      </c>
      <c r="X6575" t="s">
        <v>4</v>
      </c>
      <c r="Y6575" s="2" t="s">
        <v>4</v>
      </c>
      <c r="Z6575" s="2">
        <v>41663</v>
      </c>
      <c r="AB6575" t="s">
        <v>27147</v>
      </c>
      <c r="AC6575" s="2">
        <v>41534</v>
      </c>
      <c r="AD6575" s="2">
        <v>41663</v>
      </c>
      <c r="AE6575" s="2">
        <v>41645</v>
      </c>
      <c r="AG6575" t="s">
        <v>4</v>
      </c>
      <c r="AH6575" s="2">
        <v>41809</v>
      </c>
      <c r="AI6575" s="2">
        <v>41838</v>
      </c>
      <c r="AJ6575" s="2" t="s">
        <v>4</v>
      </c>
      <c r="AK6575" s="2">
        <v>41759</v>
      </c>
      <c r="AL6575" s="2" t="s">
        <v>4</v>
      </c>
      <c r="AM6575" s="2">
        <v>41835</v>
      </c>
      <c r="AN6575" t="s">
        <v>106</v>
      </c>
      <c r="AO6575" s="2" t="s">
        <v>4</v>
      </c>
      <c r="AP6575" s="2">
        <v>41689</v>
      </c>
      <c r="AQ6575" t="s">
        <v>524</v>
      </c>
    </row>
    <row r="6576" spans="1:43" x14ac:dyDescent="0.25">
      <c r="A6576" t="s">
        <v>13</v>
      </c>
      <c r="B6576" t="s">
        <v>66</v>
      </c>
      <c r="D6576" t="s">
        <v>404</v>
      </c>
      <c r="E6576" t="s">
        <v>2</v>
      </c>
      <c r="F6576" t="s">
        <v>7208</v>
      </c>
      <c r="G6576" t="s">
        <v>15632</v>
      </c>
      <c r="H6576" t="s">
        <v>23282</v>
      </c>
      <c r="I6576" t="s">
        <v>24943</v>
      </c>
      <c r="J6576" t="s">
        <v>616</v>
      </c>
      <c r="K6576">
        <v>10</v>
      </c>
      <c r="L6576" s="2">
        <v>41754</v>
      </c>
      <c r="M6576" t="s">
        <v>1</v>
      </c>
      <c r="N6576" s="2" t="s">
        <v>4</v>
      </c>
      <c r="O6576" s="2">
        <v>41978</v>
      </c>
      <c r="P6576" s="2">
        <v>41987</v>
      </c>
      <c r="Q6576" s="2">
        <v>41980</v>
      </c>
      <c r="R6576" s="2">
        <v>42084</v>
      </c>
      <c r="S6576" s="2">
        <v>41999</v>
      </c>
      <c r="T6576" s="2">
        <v>41966</v>
      </c>
      <c r="U6576" s="2">
        <v>41999</v>
      </c>
      <c r="W6576" s="2">
        <v>41966</v>
      </c>
      <c r="X6576" t="s">
        <v>4</v>
      </c>
      <c r="Y6576" s="2" t="s">
        <v>4</v>
      </c>
      <c r="Z6576" s="2">
        <v>41966</v>
      </c>
      <c r="AB6576" t="s">
        <v>27148</v>
      </c>
      <c r="AC6576" s="2">
        <v>41985</v>
      </c>
      <c r="AD6576" s="2">
        <v>41966</v>
      </c>
      <c r="AE6576" s="2">
        <v>41966</v>
      </c>
      <c r="AG6576">
        <v>13</v>
      </c>
      <c r="AH6576" s="2">
        <v>42088</v>
      </c>
      <c r="AI6576" s="2">
        <v>42133</v>
      </c>
      <c r="AJ6576" s="2" t="s">
        <v>4</v>
      </c>
      <c r="AK6576" s="2">
        <v>42081</v>
      </c>
      <c r="AL6576" s="2" t="s">
        <v>4</v>
      </c>
      <c r="AM6576" s="2">
        <v>42132</v>
      </c>
      <c r="AN6576" t="s">
        <v>106</v>
      </c>
      <c r="AO6576" s="2">
        <v>42077</v>
      </c>
      <c r="AP6576" s="2">
        <v>42006</v>
      </c>
      <c r="AQ6576" t="s">
        <v>619</v>
      </c>
    </row>
    <row r="6577" spans="1:43" x14ac:dyDescent="0.25">
      <c r="A6577" t="s">
        <v>13</v>
      </c>
      <c r="B6577" t="s">
        <v>66</v>
      </c>
      <c r="D6577" t="s">
        <v>404</v>
      </c>
      <c r="E6577" t="s">
        <v>2</v>
      </c>
      <c r="F6577" t="s">
        <v>7209</v>
      </c>
      <c r="G6577" t="s">
        <v>15633</v>
      </c>
      <c r="H6577" t="s">
        <v>23283</v>
      </c>
      <c r="I6577" t="s">
        <v>24943</v>
      </c>
      <c r="J6577" t="s">
        <v>616</v>
      </c>
      <c r="K6577">
        <v>11</v>
      </c>
      <c r="L6577" s="2">
        <v>41080</v>
      </c>
      <c r="M6577" t="s">
        <v>1</v>
      </c>
      <c r="N6577" s="2" t="s">
        <v>4</v>
      </c>
      <c r="O6577" s="2">
        <v>41187</v>
      </c>
      <c r="P6577" s="2">
        <v>41207</v>
      </c>
      <c r="Q6577" s="2">
        <v>41204</v>
      </c>
      <c r="R6577" s="2">
        <v>41120</v>
      </c>
      <c r="S6577" s="2">
        <v>41207</v>
      </c>
      <c r="T6577" s="2">
        <v>41261</v>
      </c>
      <c r="U6577" s="2">
        <v>41312</v>
      </c>
      <c r="W6577" s="2">
        <v>41261</v>
      </c>
      <c r="X6577" t="s">
        <v>4</v>
      </c>
      <c r="Y6577" s="2" t="s">
        <v>4</v>
      </c>
      <c r="Z6577" s="2">
        <v>41261</v>
      </c>
      <c r="AB6577" t="s">
        <v>27148</v>
      </c>
      <c r="AC6577" s="2">
        <v>41150</v>
      </c>
      <c r="AD6577" s="2">
        <v>41261</v>
      </c>
      <c r="AE6577" s="2">
        <v>41261</v>
      </c>
      <c r="AG6577" t="s">
        <v>4</v>
      </c>
      <c r="AH6577" s="2">
        <v>41409</v>
      </c>
      <c r="AI6577" s="2">
        <v>41434</v>
      </c>
      <c r="AJ6577" s="2" t="s">
        <v>4</v>
      </c>
      <c r="AK6577" s="2">
        <v>41337</v>
      </c>
      <c r="AL6577" s="2" t="s">
        <v>4</v>
      </c>
      <c r="AM6577" s="2">
        <v>41433</v>
      </c>
      <c r="AN6577" t="s">
        <v>106</v>
      </c>
      <c r="AO6577" s="2" t="s">
        <v>4</v>
      </c>
      <c r="AP6577" s="2">
        <v>41214</v>
      </c>
      <c r="AQ6577" t="s">
        <v>609</v>
      </c>
    </row>
    <row r="6578" spans="1:43" x14ac:dyDescent="0.25">
      <c r="A6578" t="s">
        <v>13</v>
      </c>
      <c r="B6578" t="s">
        <v>66</v>
      </c>
      <c r="C6578" t="s">
        <v>99</v>
      </c>
      <c r="E6578" t="s">
        <v>2</v>
      </c>
      <c r="F6578" t="s">
        <v>7210</v>
      </c>
      <c r="G6578" t="s">
        <v>15634</v>
      </c>
      <c r="H6578" t="s">
        <v>23260</v>
      </c>
      <c r="I6578" t="s">
        <v>24943</v>
      </c>
      <c r="J6578" t="s">
        <v>616</v>
      </c>
      <c r="K6578">
        <v>11</v>
      </c>
      <c r="L6578" s="2">
        <v>41604</v>
      </c>
      <c r="M6578" t="s">
        <v>1</v>
      </c>
      <c r="N6578" s="2" t="s">
        <v>4</v>
      </c>
      <c r="O6578" s="2">
        <v>41607</v>
      </c>
      <c r="P6578" s="2">
        <v>41621</v>
      </c>
      <c r="Q6578" s="2">
        <v>41615</v>
      </c>
      <c r="R6578" s="2" t="s">
        <v>4</v>
      </c>
      <c r="S6578" s="2">
        <v>41699</v>
      </c>
      <c r="T6578" s="2">
        <v>41615</v>
      </c>
      <c r="U6578" s="2">
        <v>41712</v>
      </c>
      <c r="W6578" s="2">
        <v>41615</v>
      </c>
      <c r="X6578" t="s">
        <v>4</v>
      </c>
      <c r="Y6578" s="2">
        <v>41615</v>
      </c>
      <c r="Z6578" s="2">
        <v>41621</v>
      </c>
      <c r="AB6578" t="s">
        <v>27149</v>
      </c>
      <c r="AC6578" s="2" t="s">
        <v>4</v>
      </c>
      <c r="AD6578" s="2">
        <v>41641</v>
      </c>
      <c r="AE6578" s="2">
        <v>41628</v>
      </c>
      <c r="AG6578" t="s">
        <v>4</v>
      </c>
      <c r="AH6578" s="2">
        <v>41804</v>
      </c>
      <c r="AI6578" s="2">
        <v>41804</v>
      </c>
      <c r="AJ6578" s="2" t="s">
        <v>4</v>
      </c>
      <c r="AK6578" s="2">
        <v>41768</v>
      </c>
      <c r="AL6578" s="2" t="s">
        <v>4</v>
      </c>
      <c r="AM6578" s="2">
        <v>41793</v>
      </c>
      <c r="AN6578" t="s">
        <v>375</v>
      </c>
      <c r="AO6578" s="2" t="s">
        <v>4</v>
      </c>
      <c r="AP6578" s="2">
        <v>41706</v>
      </c>
      <c r="AQ6578" t="s">
        <v>488</v>
      </c>
    </row>
    <row r="6579" spans="1:43" x14ac:dyDescent="0.25">
      <c r="A6579" t="s">
        <v>13</v>
      </c>
      <c r="B6579" t="s">
        <v>66</v>
      </c>
      <c r="D6579" t="s">
        <v>538</v>
      </c>
      <c r="E6579" t="s">
        <v>2</v>
      </c>
      <c r="F6579" t="s">
        <v>7211</v>
      </c>
      <c r="G6579" t="s">
        <v>15635</v>
      </c>
      <c r="H6579" t="s">
        <v>23284</v>
      </c>
      <c r="I6579" t="s">
        <v>24943</v>
      </c>
      <c r="J6579" t="s">
        <v>616</v>
      </c>
      <c r="K6579">
        <v>11</v>
      </c>
      <c r="L6579" s="2">
        <v>41392</v>
      </c>
      <c r="M6579" t="s">
        <v>1</v>
      </c>
      <c r="N6579" s="2" t="s">
        <v>4</v>
      </c>
      <c r="O6579" s="2">
        <v>41586</v>
      </c>
      <c r="P6579" s="2">
        <v>41609</v>
      </c>
      <c r="Q6579" s="2">
        <v>41609</v>
      </c>
      <c r="R6579" s="2">
        <v>41713</v>
      </c>
      <c r="S6579" s="2">
        <v>41790</v>
      </c>
      <c r="T6579" s="2">
        <v>41761</v>
      </c>
      <c r="U6579" s="2">
        <v>41861</v>
      </c>
      <c r="W6579" s="2">
        <v>41761</v>
      </c>
      <c r="X6579" t="s">
        <v>4</v>
      </c>
      <c r="Y6579" s="2" t="s">
        <v>4</v>
      </c>
      <c r="Z6579" s="2">
        <v>41767</v>
      </c>
      <c r="AB6579" t="s">
        <v>27150</v>
      </c>
      <c r="AC6579" s="2">
        <v>41677</v>
      </c>
      <c r="AD6579" s="2">
        <v>41767</v>
      </c>
      <c r="AE6579" s="2">
        <v>41761</v>
      </c>
      <c r="AG6579">
        <v>13</v>
      </c>
      <c r="AH6579" s="2">
        <v>41797</v>
      </c>
      <c r="AI6579" s="2">
        <v>41956</v>
      </c>
      <c r="AJ6579" s="2">
        <v>41828</v>
      </c>
      <c r="AK6579" s="2">
        <v>41852</v>
      </c>
      <c r="AL6579" s="2" t="s">
        <v>4</v>
      </c>
      <c r="AM6579" s="2">
        <v>41955</v>
      </c>
      <c r="AN6579" t="s">
        <v>106</v>
      </c>
      <c r="AO6579" s="2">
        <v>41706</v>
      </c>
      <c r="AP6579" s="2">
        <v>41797</v>
      </c>
      <c r="AQ6579" t="s">
        <v>599</v>
      </c>
    </row>
    <row r="6580" spans="1:43" x14ac:dyDescent="0.25">
      <c r="A6580" t="s">
        <v>13</v>
      </c>
      <c r="B6580" t="s">
        <v>66</v>
      </c>
      <c r="D6580" t="s">
        <v>404</v>
      </c>
      <c r="E6580" t="s">
        <v>2</v>
      </c>
      <c r="F6580" t="s">
        <v>7212</v>
      </c>
      <c r="G6580" t="s">
        <v>15636</v>
      </c>
      <c r="H6580" t="s">
        <v>23285</v>
      </c>
      <c r="I6580" t="s">
        <v>24943</v>
      </c>
      <c r="J6580" t="s">
        <v>616</v>
      </c>
      <c r="K6580">
        <v>1</v>
      </c>
      <c r="L6580" s="2">
        <v>41437</v>
      </c>
      <c r="M6580" t="s">
        <v>1</v>
      </c>
      <c r="N6580" s="2" t="s">
        <v>4</v>
      </c>
      <c r="O6580" s="2">
        <v>41553</v>
      </c>
      <c r="P6580" s="2">
        <v>41582</v>
      </c>
      <c r="Q6580" s="2">
        <v>41575</v>
      </c>
      <c r="R6580" s="2">
        <v>41477</v>
      </c>
      <c r="S6580" s="2">
        <v>41574</v>
      </c>
      <c r="T6580" s="2">
        <v>41724</v>
      </c>
      <c r="U6580" s="2">
        <v>41745</v>
      </c>
      <c r="W6580" s="2">
        <v>41724</v>
      </c>
      <c r="X6580" t="s">
        <v>4</v>
      </c>
      <c r="Y6580" s="2" t="s">
        <v>4</v>
      </c>
      <c r="Z6580" s="2">
        <v>41724</v>
      </c>
      <c r="AB6580" t="s">
        <v>27151</v>
      </c>
      <c r="AC6580" s="2">
        <v>41507</v>
      </c>
      <c r="AD6580" s="2">
        <v>41724</v>
      </c>
      <c r="AE6580" s="2">
        <v>41724</v>
      </c>
      <c r="AG6580" t="s">
        <v>4</v>
      </c>
      <c r="AH6580" s="2">
        <v>41846</v>
      </c>
      <c r="AI6580" s="2">
        <v>41879</v>
      </c>
      <c r="AJ6580" s="2" t="s">
        <v>4</v>
      </c>
      <c r="AK6580" s="2">
        <v>41746</v>
      </c>
      <c r="AL6580" s="2" t="s">
        <v>4</v>
      </c>
      <c r="AM6580" s="2">
        <v>41879</v>
      </c>
      <c r="AO6580" s="2" t="s">
        <v>4</v>
      </c>
      <c r="AP6580" s="2">
        <v>41581</v>
      </c>
      <c r="AQ6580" t="s">
        <v>609</v>
      </c>
    </row>
    <row r="6581" spans="1:43" x14ac:dyDescent="0.25">
      <c r="A6581" t="s">
        <v>13</v>
      </c>
      <c r="B6581" t="s">
        <v>66</v>
      </c>
      <c r="D6581" t="s">
        <v>404</v>
      </c>
      <c r="E6581" t="s">
        <v>2</v>
      </c>
      <c r="F6581" t="s">
        <v>7213</v>
      </c>
      <c r="G6581" t="s">
        <v>15637</v>
      </c>
      <c r="H6581" t="s">
        <v>23286</v>
      </c>
      <c r="I6581" t="s">
        <v>24943</v>
      </c>
      <c r="J6581" t="s">
        <v>616</v>
      </c>
      <c r="K6581">
        <v>11</v>
      </c>
      <c r="L6581" s="2">
        <v>40797</v>
      </c>
      <c r="M6581" t="s">
        <v>1</v>
      </c>
      <c r="N6581" s="2" t="s">
        <v>4</v>
      </c>
      <c r="O6581" s="2">
        <v>40887</v>
      </c>
      <c r="P6581" s="2">
        <v>40901</v>
      </c>
      <c r="Q6581" s="2">
        <v>40901</v>
      </c>
      <c r="R6581" s="2">
        <v>40837</v>
      </c>
      <c r="S6581" s="2">
        <v>40956</v>
      </c>
      <c r="T6581" s="2">
        <v>40991</v>
      </c>
      <c r="U6581" s="2">
        <v>41013</v>
      </c>
      <c r="W6581" s="2">
        <v>40991</v>
      </c>
      <c r="X6581" t="s">
        <v>4</v>
      </c>
      <c r="Y6581" s="2" t="s">
        <v>4</v>
      </c>
      <c r="Z6581" s="2">
        <v>40991</v>
      </c>
      <c r="AB6581" t="s">
        <v>27152</v>
      </c>
      <c r="AC6581" s="2">
        <v>40867</v>
      </c>
      <c r="AD6581" s="2">
        <v>40991</v>
      </c>
      <c r="AE6581" s="2">
        <v>40991</v>
      </c>
      <c r="AG6581" t="s">
        <v>4</v>
      </c>
      <c r="AH6581" s="2">
        <v>41137</v>
      </c>
      <c r="AI6581" s="2">
        <v>41136</v>
      </c>
      <c r="AJ6581" s="2" t="s">
        <v>4</v>
      </c>
      <c r="AK6581" s="2">
        <v>41058</v>
      </c>
      <c r="AL6581" s="2" t="s">
        <v>4</v>
      </c>
      <c r="AM6581" s="2">
        <v>41135</v>
      </c>
      <c r="AO6581" s="2" t="s">
        <v>4</v>
      </c>
      <c r="AP6581" s="2">
        <v>40963</v>
      </c>
      <c r="AQ6581" t="s">
        <v>609</v>
      </c>
    </row>
    <row r="6582" spans="1:43" x14ac:dyDescent="0.25">
      <c r="A6582" t="s">
        <v>13</v>
      </c>
      <c r="B6582" t="s">
        <v>66</v>
      </c>
      <c r="D6582" t="s">
        <v>404</v>
      </c>
      <c r="E6582" t="s">
        <v>2</v>
      </c>
      <c r="F6582" t="s">
        <v>7214</v>
      </c>
      <c r="G6582" t="s">
        <v>15638</v>
      </c>
      <c r="H6582" t="s">
        <v>23287</v>
      </c>
      <c r="I6582" t="s">
        <v>24943</v>
      </c>
      <c r="J6582" t="s">
        <v>616</v>
      </c>
      <c r="K6582">
        <v>11</v>
      </c>
      <c r="L6582" s="2">
        <v>41517</v>
      </c>
      <c r="M6582" t="s">
        <v>1</v>
      </c>
      <c r="N6582" s="2" t="s">
        <v>4</v>
      </c>
      <c r="O6582" s="2">
        <v>41865</v>
      </c>
      <c r="P6582" s="2">
        <v>41901</v>
      </c>
      <c r="Q6582" s="2">
        <v>41901</v>
      </c>
      <c r="R6582" s="2">
        <v>42005</v>
      </c>
      <c r="S6582" s="2">
        <v>41853</v>
      </c>
      <c r="T6582" s="2">
        <v>41865</v>
      </c>
      <c r="U6582" s="2">
        <v>41855</v>
      </c>
      <c r="W6582" s="2">
        <v>41865</v>
      </c>
      <c r="X6582" t="s">
        <v>4</v>
      </c>
      <c r="Y6582" s="2">
        <v>41711</v>
      </c>
      <c r="Z6582" s="2">
        <v>41899</v>
      </c>
      <c r="AB6582" t="s">
        <v>27153</v>
      </c>
      <c r="AC6582" s="2">
        <v>41928</v>
      </c>
      <c r="AD6582" s="2">
        <v>41716</v>
      </c>
      <c r="AE6582" s="2">
        <v>41711</v>
      </c>
      <c r="AG6582">
        <v>13</v>
      </c>
      <c r="AH6582" s="2">
        <v>41848</v>
      </c>
      <c r="AI6582" s="2">
        <v>42081</v>
      </c>
      <c r="AJ6582" s="2" t="s">
        <v>4</v>
      </c>
      <c r="AK6582" s="2">
        <v>41925</v>
      </c>
      <c r="AL6582" s="2" t="s">
        <v>4</v>
      </c>
      <c r="AM6582" s="2">
        <v>42080</v>
      </c>
      <c r="AO6582" s="2">
        <v>41998</v>
      </c>
      <c r="AP6582" s="2">
        <v>41860</v>
      </c>
      <c r="AQ6582" t="s">
        <v>603</v>
      </c>
    </row>
    <row r="6583" spans="1:43" x14ac:dyDescent="0.25">
      <c r="A6583" t="s">
        <v>13</v>
      </c>
      <c r="B6583" t="s">
        <v>66</v>
      </c>
      <c r="D6583" t="s">
        <v>404</v>
      </c>
      <c r="E6583" t="s">
        <v>2</v>
      </c>
      <c r="F6583" t="s">
        <v>7215</v>
      </c>
      <c r="G6583" t="s">
        <v>15639</v>
      </c>
      <c r="H6583" t="s">
        <v>23288</v>
      </c>
      <c r="I6583" t="s">
        <v>24943</v>
      </c>
      <c r="J6583" t="s">
        <v>616</v>
      </c>
      <c r="K6583">
        <v>11</v>
      </c>
      <c r="L6583" s="2">
        <v>40929</v>
      </c>
      <c r="M6583" t="s">
        <v>1</v>
      </c>
      <c r="N6583" s="2" t="s">
        <v>4</v>
      </c>
      <c r="O6583" s="2">
        <v>41238</v>
      </c>
      <c r="P6583" s="2">
        <v>41249</v>
      </c>
      <c r="Q6583" s="2">
        <v>41239</v>
      </c>
      <c r="R6583" s="2">
        <v>41343</v>
      </c>
      <c r="S6583" s="2">
        <v>41252</v>
      </c>
      <c r="T6583" s="2">
        <v>41195</v>
      </c>
      <c r="U6583" s="2">
        <v>41284</v>
      </c>
      <c r="W6583" s="2">
        <v>41195</v>
      </c>
      <c r="X6583" t="s">
        <v>4</v>
      </c>
      <c r="Y6583" s="2" t="s">
        <v>4</v>
      </c>
      <c r="Z6583" s="2">
        <v>41195</v>
      </c>
      <c r="AB6583" t="s">
        <v>27154</v>
      </c>
      <c r="AC6583" s="2">
        <v>41249</v>
      </c>
      <c r="AD6583" s="2">
        <v>41195</v>
      </c>
      <c r="AE6583" s="2">
        <v>41195</v>
      </c>
      <c r="AG6583">
        <v>13</v>
      </c>
      <c r="AH6583" s="2">
        <v>41251</v>
      </c>
      <c r="AI6583" s="2">
        <v>41309</v>
      </c>
      <c r="AJ6583" s="2">
        <v>41311</v>
      </c>
      <c r="AK6583" s="2">
        <v>41266</v>
      </c>
      <c r="AL6583" s="2" t="s">
        <v>4</v>
      </c>
      <c r="AM6583" s="2">
        <v>41309</v>
      </c>
      <c r="AO6583" s="2">
        <v>41336</v>
      </c>
      <c r="AP6583" s="2">
        <v>41259</v>
      </c>
      <c r="AQ6583" t="s">
        <v>597</v>
      </c>
    </row>
    <row r="6584" spans="1:43" x14ac:dyDescent="0.25">
      <c r="A6584" t="s">
        <v>13</v>
      </c>
      <c r="B6584" t="s">
        <v>66</v>
      </c>
      <c r="D6584" t="s">
        <v>538</v>
      </c>
      <c r="E6584" t="s">
        <v>2</v>
      </c>
      <c r="F6584" t="s">
        <v>7216</v>
      </c>
      <c r="G6584" t="s">
        <v>15640</v>
      </c>
      <c r="H6584" t="s">
        <v>23289</v>
      </c>
      <c r="I6584" t="s">
        <v>24936</v>
      </c>
      <c r="J6584" t="s">
        <v>4</v>
      </c>
      <c r="K6584">
        <v>3</v>
      </c>
      <c r="L6584" s="2">
        <v>41045</v>
      </c>
      <c r="M6584" t="s">
        <v>1</v>
      </c>
      <c r="N6584" s="2" t="s">
        <v>4</v>
      </c>
      <c r="O6584" s="2">
        <v>41237</v>
      </c>
      <c r="P6584" s="2">
        <v>41258</v>
      </c>
      <c r="Q6584" s="2">
        <v>41255</v>
      </c>
      <c r="R6584" s="2">
        <v>41359</v>
      </c>
      <c r="S6584" s="2">
        <v>41412</v>
      </c>
      <c r="T6584" s="2">
        <v>41387</v>
      </c>
      <c r="U6584" s="2">
        <v>41488</v>
      </c>
      <c r="W6584" s="2">
        <v>41387</v>
      </c>
      <c r="X6584" t="s">
        <v>4</v>
      </c>
      <c r="Y6584" s="2" t="s">
        <v>4</v>
      </c>
      <c r="Z6584" s="2">
        <v>41418</v>
      </c>
      <c r="AB6584" t="s">
        <v>27155</v>
      </c>
      <c r="AC6584" s="2">
        <v>41328</v>
      </c>
      <c r="AD6584" s="2">
        <v>41418</v>
      </c>
      <c r="AE6584" s="2">
        <v>41387</v>
      </c>
      <c r="AG6584">
        <v>13</v>
      </c>
      <c r="AH6584" s="2">
        <v>41450</v>
      </c>
      <c r="AI6584" s="2">
        <v>41595</v>
      </c>
      <c r="AJ6584" s="2">
        <v>41434</v>
      </c>
      <c r="AK6584" s="2">
        <v>41461</v>
      </c>
      <c r="AL6584" s="2" t="s">
        <v>4</v>
      </c>
      <c r="AM6584" s="2">
        <v>41595</v>
      </c>
      <c r="AN6584" t="s">
        <v>106</v>
      </c>
      <c r="AO6584" s="2">
        <v>41352</v>
      </c>
      <c r="AP6584" s="2">
        <v>41419</v>
      </c>
      <c r="AQ6584" t="s">
        <v>568</v>
      </c>
    </row>
    <row r="6585" spans="1:43" x14ac:dyDescent="0.25">
      <c r="A6585" t="s">
        <v>13</v>
      </c>
      <c r="B6585" t="s">
        <v>66</v>
      </c>
      <c r="D6585" t="s">
        <v>538</v>
      </c>
      <c r="E6585" t="s">
        <v>2</v>
      </c>
      <c r="F6585" t="s">
        <v>7217</v>
      </c>
      <c r="G6585" t="s">
        <v>15641</v>
      </c>
      <c r="H6585" t="s">
        <v>23286</v>
      </c>
      <c r="I6585" t="s">
        <v>24943</v>
      </c>
      <c r="J6585" t="s">
        <v>616</v>
      </c>
      <c r="K6585">
        <v>11</v>
      </c>
      <c r="L6585" s="2">
        <v>40839</v>
      </c>
      <c r="M6585" t="s">
        <v>1</v>
      </c>
      <c r="N6585" s="2" t="s">
        <v>4</v>
      </c>
      <c r="O6585" s="2">
        <v>41226</v>
      </c>
      <c r="P6585" s="2">
        <v>41247</v>
      </c>
      <c r="Q6585" s="2">
        <v>41247</v>
      </c>
      <c r="R6585" s="2">
        <v>41351</v>
      </c>
      <c r="S6585" s="2">
        <v>41280</v>
      </c>
      <c r="T6585" s="2">
        <v>41225</v>
      </c>
      <c r="U6585" s="2">
        <v>41313</v>
      </c>
      <c r="W6585" s="2">
        <v>41250</v>
      </c>
      <c r="X6585" t="s">
        <v>4</v>
      </c>
      <c r="Y6585" s="2" t="s">
        <v>4</v>
      </c>
      <c r="Z6585" s="2">
        <v>41282</v>
      </c>
      <c r="AB6585" t="s">
        <v>27156</v>
      </c>
      <c r="AC6585" s="2">
        <v>41257</v>
      </c>
      <c r="AD6585" s="2">
        <v>41282</v>
      </c>
      <c r="AE6585" s="2">
        <v>41254</v>
      </c>
      <c r="AG6585">
        <v>13</v>
      </c>
      <c r="AH6585" s="2">
        <v>41246</v>
      </c>
      <c r="AI6585" s="2">
        <v>41360</v>
      </c>
      <c r="AJ6585" s="2">
        <v>41289</v>
      </c>
      <c r="AK6585" s="2">
        <v>41328</v>
      </c>
      <c r="AL6585" s="2" t="s">
        <v>4</v>
      </c>
      <c r="AM6585" s="2">
        <v>41358</v>
      </c>
      <c r="AN6585" t="s">
        <v>375</v>
      </c>
      <c r="AO6585" s="2">
        <v>41344</v>
      </c>
      <c r="AP6585" s="2">
        <v>41287</v>
      </c>
      <c r="AQ6585" t="s">
        <v>619</v>
      </c>
    </row>
    <row r="6586" spans="1:43" x14ac:dyDescent="0.25">
      <c r="A6586" t="s">
        <v>13</v>
      </c>
      <c r="B6586" t="s">
        <v>66</v>
      </c>
      <c r="D6586" t="s">
        <v>538</v>
      </c>
      <c r="E6586" t="s">
        <v>2</v>
      </c>
      <c r="F6586" t="s">
        <v>7218</v>
      </c>
      <c r="G6586" t="s">
        <v>15642</v>
      </c>
      <c r="H6586" t="s">
        <v>23290</v>
      </c>
      <c r="I6586" t="s">
        <v>24943</v>
      </c>
      <c r="J6586" t="s">
        <v>560</v>
      </c>
      <c r="K6586">
        <v>11</v>
      </c>
      <c r="L6586" s="2">
        <v>41708</v>
      </c>
      <c r="M6586" t="s">
        <v>1</v>
      </c>
      <c r="N6586" s="2" t="s">
        <v>4</v>
      </c>
      <c r="O6586" s="2" t="s">
        <v>4</v>
      </c>
      <c r="P6586" s="2">
        <v>41835</v>
      </c>
      <c r="Q6586" s="2">
        <v>41807</v>
      </c>
      <c r="R6586" s="2">
        <v>41748</v>
      </c>
      <c r="S6586" s="2">
        <v>41836</v>
      </c>
      <c r="T6586" s="2">
        <v>41807</v>
      </c>
      <c r="U6586" s="2">
        <v>41946</v>
      </c>
      <c r="W6586" s="2">
        <v>41807</v>
      </c>
      <c r="X6586" t="s">
        <v>4</v>
      </c>
      <c r="Y6586" s="2" t="s">
        <v>4</v>
      </c>
      <c r="Z6586" s="2">
        <v>41866</v>
      </c>
      <c r="AB6586" t="s">
        <v>27157</v>
      </c>
      <c r="AC6586" s="2">
        <v>41778</v>
      </c>
      <c r="AD6586" s="2">
        <v>41866</v>
      </c>
      <c r="AE6586" s="2">
        <v>41821</v>
      </c>
      <c r="AG6586" t="s">
        <v>4</v>
      </c>
      <c r="AH6586" s="2">
        <v>41994</v>
      </c>
      <c r="AI6586" s="2">
        <v>41987</v>
      </c>
      <c r="AJ6586" s="2" t="s">
        <v>4</v>
      </c>
      <c r="AK6586" s="2">
        <v>41881</v>
      </c>
      <c r="AL6586" s="2" t="s">
        <v>4</v>
      </c>
      <c r="AM6586" s="2">
        <v>41982</v>
      </c>
      <c r="AO6586" s="2" t="s">
        <v>4</v>
      </c>
      <c r="AP6586" s="2">
        <v>41843</v>
      </c>
      <c r="AQ6586" t="s">
        <v>603</v>
      </c>
    </row>
    <row r="6587" spans="1:43" x14ac:dyDescent="0.25">
      <c r="A6587" t="s">
        <v>13</v>
      </c>
      <c r="B6587" t="s">
        <v>66</v>
      </c>
      <c r="C6587" t="s">
        <v>99</v>
      </c>
      <c r="E6587" t="s">
        <v>2</v>
      </c>
      <c r="F6587" t="s">
        <v>7219</v>
      </c>
      <c r="G6587" t="s">
        <v>15643</v>
      </c>
      <c r="H6587" t="s">
        <v>23291</v>
      </c>
      <c r="I6587" t="s">
        <v>24943</v>
      </c>
      <c r="J6587" t="s">
        <v>560</v>
      </c>
      <c r="K6587">
        <v>11</v>
      </c>
      <c r="L6587" s="2">
        <v>40809</v>
      </c>
      <c r="M6587" t="s">
        <v>1</v>
      </c>
      <c r="N6587" s="2" t="s">
        <v>4</v>
      </c>
      <c r="O6587" s="2">
        <v>40891</v>
      </c>
      <c r="P6587" s="2">
        <v>40902</v>
      </c>
      <c r="Q6587" s="2">
        <v>40901</v>
      </c>
      <c r="R6587" s="2">
        <v>40849</v>
      </c>
      <c r="S6587" s="2">
        <v>40957</v>
      </c>
      <c r="T6587" s="2">
        <v>40901</v>
      </c>
      <c r="U6587" s="2">
        <v>41055</v>
      </c>
      <c r="W6587" s="2">
        <v>40901</v>
      </c>
      <c r="X6587" t="s">
        <v>4</v>
      </c>
      <c r="Y6587" s="2" t="s">
        <v>4</v>
      </c>
      <c r="Z6587" s="2">
        <v>40917</v>
      </c>
      <c r="AB6587" t="s">
        <v>27139</v>
      </c>
      <c r="AC6587" s="2">
        <v>40879</v>
      </c>
      <c r="AD6587" s="2">
        <v>41322</v>
      </c>
      <c r="AE6587" s="2">
        <v>41322</v>
      </c>
      <c r="AG6587" t="s">
        <v>4</v>
      </c>
      <c r="AH6587" s="2">
        <v>41153</v>
      </c>
      <c r="AI6587" s="2">
        <v>41193</v>
      </c>
      <c r="AJ6587" s="2">
        <v>41111</v>
      </c>
      <c r="AK6587" s="2">
        <v>41112</v>
      </c>
      <c r="AL6587" s="2" t="s">
        <v>4</v>
      </c>
      <c r="AM6587" s="2">
        <v>41189</v>
      </c>
      <c r="AO6587" s="2" t="s">
        <v>4</v>
      </c>
      <c r="AP6587" s="2">
        <v>40964</v>
      </c>
      <c r="AQ6587" t="s">
        <v>488</v>
      </c>
    </row>
    <row r="6588" spans="1:43" x14ac:dyDescent="0.25">
      <c r="A6588" t="s">
        <v>13</v>
      </c>
      <c r="B6588" t="s">
        <v>66</v>
      </c>
      <c r="D6588" t="s">
        <v>538</v>
      </c>
      <c r="E6588" t="s">
        <v>643</v>
      </c>
      <c r="F6588" t="s">
        <v>7220</v>
      </c>
      <c r="G6588" t="s">
        <v>15644</v>
      </c>
      <c r="H6588" t="s">
        <v>23292</v>
      </c>
      <c r="I6588" t="s">
        <v>24943</v>
      </c>
      <c r="J6588" t="s">
        <v>616</v>
      </c>
      <c r="K6588">
        <v>11</v>
      </c>
      <c r="L6588" s="2">
        <v>41661</v>
      </c>
      <c r="M6588" t="s">
        <v>1</v>
      </c>
      <c r="N6588" s="2">
        <v>41682</v>
      </c>
      <c r="O6588" s="2">
        <v>41927</v>
      </c>
      <c r="P6588" s="2">
        <v>41962</v>
      </c>
      <c r="Q6588" s="2">
        <v>41934</v>
      </c>
      <c r="R6588" s="2">
        <v>42014</v>
      </c>
      <c r="S6588" s="2">
        <v>42011</v>
      </c>
      <c r="T6588" s="2">
        <v>41979</v>
      </c>
      <c r="U6588" s="2" t="s">
        <v>4</v>
      </c>
      <c r="W6588" s="2">
        <v>41979</v>
      </c>
      <c r="X6588" t="s">
        <v>4</v>
      </c>
      <c r="Y6588" s="2" t="s">
        <v>4</v>
      </c>
      <c r="Z6588" s="2">
        <v>41986</v>
      </c>
      <c r="AB6588" t="s">
        <v>27158</v>
      </c>
      <c r="AC6588" s="2">
        <v>41962</v>
      </c>
      <c r="AD6588" s="2">
        <v>41993</v>
      </c>
      <c r="AE6588" s="2">
        <v>41989</v>
      </c>
      <c r="AG6588">
        <v>12</v>
      </c>
      <c r="AH6588" s="2">
        <v>42158</v>
      </c>
      <c r="AI6588" s="2" t="s">
        <v>4</v>
      </c>
      <c r="AJ6588" s="2">
        <v>41883</v>
      </c>
      <c r="AK6588" s="2" t="s">
        <v>4</v>
      </c>
      <c r="AL6588" s="2" t="s">
        <v>4</v>
      </c>
      <c r="AM6588" s="2" t="s">
        <v>4</v>
      </c>
      <c r="AN6588" t="s">
        <v>375</v>
      </c>
      <c r="AO6588" s="2">
        <v>42007</v>
      </c>
      <c r="AP6588" s="2">
        <v>42018</v>
      </c>
      <c r="AQ6588" t="s">
        <v>599</v>
      </c>
    </row>
    <row r="6589" spans="1:43" x14ac:dyDescent="0.25">
      <c r="A6589" t="s">
        <v>13</v>
      </c>
      <c r="B6589" t="s">
        <v>66</v>
      </c>
      <c r="C6589" t="s">
        <v>99</v>
      </c>
      <c r="D6589" t="s">
        <v>404</v>
      </c>
      <c r="E6589" t="s">
        <v>643</v>
      </c>
      <c r="F6589" t="s">
        <v>7221</v>
      </c>
      <c r="G6589" t="s">
        <v>15645</v>
      </c>
      <c r="H6589" t="s">
        <v>23293</v>
      </c>
      <c r="I6589" t="s">
        <v>24943</v>
      </c>
      <c r="J6589" t="s">
        <v>616</v>
      </c>
      <c r="K6589">
        <v>11</v>
      </c>
      <c r="L6589" s="2">
        <v>41103</v>
      </c>
      <c r="M6589" t="s">
        <v>1</v>
      </c>
      <c r="N6589" s="2" t="s">
        <v>4</v>
      </c>
      <c r="O6589" s="2">
        <v>41568</v>
      </c>
      <c r="P6589" s="2">
        <v>41659</v>
      </c>
      <c r="Q6589" s="2">
        <v>41570</v>
      </c>
      <c r="R6589" s="2">
        <v>41648</v>
      </c>
      <c r="S6589" s="2">
        <v>41327</v>
      </c>
      <c r="T6589" s="2">
        <v>41605</v>
      </c>
      <c r="U6589" s="2">
        <v>41485</v>
      </c>
      <c r="W6589" s="2">
        <v>41605</v>
      </c>
      <c r="X6589" t="s">
        <v>4</v>
      </c>
      <c r="Y6589" s="2" t="s">
        <v>4</v>
      </c>
      <c r="Z6589" s="2">
        <v>41659</v>
      </c>
      <c r="AB6589" t="s">
        <v>27139</v>
      </c>
      <c r="AC6589" s="2">
        <v>41705</v>
      </c>
      <c r="AD6589" s="2">
        <v>41718</v>
      </c>
      <c r="AE6589" s="2">
        <v>41607</v>
      </c>
      <c r="AG6589">
        <v>12</v>
      </c>
      <c r="AH6589" s="2">
        <v>41992</v>
      </c>
      <c r="AI6589" s="2" t="s">
        <v>4</v>
      </c>
      <c r="AJ6589" s="2">
        <v>41629</v>
      </c>
      <c r="AK6589" s="2" t="s">
        <v>4</v>
      </c>
      <c r="AL6589" s="2" t="s">
        <v>4</v>
      </c>
      <c r="AM6589" s="2" t="s">
        <v>4</v>
      </c>
      <c r="AO6589" s="2">
        <v>41641</v>
      </c>
      <c r="AP6589" s="2">
        <v>41334</v>
      </c>
      <c r="AQ6589" t="s">
        <v>603</v>
      </c>
    </row>
    <row r="6590" spans="1:43" x14ac:dyDescent="0.25">
      <c r="A6590" t="s">
        <v>13</v>
      </c>
      <c r="B6590" t="s">
        <v>66</v>
      </c>
      <c r="C6590" t="s">
        <v>99</v>
      </c>
      <c r="E6590" t="s">
        <v>2</v>
      </c>
      <c r="F6590" t="s">
        <v>7222</v>
      </c>
      <c r="G6590" t="s">
        <v>15646</v>
      </c>
      <c r="H6590" t="s">
        <v>23294</v>
      </c>
      <c r="I6590" t="s">
        <v>24943</v>
      </c>
      <c r="J6590" t="s">
        <v>616</v>
      </c>
      <c r="K6590">
        <v>1</v>
      </c>
      <c r="L6590" s="2">
        <v>41318</v>
      </c>
      <c r="M6590" t="s">
        <v>1</v>
      </c>
      <c r="N6590" s="2" t="s">
        <v>4</v>
      </c>
      <c r="O6590" s="2">
        <v>41318</v>
      </c>
      <c r="P6590" s="2">
        <v>41318</v>
      </c>
      <c r="Q6590" s="2">
        <v>41318</v>
      </c>
      <c r="R6590" s="2">
        <v>41358</v>
      </c>
      <c r="S6590" s="2">
        <v>41414</v>
      </c>
      <c r="T6590" s="2">
        <v>40499</v>
      </c>
      <c r="U6590" s="2">
        <v>41422</v>
      </c>
      <c r="W6590" s="2">
        <v>40499</v>
      </c>
      <c r="X6590" t="s">
        <v>4</v>
      </c>
      <c r="Y6590" s="2" t="s">
        <v>4</v>
      </c>
      <c r="Z6590" s="2">
        <v>41230</v>
      </c>
      <c r="AB6590" t="s">
        <v>27159</v>
      </c>
      <c r="AC6590" s="2">
        <v>41388</v>
      </c>
      <c r="AD6590" s="2">
        <v>41230</v>
      </c>
      <c r="AE6590" s="2">
        <v>40499</v>
      </c>
      <c r="AG6590" t="s">
        <v>4</v>
      </c>
      <c r="AH6590" s="2">
        <v>41747</v>
      </c>
      <c r="AI6590" s="2">
        <v>41762</v>
      </c>
      <c r="AJ6590" s="2" t="s">
        <v>4</v>
      </c>
      <c r="AK6590" s="2">
        <v>41708</v>
      </c>
      <c r="AL6590" s="2" t="s">
        <v>4</v>
      </c>
      <c r="AM6590" s="2">
        <v>41761</v>
      </c>
      <c r="AO6590" s="2" t="s">
        <v>4</v>
      </c>
      <c r="AP6590" s="2">
        <v>41421</v>
      </c>
      <c r="AQ6590" t="s">
        <v>524</v>
      </c>
    </row>
    <row r="6591" spans="1:43" x14ac:dyDescent="0.25">
      <c r="A6591" t="s">
        <v>13</v>
      </c>
      <c r="B6591" t="s">
        <v>66</v>
      </c>
      <c r="D6591" t="s">
        <v>538</v>
      </c>
      <c r="E6591" t="s">
        <v>643</v>
      </c>
      <c r="F6591" t="s">
        <v>7223</v>
      </c>
      <c r="G6591" t="s">
        <v>15647</v>
      </c>
      <c r="H6591" t="s">
        <v>23295</v>
      </c>
      <c r="I6591" t="s">
        <v>24943</v>
      </c>
      <c r="J6591" t="s">
        <v>616</v>
      </c>
      <c r="K6591">
        <v>11</v>
      </c>
      <c r="L6591" s="2">
        <v>41245</v>
      </c>
      <c r="M6591" t="s">
        <v>1</v>
      </c>
      <c r="N6591" s="2" t="s">
        <v>4</v>
      </c>
      <c r="O6591" s="2">
        <v>41460</v>
      </c>
      <c r="P6591" s="2">
        <v>41462</v>
      </c>
      <c r="Q6591" s="2">
        <v>41462</v>
      </c>
      <c r="R6591" s="2">
        <v>41566</v>
      </c>
      <c r="S6591" s="2">
        <v>41542</v>
      </c>
      <c r="T6591" s="2">
        <v>41522</v>
      </c>
      <c r="U6591" s="2">
        <v>41623</v>
      </c>
      <c r="W6591" s="2">
        <v>41522</v>
      </c>
      <c r="X6591" t="s">
        <v>4</v>
      </c>
      <c r="Y6591" s="2" t="s">
        <v>4</v>
      </c>
      <c r="Z6591" s="2">
        <v>41522</v>
      </c>
      <c r="AB6591" t="s">
        <v>27160</v>
      </c>
      <c r="AC6591" s="2">
        <v>41521</v>
      </c>
      <c r="AD6591" s="2">
        <v>41522</v>
      </c>
      <c r="AE6591" s="2">
        <v>41522</v>
      </c>
      <c r="AG6591">
        <v>13</v>
      </c>
      <c r="AH6591" s="2">
        <v>41980</v>
      </c>
      <c r="AI6591" s="2" t="s">
        <v>4</v>
      </c>
      <c r="AJ6591" s="2">
        <v>41740</v>
      </c>
      <c r="AK6591" s="2">
        <v>41731</v>
      </c>
      <c r="AL6591" s="2" t="s">
        <v>4</v>
      </c>
      <c r="AM6591" s="2" t="s">
        <v>4</v>
      </c>
      <c r="AO6591" s="2">
        <v>41559</v>
      </c>
      <c r="AP6591" s="2">
        <v>41549</v>
      </c>
      <c r="AQ6591" t="s">
        <v>603</v>
      </c>
    </row>
    <row r="6592" spans="1:43" x14ac:dyDescent="0.25">
      <c r="A6592" t="s">
        <v>13</v>
      </c>
      <c r="B6592" t="s">
        <v>66</v>
      </c>
      <c r="D6592" t="s">
        <v>538</v>
      </c>
      <c r="E6592" t="s">
        <v>2</v>
      </c>
      <c r="F6592" t="s">
        <v>7224</v>
      </c>
      <c r="G6592" t="s">
        <v>15648</v>
      </c>
      <c r="H6592" t="s">
        <v>23296</v>
      </c>
      <c r="I6592" t="s">
        <v>24943</v>
      </c>
      <c r="J6592" t="s">
        <v>616</v>
      </c>
      <c r="K6592">
        <v>11</v>
      </c>
      <c r="L6592" s="2">
        <v>40965</v>
      </c>
      <c r="M6592" t="s">
        <v>1</v>
      </c>
      <c r="N6592" s="2" t="s">
        <v>4</v>
      </c>
      <c r="O6592" s="2">
        <v>41150</v>
      </c>
      <c r="P6592" s="2">
        <v>41171</v>
      </c>
      <c r="Q6592" s="2">
        <v>41168</v>
      </c>
      <c r="R6592" s="2">
        <v>41272</v>
      </c>
      <c r="S6592" s="2">
        <v>41263</v>
      </c>
      <c r="T6592" s="2">
        <v>41230</v>
      </c>
      <c r="U6592" s="2">
        <v>41293</v>
      </c>
      <c r="W6592" s="2">
        <v>41230</v>
      </c>
      <c r="X6592" t="s">
        <v>4</v>
      </c>
      <c r="Y6592" s="2" t="s">
        <v>4</v>
      </c>
      <c r="Z6592" s="2">
        <v>41230</v>
      </c>
      <c r="AB6592" t="s">
        <v>27161</v>
      </c>
      <c r="AC6592" s="2">
        <v>41210</v>
      </c>
      <c r="AD6592" s="2">
        <v>41230</v>
      </c>
      <c r="AE6592" s="2">
        <v>41230</v>
      </c>
      <c r="AG6592">
        <v>13</v>
      </c>
      <c r="AH6592" s="2">
        <v>41363</v>
      </c>
      <c r="AI6592" s="2">
        <v>41396</v>
      </c>
      <c r="AJ6592" s="2">
        <v>41301</v>
      </c>
      <c r="AK6592" s="2">
        <v>41305</v>
      </c>
      <c r="AL6592" s="2" t="s">
        <v>4</v>
      </c>
      <c r="AM6592" s="2">
        <v>41396</v>
      </c>
      <c r="AN6592" t="s">
        <v>106</v>
      </c>
      <c r="AO6592" s="2">
        <v>41265</v>
      </c>
      <c r="AP6592" s="2">
        <v>41270</v>
      </c>
      <c r="AQ6592" t="s">
        <v>516</v>
      </c>
    </row>
    <row r="6593" spans="1:43" x14ac:dyDescent="0.25">
      <c r="A6593" t="s">
        <v>13</v>
      </c>
      <c r="B6593" t="s">
        <v>66</v>
      </c>
      <c r="D6593" t="s">
        <v>538</v>
      </c>
      <c r="E6593" t="s">
        <v>2</v>
      </c>
      <c r="F6593" t="s">
        <v>7225</v>
      </c>
      <c r="G6593" t="s">
        <v>15649</v>
      </c>
      <c r="H6593" t="s">
        <v>23297</v>
      </c>
      <c r="I6593" t="s">
        <v>24943</v>
      </c>
      <c r="J6593" t="s">
        <v>616</v>
      </c>
      <c r="K6593">
        <v>11</v>
      </c>
      <c r="L6593" s="2">
        <v>41252</v>
      </c>
      <c r="M6593" t="s">
        <v>1</v>
      </c>
      <c r="N6593" s="2">
        <v>41273</v>
      </c>
      <c r="O6593" s="2">
        <v>41278</v>
      </c>
      <c r="P6593" s="2">
        <v>41318</v>
      </c>
      <c r="Q6593" s="2">
        <v>41311</v>
      </c>
      <c r="R6593" s="2">
        <v>41361</v>
      </c>
      <c r="S6593" s="2">
        <v>41346</v>
      </c>
      <c r="T6593" s="2">
        <v>41311</v>
      </c>
      <c r="U6593" s="2" t="s">
        <v>4</v>
      </c>
      <c r="W6593" s="2">
        <v>41312</v>
      </c>
      <c r="X6593" t="s">
        <v>4</v>
      </c>
      <c r="Y6593" s="2" t="s">
        <v>4</v>
      </c>
      <c r="Z6593" s="2">
        <v>41318</v>
      </c>
      <c r="AB6593" t="s">
        <v>27162</v>
      </c>
      <c r="AC6593" s="2">
        <v>41304</v>
      </c>
      <c r="AD6593" s="2">
        <v>41325</v>
      </c>
      <c r="AE6593" s="2">
        <v>41325</v>
      </c>
      <c r="AG6593">
        <v>23</v>
      </c>
      <c r="AH6593" s="2">
        <v>41430</v>
      </c>
      <c r="AI6593" s="2">
        <v>41397</v>
      </c>
      <c r="AJ6593" s="2">
        <v>41401</v>
      </c>
      <c r="AK6593" s="2">
        <v>41392</v>
      </c>
      <c r="AL6593" s="2">
        <v>41358</v>
      </c>
      <c r="AM6593" s="2">
        <v>41397</v>
      </c>
      <c r="AO6593" s="2">
        <v>41354</v>
      </c>
      <c r="AP6593" s="2">
        <v>41353</v>
      </c>
      <c r="AQ6593" t="s">
        <v>619</v>
      </c>
    </row>
    <row r="6594" spans="1:43" x14ac:dyDescent="0.25">
      <c r="A6594" t="s">
        <v>13</v>
      </c>
      <c r="B6594" t="s">
        <v>66</v>
      </c>
      <c r="D6594" t="s">
        <v>538</v>
      </c>
      <c r="E6594" t="s">
        <v>2</v>
      </c>
      <c r="F6594" t="s">
        <v>7226</v>
      </c>
      <c r="G6594" t="s">
        <v>15650</v>
      </c>
      <c r="H6594" t="s">
        <v>23298</v>
      </c>
      <c r="I6594" t="s">
        <v>24943</v>
      </c>
      <c r="J6594" t="s">
        <v>616</v>
      </c>
      <c r="K6594">
        <v>11</v>
      </c>
      <c r="L6594" s="2">
        <v>40937</v>
      </c>
      <c r="M6594" t="s">
        <v>1</v>
      </c>
      <c r="N6594" s="2" t="s">
        <v>4</v>
      </c>
      <c r="O6594" s="2">
        <v>41147</v>
      </c>
      <c r="P6594" s="2">
        <v>41154</v>
      </c>
      <c r="Q6594" s="2">
        <v>41154</v>
      </c>
      <c r="R6594" s="2">
        <v>41258</v>
      </c>
      <c r="S6594" s="2">
        <v>41199</v>
      </c>
      <c r="T6594" s="2">
        <v>41164</v>
      </c>
      <c r="U6594" s="2">
        <v>41199</v>
      </c>
      <c r="W6594" s="2">
        <v>41164</v>
      </c>
      <c r="X6594" t="s">
        <v>4</v>
      </c>
      <c r="Y6594" s="2" t="s">
        <v>4</v>
      </c>
      <c r="Z6594" s="2">
        <v>41203</v>
      </c>
      <c r="AB6594" t="s">
        <v>27163</v>
      </c>
      <c r="AC6594" s="2">
        <v>41213</v>
      </c>
      <c r="AD6594" s="2">
        <v>41213</v>
      </c>
      <c r="AE6594" s="2">
        <v>41164</v>
      </c>
      <c r="AG6594">
        <v>13</v>
      </c>
      <c r="AH6594" s="2">
        <v>41335</v>
      </c>
      <c r="AI6594" s="2">
        <v>41272</v>
      </c>
      <c r="AJ6594" s="2">
        <v>41234</v>
      </c>
      <c r="AK6594" s="2">
        <v>41234</v>
      </c>
      <c r="AL6594" s="2" t="s">
        <v>4</v>
      </c>
      <c r="AM6594" s="2">
        <v>41266</v>
      </c>
      <c r="AO6594" s="2">
        <v>41251</v>
      </c>
      <c r="AP6594" s="2">
        <v>41206</v>
      </c>
      <c r="AQ6594" t="s">
        <v>619</v>
      </c>
    </row>
    <row r="6595" spans="1:43" x14ac:dyDescent="0.25">
      <c r="A6595" t="s">
        <v>13</v>
      </c>
      <c r="B6595" t="s">
        <v>66</v>
      </c>
      <c r="D6595" t="s">
        <v>538</v>
      </c>
      <c r="E6595" t="s">
        <v>2</v>
      </c>
      <c r="F6595" t="s">
        <v>7227</v>
      </c>
      <c r="G6595" t="s">
        <v>15651</v>
      </c>
      <c r="H6595" t="s">
        <v>23299</v>
      </c>
      <c r="I6595" t="s">
        <v>24943</v>
      </c>
      <c r="J6595" t="s">
        <v>616</v>
      </c>
      <c r="K6595">
        <v>11</v>
      </c>
      <c r="L6595" s="2">
        <v>41611</v>
      </c>
      <c r="M6595" t="s">
        <v>1</v>
      </c>
      <c r="N6595" s="2" t="s">
        <v>4</v>
      </c>
      <c r="O6595" s="2">
        <v>41796</v>
      </c>
      <c r="P6595" s="2">
        <v>41819</v>
      </c>
      <c r="Q6595" s="2">
        <v>41819</v>
      </c>
      <c r="R6595" s="2">
        <v>41923</v>
      </c>
      <c r="S6595" s="2">
        <v>41835</v>
      </c>
      <c r="T6595" s="2">
        <v>41827</v>
      </c>
      <c r="U6595" s="2">
        <v>41849</v>
      </c>
      <c r="W6595" s="2">
        <v>41827</v>
      </c>
      <c r="X6595" t="s">
        <v>4</v>
      </c>
      <c r="Y6595" s="2" t="s">
        <v>4</v>
      </c>
      <c r="Z6595" s="2">
        <v>41877</v>
      </c>
      <c r="AB6595" t="s">
        <v>27164</v>
      </c>
      <c r="AC6595" s="2">
        <v>41887</v>
      </c>
      <c r="AD6595" s="2">
        <v>41887</v>
      </c>
      <c r="AE6595" s="2">
        <v>41827</v>
      </c>
      <c r="AG6595">
        <v>13</v>
      </c>
      <c r="AH6595" s="2">
        <v>42009</v>
      </c>
      <c r="AI6595" s="2">
        <v>41981</v>
      </c>
      <c r="AJ6595" s="2" t="s">
        <v>4</v>
      </c>
      <c r="AK6595" s="2">
        <v>41863</v>
      </c>
      <c r="AL6595" s="2" t="s">
        <v>4</v>
      </c>
      <c r="AM6595" s="2">
        <v>41981</v>
      </c>
      <c r="AO6595" s="2">
        <v>41916</v>
      </c>
      <c r="AP6595" s="2">
        <v>41842</v>
      </c>
      <c r="AQ6595" t="s">
        <v>516</v>
      </c>
    </row>
    <row r="6596" spans="1:43" x14ac:dyDescent="0.25">
      <c r="A6596" t="s">
        <v>13</v>
      </c>
      <c r="B6596" t="s">
        <v>66</v>
      </c>
      <c r="D6596" t="s">
        <v>538</v>
      </c>
      <c r="E6596" t="s">
        <v>2</v>
      </c>
      <c r="F6596" t="s">
        <v>7228</v>
      </c>
      <c r="G6596" t="s">
        <v>15652</v>
      </c>
      <c r="H6596" t="s">
        <v>23300</v>
      </c>
      <c r="I6596" t="s">
        <v>24943</v>
      </c>
      <c r="J6596" t="s">
        <v>616</v>
      </c>
      <c r="K6596">
        <v>3</v>
      </c>
      <c r="L6596" s="2">
        <v>41007</v>
      </c>
      <c r="M6596" t="s">
        <v>1</v>
      </c>
      <c r="N6596" s="2" t="s">
        <v>4</v>
      </c>
      <c r="O6596" s="2">
        <v>41161</v>
      </c>
      <c r="P6596" s="2">
        <v>41168</v>
      </c>
      <c r="Q6596" s="2">
        <v>41168</v>
      </c>
      <c r="R6596" s="2">
        <v>41248</v>
      </c>
      <c r="S6596" s="2">
        <v>41224</v>
      </c>
      <c r="T6596" s="2">
        <v>41168</v>
      </c>
      <c r="U6596" s="2">
        <v>41243</v>
      </c>
      <c r="W6596" s="2">
        <v>41168</v>
      </c>
      <c r="X6596" t="s">
        <v>4</v>
      </c>
      <c r="Y6596" s="2" t="s">
        <v>4</v>
      </c>
      <c r="Z6596" s="2">
        <v>41197</v>
      </c>
      <c r="AB6596" t="s">
        <v>27165</v>
      </c>
      <c r="AC6596" s="2">
        <v>41182</v>
      </c>
      <c r="AD6596" s="2">
        <v>41208</v>
      </c>
      <c r="AE6596" s="2">
        <v>41208</v>
      </c>
      <c r="AG6596">
        <v>12</v>
      </c>
      <c r="AH6596" s="2">
        <v>41328</v>
      </c>
      <c r="AI6596" s="2">
        <v>41368</v>
      </c>
      <c r="AJ6596" s="2" t="s">
        <v>4</v>
      </c>
      <c r="AK6596" s="2">
        <v>41259</v>
      </c>
      <c r="AL6596" s="2" t="s">
        <v>4</v>
      </c>
      <c r="AM6596" s="2">
        <v>41363</v>
      </c>
      <c r="AO6596" s="2">
        <v>41241</v>
      </c>
      <c r="AP6596" s="2">
        <v>41231</v>
      </c>
      <c r="AQ6596" t="s">
        <v>516</v>
      </c>
    </row>
    <row r="6597" spans="1:43" x14ac:dyDescent="0.25">
      <c r="A6597" t="s">
        <v>13</v>
      </c>
      <c r="B6597" t="s">
        <v>66</v>
      </c>
      <c r="C6597" t="s">
        <v>99</v>
      </c>
      <c r="E6597" t="s">
        <v>643</v>
      </c>
      <c r="F6597" t="s">
        <v>7229</v>
      </c>
      <c r="G6597" t="s">
        <v>15653</v>
      </c>
      <c r="H6597" t="s">
        <v>23301</v>
      </c>
      <c r="I6597" t="s">
        <v>24936</v>
      </c>
      <c r="J6597" t="s">
        <v>4</v>
      </c>
      <c r="K6597">
        <v>3</v>
      </c>
      <c r="L6597" s="2">
        <v>40821</v>
      </c>
      <c r="M6597" t="s">
        <v>1</v>
      </c>
      <c r="N6597" s="2" t="s">
        <v>4</v>
      </c>
      <c r="O6597" s="2">
        <v>41160</v>
      </c>
      <c r="P6597" s="2">
        <v>41224</v>
      </c>
      <c r="Q6597" s="2">
        <v>41213</v>
      </c>
      <c r="R6597" s="2">
        <v>41265</v>
      </c>
      <c r="S6597" s="2">
        <v>41227</v>
      </c>
      <c r="T6597" s="2">
        <v>41213</v>
      </c>
      <c r="U6597" s="2">
        <v>41404</v>
      </c>
      <c r="W6597" s="2">
        <v>41224</v>
      </c>
      <c r="X6597" t="s">
        <v>4</v>
      </c>
      <c r="Y6597" s="2" t="s">
        <v>4</v>
      </c>
      <c r="Z6597" s="2">
        <v>41224</v>
      </c>
      <c r="AB6597" t="s">
        <v>27166</v>
      </c>
      <c r="AC6597" s="2">
        <v>41199</v>
      </c>
      <c r="AD6597" s="2">
        <v>41436</v>
      </c>
      <c r="AE6597" s="2" t="s">
        <v>4</v>
      </c>
      <c r="AG6597">
        <v>23</v>
      </c>
      <c r="AH6597" s="2">
        <v>41742</v>
      </c>
      <c r="AI6597" s="2" t="s">
        <v>4</v>
      </c>
      <c r="AJ6597" s="2">
        <v>41206</v>
      </c>
      <c r="AK6597" s="2" t="s">
        <v>4</v>
      </c>
      <c r="AL6597" s="2" t="s">
        <v>4</v>
      </c>
      <c r="AM6597" s="2" t="s">
        <v>4</v>
      </c>
      <c r="AO6597" s="2">
        <v>41258</v>
      </c>
      <c r="AP6597" s="2">
        <v>41234</v>
      </c>
      <c r="AQ6597" t="s">
        <v>619</v>
      </c>
    </row>
    <row r="6598" spans="1:43" x14ac:dyDescent="0.25">
      <c r="A6598" t="s">
        <v>13</v>
      </c>
      <c r="B6598" t="s">
        <v>66</v>
      </c>
      <c r="C6598" t="s">
        <v>99</v>
      </c>
      <c r="E6598" t="s">
        <v>2</v>
      </c>
      <c r="F6598" t="s">
        <v>7230</v>
      </c>
      <c r="G6598" t="s">
        <v>15654</v>
      </c>
      <c r="H6598" t="s">
        <v>23286</v>
      </c>
      <c r="I6598" t="s">
        <v>24943</v>
      </c>
      <c r="J6598" t="s">
        <v>616</v>
      </c>
      <c r="K6598">
        <v>3</v>
      </c>
      <c r="L6598" s="2">
        <v>42017</v>
      </c>
      <c r="M6598" t="s">
        <v>1</v>
      </c>
      <c r="N6598" s="2">
        <v>42038</v>
      </c>
      <c r="O6598" s="2">
        <v>42062</v>
      </c>
      <c r="P6598" s="2">
        <v>42084</v>
      </c>
      <c r="Q6598" s="2">
        <v>42084</v>
      </c>
      <c r="R6598" s="2">
        <v>42188</v>
      </c>
      <c r="S6598" s="2">
        <v>42150</v>
      </c>
      <c r="T6598" s="2">
        <v>42143</v>
      </c>
      <c r="U6598" s="2">
        <v>42161</v>
      </c>
      <c r="W6598" s="2">
        <v>42143</v>
      </c>
      <c r="X6598" t="s">
        <v>4</v>
      </c>
      <c r="Y6598" s="2" t="s">
        <v>4</v>
      </c>
      <c r="Z6598" s="2">
        <v>42158</v>
      </c>
      <c r="AB6598" t="s">
        <v>27167</v>
      </c>
      <c r="AC6598" s="2">
        <v>42119</v>
      </c>
      <c r="AD6598" s="2">
        <v>42158</v>
      </c>
      <c r="AE6598" s="2">
        <v>42143</v>
      </c>
      <c r="AG6598">
        <v>13</v>
      </c>
      <c r="AH6598" s="2">
        <v>42349</v>
      </c>
      <c r="AI6598" s="2">
        <v>42277</v>
      </c>
      <c r="AJ6598" s="2" t="s">
        <v>4</v>
      </c>
      <c r="AK6598" s="2">
        <v>42199</v>
      </c>
      <c r="AL6598" s="2" t="s">
        <v>4</v>
      </c>
      <c r="AM6598" s="2">
        <v>42275</v>
      </c>
      <c r="AN6598" t="s">
        <v>106</v>
      </c>
      <c r="AO6598" s="2">
        <v>42181</v>
      </c>
      <c r="AP6598" s="2">
        <v>42157</v>
      </c>
      <c r="AQ6598" t="s">
        <v>603</v>
      </c>
    </row>
    <row r="6599" spans="1:43" x14ac:dyDescent="0.25">
      <c r="A6599" t="s">
        <v>13</v>
      </c>
      <c r="B6599" t="s">
        <v>66</v>
      </c>
      <c r="C6599" t="s">
        <v>99</v>
      </c>
      <c r="E6599" t="s">
        <v>2</v>
      </c>
      <c r="F6599" t="s">
        <v>7231</v>
      </c>
      <c r="G6599" t="s">
        <v>15655</v>
      </c>
      <c r="H6599" t="s">
        <v>23302</v>
      </c>
      <c r="I6599" t="s">
        <v>24943</v>
      </c>
      <c r="J6599" t="s">
        <v>616</v>
      </c>
      <c r="K6599">
        <v>10</v>
      </c>
      <c r="L6599" s="2">
        <v>41776</v>
      </c>
      <c r="M6599" t="s">
        <v>1</v>
      </c>
      <c r="N6599" s="2" t="s">
        <v>4</v>
      </c>
      <c r="O6599" s="2">
        <v>41824</v>
      </c>
      <c r="P6599" s="2">
        <v>41834</v>
      </c>
      <c r="Q6599" s="2">
        <v>41832</v>
      </c>
      <c r="R6599" s="2" t="s">
        <v>4</v>
      </c>
      <c r="S6599" s="2">
        <v>41852</v>
      </c>
      <c r="T6599" s="2">
        <v>41842</v>
      </c>
      <c r="U6599" s="2">
        <v>41871</v>
      </c>
      <c r="W6599" s="2">
        <v>41842</v>
      </c>
      <c r="X6599" t="s">
        <v>4</v>
      </c>
      <c r="Y6599" s="2" t="s">
        <v>4</v>
      </c>
      <c r="Z6599" s="2">
        <v>41844</v>
      </c>
      <c r="AB6599" t="s">
        <v>27168</v>
      </c>
      <c r="AC6599" s="2" t="s">
        <v>4</v>
      </c>
      <c r="AD6599" s="2">
        <v>41875</v>
      </c>
      <c r="AE6599" s="2">
        <v>41857</v>
      </c>
      <c r="AG6599" t="s">
        <v>4</v>
      </c>
      <c r="AH6599" s="2">
        <v>41996</v>
      </c>
      <c r="AI6599" s="2">
        <v>41991</v>
      </c>
      <c r="AJ6599" s="2" t="s">
        <v>4</v>
      </c>
      <c r="AK6599" s="2">
        <v>41930</v>
      </c>
      <c r="AL6599" s="2" t="s">
        <v>4</v>
      </c>
      <c r="AM6599" s="2">
        <v>41965</v>
      </c>
      <c r="AO6599" s="2" t="s">
        <v>4</v>
      </c>
      <c r="AP6599" s="2">
        <v>41859</v>
      </c>
      <c r="AQ6599" t="s">
        <v>488</v>
      </c>
    </row>
    <row r="6600" spans="1:43" x14ac:dyDescent="0.25">
      <c r="A6600" t="s">
        <v>13</v>
      </c>
      <c r="B6600" t="s">
        <v>66</v>
      </c>
      <c r="D6600" t="s">
        <v>404</v>
      </c>
      <c r="E6600" t="s">
        <v>643</v>
      </c>
      <c r="F6600" t="s">
        <v>7232</v>
      </c>
      <c r="G6600" t="s">
        <v>15656</v>
      </c>
      <c r="H6600" t="s">
        <v>23303</v>
      </c>
      <c r="I6600" t="s">
        <v>24943</v>
      </c>
      <c r="J6600" t="s">
        <v>616</v>
      </c>
      <c r="K6600">
        <v>11</v>
      </c>
      <c r="L6600" s="2">
        <v>40729</v>
      </c>
      <c r="M6600" t="s">
        <v>1</v>
      </c>
      <c r="N6600" s="2" t="s">
        <v>4</v>
      </c>
      <c r="O6600" s="2">
        <v>41068</v>
      </c>
      <c r="P6600" s="2">
        <v>41080</v>
      </c>
      <c r="Q6600" s="2">
        <v>41080</v>
      </c>
      <c r="R6600" s="2">
        <v>41183</v>
      </c>
      <c r="S6600" s="2">
        <v>41117</v>
      </c>
      <c r="T6600" s="2">
        <v>41133</v>
      </c>
      <c r="U6600" s="2" t="s">
        <v>4</v>
      </c>
      <c r="W6600" s="2">
        <v>41133</v>
      </c>
      <c r="X6600" t="s">
        <v>4</v>
      </c>
      <c r="Y6600" s="2">
        <v>40894</v>
      </c>
      <c r="Z6600" s="2">
        <v>41163</v>
      </c>
      <c r="AB6600" t="s">
        <v>27169</v>
      </c>
      <c r="AC6600" s="2">
        <v>41131</v>
      </c>
      <c r="AD6600" s="2">
        <v>40894</v>
      </c>
      <c r="AE6600" s="2">
        <v>40894</v>
      </c>
      <c r="AG6600">
        <v>13</v>
      </c>
      <c r="AH6600" s="2">
        <v>41464.000011573997</v>
      </c>
      <c r="AI6600" s="2" t="s">
        <v>4</v>
      </c>
      <c r="AJ6600" s="2">
        <v>41133</v>
      </c>
      <c r="AK6600" s="2">
        <v>41135</v>
      </c>
      <c r="AL6600" s="2" t="s">
        <v>4</v>
      </c>
      <c r="AM6600" s="2" t="s">
        <v>4</v>
      </c>
      <c r="AO6600" s="2">
        <v>41176</v>
      </c>
      <c r="AP6600" s="2">
        <v>41124</v>
      </c>
      <c r="AQ6600" t="s">
        <v>597</v>
      </c>
    </row>
    <row r="6601" spans="1:43" x14ac:dyDescent="0.25">
      <c r="A6601" t="s">
        <v>13</v>
      </c>
      <c r="B6601" t="s">
        <v>66</v>
      </c>
      <c r="C6601" t="s">
        <v>99</v>
      </c>
      <c r="E6601" t="s">
        <v>2</v>
      </c>
      <c r="F6601" t="s">
        <v>7233</v>
      </c>
      <c r="G6601" t="s">
        <v>15657</v>
      </c>
      <c r="H6601" t="s">
        <v>23304</v>
      </c>
      <c r="I6601" t="s">
        <v>24943</v>
      </c>
      <c r="J6601" t="s">
        <v>616</v>
      </c>
      <c r="K6601">
        <v>1</v>
      </c>
      <c r="L6601" s="2">
        <v>41190</v>
      </c>
      <c r="M6601" t="s">
        <v>1</v>
      </c>
      <c r="N6601" s="2" t="s">
        <v>4</v>
      </c>
      <c r="O6601" s="2">
        <v>41563</v>
      </c>
      <c r="P6601" s="2">
        <v>41573</v>
      </c>
      <c r="Q6601" s="2">
        <v>41566</v>
      </c>
      <c r="R6601" s="2">
        <v>41668</v>
      </c>
      <c r="S6601" s="2">
        <v>41339</v>
      </c>
      <c r="T6601" s="2">
        <v>41493</v>
      </c>
      <c r="U6601" s="2">
        <v>41569</v>
      </c>
      <c r="W6601" s="2">
        <v>41493</v>
      </c>
      <c r="X6601" t="s">
        <v>4</v>
      </c>
      <c r="Y6601" s="2" t="s">
        <v>4</v>
      </c>
      <c r="Z6601" s="2">
        <v>41517</v>
      </c>
      <c r="AB6601" t="s">
        <v>27170</v>
      </c>
      <c r="AC6601" s="2">
        <v>41573</v>
      </c>
      <c r="AD6601" s="2">
        <v>41531</v>
      </c>
      <c r="AE6601" s="2">
        <v>41493</v>
      </c>
      <c r="AG6601">
        <v>13</v>
      </c>
      <c r="AH6601" s="2">
        <v>41651</v>
      </c>
      <c r="AI6601" s="2">
        <v>41815</v>
      </c>
      <c r="AJ6601" s="2">
        <v>41644</v>
      </c>
      <c r="AK6601" s="2">
        <v>41601</v>
      </c>
      <c r="AL6601" s="2" t="s">
        <v>4</v>
      </c>
      <c r="AM6601" s="2">
        <v>41814</v>
      </c>
      <c r="AO6601" s="2">
        <v>41661</v>
      </c>
      <c r="AP6601" s="2">
        <v>41346</v>
      </c>
      <c r="AQ6601" t="s">
        <v>603</v>
      </c>
    </row>
    <row r="6602" spans="1:43" x14ac:dyDescent="0.25">
      <c r="A6602" t="s">
        <v>13</v>
      </c>
      <c r="B6602" t="s">
        <v>66</v>
      </c>
      <c r="D6602" t="s">
        <v>404</v>
      </c>
      <c r="E6602" t="s">
        <v>2</v>
      </c>
      <c r="F6602" t="s">
        <v>7234</v>
      </c>
      <c r="G6602" t="s">
        <v>15658</v>
      </c>
      <c r="H6602" t="s">
        <v>23305</v>
      </c>
      <c r="I6602" t="s">
        <v>24943</v>
      </c>
      <c r="J6602" t="s">
        <v>616</v>
      </c>
      <c r="K6602">
        <v>1</v>
      </c>
      <c r="L6602" s="2">
        <v>41623</v>
      </c>
      <c r="M6602" t="s">
        <v>1</v>
      </c>
      <c r="N6602" s="2" t="s">
        <v>4</v>
      </c>
      <c r="O6602" s="2">
        <v>41680</v>
      </c>
      <c r="P6602" s="2">
        <v>41702</v>
      </c>
      <c r="Q6602" s="2">
        <v>41695</v>
      </c>
      <c r="R6602" s="2">
        <v>41663</v>
      </c>
      <c r="S6602" s="2">
        <v>41734</v>
      </c>
      <c r="T6602" s="2">
        <v>41807</v>
      </c>
      <c r="U6602" s="2">
        <v>41756</v>
      </c>
      <c r="W6602" s="2">
        <v>41807</v>
      </c>
      <c r="X6602" t="s">
        <v>4</v>
      </c>
      <c r="Y6602" s="2">
        <v>41807</v>
      </c>
      <c r="Z6602" s="2">
        <v>41838</v>
      </c>
      <c r="AB6602" t="s">
        <v>27171</v>
      </c>
      <c r="AC6602" s="2">
        <v>41693</v>
      </c>
      <c r="AD6602" s="2">
        <v>41838</v>
      </c>
      <c r="AE6602" s="2">
        <v>41807</v>
      </c>
      <c r="AG6602" t="s">
        <v>4</v>
      </c>
      <c r="AH6602" s="2">
        <v>41917</v>
      </c>
      <c r="AI6602" s="2">
        <v>41975</v>
      </c>
      <c r="AJ6602" s="2" t="s">
        <v>4</v>
      </c>
      <c r="AK6602" s="2">
        <v>41838</v>
      </c>
      <c r="AL6602" s="2" t="s">
        <v>4</v>
      </c>
      <c r="AM6602" s="2">
        <v>41975</v>
      </c>
      <c r="AO6602" s="2" t="s">
        <v>4</v>
      </c>
      <c r="AP6602" s="2">
        <v>41741</v>
      </c>
      <c r="AQ6602" t="s">
        <v>603</v>
      </c>
    </row>
    <row r="6603" spans="1:43" x14ac:dyDescent="0.25">
      <c r="A6603" t="s">
        <v>13</v>
      </c>
      <c r="B6603" t="s">
        <v>66</v>
      </c>
      <c r="D6603" t="s">
        <v>404</v>
      </c>
      <c r="E6603" t="s">
        <v>2</v>
      </c>
      <c r="F6603" t="s">
        <v>7235</v>
      </c>
      <c r="G6603" t="s">
        <v>15659</v>
      </c>
      <c r="H6603" t="s">
        <v>23306</v>
      </c>
      <c r="I6603" t="s">
        <v>24943</v>
      </c>
      <c r="J6603" t="s">
        <v>616</v>
      </c>
      <c r="K6603">
        <v>1</v>
      </c>
      <c r="L6603" s="2">
        <v>41346</v>
      </c>
      <c r="M6603" t="s">
        <v>1</v>
      </c>
      <c r="N6603" s="2" t="s">
        <v>4</v>
      </c>
      <c r="O6603" s="2">
        <v>41403</v>
      </c>
      <c r="P6603" s="2">
        <v>41421</v>
      </c>
      <c r="Q6603" s="2">
        <v>41421</v>
      </c>
      <c r="R6603" s="2">
        <v>41386</v>
      </c>
      <c r="S6603" s="2">
        <v>41442</v>
      </c>
      <c r="T6603" s="2">
        <v>41649</v>
      </c>
      <c r="U6603" s="2">
        <v>41479</v>
      </c>
      <c r="W6603" s="2">
        <v>41649</v>
      </c>
      <c r="X6603" t="s">
        <v>4</v>
      </c>
      <c r="Y6603" s="2" t="s">
        <v>4</v>
      </c>
      <c r="Z6603" s="2">
        <v>41649</v>
      </c>
      <c r="AB6603" t="s">
        <v>27170</v>
      </c>
      <c r="AC6603" s="2">
        <v>41416</v>
      </c>
      <c r="AD6603" s="2">
        <v>41649</v>
      </c>
      <c r="AE6603" s="2">
        <v>41649</v>
      </c>
      <c r="AG6603" t="s">
        <v>4</v>
      </c>
      <c r="AH6603" s="2">
        <v>41783</v>
      </c>
      <c r="AI6603" s="2">
        <v>41946</v>
      </c>
      <c r="AJ6603" s="2">
        <v>41791</v>
      </c>
      <c r="AK6603" s="2">
        <v>41759</v>
      </c>
      <c r="AL6603" s="2" t="s">
        <v>4</v>
      </c>
      <c r="AM6603" s="2">
        <v>41941</v>
      </c>
      <c r="AO6603" s="2" t="s">
        <v>4</v>
      </c>
      <c r="AP6603" s="2">
        <v>41449</v>
      </c>
      <c r="AQ6603" t="s">
        <v>603</v>
      </c>
    </row>
    <row r="6604" spans="1:43" x14ac:dyDescent="0.25">
      <c r="A6604" t="s">
        <v>13</v>
      </c>
      <c r="B6604" t="s">
        <v>66</v>
      </c>
      <c r="D6604" t="s">
        <v>404</v>
      </c>
      <c r="E6604" t="s">
        <v>643</v>
      </c>
      <c r="F6604" t="s">
        <v>7236</v>
      </c>
      <c r="G6604" t="s">
        <v>15660</v>
      </c>
      <c r="H6604" t="s">
        <v>23307</v>
      </c>
      <c r="I6604" t="s">
        <v>24943</v>
      </c>
      <c r="J6604" t="s">
        <v>616</v>
      </c>
      <c r="K6604">
        <v>11</v>
      </c>
      <c r="L6604" s="2">
        <v>41803</v>
      </c>
      <c r="M6604" t="s">
        <v>1</v>
      </c>
      <c r="N6604" s="2" t="s">
        <v>4</v>
      </c>
      <c r="O6604" s="2">
        <v>42081</v>
      </c>
      <c r="P6604" s="2">
        <v>42107</v>
      </c>
      <c r="Q6604" s="2">
        <v>42086</v>
      </c>
      <c r="R6604" s="2">
        <v>42188</v>
      </c>
      <c r="S6604" s="2">
        <v>42103</v>
      </c>
      <c r="T6604" s="2">
        <v>42069</v>
      </c>
      <c r="U6604" s="2">
        <v>42122</v>
      </c>
      <c r="W6604" s="2">
        <v>42069</v>
      </c>
      <c r="X6604" t="s">
        <v>4</v>
      </c>
      <c r="Y6604" s="2" t="s">
        <v>4</v>
      </c>
      <c r="Z6604" s="2">
        <v>42069</v>
      </c>
      <c r="AB6604" t="s">
        <v>27172</v>
      </c>
      <c r="AC6604" s="2">
        <v>42086</v>
      </c>
      <c r="AD6604" s="2">
        <v>42069</v>
      </c>
      <c r="AE6604" s="2">
        <v>42069</v>
      </c>
      <c r="AG6604">
        <v>13</v>
      </c>
      <c r="AH6604" s="2">
        <v>42538</v>
      </c>
      <c r="AI6604" s="2" t="s">
        <v>4</v>
      </c>
      <c r="AJ6604" s="2">
        <v>42269</v>
      </c>
      <c r="AK6604" s="2">
        <v>42138</v>
      </c>
      <c r="AL6604" s="2" t="s">
        <v>4</v>
      </c>
      <c r="AM6604" s="2">
        <v>42159</v>
      </c>
      <c r="AO6604" s="2">
        <v>42181</v>
      </c>
      <c r="AP6604" s="2">
        <v>42110</v>
      </c>
      <c r="AQ6604" t="s">
        <v>619</v>
      </c>
    </row>
    <row r="6605" spans="1:43" x14ac:dyDescent="0.25">
      <c r="A6605" t="s">
        <v>13</v>
      </c>
      <c r="B6605" t="s">
        <v>66</v>
      </c>
      <c r="D6605" t="s">
        <v>404</v>
      </c>
      <c r="E6605" t="s">
        <v>2</v>
      </c>
      <c r="F6605" t="s">
        <v>7237</v>
      </c>
      <c r="G6605" t="s">
        <v>15661</v>
      </c>
      <c r="H6605" t="s">
        <v>23308</v>
      </c>
      <c r="I6605" t="s">
        <v>24943</v>
      </c>
      <c r="J6605" t="s">
        <v>535</v>
      </c>
      <c r="K6605">
        <v>11</v>
      </c>
      <c r="L6605" s="2">
        <v>40727</v>
      </c>
      <c r="M6605" t="s">
        <v>1</v>
      </c>
      <c r="N6605" s="2" t="s">
        <v>4</v>
      </c>
      <c r="O6605" s="2">
        <v>41192</v>
      </c>
      <c r="P6605" s="2">
        <v>41191</v>
      </c>
      <c r="Q6605" s="2">
        <v>41199</v>
      </c>
      <c r="R6605" s="2">
        <v>41301</v>
      </c>
      <c r="S6605" s="2">
        <v>41222</v>
      </c>
      <c r="T6605" s="2">
        <v>41199</v>
      </c>
      <c r="U6605" s="2">
        <v>41230</v>
      </c>
      <c r="W6605" s="2">
        <v>41199</v>
      </c>
      <c r="X6605" t="s">
        <v>4</v>
      </c>
      <c r="Y6605" s="2" t="s">
        <v>4</v>
      </c>
      <c r="Z6605" s="2">
        <v>41199</v>
      </c>
      <c r="AB6605" t="s">
        <v>25076</v>
      </c>
      <c r="AC6605" s="2">
        <v>41252</v>
      </c>
      <c r="AD6605" s="2">
        <v>41276</v>
      </c>
      <c r="AE6605" s="2">
        <v>41276</v>
      </c>
      <c r="AG6605">
        <v>13</v>
      </c>
      <c r="AH6605" s="2">
        <v>41283</v>
      </c>
      <c r="AI6605" s="2">
        <v>41276</v>
      </c>
      <c r="AJ6605" s="2" t="s">
        <v>4</v>
      </c>
      <c r="AK6605" s="2">
        <v>41255</v>
      </c>
      <c r="AL6605" s="2" t="s">
        <v>4</v>
      </c>
      <c r="AM6605" s="2">
        <v>41276</v>
      </c>
      <c r="AO6605" s="2">
        <v>41294</v>
      </c>
      <c r="AP6605" s="2">
        <v>41229</v>
      </c>
      <c r="AQ6605" t="s">
        <v>568</v>
      </c>
    </row>
    <row r="6606" spans="1:43" x14ac:dyDescent="0.25">
      <c r="A6606" t="s">
        <v>13</v>
      </c>
      <c r="B6606" t="s">
        <v>66</v>
      </c>
      <c r="D6606" t="s">
        <v>538</v>
      </c>
      <c r="E6606" t="s">
        <v>643</v>
      </c>
      <c r="F6606" t="s">
        <v>7238</v>
      </c>
      <c r="G6606" t="s">
        <v>15662</v>
      </c>
      <c r="H6606" t="s">
        <v>23309</v>
      </c>
      <c r="I6606" t="s">
        <v>24943</v>
      </c>
      <c r="J6606" t="s">
        <v>616</v>
      </c>
      <c r="K6606">
        <v>11</v>
      </c>
      <c r="L6606" s="2">
        <v>42010</v>
      </c>
      <c r="M6606" t="s">
        <v>1</v>
      </c>
      <c r="N6606" s="2">
        <v>42031</v>
      </c>
      <c r="O6606" s="2">
        <v>42010</v>
      </c>
      <c r="P6606" s="2">
        <v>42122</v>
      </c>
      <c r="Q6606" s="2">
        <v>42015</v>
      </c>
      <c r="R6606" s="2">
        <v>42119</v>
      </c>
      <c r="S6606" s="2">
        <v>42073</v>
      </c>
      <c r="T6606" s="2">
        <v>42073</v>
      </c>
      <c r="U6606" s="2">
        <v>42352</v>
      </c>
      <c r="W6606" s="2">
        <v>42294</v>
      </c>
      <c r="X6606" t="s">
        <v>4</v>
      </c>
      <c r="Y6606" s="2" t="s">
        <v>4</v>
      </c>
      <c r="Z6606" s="2">
        <v>42342</v>
      </c>
      <c r="AB6606" t="s">
        <v>27173</v>
      </c>
      <c r="AC6606" s="2">
        <v>42122</v>
      </c>
      <c r="AD6606" s="2">
        <v>42342</v>
      </c>
      <c r="AE6606" s="2">
        <v>42294</v>
      </c>
      <c r="AG6606">
        <v>13</v>
      </c>
      <c r="AH6606" s="2">
        <v>42458</v>
      </c>
      <c r="AI6606" s="2" t="s">
        <v>4</v>
      </c>
      <c r="AJ6606" s="2" t="s">
        <v>4</v>
      </c>
      <c r="AK6606" s="2">
        <v>42366</v>
      </c>
      <c r="AL6606" s="2" t="s">
        <v>4</v>
      </c>
      <c r="AM6606" s="2" t="s">
        <v>4</v>
      </c>
      <c r="AO6606" s="2">
        <v>42112</v>
      </c>
      <c r="AP6606" s="2">
        <v>42080</v>
      </c>
      <c r="AQ6606" t="s">
        <v>568</v>
      </c>
    </row>
    <row r="6607" spans="1:43" x14ac:dyDescent="0.25">
      <c r="A6607" t="s">
        <v>13</v>
      </c>
      <c r="B6607" t="s">
        <v>66</v>
      </c>
      <c r="D6607" t="s">
        <v>538</v>
      </c>
      <c r="E6607" t="s">
        <v>643</v>
      </c>
      <c r="F6607" t="s">
        <v>7239</v>
      </c>
      <c r="G6607" t="s">
        <v>15663</v>
      </c>
      <c r="H6607" t="s">
        <v>23310</v>
      </c>
      <c r="I6607" t="s">
        <v>24943</v>
      </c>
      <c r="J6607" t="s">
        <v>616</v>
      </c>
      <c r="K6607">
        <v>11</v>
      </c>
      <c r="L6607" s="2">
        <v>40861</v>
      </c>
      <c r="M6607" t="s">
        <v>1</v>
      </c>
      <c r="N6607" s="2" t="s">
        <v>4</v>
      </c>
      <c r="O6607" s="2">
        <v>41046</v>
      </c>
      <c r="P6607" s="2">
        <v>41067</v>
      </c>
      <c r="Q6607" s="2">
        <v>41062</v>
      </c>
      <c r="R6607" s="2">
        <v>41166</v>
      </c>
      <c r="S6607" s="2" t="s">
        <v>4</v>
      </c>
      <c r="T6607" s="2" t="s">
        <v>4</v>
      </c>
      <c r="U6607" s="2" t="s">
        <v>4</v>
      </c>
      <c r="W6607" s="2" t="s">
        <v>4</v>
      </c>
      <c r="X6607" t="s">
        <v>4</v>
      </c>
      <c r="Y6607" s="2" t="s">
        <v>4</v>
      </c>
      <c r="Z6607" s="2">
        <v>41473</v>
      </c>
      <c r="AB6607" t="s">
        <v>27174</v>
      </c>
      <c r="AC6607" s="2">
        <v>41141</v>
      </c>
      <c r="AD6607" s="2">
        <v>41473</v>
      </c>
      <c r="AE6607" s="2" t="s">
        <v>4</v>
      </c>
      <c r="AG6607">
        <v>13</v>
      </c>
      <c r="AH6607" s="2">
        <v>41721</v>
      </c>
      <c r="AI6607" s="2" t="s">
        <v>4</v>
      </c>
      <c r="AJ6607" s="2" t="s">
        <v>4</v>
      </c>
      <c r="AK6607" s="2" t="s">
        <v>4</v>
      </c>
      <c r="AL6607" s="2" t="s">
        <v>4</v>
      </c>
      <c r="AM6607" s="2" t="s">
        <v>4</v>
      </c>
      <c r="AO6607" s="2">
        <v>41159</v>
      </c>
      <c r="AP6607" s="2" t="s">
        <v>4</v>
      </c>
      <c r="AQ6607" t="s">
        <v>603</v>
      </c>
    </row>
    <row r="6608" spans="1:43" x14ac:dyDescent="0.25">
      <c r="A6608" t="s">
        <v>13</v>
      </c>
      <c r="B6608" t="s">
        <v>66</v>
      </c>
      <c r="D6608" t="s">
        <v>404</v>
      </c>
      <c r="E6608" t="s">
        <v>2</v>
      </c>
      <c r="F6608" t="s">
        <v>7240</v>
      </c>
      <c r="G6608" t="s">
        <v>15664</v>
      </c>
      <c r="H6608" t="s">
        <v>23311</v>
      </c>
      <c r="I6608" t="s">
        <v>24943</v>
      </c>
      <c r="J6608" t="s">
        <v>560</v>
      </c>
      <c r="K6608">
        <v>1</v>
      </c>
      <c r="L6608" s="2">
        <v>41527</v>
      </c>
      <c r="M6608" t="s">
        <v>1</v>
      </c>
      <c r="N6608" s="2">
        <v>41548</v>
      </c>
      <c r="O6608" s="2">
        <v>41685</v>
      </c>
      <c r="P6608" s="2">
        <v>41691</v>
      </c>
      <c r="Q6608" s="2">
        <v>41691</v>
      </c>
      <c r="R6608" s="2">
        <v>41793</v>
      </c>
      <c r="S6608" s="2">
        <v>41826</v>
      </c>
      <c r="T6608" s="2">
        <v>41825</v>
      </c>
      <c r="U6608" s="2">
        <v>41833</v>
      </c>
      <c r="W6608" s="2">
        <v>41825</v>
      </c>
      <c r="X6608" t="s">
        <v>4</v>
      </c>
      <c r="Y6608" s="2" t="s">
        <v>4</v>
      </c>
      <c r="Z6608" s="2">
        <v>41828</v>
      </c>
      <c r="AB6608" t="s">
        <v>26467</v>
      </c>
      <c r="AC6608" s="2">
        <v>41706</v>
      </c>
      <c r="AD6608" s="2">
        <v>41702</v>
      </c>
      <c r="AE6608" s="2">
        <v>41708</v>
      </c>
      <c r="AG6608">
        <v>13</v>
      </c>
      <c r="AH6608" s="2">
        <v>41692</v>
      </c>
      <c r="AI6608" s="2">
        <v>41853</v>
      </c>
      <c r="AJ6608" s="2">
        <v>41750</v>
      </c>
      <c r="AK6608" s="2">
        <v>41835</v>
      </c>
      <c r="AL6608" s="2" t="s">
        <v>4</v>
      </c>
      <c r="AM6608" s="2">
        <v>41853</v>
      </c>
      <c r="AN6608" t="s">
        <v>340</v>
      </c>
      <c r="AO6608" s="2">
        <v>41786</v>
      </c>
      <c r="AP6608" s="2">
        <v>41833</v>
      </c>
      <c r="AQ6608" t="s">
        <v>524</v>
      </c>
    </row>
    <row r="6609" spans="1:43" x14ac:dyDescent="0.25">
      <c r="A6609" t="s">
        <v>13</v>
      </c>
      <c r="B6609" t="s">
        <v>66</v>
      </c>
      <c r="D6609" t="s">
        <v>404</v>
      </c>
      <c r="E6609" t="s">
        <v>2</v>
      </c>
      <c r="F6609" t="s">
        <v>7241</v>
      </c>
      <c r="G6609" t="s">
        <v>15665</v>
      </c>
      <c r="H6609" t="s">
        <v>23312</v>
      </c>
      <c r="I6609" t="s">
        <v>24943</v>
      </c>
      <c r="J6609" t="s">
        <v>616</v>
      </c>
      <c r="K6609">
        <v>1</v>
      </c>
      <c r="L6609" s="2">
        <v>41391</v>
      </c>
      <c r="M6609" t="s">
        <v>1</v>
      </c>
      <c r="N6609" s="2" t="s">
        <v>4</v>
      </c>
      <c r="O6609" s="2">
        <v>41514</v>
      </c>
      <c r="P6609" s="2">
        <v>41537</v>
      </c>
      <c r="Q6609" s="2">
        <v>41530</v>
      </c>
      <c r="R6609" s="2">
        <v>41431</v>
      </c>
      <c r="S6609" s="2">
        <v>41704</v>
      </c>
      <c r="T6609" s="2">
        <v>41679</v>
      </c>
      <c r="U6609" s="2">
        <v>41705</v>
      </c>
      <c r="W6609" s="2">
        <v>41679</v>
      </c>
      <c r="X6609" t="s">
        <v>4</v>
      </c>
      <c r="Y6609" s="2" t="s">
        <v>4</v>
      </c>
      <c r="Z6609" s="2">
        <v>41679</v>
      </c>
      <c r="AB6609" t="s">
        <v>27175</v>
      </c>
      <c r="AC6609" s="2">
        <v>41461</v>
      </c>
      <c r="AD6609" s="2">
        <v>41679</v>
      </c>
      <c r="AE6609" s="2">
        <v>41679</v>
      </c>
      <c r="AG6609" t="s">
        <v>4</v>
      </c>
      <c r="AH6609" s="2">
        <v>41852</v>
      </c>
      <c r="AI6609" s="2">
        <v>42015</v>
      </c>
      <c r="AJ6609" s="2" t="s">
        <v>4</v>
      </c>
      <c r="AK6609" s="2">
        <v>41753</v>
      </c>
      <c r="AL6609" s="2" t="s">
        <v>4</v>
      </c>
      <c r="AM6609" s="2">
        <v>42015</v>
      </c>
      <c r="AO6609" s="2" t="s">
        <v>4</v>
      </c>
      <c r="AP6609" s="2">
        <v>41711</v>
      </c>
      <c r="AQ6609" t="s">
        <v>603</v>
      </c>
    </row>
    <row r="6610" spans="1:43" x14ac:dyDescent="0.25">
      <c r="A6610" t="s">
        <v>13</v>
      </c>
      <c r="B6610" t="s">
        <v>66</v>
      </c>
      <c r="D6610" t="s">
        <v>404</v>
      </c>
      <c r="E6610" t="s">
        <v>643</v>
      </c>
      <c r="F6610" t="s">
        <v>7242</v>
      </c>
      <c r="G6610" t="s">
        <v>15666</v>
      </c>
      <c r="H6610" t="s">
        <v>23313</v>
      </c>
      <c r="I6610" t="s">
        <v>24937</v>
      </c>
      <c r="J6610" t="s">
        <v>616</v>
      </c>
      <c r="K6610">
        <v>3</v>
      </c>
      <c r="L6610" s="2">
        <v>41458</v>
      </c>
      <c r="M6610" t="s">
        <v>1</v>
      </c>
      <c r="N6610" s="2" t="s">
        <v>4</v>
      </c>
      <c r="O6610" s="2">
        <v>41637</v>
      </c>
      <c r="P6610" s="2">
        <v>41658</v>
      </c>
      <c r="Q6610" s="2">
        <v>41643</v>
      </c>
      <c r="R6610" s="2">
        <v>41721</v>
      </c>
      <c r="S6610" s="2">
        <v>41664</v>
      </c>
      <c r="T6610" s="2">
        <v>41644</v>
      </c>
      <c r="U6610" s="2">
        <v>41840</v>
      </c>
      <c r="W6610" s="2">
        <v>41645</v>
      </c>
      <c r="X6610" t="s">
        <v>4</v>
      </c>
      <c r="Y6610" s="2" t="s">
        <v>4</v>
      </c>
      <c r="Z6610" s="2">
        <v>41731</v>
      </c>
      <c r="AB6610" t="s">
        <v>27176</v>
      </c>
      <c r="AC6610" s="2">
        <v>41651</v>
      </c>
      <c r="AD6610" s="2">
        <v>41731</v>
      </c>
      <c r="AE6610" s="2">
        <v>41663</v>
      </c>
      <c r="AG6610">
        <v>12</v>
      </c>
      <c r="AH6610" s="2">
        <v>42071</v>
      </c>
      <c r="AI6610" s="2" t="s">
        <v>4</v>
      </c>
      <c r="AJ6610" s="2">
        <v>41833</v>
      </c>
      <c r="AK6610" s="2" t="s">
        <v>4</v>
      </c>
      <c r="AL6610" s="2" t="s">
        <v>4</v>
      </c>
      <c r="AM6610" s="2" t="s">
        <v>4</v>
      </c>
      <c r="AN6610" t="s">
        <v>375</v>
      </c>
      <c r="AO6610" s="2">
        <v>41714</v>
      </c>
      <c r="AP6610" s="2">
        <v>41671</v>
      </c>
      <c r="AQ6610" t="s">
        <v>619</v>
      </c>
    </row>
    <row r="6611" spans="1:43" x14ac:dyDescent="0.25">
      <c r="A6611" t="s">
        <v>13</v>
      </c>
      <c r="B6611" t="s">
        <v>66</v>
      </c>
      <c r="D6611" t="s">
        <v>404</v>
      </c>
      <c r="E6611" t="s">
        <v>2</v>
      </c>
      <c r="F6611" t="s">
        <v>7243</v>
      </c>
      <c r="G6611" t="s">
        <v>15667</v>
      </c>
      <c r="H6611" t="s">
        <v>23314</v>
      </c>
      <c r="I6611" t="s">
        <v>24943</v>
      </c>
      <c r="J6611" t="s">
        <v>616</v>
      </c>
      <c r="K6611">
        <v>1</v>
      </c>
      <c r="L6611" s="2">
        <v>40749</v>
      </c>
      <c r="M6611" t="s">
        <v>1</v>
      </c>
      <c r="N6611" s="2" t="s">
        <v>4</v>
      </c>
      <c r="O6611" s="2">
        <v>41181</v>
      </c>
      <c r="P6611" s="2">
        <v>40935</v>
      </c>
      <c r="Q6611" s="2">
        <v>41189</v>
      </c>
      <c r="R6611" s="2">
        <v>41293</v>
      </c>
      <c r="S6611" s="2">
        <v>41196</v>
      </c>
      <c r="T6611" s="2">
        <v>41037</v>
      </c>
      <c r="U6611" s="2" t="s">
        <v>4</v>
      </c>
      <c r="W6611" s="2">
        <v>41037</v>
      </c>
      <c r="X6611" t="s">
        <v>4</v>
      </c>
      <c r="Y6611" s="2" t="s">
        <v>4</v>
      </c>
      <c r="Z6611" s="2">
        <v>41037</v>
      </c>
      <c r="AB6611" t="s">
        <v>27177</v>
      </c>
      <c r="AC6611" s="2">
        <v>41199</v>
      </c>
      <c r="AD6611" s="2">
        <v>41037</v>
      </c>
      <c r="AE6611" s="2">
        <v>41037</v>
      </c>
      <c r="AG6611">
        <v>13</v>
      </c>
      <c r="AH6611" s="2">
        <v>41189</v>
      </c>
      <c r="AI6611" s="2">
        <v>41272</v>
      </c>
      <c r="AJ6611" s="2">
        <v>41225</v>
      </c>
      <c r="AK6611" s="2">
        <v>41220</v>
      </c>
      <c r="AL6611" s="2" t="s">
        <v>4</v>
      </c>
      <c r="AM6611" s="2">
        <v>41269</v>
      </c>
      <c r="AO6611" s="2">
        <v>41286</v>
      </c>
      <c r="AP6611" s="2">
        <v>41203</v>
      </c>
      <c r="AQ6611" t="s">
        <v>597</v>
      </c>
    </row>
    <row r="6612" spans="1:43" x14ac:dyDescent="0.25">
      <c r="A6612" t="s">
        <v>13</v>
      </c>
      <c r="B6612" t="s">
        <v>66</v>
      </c>
      <c r="C6612" t="s">
        <v>99</v>
      </c>
      <c r="E6612" t="s">
        <v>2</v>
      </c>
      <c r="F6612" t="s">
        <v>7244</v>
      </c>
      <c r="G6612" t="s">
        <v>15668</v>
      </c>
      <c r="H6612" t="s">
        <v>23315</v>
      </c>
      <c r="I6612" t="s">
        <v>24936</v>
      </c>
      <c r="J6612" t="s">
        <v>4</v>
      </c>
      <c r="K6612">
        <v>1</v>
      </c>
      <c r="L6612" s="2">
        <v>41245</v>
      </c>
      <c r="M6612" t="s">
        <v>1</v>
      </c>
      <c r="N6612" s="2" t="s">
        <v>4</v>
      </c>
      <c r="O6612" s="2">
        <v>41368</v>
      </c>
      <c r="P6612" s="2">
        <v>41391</v>
      </c>
      <c r="Q6612" s="2">
        <v>41384</v>
      </c>
      <c r="R6612" s="2">
        <v>41285</v>
      </c>
      <c r="S6612" s="2">
        <v>41455</v>
      </c>
      <c r="T6612" s="2">
        <v>41573</v>
      </c>
      <c r="U6612" s="2">
        <v>41568</v>
      </c>
      <c r="W6612" s="2">
        <v>41573</v>
      </c>
      <c r="X6612" t="s">
        <v>4</v>
      </c>
      <c r="Y6612" s="2" t="s">
        <v>4</v>
      </c>
      <c r="Z6612" s="2">
        <v>41573</v>
      </c>
      <c r="AB6612" t="s">
        <v>27177</v>
      </c>
      <c r="AC6612" s="2">
        <v>41315</v>
      </c>
      <c r="AD6612" s="2">
        <v>41573</v>
      </c>
      <c r="AE6612" s="2">
        <v>41573</v>
      </c>
      <c r="AG6612" t="s">
        <v>4</v>
      </c>
      <c r="AH6612" s="2">
        <v>41613</v>
      </c>
      <c r="AI6612" s="2">
        <v>41685</v>
      </c>
      <c r="AJ6612" s="2" t="s">
        <v>4</v>
      </c>
      <c r="AK6612" s="2">
        <v>41568</v>
      </c>
      <c r="AL6612" s="2" t="s">
        <v>4</v>
      </c>
      <c r="AM6612" s="2">
        <v>41685</v>
      </c>
      <c r="AN6612" t="s">
        <v>106</v>
      </c>
      <c r="AO6612" s="2" t="s">
        <v>4</v>
      </c>
      <c r="AP6612" s="2">
        <v>41462</v>
      </c>
      <c r="AQ6612" t="s">
        <v>597</v>
      </c>
    </row>
    <row r="6613" spans="1:43" x14ac:dyDescent="0.25">
      <c r="A6613" t="s">
        <v>13</v>
      </c>
      <c r="B6613" t="s">
        <v>66</v>
      </c>
      <c r="D6613" t="s">
        <v>404</v>
      </c>
      <c r="E6613" t="s">
        <v>2</v>
      </c>
      <c r="F6613" t="s">
        <v>7245</v>
      </c>
      <c r="G6613" t="s">
        <v>15669</v>
      </c>
      <c r="H6613" t="s">
        <v>23316</v>
      </c>
      <c r="I6613" t="s">
        <v>24943</v>
      </c>
      <c r="J6613" t="s">
        <v>616</v>
      </c>
      <c r="K6613">
        <v>3</v>
      </c>
      <c r="L6613" s="2">
        <v>40814</v>
      </c>
      <c r="M6613" t="s">
        <v>1</v>
      </c>
      <c r="N6613" s="2" t="s">
        <v>4</v>
      </c>
      <c r="O6613" s="2">
        <v>41135</v>
      </c>
      <c r="P6613" s="2">
        <v>40877</v>
      </c>
      <c r="Q6613" s="2">
        <v>41153</v>
      </c>
      <c r="R6613" s="2">
        <v>41255</v>
      </c>
      <c r="S6613" s="2">
        <v>41052</v>
      </c>
      <c r="T6613" s="2">
        <v>41052</v>
      </c>
      <c r="U6613" s="2">
        <v>41199</v>
      </c>
      <c r="W6613" s="2">
        <v>41164</v>
      </c>
      <c r="X6613" t="s">
        <v>4</v>
      </c>
      <c r="Y6613" s="2" t="s">
        <v>4</v>
      </c>
      <c r="Z6613" s="2">
        <v>41244</v>
      </c>
      <c r="AB6613" t="s">
        <v>27178</v>
      </c>
      <c r="AC6613" s="2">
        <v>41223</v>
      </c>
      <c r="AD6613" s="2">
        <v>41244</v>
      </c>
      <c r="AE6613" s="2">
        <v>41164</v>
      </c>
      <c r="AG6613">
        <v>13</v>
      </c>
      <c r="AH6613" s="2">
        <v>41370</v>
      </c>
      <c r="AI6613" s="2">
        <v>41368</v>
      </c>
      <c r="AJ6613" s="2">
        <v>41234</v>
      </c>
      <c r="AK6613" s="2">
        <v>41256</v>
      </c>
      <c r="AL6613" s="2" t="s">
        <v>4</v>
      </c>
      <c r="AM6613" s="2">
        <v>41368</v>
      </c>
      <c r="AO6613" s="2">
        <v>41248</v>
      </c>
      <c r="AP6613" s="2">
        <v>41059</v>
      </c>
      <c r="AQ6613" t="s">
        <v>603</v>
      </c>
    </row>
    <row r="6614" spans="1:43" x14ac:dyDescent="0.25">
      <c r="A6614" t="s">
        <v>13</v>
      </c>
      <c r="B6614" t="s">
        <v>66</v>
      </c>
      <c r="D6614" t="s">
        <v>404</v>
      </c>
      <c r="E6614" t="s">
        <v>2</v>
      </c>
      <c r="F6614" t="s">
        <v>7246</v>
      </c>
      <c r="G6614" t="s">
        <v>15670</v>
      </c>
      <c r="H6614" t="s">
        <v>23317</v>
      </c>
      <c r="I6614" t="s">
        <v>24943</v>
      </c>
      <c r="J6614" t="s">
        <v>616</v>
      </c>
      <c r="K6614">
        <v>1</v>
      </c>
      <c r="L6614" s="2">
        <v>41334</v>
      </c>
      <c r="M6614" t="s">
        <v>1</v>
      </c>
      <c r="N6614" s="2" t="s">
        <v>4</v>
      </c>
      <c r="O6614" s="2">
        <v>41727</v>
      </c>
      <c r="P6614" s="2">
        <v>41809</v>
      </c>
      <c r="Q6614" s="2">
        <v>41745</v>
      </c>
      <c r="R6614" s="2">
        <v>41847</v>
      </c>
      <c r="S6614" s="2">
        <v>41763</v>
      </c>
      <c r="T6614" s="2">
        <v>41756</v>
      </c>
      <c r="U6614" s="2">
        <v>41775</v>
      </c>
      <c r="W6614" s="2">
        <v>41756</v>
      </c>
      <c r="X6614" t="s">
        <v>4</v>
      </c>
      <c r="Y6614" s="2" t="s">
        <v>4</v>
      </c>
      <c r="Z6614" s="2">
        <v>41836</v>
      </c>
      <c r="AB6614" t="s">
        <v>27142</v>
      </c>
      <c r="AC6614" s="2">
        <v>41815</v>
      </c>
      <c r="AD6614" s="2">
        <v>41836</v>
      </c>
      <c r="AE6614" s="2">
        <v>41756</v>
      </c>
      <c r="AG6614">
        <v>13</v>
      </c>
      <c r="AH6614" s="2">
        <v>41962</v>
      </c>
      <c r="AI6614" s="2">
        <v>41959</v>
      </c>
      <c r="AJ6614" s="2">
        <v>41826</v>
      </c>
      <c r="AK6614" s="2">
        <v>41822</v>
      </c>
      <c r="AL6614" s="2" t="s">
        <v>4</v>
      </c>
      <c r="AM6614" s="2">
        <v>41958</v>
      </c>
      <c r="AO6614" s="2">
        <v>41840</v>
      </c>
      <c r="AP6614" s="2">
        <v>41770</v>
      </c>
      <c r="AQ6614" t="s">
        <v>568</v>
      </c>
    </row>
    <row r="6615" spans="1:43" x14ac:dyDescent="0.25">
      <c r="A6615" t="s">
        <v>13</v>
      </c>
      <c r="B6615" t="s">
        <v>66</v>
      </c>
      <c r="C6615" t="s">
        <v>99</v>
      </c>
      <c r="E6615" t="s">
        <v>2</v>
      </c>
      <c r="F6615" t="s">
        <v>7247</v>
      </c>
      <c r="G6615" t="s">
        <v>15671</v>
      </c>
      <c r="H6615" t="s">
        <v>23318</v>
      </c>
      <c r="I6615" t="s">
        <v>24943</v>
      </c>
      <c r="J6615" t="s">
        <v>616</v>
      </c>
      <c r="K6615">
        <v>1</v>
      </c>
      <c r="L6615" s="2">
        <v>41156</v>
      </c>
      <c r="M6615" t="s">
        <v>1</v>
      </c>
      <c r="N6615" s="2" t="s">
        <v>4</v>
      </c>
      <c r="O6615" s="2">
        <v>41301</v>
      </c>
      <c r="P6615" s="2">
        <v>41327</v>
      </c>
      <c r="Q6615" s="2">
        <v>41311</v>
      </c>
      <c r="R6615" s="2">
        <v>41196</v>
      </c>
      <c r="S6615" s="2">
        <v>41326</v>
      </c>
      <c r="T6615" s="2">
        <v>41312</v>
      </c>
      <c r="U6615" s="2">
        <v>41381</v>
      </c>
      <c r="W6615" s="2">
        <v>41312</v>
      </c>
      <c r="X6615" t="s">
        <v>4</v>
      </c>
      <c r="Y6615" s="2" t="s">
        <v>4</v>
      </c>
      <c r="Z6615" s="2">
        <v>41373</v>
      </c>
      <c r="AB6615" t="s">
        <v>27179</v>
      </c>
      <c r="AC6615" s="2">
        <v>41226</v>
      </c>
      <c r="AD6615" s="2">
        <v>41373</v>
      </c>
      <c r="AE6615" s="2">
        <v>41332</v>
      </c>
      <c r="AG6615" t="s">
        <v>4</v>
      </c>
      <c r="AH6615" s="2">
        <v>41596</v>
      </c>
      <c r="AI6615" s="2">
        <v>41531</v>
      </c>
      <c r="AJ6615" s="2" t="s">
        <v>4</v>
      </c>
      <c r="AK6615" s="2">
        <v>41452</v>
      </c>
      <c r="AL6615" s="2" t="s">
        <v>4</v>
      </c>
      <c r="AM6615" s="2">
        <v>41515</v>
      </c>
      <c r="AO6615" s="2" t="s">
        <v>4</v>
      </c>
      <c r="AP6615" s="2">
        <v>41333</v>
      </c>
      <c r="AQ6615" t="s">
        <v>516</v>
      </c>
    </row>
    <row r="6616" spans="1:43" x14ac:dyDescent="0.25">
      <c r="A6616" t="s">
        <v>13</v>
      </c>
      <c r="B6616" t="s">
        <v>66</v>
      </c>
      <c r="C6616" t="s">
        <v>99</v>
      </c>
      <c r="E6616" t="s">
        <v>2</v>
      </c>
      <c r="F6616" t="s">
        <v>7248</v>
      </c>
      <c r="G6616" t="s">
        <v>15672</v>
      </c>
      <c r="H6616" t="s">
        <v>23319</v>
      </c>
      <c r="I6616" t="s">
        <v>24936</v>
      </c>
      <c r="J6616" t="s">
        <v>4</v>
      </c>
      <c r="K6616">
        <v>1</v>
      </c>
      <c r="L6616" s="2">
        <v>40801</v>
      </c>
      <c r="M6616" t="s">
        <v>1</v>
      </c>
      <c r="N6616" s="2" t="s">
        <v>4</v>
      </c>
      <c r="O6616" s="2">
        <v>41081</v>
      </c>
      <c r="P6616" s="2">
        <v>41095</v>
      </c>
      <c r="Q6616" s="2">
        <v>41088</v>
      </c>
      <c r="R6616" s="2">
        <v>41166</v>
      </c>
      <c r="S6616" s="2">
        <v>41110</v>
      </c>
      <c r="T6616" s="2">
        <v>41089</v>
      </c>
      <c r="U6616" s="2">
        <v>41124</v>
      </c>
      <c r="W6616" s="2">
        <v>41089</v>
      </c>
      <c r="X6616" t="s">
        <v>4</v>
      </c>
      <c r="Y6616" s="2" t="s">
        <v>4</v>
      </c>
      <c r="Z6616" s="2">
        <v>41107</v>
      </c>
      <c r="AB6616" t="s">
        <v>27180</v>
      </c>
      <c r="AC6616" s="2">
        <v>41107</v>
      </c>
      <c r="AD6616" s="2">
        <v>41116</v>
      </c>
      <c r="AE6616" s="2">
        <v>41116</v>
      </c>
      <c r="AG6616">
        <v>12</v>
      </c>
      <c r="AH6616" s="2">
        <v>41429</v>
      </c>
      <c r="AI6616" s="2">
        <v>41336</v>
      </c>
      <c r="AJ6616" s="2">
        <v>41182</v>
      </c>
      <c r="AK6616" s="2">
        <v>41182</v>
      </c>
      <c r="AL6616" s="2" t="s">
        <v>4</v>
      </c>
      <c r="AM6616" s="2">
        <v>41336</v>
      </c>
      <c r="AO6616" s="2">
        <v>41159</v>
      </c>
      <c r="AP6616" s="2">
        <v>41117</v>
      </c>
      <c r="AQ6616" t="s">
        <v>516</v>
      </c>
    </row>
    <row r="6617" spans="1:43" x14ac:dyDescent="0.25">
      <c r="A6617" t="s">
        <v>13</v>
      </c>
      <c r="B6617" t="s">
        <v>66</v>
      </c>
      <c r="D6617" t="s">
        <v>404</v>
      </c>
      <c r="E6617" t="s">
        <v>2</v>
      </c>
      <c r="F6617" t="s">
        <v>7249</v>
      </c>
      <c r="G6617" t="s">
        <v>15673</v>
      </c>
      <c r="H6617" t="s">
        <v>23320</v>
      </c>
      <c r="I6617" t="s">
        <v>24943</v>
      </c>
      <c r="J6617" t="s">
        <v>4</v>
      </c>
      <c r="K6617">
        <v>1</v>
      </c>
      <c r="L6617" s="2">
        <v>41713</v>
      </c>
      <c r="M6617" t="s">
        <v>1</v>
      </c>
      <c r="N6617" s="2" t="s">
        <v>4</v>
      </c>
      <c r="O6617" s="2">
        <v>41928</v>
      </c>
      <c r="P6617" s="2">
        <v>41931</v>
      </c>
      <c r="Q6617" s="2">
        <v>41931</v>
      </c>
      <c r="R6617" s="2">
        <v>42035</v>
      </c>
      <c r="S6617" s="2">
        <v>42136</v>
      </c>
      <c r="T6617" s="2">
        <v>42135</v>
      </c>
      <c r="U6617" s="2">
        <v>42147</v>
      </c>
      <c r="W6617" s="2">
        <v>42135</v>
      </c>
      <c r="X6617" t="s">
        <v>4</v>
      </c>
      <c r="Y6617" s="2" t="s">
        <v>4</v>
      </c>
      <c r="Z6617" s="2">
        <v>42188</v>
      </c>
      <c r="AB6617" t="s">
        <v>27142</v>
      </c>
      <c r="AC6617" s="2">
        <v>41963</v>
      </c>
      <c r="AD6617" s="2">
        <v>42188</v>
      </c>
      <c r="AE6617" s="2">
        <v>42135</v>
      </c>
      <c r="AG6617">
        <v>13</v>
      </c>
      <c r="AH6617" s="2">
        <v>42341</v>
      </c>
      <c r="AI6617" s="2">
        <v>42157</v>
      </c>
      <c r="AJ6617" s="2">
        <v>42146</v>
      </c>
      <c r="AK6617" s="2">
        <v>42146</v>
      </c>
      <c r="AL6617" s="2" t="s">
        <v>4</v>
      </c>
      <c r="AM6617" s="2">
        <v>42156</v>
      </c>
      <c r="AO6617" s="2">
        <v>42028</v>
      </c>
      <c r="AP6617" s="2">
        <v>42142</v>
      </c>
      <c r="AQ6617" t="s">
        <v>568</v>
      </c>
    </row>
    <row r="6618" spans="1:43" x14ac:dyDescent="0.25">
      <c r="A6618" t="s">
        <v>13</v>
      </c>
      <c r="B6618" t="s">
        <v>66</v>
      </c>
      <c r="C6618" t="s">
        <v>99</v>
      </c>
      <c r="E6618" t="s">
        <v>2</v>
      </c>
      <c r="F6618" t="s">
        <v>7250</v>
      </c>
      <c r="G6618" t="s">
        <v>15674</v>
      </c>
      <c r="H6618" t="s">
        <v>23321</v>
      </c>
      <c r="I6618" t="s">
        <v>24936</v>
      </c>
      <c r="J6618" t="s">
        <v>4</v>
      </c>
      <c r="K6618">
        <v>10</v>
      </c>
      <c r="L6618" s="2">
        <v>41143</v>
      </c>
      <c r="M6618" t="s">
        <v>1</v>
      </c>
      <c r="N6618" s="2">
        <v>41164</v>
      </c>
      <c r="O6618" s="2">
        <v>41346</v>
      </c>
      <c r="P6618" s="2">
        <v>41380</v>
      </c>
      <c r="Q6618" s="2">
        <v>41353</v>
      </c>
      <c r="R6618" s="2">
        <v>41403</v>
      </c>
      <c r="S6618" s="2">
        <v>41383</v>
      </c>
      <c r="T6618" s="2">
        <v>41348</v>
      </c>
      <c r="U6618" s="2">
        <v>41421</v>
      </c>
      <c r="W6618" s="2">
        <v>41432</v>
      </c>
      <c r="X6618" t="s">
        <v>4</v>
      </c>
      <c r="Y6618" s="2" t="s">
        <v>4</v>
      </c>
      <c r="Z6618" s="2">
        <v>41562</v>
      </c>
      <c r="AC6618" s="2">
        <v>41395</v>
      </c>
      <c r="AD6618" s="2">
        <v>41562</v>
      </c>
      <c r="AE6618" s="2" t="s">
        <v>4</v>
      </c>
      <c r="AG6618">
        <v>23</v>
      </c>
      <c r="AH6618" s="2">
        <v>41472</v>
      </c>
      <c r="AI6618" s="2">
        <v>41470</v>
      </c>
      <c r="AJ6618" s="2">
        <v>41427</v>
      </c>
      <c r="AK6618" s="2">
        <v>41452</v>
      </c>
      <c r="AL6618" s="2" t="s">
        <v>4</v>
      </c>
      <c r="AM6618" s="2">
        <v>41470</v>
      </c>
      <c r="AO6618" s="2">
        <v>41396</v>
      </c>
      <c r="AP6618" s="2">
        <v>41390</v>
      </c>
      <c r="AQ6618" t="s">
        <v>568</v>
      </c>
    </row>
    <row r="6619" spans="1:43" x14ac:dyDescent="0.25">
      <c r="A6619" t="s">
        <v>13</v>
      </c>
      <c r="B6619" t="s">
        <v>66</v>
      </c>
      <c r="C6619" t="s">
        <v>99</v>
      </c>
      <c r="E6619" t="s">
        <v>643</v>
      </c>
      <c r="F6619" t="s">
        <v>7251</v>
      </c>
      <c r="G6619" t="s">
        <v>15675</v>
      </c>
      <c r="H6619" t="s">
        <v>23322</v>
      </c>
      <c r="I6619" t="s">
        <v>24943</v>
      </c>
      <c r="J6619" t="s">
        <v>616</v>
      </c>
      <c r="K6619">
        <v>10</v>
      </c>
      <c r="L6619" s="2">
        <v>41977</v>
      </c>
      <c r="M6619" t="s">
        <v>1</v>
      </c>
      <c r="N6619" s="2">
        <v>41998</v>
      </c>
      <c r="O6619" s="2">
        <v>42095</v>
      </c>
      <c r="P6619" s="2">
        <v>42099</v>
      </c>
      <c r="Q6619" s="2">
        <v>42099</v>
      </c>
      <c r="R6619" s="2">
        <v>42201</v>
      </c>
      <c r="S6619" s="2">
        <v>42101</v>
      </c>
      <c r="T6619" s="2">
        <v>42075</v>
      </c>
      <c r="U6619" s="2">
        <v>42121</v>
      </c>
      <c r="W6619" s="2">
        <v>42075</v>
      </c>
      <c r="X6619" t="s">
        <v>4</v>
      </c>
      <c r="Y6619" s="2" t="s">
        <v>4</v>
      </c>
      <c r="Z6619" s="2">
        <v>42183</v>
      </c>
      <c r="AB6619" t="s">
        <v>27181</v>
      </c>
      <c r="AC6619" s="2">
        <v>42095</v>
      </c>
      <c r="AD6619" s="2">
        <v>42183</v>
      </c>
      <c r="AE6619" s="2">
        <v>42075</v>
      </c>
      <c r="AG6619">
        <v>13</v>
      </c>
      <c r="AH6619" s="2">
        <v>42424</v>
      </c>
      <c r="AI6619" s="2" t="s">
        <v>4</v>
      </c>
      <c r="AJ6619" s="2">
        <v>42217</v>
      </c>
      <c r="AK6619" s="2">
        <v>42190</v>
      </c>
      <c r="AL6619" s="2" t="s">
        <v>4</v>
      </c>
      <c r="AM6619" s="2" t="s">
        <v>4</v>
      </c>
      <c r="AO6619" s="2">
        <v>42194</v>
      </c>
      <c r="AP6619" s="2">
        <v>42108</v>
      </c>
      <c r="AQ6619" t="s">
        <v>488</v>
      </c>
    </row>
    <row r="6620" spans="1:43" x14ac:dyDescent="0.25">
      <c r="A6620" t="s">
        <v>13</v>
      </c>
      <c r="B6620" t="s">
        <v>66</v>
      </c>
      <c r="C6620" t="s">
        <v>99</v>
      </c>
      <c r="E6620" t="s">
        <v>2</v>
      </c>
      <c r="F6620" t="s">
        <v>7252</v>
      </c>
      <c r="G6620" t="s">
        <v>15676</v>
      </c>
      <c r="H6620" t="s">
        <v>23323</v>
      </c>
      <c r="I6620" t="s">
        <v>24936</v>
      </c>
      <c r="J6620" t="s">
        <v>4</v>
      </c>
      <c r="K6620">
        <v>10</v>
      </c>
      <c r="L6620" s="2">
        <v>41397</v>
      </c>
      <c r="M6620" t="s">
        <v>1</v>
      </c>
      <c r="N6620" s="2">
        <v>41418</v>
      </c>
      <c r="O6620" s="2">
        <v>41518</v>
      </c>
      <c r="P6620" s="2">
        <v>41541</v>
      </c>
      <c r="Q6620" s="2">
        <v>41526</v>
      </c>
      <c r="R6620" s="2">
        <v>41604</v>
      </c>
      <c r="S6620" s="2">
        <v>41544</v>
      </c>
      <c r="T6620" s="2">
        <v>41497</v>
      </c>
      <c r="U6620" s="2">
        <v>41552</v>
      </c>
      <c r="W6620" s="2">
        <v>41530</v>
      </c>
      <c r="X6620" t="s">
        <v>4</v>
      </c>
      <c r="Y6620" s="2" t="s">
        <v>4</v>
      </c>
      <c r="Z6620" s="2">
        <v>41553</v>
      </c>
      <c r="AB6620" t="s">
        <v>27182</v>
      </c>
      <c r="AC6620" s="2">
        <v>41569</v>
      </c>
      <c r="AD6620" s="2">
        <v>41572</v>
      </c>
      <c r="AE6620" s="2">
        <v>41573</v>
      </c>
      <c r="AG6620">
        <v>12</v>
      </c>
      <c r="AH6620" s="2">
        <v>41578</v>
      </c>
      <c r="AI6620" s="2">
        <v>41618</v>
      </c>
      <c r="AJ6620" s="2">
        <v>41565</v>
      </c>
      <c r="AK6620" s="2">
        <v>41566</v>
      </c>
      <c r="AL6620" s="2" t="s">
        <v>4</v>
      </c>
      <c r="AM6620" s="2">
        <v>41617</v>
      </c>
      <c r="AN6620" t="s">
        <v>375</v>
      </c>
      <c r="AO6620" s="2">
        <v>41597</v>
      </c>
      <c r="AP6620" s="2">
        <v>41551</v>
      </c>
      <c r="AQ6620" t="s">
        <v>599</v>
      </c>
    </row>
    <row r="6621" spans="1:43" x14ac:dyDescent="0.25">
      <c r="A6621" t="s">
        <v>13</v>
      </c>
      <c r="B6621" t="s">
        <v>66</v>
      </c>
      <c r="D6621" t="s">
        <v>404</v>
      </c>
      <c r="E6621" t="s">
        <v>2</v>
      </c>
      <c r="F6621" t="s">
        <v>7253</v>
      </c>
      <c r="G6621" t="s">
        <v>15677</v>
      </c>
      <c r="H6621" t="s">
        <v>23324</v>
      </c>
      <c r="I6621" t="s">
        <v>24943</v>
      </c>
      <c r="J6621" t="s">
        <v>616</v>
      </c>
      <c r="K6621">
        <v>11</v>
      </c>
      <c r="L6621" s="2">
        <v>41494</v>
      </c>
      <c r="M6621" t="s">
        <v>1</v>
      </c>
      <c r="N6621" s="2" t="s">
        <v>4</v>
      </c>
      <c r="O6621" s="2">
        <v>41687</v>
      </c>
      <c r="P6621" s="2">
        <v>41702</v>
      </c>
      <c r="Q6621" s="2">
        <v>41702</v>
      </c>
      <c r="R6621" s="2">
        <v>41806</v>
      </c>
      <c r="S6621" s="2">
        <v>41638</v>
      </c>
      <c r="T6621" s="2">
        <v>41631</v>
      </c>
      <c r="U6621" s="2">
        <v>41674</v>
      </c>
      <c r="W6621" s="2">
        <v>41631</v>
      </c>
      <c r="X6621" t="s">
        <v>4</v>
      </c>
      <c r="Y6621" s="2" t="s">
        <v>4</v>
      </c>
      <c r="Z6621" s="2">
        <v>41650</v>
      </c>
      <c r="AB6621" t="s">
        <v>27183</v>
      </c>
      <c r="AC6621" s="2">
        <v>41690</v>
      </c>
      <c r="AD6621" s="2">
        <v>41650</v>
      </c>
      <c r="AE6621" s="2">
        <v>41631</v>
      </c>
      <c r="AG6621">
        <v>13</v>
      </c>
      <c r="AH6621" s="2">
        <v>41730</v>
      </c>
      <c r="AI6621" s="2">
        <v>41730</v>
      </c>
      <c r="AJ6621" s="2" t="s">
        <v>4</v>
      </c>
      <c r="AK6621" s="2">
        <v>41655</v>
      </c>
      <c r="AL6621" s="2" t="s">
        <v>4</v>
      </c>
      <c r="AM6621" s="2">
        <v>41690</v>
      </c>
      <c r="AO6621" s="2">
        <v>41799</v>
      </c>
      <c r="AP6621" s="2">
        <v>41645</v>
      </c>
      <c r="AQ6621" t="s">
        <v>488</v>
      </c>
    </row>
    <row r="6622" spans="1:43" x14ac:dyDescent="0.25">
      <c r="A6622" t="s">
        <v>13</v>
      </c>
      <c r="B6622" t="s">
        <v>66</v>
      </c>
      <c r="C6622" t="s">
        <v>99</v>
      </c>
      <c r="E6622" t="s">
        <v>2</v>
      </c>
      <c r="F6622" t="s">
        <v>7254</v>
      </c>
      <c r="G6622" t="s">
        <v>15678</v>
      </c>
      <c r="H6622" t="s">
        <v>23325</v>
      </c>
      <c r="I6622" t="s">
        <v>24943</v>
      </c>
      <c r="J6622" t="s">
        <v>616</v>
      </c>
      <c r="K6622">
        <v>10</v>
      </c>
      <c r="L6622" s="2">
        <v>41585</v>
      </c>
      <c r="M6622" t="s">
        <v>1</v>
      </c>
      <c r="N6622" s="2" t="s">
        <v>4</v>
      </c>
      <c r="O6622" s="2">
        <v>41738</v>
      </c>
      <c r="P6622" s="2">
        <v>41752</v>
      </c>
      <c r="Q6622" s="2">
        <v>41745</v>
      </c>
      <c r="R6622" s="2">
        <v>41823</v>
      </c>
      <c r="S6622" s="2">
        <v>41798</v>
      </c>
      <c r="T6622" s="2">
        <v>41745</v>
      </c>
      <c r="U6622" s="2">
        <v>41809</v>
      </c>
      <c r="W6622" s="2">
        <v>41745</v>
      </c>
      <c r="X6622" t="s">
        <v>4</v>
      </c>
      <c r="Y6622" s="2">
        <v>41745</v>
      </c>
      <c r="Z6622" s="2">
        <v>41752</v>
      </c>
      <c r="AB6622" t="s">
        <v>27184</v>
      </c>
      <c r="AC6622" s="2">
        <v>41752</v>
      </c>
      <c r="AD6622" s="2">
        <v>41775</v>
      </c>
      <c r="AE6622" s="2">
        <v>41766</v>
      </c>
      <c r="AG6622">
        <v>12</v>
      </c>
      <c r="AH6622" s="2">
        <v>41926</v>
      </c>
      <c r="AI6622" s="2">
        <v>41936</v>
      </c>
      <c r="AJ6622" s="2" t="s">
        <v>4</v>
      </c>
      <c r="AK6622" s="2">
        <v>41819</v>
      </c>
      <c r="AL6622" s="2" t="s">
        <v>4</v>
      </c>
      <c r="AM6622" s="2">
        <v>41934</v>
      </c>
      <c r="AO6622" s="2">
        <v>41816</v>
      </c>
      <c r="AP6622" s="2">
        <v>41805</v>
      </c>
      <c r="AQ6622" t="s">
        <v>488</v>
      </c>
    </row>
    <row r="6623" spans="1:43" x14ac:dyDescent="0.25">
      <c r="A6623" t="s">
        <v>13</v>
      </c>
      <c r="B6623" t="s">
        <v>66</v>
      </c>
      <c r="C6623" t="s">
        <v>215</v>
      </c>
      <c r="E6623" t="s">
        <v>2</v>
      </c>
      <c r="F6623" t="s">
        <v>7255</v>
      </c>
      <c r="G6623" t="s">
        <v>15679</v>
      </c>
      <c r="H6623" t="s">
        <v>23326</v>
      </c>
      <c r="I6623" t="s">
        <v>24943</v>
      </c>
      <c r="J6623" t="s">
        <v>616</v>
      </c>
      <c r="K6623">
        <v>3</v>
      </c>
      <c r="L6623" s="2">
        <v>41738</v>
      </c>
      <c r="M6623" t="s">
        <v>1</v>
      </c>
      <c r="N6623" s="2">
        <v>41759</v>
      </c>
      <c r="O6623" s="2">
        <v>41813</v>
      </c>
      <c r="P6623" s="2">
        <v>41853</v>
      </c>
      <c r="Q6623" s="2">
        <v>41819</v>
      </c>
      <c r="R6623" s="2">
        <v>41897</v>
      </c>
      <c r="S6623" s="2">
        <v>41832</v>
      </c>
      <c r="T6623" s="2">
        <v>41819</v>
      </c>
      <c r="U6623" s="2">
        <v>41855</v>
      </c>
      <c r="W6623" s="2">
        <v>41821</v>
      </c>
      <c r="X6623" t="s">
        <v>4</v>
      </c>
      <c r="Y6623" s="2" t="s">
        <v>4</v>
      </c>
      <c r="Z6623" s="2">
        <v>41853</v>
      </c>
      <c r="AB6623" t="s">
        <v>27185</v>
      </c>
      <c r="AC6623" s="2">
        <v>41835</v>
      </c>
      <c r="AD6623" s="2">
        <v>41864</v>
      </c>
      <c r="AE6623" s="2">
        <v>41842</v>
      </c>
      <c r="AG6623">
        <v>12</v>
      </c>
      <c r="AH6623" s="2">
        <v>42070</v>
      </c>
      <c r="AI6623" s="2">
        <v>42039</v>
      </c>
      <c r="AJ6623" s="2">
        <v>41980</v>
      </c>
      <c r="AK6623" s="2">
        <v>41951</v>
      </c>
      <c r="AL6623" s="2" t="s">
        <v>4</v>
      </c>
      <c r="AM6623" s="2">
        <v>42038</v>
      </c>
      <c r="AN6623" t="s">
        <v>375</v>
      </c>
      <c r="AO6623" s="2">
        <v>41890</v>
      </c>
      <c r="AP6623" s="2">
        <v>41839</v>
      </c>
      <c r="AQ6623" t="s">
        <v>488</v>
      </c>
    </row>
    <row r="6624" spans="1:43" x14ac:dyDescent="0.25">
      <c r="A6624" t="s">
        <v>13</v>
      </c>
      <c r="B6624" t="s">
        <v>66</v>
      </c>
      <c r="C6624" t="s">
        <v>215</v>
      </c>
      <c r="E6624" t="s">
        <v>2</v>
      </c>
      <c r="F6624" t="s">
        <v>7256</v>
      </c>
      <c r="G6624" t="s">
        <v>15680</v>
      </c>
      <c r="H6624" t="s">
        <v>23327</v>
      </c>
      <c r="I6624" t="s">
        <v>24943</v>
      </c>
      <c r="J6624" t="s">
        <v>616</v>
      </c>
      <c r="K6624">
        <v>3</v>
      </c>
      <c r="L6624" s="2">
        <v>41491</v>
      </c>
      <c r="M6624" t="s">
        <v>1</v>
      </c>
      <c r="N6624" s="2" t="s">
        <v>4</v>
      </c>
      <c r="O6624" s="2">
        <v>41542</v>
      </c>
      <c r="P6624" s="2">
        <v>41551</v>
      </c>
      <c r="Q6624" s="2">
        <v>41549</v>
      </c>
      <c r="R6624" s="2">
        <v>41627</v>
      </c>
      <c r="S6624" s="2">
        <v>41620</v>
      </c>
      <c r="T6624" s="2">
        <v>41549</v>
      </c>
      <c r="U6624" s="2">
        <v>41652</v>
      </c>
      <c r="W6624" s="2">
        <v>41549</v>
      </c>
      <c r="X6624" t="s">
        <v>4</v>
      </c>
      <c r="Y6624" s="2" t="s">
        <v>4</v>
      </c>
      <c r="Z6624" s="2">
        <v>41581</v>
      </c>
      <c r="AB6624" t="s">
        <v>27186</v>
      </c>
      <c r="AC6624" s="2">
        <v>41556</v>
      </c>
      <c r="AD6624" s="2">
        <v>41605</v>
      </c>
      <c r="AE6624" s="2">
        <v>41605</v>
      </c>
      <c r="AG6624">
        <v>12</v>
      </c>
      <c r="AH6624" s="2">
        <v>41716</v>
      </c>
      <c r="AI6624" s="2">
        <v>41750</v>
      </c>
      <c r="AJ6624" s="2">
        <v>41704</v>
      </c>
      <c r="AK6624" s="2">
        <v>41690</v>
      </c>
      <c r="AL6624" s="2" t="s">
        <v>4</v>
      </c>
      <c r="AM6624" s="2">
        <v>41745</v>
      </c>
      <c r="AO6624" s="2">
        <v>41620</v>
      </c>
      <c r="AP6624" s="2">
        <v>41627</v>
      </c>
      <c r="AQ6624" t="s">
        <v>619</v>
      </c>
    </row>
    <row r="6625" spans="1:43" x14ac:dyDescent="0.25">
      <c r="A6625" t="s">
        <v>13</v>
      </c>
      <c r="B6625" t="s">
        <v>66</v>
      </c>
      <c r="C6625" t="s">
        <v>215</v>
      </c>
      <c r="E6625" t="s">
        <v>2</v>
      </c>
      <c r="F6625" t="s">
        <v>7257</v>
      </c>
      <c r="G6625" t="s">
        <v>15681</v>
      </c>
      <c r="H6625" t="s">
        <v>23328</v>
      </c>
      <c r="I6625" t="s">
        <v>24943</v>
      </c>
      <c r="J6625" t="s">
        <v>616</v>
      </c>
      <c r="K6625">
        <v>11</v>
      </c>
      <c r="L6625" s="2">
        <v>41232</v>
      </c>
      <c r="M6625" t="s">
        <v>1</v>
      </c>
      <c r="N6625" s="2">
        <v>41253</v>
      </c>
      <c r="O6625" s="2">
        <v>41243</v>
      </c>
      <c r="P6625" s="2">
        <v>41257</v>
      </c>
      <c r="Q6625" s="2">
        <v>41257</v>
      </c>
      <c r="R6625" s="2">
        <v>41361</v>
      </c>
      <c r="S6625" s="2">
        <v>41355</v>
      </c>
      <c r="T6625" s="2">
        <v>41344</v>
      </c>
      <c r="U6625" s="2">
        <v>41375</v>
      </c>
      <c r="W6625" s="2">
        <v>41344</v>
      </c>
      <c r="X6625" t="s">
        <v>4</v>
      </c>
      <c r="Y6625" s="2" t="s">
        <v>4</v>
      </c>
      <c r="Z6625" s="2">
        <v>41442</v>
      </c>
      <c r="AB6625" t="s">
        <v>27187</v>
      </c>
      <c r="AC6625" s="2">
        <v>41442</v>
      </c>
      <c r="AD6625" s="2">
        <v>41442</v>
      </c>
      <c r="AE6625" s="2">
        <v>41344</v>
      </c>
      <c r="AG6625">
        <v>13</v>
      </c>
      <c r="AH6625" s="2">
        <v>41564</v>
      </c>
      <c r="AI6625" s="2">
        <v>41471</v>
      </c>
      <c r="AJ6625" s="2" t="s">
        <v>4</v>
      </c>
      <c r="AK6625" s="2">
        <v>41419</v>
      </c>
      <c r="AL6625" s="2" t="s">
        <v>4</v>
      </c>
      <c r="AM6625" s="2">
        <v>41471</v>
      </c>
      <c r="AN6625" t="s">
        <v>106</v>
      </c>
      <c r="AO6625" s="2">
        <v>41354</v>
      </c>
      <c r="AP6625" s="2">
        <v>41362</v>
      </c>
      <c r="AQ6625" t="s">
        <v>568</v>
      </c>
    </row>
    <row r="6626" spans="1:43" x14ac:dyDescent="0.25">
      <c r="A6626" t="s">
        <v>13</v>
      </c>
      <c r="B6626" t="s">
        <v>66</v>
      </c>
      <c r="D6626" t="s">
        <v>404</v>
      </c>
      <c r="E6626" t="s">
        <v>2</v>
      </c>
      <c r="F6626" t="s">
        <v>7258</v>
      </c>
      <c r="G6626" t="s">
        <v>15682</v>
      </c>
      <c r="H6626" t="s">
        <v>23329</v>
      </c>
      <c r="I6626" t="s">
        <v>24943</v>
      </c>
      <c r="J6626" t="s">
        <v>616</v>
      </c>
      <c r="K6626">
        <v>11</v>
      </c>
      <c r="L6626" s="2">
        <v>42017</v>
      </c>
      <c r="M6626" t="s">
        <v>1</v>
      </c>
      <c r="N6626" s="2">
        <v>42038</v>
      </c>
      <c r="O6626" s="2">
        <v>42017</v>
      </c>
      <c r="P6626" s="2">
        <v>42114</v>
      </c>
      <c r="Q6626" s="2">
        <v>42079</v>
      </c>
      <c r="R6626" s="2">
        <v>42183</v>
      </c>
      <c r="S6626" s="2">
        <v>42045</v>
      </c>
      <c r="T6626" s="2">
        <v>42059</v>
      </c>
      <c r="U6626" s="2">
        <v>42086</v>
      </c>
      <c r="W6626" s="2">
        <v>42059</v>
      </c>
      <c r="X6626" t="s">
        <v>4</v>
      </c>
      <c r="Y6626" s="2" t="s">
        <v>4</v>
      </c>
      <c r="Z6626" s="2">
        <v>42114</v>
      </c>
      <c r="AB6626" t="s">
        <v>27188</v>
      </c>
      <c r="AC6626" s="2">
        <v>42114</v>
      </c>
      <c r="AD6626" s="2">
        <v>42114</v>
      </c>
      <c r="AE6626" s="2">
        <v>42059</v>
      </c>
      <c r="AG6626">
        <v>13</v>
      </c>
      <c r="AH6626" s="2">
        <v>42237</v>
      </c>
      <c r="AI6626" s="2">
        <v>42165</v>
      </c>
      <c r="AJ6626" s="2" t="s">
        <v>4</v>
      </c>
      <c r="AK6626" s="2">
        <v>42111</v>
      </c>
      <c r="AL6626" s="2" t="s">
        <v>4</v>
      </c>
      <c r="AM6626" s="2">
        <v>42165</v>
      </c>
      <c r="AO6626" s="2">
        <v>42176</v>
      </c>
      <c r="AP6626" s="2">
        <v>42052</v>
      </c>
      <c r="AQ6626" t="s">
        <v>597</v>
      </c>
    </row>
    <row r="6627" spans="1:43" x14ac:dyDescent="0.25">
      <c r="A6627" t="s">
        <v>13</v>
      </c>
      <c r="B6627" t="s">
        <v>66</v>
      </c>
      <c r="C6627" t="s">
        <v>215</v>
      </c>
      <c r="E6627" t="s">
        <v>2</v>
      </c>
      <c r="F6627" t="s">
        <v>7259</v>
      </c>
      <c r="G6627" t="s">
        <v>15683</v>
      </c>
      <c r="H6627" t="s">
        <v>23330</v>
      </c>
      <c r="I6627" t="s">
        <v>24943</v>
      </c>
      <c r="J6627" t="s">
        <v>616</v>
      </c>
      <c r="K6627">
        <v>11</v>
      </c>
      <c r="L6627" s="2">
        <v>41065</v>
      </c>
      <c r="M6627" t="s">
        <v>1</v>
      </c>
      <c r="N6627" s="2" t="s">
        <v>4</v>
      </c>
      <c r="O6627" s="2">
        <v>41130</v>
      </c>
      <c r="P6627" s="2">
        <v>41142</v>
      </c>
      <c r="Q6627" s="2">
        <v>41135</v>
      </c>
      <c r="R6627" s="2">
        <v>41213</v>
      </c>
      <c r="S6627" s="2">
        <v>41209</v>
      </c>
      <c r="T6627" s="2">
        <v>41135</v>
      </c>
      <c r="U6627" s="2">
        <v>41219</v>
      </c>
      <c r="W6627" s="2">
        <v>41135</v>
      </c>
      <c r="X6627" t="s">
        <v>4</v>
      </c>
      <c r="Y6627" s="2" t="s">
        <v>4</v>
      </c>
      <c r="Z6627" s="2">
        <v>41142</v>
      </c>
      <c r="AB6627" t="s">
        <v>27189</v>
      </c>
      <c r="AC6627" s="2">
        <v>41139</v>
      </c>
      <c r="AD6627" s="2">
        <v>41212</v>
      </c>
      <c r="AE6627" s="2">
        <v>41212</v>
      </c>
      <c r="AG6627">
        <v>12</v>
      </c>
      <c r="AH6627" s="2">
        <v>41302</v>
      </c>
      <c r="AI6627" s="2">
        <v>41314</v>
      </c>
      <c r="AJ6627" s="2" t="s">
        <v>4</v>
      </c>
      <c r="AK6627" s="2">
        <v>41275</v>
      </c>
      <c r="AL6627" s="2" t="s">
        <v>4</v>
      </c>
      <c r="AM6627" s="2">
        <v>41306</v>
      </c>
      <c r="AO6627" s="2">
        <v>41206</v>
      </c>
      <c r="AP6627" s="2">
        <v>41216</v>
      </c>
      <c r="AQ6627" t="s">
        <v>619</v>
      </c>
    </row>
    <row r="6628" spans="1:43" x14ac:dyDescent="0.25">
      <c r="A6628" t="s">
        <v>13</v>
      </c>
      <c r="B6628" t="s">
        <v>66</v>
      </c>
      <c r="D6628" t="s">
        <v>404</v>
      </c>
      <c r="E6628" t="s">
        <v>2</v>
      </c>
      <c r="F6628" t="s">
        <v>7260</v>
      </c>
      <c r="G6628" t="s">
        <v>15684</v>
      </c>
      <c r="H6628" t="s">
        <v>23331</v>
      </c>
      <c r="I6628" t="s">
        <v>4</v>
      </c>
      <c r="J6628" t="s">
        <v>4</v>
      </c>
      <c r="K6628">
        <v>11</v>
      </c>
      <c r="L6628" s="2">
        <v>41784</v>
      </c>
      <c r="M6628" t="s">
        <v>1</v>
      </c>
      <c r="N6628" s="2" t="s">
        <v>4</v>
      </c>
      <c r="O6628" s="2">
        <v>42008</v>
      </c>
      <c r="P6628" s="2">
        <v>42019</v>
      </c>
      <c r="Q6628" s="2">
        <v>42019</v>
      </c>
      <c r="R6628" s="2">
        <v>42071</v>
      </c>
      <c r="S6628" s="2">
        <v>42066</v>
      </c>
      <c r="T6628" s="2">
        <v>42019</v>
      </c>
      <c r="U6628" s="2">
        <v>42110</v>
      </c>
      <c r="W6628" s="2">
        <v>42019</v>
      </c>
      <c r="X6628" t="s">
        <v>4</v>
      </c>
      <c r="Y6628" s="2" t="s">
        <v>4</v>
      </c>
      <c r="Z6628" s="2">
        <v>42057</v>
      </c>
      <c r="AB6628" t="s">
        <v>27190</v>
      </c>
      <c r="AC6628" s="2">
        <v>42040</v>
      </c>
      <c r="AD6628" s="2">
        <v>42057</v>
      </c>
      <c r="AE6628" s="2">
        <v>42026</v>
      </c>
      <c r="AG6628">
        <v>23</v>
      </c>
      <c r="AH6628" s="2">
        <v>42232</v>
      </c>
      <c r="AI6628" s="2">
        <v>42140</v>
      </c>
      <c r="AJ6628" s="2">
        <v>42094</v>
      </c>
      <c r="AK6628" s="2">
        <v>42096</v>
      </c>
      <c r="AL6628" s="2" t="s">
        <v>4</v>
      </c>
      <c r="AM6628" s="2">
        <v>42140</v>
      </c>
      <c r="AN6628" t="s">
        <v>375</v>
      </c>
      <c r="AO6628" s="2">
        <v>42064</v>
      </c>
      <c r="AP6628" s="2">
        <v>42073</v>
      </c>
      <c r="AQ6628" t="s">
        <v>603</v>
      </c>
    </row>
    <row r="6629" spans="1:43" x14ac:dyDescent="0.25">
      <c r="A6629" t="s">
        <v>13</v>
      </c>
      <c r="B6629" t="s">
        <v>66</v>
      </c>
      <c r="C6629" t="s">
        <v>215</v>
      </c>
      <c r="E6629" t="s">
        <v>2</v>
      </c>
      <c r="F6629" t="s">
        <v>7261</v>
      </c>
      <c r="G6629" t="s">
        <v>15685</v>
      </c>
      <c r="H6629" t="s">
        <v>23332</v>
      </c>
      <c r="I6629" t="s">
        <v>24943</v>
      </c>
      <c r="J6629" t="s">
        <v>616</v>
      </c>
      <c r="K6629">
        <v>17</v>
      </c>
      <c r="L6629" s="2">
        <v>41344</v>
      </c>
      <c r="M6629" t="s">
        <v>1</v>
      </c>
      <c r="N6629" s="2">
        <v>41365</v>
      </c>
      <c r="O6629" s="2">
        <v>41503</v>
      </c>
      <c r="P6629" s="2">
        <v>41524</v>
      </c>
      <c r="Q6629" s="2">
        <v>41518</v>
      </c>
      <c r="R6629" s="2">
        <v>41622</v>
      </c>
      <c r="S6629" s="2">
        <v>41552</v>
      </c>
      <c r="T6629" s="2">
        <v>41522</v>
      </c>
      <c r="U6629" s="2">
        <v>41574</v>
      </c>
      <c r="W6629" s="2">
        <v>41522</v>
      </c>
      <c r="X6629" t="s">
        <v>4</v>
      </c>
      <c r="Y6629" s="2" t="s">
        <v>4</v>
      </c>
      <c r="Z6629" s="2">
        <v>41554</v>
      </c>
      <c r="AB6629" t="s">
        <v>27191</v>
      </c>
      <c r="AC6629" s="2">
        <v>41539</v>
      </c>
      <c r="AD6629" s="2">
        <v>41554</v>
      </c>
      <c r="AE6629" s="2">
        <v>41532</v>
      </c>
      <c r="AG6629">
        <v>13</v>
      </c>
      <c r="AH6629" s="2">
        <v>41676</v>
      </c>
      <c r="AI6629" s="2">
        <v>41629</v>
      </c>
      <c r="AJ6629" s="2" t="s">
        <v>4</v>
      </c>
      <c r="AK6629" s="2">
        <v>41600</v>
      </c>
      <c r="AL6629" s="2" t="s">
        <v>4</v>
      </c>
      <c r="AM6629" s="2">
        <v>41624</v>
      </c>
      <c r="AN6629" t="s">
        <v>375</v>
      </c>
      <c r="AO6629" s="2">
        <v>41615</v>
      </c>
      <c r="AP6629" s="2">
        <v>41559</v>
      </c>
      <c r="AQ6629" t="s">
        <v>597</v>
      </c>
    </row>
    <row r="6630" spans="1:43" x14ac:dyDescent="0.25">
      <c r="A6630" t="s">
        <v>13</v>
      </c>
      <c r="B6630" t="s">
        <v>66</v>
      </c>
      <c r="E6630" t="s">
        <v>644</v>
      </c>
      <c r="F6630" t="s">
        <v>7262</v>
      </c>
      <c r="G6630" t="s">
        <v>15686</v>
      </c>
      <c r="H6630" t="s">
        <v>23333</v>
      </c>
      <c r="I6630" t="s">
        <v>4</v>
      </c>
      <c r="J6630" t="s">
        <v>4</v>
      </c>
      <c r="K6630" t="s">
        <v>4</v>
      </c>
      <c r="L6630" s="2">
        <v>40971</v>
      </c>
      <c r="M6630" t="s">
        <v>1</v>
      </c>
      <c r="N6630" s="2">
        <v>40992</v>
      </c>
      <c r="O6630" s="2" t="s">
        <v>4</v>
      </c>
      <c r="P6630" s="2">
        <v>41147</v>
      </c>
      <c r="Q6630" s="2" t="s">
        <v>4</v>
      </c>
      <c r="R6630" s="2">
        <v>41005</v>
      </c>
      <c r="S6630" s="2" t="s">
        <v>4</v>
      </c>
      <c r="T6630" s="2" t="s">
        <v>4</v>
      </c>
      <c r="U6630" s="2" t="s">
        <v>4</v>
      </c>
      <c r="W6630" s="2" t="s">
        <v>4</v>
      </c>
      <c r="X6630" t="s">
        <v>4</v>
      </c>
      <c r="Y6630" s="2" t="s">
        <v>4</v>
      </c>
      <c r="Z6630" s="2">
        <v>41147</v>
      </c>
      <c r="AC6630" s="2" t="s">
        <v>4</v>
      </c>
      <c r="AD6630" s="2">
        <v>41159</v>
      </c>
      <c r="AE6630" s="2" t="s">
        <v>4</v>
      </c>
      <c r="AG6630" t="s">
        <v>4</v>
      </c>
      <c r="AH6630" s="2">
        <v>41198</v>
      </c>
      <c r="AI6630" s="2" t="s">
        <v>4</v>
      </c>
      <c r="AJ6630" s="2" t="s">
        <v>4</v>
      </c>
      <c r="AK6630" s="2" t="s">
        <v>4</v>
      </c>
      <c r="AL6630" s="2" t="s">
        <v>4</v>
      </c>
      <c r="AM6630" s="2" t="s">
        <v>4</v>
      </c>
      <c r="AO6630" s="2" t="s">
        <v>4</v>
      </c>
      <c r="AP6630" s="2" t="s">
        <v>4</v>
      </c>
      <c r="AQ6630" t="s">
        <v>4</v>
      </c>
    </row>
    <row r="6631" spans="1:43" x14ac:dyDescent="0.25">
      <c r="A6631" t="s">
        <v>13</v>
      </c>
      <c r="B6631" t="s">
        <v>66</v>
      </c>
      <c r="C6631" t="s">
        <v>146</v>
      </c>
      <c r="E6631" t="s">
        <v>2</v>
      </c>
      <c r="F6631" t="s">
        <v>7263</v>
      </c>
      <c r="G6631" t="s">
        <v>15687</v>
      </c>
      <c r="H6631" t="s">
        <v>23334</v>
      </c>
      <c r="I6631" t="s">
        <v>24943</v>
      </c>
      <c r="J6631" t="s">
        <v>616</v>
      </c>
      <c r="K6631">
        <v>5</v>
      </c>
      <c r="L6631" s="2">
        <v>41268</v>
      </c>
      <c r="M6631" t="s">
        <v>1</v>
      </c>
      <c r="N6631" s="2">
        <v>41289</v>
      </c>
      <c r="O6631" s="2">
        <v>41275</v>
      </c>
      <c r="P6631" s="2">
        <v>41299</v>
      </c>
      <c r="Q6631" s="2">
        <v>41290</v>
      </c>
      <c r="R6631" s="2">
        <v>41368</v>
      </c>
      <c r="S6631" s="2">
        <v>41325</v>
      </c>
      <c r="T6631" s="2">
        <v>41296</v>
      </c>
      <c r="U6631" s="2">
        <v>41334</v>
      </c>
      <c r="W6631" s="2">
        <v>41296</v>
      </c>
      <c r="X6631" t="s">
        <v>4</v>
      </c>
      <c r="Y6631" s="2" t="s">
        <v>4</v>
      </c>
      <c r="Z6631" s="2">
        <v>41299</v>
      </c>
      <c r="AB6631" t="s">
        <v>27192</v>
      </c>
      <c r="AC6631" s="2">
        <v>41313</v>
      </c>
      <c r="AD6631" s="2">
        <v>41316</v>
      </c>
      <c r="AE6631" s="2">
        <v>41305</v>
      </c>
      <c r="AG6631">
        <v>12</v>
      </c>
      <c r="AH6631" s="2">
        <v>41447</v>
      </c>
      <c r="AI6631" s="2">
        <v>41390</v>
      </c>
      <c r="AJ6631" s="2" t="s">
        <v>4</v>
      </c>
      <c r="AK6631" s="2">
        <v>41345</v>
      </c>
      <c r="AL6631" s="2" t="s">
        <v>4</v>
      </c>
      <c r="AM6631" s="2">
        <v>41390</v>
      </c>
      <c r="AN6631" t="s">
        <v>375</v>
      </c>
      <c r="AO6631" s="2">
        <v>41361</v>
      </c>
      <c r="AP6631" s="2">
        <v>41332</v>
      </c>
      <c r="AQ6631" t="s">
        <v>568</v>
      </c>
    </row>
    <row r="6632" spans="1:43" x14ac:dyDescent="0.25">
      <c r="A6632" t="s">
        <v>13</v>
      </c>
      <c r="B6632" t="s">
        <v>66</v>
      </c>
      <c r="C6632" t="s">
        <v>99</v>
      </c>
      <c r="E6632" t="s">
        <v>643</v>
      </c>
      <c r="F6632" t="s">
        <v>7264</v>
      </c>
      <c r="G6632" t="s">
        <v>15688</v>
      </c>
      <c r="H6632" t="s">
        <v>23315</v>
      </c>
      <c r="I6632" t="s">
        <v>24943</v>
      </c>
      <c r="J6632" t="s">
        <v>616</v>
      </c>
      <c r="K6632">
        <v>5</v>
      </c>
      <c r="L6632" s="2">
        <v>41359</v>
      </c>
      <c r="M6632" t="s">
        <v>1</v>
      </c>
      <c r="N6632" s="2">
        <v>41380</v>
      </c>
      <c r="O6632" s="2">
        <v>41457</v>
      </c>
      <c r="P6632" s="2">
        <v>41506</v>
      </c>
      <c r="Q6632" s="2">
        <v>41487</v>
      </c>
      <c r="R6632" s="2">
        <v>41565</v>
      </c>
      <c r="S6632" s="2" t="s">
        <v>4</v>
      </c>
      <c r="T6632" s="2" t="s">
        <v>4</v>
      </c>
      <c r="U6632" s="2" t="s">
        <v>4</v>
      </c>
      <c r="W6632" s="2" t="s">
        <v>4</v>
      </c>
      <c r="X6632" t="s">
        <v>4</v>
      </c>
      <c r="Y6632" s="2" t="s">
        <v>4</v>
      </c>
      <c r="Z6632" s="2">
        <v>41671</v>
      </c>
      <c r="AC6632" s="2">
        <v>41618</v>
      </c>
      <c r="AD6632" s="2">
        <v>41671</v>
      </c>
      <c r="AE6632" s="2" t="s">
        <v>4</v>
      </c>
      <c r="AG6632">
        <v>12</v>
      </c>
      <c r="AH6632" s="2">
        <v>41843</v>
      </c>
      <c r="AI6632" s="2" t="s">
        <v>4</v>
      </c>
      <c r="AJ6632" s="2" t="s">
        <v>4</v>
      </c>
      <c r="AK6632" s="2" t="s">
        <v>4</v>
      </c>
      <c r="AL6632" s="2" t="s">
        <v>4</v>
      </c>
      <c r="AM6632" s="2" t="s">
        <v>4</v>
      </c>
      <c r="AO6632" s="2">
        <v>41558</v>
      </c>
      <c r="AP6632" s="2" t="s">
        <v>4</v>
      </c>
      <c r="AQ6632" t="s">
        <v>603</v>
      </c>
    </row>
    <row r="6633" spans="1:43" x14ac:dyDescent="0.25">
      <c r="A6633" t="s">
        <v>13</v>
      </c>
      <c r="B6633" t="s">
        <v>66</v>
      </c>
      <c r="C6633" t="s">
        <v>99</v>
      </c>
      <c r="E6633" t="s">
        <v>2</v>
      </c>
      <c r="F6633" t="s">
        <v>7265</v>
      </c>
      <c r="G6633" t="s">
        <v>15689</v>
      </c>
      <c r="H6633" t="s">
        <v>23335</v>
      </c>
      <c r="I6633" t="s">
        <v>24943</v>
      </c>
      <c r="J6633" t="s">
        <v>616</v>
      </c>
      <c r="K6633">
        <v>5</v>
      </c>
      <c r="L6633" s="2">
        <v>41814</v>
      </c>
      <c r="M6633" t="s">
        <v>1</v>
      </c>
      <c r="N6633" s="2">
        <v>41835</v>
      </c>
      <c r="O6633" s="2">
        <v>41885</v>
      </c>
      <c r="P6633" s="2">
        <v>41888</v>
      </c>
      <c r="Q6633" s="2">
        <v>41888</v>
      </c>
      <c r="R6633" s="2">
        <v>41968</v>
      </c>
      <c r="S6633" s="2">
        <v>41899</v>
      </c>
      <c r="T6633" s="2">
        <v>41891</v>
      </c>
      <c r="U6633" s="2">
        <v>41912</v>
      </c>
      <c r="W6633" s="2">
        <v>41891</v>
      </c>
      <c r="X6633" t="s">
        <v>4</v>
      </c>
      <c r="Y6633" s="2" t="s">
        <v>4</v>
      </c>
      <c r="Z6633" s="2">
        <v>41891</v>
      </c>
      <c r="AB6633" t="s">
        <v>27193</v>
      </c>
      <c r="AC6633" s="2">
        <v>41914</v>
      </c>
      <c r="AD6633" s="2">
        <v>41914</v>
      </c>
      <c r="AE6633" s="2">
        <v>41898</v>
      </c>
      <c r="AG6633">
        <v>12</v>
      </c>
      <c r="AH6633" s="2">
        <v>41973</v>
      </c>
      <c r="AI6633" s="2">
        <v>41956</v>
      </c>
      <c r="AJ6633" s="2">
        <v>41923</v>
      </c>
      <c r="AK6633" s="2">
        <v>41923</v>
      </c>
      <c r="AL6633" s="2" t="s">
        <v>4</v>
      </c>
      <c r="AM6633" s="2">
        <v>41956</v>
      </c>
      <c r="AN6633" t="s">
        <v>375</v>
      </c>
      <c r="AO6633" s="2">
        <v>41961</v>
      </c>
      <c r="AP6633" s="2">
        <v>41906</v>
      </c>
      <c r="AQ6633" t="s">
        <v>568</v>
      </c>
    </row>
    <row r="6634" spans="1:43" x14ac:dyDescent="0.25">
      <c r="A6634" t="s">
        <v>13</v>
      </c>
      <c r="B6634" t="s">
        <v>66</v>
      </c>
      <c r="C6634" t="s">
        <v>146</v>
      </c>
      <c r="E6634" t="s">
        <v>2</v>
      </c>
      <c r="F6634" t="s">
        <v>7266</v>
      </c>
      <c r="G6634" t="s">
        <v>15690</v>
      </c>
      <c r="H6634" t="s">
        <v>23336</v>
      </c>
      <c r="I6634" t="s">
        <v>24943</v>
      </c>
      <c r="J6634" t="s">
        <v>616</v>
      </c>
      <c r="K6634">
        <v>5</v>
      </c>
      <c r="L6634" s="2">
        <v>41612</v>
      </c>
      <c r="M6634" t="s">
        <v>1</v>
      </c>
      <c r="N6634" s="2">
        <v>41633</v>
      </c>
      <c r="O6634" s="2">
        <v>41657</v>
      </c>
      <c r="P6634" s="2">
        <v>41665</v>
      </c>
      <c r="Q6634" s="2">
        <v>41665</v>
      </c>
      <c r="R6634" s="2">
        <v>41745</v>
      </c>
      <c r="S6634" s="2">
        <v>41696</v>
      </c>
      <c r="T6634" s="2">
        <v>41665</v>
      </c>
      <c r="U6634" s="2">
        <v>41703</v>
      </c>
      <c r="W6634" s="2">
        <v>41665</v>
      </c>
      <c r="X6634" t="s">
        <v>4</v>
      </c>
      <c r="Y6634" s="2" t="s">
        <v>4</v>
      </c>
      <c r="Z6634" s="2">
        <v>41665</v>
      </c>
      <c r="AB6634" t="s">
        <v>27194</v>
      </c>
      <c r="AC6634" s="2">
        <v>41696</v>
      </c>
      <c r="AD6634" s="2">
        <v>41712</v>
      </c>
      <c r="AE6634" s="2">
        <v>41689</v>
      </c>
      <c r="AG6634">
        <v>12</v>
      </c>
      <c r="AH6634" s="2">
        <v>41771</v>
      </c>
      <c r="AI6634" s="2">
        <v>41770</v>
      </c>
      <c r="AJ6634" s="2">
        <v>41714</v>
      </c>
      <c r="AK6634" s="2">
        <v>41724</v>
      </c>
      <c r="AL6634" s="2" t="s">
        <v>4</v>
      </c>
      <c r="AM6634" s="2">
        <v>41769</v>
      </c>
      <c r="AN6634" t="s">
        <v>375</v>
      </c>
      <c r="AO6634" s="2">
        <v>41738</v>
      </c>
      <c r="AP6634" s="2">
        <v>41703</v>
      </c>
      <c r="AQ6634" t="s">
        <v>524</v>
      </c>
    </row>
    <row r="6635" spans="1:43" x14ac:dyDescent="0.25">
      <c r="A6635" t="s">
        <v>13</v>
      </c>
      <c r="B6635" t="s">
        <v>66</v>
      </c>
      <c r="C6635" t="s">
        <v>199</v>
      </c>
      <c r="E6635" t="s">
        <v>2</v>
      </c>
      <c r="F6635" t="s">
        <v>7267</v>
      </c>
      <c r="G6635" t="s">
        <v>15691</v>
      </c>
      <c r="H6635" t="s">
        <v>23337</v>
      </c>
      <c r="I6635" t="s">
        <v>24943</v>
      </c>
      <c r="J6635" t="s">
        <v>616</v>
      </c>
      <c r="K6635">
        <v>5</v>
      </c>
      <c r="L6635" s="2">
        <v>42068</v>
      </c>
      <c r="M6635" t="s">
        <v>1</v>
      </c>
      <c r="N6635" s="2">
        <v>42089</v>
      </c>
      <c r="O6635" s="2">
        <v>42148</v>
      </c>
      <c r="P6635" s="2">
        <v>42168</v>
      </c>
      <c r="Q6635" s="2">
        <v>42155</v>
      </c>
      <c r="R6635" s="2">
        <v>42259</v>
      </c>
      <c r="S6635" s="2">
        <v>42174</v>
      </c>
      <c r="T6635" s="2">
        <v>42159</v>
      </c>
      <c r="U6635" s="2">
        <v>42188</v>
      </c>
      <c r="W6635" s="2">
        <v>42159</v>
      </c>
      <c r="X6635" t="s">
        <v>4</v>
      </c>
      <c r="Y6635" s="2" t="s">
        <v>4</v>
      </c>
      <c r="Z6635" s="2">
        <v>42168</v>
      </c>
      <c r="AB6635" t="s">
        <v>27195</v>
      </c>
      <c r="AC6635" s="2">
        <v>42173</v>
      </c>
      <c r="AD6635" s="2">
        <v>42187</v>
      </c>
      <c r="AE6635" s="2">
        <v>42175</v>
      </c>
      <c r="AG6635">
        <v>13</v>
      </c>
      <c r="AH6635" s="2">
        <v>42227</v>
      </c>
      <c r="AI6635" s="2">
        <v>42225</v>
      </c>
      <c r="AJ6635" s="2" t="s">
        <v>4</v>
      </c>
      <c r="AK6635" s="2">
        <v>42197</v>
      </c>
      <c r="AL6635" s="2" t="s">
        <v>4</v>
      </c>
      <c r="AM6635" s="2">
        <v>42225</v>
      </c>
      <c r="AN6635" t="s">
        <v>375</v>
      </c>
      <c r="AO6635" s="2">
        <v>42252</v>
      </c>
      <c r="AP6635" s="2">
        <v>42181</v>
      </c>
      <c r="AQ6635" t="s">
        <v>568</v>
      </c>
    </row>
    <row r="6636" spans="1:43" x14ac:dyDescent="0.25">
      <c r="A6636" t="s">
        <v>13</v>
      </c>
      <c r="B6636" t="s">
        <v>66</v>
      </c>
      <c r="C6636" t="s">
        <v>146</v>
      </c>
      <c r="E6636" t="s">
        <v>643</v>
      </c>
      <c r="F6636" t="s">
        <v>7268</v>
      </c>
      <c r="G6636" t="s">
        <v>15692</v>
      </c>
      <c r="H6636" t="s">
        <v>23338</v>
      </c>
      <c r="I6636" t="s">
        <v>24943</v>
      </c>
      <c r="J6636" t="s">
        <v>616</v>
      </c>
      <c r="K6636">
        <v>5</v>
      </c>
      <c r="L6636" s="2" t="s">
        <v>4</v>
      </c>
      <c r="M6636" t="s">
        <v>1</v>
      </c>
      <c r="N6636" s="2" t="s">
        <v>4</v>
      </c>
      <c r="O6636" s="2" t="s">
        <v>4</v>
      </c>
      <c r="P6636" s="2">
        <v>41979</v>
      </c>
      <c r="Q6636" s="2" t="s">
        <v>4</v>
      </c>
      <c r="R6636" s="2" t="s">
        <v>4</v>
      </c>
      <c r="S6636" s="2" t="s">
        <v>4</v>
      </c>
      <c r="T6636" s="2" t="s">
        <v>4</v>
      </c>
      <c r="U6636" s="2" t="s">
        <v>4</v>
      </c>
      <c r="W6636" s="2" t="s">
        <v>4</v>
      </c>
      <c r="X6636" t="s">
        <v>4</v>
      </c>
      <c r="Y6636" s="2" t="s">
        <v>4</v>
      </c>
      <c r="Z6636" s="2">
        <v>42154</v>
      </c>
      <c r="AC6636" s="2" t="s">
        <v>4</v>
      </c>
      <c r="AD6636" s="2">
        <v>42154</v>
      </c>
      <c r="AE6636" s="2" t="s">
        <v>4</v>
      </c>
      <c r="AG6636" t="s">
        <v>4</v>
      </c>
      <c r="AH6636" s="2">
        <v>42324</v>
      </c>
      <c r="AI6636" s="2" t="s">
        <v>4</v>
      </c>
      <c r="AJ6636" s="2" t="s">
        <v>4</v>
      </c>
      <c r="AK6636" s="2" t="s">
        <v>4</v>
      </c>
      <c r="AL6636" s="2" t="s">
        <v>4</v>
      </c>
      <c r="AM6636" s="2" t="s">
        <v>4</v>
      </c>
      <c r="AO6636" s="2" t="s">
        <v>4</v>
      </c>
      <c r="AP6636" s="2" t="s">
        <v>4</v>
      </c>
      <c r="AQ6636" t="s">
        <v>603</v>
      </c>
    </row>
    <row r="6637" spans="1:43" x14ac:dyDescent="0.25">
      <c r="A6637" t="s">
        <v>13</v>
      </c>
      <c r="B6637" t="s">
        <v>66</v>
      </c>
      <c r="C6637" t="s">
        <v>99</v>
      </c>
      <c r="E6637" t="s">
        <v>643</v>
      </c>
      <c r="F6637" t="s">
        <v>7269</v>
      </c>
      <c r="G6637" t="s">
        <v>15693</v>
      </c>
      <c r="H6637" t="s">
        <v>23339</v>
      </c>
      <c r="I6637" t="s">
        <v>24943</v>
      </c>
      <c r="J6637" t="s">
        <v>616</v>
      </c>
      <c r="K6637">
        <v>5</v>
      </c>
      <c r="L6637" s="2">
        <v>41475</v>
      </c>
      <c r="M6637" t="s">
        <v>1</v>
      </c>
      <c r="N6637" s="2">
        <v>41496</v>
      </c>
      <c r="O6637" s="2" t="s">
        <v>4</v>
      </c>
      <c r="P6637" s="2">
        <v>41513</v>
      </c>
      <c r="Q6637" s="2" t="s">
        <v>4</v>
      </c>
      <c r="R6637" s="2">
        <v>41509</v>
      </c>
      <c r="S6637" s="2" t="s">
        <v>4</v>
      </c>
      <c r="T6637" s="2" t="s">
        <v>4</v>
      </c>
      <c r="U6637" s="2" t="s">
        <v>4</v>
      </c>
      <c r="W6637" s="2" t="s">
        <v>4</v>
      </c>
      <c r="X6637" t="s">
        <v>4</v>
      </c>
      <c r="Y6637" s="2" t="s">
        <v>4</v>
      </c>
      <c r="Z6637" s="2">
        <v>41605</v>
      </c>
      <c r="AC6637" s="2" t="s">
        <v>4</v>
      </c>
      <c r="AD6637" s="2">
        <v>41605</v>
      </c>
      <c r="AE6637" s="2" t="s">
        <v>4</v>
      </c>
      <c r="AG6637" t="s">
        <v>4</v>
      </c>
      <c r="AH6637" s="2">
        <v>41765</v>
      </c>
      <c r="AI6637" s="2" t="s">
        <v>4</v>
      </c>
      <c r="AJ6637" s="2" t="s">
        <v>4</v>
      </c>
      <c r="AK6637" s="2" t="s">
        <v>4</v>
      </c>
      <c r="AL6637" s="2" t="s">
        <v>4</v>
      </c>
      <c r="AM6637" s="2" t="s">
        <v>4</v>
      </c>
      <c r="AO6637" s="2" t="s">
        <v>4</v>
      </c>
      <c r="AP6637" s="2" t="s">
        <v>4</v>
      </c>
      <c r="AQ6637" t="s">
        <v>603</v>
      </c>
    </row>
    <row r="6638" spans="1:43" x14ac:dyDescent="0.25">
      <c r="A6638" t="s">
        <v>13</v>
      </c>
      <c r="B6638" t="s">
        <v>66</v>
      </c>
      <c r="D6638" t="s">
        <v>398</v>
      </c>
      <c r="E6638" t="s">
        <v>643</v>
      </c>
      <c r="F6638" t="s">
        <v>7270</v>
      </c>
      <c r="G6638" t="s">
        <v>15694</v>
      </c>
      <c r="H6638" t="s">
        <v>23340</v>
      </c>
      <c r="I6638" t="s">
        <v>24943</v>
      </c>
      <c r="J6638" t="s">
        <v>616</v>
      </c>
      <c r="K6638">
        <v>5</v>
      </c>
      <c r="L6638" s="2">
        <v>41843</v>
      </c>
      <c r="M6638" t="s">
        <v>1</v>
      </c>
      <c r="N6638" s="2">
        <v>41864</v>
      </c>
      <c r="O6638" s="2">
        <v>41921</v>
      </c>
      <c r="P6638" s="2">
        <v>41973</v>
      </c>
      <c r="Q6638" s="2">
        <v>41934</v>
      </c>
      <c r="R6638" s="2">
        <v>42007</v>
      </c>
      <c r="S6638" s="2" t="s">
        <v>4</v>
      </c>
      <c r="T6638" s="2" t="s">
        <v>4</v>
      </c>
      <c r="U6638" s="2" t="s">
        <v>4</v>
      </c>
      <c r="W6638" s="2" t="s">
        <v>4</v>
      </c>
      <c r="X6638" t="s">
        <v>4</v>
      </c>
      <c r="Y6638" s="2" t="s">
        <v>4</v>
      </c>
      <c r="Z6638" s="2">
        <v>42124</v>
      </c>
      <c r="AC6638" s="2">
        <v>42050</v>
      </c>
      <c r="AD6638" s="2">
        <v>42124</v>
      </c>
      <c r="AE6638" s="2" t="s">
        <v>4</v>
      </c>
      <c r="AG6638">
        <v>14</v>
      </c>
      <c r="AH6638" s="2">
        <v>42332</v>
      </c>
      <c r="AI6638" s="2" t="s">
        <v>4</v>
      </c>
      <c r="AJ6638" s="2" t="s">
        <v>4</v>
      </c>
      <c r="AK6638" s="2" t="s">
        <v>4</v>
      </c>
      <c r="AL6638" s="2" t="s">
        <v>4</v>
      </c>
      <c r="AM6638" s="2" t="s">
        <v>4</v>
      </c>
      <c r="AN6638" t="s">
        <v>222</v>
      </c>
      <c r="AO6638" s="2">
        <v>42000</v>
      </c>
      <c r="AP6638" s="2" t="s">
        <v>4</v>
      </c>
      <c r="AQ6638" t="s">
        <v>603</v>
      </c>
    </row>
    <row r="6639" spans="1:43" x14ac:dyDescent="0.25">
      <c r="A6639" t="s">
        <v>13</v>
      </c>
      <c r="B6639" t="s">
        <v>66</v>
      </c>
      <c r="C6639" t="s">
        <v>99</v>
      </c>
      <c r="E6639" t="s">
        <v>643</v>
      </c>
      <c r="F6639" t="s">
        <v>7271</v>
      </c>
      <c r="G6639" t="s">
        <v>15695</v>
      </c>
      <c r="H6639" t="s">
        <v>23327</v>
      </c>
      <c r="I6639" t="s">
        <v>24943</v>
      </c>
      <c r="J6639" t="s">
        <v>616</v>
      </c>
      <c r="K6639">
        <v>5</v>
      </c>
      <c r="L6639" s="2">
        <v>41758</v>
      </c>
      <c r="M6639" t="s">
        <v>1</v>
      </c>
      <c r="N6639" s="2">
        <v>41779</v>
      </c>
      <c r="O6639" s="2">
        <v>41942</v>
      </c>
      <c r="P6639" s="2">
        <v>41978</v>
      </c>
      <c r="Q6639" s="2">
        <v>41947</v>
      </c>
      <c r="R6639" s="2">
        <v>42025</v>
      </c>
      <c r="S6639" s="2">
        <v>41943</v>
      </c>
      <c r="T6639" s="2">
        <v>41940</v>
      </c>
      <c r="U6639" s="2" t="s">
        <v>4</v>
      </c>
      <c r="W6639" s="2" t="s">
        <v>4</v>
      </c>
      <c r="X6639" t="s">
        <v>4</v>
      </c>
      <c r="Y6639" s="2" t="s">
        <v>4</v>
      </c>
      <c r="Z6639" s="2">
        <v>42070</v>
      </c>
      <c r="AC6639" s="2">
        <v>41963</v>
      </c>
      <c r="AD6639" s="2">
        <v>42070</v>
      </c>
      <c r="AE6639" s="2" t="s">
        <v>4</v>
      </c>
      <c r="AG6639">
        <v>12</v>
      </c>
      <c r="AH6639" s="2">
        <v>42219</v>
      </c>
      <c r="AI6639" s="2" t="s">
        <v>4</v>
      </c>
      <c r="AJ6639" s="2" t="s">
        <v>4</v>
      </c>
      <c r="AK6639" s="2" t="s">
        <v>4</v>
      </c>
      <c r="AL6639" s="2" t="s">
        <v>4</v>
      </c>
      <c r="AM6639" s="2" t="s">
        <v>4</v>
      </c>
      <c r="AO6639" s="2">
        <v>42018</v>
      </c>
      <c r="AP6639" s="2">
        <v>41950</v>
      </c>
      <c r="AQ6639" t="s">
        <v>488</v>
      </c>
    </row>
    <row r="6640" spans="1:43" x14ac:dyDescent="0.25">
      <c r="A6640" t="s">
        <v>13</v>
      </c>
      <c r="B6640" t="s">
        <v>66</v>
      </c>
      <c r="D6640" t="s">
        <v>404</v>
      </c>
      <c r="E6640" t="s">
        <v>643</v>
      </c>
      <c r="F6640" t="s">
        <v>7272</v>
      </c>
      <c r="G6640" t="s">
        <v>15696</v>
      </c>
      <c r="H6640" t="s">
        <v>23341</v>
      </c>
      <c r="I6640" t="s">
        <v>24943</v>
      </c>
      <c r="J6640" t="s">
        <v>616</v>
      </c>
      <c r="K6640">
        <v>5</v>
      </c>
      <c r="L6640" s="2">
        <v>42102</v>
      </c>
      <c r="M6640" t="s">
        <v>1</v>
      </c>
      <c r="N6640" s="2">
        <v>42123</v>
      </c>
      <c r="O6640" s="2">
        <v>42151</v>
      </c>
      <c r="P6640" s="2">
        <v>42155</v>
      </c>
      <c r="Q6640" s="2">
        <v>42155</v>
      </c>
      <c r="R6640" s="2">
        <v>42259</v>
      </c>
      <c r="S6640" s="2">
        <v>42279</v>
      </c>
      <c r="T6640" s="2">
        <v>42249</v>
      </c>
      <c r="U6640" s="2" t="s">
        <v>4</v>
      </c>
      <c r="W6640" s="2">
        <v>42249</v>
      </c>
      <c r="X6640" t="s">
        <v>4</v>
      </c>
      <c r="Y6640" s="2" t="s">
        <v>4</v>
      </c>
      <c r="Z6640" s="2">
        <v>42353</v>
      </c>
      <c r="AB6640" t="s">
        <v>27183</v>
      </c>
      <c r="AC6640" s="2">
        <v>42309</v>
      </c>
      <c r="AD6640" s="2">
        <v>42353</v>
      </c>
      <c r="AE6640" s="2">
        <v>42249</v>
      </c>
      <c r="AG6640">
        <v>13</v>
      </c>
      <c r="AH6640" s="2">
        <v>42556</v>
      </c>
      <c r="AI6640" s="2" t="s">
        <v>4</v>
      </c>
      <c r="AJ6640" s="2" t="s">
        <v>4</v>
      </c>
      <c r="AK6640" s="2" t="s">
        <v>4</v>
      </c>
      <c r="AL6640" s="2" t="s">
        <v>4</v>
      </c>
      <c r="AM6640" s="2" t="s">
        <v>4</v>
      </c>
      <c r="AN6640" t="s">
        <v>375</v>
      </c>
      <c r="AO6640" s="2">
        <v>42252</v>
      </c>
      <c r="AP6640" s="2">
        <v>42286</v>
      </c>
      <c r="AQ6640" t="s">
        <v>502</v>
      </c>
    </row>
    <row r="6641" spans="1:43" x14ac:dyDescent="0.25">
      <c r="A6641" t="s">
        <v>13</v>
      </c>
      <c r="B6641" t="s">
        <v>66</v>
      </c>
      <c r="C6641" t="s">
        <v>199</v>
      </c>
      <c r="E6641" t="s">
        <v>2</v>
      </c>
      <c r="F6641" t="s">
        <v>7273</v>
      </c>
      <c r="G6641" t="s">
        <v>15697</v>
      </c>
      <c r="H6641" t="s">
        <v>23342</v>
      </c>
      <c r="I6641" t="s">
        <v>24943</v>
      </c>
      <c r="J6641" t="s">
        <v>616</v>
      </c>
      <c r="K6641">
        <v>5</v>
      </c>
      <c r="L6641" s="2">
        <v>41193</v>
      </c>
      <c r="M6641" t="s">
        <v>1</v>
      </c>
      <c r="N6641" s="2">
        <v>41214</v>
      </c>
      <c r="O6641" s="2">
        <v>41210</v>
      </c>
      <c r="P6641" s="2">
        <v>41217</v>
      </c>
      <c r="Q6641" s="2">
        <v>41217</v>
      </c>
      <c r="R6641" s="2">
        <v>41295</v>
      </c>
      <c r="S6641" s="2">
        <v>41263</v>
      </c>
      <c r="T6641" s="2">
        <v>41217</v>
      </c>
      <c r="U6641" s="2">
        <v>41267</v>
      </c>
      <c r="W6641" s="2">
        <v>41217</v>
      </c>
      <c r="X6641" t="s">
        <v>4</v>
      </c>
      <c r="Y6641" s="2" t="s">
        <v>4</v>
      </c>
      <c r="Z6641" s="2">
        <v>41217</v>
      </c>
      <c r="AB6641" t="s">
        <v>27196</v>
      </c>
      <c r="AC6641" s="2">
        <v>41237</v>
      </c>
      <c r="AD6641" s="2">
        <v>41354</v>
      </c>
      <c r="AE6641" s="2">
        <v>41250</v>
      </c>
      <c r="AG6641">
        <v>12</v>
      </c>
      <c r="AH6641" s="2">
        <v>41352</v>
      </c>
      <c r="AI6641" s="2">
        <v>41320</v>
      </c>
      <c r="AJ6641" s="2">
        <v>41279</v>
      </c>
      <c r="AK6641" s="2">
        <v>41279</v>
      </c>
      <c r="AL6641" s="2" t="s">
        <v>4</v>
      </c>
      <c r="AM6641" s="2">
        <v>41309</v>
      </c>
      <c r="AN6641" t="s">
        <v>106</v>
      </c>
      <c r="AO6641" s="2">
        <v>41288</v>
      </c>
      <c r="AP6641" s="2">
        <v>41270</v>
      </c>
      <c r="AQ6641" t="s">
        <v>568</v>
      </c>
    </row>
    <row r="6642" spans="1:43" x14ac:dyDescent="0.25">
      <c r="A6642" t="s">
        <v>13</v>
      </c>
      <c r="B6642" t="s">
        <v>66</v>
      </c>
      <c r="C6642" t="s">
        <v>146</v>
      </c>
      <c r="E6642" t="s">
        <v>2</v>
      </c>
      <c r="F6642" t="s">
        <v>7274</v>
      </c>
      <c r="G6642" t="s">
        <v>15698</v>
      </c>
      <c r="H6642" t="s">
        <v>23305</v>
      </c>
      <c r="I6642" t="s">
        <v>24943</v>
      </c>
      <c r="J6642" t="s">
        <v>616</v>
      </c>
      <c r="K6642">
        <v>5</v>
      </c>
      <c r="L6642" s="2">
        <v>41590</v>
      </c>
      <c r="M6642" t="s">
        <v>1</v>
      </c>
      <c r="N6642" s="2">
        <v>41611</v>
      </c>
      <c r="O6642" s="2">
        <v>41605</v>
      </c>
      <c r="P6642" s="2">
        <v>41614</v>
      </c>
      <c r="Q6642" s="2">
        <v>41614</v>
      </c>
      <c r="R6642" s="2">
        <v>41692</v>
      </c>
      <c r="S6642" s="2">
        <v>41661</v>
      </c>
      <c r="T6642" s="2">
        <v>41614</v>
      </c>
      <c r="U6642" s="2">
        <v>41668</v>
      </c>
      <c r="W6642" s="2">
        <v>41614</v>
      </c>
      <c r="X6642" t="s">
        <v>4</v>
      </c>
      <c r="Y6642" s="2" t="s">
        <v>4</v>
      </c>
      <c r="Z6642" s="2">
        <v>41614</v>
      </c>
      <c r="AB6642" t="s">
        <v>27197</v>
      </c>
      <c r="AC6642" s="2">
        <v>41632</v>
      </c>
      <c r="AD6642" s="2">
        <v>41751</v>
      </c>
      <c r="AE6642" s="2">
        <v>41635</v>
      </c>
      <c r="AG6642">
        <v>12</v>
      </c>
      <c r="AH6642" s="2">
        <v>41749</v>
      </c>
      <c r="AI6642" s="2">
        <v>41727</v>
      </c>
      <c r="AJ6642" s="2">
        <v>41692</v>
      </c>
      <c r="AK6642" s="2">
        <v>41690</v>
      </c>
      <c r="AL6642" s="2" t="s">
        <v>4</v>
      </c>
      <c r="AM6642" s="2">
        <v>41727</v>
      </c>
      <c r="AN6642" t="s">
        <v>375</v>
      </c>
      <c r="AO6642" s="2">
        <v>41685</v>
      </c>
      <c r="AP6642" s="2">
        <v>41668</v>
      </c>
      <c r="AQ6642" t="s">
        <v>568</v>
      </c>
    </row>
    <row r="6643" spans="1:43" x14ac:dyDescent="0.25">
      <c r="A6643" t="s">
        <v>13</v>
      </c>
      <c r="B6643" t="s">
        <v>66</v>
      </c>
      <c r="D6643" t="s">
        <v>404</v>
      </c>
      <c r="E6643" t="s">
        <v>643</v>
      </c>
      <c r="F6643" t="s">
        <v>7275</v>
      </c>
      <c r="G6643" t="s">
        <v>15699</v>
      </c>
      <c r="H6643" t="s">
        <v>23343</v>
      </c>
      <c r="I6643" t="s">
        <v>24943</v>
      </c>
      <c r="J6643" t="s">
        <v>616</v>
      </c>
      <c r="K6643">
        <v>5</v>
      </c>
      <c r="L6643" s="2">
        <v>41636</v>
      </c>
      <c r="M6643" t="s">
        <v>1</v>
      </c>
      <c r="N6643" s="2">
        <v>41657</v>
      </c>
      <c r="O6643" s="2">
        <v>41674</v>
      </c>
      <c r="P6643" s="2">
        <v>41689</v>
      </c>
      <c r="Q6643" s="2">
        <v>41689</v>
      </c>
      <c r="R6643" s="2">
        <v>41793</v>
      </c>
      <c r="S6643" s="2" t="s">
        <v>4</v>
      </c>
      <c r="T6643" s="2">
        <v>41783</v>
      </c>
      <c r="U6643" s="2" t="s">
        <v>4</v>
      </c>
      <c r="W6643" s="2">
        <v>41783</v>
      </c>
      <c r="X6643" t="s">
        <v>4</v>
      </c>
      <c r="Y6643" s="2" t="s">
        <v>4</v>
      </c>
      <c r="Z6643" s="2">
        <v>41887</v>
      </c>
      <c r="AB6643" t="s">
        <v>27183</v>
      </c>
      <c r="AC6643" s="2">
        <v>41843</v>
      </c>
      <c r="AD6643" s="2">
        <v>41887</v>
      </c>
      <c r="AE6643" s="2">
        <v>41783</v>
      </c>
      <c r="AG6643">
        <v>13</v>
      </c>
      <c r="AH6643" s="2">
        <v>42084</v>
      </c>
      <c r="AI6643" s="2" t="s">
        <v>4</v>
      </c>
      <c r="AJ6643" s="2" t="s">
        <v>4</v>
      </c>
      <c r="AK6643" s="2" t="s">
        <v>4</v>
      </c>
      <c r="AL6643" s="2" t="s">
        <v>4</v>
      </c>
      <c r="AM6643" s="2" t="s">
        <v>4</v>
      </c>
      <c r="AN6643" t="s">
        <v>375</v>
      </c>
      <c r="AO6643" s="2">
        <v>41786</v>
      </c>
      <c r="AP6643" s="2" t="s">
        <v>4</v>
      </c>
      <c r="AQ6643" t="s">
        <v>597</v>
      </c>
    </row>
    <row r="6644" spans="1:43" x14ac:dyDescent="0.25">
      <c r="A6644" t="s">
        <v>13</v>
      </c>
      <c r="B6644" t="s">
        <v>66</v>
      </c>
      <c r="D6644" t="s">
        <v>427</v>
      </c>
      <c r="E6644" t="s">
        <v>643</v>
      </c>
      <c r="F6644" t="s">
        <v>7276</v>
      </c>
      <c r="G6644" t="s">
        <v>15700</v>
      </c>
      <c r="H6644" t="s">
        <v>23344</v>
      </c>
      <c r="I6644" t="s">
        <v>24943</v>
      </c>
      <c r="J6644" t="s">
        <v>616</v>
      </c>
      <c r="K6644">
        <v>5</v>
      </c>
      <c r="L6644" s="2">
        <v>41481</v>
      </c>
      <c r="M6644" t="s">
        <v>1</v>
      </c>
      <c r="N6644" s="2">
        <v>41502</v>
      </c>
      <c r="O6644" s="2">
        <v>41651</v>
      </c>
      <c r="P6644" s="2">
        <v>41730</v>
      </c>
      <c r="Q6644" s="2">
        <v>41657</v>
      </c>
      <c r="R6644" s="2">
        <v>41730</v>
      </c>
      <c r="S6644" s="2" t="s">
        <v>4</v>
      </c>
      <c r="T6644" s="2" t="s">
        <v>4</v>
      </c>
      <c r="U6644" s="2" t="s">
        <v>4</v>
      </c>
      <c r="W6644" s="2" t="s">
        <v>4</v>
      </c>
      <c r="X6644" t="s">
        <v>4</v>
      </c>
      <c r="Y6644" s="2" t="s">
        <v>4</v>
      </c>
      <c r="Z6644" s="2">
        <v>41793</v>
      </c>
      <c r="AC6644" s="2">
        <v>41713</v>
      </c>
      <c r="AD6644" s="2">
        <v>41793</v>
      </c>
      <c r="AE6644" s="2" t="s">
        <v>4</v>
      </c>
      <c r="AG6644">
        <v>14</v>
      </c>
      <c r="AH6644" s="2">
        <v>41923</v>
      </c>
      <c r="AI6644" s="2" t="s">
        <v>4</v>
      </c>
      <c r="AJ6644" s="2" t="s">
        <v>4</v>
      </c>
      <c r="AK6644" s="2" t="s">
        <v>4</v>
      </c>
      <c r="AL6644" s="2" t="s">
        <v>4</v>
      </c>
      <c r="AM6644" s="2" t="s">
        <v>4</v>
      </c>
      <c r="AO6644" s="2">
        <v>41723</v>
      </c>
      <c r="AP6644" s="2" t="s">
        <v>4</v>
      </c>
      <c r="AQ6644" t="s">
        <v>603</v>
      </c>
    </row>
    <row r="6645" spans="1:43" x14ac:dyDescent="0.25">
      <c r="A6645" t="s">
        <v>13</v>
      </c>
      <c r="B6645" t="s">
        <v>66</v>
      </c>
      <c r="D6645" t="s">
        <v>398</v>
      </c>
      <c r="E6645" t="s">
        <v>643</v>
      </c>
      <c r="F6645" t="s">
        <v>7277</v>
      </c>
      <c r="G6645" t="s">
        <v>15701</v>
      </c>
      <c r="H6645" t="s">
        <v>23338</v>
      </c>
      <c r="I6645" t="s">
        <v>24943</v>
      </c>
      <c r="J6645" t="s">
        <v>616</v>
      </c>
      <c r="K6645">
        <v>5</v>
      </c>
      <c r="L6645" s="2">
        <v>41687</v>
      </c>
      <c r="M6645" t="s">
        <v>1</v>
      </c>
      <c r="N6645" s="2">
        <v>41708</v>
      </c>
      <c r="O6645" s="2">
        <v>41772</v>
      </c>
      <c r="P6645" s="2">
        <v>41817</v>
      </c>
      <c r="Q6645" s="2">
        <v>41778</v>
      </c>
      <c r="R6645" s="2">
        <v>41851</v>
      </c>
      <c r="S6645" s="2" t="s">
        <v>4</v>
      </c>
      <c r="T6645" s="2" t="s">
        <v>4</v>
      </c>
      <c r="U6645" s="2" t="s">
        <v>4</v>
      </c>
      <c r="W6645" s="2" t="s">
        <v>4</v>
      </c>
      <c r="X6645" t="s">
        <v>4</v>
      </c>
      <c r="Y6645" s="2" t="s">
        <v>4</v>
      </c>
      <c r="Z6645" s="2">
        <v>41907</v>
      </c>
      <c r="AC6645" s="2">
        <v>41894</v>
      </c>
      <c r="AD6645" s="2">
        <v>41907</v>
      </c>
      <c r="AE6645" s="2" t="s">
        <v>4</v>
      </c>
      <c r="AG6645">
        <v>14</v>
      </c>
      <c r="AH6645" s="2">
        <v>42128</v>
      </c>
      <c r="AI6645" s="2" t="s">
        <v>4</v>
      </c>
      <c r="AJ6645" s="2" t="s">
        <v>4</v>
      </c>
      <c r="AK6645" s="2" t="s">
        <v>4</v>
      </c>
      <c r="AL6645" s="2" t="s">
        <v>4</v>
      </c>
      <c r="AM6645" s="2" t="s">
        <v>4</v>
      </c>
      <c r="AN6645" t="s">
        <v>222</v>
      </c>
      <c r="AO6645" s="2">
        <v>41844</v>
      </c>
      <c r="AP6645" s="2" t="s">
        <v>4</v>
      </c>
      <c r="AQ6645" t="s">
        <v>399</v>
      </c>
    </row>
    <row r="6646" spans="1:43" x14ac:dyDescent="0.25">
      <c r="A6646" t="s">
        <v>13</v>
      </c>
      <c r="B6646" t="s">
        <v>66</v>
      </c>
      <c r="C6646" t="s">
        <v>199</v>
      </c>
      <c r="E6646" t="s">
        <v>2</v>
      </c>
      <c r="F6646" t="s">
        <v>7278</v>
      </c>
      <c r="G6646" t="s">
        <v>15702</v>
      </c>
      <c r="H6646" t="s">
        <v>23345</v>
      </c>
      <c r="I6646" t="s">
        <v>24943</v>
      </c>
      <c r="J6646" t="s">
        <v>616</v>
      </c>
      <c r="K6646">
        <v>5</v>
      </c>
      <c r="L6646" s="2">
        <v>41271</v>
      </c>
      <c r="M6646" t="s">
        <v>1</v>
      </c>
      <c r="N6646" s="2">
        <v>41292</v>
      </c>
      <c r="O6646" s="2">
        <v>41287</v>
      </c>
      <c r="P6646" s="2">
        <v>41295</v>
      </c>
      <c r="Q6646" s="2">
        <v>41295</v>
      </c>
      <c r="R6646" s="2">
        <v>41373</v>
      </c>
      <c r="S6646" s="2">
        <v>41357</v>
      </c>
      <c r="T6646" s="2">
        <v>41295</v>
      </c>
      <c r="U6646" s="2">
        <v>41371</v>
      </c>
      <c r="W6646" s="2">
        <v>41295</v>
      </c>
      <c r="X6646" t="s">
        <v>4</v>
      </c>
      <c r="Y6646" s="2" t="s">
        <v>4</v>
      </c>
      <c r="Z6646" s="2">
        <v>41295</v>
      </c>
      <c r="AB6646" t="s">
        <v>27198</v>
      </c>
      <c r="AC6646" s="2">
        <v>41314</v>
      </c>
      <c r="AD6646" s="2">
        <v>41432</v>
      </c>
      <c r="AE6646" s="2">
        <v>41334</v>
      </c>
      <c r="AG6646">
        <v>12</v>
      </c>
      <c r="AH6646" s="2">
        <v>41430</v>
      </c>
      <c r="AI6646" s="2">
        <v>41404</v>
      </c>
      <c r="AJ6646" s="2">
        <v>41371</v>
      </c>
      <c r="AK6646" s="2">
        <v>41383</v>
      </c>
      <c r="AL6646" s="2" t="s">
        <v>4</v>
      </c>
      <c r="AM6646" s="2">
        <v>41404</v>
      </c>
      <c r="AN6646" t="s">
        <v>375</v>
      </c>
      <c r="AO6646" s="2">
        <v>41366</v>
      </c>
      <c r="AP6646" s="2">
        <v>41364</v>
      </c>
      <c r="AQ6646" t="s">
        <v>488</v>
      </c>
    </row>
    <row r="6647" spans="1:43" x14ac:dyDescent="0.25">
      <c r="A6647" t="s">
        <v>13</v>
      </c>
      <c r="B6647" t="s">
        <v>66</v>
      </c>
      <c r="C6647" t="s">
        <v>146</v>
      </c>
      <c r="E6647" t="s">
        <v>643</v>
      </c>
      <c r="F6647" t="s">
        <v>7279</v>
      </c>
      <c r="G6647" t="s">
        <v>15703</v>
      </c>
      <c r="H6647" t="s">
        <v>23346</v>
      </c>
      <c r="I6647" t="s">
        <v>24943</v>
      </c>
      <c r="J6647" t="s">
        <v>616</v>
      </c>
      <c r="K6647">
        <v>5</v>
      </c>
      <c r="L6647" s="2" t="s">
        <v>4</v>
      </c>
      <c r="M6647" t="s">
        <v>1</v>
      </c>
      <c r="N6647" s="2" t="s">
        <v>4</v>
      </c>
      <c r="O6647" s="2" t="s">
        <v>4</v>
      </c>
      <c r="P6647" s="2">
        <v>42450</v>
      </c>
      <c r="Q6647" s="2" t="s">
        <v>4</v>
      </c>
      <c r="R6647" s="2" t="s">
        <v>4</v>
      </c>
      <c r="S6647" s="2" t="s">
        <v>4</v>
      </c>
      <c r="T6647" s="2" t="s">
        <v>4</v>
      </c>
      <c r="U6647" s="2" t="s">
        <v>4</v>
      </c>
      <c r="W6647" s="2" t="s">
        <v>4</v>
      </c>
      <c r="X6647" t="s">
        <v>4</v>
      </c>
      <c r="Y6647" s="2" t="s">
        <v>4</v>
      </c>
      <c r="Z6647" s="2">
        <v>42520</v>
      </c>
      <c r="AC6647" s="2" t="s">
        <v>4</v>
      </c>
      <c r="AD6647" s="2">
        <v>42520</v>
      </c>
      <c r="AE6647" s="2" t="s">
        <v>4</v>
      </c>
      <c r="AG6647" t="s">
        <v>4</v>
      </c>
      <c r="AH6647" s="2">
        <v>42630</v>
      </c>
      <c r="AI6647" s="2" t="s">
        <v>4</v>
      </c>
      <c r="AJ6647" s="2" t="s">
        <v>4</v>
      </c>
      <c r="AK6647" s="2" t="s">
        <v>4</v>
      </c>
      <c r="AL6647" s="2" t="s">
        <v>4</v>
      </c>
      <c r="AM6647" s="2" t="s">
        <v>4</v>
      </c>
      <c r="AO6647" s="2" t="s">
        <v>4</v>
      </c>
      <c r="AP6647" s="2" t="s">
        <v>4</v>
      </c>
      <c r="AQ6647" t="s">
        <v>399</v>
      </c>
    </row>
    <row r="6648" spans="1:43" x14ac:dyDescent="0.25">
      <c r="A6648" t="s">
        <v>13</v>
      </c>
      <c r="B6648" t="s">
        <v>66</v>
      </c>
      <c r="C6648" t="s">
        <v>99</v>
      </c>
      <c r="E6648" t="s">
        <v>643</v>
      </c>
      <c r="F6648" t="s">
        <v>7280</v>
      </c>
      <c r="G6648" t="s">
        <v>15704</v>
      </c>
      <c r="H6648" t="s">
        <v>23347</v>
      </c>
      <c r="I6648" t="s">
        <v>24943</v>
      </c>
      <c r="J6648" t="s">
        <v>616</v>
      </c>
      <c r="K6648">
        <v>5</v>
      </c>
      <c r="L6648" s="2">
        <v>41852</v>
      </c>
      <c r="M6648" t="s">
        <v>1</v>
      </c>
      <c r="N6648" s="2">
        <v>41873</v>
      </c>
      <c r="O6648" s="2">
        <v>42049</v>
      </c>
      <c r="P6648" s="2">
        <v>42087</v>
      </c>
      <c r="Q6648" s="2" t="s">
        <v>4</v>
      </c>
      <c r="R6648" s="2">
        <v>41886</v>
      </c>
      <c r="S6648" s="2" t="s">
        <v>4</v>
      </c>
      <c r="T6648" s="2" t="s">
        <v>4</v>
      </c>
      <c r="U6648" s="2" t="s">
        <v>4</v>
      </c>
      <c r="W6648" s="2" t="s">
        <v>4</v>
      </c>
      <c r="X6648" t="s">
        <v>4</v>
      </c>
      <c r="Y6648" s="2" t="s">
        <v>4</v>
      </c>
      <c r="Z6648" s="2">
        <v>42167</v>
      </c>
      <c r="AC6648" s="2" t="s">
        <v>4</v>
      </c>
      <c r="AD6648" s="2">
        <v>42167</v>
      </c>
      <c r="AE6648" s="2" t="s">
        <v>4</v>
      </c>
      <c r="AG6648" t="s">
        <v>4</v>
      </c>
      <c r="AH6648" s="2">
        <v>42346</v>
      </c>
      <c r="AI6648" s="2" t="s">
        <v>4</v>
      </c>
      <c r="AJ6648" s="2" t="s">
        <v>4</v>
      </c>
      <c r="AK6648" s="2" t="s">
        <v>4</v>
      </c>
      <c r="AL6648" s="2" t="s">
        <v>4</v>
      </c>
      <c r="AM6648" s="2" t="s">
        <v>4</v>
      </c>
      <c r="AO6648" s="2" t="s">
        <v>4</v>
      </c>
      <c r="AP6648" s="2" t="s">
        <v>4</v>
      </c>
      <c r="AQ6648" t="s">
        <v>399</v>
      </c>
    </row>
    <row r="6649" spans="1:43" x14ac:dyDescent="0.25">
      <c r="A6649" t="s">
        <v>13</v>
      </c>
      <c r="B6649" t="s">
        <v>66</v>
      </c>
      <c r="C6649" t="s">
        <v>146</v>
      </c>
      <c r="E6649" t="s">
        <v>643</v>
      </c>
      <c r="F6649" t="s">
        <v>7281</v>
      </c>
      <c r="G6649" t="s">
        <v>15705</v>
      </c>
      <c r="H6649" t="s">
        <v>23348</v>
      </c>
      <c r="I6649" t="s">
        <v>24943</v>
      </c>
      <c r="J6649" t="s">
        <v>616</v>
      </c>
      <c r="K6649">
        <v>5</v>
      </c>
      <c r="L6649" s="2">
        <v>42258</v>
      </c>
      <c r="M6649" t="s">
        <v>1</v>
      </c>
      <c r="N6649" s="2">
        <v>42279</v>
      </c>
      <c r="O6649" s="2" t="s">
        <v>4</v>
      </c>
      <c r="P6649" s="2">
        <v>42303</v>
      </c>
      <c r="Q6649" s="2" t="s">
        <v>4</v>
      </c>
      <c r="R6649" s="2">
        <v>42292</v>
      </c>
      <c r="S6649" s="2" t="s">
        <v>4</v>
      </c>
      <c r="T6649" s="2" t="s">
        <v>4</v>
      </c>
      <c r="U6649" s="2" t="s">
        <v>4</v>
      </c>
      <c r="W6649" s="2" t="s">
        <v>4</v>
      </c>
      <c r="X6649" t="s">
        <v>4</v>
      </c>
      <c r="Y6649" s="2" t="s">
        <v>4</v>
      </c>
      <c r="Z6649" s="2">
        <v>42384</v>
      </c>
      <c r="AC6649" s="2" t="s">
        <v>4</v>
      </c>
      <c r="AD6649" s="2">
        <v>42384</v>
      </c>
      <c r="AE6649" s="2" t="s">
        <v>4</v>
      </c>
      <c r="AG6649" t="s">
        <v>4</v>
      </c>
      <c r="AH6649" s="2">
        <v>42486</v>
      </c>
      <c r="AI6649" s="2" t="s">
        <v>4</v>
      </c>
      <c r="AJ6649" s="2" t="s">
        <v>4</v>
      </c>
      <c r="AK6649" s="2" t="s">
        <v>4</v>
      </c>
      <c r="AL6649" s="2" t="s">
        <v>4</v>
      </c>
      <c r="AM6649" s="2" t="s">
        <v>4</v>
      </c>
      <c r="AO6649" s="2" t="s">
        <v>4</v>
      </c>
      <c r="AP6649" s="2" t="s">
        <v>4</v>
      </c>
      <c r="AQ6649" t="s">
        <v>399</v>
      </c>
    </row>
    <row r="6650" spans="1:43" x14ac:dyDescent="0.25">
      <c r="A6650" t="s">
        <v>13</v>
      </c>
      <c r="B6650" t="s">
        <v>66</v>
      </c>
      <c r="D6650" t="s">
        <v>404</v>
      </c>
      <c r="E6650" t="s">
        <v>643</v>
      </c>
      <c r="F6650" t="s">
        <v>7282</v>
      </c>
      <c r="G6650" t="s">
        <v>15706</v>
      </c>
      <c r="H6650" t="s">
        <v>23349</v>
      </c>
      <c r="I6650" t="s">
        <v>24943</v>
      </c>
      <c r="J6650" t="s">
        <v>616</v>
      </c>
      <c r="K6650">
        <v>5</v>
      </c>
      <c r="L6650" s="2">
        <v>41326</v>
      </c>
      <c r="M6650" t="s">
        <v>1</v>
      </c>
      <c r="N6650" s="2">
        <v>41347</v>
      </c>
      <c r="O6650" s="2" t="s">
        <v>4</v>
      </c>
      <c r="P6650" s="2">
        <v>41544</v>
      </c>
      <c r="Q6650" s="2" t="s">
        <v>4</v>
      </c>
      <c r="R6650" s="2">
        <v>41360</v>
      </c>
      <c r="S6650" s="2" t="s">
        <v>4</v>
      </c>
      <c r="T6650" s="2" t="s">
        <v>4</v>
      </c>
      <c r="U6650" s="2" t="s">
        <v>4</v>
      </c>
      <c r="W6650" s="2" t="s">
        <v>4</v>
      </c>
      <c r="X6650" t="s">
        <v>4</v>
      </c>
      <c r="Y6650" s="2" t="s">
        <v>4</v>
      </c>
      <c r="Z6650" s="2">
        <v>41635</v>
      </c>
      <c r="AC6650" s="2" t="s">
        <v>4</v>
      </c>
      <c r="AD6650" s="2">
        <v>41635</v>
      </c>
      <c r="AE6650" s="2" t="s">
        <v>4</v>
      </c>
      <c r="AG6650" t="s">
        <v>4</v>
      </c>
      <c r="AH6650" s="2">
        <v>41719</v>
      </c>
      <c r="AI6650" s="2" t="s">
        <v>4</v>
      </c>
      <c r="AJ6650" s="2" t="s">
        <v>4</v>
      </c>
      <c r="AK6650" s="2" t="s">
        <v>4</v>
      </c>
      <c r="AL6650" s="2" t="s">
        <v>4</v>
      </c>
      <c r="AM6650" s="2" t="s">
        <v>4</v>
      </c>
      <c r="AO6650" s="2" t="s">
        <v>4</v>
      </c>
      <c r="AP6650" s="2" t="s">
        <v>4</v>
      </c>
      <c r="AQ6650" t="s">
        <v>399</v>
      </c>
    </row>
    <row r="6651" spans="1:43" x14ac:dyDescent="0.25">
      <c r="A6651" t="s">
        <v>13</v>
      </c>
      <c r="B6651" t="s">
        <v>66</v>
      </c>
      <c r="C6651" t="s">
        <v>199</v>
      </c>
      <c r="E6651" t="s">
        <v>643</v>
      </c>
      <c r="F6651" t="s">
        <v>7283</v>
      </c>
      <c r="G6651" t="s">
        <v>15707</v>
      </c>
      <c r="H6651" t="s">
        <v>23350</v>
      </c>
      <c r="I6651" t="s">
        <v>24936</v>
      </c>
      <c r="J6651" t="s">
        <v>560</v>
      </c>
      <c r="K6651">
        <v>5</v>
      </c>
      <c r="L6651" s="2" t="s">
        <v>4</v>
      </c>
      <c r="M6651" t="s">
        <v>1</v>
      </c>
      <c r="N6651" s="2" t="s">
        <v>4</v>
      </c>
      <c r="O6651" s="2" t="s">
        <v>4</v>
      </c>
      <c r="P6651" s="2">
        <v>42068</v>
      </c>
      <c r="Q6651" s="2" t="s">
        <v>4</v>
      </c>
      <c r="R6651" s="2" t="s">
        <v>4</v>
      </c>
      <c r="S6651" s="2">
        <v>42099</v>
      </c>
      <c r="T6651" s="2" t="s">
        <v>4</v>
      </c>
      <c r="U6651" s="2">
        <v>42133</v>
      </c>
      <c r="W6651" s="2" t="s">
        <v>4</v>
      </c>
      <c r="X6651" t="s">
        <v>4</v>
      </c>
      <c r="Y6651" s="2" t="s">
        <v>4</v>
      </c>
      <c r="Z6651" s="2">
        <v>42330</v>
      </c>
      <c r="AC6651" s="2" t="s">
        <v>4</v>
      </c>
      <c r="AD6651" s="2">
        <v>42330</v>
      </c>
      <c r="AE6651" s="2" t="s">
        <v>4</v>
      </c>
      <c r="AG6651" t="s">
        <v>4</v>
      </c>
      <c r="AH6651" s="2">
        <v>42425</v>
      </c>
      <c r="AI6651" s="2" t="s">
        <v>4</v>
      </c>
      <c r="AJ6651" s="2">
        <v>42124</v>
      </c>
      <c r="AK6651" s="2" t="s">
        <v>4</v>
      </c>
      <c r="AL6651" s="2" t="s">
        <v>4</v>
      </c>
      <c r="AM6651" s="2" t="s">
        <v>4</v>
      </c>
      <c r="AN6651" t="s">
        <v>375</v>
      </c>
      <c r="AO6651" s="2" t="s">
        <v>4</v>
      </c>
      <c r="AP6651" s="2">
        <v>42106</v>
      </c>
      <c r="AQ6651" t="s">
        <v>599</v>
      </c>
    </row>
    <row r="6652" spans="1:43" x14ac:dyDescent="0.25">
      <c r="A6652" t="s">
        <v>13</v>
      </c>
      <c r="B6652" t="s">
        <v>66</v>
      </c>
      <c r="C6652" t="s">
        <v>99</v>
      </c>
      <c r="E6652" t="s">
        <v>643</v>
      </c>
      <c r="F6652" t="s">
        <v>7284</v>
      </c>
      <c r="G6652" t="s">
        <v>15708</v>
      </c>
      <c r="H6652" t="s">
        <v>23351</v>
      </c>
      <c r="I6652" t="s">
        <v>24936</v>
      </c>
      <c r="J6652" t="s">
        <v>560</v>
      </c>
      <c r="K6652">
        <v>5</v>
      </c>
      <c r="L6652" s="2">
        <v>41588</v>
      </c>
      <c r="M6652" t="s">
        <v>1</v>
      </c>
      <c r="N6652" s="2">
        <v>41609</v>
      </c>
      <c r="O6652" s="2">
        <v>41686</v>
      </c>
      <c r="P6652" s="2">
        <v>41718</v>
      </c>
      <c r="Q6652" s="2">
        <v>41696</v>
      </c>
      <c r="R6652" s="2">
        <v>41746</v>
      </c>
      <c r="S6652" s="2">
        <v>41788</v>
      </c>
      <c r="T6652" s="2">
        <v>41738</v>
      </c>
      <c r="U6652" s="2" t="s">
        <v>4</v>
      </c>
      <c r="W6652" s="2">
        <v>41738</v>
      </c>
      <c r="X6652" t="s">
        <v>4</v>
      </c>
      <c r="Y6652" s="2" t="s">
        <v>4</v>
      </c>
      <c r="Z6652" s="2">
        <v>41770</v>
      </c>
      <c r="AC6652" s="2">
        <v>41739</v>
      </c>
      <c r="AD6652" s="2">
        <v>41798</v>
      </c>
      <c r="AE6652" s="2" t="s">
        <v>4</v>
      </c>
      <c r="AG6652">
        <v>23</v>
      </c>
      <c r="AH6652" s="2">
        <v>42010</v>
      </c>
      <c r="AI6652" s="2" t="s">
        <v>4</v>
      </c>
      <c r="AJ6652" s="2" t="s">
        <v>4</v>
      </c>
      <c r="AK6652" s="2" t="s">
        <v>4</v>
      </c>
      <c r="AL6652" s="2" t="s">
        <v>4</v>
      </c>
      <c r="AM6652" s="2" t="s">
        <v>4</v>
      </c>
      <c r="AO6652" s="2">
        <v>41739</v>
      </c>
      <c r="AP6652" s="2">
        <v>41795</v>
      </c>
      <c r="AQ6652" t="s">
        <v>603</v>
      </c>
    </row>
    <row r="6653" spans="1:43" x14ac:dyDescent="0.25">
      <c r="A6653" t="s">
        <v>13</v>
      </c>
      <c r="B6653" t="s">
        <v>66</v>
      </c>
      <c r="C6653" t="s">
        <v>99</v>
      </c>
      <c r="E6653" t="s">
        <v>2</v>
      </c>
      <c r="F6653" t="s">
        <v>7285</v>
      </c>
      <c r="G6653" t="s">
        <v>15709</v>
      </c>
      <c r="H6653" t="s">
        <v>23352</v>
      </c>
      <c r="I6653">
        <v>0</v>
      </c>
      <c r="J6653" t="s">
        <v>616</v>
      </c>
      <c r="K6653">
        <v>5</v>
      </c>
      <c r="L6653" s="2">
        <v>42182</v>
      </c>
      <c r="M6653" t="s">
        <v>1</v>
      </c>
      <c r="N6653" s="2">
        <v>42203</v>
      </c>
      <c r="O6653" s="2">
        <v>42281</v>
      </c>
      <c r="P6653" s="2">
        <v>42312</v>
      </c>
      <c r="Q6653" s="2">
        <v>42284</v>
      </c>
      <c r="R6653" s="2">
        <v>42364</v>
      </c>
      <c r="S6653" s="2">
        <v>42266</v>
      </c>
      <c r="T6653" s="2">
        <v>42235</v>
      </c>
      <c r="U6653" s="2">
        <v>42322</v>
      </c>
      <c r="W6653" s="2">
        <v>42235</v>
      </c>
      <c r="X6653" t="s">
        <v>4</v>
      </c>
      <c r="Y6653" s="2" t="s">
        <v>4</v>
      </c>
      <c r="Z6653" s="2">
        <v>42312</v>
      </c>
      <c r="AB6653" t="s">
        <v>27199</v>
      </c>
      <c r="AC6653" s="2">
        <v>42312</v>
      </c>
      <c r="AD6653" s="2">
        <v>42319</v>
      </c>
      <c r="AE6653" s="2">
        <v>42256</v>
      </c>
      <c r="AG6653">
        <v>12</v>
      </c>
      <c r="AH6653" s="2">
        <v>42341</v>
      </c>
      <c r="AI6653" s="2">
        <v>42339</v>
      </c>
      <c r="AJ6653" s="2">
        <v>42298</v>
      </c>
      <c r="AK6653" s="2">
        <v>42303</v>
      </c>
      <c r="AL6653" s="2" t="s">
        <v>4</v>
      </c>
      <c r="AM6653" s="2">
        <v>42339</v>
      </c>
      <c r="AN6653" t="s">
        <v>375</v>
      </c>
      <c r="AO6653" s="2">
        <v>42357</v>
      </c>
      <c r="AP6653" s="2">
        <v>42273</v>
      </c>
      <c r="AQ6653" t="s">
        <v>599</v>
      </c>
    </row>
    <row r="6654" spans="1:43" x14ac:dyDescent="0.25">
      <c r="A6654" t="s">
        <v>13</v>
      </c>
      <c r="B6654" t="s">
        <v>66</v>
      </c>
      <c r="C6654" t="s">
        <v>99</v>
      </c>
      <c r="E6654" t="s">
        <v>643</v>
      </c>
      <c r="F6654" t="s">
        <v>7286</v>
      </c>
      <c r="G6654" t="s">
        <v>15710</v>
      </c>
      <c r="H6654" t="s">
        <v>23353</v>
      </c>
      <c r="I6654" t="s">
        <v>24936</v>
      </c>
      <c r="J6654" t="s">
        <v>560</v>
      </c>
      <c r="K6654">
        <v>18</v>
      </c>
      <c r="L6654" s="2">
        <v>41288</v>
      </c>
      <c r="M6654" t="s">
        <v>1</v>
      </c>
      <c r="N6654" s="2">
        <v>41309</v>
      </c>
      <c r="O6654" s="2">
        <v>41318</v>
      </c>
      <c r="P6654" s="2">
        <v>41353</v>
      </c>
      <c r="Q6654" s="2">
        <v>41335</v>
      </c>
      <c r="R6654" s="2">
        <v>41385</v>
      </c>
      <c r="S6654" s="2">
        <v>41402</v>
      </c>
      <c r="T6654" s="2">
        <v>41350</v>
      </c>
      <c r="U6654" s="2" t="s">
        <v>4</v>
      </c>
      <c r="W6654" s="2">
        <v>41350</v>
      </c>
      <c r="X6654" t="s">
        <v>4</v>
      </c>
      <c r="Y6654" s="2" t="s">
        <v>4</v>
      </c>
      <c r="Z6654" s="2">
        <v>41367</v>
      </c>
      <c r="AB6654" t="s">
        <v>27200</v>
      </c>
      <c r="AC6654" s="2">
        <v>41370</v>
      </c>
      <c r="AD6654" s="2">
        <v>41377</v>
      </c>
      <c r="AE6654" s="2">
        <v>41372</v>
      </c>
      <c r="AG6654">
        <v>23</v>
      </c>
      <c r="AH6654" s="2">
        <v>41549</v>
      </c>
      <c r="AI6654" s="2" t="s">
        <v>4</v>
      </c>
      <c r="AJ6654" s="2" t="s">
        <v>4</v>
      </c>
      <c r="AK6654" s="2" t="s">
        <v>4</v>
      </c>
      <c r="AL6654" s="2" t="s">
        <v>4</v>
      </c>
      <c r="AM6654" s="2" t="s">
        <v>4</v>
      </c>
      <c r="AN6654" t="s">
        <v>375</v>
      </c>
      <c r="AO6654" s="2">
        <v>41378</v>
      </c>
      <c r="AP6654" s="2">
        <v>41409</v>
      </c>
      <c r="AQ6654" t="s">
        <v>599</v>
      </c>
    </row>
    <row r="6655" spans="1:43" x14ac:dyDescent="0.25">
      <c r="A6655" t="s">
        <v>13</v>
      </c>
      <c r="B6655" t="s">
        <v>66</v>
      </c>
      <c r="D6655" t="s">
        <v>404</v>
      </c>
      <c r="E6655" t="s">
        <v>643</v>
      </c>
      <c r="F6655" t="s">
        <v>7287</v>
      </c>
      <c r="G6655" t="s">
        <v>15711</v>
      </c>
      <c r="H6655" t="s">
        <v>23354</v>
      </c>
      <c r="I6655" t="s">
        <v>24943</v>
      </c>
      <c r="J6655" t="s">
        <v>616</v>
      </c>
      <c r="K6655">
        <v>8</v>
      </c>
      <c r="L6655" s="2">
        <v>41419</v>
      </c>
      <c r="M6655" t="s">
        <v>1</v>
      </c>
      <c r="N6655" s="2">
        <v>41440</v>
      </c>
      <c r="O6655" s="2">
        <v>41494</v>
      </c>
      <c r="P6655" s="2">
        <v>41515</v>
      </c>
      <c r="Q6655" s="2">
        <v>41501</v>
      </c>
      <c r="R6655" s="2">
        <v>41605</v>
      </c>
      <c r="S6655" s="2" t="s">
        <v>4</v>
      </c>
      <c r="T6655" s="2" t="s">
        <v>4</v>
      </c>
      <c r="U6655" s="2" t="s">
        <v>4</v>
      </c>
      <c r="W6655" s="2" t="s">
        <v>4</v>
      </c>
      <c r="X6655" t="s">
        <v>4</v>
      </c>
      <c r="Y6655" s="2" t="s">
        <v>4</v>
      </c>
      <c r="Z6655" s="2">
        <v>41586</v>
      </c>
      <c r="AC6655" s="2">
        <v>41601</v>
      </c>
      <c r="AD6655" s="2">
        <v>41586</v>
      </c>
      <c r="AE6655" s="2" t="s">
        <v>4</v>
      </c>
      <c r="AG6655">
        <v>13</v>
      </c>
      <c r="AH6655" s="2">
        <v>41888</v>
      </c>
      <c r="AI6655" s="2" t="s">
        <v>4</v>
      </c>
      <c r="AJ6655" s="2" t="s">
        <v>4</v>
      </c>
      <c r="AK6655" s="2" t="s">
        <v>4</v>
      </c>
      <c r="AL6655" s="2" t="s">
        <v>4</v>
      </c>
      <c r="AM6655" s="2" t="s">
        <v>4</v>
      </c>
      <c r="AO6655" s="2">
        <v>41598</v>
      </c>
      <c r="AP6655" s="2" t="s">
        <v>4</v>
      </c>
      <c r="AQ6655" t="s">
        <v>597</v>
      </c>
    </row>
    <row r="6656" spans="1:43" x14ac:dyDescent="0.25">
      <c r="A6656" t="s">
        <v>13</v>
      </c>
      <c r="B6656" t="s">
        <v>66</v>
      </c>
      <c r="C6656" t="s">
        <v>99</v>
      </c>
      <c r="E6656" t="s">
        <v>643</v>
      </c>
      <c r="F6656" t="s">
        <v>7288</v>
      </c>
      <c r="G6656" t="s">
        <v>15712</v>
      </c>
      <c r="H6656" t="s">
        <v>23299</v>
      </c>
      <c r="I6656" t="s">
        <v>24943</v>
      </c>
      <c r="J6656" t="s">
        <v>616</v>
      </c>
      <c r="K6656">
        <v>8</v>
      </c>
      <c r="L6656" s="2" t="s">
        <v>4</v>
      </c>
      <c r="M6656" t="s">
        <v>1</v>
      </c>
      <c r="N6656" s="2" t="s">
        <v>4</v>
      </c>
      <c r="O6656" s="2" t="s">
        <v>4</v>
      </c>
      <c r="P6656" s="2">
        <v>42105</v>
      </c>
      <c r="Q6656" s="2" t="s">
        <v>4</v>
      </c>
      <c r="R6656" s="2" t="s">
        <v>4</v>
      </c>
      <c r="S6656" s="2" t="s">
        <v>4</v>
      </c>
      <c r="T6656" s="2" t="s">
        <v>4</v>
      </c>
      <c r="U6656" s="2" t="s">
        <v>4</v>
      </c>
      <c r="W6656" s="2" t="s">
        <v>4</v>
      </c>
      <c r="X6656" t="s">
        <v>4</v>
      </c>
      <c r="Y6656" s="2" t="s">
        <v>4</v>
      </c>
      <c r="Z6656" s="2">
        <v>42225</v>
      </c>
      <c r="AC6656" s="2" t="s">
        <v>4</v>
      </c>
      <c r="AD6656" s="2">
        <v>42225</v>
      </c>
      <c r="AE6656" s="2" t="s">
        <v>4</v>
      </c>
      <c r="AG6656" t="s">
        <v>4</v>
      </c>
      <c r="AH6656" s="2">
        <v>42407</v>
      </c>
      <c r="AI6656" s="2" t="s">
        <v>4</v>
      </c>
      <c r="AJ6656" s="2" t="s">
        <v>4</v>
      </c>
      <c r="AK6656" s="2" t="s">
        <v>4</v>
      </c>
      <c r="AL6656" s="2" t="s">
        <v>4</v>
      </c>
      <c r="AM6656" s="2" t="s">
        <v>4</v>
      </c>
      <c r="AO6656" s="2" t="s">
        <v>4</v>
      </c>
      <c r="AP6656" s="2" t="s">
        <v>4</v>
      </c>
      <c r="AQ6656" t="s">
        <v>597</v>
      </c>
    </row>
    <row r="6657" spans="1:43" x14ac:dyDescent="0.25">
      <c r="A6657" t="s">
        <v>13</v>
      </c>
      <c r="B6657" t="s">
        <v>66</v>
      </c>
      <c r="C6657" t="s">
        <v>99</v>
      </c>
      <c r="E6657" t="s">
        <v>643</v>
      </c>
      <c r="F6657" t="s">
        <v>7289</v>
      </c>
      <c r="G6657" t="s">
        <v>15713</v>
      </c>
      <c r="H6657" t="s">
        <v>23355</v>
      </c>
      <c r="I6657" t="s">
        <v>24943</v>
      </c>
      <c r="J6657" t="s">
        <v>616</v>
      </c>
      <c r="K6657">
        <v>8</v>
      </c>
      <c r="L6657" s="2" t="s">
        <v>4</v>
      </c>
      <c r="M6657" t="s">
        <v>1</v>
      </c>
      <c r="N6657" s="2" t="s">
        <v>4</v>
      </c>
      <c r="O6657" s="2" t="s">
        <v>4</v>
      </c>
      <c r="P6657" s="2">
        <v>42292</v>
      </c>
      <c r="Q6657" s="2" t="s">
        <v>4</v>
      </c>
      <c r="R6657" s="2" t="s">
        <v>4</v>
      </c>
      <c r="S6657" s="2" t="s">
        <v>4</v>
      </c>
      <c r="T6657" s="2" t="s">
        <v>4</v>
      </c>
      <c r="U6657" s="2" t="s">
        <v>4</v>
      </c>
      <c r="W6657" s="2" t="s">
        <v>4</v>
      </c>
      <c r="X6657" t="s">
        <v>4</v>
      </c>
      <c r="Y6657" s="2" t="s">
        <v>4</v>
      </c>
      <c r="Z6657" s="2">
        <v>42412</v>
      </c>
      <c r="AC6657" s="2" t="s">
        <v>4</v>
      </c>
      <c r="AD6657" s="2">
        <v>42412</v>
      </c>
      <c r="AE6657" s="2" t="s">
        <v>4</v>
      </c>
      <c r="AG6657" t="s">
        <v>4</v>
      </c>
      <c r="AH6657" s="2">
        <v>42594</v>
      </c>
      <c r="AI6657" s="2" t="s">
        <v>4</v>
      </c>
      <c r="AJ6657" s="2" t="s">
        <v>4</v>
      </c>
      <c r="AK6657" s="2" t="s">
        <v>4</v>
      </c>
      <c r="AL6657" s="2" t="s">
        <v>4</v>
      </c>
      <c r="AM6657" s="2" t="s">
        <v>4</v>
      </c>
      <c r="AO6657" s="2" t="s">
        <v>4</v>
      </c>
      <c r="AP6657" s="2" t="s">
        <v>4</v>
      </c>
      <c r="AQ6657" t="s">
        <v>597</v>
      </c>
    </row>
    <row r="6658" spans="1:43" x14ac:dyDescent="0.25">
      <c r="A6658" t="s">
        <v>13</v>
      </c>
      <c r="B6658" t="s">
        <v>66</v>
      </c>
      <c r="C6658" t="s">
        <v>146</v>
      </c>
      <c r="E6658" t="s">
        <v>643</v>
      </c>
      <c r="F6658" t="s">
        <v>7290</v>
      </c>
      <c r="G6658" t="s">
        <v>15714</v>
      </c>
      <c r="H6658" t="s">
        <v>23356</v>
      </c>
      <c r="I6658" t="s">
        <v>24936</v>
      </c>
      <c r="J6658" t="s">
        <v>560</v>
      </c>
      <c r="K6658">
        <v>7</v>
      </c>
      <c r="L6658" s="2" t="s">
        <v>4</v>
      </c>
      <c r="M6658" t="s">
        <v>1</v>
      </c>
      <c r="N6658" s="2" t="s">
        <v>4</v>
      </c>
      <c r="O6658" s="2" t="s">
        <v>4</v>
      </c>
      <c r="P6658" s="2">
        <v>41714</v>
      </c>
      <c r="Q6658" s="2" t="s">
        <v>4</v>
      </c>
      <c r="R6658" s="2" t="s">
        <v>4</v>
      </c>
      <c r="S6658" s="2" t="s">
        <v>4</v>
      </c>
      <c r="T6658" s="2" t="s">
        <v>4</v>
      </c>
      <c r="U6658" s="2" t="s">
        <v>4</v>
      </c>
      <c r="W6658" s="2" t="s">
        <v>4</v>
      </c>
      <c r="X6658" t="s">
        <v>4</v>
      </c>
      <c r="Y6658" s="2" t="s">
        <v>4</v>
      </c>
      <c r="Z6658" s="2">
        <v>41802</v>
      </c>
      <c r="AC6658" s="2" t="s">
        <v>4</v>
      </c>
      <c r="AD6658" s="2">
        <v>41802</v>
      </c>
      <c r="AE6658" s="2" t="s">
        <v>4</v>
      </c>
      <c r="AG6658" t="s">
        <v>4</v>
      </c>
      <c r="AH6658" s="2">
        <v>42075</v>
      </c>
      <c r="AI6658" s="2" t="s">
        <v>4</v>
      </c>
      <c r="AJ6658" s="2" t="s">
        <v>4</v>
      </c>
      <c r="AK6658" s="2" t="s">
        <v>4</v>
      </c>
      <c r="AL6658" s="2" t="s">
        <v>4</v>
      </c>
      <c r="AM6658" s="2" t="s">
        <v>4</v>
      </c>
      <c r="AO6658" s="2" t="s">
        <v>4</v>
      </c>
      <c r="AP6658" s="2" t="s">
        <v>4</v>
      </c>
      <c r="AQ6658" t="s">
        <v>619</v>
      </c>
    </row>
    <row r="6659" spans="1:43" x14ac:dyDescent="0.25">
      <c r="A6659" t="s">
        <v>13</v>
      </c>
      <c r="B6659" t="s">
        <v>66</v>
      </c>
      <c r="C6659" t="s">
        <v>99</v>
      </c>
      <c r="E6659" t="s">
        <v>643</v>
      </c>
      <c r="F6659" t="s">
        <v>7291</v>
      </c>
      <c r="G6659" t="s">
        <v>15715</v>
      </c>
      <c r="H6659" t="s">
        <v>23293</v>
      </c>
      <c r="I6659" t="s">
        <v>24943</v>
      </c>
      <c r="J6659" t="s">
        <v>616</v>
      </c>
      <c r="K6659">
        <v>6</v>
      </c>
      <c r="L6659" s="2">
        <v>42074</v>
      </c>
      <c r="M6659" t="s">
        <v>1</v>
      </c>
      <c r="N6659" s="2">
        <v>42095</v>
      </c>
      <c r="O6659" s="2">
        <v>42107</v>
      </c>
      <c r="P6659" s="2">
        <v>42156</v>
      </c>
      <c r="Q6659" s="2">
        <v>42119</v>
      </c>
      <c r="R6659" s="2">
        <v>42156</v>
      </c>
      <c r="S6659" s="2" t="s">
        <v>4</v>
      </c>
      <c r="T6659" s="2">
        <v>42143</v>
      </c>
      <c r="U6659" s="2" t="s">
        <v>4</v>
      </c>
      <c r="W6659" s="2">
        <v>42143</v>
      </c>
      <c r="X6659" t="s">
        <v>4</v>
      </c>
      <c r="Y6659" s="2" t="s">
        <v>4</v>
      </c>
      <c r="Z6659" s="2">
        <v>42233</v>
      </c>
      <c r="AB6659" t="s">
        <v>27201</v>
      </c>
      <c r="AC6659" s="2">
        <v>42135</v>
      </c>
      <c r="AD6659" s="2">
        <v>42233</v>
      </c>
      <c r="AE6659" s="2">
        <v>42143</v>
      </c>
      <c r="AG6659">
        <v>22</v>
      </c>
      <c r="AH6659" s="2">
        <v>42475</v>
      </c>
      <c r="AI6659" s="2" t="s">
        <v>4</v>
      </c>
      <c r="AJ6659" s="2" t="s">
        <v>4</v>
      </c>
      <c r="AK6659" s="2" t="s">
        <v>4</v>
      </c>
      <c r="AL6659" s="2" t="s">
        <v>4</v>
      </c>
      <c r="AM6659" s="2" t="s">
        <v>4</v>
      </c>
      <c r="AN6659" t="s">
        <v>375</v>
      </c>
      <c r="AO6659" s="2">
        <v>42149</v>
      </c>
      <c r="AP6659" s="2" t="s">
        <v>4</v>
      </c>
      <c r="AQ6659" t="s">
        <v>609</v>
      </c>
    </row>
    <row r="6660" spans="1:43" x14ac:dyDescent="0.25">
      <c r="A6660" t="s">
        <v>13</v>
      </c>
      <c r="B6660" t="s">
        <v>66</v>
      </c>
      <c r="C6660" t="s">
        <v>99</v>
      </c>
      <c r="E6660" t="s">
        <v>643</v>
      </c>
      <c r="F6660" t="s">
        <v>7292</v>
      </c>
      <c r="G6660" t="s">
        <v>15716</v>
      </c>
      <c r="H6660" t="s">
        <v>23357</v>
      </c>
      <c r="I6660" t="s">
        <v>24943</v>
      </c>
      <c r="J6660" t="s">
        <v>616</v>
      </c>
      <c r="K6660">
        <v>6</v>
      </c>
      <c r="L6660" s="2" t="s">
        <v>4</v>
      </c>
      <c r="M6660" t="s">
        <v>1</v>
      </c>
      <c r="N6660" s="2" t="s">
        <v>4</v>
      </c>
      <c r="O6660" s="2" t="s">
        <v>4</v>
      </c>
      <c r="P6660" s="2">
        <v>42047</v>
      </c>
      <c r="Q6660" s="2" t="s">
        <v>4</v>
      </c>
      <c r="R6660" s="2" t="s">
        <v>4</v>
      </c>
      <c r="S6660" s="2" t="s">
        <v>4</v>
      </c>
      <c r="T6660" s="2" t="s">
        <v>4</v>
      </c>
      <c r="U6660" s="2" t="s">
        <v>4</v>
      </c>
      <c r="W6660" s="2" t="s">
        <v>4</v>
      </c>
      <c r="X6660" t="s">
        <v>4</v>
      </c>
      <c r="Y6660" s="2" t="s">
        <v>4</v>
      </c>
      <c r="Z6660" s="2">
        <v>42124</v>
      </c>
      <c r="AC6660" s="2" t="s">
        <v>4</v>
      </c>
      <c r="AD6660" s="2">
        <v>42124</v>
      </c>
      <c r="AE6660" s="2" t="s">
        <v>4</v>
      </c>
      <c r="AG6660" t="s">
        <v>4</v>
      </c>
      <c r="AH6660" s="2">
        <v>42365</v>
      </c>
      <c r="AI6660" s="2" t="s">
        <v>4</v>
      </c>
      <c r="AJ6660" s="2" t="s">
        <v>4</v>
      </c>
      <c r="AK6660" s="2" t="s">
        <v>4</v>
      </c>
      <c r="AL6660" s="2" t="s">
        <v>4</v>
      </c>
      <c r="AM6660" s="2" t="s">
        <v>4</v>
      </c>
      <c r="AO6660" s="2" t="s">
        <v>4</v>
      </c>
      <c r="AP6660" s="2" t="s">
        <v>4</v>
      </c>
      <c r="AQ6660" t="s">
        <v>597</v>
      </c>
    </row>
    <row r="6661" spans="1:43" x14ac:dyDescent="0.25">
      <c r="A6661" t="s">
        <v>13</v>
      </c>
      <c r="B6661" t="s">
        <v>66</v>
      </c>
      <c r="C6661" t="s">
        <v>146</v>
      </c>
      <c r="E6661" t="s">
        <v>643</v>
      </c>
      <c r="F6661" t="s">
        <v>7293</v>
      </c>
      <c r="G6661" t="s">
        <v>15717</v>
      </c>
      <c r="H6661" t="s">
        <v>23358</v>
      </c>
      <c r="I6661" t="s">
        <v>24943</v>
      </c>
      <c r="J6661" t="s">
        <v>616</v>
      </c>
      <c r="K6661">
        <v>6</v>
      </c>
      <c r="L6661" s="2">
        <v>41328</v>
      </c>
      <c r="M6661" t="s">
        <v>1</v>
      </c>
      <c r="N6661" s="2">
        <v>41349</v>
      </c>
      <c r="O6661" s="2">
        <v>41336</v>
      </c>
      <c r="P6661" s="2">
        <v>41403</v>
      </c>
      <c r="Q6661" s="2">
        <v>41373</v>
      </c>
      <c r="R6661" s="2">
        <v>41424</v>
      </c>
      <c r="S6661" s="2">
        <v>41414</v>
      </c>
      <c r="T6661" s="2">
        <v>41396</v>
      </c>
      <c r="U6661" s="2" t="s">
        <v>4</v>
      </c>
      <c r="W6661" s="2">
        <v>41396</v>
      </c>
      <c r="X6661" t="s">
        <v>4</v>
      </c>
      <c r="Y6661" s="2" t="s">
        <v>4</v>
      </c>
      <c r="Z6661" s="2">
        <v>41445</v>
      </c>
      <c r="AB6661" t="s">
        <v>25076</v>
      </c>
      <c r="AC6661" s="2">
        <v>41418</v>
      </c>
      <c r="AD6661" s="2">
        <v>41445</v>
      </c>
      <c r="AE6661" s="2" t="s">
        <v>4</v>
      </c>
      <c r="AG6661">
        <v>23</v>
      </c>
      <c r="AH6661" s="2">
        <v>41729</v>
      </c>
      <c r="AI6661" s="2" t="s">
        <v>4</v>
      </c>
      <c r="AJ6661" s="2" t="s">
        <v>4</v>
      </c>
      <c r="AK6661" s="2" t="s">
        <v>4</v>
      </c>
      <c r="AL6661" s="2" t="s">
        <v>4</v>
      </c>
      <c r="AM6661" s="2" t="s">
        <v>4</v>
      </c>
      <c r="AO6661" s="2">
        <v>41417</v>
      </c>
      <c r="AP6661" s="2">
        <v>41421</v>
      </c>
      <c r="AQ6661" t="s">
        <v>603</v>
      </c>
    </row>
    <row r="6662" spans="1:43" x14ac:dyDescent="0.25">
      <c r="A6662" t="s">
        <v>13</v>
      </c>
      <c r="B6662" t="s">
        <v>66</v>
      </c>
      <c r="C6662" t="s">
        <v>99</v>
      </c>
      <c r="E6662" t="s">
        <v>643</v>
      </c>
      <c r="F6662" t="s">
        <v>7294</v>
      </c>
      <c r="G6662" t="s">
        <v>15718</v>
      </c>
      <c r="H6662" t="s">
        <v>23359</v>
      </c>
      <c r="I6662" t="s">
        <v>24943</v>
      </c>
      <c r="J6662" t="s">
        <v>616</v>
      </c>
      <c r="K6662">
        <v>6</v>
      </c>
      <c r="L6662" s="2">
        <v>42358</v>
      </c>
      <c r="N6662" s="2">
        <v>42379</v>
      </c>
      <c r="O6662" s="2" t="s">
        <v>4</v>
      </c>
      <c r="P6662" s="2">
        <v>42400</v>
      </c>
      <c r="Q6662" s="2" t="s">
        <v>4</v>
      </c>
      <c r="R6662" s="2">
        <v>42394</v>
      </c>
      <c r="S6662" s="2" t="s">
        <v>4</v>
      </c>
      <c r="T6662" s="2" t="s">
        <v>4</v>
      </c>
      <c r="U6662" s="2" t="s">
        <v>4</v>
      </c>
      <c r="W6662" s="2" t="s">
        <v>4</v>
      </c>
      <c r="X6662" t="s">
        <v>4</v>
      </c>
      <c r="Y6662" s="2" t="s">
        <v>4</v>
      </c>
      <c r="Z6662" s="2">
        <v>42453</v>
      </c>
      <c r="AC6662" s="2" t="s">
        <v>4</v>
      </c>
      <c r="AD6662" s="2">
        <v>42453</v>
      </c>
      <c r="AE6662" s="2" t="s">
        <v>4</v>
      </c>
      <c r="AG6662" t="s">
        <v>4</v>
      </c>
      <c r="AH6662" s="2">
        <v>42687</v>
      </c>
      <c r="AI6662" s="2" t="s">
        <v>4</v>
      </c>
      <c r="AJ6662" s="2" t="s">
        <v>4</v>
      </c>
      <c r="AK6662" s="2" t="s">
        <v>4</v>
      </c>
      <c r="AL6662" s="2" t="s">
        <v>4</v>
      </c>
      <c r="AM6662" s="2" t="s">
        <v>4</v>
      </c>
      <c r="AO6662" s="2" t="s">
        <v>4</v>
      </c>
      <c r="AP6662" s="2" t="s">
        <v>4</v>
      </c>
      <c r="AQ6662" t="s">
        <v>603</v>
      </c>
    </row>
    <row r="6663" spans="1:43" x14ac:dyDescent="0.25">
      <c r="A6663" t="s">
        <v>13</v>
      </c>
      <c r="B6663" t="s">
        <v>66</v>
      </c>
      <c r="C6663" t="s">
        <v>146</v>
      </c>
      <c r="E6663" t="s">
        <v>2</v>
      </c>
      <c r="F6663" t="s">
        <v>7295</v>
      </c>
      <c r="G6663" t="s">
        <v>15719</v>
      </c>
      <c r="H6663" t="s">
        <v>23360</v>
      </c>
      <c r="I6663" t="s">
        <v>4</v>
      </c>
      <c r="J6663" t="s">
        <v>4</v>
      </c>
      <c r="K6663">
        <v>10</v>
      </c>
      <c r="L6663" s="2">
        <v>41553</v>
      </c>
      <c r="M6663" t="s">
        <v>1</v>
      </c>
      <c r="N6663" s="2">
        <v>41574</v>
      </c>
      <c r="O6663" s="2">
        <v>41546</v>
      </c>
      <c r="P6663" s="2">
        <v>41580</v>
      </c>
      <c r="Q6663" s="2">
        <v>41556</v>
      </c>
      <c r="R6663" s="2">
        <v>41636</v>
      </c>
      <c r="S6663" s="2">
        <v>41560</v>
      </c>
      <c r="T6663" s="2">
        <v>41556</v>
      </c>
      <c r="U6663" s="2">
        <v>41591</v>
      </c>
      <c r="W6663" s="2">
        <v>41556</v>
      </c>
      <c r="X6663" t="s">
        <v>4</v>
      </c>
      <c r="Y6663" s="2" t="s">
        <v>4</v>
      </c>
      <c r="Z6663" s="2">
        <v>41584</v>
      </c>
      <c r="AB6663" t="s">
        <v>27202</v>
      </c>
      <c r="AC6663" s="2">
        <v>41577</v>
      </c>
      <c r="AD6663" s="2">
        <v>41594</v>
      </c>
      <c r="AE6663" s="2">
        <v>41563</v>
      </c>
      <c r="AG6663">
        <v>12</v>
      </c>
      <c r="AH6663" s="2">
        <v>41529</v>
      </c>
      <c r="AI6663" s="2">
        <v>41676</v>
      </c>
      <c r="AJ6663" s="2" t="s">
        <v>4</v>
      </c>
      <c r="AK6663" s="2">
        <v>41609</v>
      </c>
      <c r="AL6663" s="2" t="s">
        <v>4</v>
      </c>
      <c r="AM6663" s="2">
        <v>41676</v>
      </c>
      <c r="AN6663" t="s">
        <v>375</v>
      </c>
      <c r="AO6663" s="2">
        <v>41629</v>
      </c>
      <c r="AP6663" s="2">
        <v>41567</v>
      </c>
      <c r="AQ6663" t="s">
        <v>599</v>
      </c>
    </row>
    <row r="6664" spans="1:43" x14ac:dyDescent="0.25">
      <c r="A6664" t="s">
        <v>13</v>
      </c>
      <c r="B6664" t="s">
        <v>66</v>
      </c>
      <c r="C6664" t="s">
        <v>199</v>
      </c>
      <c r="E6664" t="s">
        <v>2</v>
      </c>
      <c r="F6664" t="s">
        <v>7296</v>
      </c>
      <c r="G6664" t="s">
        <v>15720</v>
      </c>
      <c r="H6664" t="s">
        <v>23361</v>
      </c>
      <c r="I6664" t="s">
        <v>24943</v>
      </c>
      <c r="J6664" t="s">
        <v>616</v>
      </c>
      <c r="K6664">
        <v>5</v>
      </c>
      <c r="L6664" s="2">
        <v>41156</v>
      </c>
      <c r="M6664" t="s">
        <v>1</v>
      </c>
      <c r="N6664" s="2">
        <v>41177</v>
      </c>
      <c r="O6664" s="2">
        <v>41177</v>
      </c>
      <c r="P6664" s="2">
        <v>41180</v>
      </c>
      <c r="Q6664" s="2">
        <v>41180</v>
      </c>
      <c r="R6664" s="2">
        <v>41258</v>
      </c>
      <c r="S6664" s="2">
        <v>41228</v>
      </c>
      <c r="T6664" s="2">
        <v>41180</v>
      </c>
      <c r="U6664" s="2">
        <v>41254</v>
      </c>
      <c r="W6664" s="2">
        <v>41180</v>
      </c>
      <c r="X6664" t="s">
        <v>4</v>
      </c>
      <c r="Y6664" s="2" t="s">
        <v>4</v>
      </c>
      <c r="Z6664" s="2">
        <v>41180</v>
      </c>
      <c r="AB6664" t="s">
        <v>27203</v>
      </c>
      <c r="AC6664" s="2">
        <v>41206</v>
      </c>
      <c r="AD6664" s="2">
        <v>41256</v>
      </c>
      <c r="AE6664" s="2">
        <v>41202</v>
      </c>
      <c r="AG6664">
        <v>12</v>
      </c>
      <c r="AH6664" s="2">
        <v>41315</v>
      </c>
      <c r="AI6664" s="2">
        <v>41314</v>
      </c>
      <c r="AJ6664" s="2" t="s">
        <v>4</v>
      </c>
      <c r="AK6664" s="2">
        <v>41282</v>
      </c>
      <c r="AL6664" s="2" t="s">
        <v>4</v>
      </c>
      <c r="AM6664" s="2">
        <v>41313</v>
      </c>
      <c r="AN6664" t="s">
        <v>106</v>
      </c>
      <c r="AO6664" s="2">
        <v>41251</v>
      </c>
      <c r="AP6664" s="2">
        <v>41235</v>
      </c>
      <c r="AQ6664" t="s">
        <v>399</v>
      </c>
    </row>
    <row r="6665" spans="1:43" x14ac:dyDescent="0.25">
      <c r="A6665" t="s">
        <v>13</v>
      </c>
      <c r="B6665" t="s">
        <v>66</v>
      </c>
      <c r="D6665" t="s">
        <v>398</v>
      </c>
      <c r="E6665" t="s">
        <v>643</v>
      </c>
      <c r="F6665" t="s">
        <v>7297</v>
      </c>
      <c r="G6665" t="s">
        <v>15721</v>
      </c>
      <c r="H6665" t="s">
        <v>23362</v>
      </c>
      <c r="I6665" t="s">
        <v>24943</v>
      </c>
      <c r="J6665" t="s">
        <v>616</v>
      </c>
      <c r="K6665">
        <v>5</v>
      </c>
      <c r="L6665" s="2">
        <v>42077</v>
      </c>
      <c r="M6665" t="s">
        <v>1</v>
      </c>
      <c r="N6665" s="2">
        <v>42098</v>
      </c>
      <c r="O6665" s="2">
        <v>42133</v>
      </c>
      <c r="P6665" s="2">
        <v>42150</v>
      </c>
      <c r="Q6665" s="2">
        <v>42150</v>
      </c>
      <c r="R6665" s="2">
        <v>42225</v>
      </c>
      <c r="S6665" s="2" t="s">
        <v>4</v>
      </c>
      <c r="T6665" s="2" t="s">
        <v>4</v>
      </c>
      <c r="U6665" s="2" t="s">
        <v>4</v>
      </c>
      <c r="W6665" s="2" t="s">
        <v>4</v>
      </c>
      <c r="X6665" t="s">
        <v>4</v>
      </c>
      <c r="Y6665" s="2" t="s">
        <v>4</v>
      </c>
      <c r="Z6665" s="2">
        <v>42297</v>
      </c>
      <c r="AC6665" s="2">
        <v>42232</v>
      </c>
      <c r="AD6665" s="2">
        <v>42297</v>
      </c>
      <c r="AE6665" s="2" t="s">
        <v>4</v>
      </c>
      <c r="AG6665">
        <v>14</v>
      </c>
      <c r="AH6665" s="2">
        <v>42451</v>
      </c>
      <c r="AI6665" s="2" t="s">
        <v>4</v>
      </c>
      <c r="AJ6665" s="2" t="s">
        <v>4</v>
      </c>
      <c r="AK6665" s="2" t="s">
        <v>4</v>
      </c>
      <c r="AL6665" s="2" t="s">
        <v>4</v>
      </c>
      <c r="AM6665" s="2" t="s">
        <v>4</v>
      </c>
      <c r="AO6665" s="2">
        <v>42218</v>
      </c>
      <c r="AP6665" s="2" t="s">
        <v>4</v>
      </c>
      <c r="AQ6665" t="s">
        <v>597</v>
      </c>
    </row>
    <row r="6666" spans="1:43" x14ac:dyDescent="0.25">
      <c r="A6666" t="s">
        <v>13</v>
      </c>
      <c r="B6666" t="s">
        <v>66</v>
      </c>
      <c r="C6666" t="s">
        <v>146</v>
      </c>
      <c r="E6666" t="s">
        <v>643</v>
      </c>
      <c r="F6666" t="s">
        <v>7298</v>
      </c>
      <c r="G6666" t="s">
        <v>15722</v>
      </c>
      <c r="H6666" t="s">
        <v>23363</v>
      </c>
      <c r="I6666" t="s">
        <v>24943</v>
      </c>
      <c r="J6666" t="s">
        <v>616</v>
      </c>
      <c r="K6666">
        <v>5</v>
      </c>
      <c r="L6666" s="2">
        <v>41670</v>
      </c>
      <c r="M6666" t="s">
        <v>1</v>
      </c>
      <c r="N6666" s="2">
        <v>41691</v>
      </c>
      <c r="O6666" s="2">
        <v>41681</v>
      </c>
      <c r="P6666" s="2">
        <v>41722</v>
      </c>
      <c r="Q6666" s="2">
        <v>41686</v>
      </c>
      <c r="R6666" s="2">
        <v>41736</v>
      </c>
      <c r="S6666" s="2" t="s">
        <v>4</v>
      </c>
      <c r="T6666" s="2" t="s">
        <v>4</v>
      </c>
      <c r="U6666" s="2" t="s">
        <v>4</v>
      </c>
      <c r="W6666" s="2" t="s">
        <v>4</v>
      </c>
      <c r="X6666" t="s">
        <v>4</v>
      </c>
      <c r="Y6666" s="2" t="s">
        <v>4</v>
      </c>
      <c r="Z6666" s="2">
        <v>41796</v>
      </c>
      <c r="AC6666" s="2">
        <v>41708</v>
      </c>
      <c r="AD6666" s="2">
        <v>41796</v>
      </c>
      <c r="AE6666" s="2" t="s">
        <v>4</v>
      </c>
      <c r="AG6666">
        <v>23</v>
      </c>
      <c r="AH6666" s="2">
        <v>41921</v>
      </c>
      <c r="AI6666" s="2" t="s">
        <v>4</v>
      </c>
      <c r="AJ6666" s="2" t="s">
        <v>4</v>
      </c>
      <c r="AK6666" s="2" t="s">
        <v>4</v>
      </c>
      <c r="AL6666" s="2" t="s">
        <v>4</v>
      </c>
      <c r="AM6666" s="2" t="s">
        <v>4</v>
      </c>
      <c r="AO6666" s="2">
        <v>41729</v>
      </c>
      <c r="AP6666" s="2" t="s">
        <v>4</v>
      </c>
      <c r="AQ6666" t="s">
        <v>599</v>
      </c>
    </row>
    <row r="6667" spans="1:43" x14ac:dyDescent="0.25">
      <c r="A6667" t="s">
        <v>13</v>
      </c>
      <c r="B6667" t="s">
        <v>66</v>
      </c>
      <c r="D6667" t="s">
        <v>398</v>
      </c>
      <c r="E6667" t="s">
        <v>643</v>
      </c>
      <c r="F6667" t="s">
        <v>7299</v>
      </c>
      <c r="G6667" t="s">
        <v>15723</v>
      </c>
      <c r="H6667" t="s">
        <v>23364</v>
      </c>
      <c r="I6667" t="s">
        <v>24943</v>
      </c>
      <c r="J6667" t="s">
        <v>616</v>
      </c>
      <c r="K6667">
        <v>5</v>
      </c>
      <c r="L6667" s="2">
        <v>42016</v>
      </c>
      <c r="M6667" t="s">
        <v>1</v>
      </c>
      <c r="N6667" s="2">
        <v>42037</v>
      </c>
      <c r="O6667" s="2">
        <v>42072</v>
      </c>
      <c r="P6667" s="2">
        <v>42089</v>
      </c>
      <c r="Q6667" s="2">
        <v>42089</v>
      </c>
      <c r="R6667" s="2">
        <v>42164</v>
      </c>
      <c r="S6667" s="2" t="s">
        <v>4</v>
      </c>
      <c r="T6667" s="2" t="s">
        <v>4</v>
      </c>
      <c r="U6667" s="2" t="s">
        <v>4</v>
      </c>
      <c r="W6667" s="2" t="s">
        <v>4</v>
      </c>
      <c r="X6667" t="s">
        <v>4</v>
      </c>
      <c r="Y6667" s="2" t="s">
        <v>4</v>
      </c>
      <c r="Z6667" s="2">
        <v>42236</v>
      </c>
      <c r="AC6667" s="2">
        <v>42171</v>
      </c>
      <c r="AD6667" s="2">
        <v>42236</v>
      </c>
      <c r="AE6667" s="2" t="s">
        <v>4</v>
      </c>
      <c r="AG6667">
        <v>14</v>
      </c>
      <c r="AH6667" s="2">
        <v>42403</v>
      </c>
      <c r="AI6667" s="2" t="s">
        <v>4</v>
      </c>
      <c r="AJ6667" s="2" t="s">
        <v>4</v>
      </c>
      <c r="AK6667" s="2" t="s">
        <v>4</v>
      </c>
      <c r="AL6667" s="2" t="s">
        <v>4</v>
      </c>
      <c r="AM6667" s="2" t="s">
        <v>4</v>
      </c>
      <c r="AO6667" s="2">
        <v>42157</v>
      </c>
      <c r="AP6667" s="2" t="s">
        <v>4</v>
      </c>
      <c r="AQ6667" t="s">
        <v>599</v>
      </c>
    </row>
    <row r="6668" spans="1:43" x14ac:dyDescent="0.25">
      <c r="A6668" t="s">
        <v>13</v>
      </c>
      <c r="B6668" t="s">
        <v>66</v>
      </c>
      <c r="D6668" t="s">
        <v>398</v>
      </c>
      <c r="E6668" t="s">
        <v>643</v>
      </c>
      <c r="F6668" t="s">
        <v>7300</v>
      </c>
      <c r="G6668" t="s">
        <v>15724</v>
      </c>
      <c r="H6668" t="s">
        <v>23365</v>
      </c>
      <c r="I6668" t="s">
        <v>24943</v>
      </c>
      <c r="J6668" t="s">
        <v>616</v>
      </c>
      <c r="K6668">
        <v>5</v>
      </c>
      <c r="L6668" s="2">
        <v>41930</v>
      </c>
      <c r="M6668" t="s">
        <v>1</v>
      </c>
      <c r="N6668" s="2">
        <v>41951</v>
      </c>
      <c r="O6668" s="2">
        <v>41986</v>
      </c>
      <c r="P6668" s="2">
        <v>42007</v>
      </c>
      <c r="Q6668" s="2">
        <v>42007</v>
      </c>
      <c r="R6668" s="2">
        <v>42080</v>
      </c>
      <c r="S6668" s="2" t="s">
        <v>4</v>
      </c>
      <c r="T6668" s="2" t="s">
        <v>4</v>
      </c>
      <c r="U6668" s="2" t="s">
        <v>4</v>
      </c>
      <c r="W6668" s="2" t="s">
        <v>4</v>
      </c>
      <c r="X6668" t="s">
        <v>4</v>
      </c>
      <c r="Y6668" s="2" t="s">
        <v>4</v>
      </c>
      <c r="Z6668" s="2">
        <v>42150</v>
      </c>
      <c r="AC6668" s="2">
        <v>42085</v>
      </c>
      <c r="AD6668" s="2">
        <v>42150</v>
      </c>
      <c r="AE6668" s="2" t="s">
        <v>4</v>
      </c>
      <c r="AG6668">
        <v>14</v>
      </c>
      <c r="AH6668" s="2">
        <v>42343</v>
      </c>
      <c r="AI6668" s="2" t="s">
        <v>4</v>
      </c>
      <c r="AJ6668" s="2" t="s">
        <v>4</v>
      </c>
      <c r="AK6668" s="2" t="s">
        <v>4</v>
      </c>
      <c r="AL6668" s="2" t="s">
        <v>4</v>
      </c>
      <c r="AM6668" s="2" t="s">
        <v>4</v>
      </c>
      <c r="AO6668" s="2">
        <v>42073</v>
      </c>
      <c r="AP6668" s="2" t="s">
        <v>4</v>
      </c>
      <c r="AQ6668" t="s">
        <v>599</v>
      </c>
    </row>
    <row r="6669" spans="1:43" x14ac:dyDescent="0.25">
      <c r="A6669" t="s">
        <v>13</v>
      </c>
      <c r="B6669" t="s">
        <v>66</v>
      </c>
      <c r="D6669" t="s">
        <v>398</v>
      </c>
      <c r="E6669" t="s">
        <v>643</v>
      </c>
      <c r="F6669" t="s">
        <v>7301</v>
      </c>
      <c r="G6669" t="s">
        <v>15725</v>
      </c>
      <c r="H6669" t="s">
        <v>23366</v>
      </c>
      <c r="I6669" t="s">
        <v>24943</v>
      </c>
      <c r="J6669" t="s">
        <v>616</v>
      </c>
      <c r="K6669">
        <v>5</v>
      </c>
      <c r="L6669" s="2">
        <v>42043</v>
      </c>
      <c r="M6669" t="s">
        <v>1</v>
      </c>
      <c r="N6669" s="2">
        <v>42064</v>
      </c>
      <c r="O6669" s="2">
        <v>42099</v>
      </c>
      <c r="P6669" s="2">
        <v>42120</v>
      </c>
      <c r="Q6669" s="2">
        <v>42120</v>
      </c>
      <c r="R6669" s="2">
        <v>42193</v>
      </c>
      <c r="S6669" s="2" t="s">
        <v>4</v>
      </c>
      <c r="T6669" s="2" t="s">
        <v>4</v>
      </c>
      <c r="U6669" s="2" t="s">
        <v>4</v>
      </c>
      <c r="W6669" s="2" t="s">
        <v>4</v>
      </c>
      <c r="X6669" t="s">
        <v>4</v>
      </c>
      <c r="Y6669" s="2" t="s">
        <v>4</v>
      </c>
      <c r="Z6669" s="2">
        <v>42263</v>
      </c>
      <c r="AC6669" s="2">
        <v>42198</v>
      </c>
      <c r="AD6669" s="2">
        <v>42263</v>
      </c>
      <c r="AE6669" s="2" t="s">
        <v>4</v>
      </c>
      <c r="AG6669">
        <v>14</v>
      </c>
      <c r="AH6669" s="2">
        <v>42411</v>
      </c>
      <c r="AI6669" s="2" t="s">
        <v>4</v>
      </c>
      <c r="AJ6669" s="2" t="s">
        <v>4</v>
      </c>
      <c r="AK6669" s="2" t="s">
        <v>4</v>
      </c>
      <c r="AL6669" s="2" t="s">
        <v>4</v>
      </c>
      <c r="AM6669" s="2" t="s">
        <v>4</v>
      </c>
      <c r="AO6669" s="2">
        <v>42186</v>
      </c>
      <c r="AP6669" s="2" t="s">
        <v>4</v>
      </c>
      <c r="AQ6669" t="s">
        <v>597</v>
      </c>
    </row>
    <row r="6670" spans="1:43" x14ac:dyDescent="0.25">
      <c r="A6670" t="s">
        <v>13</v>
      </c>
      <c r="B6670" t="s">
        <v>66</v>
      </c>
      <c r="D6670" t="s">
        <v>427</v>
      </c>
      <c r="E6670" t="s">
        <v>643</v>
      </c>
      <c r="F6670" t="s">
        <v>7302</v>
      </c>
      <c r="G6670" t="s">
        <v>15726</v>
      </c>
      <c r="H6670" t="s">
        <v>23367</v>
      </c>
      <c r="I6670" t="s">
        <v>24943</v>
      </c>
      <c r="J6670" t="s">
        <v>616</v>
      </c>
      <c r="K6670">
        <v>5</v>
      </c>
      <c r="L6670" s="2">
        <v>41328</v>
      </c>
      <c r="M6670" t="s">
        <v>1</v>
      </c>
      <c r="N6670" s="2">
        <v>41349</v>
      </c>
      <c r="O6670" s="2">
        <v>41524</v>
      </c>
      <c r="P6670" s="2">
        <v>41560</v>
      </c>
      <c r="Q6670" s="2">
        <v>41528</v>
      </c>
      <c r="R6670" s="2">
        <v>41580</v>
      </c>
      <c r="S6670" s="2" t="s">
        <v>4</v>
      </c>
      <c r="T6670" s="2" t="s">
        <v>4</v>
      </c>
      <c r="U6670" s="2" t="s">
        <v>4</v>
      </c>
      <c r="W6670" s="2" t="s">
        <v>4</v>
      </c>
      <c r="X6670" t="s">
        <v>4</v>
      </c>
      <c r="Y6670" s="2" t="s">
        <v>4</v>
      </c>
      <c r="Z6670" s="2">
        <v>41636</v>
      </c>
      <c r="AC6670" s="2">
        <v>41561</v>
      </c>
      <c r="AD6670" s="2">
        <v>41636</v>
      </c>
      <c r="AE6670" s="2" t="s">
        <v>4</v>
      </c>
      <c r="AG6670">
        <v>23</v>
      </c>
      <c r="AH6670" s="2">
        <v>41815</v>
      </c>
      <c r="AI6670" s="2" t="s">
        <v>4</v>
      </c>
      <c r="AJ6670" s="2" t="s">
        <v>4</v>
      </c>
      <c r="AK6670" s="2" t="s">
        <v>4</v>
      </c>
      <c r="AL6670" s="2" t="s">
        <v>4</v>
      </c>
      <c r="AM6670" s="2" t="s">
        <v>4</v>
      </c>
      <c r="AO6670" s="2">
        <v>41573</v>
      </c>
      <c r="AP6670" s="2" t="s">
        <v>4</v>
      </c>
      <c r="AQ6670" t="s">
        <v>597</v>
      </c>
    </row>
    <row r="6671" spans="1:43" x14ac:dyDescent="0.25">
      <c r="A6671" t="s">
        <v>13</v>
      </c>
      <c r="B6671" t="s">
        <v>66</v>
      </c>
      <c r="D6671" t="s">
        <v>398</v>
      </c>
      <c r="E6671" t="s">
        <v>643</v>
      </c>
      <c r="F6671" t="s">
        <v>7303</v>
      </c>
      <c r="G6671" t="s">
        <v>15727</v>
      </c>
      <c r="H6671" t="s">
        <v>23368</v>
      </c>
      <c r="I6671" t="s">
        <v>24943</v>
      </c>
      <c r="J6671" t="s">
        <v>616</v>
      </c>
      <c r="K6671">
        <v>5</v>
      </c>
      <c r="L6671" s="2">
        <v>41231</v>
      </c>
      <c r="M6671" t="s">
        <v>1</v>
      </c>
      <c r="N6671" s="2">
        <v>41252</v>
      </c>
      <c r="O6671" s="2">
        <v>41287</v>
      </c>
      <c r="P6671" s="2">
        <v>41308</v>
      </c>
      <c r="Q6671" s="2">
        <v>41308</v>
      </c>
      <c r="R6671" s="2">
        <v>41381</v>
      </c>
      <c r="S6671" s="2" t="s">
        <v>4</v>
      </c>
      <c r="T6671" s="2" t="s">
        <v>4</v>
      </c>
      <c r="U6671" s="2" t="s">
        <v>4</v>
      </c>
      <c r="W6671" s="2" t="s">
        <v>4</v>
      </c>
      <c r="X6671" t="s">
        <v>4</v>
      </c>
      <c r="Y6671" s="2" t="s">
        <v>4</v>
      </c>
      <c r="Z6671" s="2">
        <v>41451</v>
      </c>
      <c r="AC6671" s="2">
        <v>41386</v>
      </c>
      <c r="AD6671" s="2">
        <v>41451</v>
      </c>
      <c r="AE6671" s="2" t="s">
        <v>4</v>
      </c>
      <c r="AG6671">
        <v>14</v>
      </c>
      <c r="AH6671" s="2">
        <v>41619</v>
      </c>
      <c r="AI6671" s="2" t="s">
        <v>4</v>
      </c>
      <c r="AJ6671" s="2" t="s">
        <v>4</v>
      </c>
      <c r="AK6671" s="2" t="s">
        <v>4</v>
      </c>
      <c r="AL6671" s="2" t="s">
        <v>4</v>
      </c>
      <c r="AM6671" s="2" t="s">
        <v>4</v>
      </c>
      <c r="AO6671" s="2">
        <v>41374</v>
      </c>
      <c r="AP6671" s="2" t="s">
        <v>4</v>
      </c>
      <c r="AQ6671" t="s">
        <v>597</v>
      </c>
    </row>
    <row r="6672" spans="1:43" x14ac:dyDescent="0.25">
      <c r="A6672" t="s">
        <v>13</v>
      </c>
      <c r="B6672" t="s">
        <v>66</v>
      </c>
      <c r="C6672" t="s">
        <v>99</v>
      </c>
      <c r="E6672" t="s">
        <v>643</v>
      </c>
      <c r="F6672" t="s">
        <v>7304</v>
      </c>
      <c r="G6672" t="s">
        <v>15728</v>
      </c>
      <c r="H6672" t="s">
        <v>23369</v>
      </c>
      <c r="I6672" t="s">
        <v>24943</v>
      </c>
      <c r="J6672" t="s">
        <v>616</v>
      </c>
      <c r="K6672">
        <v>6</v>
      </c>
      <c r="L6672" s="2">
        <v>41621</v>
      </c>
      <c r="M6672" t="s">
        <v>3</v>
      </c>
      <c r="N6672" s="2">
        <v>41642</v>
      </c>
      <c r="O6672" s="2">
        <v>41704</v>
      </c>
      <c r="P6672" s="2">
        <v>41727</v>
      </c>
      <c r="Q6672" s="2" t="s">
        <v>4</v>
      </c>
      <c r="R6672" s="2">
        <v>41655</v>
      </c>
      <c r="S6672" s="2" t="s">
        <v>4</v>
      </c>
      <c r="T6672" s="2" t="s">
        <v>4</v>
      </c>
      <c r="U6672" s="2" t="s">
        <v>4</v>
      </c>
      <c r="W6672" s="2" t="s">
        <v>4</v>
      </c>
      <c r="X6672" t="s">
        <v>4</v>
      </c>
      <c r="Y6672" s="2" t="s">
        <v>4</v>
      </c>
      <c r="Z6672" s="2">
        <v>41756</v>
      </c>
      <c r="AC6672" s="2" t="s">
        <v>4</v>
      </c>
      <c r="AD6672" s="2">
        <v>41756</v>
      </c>
      <c r="AE6672" s="2" t="s">
        <v>4</v>
      </c>
      <c r="AG6672" t="s">
        <v>4</v>
      </c>
      <c r="AH6672" s="2">
        <v>42022</v>
      </c>
      <c r="AI6672" s="2" t="s">
        <v>4</v>
      </c>
      <c r="AJ6672" s="2" t="s">
        <v>4</v>
      </c>
      <c r="AK6672" s="2" t="s">
        <v>4</v>
      </c>
      <c r="AL6672" s="2" t="s">
        <v>4</v>
      </c>
      <c r="AM6672" s="2" t="s">
        <v>4</v>
      </c>
      <c r="AO6672" s="2" t="s">
        <v>4</v>
      </c>
      <c r="AP6672" s="2" t="s">
        <v>4</v>
      </c>
      <c r="AQ6672" t="s">
        <v>597</v>
      </c>
    </row>
    <row r="6673" spans="1:43" x14ac:dyDescent="0.25">
      <c r="A6673" t="s">
        <v>13</v>
      </c>
      <c r="B6673" t="s">
        <v>66</v>
      </c>
      <c r="C6673" t="s">
        <v>199</v>
      </c>
      <c r="E6673" t="s">
        <v>643</v>
      </c>
      <c r="F6673" t="s">
        <v>7305</v>
      </c>
      <c r="G6673" t="s">
        <v>15729</v>
      </c>
      <c r="H6673" t="s">
        <v>23370</v>
      </c>
      <c r="I6673" t="s">
        <v>24943</v>
      </c>
      <c r="J6673" t="s">
        <v>616</v>
      </c>
      <c r="K6673">
        <v>1</v>
      </c>
      <c r="L6673" s="2">
        <v>41327</v>
      </c>
      <c r="M6673" t="s">
        <v>1</v>
      </c>
      <c r="N6673" s="2">
        <v>41348</v>
      </c>
      <c r="O6673" s="2">
        <v>41335</v>
      </c>
      <c r="P6673" s="2">
        <v>41359</v>
      </c>
      <c r="Q6673" s="2">
        <v>41342</v>
      </c>
      <c r="R6673" s="2">
        <v>41420</v>
      </c>
      <c r="S6673" s="2">
        <v>41369</v>
      </c>
      <c r="T6673" s="2">
        <v>41349</v>
      </c>
      <c r="U6673" s="2">
        <v>41041</v>
      </c>
      <c r="W6673" s="2">
        <v>41349</v>
      </c>
      <c r="X6673" t="s">
        <v>4</v>
      </c>
      <c r="Y6673" s="2" t="s">
        <v>4</v>
      </c>
      <c r="Z6673" s="2">
        <v>41359</v>
      </c>
      <c r="AC6673" s="2">
        <v>41359</v>
      </c>
      <c r="AD6673" s="2">
        <v>41469</v>
      </c>
      <c r="AE6673" s="2" t="s">
        <v>4</v>
      </c>
      <c r="AG6673">
        <v>12</v>
      </c>
      <c r="AH6673" s="2">
        <v>41660</v>
      </c>
      <c r="AI6673" s="2" t="s">
        <v>4</v>
      </c>
      <c r="AJ6673" s="2" t="s">
        <v>4</v>
      </c>
      <c r="AK6673" s="2" t="s">
        <v>4</v>
      </c>
      <c r="AL6673" s="2" t="s">
        <v>4</v>
      </c>
      <c r="AM6673" s="2" t="s">
        <v>4</v>
      </c>
      <c r="AO6673" s="2">
        <v>41413</v>
      </c>
      <c r="AP6673" s="2">
        <v>41376</v>
      </c>
      <c r="AQ6673" t="s">
        <v>599</v>
      </c>
    </row>
    <row r="6674" spans="1:43" x14ac:dyDescent="0.25">
      <c r="A6674" t="s">
        <v>13</v>
      </c>
      <c r="B6674" t="s">
        <v>66</v>
      </c>
      <c r="C6674" t="s">
        <v>146</v>
      </c>
      <c r="E6674" t="s">
        <v>643</v>
      </c>
      <c r="F6674" t="s">
        <v>7306</v>
      </c>
      <c r="G6674" t="s">
        <v>15730</v>
      </c>
      <c r="H6674" t="s">
        <v>23271</v>
      </c>
      <c r="I6674" t="s">
        <v>4</v>
      </c>
      <c r="J6674" t="s">
        <v>4</v>
      </c>
      <c r="K6674">
        <v>1</v>
      </c>
      <c r="L6674" s="2">
        <v>41353</v>
      </c>
      <c r="M6674" t="s">
        <v>1</v>
      </c>
      <c r="N6674" s="2">
        <v>41374</v>
      </c>
      <c r="O6674" s="2">
        <v>41296</v>
      </c>
      <c r="P6674" s="2">
        <v>41298</v>
      </c>
      <c r="Q6674" s="2">
        <v>41298</v>
      </c>
      <c r="R6674" s="2">
        <v>41307</v>
      </c>
      <c r="S6674" s="2">
        <v>41345</v>
      </c>
      <c r="T6674" s="2">
        <v>41227</v>
      </c>
      <c r="U6674" s="2">
        <v>41359</v>
      </c>
      <c r="W6674" s="2">
        <v>41227</v>
      </c>
      <c r="X6674" t="s">
        <v>4</v>
      </c>
      <c r="Y6674" s="2" t="s">
        <v>4</v>
      </c>
      <c r="Z6674" s="2">
        <v>41227</v>
      </c>
      <c r="AC6674" s="2">
        <v>41668</v>
      </c>
      <c r="AD6674" s="2">
        <v>41227</v>
      </c>
      <c r="AE6674" s="2">
        <v>41227</v>
      </c>
      <c r="AG6674">
        <v>11</v>
      </c>
      <c r="AH6674" s="2">
        <v>41470.208333333001</v>
      </c>
      <c r="AI6674" s="2" t="s">
        <v>4</v>
      </c>
      <c r="AJ6674" s="2" t="s">
        <v>4</v>
      </c>
      <c r="AK6674" s="2" t="s">
        <v>4</v>
      </c>
      <c r="AL6674" s="2" t="s">
        <v>4</v>
      </c>
      <c r="AM6674" s="2" t="s">
        <v>4</v>
      </c>
      <c r="AO6674" s="2">
        <v>41300</v>
      </c>
      <c r="AP6674" s="2">
        <v>41352</v>
      </c>
      <c r="AQ6674" t="s">
        <v>476</v>
      </c>
    </row>
    <row r="6675" spans="1:43" x14ac:dyDescent="0.25">
      <c r="A6675" t="s">
        <v>13</v>
      </c>
      <c r="B6675" t="s">
        <v>66</v>
      </c>
      <c r="C6675" t="s">
        <v>99</v>
      </c>
      <c r="E6675" t="s">
        <v>643</v>
      </c>
      <c r="F6675" t="s">
        <v>7307</v>
      </c>
      <c r="G6675" t="s">
        <v>15731</v>
      </c>
      <c r="H6675" t="s">
        <v>23300</v>
      </c>
      <c r="I6675" t="s">
        <v>24943</v>
      </c>
      <c r="J6675" t="s">
        <v>616</v>
      </c>
      <c r="K6675">
        <v>5</v>
      </c>
      <c r="L6675" s="2">
        <v>41266</v>
      </c>
      <c r="M6675" t="s">
        <v>1</v>
      </c>
      <c r="N6675" s="2">
        <v>41287</v>
      </c>
      <c r="O6675" s="2">
        <v>41374</v>
      </c>
      <c r="P6675" s="2">
        <v>41415</v>
      </c>
      <c r="Q6675" s="2">
        <v>41382</v>
      </c>
      <c r="R6675" s="2">
        <v>41462</v>
      </c>
      <c r="S6675" s="2" t="s">
        <v>4</v>
      </c>
      <c r="T6675" s="2">
        <v>41416</v>
      </c>
      <c r="U6675" s="2" t="s">
        <v>4</v>
      </c>
      <c r="W6675" s="2">
        <v>41416</v>
      </c>
      <c r="X6675" t="s">
        <v>4</v>
      </c>
      <c r="Y6675" s="2" t="s">
        <v>4</v>
      </c>
      <c r="Z6675" s="2">
        <v>41458</v>
      </c>
      <c r="AC6675" s="2">
        <v>41458</v>
      </c>
      <c r="AD6675" s="2">
        <v>41480</v>
      </c>
      <c r="AE6675" s="2" t="s">
        <v>4</v>
      </c>
      <c r="AG6675">
        <v>12</v>
      </c>
      <c r="AH6675" s="2">
        <v>41599</v>
      </c>
      <c r="AI6675" s="2" t="s">
        <v>4</v>
      </c>
      <c r="AJ6675" s="2" t="s">
        <v>4</v>
      </c>
      <c r="AK6675" s="2" t="s">
        <v>4</v>
      </c>
      <c r="AL6675" s="2" t="s">
        <v>4</v>
      </c>
      <c r="AM6675" s="2" t="s">
        <v>4</v>
      </c>
      <c r="AO6675" s="2">
        <v>41455</v>
      </c>
      <c r="AP6675" s="2" t="s">
        <v>4</v>
      </c>
      <c r="AQ6675" t="s">
        <v>399</v>
      </c>
    </row>
    <row r="6676" spans="1:43" x14ac:dyDescent="0.25">
      <c r="A6676" t="s">
        <v>13</v>
      </c>
      <c r="B6676" t="s">
        <v>66</v>
      </c>
      <c r="C6676" t="s">
        <v>99</v>
      </c>
      <c r="E6676" t="s">
        <v>643</v>
      </c>
      <c r="F6676" t="s">
        <v>7308</v>
      </c>
      <c r="G6676" t="s">
        <v>15732</v>
      </c>
      <c r="H6676" t="s">
        <v>23371</v>
      </c>
      <c r="I6676" t="s">
        <v>24943</v>
      </c>
      <c r="J6676" t="s">
        <v>616</v>
      </c>
      <c r="K6676">
        <v>5</v>
      </c>
      <c r="L6676" s="2">
        <v>41773</v>
      </c>
      <c r="M6676" t="s">
        <v>1</v>
      </c>
      <c r="N6676" s="2">
        <v>41794</v>
      </c>
      <c r="O6676" s="2">
        <v>41908</v>
      </c>
      <c r="P6676" s="2">
        <v>41942</v>
      </c>
      <c r="Q6676" s="2">
        <v>41922</v>
      </c>
      <c r="R6676" s="2">
        <v>41972</v>
      </c>
      <c r="S6676" s="2">
        <v>41979</v>
      </c>
      <c r="T6676" s="2">
        <v>41927</v>
      </c>
      <c r="U6676" s="2" t="s">
        <v>4</v>
      </c>
      <c r="W6676" s="2">
        <v>41927</v>
      </c>
      <c r="X6676" t="s">
        <v>4</v>
      </c>
      <c r="Y6676" s="2" t="s">
        <v>4</v>
      </c>
      <c r="Z6676" s="2">
        <v>41985</v>
      </c>
      <c r="AB6676" t="s">
        <v>27204</v>
      </c>
      <c r="AC6676" s="2">
        <v>41985</v>
      </c>
      <c r="AD6676" s="2">
        <v>41985</v>
      </c>
      <c r="AE6676" s="2">
        <v>41942</v>
      </c>
      <c r="AG6676">
        <v>23</v>
      </c>
      <c r="AH6676" s="2">
        <v>42126</v>
      </c>
      <c r="AI6676" s="2" t="s">
        <v>4</v>
      </c>
      <c r="AJ6676" s="2" t="s">
        <v>4</v>
      </c>
      <c r="AK6676" s="2" t="s">
        <v>4</v>
      </c>
      <c r="AL6676" s="2" t="s">
        <v>4</v>
      </c>
      <c r="AM6676" s="2" t="s">
        <v>4</v>
      </c>
      <c r="AN6676" t="s">
        <v>375</v>
      </c>
      <c r="AO6676" s="2">
        <v>41965</v>
      </c>
      <c r="AP6676" s="2">
        <v>41986</v>
      </c>
      <c r="AQ6676" t="s">
        <v>619</v>
      </c>
    </row>
    <row r="6677" spans="1:43" x14ac:dyDescent="0.25">
      <c r="A6677" t="s">
        <v>13</v>
      </c>
      <c r="B6677" t="s">
        <v>66</v>
      </c>
      <c r="C6677" t="s">
        <v>99</v>
      </c>
      <c r="E6677" t="s">
        <v>643</v>
      </c>
      <c r="F6677" t="s">
        <v>7309</v>
      </c>
      <c r="G6677" t="s">
        <v>15733</v>
      </c>
      <c r="H6677" t="s">
        <v>23372</v>
      </c>
      <c r="I6677" t="s">
        <v>24943</v>
      </c>
      <c r="J6677" t="s">
        <v>616</v>
      </c>
      <c r="K6677">
        <v>5</v>
      </c>
      <c r="L6677" s="2">
        <v>41368</v>
      </c>
      <c r="M6677" t="s">
        <v>1</v>
      </c>
      <c r="N6677" s="2">
        <v>41389</v>
      </c>
      <c r="O6677" s="2">
        <v>41476</v>
      </c>
      <c r="P6677" s="2">
        <v>41529</v>
      </c>
      <c r="Q6677" s="2">
        <v>41516</v>
      </c>
      <c r="R6677" s="2">
        <v>41594</v>
      </c>
      <c r="S6677" s="2" t="s">
        <v>4</v>
      </c>
      <c r="T6677" s="2">
        <v>41518</v>
      </c>
      <c r="U6677" s="2" t="s">
        <v>4</v>
      </c>
      <c r="W6677" s="2">
        <v>41518</v>
      </c>
      <c r="X6677" t="s">
        <v>4</v>
      </c>
      <c r="Y6677" s="2" t="s">
        <v>4</v>
      </c>
      <c r="Z6677" s="2">
        <v>41560</v>
      </c>
      <c r="AC6677" s="2">
        <v>41571</v>
      </c>
      <c r="AD6677" s="2">
        <v>41581</v>
      </c>
      <c r="AE6677" s="2" t="s">
        <v>4</v>
      </c>
      <c r="AG6677">
        <v>12</v>
      </c>
      <c r="AH6677" s="2">
        <v>41789</v>
      </c>
      <c r="AI6677" s="2" t="s">
        <v>4</v>
      </c>
      <c r="AJ6677" s="2" t="s">
        <v>4</v>
      </c>
      <c r="AK6677" s="2" t="s">
        <v>4</v>
      </c>
      <c r="AL6677" s="2" t="s">
        <v>4</v>
      </c>
      <c r="AM6677" s="2" t="s">
        <v>4</v>
      </c>
      <c r="AO6677" s="2">
        <v>41587</v>
      </c>
      <c r="AP6677" s="2" t="s">
        <v>4</v>
      </c>
      <c r="AQ6677" t="s">
        <v>399</v>
      </c>
    </row>
    <row r="6678" spans="1:43" x14ac:dyDescent="0.25">
      <c r="A6678" t="s">
        <v>13</v>
      </c>
      <c r="B6678" t="s">
        <v>66</v>
      </c>
      <c r="C6678" t="s">
        <v>99</v>
      </c>
      <c r="E6678" t="s">
        <v>643</v>
      </c>
      <c r="F6678" t="s">
        <v>7310</v>
      </c>
      <c r="G6678" t="s">
        <v>15734</v>
      </c>
      <c r="H6678" t="s">
        <v>23373</v>
      </c>
      <c r="I6678" t="s">
        <v>24943</v>
      </c>
      <c r="J6678" t="s">
        <v>616</v>
      </c>
      <c r="K6678">
        <v>5</v>
      </c>
      <c r="L6678" s="2">
        <v>41864</v>
      </c>
      <c r="M6678" t="s">
        <v>1</v>
      </c>
      <c r="N6678" s="2">
        <v>41885</v>
      </c>
      <c r="O6678" s="2">
        <v>41972</v>
      </c>
      <c r="P6678" s="2">
        <v>42013</v>
      </c>
      <c r="Q6678" s="2">
        <v>41980</v>
      </c>
      <c r="R6678" s="2">
        <v>42060</v>
      </c>
      <c r="S6678" s="2" t="s">
        <v>4</v>
      </c>
      <c r="T6678" s="2">
        <v>42014</v>
      </c>
      <c r="U6678" s="2" t="s">
        <v>4</v>
      </c>
      <c r="W6678" s="2">
        <v>42014</v>
      </c>
      <c r="X6678" t="s">
        <v>4</v>
      </c>
      <c r="Y6678" s="2" t="s">
        <v>4</v>
      </c>
      <c r="Z6678" s="2">
        <v>42056</v>
      </c>
      <c r="AC6678" s="2">
        <v>42067</v>
      </c>
      <c r="AD6678" s="2">
        <v>42076</v>
      </c>
      <c r="AE6678" s="2" t="s">
        <v>4</v>
      </c>
      <c r="AG6678">
        <v>12</v>
      </c>
      <c r="AH6678" s="2">
        <v>42204</v>
      </c>
      <c r="AI6678" s="2" t="s">
        <v>4</v>
      </c>
      <c r="AJ6678" s="2" t="s">
        <v>4</v>
      </c>
      <c r="AK6678" s="2" t="s">
        <v>4</v>
      </c>
      <c r="AL6678" s="2" t="s">
        <v>4</v>
      </c>
      <c r="AM6678" s="2" t="s">
        <v>4</v>
      </c>
      <c r="AO6678" s="2">
        <v>42053</v>
      </c>
      <c r="AP6678" s="2" t="s">
        <v>4</v>
      </c>
      <c r="AQ6678" t="s">
        <v>399</v>
      </c>
    </row>
    <row r="6679" spans="1:43" x14ac:dyDescent="0.25">
      <c r="A6679" t="s">
        <v>13</v>
      </c>
      <c r="B6679" t="s">
        <v>66</v>
      </c>
      <c r="C6679" t="s">
        <v>99</v>
      </c>
      <c r="E6679" t="s">
        <v>643</v>
      </c>
      <c r="F6679" t="s">
        <v>7311</v>
      </c>
      <c r="G6679" t="s">
        <v>15735</v>
      </c>
      <c r="H6679" t="s">
        <v>23374</v>
      </c>
      <c r="I6679" t="s">
        <v>24943</v>
      </c>
      <c r="J6679" t="s">
        <v>616</v>
      </c>
      <c r="K6679">
        <v>5</v>
      </c>
      <c r="L6679" s="2">
        <v>42073</v>
      </c>
      <c r="M6679" t="s">
        <v>1</v>
      </c>
      <c r="N6679" s="2">
        <v>42094</v>
      </c>
      <c r="O6679" s="2">
        <v>42181</v>
      </c>
      <c r="P6679" s="2">
        <v>42222</v>
      </c>
      <c r="Q6679" s="2">
        <v>42192</v>
      </c>
      <c r="R6679" s="2">
        <v>42270</v>
      </c>
      <c r="S6679" s="2" t="s">
        <v>4</v>
      </c>
      <c r="T6679" s="2" t="s">
        <v>4</v>
      </c>
      <c r="U6679" s="2" t="s">
        <v>4</v>
      </c>
      <c r="W6679" s="2" t="s">
        <v>4</v>
      </c>
      <c r="X6679" t="s">
        <v>4</v>
      </c>
      <c r="Y6679" s="2" t="s">
        <v>4</v>
      </c>
      <c r="Z6679" s="2">
        <v>42354</v>
      </c>
      <c r="AC6679" s="2">
        <v>42273</v>
      </c>
      <c r="AD6679" s="2">
        <v>42354</v>
      </c>
      <c r="AE6679" s="2" t="s">
        <v>4</v>
      </c>
      <c r="AG6679">
        <v>12</v>
      </c>
      <c r="AH6679" s="2">
        <v>42497</v>
      </c>
      <c r="AI6679" s="2" t="s">
        <v>4</v>
      </c>
      <c r="AJ6679" s="2" t="s">
        <v>4</v>
      </c>
      <c r="AK6679" s="2" t="s">
        <v>4</v>
      </c>
      <c r="AL6679" s="2" t="s">
        <v>4</v>
      </c>
      <c r="AM6679" s="2" t="s">
        <v>4</v>
      </c>
      <c r="AO6679" s="2">
        <v>42263</v>
      </c>
      <c r="AP6679" s="2" t="s">
        <v>4</v>
      </c>
      <c r="AQ6679" t="s">
        <v>619</v>
      </c>
    </row>
    <row r="6680" spans="1:43" x14ac:dyDescent="0.25">
      <c r="A6680" t="s">
        <v>13</v>
      </c>
      <c r="B6680" t="s">
        <v>66</v>
      </c>
      <c r="C6680" t="s">
        <v>99</v>
      </c>
      <c r="E6680" t="s">
        <v>643</v>
      </c>
      <c r="F6680" t="s">
        <v>7312</v>
      </c>
      <c r="G6680" t="s">
        <v>15736</v>
      </c>
      <c r="H6680" t="s">
        <v>23375</v>
      </c>
      <c r="I6680" t="s">
        <v>24943</v>
      </c>
      <c r="J6680" t="s">
        <v>616</v>
      </c>
      <c r="K6680">
        <v>5</v>
      </c>
      <c r="L6680" s="2">
        <v>42158</v>
      </c>
      <c r="M6680" t="s">
        <v>1</v>
      </c>
      <c r="N6680" s="2">
        <v>42179</v>
      </c>
      <c r="O6680" s="2">
        <v>42245</v>
      </c>
      <c r="P6680" s="2">
        <v>42288</v>
      </c>
      <c r="Q6680" s="2">
        <v>42251</v>
      </c>
      <c r="R6680" s="2">
        <v>42329</v>
      </c>
      <c r="S6680" s="2">
        <v>42295</v>
      </c>
      <c r="T6680" s="2">
        <v>42252</v>
      </c>
      <c r="U6680" s="2">
        <v>41970</v>
      </c>
      <c r="W6680" s="2">
        <v>42252</v>
      </c>
      <c r="X6680" t="s">
        <v>4</v>
      </c>
      <c r="Y6680" s="2" t="s">
        <v>4</v>
      </c>
      <c r="Z6680" s="2">
        <v>42288</v>
      </c>
      <c r="AC6680" s="2">
        <v>42288</v>
      </c>
      <c r="AD6680" s="2">
        <v>42396</v>
      </c>
      <c r="AE6680" s="2" t="s">
        <v>4</v>
      </c>
      <c r="AG6680">
        <v>12</v>
      </c>
      <c r="AH6680" s="2">
        <v>42568</v>
      </c>
      <c r="AI6680" s="2" t="s">
        <v>4</v>
      </c>
      <c r="AJ6680" s="2" t="s">
        <v>4</v>
      </c>
      <c r="AK6680" s="2" t="s">
        <v>4</v>
      </c>
      <c r="AL6680" s="2" t="s">
        <v>4</v>
      </c>
      <c r="AM6680" s="2" t="s">
        <v>4</v>
      </c>
      <c r="AO6680" s="2">
        <v>42322</v>
      </c>
      <c r="AP6680" s="2">
        <v>42302</v>
      </c>
      <c r="AQ6680" t="s">
        <v>599</v>
      </c>
    </row>
    <row r="6681" spans="1:43" x14ac:dyDescent="0.25">
      <c r="A6681" t="s">
        <v>13</v>
      </c>
      <c r="B6681" t="s">
        <v>66</v>
      </c>
      <c r="C6681" t="s">
        <v>99</v>
      </c>
      <c r="E6681" t="s">
        <v>643</v>
      </c>
      <c r="F6681" t="s">
        <v>7313</v>
      </c>
      <c r="G6681" t="s">
        <v>15737</v>
      </c>
      <c r="H6681" t="s">
        <v>23376</v>
      </c>
      <c r="I6681" t="s">
        <v>24943</v>
      </c>
      <c r="J6681" t="s">
        <v>616</v>
      </c>
      <c r="K6681">
        <v>6</v>
      </c>
      <c r="L6681" s="2">
        <v>42052</v>
      </c>
      <c r="M6681" t="s">
        <v>1</v>
      </c>
      <c r="N6681" s="2">
        <v>42073</v>
      </c>
      <c r="O6681" s="2">
        <v>42074</v>
      </c>
      <c r="P6681" s="2">
        <v>42119</v>
      </c>
      <c r="Q6681" s="2">
        <v>42079</v>
      </c>
      <c r="R6681" s="2">
        <v>42157</v>
      </c>
      <c r="S6681" s="2" t="s">
        <v>4</v>
      </c>
      <c r="T6681" s="2" t="s">
        <v>4</v>
      </c>
      <c r="U6681" s="2" t="s">
        <v>4</v>
      </c>
      <c r="W6681" s="2" t="s">
        <v>4</v>
      </c>
      <c r="X6681" t="s">
        <v>4</v>
      </c>
      <c r="Y6681" s="2" t="s">
        <v>4</v>
      </c>
      <c r="Z6681" s="2">
        <v>42182</v>
      </c>
      <c r="AC6681" s="2">
        <v>42182</v>
      </c>
      <c r="AD6681" s="2">
        <v>42182</v>
      </c>
      <c r="AE6681" s="2" t="s">
        <v>4</v>
      </c>
      <c r="AG6681">
        <v>12</v>
      </c>
      <c r="AH6681" s="2">
        <v>42452</v>
      </c>
      <c r="AI6681" s="2" t="s">
        <v>4</v>
      </c>
      <c r="AJ6681" s="2" t="s">
        <v>4</v>
      </c>
      <c r="AK6681" s="2" t="s">
        <v>4</v>
      </c>
      <c r="AL6681" s="2" t="s">
        <v>4</v>
      </c>
      <c r="AM6681" s="2" t="s">
        <v>4</v>
      </c>
      <c r="AO6681" s="2">
        <v>42150</v>
      </c>
      <c r="AP6681" s="2" t="s">
        <v>4</v>
      </c>
      <c r="AQ6681" t="s">
        <v>619</v>
      </c>
    </row>
    <row r="6682" spans="1:43" x14ac:dyDescent="0.25">
      <c r="A6682" t="s">
        <v>13</v>
      </c>
      <c r="B6682" t="s">
        <v>66</v>
      </c>
      <c r="C6682" t="s">
        <v>99</v>
      </c>
      <c r="E6682" t="s">
        <v>643</v>
      </c>
      <c r="F6682" t="s">
        <v>7314</v>
      </c>
      <c r="G6682" t="s">
        <v>15738</v>
      </c>
      <c r="H6682" t="s">
        <v>23377</v>
      </c>
      <c r="I6682" t="s">
        <v>24943</v>
      </c>
      <c r="J6682" t="s">
        <v>616</v>
      </c>
      <c r="K6682">
        <v>6</v>
      </c>
      <c r="L6682" s="2">
        <v>41748</v>
      </c>
      <c r="M6682" t="s">
        <v>1</v>
      </c>
      <c r="N6682" s="2">
        <v>41769</v>
      </c>
      <c r="O6682" s="2">
        <v>41770</v>
      </c>
      <c r="P6682" s="2">
        <v>41826</v>
      </c>
      <c r="Q6682" s="2">
        <v>41775</v>
      </c>
      <c r="R6682" s="2">
        <v>41853</v>
      </c>
      <c r="S6682" s="2" t="s">
        <v>4</v>
      </c>
      <c r="T6682" s="2" t="s">
        <v>4</v>
      </c>
      <c r="U6682" s="2" t="s">
        <v>4</v>
      </c>
      <c r="W6682" s="2" t="s">
        <v>4</v>
      </c>
      <c r="X6682" t="s">
        <v>4</v>
      </c>
      <c r="Y6682" s="2" t="s">
        <v>4</v>
      </c>
      <c r="Z6682" s="2">
        <v>41913</v>
      </c>
      <c r="AC6682" s="2">
        <v>41878</v>
      </c>
      <c r="AD6682" s="2">
        <v>41913</v>
      </c>
      <c r="AE6682" s="2" t="s">
        <v>4</v>
      </c>
      <c r="AG6682">
        <v>12</v>
      </c>
      <c r="AH6682" s="2">
        <v>42148</v>
      </c>
      <c r="AI6682" s="2" t="s">
        <v>4</v>
      </c>
      <c r="AJ6682" s="2" t="s">
        <v>4</v>
      </c>
      <c r="AK6682" s="2" t="s">
        <v>4</v>
      </c>
      <c r="AL6682" s="2" t="s">
        <v>4</v>
      </c>
      <c r="AM6682" s="2" t="s">
        <v>4</v>
      </c>
      <c r="AO6682" s="2">
        <v>41846</v>
      </c>
      <c r="AP6682" s="2" t="s">
        <v>4</v>
      </c>
      <c r="AQ6682" t="s">
        <v>609</v>
      </c>
    </row>
    <row r="6683" spans="1:43" x14ac:dyDescent="0.25">
      <c r="A6683" t="s">
        <v>13</v>
      </c>
      <c r="B6683" t="s">
        <v>66</v>
      </c>
      <c r="C6683" t="s">
        <v>99</v>
      </c>
      <c r="E6683" t="s">
        <v>643</v>
      </c>
      <c r="F6683" t="s">
        <v>7315</v>
      </c>
      <c r="G6683" t="s">
        <v>15739</v>
      </c>
      <c r="H6683" t="s">
        <v>23378</v>
      </c>
      <c r="I6683" t="s">
        <v>24943</v>
      </c>
      <c r="J6683" t="s">
        <v>616</v>
      </c>
      <c r="K6683">
        <v>6</v>
      </c>
      <c r="L6683" s="2" t="s">
        <v>4</v>
      </c>
      <c r="M6683" t="s">
        <v>1</v>
      </c>
      <c r="N6683" s="2" t="s">
        <v>4</v>
      </c>
      <c r="O6683" s="2" t="s">
        <v>4</v>
      </c>
      <c r="P6683" s="2">
        <v>41463</v>
      </c>
      <c r="Q6683" s="2" t="s">
        <v>4</v>
      </c>
      <c r="R6683" s="2" t="s">
        <v>4</v>
      </c>
      <c r="S6683" s="2" t="s">
        <v>4</v>
      </c>
      <c r="T6683" s="2" t="s">
        <v>4</v>
      </c>
      <c r="U6683" s="2" t="s">
        <v>4</v>
      </c>
      <c r="W6683" s="2" t="s">
        <v>4</v>
      </c>
      <c r="X6683" t="s">
        <v>4</v>
      </c>
      <c r="Y6683" s="2" t="s">
        <v>4</v>
      </c>
      <c r="Z6683" s="2">
        <v>41561</v>
      </c>
      <c r="AC6683" s="2" t="s">
        <v>4</v>
      </c>
      <c r="AD6683" s="2">
        <v>41561</v>
      </c>
      <c r="AE6683" s="2" t="s">
        <v>4</v>
      </c>
      <c r="AG6683" t="s">
        <v>4</v>
      </c>
      <c r="AH6683" s="2">
        <v>41782</v>
      </c>
      <c r="AI6683" s="2" t="s">
        <v>4</v>
      </c>
      <c r="AJ6683" s="2" t="s">
        <v>4</v>
      </c>
      <c r="AK6683" s="2" t="s">
        <v>4</v>
      </c>
      <c r="AL6683" s="2" t="s">
        <v>4</v>
      </c>
      <c r="AM6683" s="2" t="s">
        <v>4</v>
      </c>
      <c r="AO6683" s="2" t="s">
        <v>4</v>
      </c>
      <c r="AP6683" s="2" t="s">
        <v>4</v>
      </c>
      <c r="AQ6683" t="s">
        <v>568</v>
      </c>
    </row>
    <row r="6684" spans="1:43" x14ac:dyDescent="0.25">
      <c r="A6684" t="s">
        <v>13</v>
      </c>
      <c r="B6684" t="s">
        <v>66</v>
      </c>
      <c r="C6684" t="s">
        <v>99</v>
      </c>
      <c r="E6684" t="s">
        <v>643</v>
      </c>
      <c r="F6684" t="s">
        <v>7316</v>
      </c>
      <c r="G6684" t="s">
        <v>15740</v>
      </c>
      <c r="H6684" t="s">
        <v>23379</v>
      </c>
      <c r="I6684" t="s">
        <v>24943</v>
      </c>
      <c r="J6684" t="s">
        <v>616</v>
      </c>
      <c r="K6684">
        <v>6</v>
      </c>
      <c r="L6684" s="2">
        <v>41553</v>
      </c>
      <c r="M6684" t="s">
        <v>1</v>
      </c>
      <c r="N6684" s="2">
        <v>41574</v>
      </c>
      <c r="O6684" s="2">
        <v>41615</v>
      </c>
      <c r="P6684" s="2">
        <v>41626</v>
      </c>
      <c r="Q6684" s="2">
        <v>41619</v>
      </c>
      <c r="R6684" s="2">
        <v>41669</v>
      </c>
      <c r="S6684" s="2" t="s">
        <v>4</v>
      </c>
      <c r="T6684" s="2" t="s">
        <v>4</v>
      </c>
      <c r="U6684" s="2" t="s">
        <v>4</v>
      </c>
      <c r="W6684" s="2" t="s">
        <v>4</v>
      </c>
      <c r="X6684" t="s">
        <v>4</v>
      </c>
      <c r="Y6684" s="2" t="s">
        <v>4</v>
      </c>
      <c r="Z6684" s="2">
        <v>41714</v>
      </c>
      <c r="AC6684" s="2">
        <v>41718</v>
      </c>
      <c r="AD6684" s="2">
        <v>41714</v>
      </c>
      <c r="AE6684" s="2" t="s">
        <v>4</v>
      </c>
      <c r="AG6684">
        <v>23</v>
      </c>
      <c r="AH6684" s="2">
        <v>41945</v>
      </c>
      <c r="AI6684" s="2" t="s">
        <v>4</v>
      </c>
      <c r="AJ6684" s="2" t="s">
        <v>4</v>
      </c>
      <c r="AK6684" s="2" t="s">
        <v>4</v>
      </c>
      <c r="AL6684" s="2" t="s">
        <v>4</v>
      </c>
      <c r="AM6684" s="2" t="s">
        <v>4</v>
      </c>
      <c r="AO6684" s="2">
        <v>41662</v>
      </c>
      <c r="AP6684" s="2" t="s">
        <v>4</v>
      </c>
      <c r="AQ6684" t="s">
        <v>597</v>
      </c>
    </row>
    <row r="6685" spans="1:43" x14ac:dyDescent="0.25">
      <c r="A6685" t="s">
        <v>13</v>
      </c>
      <c r="B6685" t="s">
        <v>66</v>
      </c>
      <c r="C6685" t="s">
        <v>99</v>
      </c>
      <c r="E6685" t="s">
        <v>643</v>
      </c>
      <c r="F6685" t="s">
        <v>7317</v>
      </c>
      <c r="G6685" t="s">
        <v>15741</v>
      </c>
      <c r="H6685" t="s">
        <v>23380</v>
      </c>
      <c r="I6685" t="s">
        <v>24943</v>
      </c>
      <c r="J6685" t="s">
        <v>616</v>
      </c>
      <c r="K6685">
        <v>6</v>
      </c>
      <c r="L6685" s="2" t="s">
        <v>4</v>
      </c>
      <c r="M6685" t="s">
        <v>1</v>
      </c>
      <c r="N6685" s="2" t="s">
        <v>4</v>
      </c>
      <c r="O6685" s="2" t="s">
        <v>4</v>
      </c>
      <c r="P6685" s="2">
        <v>42303</v>
      </c>
      <c r="Q6685" s="2" t="s">
        <v>4</v>
      </c>
      <c r="R6685" s="2" t="s">
        <v>4</v>
      </c>
      <c r="S6685" s="2" t="s">
        <v>4</v>
      </c>
      <c r="T6685" s="2" t="s">
        <v>4</v>
      </c>
      <c r="U6685" s="2" t="s">
        <v>4</v>
      </c>
      <c r="W6685" s="2" t="s">
        <v>4</v>
      </c>
      <c r="X6685" t="s">
        <v>4</v>
      </c>
      <c r="Y6685" s="2" t="s">
        <v>4</v>
      </c>
      <c r="Z6685" s="2">
        <v>42394</v>
      </c>
      <c r="AC6685" s="2" t="s">
        <v>4</v>
      </c>
      <c r="AD6685" s="2">
        <v>42394</v>
      </c>
      <c r="AE6685" s="2" t="s">
        <v>4</v>
      </c>
      <c r="AG6685" t="s">
        <v>4</v>
      </c>
      <c r="AH6685" s="2">
        <v>42608</v>
      </c>
      <c r="AI6685" s="2" t="s">
        <v>4</v>
      </c>
      <c r="AJ6685" s="2" t="s">
        <v>4</v>
      </c>
      <c r="AK6685" s="2" t="s">
        <v>4</v>
      </c>
      <c r="AL6685" s="2" t="s">
        <v>4</v>
      </c>
      <c r="AM6685" s="2" t="s">
        <v>4</v>
      </c>
      <c r="AO6685" s="2" t="s">
        <v>4</v>
      </c>
      <c r="AP6685" s="2" t="s">
        <v>4</v>
      </c>
      <c r="AQ6685" t="s">
        <v>597</v>
      </c>
    </row>
    <row r="6686" spans="1:43" x14ac:dyDescent="0.25">
      <c r="A6686" t="s">
        <v>13</v>
      </c>
      <c r="B6686" t="s">
        <v>66</v>
      </c>
      <c r="C6686" t="s">
        <v>99</v>
      </c>
      <c r="E6686" t="s">
        <v>643</v>
      </c>
      <c r="F6686" t="s">
        <v>7318</v>
      </c>
      <c r="G6686" t="s">
        <v>15742</v>
      </c>
      <c r="H6686" t="s">
        <v>23381</v>
      </c>
      <c r="I6686" t="s">
        <v>24943</v>
      </c>
      <c r="J6686" t="s">
        <v>616</v>
      </c>
      <c r="K6686">
        <v>6</v>
      </c>
      <c r="L6686" s="2" t="s">
        <v>4</v>
      </c>
      <c r="M6686" t="s">
        <v>1</v>
      </c>
      <c r="N6686" s="2" t="s">
        <v>4</v>
      </c>
      <c r="O6686" s="2" t="s">
        <v>4</v>
      </c>
      <c r="P6686" s="2">
        <v>41522</v>
      </c>
      <c r="Q6686" s="2" t="s">
        <v>4</v>
      </c>
      <c r="R6686" s="2" t="s">
        <v>4</v>
      </c>
      <c r="S6686" s="2" t="s">
        <v>4</v>
      </c>
      <c r="T6686" s="2" t="s">
        <v>4</v>
      </c>
      <c r="U6686" s="2" t="s">
        <v>4</v>
      </c>
      <c r="W6686" s="2" t="s">
        <v>4</v>
      </c>
      <c r="X6686" t="s">
        <v>4</v>
      </c>
      <c r="Y6686" s="2" t="s">
        <v>4</v>
      </c>
      <c r="Z6686" s="2">
        <v>41613</v>
      </c>
      <c r="AC6686" s="2" t="s">
        <v>4</v>
      </c>
      <c r="AD6686" s="2">
        <v>41613</v>
      </c>
      <c r="AE6686" s="2" t="s">
        <v>4</v>
      </c>
      <c r="AG6686" t="s">
        <v>4</v>
      </c>
      <c r="AH6686" s="2">
        <v>41827</v>
      </c>
      <c r="AI6686" s="2" t="s">
        <v>4</v>
      </c>
      <c r="AJ6686" s="2" t="s">
        <v>4</v>
      </c>
      <c r="AK6686" s="2" t="s">
        <v>4</v>
      </c>
      <c r="AL6686" s="2" t="s">
        <v>4</v>
      </c>
      <c r="AM6686" s="2" t="s">
        <v>4</v>
      </c>
      <c r="AO6686" s="2" t="s">
        <v>4</v>
      </c>
      <c r="AP6686" s="2" t="s">
        <v>4</v>
      </c>
      <c r="AQ6686" t="s">
        <v>597</v>
      </c>
    </row>
    <row r="6687" spans="1:43" x14ac:dyDescent="0.25">
      <c r="A6687" t="s">
        <v>13</v>
      </c>
      <c r="B6687" t="s">
        <v>66</v>
      </c>
      <c r="C6687" t="s">
        <v>199</v>
      </c>
      <c r="E6687" t="s">
        <v>643</v>
      </c>
      <c r="F6687" t="s">
        <v>7319</v>
      </c>
      <c r="G6687" t="s">
        <v>15743</v>
      </c>
      <c r="H6687" t="s">
        <v>23382</v>
      </c>
      <c r="I6687" t="s">
        <v>24943</v>
      </c>
      <c r="J6687" t="s">
        <v>616</v>
      </c>
      <c r="K6687">
        <v>5</v>
      </c>
      <c r="L6687" s="2">
        <v>41840</v>
      </c>
      <c r="M6687" t="s">
        <v>1</v>
      </c>
      <c r="N6687" s="2">
        <v>41861</v>
      </c>
      <c r="O6687" s="2" t="s">
        <v>4</v>
      </c>
      <c r="P6687" s="2">
        <v>41907</v>
      </c>
      <c r="Q6687" s="2" t="s">
        <v>4</v>
      </c>
      <c r="R6687" s="2">
        <v>41874</v>
      </c>
      <c r="S6687" s="2" t="s">
        <v>4</v>
      </c>
      <c r="T6687" s="2" t="s">
        <v>4</v>
      </c>
      <c r="U6687" s="2" t="s">
        <v>4</v>
      </c>
      <c r="W6687" s="2" t="s">
        <v>4</v>
      </c>
      <c r="X6687" t="s">
        <v>4</v>
      </c>
      <c r="Y6687" s="2" t="s">
        <v>4</v>
      </c>
      <c r="Z6687" s="2">
        <v>41970</v>
      </c>
      <c r="AC6687" s="2" t="s">
        <v>4</v>
      </c>
      <c r="AD6687" s="2">
        <v>41970</v>
      </c>
      <c r="AE6687" s="2" t="s">
        <v>4</v>
      </c>
      <c r="AG6687" t="s">
        <v>4</v>
      </c>
      <c r="AH6687" s="2">
        <v>42110</v>
      </c>
      <c r="AI6687" s="2" t="s">
        <v>4</v>
      </c>
      <c r="AJ6687" s="2" t="s">
        <v>4</v>
      </c>
      <c r="AK6687" s="2" t="s">
        <v>4</v>
      </c>
      <c r="AL6687" s="2" t="s">
        <v>4</v>
      </c>
      <c r="AM6687" s="2" t="s">
        <v>4</v>
      </c>
      <c r="AO6687" s="2" t="s">
        <v>4</v>
      </c>
      <c r="AP6687" s="2" t="s">
        <v>4</v>
      </c>
      <c r="AQ6687" t="s">
        <v>599</v>
      </c>
    </row>
    <row r="6688" spans="1:43" x14ac:dyDescent="0.25">
      <c r="A6688" t="s">
        <v>13</v>
      </c>
      <c r="B6688" t="s">
        <v>66</v>
      </c>
      <c r="C6688" t="s">
        <v>199</v>
      </c>
      <c r="E6688" t="s">
        <v>643</v>
      </c>
      <c r="F6688" t="s">
        <v>7320</v>
      </c>
      <c r="G6688" t="s">
        <v>15744</v>
      </c>
      <c r="H6688" t="s">
        <v>23373</v>
      </c>
      <c r="I6688" t="s">
        <v>24943</v>
      </c>
      <c r="J6688" t="s">
        <v>616</v>
      </c>
      <c r="K6688">
        <v>5</v>
      </c>
      <c r="L6688" s="2">
        <v>41338</v>
      </c>
      <c r="M6688" t="s">
        <v>1</v>
      </c>
      <c r="N6688" s="2">
        <v>41359</v>
      </c>
      <c r="O6688" s="2" t="s">
        <v>4</v>
      </c>
      <c r="P6688" s="2">
        <v>41405</v>
      </c>
      <c r="Q6688" s="2" t="s">
        <v>4</v>
      </c>
      <c r="R6688" s="2">
        <v>41372</v>
      </c>
      <c r="S6688" s="2" t="s">
        <v>4</v>
      </c>
      <c r="T6688" s="2" t="s">
        <v>4</v>
      </c>
      <c r="U6688" s="2" t="s">
        <v>4</v>
      </c>
      <c r="W6688" s="2" t="s">
        <v>4</v>
      </c>
      <c r="X6688" t="s">
        <v>4</v>
      </c>
      <c r="Y6688" s="2" t="s">
        <v>4</v>
      </c>
      <c r="Z6688" s="2">
        <v>41468</v>
      </c>
      <c r="AC6688" s="2" t="s">
        <v>4</v>
      </c>
      <c r="AD6688" s="2">
        <v>41468</v>
      </c>
      <c r="AE6688" s="2" t="s">
        <v>4</v>
      </c>
      <c r="AG6688" t="s">
        <v>4</v>
      </c>
      <c r="AH6688" s="2">
        <v>41580</v>
      </c>
      <c r="AI6688" s="2" t="s">
        <v>4</v>
      </c>
      <c r="AJ6688" s="2" t="s">
        <v>4</v>
      </c>
      <c r="AK6688" s="2" t="s">
        <v>4</v>
      </c>
      <c r="AL6688" s="2" t="s">
        <v>4</v>
      </c>
      <c r="AM6688" s="2" t="s">
        <v>4</v>
      </c>
      <c r="AO6688" s="2" t="s">
        <v>4</v>
      </c>
      <c r="AP6688" s="2" t="s">
        <v>4</v>
      </c>
      <c r="AQ6688" t="s">
        <v>599</v>
      </c>
    </row>
    <row r="6689" spans="1:43" x14ac:dyDescent="0.25">
      <c r="A6689" t="s">
        <v>13</v>
      </c>
      <c r="B6689" t="s">
        <v>66</v>
      </c>
      <c r="C6689" t="s">
        <v>199</v>
      </c>
      <c r="E6689" t="s">
        <v>643</v>
      </c>
      <c r="F6689" t="s">
        <v>7321</v>
      </c>
      <c r="G6689" t="s">
        <v>15745</v>
      </c>
      <c r="H6689" t="s">
        <v>23383</v>
      </c>
      <c r="I6689" t="s">
        <v>24943</v>
      </c>
      <c r="J6689" t="s">
        <v>616</v>
      </c>
      <c r="K6689">
        <v>5</v>
      </c>
      <c r="L6689" s="2">
        <v>41700</v>
      </c>
      <c r="M6689" t="s">
        <v>1</v>
      </c>
      <c r="N6689" s="2">
        <v>41721</v>
      </c>
      <c r="O6689" s="2">
        <v>41900</v>
      </c>
      <c r="P6689" s="2">
        <v>41830</v>
      </c>
      <c r="Q6689" s="2" t="s">
        <v>4</v>
      </c>
      <c r="R6689" s="2">
        <v>41734</v>
      </c>
      <c r="S6689" s="2" t="s">
        <v>4</v>
      </c>
      <c r="T6689" s="2" t="s">
        <v>4</v>
      </c>
      <c r="U6689" s="2" t="s">
        <v>4</v>
      </c>
      <c r="W6689" s="2" t="s">
        <v>4</v>
      </c>
      <c r="X6689" t="s">
        <v>4</v>
      </c>
      <c r="Y6689" s="2" t="s">
        <v>4</v>
      </c>
      <c r="Z6689" s="2">
        <v>42012</v>
      </c>
      <c r="AC6689" s="2" t="s">
        <v>4</v>
      </c>
      <c r="AD6689" s="2">
        <v>42012</v>
      </c>
      <c r="AE6689" s="2" t="s">
        <v>4</v>
      </c>
      <c r="AG6689" t="s">
        <v>4</v>
      </c>
      <c r="AH6689" s="2">
        <v>42180</v>
      </c>
      <c r="AI6689" s="2" t="s">
        <v>4</v>
      </c>
      <c r="AJ6689" s="2" t="s">
        <v>4</v>
      </c>
      <c r="AK6689" s="2" t="s">
        <v>4</v>
      </c>
      <c r="AL6689" s="2" t="s">
        <v>4</v>
      </c>
      <c r="AM6689" s="2" t="s">
        <v>4</v>
      </c>
      <c r="AO6689" s="2" t="s">
        <v>4</v>
      </c>
      <c r="AP6689" s="2" t="s">
        <v>4</v>
      </c>
      <c r="AQ6689" t="s">
        <v>599</v>
      </c>
    </row>
    <row r="6690" spans="1:43" x14ac:dyDescent="0.25">
      <c r="A6690" t="s">
        <v>13</v>
      </c>
      <c r="B6690" t="s">
        <v>66</v>
      </c>
      <c r="C6690" t="s">
        <v>146</v>
      </c>
      <c r="E6690" t="s">
        <v>643</v>
      </c>
      <c r="F6690" t="s">
        <v>7322</v>
      </c>
      <c r="G6690" t="s">
        <v>15746</v>
      </c>
      <c r="H6690" t="s">
        <v>23384</v>
      </c>
      <c r="I6690" t="s">
        <v>24943</v>
      </c>
      <c r="J6690" t="s">
        <v>616</v>
      </c>
      <c r="K6690">
        <v>5</v>
      </c>
      <c r="L6690" s="2">
        <v>41369</v>
      </c>
      <c r="M6690" t="s">
        <v>3</v>
      </c>
      <c r="N6690" s="2">
        <v>41390</v>
      </c>
      <c r="O6690" s="2" t="s">
        <v>4</v>
      </c>
      <c r="P6690" s="2">
        <v>41590</v>
      </c>
      <c r="Q6690" s="2" t="s">
        <v>4</v>
      </c>
      <c r="R6690" s="2">
        <v>41403</v>
      </c>
      <c r="S6690" s="2" t="s">
        <v>4</v>
      </c>
      <c r="T6690" s="2" t="s">
        <v>4</v>
      </c>
      <c r="U6690" s="2" t="s">
        <v>4</v>
      </c>
      <c r="W6690" s="2" t="s">
        <v>4</v>
      </c>
      <c r="X6690" t="s">
        <v>4</v>
      </c>
      <c r="Y6690" s="2" t="s">
        <v>4</v>
      </c>
      <c r="Z6690" s="2">
        <v>41681</v>
      </c>
      <c r="AC6690" s="2" t="s">
        <v>4</v>
      </c>
      <c r="AD6690" s="2">
        <v>41681</v>
      </c>
      <c r="AE6690" s="2" t="s">
        <v>4</v>
      </c>
      <c r="AG6690" t="s">
        <v>4</v>
      </c>
      <c r="AH6690" s="2">
        <v>41793</v>
      </c>
      <c r="AI6690" s="2" t="s">
        <v>4</v>
      </c>
      <c r="AJ6690" s="2" t="s">
        <v>4</v>
      </c>
      <c r="AK6690" s="2" t="s">
        <v>4</v>
      </c>
      <c r="AL6690" s="2" t="s">
        <v>4</v>
      </c>
      <c r="AM6690" s="2" t="s">
        <v>4</v>
      </c>
      <c r="AO6690" s="2" t="s">
        <v>4</v>
      </c>
      <c r="AP6690" s="2" t="s">
        <v>4</v>
      </c>
      <c r="AQ6690" t="s">
        <v>599</v>
      </c>
    </row>
    <row r="6691" spans="1:43" x14ac:dyDescent="0.25">
      <c r="A6691" t="s">
        <v>13</v>
      </c>
      <c r="B6691" t="s">
        <v>66</v>
      </c>
      <c r="C6691" t="s">
        <v>199</v>
      </c>
      <c r="E6691" t="s">
        <v>643</v>
      </c>
      <c r="F6691" t="s">
        <v>7323</v>
      </c>
      <c r="G6691" t="s">
        <v>15747</v>
      </c>
      <c r="H6691" t="s">
        <v>23385</v>
      </c>
      <c r="I6691" t="s">
        <v>24943</v>
      </c>
      <c r="J6691" t="s">
        <v>616</v>
      </c>
      <c r="K6691">
        <v>5</v>
      </c>
      <c r="L6691" s="2" t="s">
        <v>4</v>
      </c>
      <c r="M6691" t="s">
        <v>1</v>
      </c>
      <c r="N6691" s="2" t="s">
        <v>4</v>
      </c>
      <c r="O6691" s="2" t="s">
        <v>4</v>
      </c>
      <c r="P6691" s="2">
        <v>42154</v>
      </c>
      <c r="Q6691" s="2" t="s">
        <v>4</v>
      </c>
      <c r="R6691" s="2" t="s">
        <v>4</v>
      </c>
      <c r="S6691" s="2" t="s">
        <v>4</v>
      </c>
      <c r="T6691" s="2" t="s">
        <v>4</v>
      </c>
      <c r="U6691" s="2" t="s">
        <v>4</v>
      </c>
      <c r="W6691" s="2" t="s">
        <v>4</v>
      </c>
      <c r="X6691" t="s">
        <v>4</v>
      </c>
      <c r="Y6691" s="2" t="s">
        <v>4</v>
      </c>
      <c r="Z6691" s="2">
        <v>42220</v>
      </c>
      <c r="AC6691" s="2" t="s">
        <v>4</v>
      </c>
      <c r="AD6691" s="2">
        <v>42220</v>
      </c>
      <c r="AE6691" s="2" t="s">
        <v>4</v>
      </c>
      <c r="AG6691" t="s">
        <v>4</v>
      </c>
      <c r="AH6691" s="2">
        <v>42383</v>
      </c>
      <c r="AI6691" s="2" t="s">
        <v>4</v>
      </c>
      <c r="AJ6691" s="2" t="s">
        <v>4</v>
      </c>
      <c r="AK6691" s="2" t="s">
        <v>4</v>
      </c>
      <c r="AL6691" s="2" t="s">
        <v>4</v>
      </c>
      <c r="AM6691" s="2" t="s">
        <v>4</v>
      </c>
      <c r="AO6691" s="2" t="s">
        <v>4</v>
      </c>
      <c r="AP6691" s="2" t="s">
        <v>4</v>
      </c>
      <c r="AQ6691" t="s">
        <v>599</v>
      </c>
    </row>
    <row r="6692" spans="1:43" x14ac:dyDescent="0.25">
      <c r="A6692" t="s">
        <v>13</v>
      </c>
      <c r="B6692" t="s">
        <v>66</v>
      </c>
      <c r="C6692" t="s">
        <v>199</v>
      </c>
      <c r="E6692" t="s">
        <v>643</v>
      </c>
      <c r="F6692" t="s">
        <v>7324</v>
      </c>
      <c r="G6692" t="s">
        <v>15748</v>
      </c>
      <c r="H6692" t="s">
        <v>23386</v>
      </c>
      <c r="I6692" t="s">
        <v>24943</v>
      </c>
      <c r="J6692" t="s">
        <v>616</v>
      </c>
      <c r="K6692">
        <v>5</v>
      </c>
      <c r="L6692" s="2">
        <v>41567</v>
      </c>
      <c r="M6692" t="s">
        <v>1</v>
      </c>
      <c r="N6692" s="2">
        <v>41588</v>
      </c>
      <c r="O6692" s="2">
        <v>41690</v>
      </c>
      <c r="P6692" s="2">
        <v>41715</v>
      </c>
      <c r="Q6692" s="2">
        <v>41697</v>
      </c>
      <c r="R6692" s="2">
        <v>41777</v>
      </c>
      <c r="S6692" s="2" t="s">
        <v>4</v>
      </c>
      <c r="T6692" s="2" t="s">
        <v>4</v>
      </c>
      <c r="U6692" s="2" t="s">
        <v>4</v>
      </c>
      <c r="W6692" s="2" t="s">
        <v>4</v>
      </c>
      <c r="X6692" t="s">
        <v>4</v>
      </c>
      <c r="Y6692" s="2" t="s">
        <v>4</v>
      </c>
      <c r="Z6692" s="2">
        <v>41896</v>
      </c>
      <c r="AC6692" s="2">
        <v>41772</v>
      </c>
      <c r="AD6692" s="2">
        <v>41896</v>
      </c>
      <c r="AE6692" s="2" t="s">
        <v>4</v>
      </c>
      <c r="AG6692">
        <v>12</v>
      </c>
      <c r="AH6692" s="2">
        <v>41967</v>
      </c>
      <c r="AI6692" s="2" t="s">
        <v>4</v>
      </c>
      <c r="AJ6692" s="2" t="s">
        <v>4</v>
      </c>
      <c r="AK6692" s="2" t="s">
        <v>4</v>
      </c>
      <c r="AL6692" s="2" t="s">
        <v>4</v>
      </c>
      <c r="AM6692" s="2" t="s">
        <v>4</v>
      </c>
      <c r="AO6692" s="2">
        <v>41770</v>
      </c>
      <c r="AP6692" s="2" t="s">
        <v>4</v>
      </c>
      <c r="AQ6692" t="s">
        <v>599</v>
      </c>
    </row>
    <row r="6693" spans="1:43" x14ac:dyDescent="0.25">
      <c r="A6693" t="s">
        <v>13</v>
      </c>
      <c r="B6693" t="s">
        <v>66</v>
      </c>
      <c r="C6693" t="s">
        <v>199</v>
      </c>
      <c r="E6693" t="s">
        <v>643</v>
      </c>
      <c r="F6693" t="s">
        <v>7325</v>
      </c>
      <c r="G6693" t="s">
        <v>15749</v>
      </c>
      <c r="H6693" t="s">
        <v>23387</v>
      </c>
      <c r="I6693" t="s">
        <v>24943</v>
      </c>
      <c r="J6693" t="s">
        <v>616</v>
      </c>
      <c r="K6693">
        <v>5</v>
      </c>
      <c r="L6693" s="2" t="s">
        <v>4</v>
      </c>
      <c r="M6693" t="s">
        <v>1</v>
      </c>
      <c r="N6693" s="2" t="s">
        <v>4</v>
      </c>
      <c r="O6693" s="2" t="s">
        <v>4</v>
      </c>
      <c r="P6693" s="2">
        <v>42259</v>
      </c>
      <c r="Q6693" s="2" t="s">
        <v>4</v>
      </c>
      <c r="R6693" s="2" t="s">
        <v>4</v>
      </c>
      <c r="S6693" s="2" t="s">
        <v>4</v>
      </c>
      <c r="T6693" s="2" t="s">
        <v>4</v>
      </c>
      <c r="U6693" s="2" t="s">
        <v>4</v>
      </c>
      <c r="W6693" s="2" t="s">
        <v>4</v>
      </c>
      <c r="X6693" t="s">
        <v>4</v>
      </c>
      <c r="Y6693" s="2" t="s">
        <v>4</v>
      </c>
      <c r="Z6693" s="2">
        <v>42315</v>
      </c>
      <c r="AC6693" s="2" t="s">
        <v>4</v>
      </c>
      <c r="AD6693" s="2">
        <v>42315</v>
      </c>
      <c r="AE6693" s="2" t="s">
        <v>4</v>
      </c>
      <c r="AG6693" t="s">
        <v>4</v>
      </c>
      <c r="AH6693" s="2">
        <v>42429</v>
      </c>
      <c r="AI6693" s="2" t="s">
        <v>4</v>
      </c>
      <c r="AJ6693" s="2" t="s">
        <v>4</v>
      </c>
      <c r="AK6693" s="2" t="s">
        <v>4</v>
      </c>
      <c r="AL6693" s="2" t="s">
        <v>4</v>
      </c>
      <c r="AM6693" s="2" t="s">
        <v>4</v>
      </c>
      <c r="AO6693" s="2" t="s">
        <v>4</v>
      </c>
      <c r="AP6693" s="2" t="s">
        <v>4</v>
      </c>
      <c r="AQ6693" t="s">
        <v>599</v>
      </c>
    </row>
    <row r="6694" spans="1:43" x14ac:dyDescent="0.25">
      <c r="A6694" t="s">
        <v>13</v>
      </c>
      <c r="B6694" t="s">
        <v>66</v>
      </c>
      <c r="C6694" t="s">
        <v>199</v>
      </c>
      <c r="E6694" t="s">
        <v>643</v>
      </c>
      <c r="F6694" t="s">
        <v>7326</v>
      </c>
      <c r="G6694" t="s">
        <v>15750</v>
      </c>
      <c r="H6694" t="s">
        <v>23275</v>
      </c>
      <c r="I6694" t="s">
        <v>24943</v>
      </c>
      <c r="J6694" t="s">
        <v>616</v>
      </c>
      <c r="K6694">
        <v>5</v>
      </c>
      <c r="L6694" s="2">
        <v>42132</v>
      </c>
      <c r="M6694" t="s">
        <v>1</v>
      </c>
      <c r="N6694" s="2">
        <v>42153</v>
      </c>
      <c r="O6694" s="2">
        <v>42219</v>
      </c>
      <c r="P6694" s="2">
        <v>42244</v>
      </c>
      <c r="Q6694" s="2">
        <v>42234</v>
      </c>
      <c r="R6694" s="2">
        <v>42286</v>
      </c>
      <c r="S6694" s="2" t="s">
        <v>4</v>
      </c>
      <c r="T6694" s="2" t="s">
        <v>4</v>
      </c>
      <c r="U6694" s="2" t="s">
        <v>4</v>
      </c>
      <c r="W6694" s="2" t="s">
        <v>4</v>
      </c>
      <c r="X6694" t="s">
        <v>4</v>
      </c>
      <c r="Y6694" s="2" t="s">
        <v>4</v>
      </c>
      <c r="Z6694" s="2">
        <v>42349</v>
      </c>
      <c r="AC6694" s="2">
        <v>42244</v>
      </c>
      <c r="AD6694" s="2">
        <v>42349</v>
      </c>
      <c r="AE6694" s="2" t="s">
        <v>4</v>
      </c>
      <c r="AG6694">
        <v>23</v>
      </c>
      <c r="AH6694" s="2">
        <v>42532</v>
      </c>
      <c r="AI6694" s="2" t="s">
        <v>4</v>
      </c>
      <c r="AJ6694" s="2" t="s">
        <v>4</v>
      </c>
      <c r="AK6694" s="2" t="s">
        <v>4</v>
      </c>
      <c r="AL6694" s="2" t="s">
        <v>4</v>
      </c>
      <c r="AM6694" s="2" t="s">
        <v>4</v>
      </c>
      <c r="AO6694" s="2">
        <v>42279</v>
      </c>
      <c r="AP6694" s="2" t="s">
        <v>4</v>
      </c>
      <c r="AQ6694" t="s">
        <v>599</v>
      </c>
    </row>
    <row r="6695" spans="1:43" x14ac:dyDescent="0.25">
      <c r="A6695" t="s">
        <v>13</v>
      </c>
      <c r="B6695" t="s">
        <v>66</v>
      </c>
      <c r="C6695" t="s">
        <v>199</v>
      </c>
      <c r="E6695" t="s">
        <v>643</v>
      </c>
      <c r="F6695" t="s">
        <v>7327</v>
      </c>
      <c r="G6695" t="s">
        <v>15751</v>
      </c>
      <c r="H6695" t="s">
        <v>23388</v>
      </c>
      <c r="I6695" t="s">
        <v>24943</v>
      </c>
      <c r="J6695" t="s">
        <v>616</v>
      </c>
      <c r="K6695">
        <v>5</v>
      </c>
      <c r="L6695" s="2">
        <v>41915</v>
      </c>
      <c r="M6695" t="s">
        <v>1</v>
      </c>
      <c r="N6695" s="2">
        <v>41936</v>
      </c>
      <c r="O6695" s="2">
        <v>41929</v>
      </c>
      <c r="P6695" s="2">
        <v>41982</v>
      </c>
      <c r="Q6695" s="2">
        <v>41933</v>
      </c>
      <c r="R6695" s="2">
        <v>41985</v>
      </c>
      <c r="S6695" s="2" t="s">
        <v>4</v>
      </c>
      <c r="T6695" s="2" t="s">
        <v>4</v>
      </c>
      <c r="U6695" s="2" t="s">
        <v>4</v>
      </c>
      <c r="W6695" s="2" t="s">
        <v>4</v>
      </c>
      <c r="X6695" t="s">
        <v>4</v>
      </c>
      <c r="Y6695" s="2" t="s">
        <v>4</v>
      </c>
      <c r="Z6695" s="2">
        <v>42055</v>
      </c>
      <c r="AC6695" s="2">
        <v>41972</v>
      </c>
      <c r="AD6695" s="2">
        <v>42055</v>
      </c>
      <c r="AE6695" s="2" t="s">
        <v>4</v>
      </c>
      <c r="AG6695">
        <v>23</v>
      </c>
      <c r="AH6695" s="2">
        <v>42232</v>
      </c>
      <c r="AI6695" s="2" t="s">
        <v>4</v>
      </c>
      <c r="AJ6695" s="2" t="s">
        <v>4</v>
      </c>
      <c r="AK6695" s="2" t="s">
        <v>4</v>
      </c>
      <c r="AL6695" s="2" t="s">
        <v>4</v>
      </c>
      <c r="AM6695" s="2" t="s">
        <v>4</v>
      </c>
      <c r="AO6695" s="2">
        <v>41978</v>
      </c>
      <c r="AP6695" s="2" t="s">
        <v>4</v>
      </c>
      <c r="AQ6695" t="s">
        <v>599</v>
      </c>
    </row>
    <row r="6696" spans="1:43" x14ac:dyDescent="0.25">
      <c r="A6696" t="s">
        <v>13</v>
      </c>
      <c r="B6696" t="s">
        <v>66</v>
      </c>
      <c r="C6696" t="s">
        <v>199</v>
      </c>
      <c r="E6696" t="s">
        <v>643</v>
      </c>
      <c r="F6696" t="s">
        <v>7328</v>
      </c>
      <c r="G6696" t="s">
        <v>15752</v>
      </c>
      <c r="H6696" t="s">
        <v>23389</v>
      </c>
      <c r="I6696" t="s">
        <v>24943</v>
      </c>
      <c r="J6696" t="s">
        <v>616</v>
      </c>
      <c r="K6696">
        <v>5</v>
      </c>
      <c r="L6696" s="2">
        <v>41459</v>
      </c>
      <c r="M6696" t="s">
        <v>1</v>
      </c>
      <c r="N6696" s="2">
        <v>41480</v>
      </c>
      <c r="O6696" s="2" t="s">
        <v>4</v>
      </c>
      <c r="P6696" s="2">
        <v>41526</v>
      </c>
      <c r="Q6696" s="2" t="s">
        <v>4</v>
      </c>
      <c r="R6696" s="2">
        <v>41493</v>
      </c>
      <c r="S6696" s="2" t="s">
        <v>4</v>
      </c>
      <c r="T6696" s="2" t="s">
        <v>4</v>
      </c>
      <c r="U6696" s="2" t="s">
        <v>4</v>
      </c>
      <c r="W6696" s="2" t="s">
        <v>4</v>
      </c>
      <c r="X6696" t="s">
        <v>4</v>
      </c>
      <c r="Y6696" s="2" t="s">
        <v>4</v>
      </c>
      <c r="Z6696" s="2">
        <v>41606</v>
      </c>
      <c r="AC6696" s="2" t="s">
        <v>4</v>
      </c>
      <c r="AD6696" s="2">
        <v>41606</v>
      </c>
      <c r="AE6696" s="2" t="s">
        <v>4</v>
      </c>
      <c r="AG6696" t="s">
        <v>4</v>
      </c>
      <c r="AH6696" s="2">
        <v>41683</v>
      </c>
      <c r="AI6696" s="2" t="s">
        <v>4</v>
      </c>
      <c r="AJ6696" s="2" t="s">
        <v>4</v>
      </c>
      <c r="AK6696" s="2" t="s">
        <v>4</v>
      </c>
      <c r="AL6696" s="2" t="s">
        <v>4</v>
      </c>
      <c r="AM6696" s="2" t="s">
        <v>4</v>
      </c>
      <c r="AO6696" s="2" t="s">
        <v>4</v>
      </c>
      <c r="AP6696" s="2" t="s">
        <v>4</v>
      </c>
      <c r="AQ6696" t="s">
        <v>599</v>
      </c>
    </row>
    <row r="6697" spans="1:43" x14ac:dyDescent="0.25">
      <c r="A6697" t="s">
        <v>13</v>
      </c>
      <c r="B6697" t="s">
        <v>66</v>
      </c>
      <c r="C6697" t="s">
        <v>199</v>
      </c>
      <c r="E6697" t="s">
        <v>643</v>
      </c>
      <c r="F6697" t="s">
        <v>7329</v>
      </c>
      <c r="G6697" t="s">
        <v>15753</v>
      </c>
      <c r="H6697" t="s">
        <v>23390</v>
      </c>
      <c r="I6697" t="s">
        <v>24943</v>
      </c>
      <c r="J6697" t="s">
        <v>616</v>
      </c>
      <c r="K6697">
        <v>5</v>
      </c>
      <c r="L6697" s="2" t="s">
        <v>4</v>
      </c>
      <c r="M6697" t="s">
        <v>1</v>
      </c>
      <c r="N6697" s="2" t="s">
        <v>4</v>
      </c>
      <c r="O6697" s="2" t="s">
        <v>4</v>
      </c>
      <c r="P6697" s="2">
        <v>42450</v>
      </c>
      <c r="Q6697" s="2" t="s">
        <v>4</v>
      </c>
      <c r="R6697" s="2" t="s">
        <v>4</v>
      </c>
      <c r="S6697" s="2" t="s">
        <v>4</v>
      </c>
      <c r="T6697" s="2" t="s">
        <v>4</v>
      </c>
      <c r="U6697" s="2" t="s">
        <v>4</v>
      </c>
      <c r="W6697" s="2" t="s">
        <v>4</v>
      </c>
      <c r="X6697" t="s">
        <v>4</v>
      </c>
      <c r="Y6697" s="2" t="s">
        <v>4</v>
      </c>
      <c r="Z6697" s="2">
        <v>42526</v>
      </c>
      <c r="AC6697" s="2" t="s">
        <v>4</v>
      </c>
      <c r="AD6697" s="2">
        <v>42526</v>
      </c>
      <c r="AE6697" s="2" t="s">
        <v>4</v>
      </c>
      <c r="AG6697" t="s">
        <v>4</v>
      </c>
      <c r="AH6697" s="2">
        <v>42701</v>
      </c>
      <c r="AI6697" s="2" t="s">
        <v>4</v>
      </c>
      <c r="AJ6697" s="2" t="s">
        <v>4</v>
      </c>
      <c r="AK6697" s="2" t="s">
        <v>4</v>
      </c>
      <c r="AL6697" s="2" t="s">
        <v>4</v>
      </c>
      <c r="AM6697" s="2" t="s">
        <v>4</v>
      </c>
      <c r="AO6697" s="2" t="s">
        <v>4</v>
      </c>
      <c r="AP6697" s="2" t="s">
        <v>4</v>
      </c>
      <c r="AQ6697" t="s">
        <v>599</v>
      </c>
    </row>
    <row r="6698" spans="1:43" x14ac:dyDescent="0.25">
      <c r="A6698" t="s">
        <v>13</v>
      </c>
      <c r="B6698" t="s">
        <v>66</v>
      </c>
      <c r="D6698" t="s">
        <v>427</v>
      </c>
      <c r="E6698" t="s">
        <v>643</v>
      </c>
      <c r="F6698" t="s">
        <v>7330</v>
      </c>
      <c r="G6698" t="s">
        <v>15754</v>
      </c>
      <c r="H6698" t="s">
        <v>23391</v>
      </c>
      <c r="I6698" t="s">
        <v>24943</v>
      </c>
      <c r="J6698" t="s">
        <v>616</v>
      </c>
      <c r="K6698">
        <v>5</v>
      </c>
      <c r="L6698" s="2">
        <v>41563</v>
      </c>
      <c r="M6698" t="s">
        <v>1</v>
      </c>
      <c r="N6698" s="2">
        <v>41584</v>
      </c>
      <c r="O6698" s="2">
        <v>41733</v>
      </c>
      <c r="P6698" s="2">
        <v>41826</v>
      </c>
      <c r="Q6698" s="2">
        <v>41739</v>
      </c>
      <c r="R6698" s="2">
        <v>41812</v>
      </c>
      <c r="S6698" s="2" t="s">
        <v>4</v>
      </c>
      <c r="T6698" s="2" t="s">
        <v>4</v>
      </c>
      <c r="U6698" s="2" t="s">
        <v>4</v>
      </c>
      <c r="W6698" s="2" t="s">
        <v>4</v>
      </c>
      <c r="X6698" t="s">
        <v>4</v>
      </c>
      <c r="Y6698" s="2" t="s">
        <v>4</v>
      </c>
      <c r="Z6698" s="2">
        <v>41882</v>
      </c>
      <c r="AC6698" s="2">
        <v>41794</v>
      </c>
      <c r="AD6698" s="2">
        <v>41882</v>
      </c>
      <c r="AE6698" s="2" t="s">
        <v>4</v>
      </c>
      <c r="AG6698">
        <v>14</v>
      </c>
      <c r="AH6698" s="2">
        <v>41992</v>
      </c>
      <c r="AI6698" s="2" t="s">
        <v>4</v>
      </c>
      <c r="AJ6698" s="2" t="s">
        <v>4</v>
      </c>
      <c r="AK6698" s="2" t="s">
        <v>4</v>
      </c>
      <c r="AL6698" s="2" t="s">
        <v>4</v>
      </c>
      <c r="AM6698" s="2" t="s">
        <v>4</v>
      </c>
      <c r="AO6698" s="2">
        <v>41805</v>
      </c>
      <c r="AP6698" s="2" t="s">
        <v>4</v>
      </c>
      <c r="AQ6698" t="s">
        <v>599</v>
      </c>
    </row>
    <row r="6699" spans="1:43" x14ac:dyDescent="0.25">
      <c r="A6699" t="s">
        <v>13</v>
      </c>
      <c r="B6699" t="s">
        <v>66</v>
      </c>
      <c r="D6699" t="s">
        <v>427</v>
      </c>
      <c r="E6699" t="s">
        <v>643</v>
      </c>
      <c r="F6699" t="s">
        <v>7331</v>
      </c>
      <c r="G6699" t="s">
        <v>15755</v>
      </c>
      <c r="H6699" t="s">
        <v>23392</v>
      </c>
      <c r="I6699" t="s">
        <v>24943</v>
      </c>
      <c r="J6699" t="s">
        <v>616</v>
      </c>
      <c r="K6699">
        <v>5</v>
      </c>
      <c r="L6699" s="2">
        <v>42125</v>
      </c>
      <c r="M6699" t="s">
        <v>1</v>
      </c>
      <c r="N6699" s="2">
        <v>42146</v>
      </c>
      <c r="O6699" s="2">
        <v>42295</v>
      </c>
      <c r="P6699" s="2">
        <v>42381</v>
      </c>
      <c r="Q6699" s="2">
        <v>42301</v>
      </c>
      <c r="R6699" s="2">
        <v>42374</v>
      </c>
      <c r="S6699" s="2" t="s">
        <v>4</v>
      </c>
      <c r="T6699" s="2" t="s">
        <v>4</v>
      </c>
      <c r="U6699" s="2" t="s">
        <v>4</v>
      </c>
      <c r="W6699" s="2" t="s">
        <v>4</v>
      </c>
      <c r="X6699" t="s">
        <v>4</v>
      </c>
      <c r="Y6699" s="2" t="s">
        <v>4</v>
      </c>
      <c r="Z6699" s="2">
        <v>42447</v>
      </c>
      <c r="AC6699" s="2">
        <v>42365</v>
      </c>
      <c r="AD6699" s="2">
        <v>42447</v>
      </c>
      <c r="AE6699" s="2" t="s">
        <v>4</v>
      </c>
      <c r="AG6699">
        <v>14</v>
      </c>
      <c r="AH6699" s="2">
        <v>42617</v>
      </c>
      <c r="AI6699" s="2" t="s">
        <v>4</v>
      </c>
      <c r="AJ6699" s="2" t="s">
        <v>4</v>
      </c>
      <c r="AK6699" s="2" t="s">
        <v>4</v>
      </c>
      <c r="AL6699" s="2" t="s">
        <v>4</v>
      </c>
      <c r="AM6699" s="2" t="s">
        <v>4</v>
      </c>
      <c r="AO6699" s="2">
        <v>42367</v>
      </c>
      <c r="AP6699" s="2" t="s">
        <v>4</v>
      </c>
      <c r="AQ6699" t="s">
        <v>599</v>
      </c>
    </row>
    <row r="6700" spans="1:43" x14ac:dyDescent="0.25">
      <c r="A6700" t="s">
        <v>13</v>
      </c>
      <c r="B6700" t="s">
        <v>66</v>
      </c>
      <c r="C6700" t="s">
        <v>199</v>
      </c>
      <c r="E6700" t="s">
        <v>643</v>
      </c>
      <c r="F6700" t="s">
        <v>7332</v>
      </c>
      <c r="G6700" t="s">
        <v>15756</v>
      </c>
      <c r="H6700" t="s">
        <v>23393</v>
      </c>
      <c r="I6700" t="s">
        <v>24943</v>
      </c>
      <c r="J6700" t="s">
        <v>616</v>
      </c>
      <c r="K6700">
        <v>5</v>
      </c>
      <c r="L6700" s="2" t="s">
        <v>4</v>
      </c>
      <c r="M6700" t="s">
        <v>1</v>
      </c>
      <c r="N6700" s="2" t="s">
        <v>4</v>
      </c>
      <c r="O6700" s="2" t="s">
        <v>4</v>
      </c>
      <c r="P6700" s="2">
        <v>41678</v>
      </c>
      <c r="Q6700" s="2" t="s">
        <v>4</v>
      </c>
      <c r="R6700" s="2" t="s">
        <v>4</v>
      </c>
      <c r="S6700" s="2" t="s">
        <v>4</v>
      </c>
      <c r="T6700" s="2" t="s">
        <v>4</v>
      </c>
      <c r="U6700" s="2" t="s">
        <v>4</v>
      </c>
      <c r="W6700" s="2" t="s">
        <v>4</v>
      </c>
      <c r="X6700" t="s">
        <v>4</v>
      </c>
      <c r="Y6700" s="2" t="s">
        <v>4</v>
      </c>
      <c r="Z6700" s="2">
        <v>41750</v>
      </c>
      <c r="AC6700" s="2" t="s">
        <v>4</v>
      </c>
      <c r="AD6700" s="2">
        <v>41750</v>
      </c>
      <c r="AE6700" s="2" t="s">
        <v>4</v>
      </c>
      <c r="AG6700" t="s">
        <v>4</v>
      </c>
      <c r="AH6700" s="2">
        <v>41911</v>
      </c>
      <c r="AI6700" s="2" t="s">
        <v>4</v>
      </c>
      <c r="AJ6700" s="2" t="s">
        <v>4</v>
      </c>
      <c r="AK6700" s="2" t="s">
        <v>4</v>
      </c>
      <c r="AL6700" s="2" t="s">
        <v>4</v>
      </c>
      <c r="AM6700" s="2" t="s">
        <v>4</v>
      </c>
      <c r="AO6700" s="2" t="s">
        <v>4</v>
      </c>
      <c r="AP6700" s="2" t="s">
        <v>4</v>
      </c>
      <c r="AQ6700" t="s">
        <v>599</v>
      </c>
    </row>
    <row r="6701" spans="1:43" x14ac:dyDescent="0.25">
      <c r="A6701" t="s">
        <v>13</v>
      </c>
      <c r="B6701" t="s">
        <v>66</v>
      </c>
      <c r="D6701" t="s">
        <v>404</v>
      </c>
      <c r="E6701" t="s">
        <v>643</v>
      </c>
      <c r="F6701" t="s">
        <v>7333</v>
      </c>
      <c r="G6701" t="s">
        <v>15757</v>
      </c>
      <c r="H6701" t="s">
        <v>23394</v>
      </c>
      <c r="I6701" t="s">
        <v>24943</v>
      </c>
      <c r="J6701" t="s">
        <v>616</v>
      </c>
      <c r="K6701">
        <v>5</v>
      </c>
      <c r="L6701" s="2">
        <v>41992</v>
      </c>
      <c r="M6701" t="s">
        <v>1</v>
      </c>
      <c r="N6701" s="2">
        <v>42013</v>
      </c>
      <c r="O6701" s="2">
        <v>42120</v>
      </c>
      <c r="P6701" s="2">
        <v>42139</v>
      </c>
      <c r="Q6701" s="2">
        <v>42134</v>
      </c>
      <c r="R6701" s="2">
        <v>42238</v>
      </c>
      <c r="S6701" s="2" t="s">
        <v>4</v>
      </c>
      <c r="T6701" s="2" t="s">
        <v>4</v>
      </c>
      <c r="U6701" s="2" t="s">
        <v>4</v>
      </c>
      <c r="W6701" s="2" t="s">
        <v>4</v>
      </c>
      <c r="X6701" t="s">
        <v>4</v>
      </c>
      <c r="Y6701" s="2" t="s">
        <v>4</v>
      </c>
      <c r="Z6701" s="2">
        <v>42316</v>
      </c>
      <c r="AC6701" s="2">
        <v>42227</v>
      </c>
      <c r="AD6701" s="2">
        <v>42316</v>
      </c>
      <c r="AE6701" s="2" t="s">
        <v>4</v>
      </c>
      <c r="AG6701">
        <v>13</v>
      </c>
      <c r="AH6701" s="2">
        <v>42400</v>
      </c>
      <c r="AI6701" s="2" t="s">
        <v>4</v>
      </c>
      <c r="AJ6701" s="2" t="s">
        <v>4</v>
      </c>
      <c r="AK6701" s="2" t="s">
        <v>4</v>
      </c>
      <c r="AL6701" s="2" t="s">
        <v>4</v>
      </c>
      <c r="AM6701" s="2" t="s">
        <v>4</v>
      </c>
      <c r="AO6701" s="2">
        <v>42231</v>
      </c>
      <c r="AP6701" s="2" t="s">
        <v>4</v>
      </c>
      <c r="AQ6701" t="s">
        <v>599</v>
      </c>
    </row>
    <row r="6702" spans="1:43" x14ac:dyDescent="0.25">
      <c r="A6702" t="s">
        <v>13</v>
      </c>
      <c r="B6702" t="s">
        <v>66</v>
      </c>
      <c r="C6702" t="s">
        <v>199</v>
      </c>
      <c r="E6702" t="s">
        <v>643</v>
      </c>
      <c r="F6702" t="s">
        <v>7334</v>
      </c>
      <c r="G6702" t="s">
        <v>15758</v>
      </c>
      <c r="H6702" t="s">
        <v>23395</v>
      </c>
      <c r="I6702" t="s">
        <v>24943</v>
      </c>
      <c r="J6702" t="s">
        <v>616</v>
      </c>
      <c r="K6702">
        <v>5</v>
      </c>
      <c r="L6702" s="2">
        <v>41356</v>
      </c>
      <c r="M6702" t="s">
        <v>1</v>
      </c>
      <c r="N6702" s="2">
        <v>41377</v>
      </c>
      <c r="O6702" s="2">
        <v>41447</v>
      </c>
      <c r="P6702" s="2">
        <v>41468</v>
      </c>
      <c r="Q6702" s="2">
        <v>41451</v>
      </c>
      <c r="R6702" s="2">
        <v>41531</v>
      </c>
      <c r="S6702" s="2">
        <v>41503</v>
      </c>
      <c r="T6702" s="2">
        <v>41484</v>
      </c>
      <c r="U6702" s="2">
        <v>52134</v>
      </c>
      <c r="W6702" s="2">
        <v>41484</v>
      </c>
      <c r="X6702" t="s">
        <v>4</v>
      </c>
      <c r="Y6702" s="2" t="s">
        <v>4</v>
      </c>
      <c r="Z6702" s="2">
        <v>41486</v>
      </c>
      <c r="AB6702" t="s">
        <v>27205</v>
      </c>
      <c r="AC6702" s="2">
        <v>41472</v>
      </c>
      <c r="AD6702" s="2">
        <v>41486</v>
      </c>
      <c r="AE6702" s="2">
        <v>41484</v>
      </c>
      <c r="AG6702">
        <v>12</v>
      </c>
      <c r="AH6702" s="2">
        <v>41696</v>
      </c>
      <c r="AI6702" s="2" t="s">
        <v>4</v>
      </c>
      <c r="AJ6702" s="2" t="s">
        <v>4</v>
      </c>
      <c r="AK6702" s="2" t="s">
        <v>4</v>
      </c>
      <c r="AL6702" s="2" t="s">
        <v>4</v>
      </c>
      <c r="AM6702" s="2" t="s">
        <v>4</v>
      </c>
      <c r="AN6702" t="s">
        <v>375</v>
      </c>
      <c r="AO6702" s="2">
        <v>41524</v>
      </c>
      <c r="AP6702" s="2">
        <v>41510</v>
      </c>
      <c r="AQ6702" t="s">
        <v>524</v>
      </c>
    </row>
    <row r="6703" spans="1:43" x14ac:dyDescent="0.25">
      <c r="A6703" t="s">
        <v>13</v>
      </c>
      <c r="B6703" t="s">
        <v>66</v>
      </c>
      <c r="D6703" t="s">
        <v>427</v>
      </c>
      <c r="E6703" t="s">
        <v>643</v>
      </c>
      <c r="F6703" t="s">
        <v>7335</v>
      </c>
      <c r="G6703" t="s">
        <v>15759</v>
      </c>
      <c r="H6703" t="s">
        <v>23396</v>
      </c>
      <c r="I6703" t="s">
        <v>24943</v>
      </c>
      <c r="J6703" t="s">
        <v>616</v>
      </c>
      <c r="K6703">
        <v>5</v>
      </c>
      <c r="L6703" s="2">
        <v>41794</v>
      </c>
      <c r="M6703" t="s">
        <v>1</v>
      </c>
      <c r="N6703" s="2">
        <v>41815</v>
      </c>
      <c r="O6703" s="2">
        <v>41967</v>
      </c>
      <c r="P6703" s="2">
        <v>42060</v>
      </c>
      <c r="Q6703" s="2">
        <v>41973</v>
      </c>
      <c r="R6703" s="2">
        <v>42046</v>
      </c>
      <c r="S6703" s="2" t="s">
        <v>4</v>
      </c>
      <c r="T6703" s="2" t="s">
        <v>4</v>
      </c>
      <c r="U6703" s="2" t="s">
        <v>4</v>
      </c>
      <c r="W6703" s="2" t="s">
        <v>4</v>
      </c>
      <c r="X6703" t="s">
        <v>4</v>
      </c>
      <c r="Y6703" s="2" t="s">
        <v>4</v>
      </c>
      <c r="Z6703" s="2">
        <v>42134</v>
      </c>
      <c r="AC6703" s="2">
        <v>42028</v>
      </c>
      <c r="AD6703" s="2">
        <v>42134</v>
      </c>
      <c r="AE6703" s="2" t="s">
        <v>4</v>
      </c>
      <c r="AG6703">
        <v>14</v>
      </c>
      <c r="AH6703" s="2">
        <v>42207</v>
      </c>
      <c r="AI6703" s="2" t="s">
        <v>4</v>
      </c>
      <c r="AJ6703" s="2" t="s">
        <v>4</v>
      </c>
      <c r="AK6703" s="2" t="s">
        <v>4</v>
      </c>
      <c r="AL6703" s="2" t="s">
        <v>4</v>
      </c>
      <c r="AM6703" s="2" t="s">
        <v>4</v>
      </c>
      <c r="AO6703" s="2">
        <v>42039</v>
      </c>
      <c r="AP6703" s="2" t="s">
        <v>4</v>
      </c>
      <c r="AQ6703" t="s">
        <v>599</v>
      </c>
    </row>
    <row r="6704" spans="1:43" x14ac:dyDescent="0.25">
      <c r="A6704" t="s">
        <v>13</v>
      </c>
      <c r="B6704" t="s">
        <v>66</v>
      </c>
      <c r="C6704" t="s">
        <v>199</v>
      </c>
      <c r="E6704" t="s">
        <v>643</v>
      </c>
      <c r="F6704" t="s">
        <v>7336</v>
      </c>
      <c r="G6704" t="s">
        <v>15760</v>
      </c>
      <c r="H6704" t="s">
        <v>23397</v>
      </c>
      <c r="I6704" t="s">
        <v>24943</v>
      </c>
      <c r="J6704" t="s">
        <v>616</v>
      </c>
      <c r="K6704">
        <v>5</v>
      </c>
      <c r="L6704" s="2">
        <v>41196</v>
      </c>
      <c r="M6704" t="s">
        <v>1</v>
      </c>
      <c r="N6704" s="2">
        <v>41217</v>
      </c>
      <c r="O6704" s="2">
        <v>41276</v>
      </c>
      <c r="P6704" s="2">
        <v>41296</v>
      </c>
      <c r="Q6704" s="2">
        <v>41289</v>
      </c>
      <c r="R6704" s="2">
        <v>41367</v>
      </c>
      <c r="S6704" s="2">
        <v>41315</v>
      </c>
      <c r="T6704" s="2">
        <v>41290</v>
      </c>
      <c r="U6704" s="2">
        <v>41317</v>
      </c>
      <c r="W6704" s="2">
        <v>41290</v>
      </c>
      <c r="X6704" t="s">
        <v>4</v>
      </c>
      <c r="Y6704" s="2" t="s">
        <v>4</v>
      </c>
      <c r="Z6704" s="2">
        <v>41296</v>
      </c>
      <c r="AB6704" t="s">
        <v>27206</v>
      </c>
      <c r="AC6704" s="2">
        <v>41301</v>
      </c>
      <c r="AD6704" s="2">
        <v>41311</v>
      </c>
      <c r="AE6704" s="2">
        <v>41304</v>
      </c>
      <c r="AG6704">
        <v>12</v>
      </c>
      <c r="AH6704" s="2">
        <v>41396</v>
      </c>
      <c r="AI6704" s="2" t="s">
        <v>4</v>
      </c>
      <c r="AJ6704" s="2">
        <v>41326</v>
      </c>
      <c r="AK6704" s="2" t="s">
        <v>4</v>
      </c>
      <c r="AL6704" s="2" t="s">
        <v>4</v>
      </c>
      <c r="AM6704" s="2" t="s">
        <v>4</v>
      </c>
      <c r="AN6704" t="s">
        <v>375</v>
      </c>
      <c r="AO6704" s="2">
        <v>41360</v>
      </c>
      <c r="AP6704" s="2">
        <v>41322</v>
      </c>
      <c r="AQ6704" t="s">
        <v>568</v>
      </c>
    </row>
    <row r="6705" spans="1:43" x14ac:dyDescent="0.25">
      <c r="A6705" t="s">
        <v>13</v>
      </c>
      <c r="B6705" t="s">
        <v>66</v>
      </c>
      <c r="D6705" t="s">
        <v>404</v>
      </c>
      <c r="E6705" t="s">
        <v>643</v>
      </c>
      <c r="F6705" t="s">
        <v>7337</v>
      </c>
      <c r="G6705" t="s">
        <v>15761</v>
      </c>
      <c r="H6705" t="s">
        <v>23398</v>
      </c>
      <c r="I6705" t="s">
        <v>24943</v>
      </c>
      <c r="J6705" t="s">
        <v>616</v>
      </c>
      <c r="K6705">
        <v>5</v>
      </c>
      <c r="L6705" s="2">
        <v>42085</v>
      </c>
      <c r="M6705" t="s">
        <v>1</v>
      </c>
      <c r="N6705" s="2">
        <v>42106</v>
      </c>
      <c r="O6705" s="2">
        <v>42275</v>
      </c>
      <c r="P6705" s="2">
        <v>42305</v>
      </c>
      <c r="Q6705" s="2">
        <v>42277</v>
      </c>
      <c r="R6705" s="2">
        <v>42381</v>
      </c>
      <c r="S6705" s="2" t="s">
        <v>4</v>
      </c>
      <c r="T6705" s="2" t="s">
        <v>4</v>
      </c>
      <c r="U6705" s="2" t="s">
        <v>4</v>
      </c>
      <c r="W6705" s="2" t="s">
        <v>4</v>
      </c>
      <c r="X6705" t="s">
        <v>4</v>
      </c>
      <c r="Y6705" s="2" t="s">
        <v>4</v>
      </c>
      <c r="Z6705" s="2">
        <v>42365</v>
      </c>
      <c r="AC6705" s="2">
        <v>42351</v>
      </c>
      <c r="AD6705" s="2">
        <v>42365</v>
      </c>
      <c r="AE6705" s="2" t="s">
        <v>4</v>
      </c>
      <c r="AG6705">
        <v>13</v>
      </c>
      <c r="AH6705" s="2">
        <v>42582</v>
      </c>
      <c r="AI6705" s="2" t="s">
        <v>4</v>
      </c>
      <c r="AJ6705" s="2" t="s">
        <v>4</v>
      </c>
      <c r="AK6705" s="2" t="s">
        <v>4</v>
      </c>
      <c r="AL6705" s="2" t="s">
        <v>4</v>
      </c>
      <c r="AM6705" s="2" t="s">
        <v>4</v>
      </c>
      <c r="AO6705" s="2">
        <v>42374</v>
      </c>
      <c r="AP6705" s="2" t="s">
        <v>4</v>
      </c>
      <c r="AQ6705" t="s">
        <v>568</v>
      </c>
    </row>
    <row r="6706" spans="1:43" x14ac:dyDescent="0.25">
      <c r="A6706" t="s">
        <v>13</v>
      </c>
      <c r="B6706" t="s">
        <v>66</v>
      </c>
      <c r="C6706" t="s">
        <v>146</v>
      </c>
      <c r="E6706" t="s">
        <v>643</v>
      </c>
      <c r="F6706" t="s">
        <v>7338</v>
      </c>
      <c r="G6706" t="s">
        <v>15762</v>
      </c>
      <c r="H6706" t="s">
        <v>23399</v>
      </c>
      <c r="I6706" t="s">
        <v>24943</v>
      </c>
      <c r="J6706" t="s">
        <v>616</v>
      </c>
      <c r="K6706">
        <v>5</v>
      </c>
      <c r="L6706" s="2" t="s">
        <v>4</v>
      </c>
      <c r="M6706" t="s">
        <v>1</v>
      </c>
      <c r="N6706" s="2" t="s">
        <v>4</v>
      </c>
      <c r="O6706" s="2" t="s">
        <v>4</v>
      </c>
      <c r="P6706" s="2">
        <v>41661</v>
      </c>
      <c r="Q6706" s="2" t="s">
        <v>4</v>
      </c>
      <c r="R6706" s="2" t="s">
        <v>4</v>
      </c>
      <c r="S6706" s="2" t="s">
        <v>4</v>
      </c>
      <c r="T6706" s="2" t="s">
        <v>4</v>
      </c>
      <c r="U6706" s="2" t="s">
        <v>4</v>
      </c>
      <c r="W6706" s="2" t="s">
        <v>4</v>
      </c>
      <c r="X6706" t="s">
        <v>4</v>
      </c>
      <c r="Y6706" s="2" t="s">
        <v>4</v>
      </c>
      <c r="Z6706" s="2">
        <v>41795</v>
      </c>
      <c r="AC6706" s="2" t="s">
        <v>4</v>
      </c>
      <c r="AD6706" s="2">
        <v>41795</v>
      </c>
      <c r="AE6706" s="2" t="s">
        <v>4</v>
      </c>
      <c r="AG6706" t="s">
        <v>4</v>
      </c>
      <c r="AH6706" s="2">
        <v>41877</v>
      </c>
      <c r="AI6706" s="2" t="s">
        <v>4</v>
      </c>
      <c r="AJ6706" s="2" t="s">
        <v>4</v>
      </c>
      <c r="AK6706" s="2" t="s">
        <v>4</v>
      </c>
      <c r="AL6706" s="2" t="s">
        <v>4</v>
      </c>
      <c r="AM6706" s="2" t="s">
        <v>4</v>
      </c>
      <c r="AO6706" s="2" t="s">
        <v>4</v>
      </c>
      <c r="AP6706" s="2" t="s">
        <v>4</v>
      </c>
      <c r="AQ6706" t="s">
        <v>568</v>
      </c>
    </row>
    <row r="6707" spans="1:43" x14ac:dyDescent="0.25">
      <c r="A6707" t="s">
        <v>13</v>
      </c>
      <c r="B6707" t="s">
        <v>66</v>
      </c>
      <c r="D6707" t="s">
        <v>427</v>
      </c>
      <c r="E6707" t="s">
        <v>643</v>
      </c>
      <c r="F6707" t="s">
        <v>7339</v>
      </c>
      <c r="G6707" t="s">
        <v>15763</v>
      </c>
      <c r="H6707" t="s">
        <v>23400</v>
      </c>
      <c r="I6707" t="s">
        <v>24943</v>
      </c>
      <c r="J6707" t="s">
        <v>616</v>
      </c>
      <c r="K6707">
        <v>5</v>
      </c>
      <c r="L6707" s="2">
        <v>41822</v>
      </c>
      <c r="M6707" t="s">
        <v>1</v>
      </c>
      <c r="N6707" s="2">
        <v>41843</v>
      </c>
      <c r="O6707" s="2">
        <v>41992</v>
      </c>
      <c r="P6707" s="2">
        <v>42057</v>
      </c>
      <c r="Q6707" s="2">
        <v>41993</v>
      </c>
      <c r="R6707" s="2">
        <v>42068</v>
      </c>
      <c r="S6707" s="2" t="s">
        <v>4</v>
      </c>
      <c r="T6707" s="2" t="s">
        <v>4</v>
      </c>
      <c r="U6707" s="2" t="s">
        <v>4</v>
      </c>
      <c r="W6707" s="2" t="s">
        <v>4</v>
      </c>
      <c r="X6707" t="s">
        <v>4</v>
      </c>
      <c r="Y6707" s="2" t="s">
        <v>4</v>
      </c>
      <c r="Z6707" s="2">
        <v>42120</v>
      </c>
      <c r="AC6707" s="2">
        <v>42053</v>
      </c>
      <c r="AD6707" s="2">
        <v>42120</v>
      </c>
      <c r="AE6707" s="2" t="s">
        <v>4</v>
      </c>
      <c r="AG6707">
        <v>14</v>
      </c>
      <c r="AH6707" s="2">
        <v>42344</v>
      </c>
      <c r="AI6707" s="2" t="s">
        <v>4</v>
      </c>
      <c r="AJ6707" s="2" t="s">
        <v>4</v>
      </c>
      <c r="AK6707" s="2" t="s">
        <v>4</v>
      </c>
      <c r="AL6707" s="2" t="s">
        <v>4</v>
      </c>
      <c r="AM6707" s="2" t="s">
        <v>4</v>
      </c>
      <c r="AO6707" s="2">
        <v>42061</v>
      </c>
      <c r="AP6707" s="2" t="s">
        <v>4</v>
      </c>
      <c r="AQ6707" t="s">
        <v>619</v>
      </c>
    </row>
    <row r="6708" spans="1:43" x14ac:dyDescent="0.25">
      <c r="A6708" t="s">
        <v>13</v>
      </c>
      <c r="B6708" t="s">
        <v>66</v>
      </c>
      <c r="C6708" t="s">
        <v>146</v>
      </c>
      <c r="E6708" t="s">
        <v>643</v>
      </c>
      <c r="F6708" t="s">
        <v>7340</v>
      </c>
      <c r="G6708" t="s">
        <v>15764</v>
      </c>
      <c r="H6708" t="s">
        <v>23401</v>
      </c>
      <c r="I6708" t="s">
        <v>24943</v>
      </c>
      <c r="J6708" t="s">
        <v>616</v>
      </c>
      <c r="K6708">
        <v>5</v>
      </c>
      <c r="L6708" s="2" t="s">
        <v>4</v>
      </c>
      <c r="M6708" t="s">
        <v>1</v>
      </c>
      <c r="N6708" s="2" t="s">
        <v>4</v>
      </c>
      <c r="O6708" s="2" t="s">
        <v>4</v>
      </c>
      <c r="P6708" s="2">
        <v>42127</v>
      </c>
      <c r="Q6708" s="2" t="s">
        <v>4</v>
      </c>
      <c r="R6708" s="2" t="s">
        <v>4</v>
      </c>
      <c r="S6708" s="2" t="s">
        <v>4</v>
      </c>
      <c r="T6708" s="2" t="s">
        <v>4</v>
      </c>
      <c r="U6708" s="2" t="s">
        <v>4</v>
      </c>
      <c r="W6708" s="2" t="s">
        <v>4</v>
      </c>
      <c r="X6708" t="s">
        <v>4</v>
      </c>
      <c r="Y6708" s="2" t="s">
        <v>4</v>
      </c>
      <c r="Z6708" s="2">
        <v>42240</v>
      </c>
      <c r="AC6708" s="2" t="s">
        <v>4</v>
      </c>
      <c r="AD6708" s="2">
        <v>42240</v>
      </c>
      <c r="AE6708" s="2" t="s">
        <v>4</v>
      </c>
      <c r="AG6708" t="s">
        <v>4</v>
      </c>
      <c r="AH6708" s="2">
        <v>42321</v>
      </c>
      <c r="AI6708" s="2" t="s">
        <v>4</v>
      </c>
      <c r="AJ6708" s="2" t="s">
        <v>4</v>
      </c>
      <c r="AK6708" s="2" t="s">
        <v>4</v>
      </c>
      <c r="AL6708" s="2" t="s">
        <v>4</v>
      </c>
      <c r="AM6708" s="2" t="s">
        <v>4</v>
      </c>
      <c r="AO6708" s="2" t="s">
        <v>4</v>
      </c>
      <c r="AP6708" s="2" t="s">
        <v>4</v>
      </c>
      <c r="AQ6708" t="s">
        <v>568</v>
      </c>
    </row>
    <row r="6709" spans="1:43" x14ac:dyDescent="0.25">
      <c r="A6709" t="s">
        <v>13</v>
      </c>
      <c r="B6709" t="s">
        <v>66</v>
      </c>
      <c r="D6709" t="s">
        <v>427</v>
      </c>
      <c r="E6709" t="s">
        <v>643</v>
      </c>
      <c r="F6709" t="s">
        <v>7341</v>
      </c>
      <c r="G6709" t="s">
        <v>15765</v>
      </c>
      <c r="H6709" t="s">
        <v>23402</v>
      </c>
      <c r="I6709" t="s">
        <v>24943</v>
      </c>
      <c r="J6709" t="s">
        <v>616</v>
      </c>
      <c r="K6709">
        <v>5</v>
      </c>
      <c r="L6709" s="2">
        <v>42178</v>
      </c>
      <c r="M6709" t="s">
        <v>3</v>
      </c>
      <c r="N6709" s="2">
        <v>42199</v>
      </c>
      <c r="O6709" s="2" t="s">
        <v>4</v>
      </c>
      <c r="P6709" s="2">
        <v>42429</v>
      </c>
      <c r="Q6709" s="2" t="s">
        <v>4</v>
      </c>
      <c r="R6709" s="2">
        <v>42212</v>
      </c>
      <c r="S6709" s="2" t="s">
        <v>4</v>
      </c>
      <c r="T6709" s="2" t="s">
        <v>4</v>
      </c>
      <c r="U6709" s="2" t="s">
        <v>4</v>
      </c>
      <c r="W6709" s="2" t="s">
        <v>4</v>
      </c>
      <c r="X6709" t="s">
        <v>4</v>
      </c>
      <c r="Y6709" s="2" t="s">
        <v>4</v>
      </c>
      <c r="Z6709" s="2">
        <v>42486</v>
      </c>
      <c r="AC6709" s="2" t="s">
        <v>4</v>
      </c>
      <c r="AD6709" s="2">
        <v>42486</v>
      </c>
      <c r="AE6709" s="2" t="s">
        <v>4</v>
      </c>
      <c r="AG6709" t="s">
        <v>4</v>
      </c>
      <c r="AH6709" s="2">
        <v>42591</v>
      </c>
      <c r="AI6709" s="2" t="s">
        <v>4</v>
      </c>
      <c r="AJ6709" s="2" t="s">
        <v>4</v>
      </c>
      <c r="AK6709" s="2" t="s">
        <v>4</v>
      </c>
      <c r="AL6709" s="2" t="s">
        <v>4</v>
      </c>
      <c r="AM6709" s="2" t="s">
        <v>4</v>
      </c>
      <c r="AO6709" s="2" t="s">
        <v>4</v>
      </c>
      <c r="AP6709" s="2" t="s">
        <v>4</v>
      </c>
      <c r="AQ6709" t="s">
        <v>568</v>
      </c>
    </row>
    <row r="6710" spans="1:43" x14ac:dyDescent="0.25">
      <c r="A6710" t="s">
        <v>13</v>
      </c>
      <c r="B6710" t="s">
        <v>66</v>
      </c>
      <c r="D6710" t="s">
        <v>427</v>
      </c>
      <c r="E6710" t="s">
        <v>643</v>
      </c>
      <c r="F6710" t="s">
        <v>7342</v>
      </c>
      <c r="G6710" t="s">
        <v>15766</v>
      </c>
      <c r="H6710" t="s">
        <v>23403</v>
      </c>
      <c r="I6710" t="s">
        <v>24943</v>
      </c>
      <c r="J6710" t="s">
        <v>616</v>
      </c>
      <c r="K6710">
        <v>5</v>
      </c>
      <c r="L6710" s="2">
        <v>41309</v>
      </c>
      <c r="M6710" t="s">
        <v>3</v>
      </c>
      <c r="N6710" s="2">
        <v>41330</v>
      </c>
      <c r="O6710" s="2" t="s">
        <v>4</v>
      </c>
      <c r="P6710" s="2">
        <v>41558</v>
      </c>
      <c r="Q6710" s="2" t="s">
        <v>4</v>
      </c>
      <c r="R6710" s="2">
        <v>41343</v>
      </c>
      <c r="S6710" s="2" t="s">
        <v>4</v>
      </c>
      <c r="T6710" s="2" t="s">
        <v>4</v>
      </c>
      <c r="U6710" s="2" t="s">
        <v>4</v>
      </c>
      <c r="W6710" s="2" t="s">
        <v>4</v>
      </c>
      <c r="X6710" t="s">
        <v>4</v>
      </c>
      <c r="Y6710" s="2" t="s">
        <v>4</v>
      </c>
      <c r="Z6710" s="2">
        <v>41621</v>
      </c>
      <c r="AC6710" s="2" t="s">
        <v>4</v>
      </c>
      <c r="AD6710" s="2">
        <v>41621</v>
      </c>
      <c r="AE6710" s="2" t="s">
        <v>4</v>
      </c>
      <c r="AG6710" t="s">
        <v>4</v>
      </c>
      <c r="AH6710" s="2">
        <v>41728</v>
      </c>
      <c r="AI6710" s="2" t="s">
        <v>4</v>
      </c>
      <c r="AJ6710" s="2" t="s">
        <v>4</v>
      </c>
      <c r="AK6710" s="2" t="s">
        <v>4</v>
      </c>
      <c r="AL6710" s="2" t="s">
        <v>4</v>
      </c>
      <c r="AM6710" s="2" t="s">
        <v>4</v>
      </c>
      <c r="AO6710" s="2" t="s">
        <v>4</v>
      </c>
      <c r="AP6710" s="2" t="s">
        <v>4</v>
      </c>
      <c r="AQ6710" t="s">
        <v>568</v>
      </c>
    </row>
    <row r="6711" spans="1:43" x14ac:dyDescent="0.25">
      <c r="A6711" t="s">
        <v>13</v>
      </c>
      <c r="B6711" t="s">
        <v>66</v>
      </c>
      <c r="C6711" t="s">
        <v>146</v>
      </c>
      <c r="E6711" t="s">
        <v>643</v>
      </c>
      <c r="F6711" t="s">
        <v>7343</v>
      </c>
      <c r="G6711" t="s">
        <v>15767</v>
      </c>
      <c r="H6711" t="s">
        <v>23404</v>
      </c>
      <c r="I6711" t="s">
        <v>24943</v>
      </c>
      <c r="J6711" t="s">
        <v>616</v>
      </c>
      <c r="K6711">
        <v>5</v>
      </c>
      <c r="L6711" s="2" t="s">
        <v>4</v>
      </c>
      <c r="M6711" t="s">
        <v>1</v>
      </c>
      <c r="N6711" s="2" t="s">
        <v>4</v>
      </c>
      <c r="O6711" s="2" t="s">
        <v>4</v>
      </c>
      <c r="P6711" s="2">
        <v>41416</v>
      </c>
      <c r="Q6711" s="2" t="s">
        <v>4</v>
      </c>
      <c r="R6711" s="2" t="s">
        <v>4</v>
      </c>
      <c r="S6711" s="2" t="s">
        <v>4</v>
      </c>
      <c r="T6711" s="2" t="s">
        <v>4</v>
      </c>
      <c r="U6711" s="2" t="s">
        <v>4</v>
      </c>
      <c r="W6711" s="2" t="s">
        <v>4</v>
      </c>
      <c r="X6711" t="s">
        <v>4</v>
      </c>
      <c r="Y6711" s="2" t="s">
        <v>4</v>
      </c>
      <c r="Z6711" s="2">
        <v>41583</v>
      </c>
      <c r="AC6711" s="2" t="s">
        <v>4</v>
      </c>
      <c r="AD6711" s="2">
        <v>41583</v>
      </c>
      <c r="AE6711" s="2" t="s">
        <v>4</v>
      </c>
      <c r="AG6711" t="s">
        <v>4</v>
      </c>
      <c r="AH6711" s="2">
        <v>41686</v>
      </c>
      <c r="AI6711" s="2" t="s">
        <v>4</v>
      </c>
      <c r="AJ6711" s="2" t="s">
        <v>4</v>
      </c>
      <c r="AK6711" s="2" t="s">
        <v>4</v>
      </c>
      <c r="AL6711" s="2" t="s">
        <v>4</v>
      </c>
      <c r="AM6711" s="2" t="s">
        <v>4</v>
      </c>
      <c r="AO6711" s="2" t="s">
        <v>4</v>
      </c>
      <c r="AP6711" s="2" t="s">
        <v>4</v>
      </c>
      <c r="AQ6711" t="s">
        <v>568</v>
      </c>
    </row>
    <row r="6712" spans="1:43" x14ac:dyDescent="0.25">
      <c r="A6712" t="s">
        <v>13</v>
      </c>
      <c r="B6712" t="s">
        <v>66</v>
      </c>
      <c r="D6712" t="s">
        <v>427</v>
      </c>
      <c r="E6712" t="s">
        <v>643</v>
      </c>
      <c r="F6712" t="s">
        <v>7344</v>
      </c>
      <c r="G6712" t="s">
        <v>15768</v>
      </c>
      <c r="H6712" t="s">
        <v>23405</v>
      </c>
      <c r="I6712" t="s">
        <v>24943</v>
      </c>
      <c r="J6712" t="s">
        <v>616</v>
      </c>
      <c r="K6712">
        <v>5</v>
      </c>
      <c r="L6712" s="2">
        <v>42035</v>
      </c>
      <c r="M6712" t="s">
        <v>3</v>
      </c>
      <c r="N6712" s="2">
        <v>42056</v>
      </c>
      <c r="O6712" s="2" t="s">
        <v>4</v>
      </c>
      <c r="P6712" s="2">
        <v>42269</v>
      </c>
      <c r="Q6712" s="2" t="s">
        <v>4</v>
      </c>
      <c r="R6712" s="2">
        <v>42069</v>
      </c>
      <c r="S6712" s="2" t="s">
        <v>4</v>
      </c>
      <c r="T6712" s="2" t="s">
        <v>4</v>
      </c>
      <c r="U6712" s="2" t="s">
        <v>4</v>
      </c>
      <c r="W6712" s="2" t="s">
        <v>4</v>
      </c>
      <c r="X6712" t="s">
        <v>4</v>
      </c>
      <c r="Y6712" s="2" t="s">
        <v>4</v>
      </c>
      <c r="Z6712" s="2">
        <v>42347</v>
      </c>
      <c r="AC6712" s="2" t="s">
        <v>4</v>
      </c>
      <c r="AD6712" s="2">
        <v>42347</v>
      </c>
      <c r="AE6712" s="2" t="s">
        <v>4</v>
      </c>
      <c r="AG6712" t="s">
        <v>4</v>
      </c>
      <c r="AH6712" s="2">
        <v>42499</v>
      </c>
      <c r="AI6712" s="2" t="s">
        <v>4</v>
      </c>
      <c r="AJ6712" s="2" t="s">
        <v>4</v>
      </c>
      <c r="AK6712" s="2" t="s">
        <v>4</v>
      </c>
      <c r="AL6712" s="2" t="s">
        <v>4</v>
      </c>
      <c r="AM6712" s="2" t="s">
        <v>4</v>
      </c>
      <c r="AO6712" s="2" t="s">
        <v>4</v>
      </c>
      <c r="AP6712" s="2" t="s">
        <v>4</v>
      </c>
      <c r="AQ6712" t="s">
        <v>568</v>
      </c>
    </row>
    <row r="6713" spans="1:43" x14ac:dyDescent="0.25">
      <c r="A6713" t="s">
        <v>13</v>
      </c>
      <c r="B6713" t="s">
        <v>66</v>
      </c>
      <c r="C6713" t="s">
        <v>99</v>
      </c>
      <c r="E6713" t="s">
        <v>643</v>
      </c>
      <c r="F6713" t="s">
        <v>7345</v>
      </c>
      <c r="G6713" t="s">
        <v>15769</v>
      </c>
      <c r="H6713" t="s">
        <v>23406</v>
      </c>
      <c r="I6713" t="s">
        <v>24943</v>
      </c>
      <c r="J6713" t="s">
        <v>616</v>
      </c>
      <c r="K6713">
        <v>5</v>
      </c>
      <c r="L6713" s="2" t="s">
        <v>4</v>
      </c>
      <c r="M6713" t="s">
        <v>1</v>
      </c>
      <c r="N6713" s="2" t="s">
        <v>4</v>
      </c>
      <c r="O6713" s="2" t="s">
        <v>4</v>
      </c>
      <c r="P6713" s="2">
        <v>41385</v>
      </c>
      <c r="Q6713" s="2" t="s">
        <v>4</v>
      </c>
      <c r="R6713" s="2" t="s">
        <v>4</v>
      </c>
      <c r="S6713" s="2" t="s">
        <v>4</v>
      </c>
      <c r="T6713" s="2" t="s">
        <v>4</v>
      </c>
      <c r="U6713" s="2" t="s">
        <v>4</v>
      </c>
      <c r="W6713" s="2" t="s">
        <v>4</v>
      </c>
      <c r="X6713" t="s">
        <v>4</v>
      </c>
      <c r="Y6713" s="2" t="s">
        <v>4</v>
      </c>
      <c r="Z6713" s="2">
        <v>41512</v>
      </c>
      <c r="AC6713" s="2" t="s">
        <v>4</v>
      </c>
      <c r="AD6713" s="2">
        <v>41512</v>
      </c>
      <c r="AE6713" s="2" t="s">
        <v>4</v>
      </c>
      <c r="AG6713" t="s">
        <v>4</v>
      </c>
      <c r="AH6713" s="2">
        <v>41570</v>
      </c>
      <c r="AI6713" s="2" t="s">
        <v>4</v>
      </c>
      <c r="AJ6713" s="2" t="s">
        <v>4</v>
      </c>
      <c r="AK6713" s="2" t="s">
        <v>4</v>
      </c>
      <c r="AL6713" s="2" t="s">
        <v>4</v>
      </c>
      <c r="AM6713" s="2" t="s">
        <v>4</v>
      </c>
      <c r="AO6713" s="2" t="s">
        <v>4</v>
      </c>
      <c r="AP6713" s="2" t="s">
        <v>4</v>
      </c>
      <c r="AQ6713" t="s">
        <v>568</v>
      </c>
    </row>
    <row r="6714" spans="1:43" x14ac:dyDescent="0.25">
      <c r="A6714" t="s">
        <v>13</v>
      </c>
      <c r="B6714" t="s">
        <v>66</v>
      </c>
      <c r="D6714" t="s">
        <v>404</v>
      </c>
      <c r="E6714" t="s">
        <v>643</v>
      </c>
      <c r="F6714" t="s">
        <v>7346</v>
      </c>
      <c r="G6714" t="s">
        <v>15770</v>
      </c>
      <c r="H6714" t="s">
        <v>23407</v>
      </c>
      <c r="I6714" t="s">
        <v>24943</v>
      </c>
      <c r="J6714" t="s">
        <v>616</v>
      </c>
      <c r="K6714">
        <v>5</v>
      </c>
      <c r="L6714" s="2">
        <v>41122</v>
      </c>
      <c r="M6714" t="s">
        <v>1</v>
      </c>
      <c r="N6714" s="2">
        <v>41143</v>
      </c>
      <c r="O6714" s="2">
        <v>41192</v>
      </c>
      <c r="P6714" s="2">
        <v>41194</v>
      </c>
      <c r="Q6714" s="2">
        <v>41194</v>
      </c>
      <c r="R6714" s="2">
        <v>41298</v>
      </c>
      <c r="S6714" s="2">
        <v>41262</v>
      </c>
      <c r="T6714" s="2">
        <v>41229</v>
      </c>
      <c r="U6714" s="2" t="s">
        <v>4</v>
      </c>
      <c r="W6714" s="2">
        <v>41229</v>
      </c>
      <c r="X6714" t="s">
        <v>4</v>
      </c>
      <c r="Y6714" s="2" t="s">
        <v>4</v>
      </c>
      <c r="Z6714" s="2">
        <v>41342</v>
      </c>
      <c r="AB6714" t="s">
        <v>27139</v>
      </c>
      <c r="AC6714" s="2">
        <v>41342</v>
      </c>
      <c r="AD6714" s="2">
        <v>41342</v>
      </c>
      <c r="AE6714" s="2">
        <v>41231</v>
      </c>
      <c r="AG6714">
        <v>13</v>
      </c>
      <c r="AH6714" s="2">
        <v>41540</v>
      </c>
      <c r="AI6714" s="2" t="s">
        <v>4</v>
      </c>
      <c r="AJ6714" s="2" t="s">
        <v>4</v>
      </c>
      <c r="AK6714" s="2" t="s">
        <v>4</v>
      </c>
      <c r="AL6714" s="2" t="s">
        <v>4</v>
      </c>
      <c r="AM6714" s="2" t="s">
        <v>4</v>
      </c>
      <c r="AO6714" s="2">
        <v>41291</v>
      </c>
      <c r="AP6714" s="2">
        <v>41269</v>
      </c>
      <c r="AQ6714" t="s">
        <v>609</v>
      </c>
    </row>
    <row r="6715" spans="1:43" x14ac:dyDescent="0.25">
      <c r="A6715" t="s">
        <v>13</v>
      </c>
      <c r="B6715" t="s">
        <v>66</v>
      </c>
      <c r="D6715" t="s">
        <v>404</v>
      </c>
      <c r="E6715" t="s">
        <v>643</v>
      </c>
      <c r="F6715" t="s">
        <v>7347</v>
      </c>
      <c r="G6715" t="s">
        <v>15771</v>
      </c>
      <c r="H6715" t="s">
        <v>23408</v>
      </c>
      <c r="I6715" t="s">
        <v>24943</v>
      </c>
      <c r="J6715" t="s">
        <v>616</v>
      </c>
      <c r="K6715">
        <v>5</v>
      </c>
      <c r="L6715" s="2">
        <v>41601</v>
      </c>
      <c r="M6715" t="s">
        <v>1</v>
      </c>
      <c r="N6715" s="2">
        <v>41622</v>
      </c>
      <c r="O6715" s="2">
        <v>41639</v>
      </c>
      <c r="P6715" s="2">
        <v>41650</v>
      </c>
      <c r="Q6715" s="2">
        <v>41650</v>
      </c>
      <c r="R6715" s="2">
        <v>41752</v>
      </c>
      <c r="S6715" s="2">
        <v>41741</v>
      </c>
      <c r="T6715" s="2">
        <v>41708</v>
      </c>
      <c r="U6715" s="2" t="s">
        <v>4</v>
      </c>
      <c r="W6715" s="2">
        <v>41708</v>
      </c>
      <c r="X6715" t="s">
        <v>4</v>
      </c>
      <c r="Y6715" s="2" t="s">
        <v>4</v>
      </c>
      <c r="Z6715" s="2">
        <v>41852</v>
      </c>
      <c r="AB6715" t="s">
        <v>27139</v>
      </c>
      <c r="AC6715" s="2">
        <v>41808</v>
      </c>
      <c r="AD6715" s="2">
        <v>41852</v>
      </c>
      <c r="AE6715" s="2">
        <v>41710</v>
      </c>
      <c r="AG6715">
        <v>13</v>
      </c>
      <c r="AH6715" s="2">
        <v>41988</v>
      </c>
      <c r="AI6715" s="2" t="s">
        <v>4</v>
      </c>
      <c r="AJ6715" s="2" t="s">
        <v>4</v>
      </c>
      <c r="AK6715" s="2" t="s">
        <v>4</v>
      </c>
      <c r="AL6715" s="2" t="s">
        <v>4</v>
      </c>
      <c r="AM6715" s="2" t="s">
        <v>4</v>
      </c>
      <c r="AO6715" s="2">
        <v>41745</v>
      </c>
      <c r="AP6715" s="2">
        <v>41748</v>
      </c>
      <c r="AQ6715" t="s">
        <v>609</v>
      </c>
    </row>
    <row r="6716" spans="1:43" x14ac:dyDescent="0.25">
      <c r="A6716" t="s">
        <v>13</v>
      </c>
      <c r="B6716" t="s">
        <v>66</v>
      </c>
      <c r="D6716" t="s">
        <v>404</v>
      </c>
      <c r="E6716" t="s">
        <v>643</v>
      </c>
      <c r="F6716" t="s">
        <v>7348</v>
      </c>
      <c r="G6716" t="s">
        <v>15772</v>
      </c>
      <c r="H6716" t="s">
        <v>23409</v>
      </c>
      <c r="I6716" t="s">
        <v>24943</v>
      </c>
      <c r="J6716" t="s">
        <v>616</v>
      </c>
      <c r="K6716">
        <v>5</v>
      </c>
      <c r="L6716" s="2">
        <v>41503</v>
      </c>
      <c r="M6716" t="s">
        <v>1</v>
      </c>
      <c r="N6716" s="2">
        <v>41524</v>
      </c>
      <c r="O6716" s="2">
        <v>41573</v>
      </c>
      <c r="P6716" s="2">
        <v>41575</v>
      </c>
      <c r="Q6716" s="2">
        <v>41575</v>
      </c>
      <c r="R6716" s="2">
        <v>41679</v>
      </c>
      <c r="S6716" s="2">
        <v>41643</v>
      </c>
      <c r="T6716" s="2">
        <v>41611</v>
      </c>
      <c r="U6716" s="2" t="s">
        <v>4</v>
      </c>
      <c r="W6716" s="2">
        <v>41611</v>
      </c>
      <c r="X6716" t="s">
        <v>4</v>
      </c>
      <c r="Y6716" s="2" t="s">
        <v>4</v>
      </c>
      <c r="Z6716" s="2">
        <v>41723</v>
      </c>
      <c r="AB6716" t="s">
        <v>27139</v>
      </c>
      <c r="AC6716" s="2">
        <v>41723</v>
      </c>
      <c r="AD6716" s="2">
        <v>41723</v>
      </c>
      <c r="AE6716" s="2">
        <v>41612</v>
      </c>
      <c r="AG6716">
        <v>13</v>
      </c>
      <c r="AH6716" s="2">
        <v>41920</v>
      </c>
      <c r="AI6716" s="2" t="s">
        <v>4</v>
      </c>
      <c r="AJ6716" s="2" t="s">
        <v>4</v>
      </c>
      <c r="AK6716" s="2" t="s">
        <v>4</v>
      </c>
      <c r="AL6716" s="2" t="s">
        <v>4</v>
      </c>
      <c r="AM6716" s="2" t="s">
        <v>4</v>
      </c>
      <c r="AO6716" s="2">
        <v>41672</v>
      </c>
      <c r="AP6716" s="2">
        <v>41650</v>
      </c>
      <c r="AQ6716" t="s">
        <v>609</v>
      </c>
    </row>
    <row r="6717" spans="1:43" x14ac:dyDescent="0.25">
      <c r="A6717" t="s">
        <v>13</v>
      </c>
      <c r="B6717" t="s">
        <v>66</v>
      </c>
      <c r="D6717" t="s">
        <v>404</v>
      </c>
      <c r="E6717" t="s">
        <v>643</v>
      </c>
      <c r="F6717" t="s">
        <v>7349</v>
      </c>
      <c r="G6717" t="s">
        <v>15773</v>
      </c>
      <c r="H6717" t="s">
        <v>23410</v>
      </c>
      <c r="I6717" t="s">
        <v>24943</v>
      </c>
      <c r="J6717" t="s">
        <v>616</v>
      </c>
      <c r="K6717">
        <v>5</v>
      </c>
      <c r="L6717" s="2">
        <v>42190</v>
      </c>
      <c r="M6717" t="s">
        <v>1</v>
      </c>
      <c r="N6717" s="2">
        <v>42211</v>
      </c>
      <c r="O6717" s="2">
        <v>42260</v>
      </c>
      <c r="P6717" s="2">
        <v>42262</v>
      </c>
      <c r="Q6717" s="2">
        <v>42262</v>
      </c>
      <c r="R6717" s="2">
        <v>42366</v>
      </c>
      <c r="S6717" s="2">
        <v>42369</v>
      </c>
      <c r="T6717" s="2">
        <v>42348</v>
      </c>
      <c r="U6717" s="2">
        <v>42381</v>
      </c>
      <c r="W6717" s="2">
        <v>42348</v>
      </c>
      <c r="X6717" t="s">
        <v>4</v>
      </c>
      <c r="Y6717" s="2" t="s">
        <v>4</v>
      </c>
      <c r="Z6717" s="2">
        <v>42410</v>
      </c>
      <c r="AC6717" s="2">
        <v>42410</v>
      </c>
      <c r="AD6717" s="2">
        <v>42410</v>
      </c>
      <c r="AE6717" s="2">
        <v>42348</v>
      </c>
      <c r="AG6717">
        <v>13</v>
      </c>
      <c r="AH6717" s="2">
        <v>42530</v>
      </c>
      <c r="AI6717" s="2" t="s">
        <v>4</v>
      </c>
      <c r="AJ6717" s="2" t="s">
        <v>4</v>
      </c>
      <c r="AK6717" s="2" t="s">
        <v>4</v>
      </c>
      <c r="AL6717" s="2" t="s">
        <v>4</v>
      </c>
      <c r="AM6717" s="2" t="s">
        <v>4</v>
      </c>
      <c r="AO6717" s="2">
        <v>42359</v>
      </c>
      <c r="AP6717" s="2">
        <v>42376</v>
      </c>
      <c r="AQ6717" t="s">
        <v>568</v>
      </c>
    </row>
    <row r="6718" spans="1:43" x14ac:dyDescent="0.25">
      <c r="A6718" t="s">
        <v>13</v>
      </c>
      <c r="B6718" t="s">
        <v>66</v>
      </c>
      <c r="D6718" t="s">
        <v>404</v>
      </c>
      <c r="E6718" t="s">
        <v>643</v>
      </c>
      <c r="F6718" t="s">
        <v>7350</v>
      </c>
      <c r="G6718" t="s">
        <v>15774</v>
      </c>
      <c r="H6718" t="s">
        <v>23411</v>
      </c>
      <c r="I6718" t="s">
        <v>24943</v>
      </c>
      <c r="J6718" t="s">
        <v>616</v>
      </c>
      <c r="K6718">
        <v>5</v>
      </c>
      <c r="L6718" s="2">
        <v>41157</v>
      </c>
      <c r="M6718" t="s">
        <v>1</v>
      </c>
      <c r="N6718" s="2">
        <v>41178</v>
      </c>
      <c r="O6718" s="2">
        <v>41193</v>
      </c>
      <c r="P6718" s="2">
        <v>41215</v>
      </c>
      <c r="Q6718" s="2">
        <v>41215</v>
      </c>
      <c r="R6718" s="2">
        <v>41293</v>
      </c>
      <c r="S6718" s="2">
        <v>41216</v>
      </c>
      <c r="T6718" s="2">
        <v>41194</v>
      </c>
      <c r="U6718" s="2">
        <v>41229</v>
      </c>
      <c r="W6718" s="2" t="s">
        <v>4</v>
      </c>
      <c r="X6718" t="s">
        <v>4</v>
      </c>
      <c r="Y6718" s="2" t="s">
        <v>4</v>
      </c>
      <c r="Z6718" s="2">
        <v>41402</v>
      </c>
      <c r="AC6718" s="2">
        <v>41213</v>
      </c>
      <c r="AD6718" s="2">
        <v>41402</v>
      </c>
      <c r="AE6718" s="2" t="s">
        <v>4</v>
      </c>
      <c r="AG6718">
        <v>12</v>
      </c>
      <c r="AH6718" s="2">
        <v>41620</v>
      </c>
      <c r="AI6718" s="2" t="s">
        <v>4</v>
      </c>
      <c r="AJ6718" s="2" t="s">
        <v>4</v>
      </c>
      <c r="AK6718" s="2" t="s">
        <v>4</v>
      </c>
      <c r="AL6718" s="2" t="s">
        <v>4</v>
      </c>
      <c r="AM6718" s="2" t="s">
        <v>4</v>
      </c>
      <c r="AO6718" s="2">
        <v>41286</v>
      </c>
      <c r="AP6718" s="2">
        <v>41223</v>
      </c>
      <c r="AQ6718" t="s">
        <v>568</v>
      </c>
    </row>
    <row r="6719" spans="1:43" x14ac:dyDescent="0.25">
      <c r="A6719" t="s">
        <v>13</v>
      </c>
      <c r="B6719" t="s">
        <v>66</v>
      </c>
      <c r="C6719" t="s">
        <v>99</v>
      </c>
      <c r="E6719" t="s">
        <v>2</v>
      </c>
      <c r="F6719" t="s">
        <v>7351</v>
      </c>
      <c r="G6719" t="s">
        <v>15775</v>
      </c>
      <c r="H6719" t="s">
        <v>23412</v>
      </c>
      <c r="I6719" t="s">
        <v>24943</v>
      </c>
      <c r="J6719" t="s">
        <v>616</v>
      </c>
      <c r="K6719">
        <v>17</v>
      </c>
      <c r="L6719" s="2">
        <v>41540</v>
      </c>
      <c r="M6719" t="s">
        <v>1</v>
      </c>
      <c r="N6719" s="2">
        <v>41561</v>
      </c>
      <c r="O6719" s="2">
        <v>41508</v>
      </c>
      <c r="P6719" s="2" t="s">
        <v>4</v>
      </c>
      <c r="Q6719" s="2">
        <v>41516</v>
      </c>
      <c r="R6719" s="2">
        <v>41596</v>
      </c>
      <c r="S6719" s="2">
        <v>41535</v>
      </c>
      <c r="T6719" s="2">
        <v>41513</v>
      </c>
      <c r="U6719" s="2">
        <v>41557</v>
      </c>
      <c r="W6719" s="2">
        <v>41519</v>
      </c>
      <c r="X6719" t="s">
        <v>4</v>
      </c>
      <c r="Y6719" s="2" t="s">
        <v>4</v>
      </c>
      <c r="Z6719" s="2" t="s">
        <v>4</v>
      </c>
      <c r="AB6719" t="s">
        <v>27207</v>
      </c>
      <c r="AC6719" s="2">
        <v>41540</v>
      </c>
      <c r="AD6719" s="2">
        <v>41529</v>
      </c>
      <c r="AE6719" s="2">
        <v>41529</v>
      </c>
      <c r="AG6719">
        <v>12</v>
      </c>
      <c r="AH6719" s="2">
        <v>41624.208333333001</v>
      </c>
      <c r="AI6719" s="2">
        <v>41623</v>
      </c>
      <c r="AJ6719" s="2">
        <v>41586</v>
      </c>
      <c r="AK6719" s="2">
        <v>41589</v>
      </c>
      <c r="AL6719" s="2" t="s">
        <v>4</v>
      </c>
      <c r="AM6719" s="2">
        <v>41622</v>
      </c>
      <c r="AN6719" t="s">
        <v>106</v>
      </c>
      <c r="AO6719" s="2">
        <v>41589</v>
      </c>
      <c r="AP6719" s="2">
        <v>41542</v>
      </c>
      <c r="AQ6719" t="s">
        <v>399</v>
      </c>
    </row>
    <row r="6720" spans="1:43" x14ac:dyDescent="0.25">
      <c r="A6720" t="s">
        <v>13</v>
      </c>
      <c r="B6720" t="s">
        <v>66</v>
      </c>
      <c r="C6720" t="s">
        <v>99</v>
      </c>
      <c r="E6720" t="s">
        <v>643</v>
      </c>
      <c r="F6720" t="s">
        <v>7352</v>
      </c>
      <c r="G6720" t="s">
        <v>15776</v>
      </c>
      <c r="H6720" t="s">
        <v>23413</v>
      </c>
      <c r="I6720" t="s">
        <v>24943</v>
      </c>
      <c r="J6720" t="s">
        <v>616</v>
      </c>
      <c r="K6720">
        <v>6</v>
      </c>
      <c r="L6720" s="2">
        <v>41677</v>
      </c>
      <c r="M6720" t="s">
        <v>1</v>
      </c>
      <c r="N6720" s="2">
        <v>41698</v>
      </c>
      <c r="O6720" s="2">
        <v>41742</v>
      </c>
      <c r="P6720" s="2">
        <v>41770</v>
      </c>
      <c r="Q6720" s="2" t="s">
        <v>4</v>
      </c>
      <c r="R6720" s="2">
        <v>41711</v>
      </c>
      <c r="S6720" s="2" t="s">
        <v>4</v>
      </c>
      <c r="T6720" s="2" t="s">
        <v>4</v>
      </c>
      <c r="U6720" s="2" t="s">
        <v>4</v>
      </c>
      <c r="W6720" s="2" t="s">
        <v>4</v>
      </c>
      <c r="X6720" t="s">
        <v>4</v>
      </c>
      <c r="Y6720" s="2" t="s">
        <v>4</v>
      </c>
      <c r="Z6720" s="2">
        <v>41823</v>
      </c>
      <c r="AC6720" s="2" t="s">
        <v>4</v>
      </c>
      <c r="AD6720" s="2">
        <v>41823</v>
      </c>
      <c r="AE6720" s="2" t="s">
        <v>4</v>
      </c>
      <c r="AG6720" t="s">
        <v>4</v>
      </c>
      <c r="AH6720" s="2">
        <v>42051</v>
      </c>
      <c r="AI6720" s="2" t="s">
        <v>4</v>
      </c>
      <c r="AJ6720" s="2" t="s">
        <v>4</v>
      </c>
      <c r="AK6720" s="2" t="s">
        <v>4</v>
      </c>
      <c r="AL6720" s="2" t="s">
        <v>4</v>
      </c>
      <c r="AM6720" s="2" t="s">
        <v>4</v>
      </c>
      <c r="AO6720" s="2" t="s">
        <v>4</v>
      </c>
      <c r="AP6720" s="2" t="s">
        <v>4</v>
      </c>
      <c r="AQ6720" t="s">
        <v>568</v>
      </c>
    </row>
    <row r="6721" spans="1:43" x14ac:dyDescent="0.25">
      <c r="A6721" t="s">
        <v>13</v>
      </c>
      <c r="B6721" t="s">
        <v>66</v>
      </c>
      <c r="D6721" t="s">
        <v>404</v>
      </c>
      <c r="E6721" t="s">
        <v>643</v>
      </c>
      <c r="F6721" t="s">
        <v>7353</v>
      </c>
      <c r="G6721" t="s">
        <v>15777</v>
      </c>
      <c r="H6721" t="s">
        <v>23414</v>
      </c>
      <c r="I6721" t="s">
        <v>24943</v>
      </c>
      <c r="J6721" t="s">
        <v>616</v>
      </c>
      <c r="K6721">
        <v>6</v>
      </c>
      <c r="L6721" s="2">
        <v>42100</v>
      </c>
      <c r="N6721" s="2">
        <v>42121</v>
      </c>
      <c r="O6721" s="2" t="s">
        <v>4</v>
      </c>
      <c r="P6721" s="2">
        <v>42204</v>
      </c>
      <c r="Q6721" s="2" t="s">
        <v>4</v>
      </c>
      <c r="R6721" s="2">
        <v>42134</v>
      </c>
      <c r="S6721" s="2" t="s">
        <v>4</v>
      </c>
      <c r="T6721" s="2" t="s">
        <v>4</v>
      </c>
      <c r="U6721" s="2" t="s">
        <v>4</v>
      </c>
      <c r="W6721" s="2" t="s">
        <v>4</v>
      </c>
      <c r="X6721" t="s">
        <v>4</v>
      </c>
      <c r="Y6721" s="2" t="s">
        <v>4</v>
      </c>
      <c r="Z6721" s="2">
        <v>42251</v>
      </c>
      <c r="AC6721" s="2" t="s">
        <v>4</v>
      </c>
      <c r="AD6721" s="2">
        <v>42251</v>
      </c>
      <c r="AE6721" s="2" t="s">
        <v>4</v>
      </c>
      <c r="AG6721" t="s">
        <v>4</v>
      </c>
      <c r="AH6721" s="2">
        <v>42493</v>
      </c>
      <c r="AI6721" s="2" t="s">
        <v>4</v>
      </c>
      <c r="AJ6721" s="2" t="s">
        <v>4</v>
      </c>
      <c r="AK6721" s="2" t="s">
        <v>4</v>
      </c>
      <c r="AL6721" s="2" t="s">
        <v>4</v>
      </c>
      <c r="AM6721" s="2" t="s">
        <v>4</v>
      </c>
      <c r="AO6721" s="2" t="s">
        <v>4</v>
      </c>
      <c r="AP6721" s="2" t="s">
        <v>4</v>
      </c>
      <c r="AQ6721" t="s">
        <v>568</v>
      </c>
    </row>
    <row r="6722" spans="1:43" x14ac:dyDescent="0.25">
      <c r="A6722" t="s">
        <v>13</v>
      </c>
      <c r="B6722" t="s">
        <v>66</v>
      </c>
      <c r="C6722" t="s">
        <v>146</v>
      </c>
      <c r="E6722" t="s">
        <v>643</v>
      </c>
      <c r="F6722" t="s">
        <v>7354</v>
      </c>
      <c r="G6722" t="s">
        <v>15778</v>
      </c>
      <c r="H6722" t="s">
        <v>23415</v>
      </c>
      <c r="I6722" t="s">
        <v>24943</v>
      </c>
      <c r="J6722" t="s">
        <v>616</v>
      </c>
      <c r="K6722">
        <v>6</v>
      </c>
      <c r="L6722" s="2">
        <v>41891</v>
      </c>
      <c r="N6722" s="2">
        <v>41912</v>
      </c>
      <c r="O6722" s="2" t="s">
        <v>4</v>
      </c>
      <c r="P6722" s="2">
        <v>41976</v>
      </c>
      <c r="Q6722" s="2" t="s">
        <v>4</v>
      </c>
      <c r="R6722" s="2">
        <v>41925</v>
      </c>
      <c r="S6722" s="2" t="s">
        <v>4</v>
      </c>
      <c r="T6722" s="2" t="s">
        <v>4</v>
      </c>
      <c r="U6722" s="2" t="s">
        <v>4</v>
      </c>
      <c r="W6722" s="2" t="s">
        <v>4</v>
      </c>
      <c r="X6722" t="s">
        <v>4</v>
      </c>
      <c r="Y6722" s="2" t="s">
        <v>4</v>
      </c>
      <c r="Z6722" s="2">
        <v>42063</v>
      </c>
      <c r="AC6722" s="2" t="s">
        <v>4</v>
      </c>
      <c r="AD6722" s="2">
        <v>42063</v>
      </c>
      <c r="AE6722" s="2" t="s">
        <v>4</v>
      </c>
      <c r="AG6722" t="s">
        <v>4</v>
      </c>
      <c r="AH6722" s="2">
        <v>42284</v>
      </c>
      <c r="AI6722" s="2" t="s">
        <v>4</v>
      </c>
      <c r="AJ6722" s="2" t="s">
        <v>4</v>
      </c>
      <c r="AK6722" s="2" t="s">
        <v>4</v>
      </c>
      <c r="AL6722" s="2" t="s">
        <v>4</v>
      </c>
      <c r="AM6722" s="2" t="s">
        <v>4</v>
      </c>
      <c r="AO6722" s="2" t="s">
        <v>4</v>
      </c>
      <c r="AP6722" s="2" t="s">
        <v>4</v>
      </c>
      <c r="AQ6722" t="s">
        <v>568</v>
      </c>
    </row>
    <row r="6723" spans="1:43" x14ac:dyDescent="0.25">
      <c r="A6723" t="s">
        <v>13</v>
      </c>
      <c r="B6723" t="s">
        <v>66</v>
      </c>
      <c r="C6723" t="s">
        <v>146</v>
      </c>
      <c r="E6723" t="s">
        <v>643</v>
      </c>
      <c r="F6723" t="s">
        <v>7355</v>
      </c>
      <c r="G6723" t="s">
        <v>15779</v>
      </c>
      <c r="H6723" t="s">
        <v>23416</v>
      </c>
      <c r="I6723" t="s">
        <v>24943</v>
      </c>
      <c r="J6723" t="s">
        <v>616</v>
      </c>
      <c r="K6723">
        <v>6</v>
      </c>
      <c r="L6723" s="2">
        <v>41459</v>
      </c>
      <c r="M6723" t="s">
        <v>1</v>
      </c>
      <c r="N6723" s="2">
        <v>41480</v>
      </c>
      <c r="O6723" s="2">
        <v>41474</v>
      </c>
      <c r="P6723" s="2">
        <v>41536</v>
      </c>
      <c r="Q6723" s="2">
        <v>41503</v>
      </c>
      <c r="R6723" s="2">
        <v>41554</v>
      </c>
      <c r="S6723" s="2" t="s">
        <v>4</v>
      </c>
      <c r="T6723" s="2" t="s">
        <v>4</v>
      </c>
      <c r="U6723" s="2" t="s">
        <v>4</v>
      </c>
      <c r="W6723" s="2" t="s">
        <v>4</v>
      </c>
      <c r="X6723" t="s">
        <v>4</v>
      </c>
      <c r="Y6723" s="2" t="s">
        <v>4</v>
      </c>
      <c r="Z6723" s="2">
        <v>41624</v>
      </c>
      <c r="AC6723" s="2">
        <v>41551</v>
      </c>
      <c r="AD6723" s="2">
        <v>41624</v>
      </c>
      <c r="AE6723" s="2" t="s">
        <v>4</v>
      </c>
      <c r="AG6723">
        <v>23</v>
      </c>
      <c r="AH6723" s="2">
        <v>41845</v>
      </c>
      <c r="AI6723" s="2" t="s">
        <v>4</v>
      </c>
      <c r="AJ6723" s="2" t="s">
        <v>4</v>
      </c>
      <c r="AK6723" s="2" t="s">
        <v>4</v>
      </c>
      <c r="AL6723" s="2" t="s">
        <v>4</v>
      </c>
      <c r="AM6723" s="2" t="s">
        <v>4</v>
      </c>
      <c r="AO6723" s="2">
        <v>41547</v>
      </c>
      <c r="AP6723" s="2" t="s">
        <v>4</v>
      </c>
      <c r="AQ6723" t="s">
        <v>568</v>
      </c>
    </row>
    <row r="6724" spans="1:43" x14ac:dyDescent="0.25">
      <c r="A6724" t="s">
        <v>13</v>
      </c>
      <c r="B6724" t="s">
        <v>66</v>
      </c>
      <c r="C6724" t="s">
        <v>146</v>
      </c>
      <c r="E6724" t="s">
        <v>643</v>
      </c>
      <c r="F6724" t="s">
        <v>7356</v>
      </c>
      <c r="G6724" t="s">
        <v>15780</v>
      </c>
      <c r="H6724" t="s">
        <v>23292</v>
      </c>
      <c r="I6724" t="s">
        <v>24943</v>
      </c>
      <c r="J6724" t="s">
        <v>616</v>
      </c>
      <c r="K6724">
        <v>6</v>
      </c>
      <c r="L6724" s="2">
        <v>41469</v>
      </c>
      <c r="M6724" t="s">
        <v>1</v>
      </c>
      <c r="N6724" s="2">
        <v>41490</v>
      </c>
      <c r="O6724" s="2">
        <v>41545</v>
      </c>
      <c r="P6724" s="2">
        <v>41551</v>
      </c>
      <c r="Q6724" s="2">
        <v>41546</v>
      </c>
      <c r="R6724" s="2">
        <v>41596</v>
      </c>
      <c r="S6724" s="2" t="s">
        <v>4</v>
      </c>
      <c r="T6724" s="2" t="s">
        <v>4</v>
      </c>
      <c r="U6724" s="2" t="s">
        <v>4</v>
      </c>
      <c r="W6724" s="2" t="s">
        <v>4</v>
      </c>
      <c r="X6724" t="s">
        <v>4</v>
      </c>
      <c r="Y6724" s="2" t="s">
        <v>4</v>
      </c>
      <c r="Z6724" s="2">
        <v>41634</v>
      </c>
      <c r="AC6724" s="2">
        <v>41575</v>
      </c>
      <c r="AD6724" s="2">
        <v>41634</v>
      </c>
      <c r="AE6724" s="2" t="s">
        <v>4</v>
      </c>
      <c r="AG6724">
        <v>23</v>
      </c>
      <c r="AH6724" s="2">
        <v>41855</v>
      </c>
      <c r="AI6724" s="2" t="s">
        <v>4</v>
      </c>
      <c r="AJ6724" s="2" t="s">
        <v>4</v>
      </c>
      <c r="AK6724" s="2" t="s">
        <v>4</v>
      </c>
      <c r="AL6724" s="2" t="s">
        <v>4</v>
      </c>
      <c r="AM6724" s="2" t="s">
        <v>4</v>
      </c>
      <c r="AO6724" s="2">
        <v>41589</v>
      </c>
      <c r="AP6724" s="2" t="s">
        <v>4</v>
      </c>
      <c r="AQ6724" t="s">
        <v>568</v>
      </c>
    </row>
    <row r="6725" spans="1:43" x14ac:dyDescent="0.25">
      <c r="A6725" t="s">
        <v>13</v>
      </c>
      <c r="B6725" t="s">
        <v>66</v>
      </c>
      <c r="C6725" t="s">
        <v>146</v>
      </c>
      <c r="E6725" t="s">
        <v>643</v>
      </c>
      <c r="F6725" t="s">
        <v>7357</v>
      </c>
      <c r="G6725" t="s">
        <v>15781</v>
      </c>
      <c r="H6725" t="s">
        <v>23417</v>
      </c>
      <c r="I6725" t="s">
        <v>24943</v>
      </c>
      <c r="J6725" t="s">
        <v>616</v>
      </c>
      <c r="K6725">
        <v>6</v>
      </c>
      <c r="L6725" s="2">
        <v>41418</v>
      </c>
      <c r="N6725" s="2">
        <v>41439</v>
      </c>
      <c r="O6725" s="2" t="s">
        <v>4</v>
      </c>
      <c r="P6725" s="2">
        <v>41502</v>
      </c>
      <c r="Q6725" s="2" t="s">
        <v>4</v>
      </c>
      <c r="R6725" s="2">
        <v>41454</v>
      </c>
      <c r="S6725" s="2" t="s">
        <v>4</v>
      </c>
      <c r="T6725" s="2" t="s">
        <v>4</v>
      </c>
      <c r="U6725" s="2" t="s">
        <v>4</v>
      </c>
      <c r="W6725" s="2" t="s">
        <v>4</v>
      </c>
      <c r="X6725" t="s">
        <v>4</v>
      </c>
      <c r="Y6725" s="2" t="s">
        <v>4</v>
      </c>
      <c r="Z6725" s="2">
        <v>41589</v>
      </c>
      <c r="AC6725" s="2" t="s">
        <v>4</v>
      </c>
      <c r="AD6725" s="2">
        <v>41589</v>
      </c>
      <c r="AE6725" s="2" t="s">
        <v>4</v>
      </c>
      <c r="AG6725" t="s">
        <v>4</v>
      </c>
      <c r="AH6725" s="2">
        <v>41803</v>
      </c>
      <c r="AI6725" s="2" t="s">
        <v>4</v>
      </c>
      <c r="AJ6725" s="2" t="s">
        <v>4</v>
      </c>
      <c r="AK6725" s="2" t="s">
        <v>4</v>
      </c>
      <c r="AL6725" s="2" t="s">
        <v>4</v>
      </c>
      <c r="AM6725" s="2" t="s">
        <v>4</v>
      </c>
      <c r="AO6725" s="2" t="s">
        <v>4</v>
      </c>
      <c r="AP6725" s="2" t="s">
        <v>4</v>
      </c>
      <c r="AQ6725" t="s">
        <v>568</v>
      </c>
    </row>
    <row r="6726" spans="1:43" x14ac:dyDescent="0.25">
      <c r="A6726" t="s">
        <v>13</v>
      </c>
      <c r="B6726" t="s">
        <v>66</v>
      </c>
      <c r="C6726" t="s">
        <v>99</v>
      </c>
      <c r="E6726" t="s">
        <v>643</v>
      </c>
      <c r="F6726" t="s">
        <v>7358</v>
      </c>
      <c r="G6726" t="s">
        <v>15782</v>
      </c>
      <c r="H6726" t="s">
        <v>23418</v>
      </c>
      <c r="I6726" t="s">
        <v>24936</v>
      </c>
      <c r="J6726" t="s">
        <v>560</v>
      </c>
      <c r="K6726">
        <v>6</v>
      </c>
      <c r="L6726" s="2">
        <v>42037</v>
      </c>
      <c r="M6726" t="s">
        <v>1</v>
      </c>
      <c r="N6726" s="2">
        <v>42058</v>
      </c>
      <c r="O6726" s="2">
        <v>42058</v>
      </c>
      <c r="P6726" s="2">
        <v>42124</v>
      </c>
      <c r="Q6726" s="2">
        <v>42080</v>
      </c>
      <c r="R6726" s="2">
        <v>42090</v>
      </c>
      <c r="S6726" s="2">
        <v>42121</v>
      </c>
      <c r="T6726" s="2">
        <v>42091</v>
      </c>
      <c r="U6726" s="2" t="s">
        <v>4</v>
      </c>
      <c r="W6726" s="2">
        <v>42091</v>
      </c>
      <c r="X6726" t="s">
        <v>4</v>
      </c>
      <c r="Y6726" s="2" t="s">
        <v>4</v>
      </c>
      <c r="Z6726" s="2">
        <v>42215</v>
      </c>
      <c r="AB6726" t="s">
        <v>27208</v>
      </c>
      <c r="AC6726" s="2">
        <v>42079</v>
      </c>
      <c r="AD6726" s="2">
        <v>42215</v>
      </c>
      <c r="AE6726" s="2">
        <v>42103</v>
      </c>
      <c r="AG6726">
        <v>21</v>
      </c>
      <c r="AH6726" s="2">
        <v>42422</v>
      </c>
      <c r="AI6726" s="2" t="s">
        <v>4</v>
      </c>
      <c r="AJ6726" s="2" t="s">
        <v>4</v>
      </c>
      <c r="AK6726" s="2" t="s">
        <v>4</v>
      </c>
      <c r="AL6726" s="2" t="s">
        <v>4</v>
      </c>
      <c r="AM6726" s="2" t="s">
        <v>4</v>
      </c>
      <c r="AN6726" t="s">
        <v>375</v>
      </c>
      <c r="AO6726" s="2">
        <v>42083</v>
      </c>
      <c r="AP6726" s="2">
        <v>42128</v>
      </c>
      <c r="AQ6726" t="s">
        <v>603</v>
      </c>
    </row>
    <row r="6727" spans="1:43" x14ac:dyDescent="0.25">
      <c r="A6727" t="s">
        <v>13</v>
      </c>
      <c r="B6727" t="s">
        <v>66</v>
      </c>
      <c r="C6727" t="s">
        <v>99</v>
      </c>
      <c r="E6727" t="s">
        <v>643</v>
      </c>
      <c r="F6727" t="s">
        <v>7359</v>
      </c>
      <c r="G6727" t="s">
        <v>15783</v>
      </c>
      <c r="H6727" t="s">
        <v>23419</v>
      </c>
      <c r="I6727" t="s">
        <v>24943</v>
      </c>
      <c r="J6727" t="s">
        <v>616</v>
      </c>
      <c r="K6727">
        <v>6</v>
      </c>
      <c r="L6727" s="2" t="s">
        <v>4</v>
      </c>
      <c r="M6727" t="s">
        <v>1</v>
      </c>
      <c r="N6727" s="2" t="s">
        <v>4</v>
      </c>
      <c r="O6727" s="2" t="s">
        <v>4</v>
      </c>
      <c r="P6727" s="2">
        <v>41550</v>
      </c>
      <c r="Q6727" s="2" t="s">
        <v>4</v>
      </c>
      <c r="R6727" s="2" t="s">
        <v>4</v>
      </c>
      <c r="S6727" s="2" t="s">
        <v>4</v>
      </c>
      <c r="T6727" s="2" t="s">
        <v>4</v>
      </c>
      <c r="U6727" s="2" t="s">
        <v>4</v>
      </c>
      <c r="W6727" s="2" t="s">
        <v>4</v>
      </c>
      <c r="X6727" t="s">
        <v>4</v>
      </c>
      <c r="Y6727" s="2" t="s">
        <v>4</v>
      </c>
      <c r="Z6727" s="2">
        <v>41638</v>
      </c>
      <c r="AC6727" s="2" t="s">
        <v>4</v>
      </c>
      <c r="AD6727" s="2">
        <v>41638</v>
      </c>
      <c r="AE6727" s="2" t="s">
        <v>4</v>
      </c>
      <c r="AG6727" t="s">
        <v>4</v>
      </c>
      <c r="AH6727" s="2">
        <v>41852</v>
      </c>
      <c r="AI6727" s="2" t="s">
        <v>4</v>
      </c>
      <c r="AJ6727" s="2" t="s">
        <v>4</v>
      </c>
      <c r="AK6727" s="2" t="s">
        <v>4</v>
      </c>
      <c r="AL6727" s="2" t="s">
        <v>4</v>
      </c>
      <c r="AM6727" s="2" t="s">
        <v>4</v>
      </c>
      <c r="AO6727" s="2" t="s">
        <v>4</v>
      </c>
      <c r="AP6727" s="2" t="s">
        <v>4</v>
      </c>
      <c r="AQ6727" t="s">
        <v>603</v>
      </c>
    </row>
    <row r="6728" spans="1:43" x14ac:dyDescent="0.25">
      <c r="A6728" t="s">
        <v>13</v>
      </c>
      <c r="B6728" t="s">
        <v>66</v>
      </c>
      <c r="D6728" t="s">
        <v>404</v>
      </c>
      <c r="E6728" t="s">
        <v>643</v>
      </c>
      <c r="F6728" t="s">
        <v>7360</v>
      </c>
      <c r="G6728" t="s">
        <v>15784</v>
      </c>
      <c r="H6728" t="s">
        <v>23420</v>
      </c>
      <c r="I6728" t="s">
        <v>24943</v>
      </c>
      <c r="J6728" t="s">
        <v>616</v>
      </c>
      <c r="K6728">
        <v>5</v>
      </c>
      <c r="L6728" s="2">
        <v>41925</v>
      </c>
      <c r="M6728" t="s">
        <v>1</v>
      </c>
      <c r="N6728" s="2">
        <v>41946</v>
      </c>
      <c r="O6728" s="2">
        <v>42058</v>
      </c>
      <c r="P6728" s="2">
        <v>42145</v>
      </c>
      <c r="Q6728" s="2">
        <v>42084</v>
      </c>
      <c r="R6728" s="2">
        <v>42187</v>
      </c>
      <c r="S6728" s="2" t="s">
        <v>4</v>
      </c>
      <c r="T6728" s="2" t="s">
        <v>4</v>
      </c>
      <c r="U6728" s="2" t="s">
        <v>4</v>
      </c>
      <c r="W6728" s="2" t="s">
        <v>4</v>
      </c>
      <c r="X6728" t="s">
        <v>4</v>
      </c>
      <c r="Y6728" s="2" t="s">
        <v>4</v>
      </c>
      <c r="Z6728" s="2">
        <v>42275</v>
      </c>
      <c r="AC6728" s="2">
        <v>42160</v>
      </c>
      <c r="AD6728" s="2">
        <v>42275</v>
      </c>
      <c r="AE6728" s="2" t="s">
        <v>4</v>
      </c>
      <c r="AG6728">
        <v>13</v>
      </c>
      <c r="AH6728" s="2">
        <v>42381</v>
      </c>
      <c r="AI6728" s="2" t="s">
        <v>4</v>
      </c>
      <c r="AJ6728" s="2" t="s">
        <v>4</v>
      </c>
      <c r="AK6728" s="2" t="s">
        <v>4</v>
      </c>
      <c r="AL6728" s="2" t="s">
        <v>4</v>
      </c>
      <c r="AM6728" s="2" t="s">
        <v>4</v>
      </c>
      <c r="AO6728" s="2">
        <v>42180</v>
      </c>
      <c r="AP6728" s="2" t="s">
        <v>4</v>
      </c>
      <c r="AQ6728" t="s">
        <v>524</v>
      </c>
    </row>
    <row r="6729" spans="1:43" x14ac:dyDescent="0.25">
      <c r="A6729" t="s">
        <v>13</v>
      </c>
      <c r="B6729" t="s">
        <v>66</v>
      </c>
      <c r="D6729" t="s">
        <v>427</v>
      </c>
      <c r="E6729" t="s">
        <v>643</v>
      </c>
      <c r="F6729" t="s">
        <v>7361</v>
      </c>
      <c r="G6729" t="s">
        <v>15785</v>
      </c>
      <c r="H6729" t="s">
        <v>23421</v>
      </c>
      <c r="I6729" t="s">
        <v>24943</v>
      </c>
      <c r="J6729" t="s">
        <v>616</v>
      </c>
      <c r="K6729">
        <v>5</v>
      </c>
      <c r="L6729" s="2">
        <v>41596</v>
      </c>
      <c r="M6729" t="s">
        <v>1</v>
      </c>
      <c r="N6729" s="2">
        <v>41617</v>
      </c>
      <c r="O6729" s="2">
        <v>41766</v>
      </c>
      <c r="P6729" s="2">
        <v>41829</v>
      </c>
      <c r="Q6729" s="2">
        <v>41772</v>
      </c>
      <c r="R6729" s="2">
        <v>41845</v>
      </c>
      <c r="S6729" s="2" t="s">
        <v>4</v>
      </c>
      <c r="T6729" s="2" t="s">
        <v>4</v>
      </c>
      <c r="U6729" s="2" t="s">
        <v>4</v>
      </c>
      <c r="W6729" s="2" t="s">
        <v>4</v>
      </c>
      <c r="X6729" t="s">
        <v>4</v>
      </c>
      <c r="Y6729" s="2" t="s">
        <v>4</v>
      </c>
      <c r="Z6729" s="2">
        <v>41908</v>
      </c>
      <c r="AC6729" s="2">
        <v>41836</v>
      </c>
      <c r="AD6729" s="2">
        <v>41908</v>
      </c>
      <c r="AE6729" s="2" t="s">
        <v>4</v>
      </c>
      <c r="AG6729">
        <v>14</v>
      </c>
      <c r="AH6729" s="2">
        <v>42118</v>
      </c>
      <c r="AI6729" s="2" t="s">
        <v>4</v>
      </c>
      <c r="AJ6729" s="2" t="s">
        <v>4</v>
      </c>
      <c r="AK6729" s="2" t="s">
        <v>4</v>
      </c>
      <c r="AL6729" s="2" t="s">
        <v>4</v>
      </c>
      <c r="AM6729" s="2" t="s">
        <v>4</v>
      </c>
      <c r="AO6729" s="2">
        <v>41838</v>
      </c>
      <c r="AP6729" s="2" t="s">
        <v>4</v>
      </c>
      <c r="AQ6729" t="s">
        <v>524</v>
      </c>
    </row>
    <row r="6730" spans="1:43" x14ac:dyDescent="0.25">
      <c r="A6730" t="s">
        <v>13</v>
      </c>
      <c r="B6730" t="s">
        <v>66</v>
      </c>
      <c r="D6730" t="s">
        <v>404</v>
      </c>
      <c r="E6730" t="s">
        <v>643</v>
      </c>
      <c r="F6730" t="s">
        <v>7362</v>
      </c>
      <c r="G6730" t="s">
        <v>15786</v>
      </c>
      <c r="H6730" t="s">
        <v>23422</v>
      </c>
      <c r="I6730" t="s">
        <v>24943</v>
      </c>
      <c r="J6730" t="s">
        <v>616</v>
      </c>
      <c r="K6730">
        <v>5</v>
      </c>
      <c r="L6730" s="2">
        <v>41348</v>
      </c>
      <c r="M6730" t="s">
        <v>1</v>
      </c>
      <c r="N6730" s="2">
        <v>41369</v>
      </c>
      <c r="O6730" s="2">
        <v>41481</v>
      </c>
      <c r="P6730" s="2">
        <v>41568</v>
      </c>
      <c r="Q6730" s="2">
        <v>41507</v>
      </c>
      <c r="R6730" s="2">
        <v>41610</v>
      </c>
      <c r="S6730" s="2" t="s">
        <v>4</v>
      </c>
      <c r="T6730" s="2" t="s">
        <v>4</v>
      </c>
      <c r="U6730" s="2" t="s">
        <v>4</v>
      </c>
      <c r="W6730" s="2" t="s">
        <v>4</v>
      </c>
      <c r="X6730" t="s">
        <v>4</v>
      </c>
      <c r="Y6730" s="2" t="s">
        <v>4</v>
      </c>
      <c r="Z6730" s="2">
        <v>41599</v>
      </c>
      <c r="AC6730" s="2">
        <v>41583</v>
      </c>
      <c r="AD6730" s="2">
        <v>41599</v>
      </c>
      <c r="AE6730" s="2" t="s">
        <v>4</v>
      </c>
      <c r="AG6730">
        <v>13</v>
      </c>
      <c r="AH6730" s="2">
        <v>41781</v>
      </c>
      <c r="AI6730" s="2" t="s">
        <v>4</v>
      </c>
      <c r="AJ6730" s="2" t="s">
        <v>4</v>
      </c>
      <c r="AK6730" s="2" t="s">
        <v>4</v>
      </c>
      <c r="AL6730" s="2" t="s">
        <v>4</v>
      </c>
      <c r="AM6730" s="2" t="s">
        <v>4</v>
      </c>
      <c r="AO6730" s="2">
        <v>41603</v>
      </c>
      <c r="AP6730" s="2" t="s">
        <v>4</v>
      </c>
      <c r="AQ6730" t="s">
        <v>524</v>
      </c>
    </row>
    <row r="6731" spans="1:43" x14ac:dyDescent="0.25">
      <c r="A6731" t="s">
        <v>13</v>
      </c>
      <c r="B6731" t="s">
        <v>66</v>
      </c>
      <c r="C6731" t="s">
        <v>146</v>
      </c>
      <c r="E6731" t="s">
        <v>643</v>
      </c>
      <c r="F6731" t="s">
        <v>7363</v>
      </c>
      <c r="G6731" t="s">
        <v>15787</v>
      </c>
      <c r="H6731" t="s">
        <v>23423</v>
      </c>
      <c r="I6731" t="s">
        <v>24943</v>
      </c>
      <c r="J6731" t="s">
        <v>616</v>
      </c>
      <c r="K6731">
        <v>5</v>
      </c>
      <c r="L6731" s="2">
        <v>41343</v>
      </c>
      <c r="M6731" t="s">
        <v>1</v>
      </c>
      <c r="N6731" s="2">
        <v>41364</v>
      </c>
      <c r="O6731" s="2">
        <v>41540</v>
      </c>
      <c r="P6731" s="2">
        <v>41592</v>
      </c>
      <c r="Q6731" s="2" t="s">
        <v>4</v>
      </c>
      <c r="R6731" s="2">
        <v>41377</v>
      </c>
      <c r="S6731" s="2" t="s">
        <v>4</v>
      </c>
      <c r="T6731" s="2" t="s">
        <v>4</v>
      </c>
      <c r="U6731" s="2" t="s">
        <v>4</v>
      </c>
      <c r="W6731" s="2" t="s">
        <v>4</v>
      </c>
      <c r="X6731" t="s">
        <v>4</v>
      </c>
      <c r="Y6731" s="2" t="s">
        <v>4</v>
      </c>
      <c r="Z6731" s="2">
        <v>41655</v>
      </c>
      <c r="AC6731" s="2" t="s">
        <v>4</v>
      </c>
      <c r="AD6731" s="2">
        <v>41655</v>
      </c>
      <c r="AE6731" s="2" t="s">
        <v>4</v>
      </c>
      <c r="AG6731" t="s">
        <v>4</v>
      </c>
      <c r="AH6731" s="2">
        <v>41865</v>
      </c>
      <c r="AI6731" s="2" t="s">
        <v>4</v>
      </c>
      <c r="AJ6731" s="2" t="s">
        <v>4</v>
      </c>
      <c r="AK6731" s="2" t="s">
        <v>4</v>
      </c>
      <c r="AL6731" s="2" t="s">
        <v>4</v>
      </c>
      <c r="AM6731" s="2" t="s">
        <v>4</v>
      </c>
      <c r="AO6731" s="2" t="s">
        <v>4</v>
      </c>
      <c r="AP6731" s="2" t="s">
        <v>4</v>
      </c>
      <c r="AQ6731" t="s">
        <v>524</v>
      </c>
    </row>
    <row r="6732" spans="1:43" x14ac:dyDescent="0.25">
      <c r="A6732" t="s">
        <v>13</v>
      </c>
      <c r="B6732" t="s">
        <v>66</v>
      </c>
      <c r="D6732" t="s">
        <v>404</v>
      </c>
      <c r="E6732" t="s">
        <v>643</v>
      </c>
      <c r="F6732" t="s">
        <v>7364</v>
      </c>
      <c r="G6732" t="s">
        <v>15788</v>
      </c>
      <c r="H6732" t="s">
        <v>23424</v>
      </c>
      <c r="I6732" t="s">
        <v>24943</v>
      </c>
      <c r="J6732" t="s">
        <v>616</v>
      </c>
      <c r="K6732">
        <v>5</v>
      </c>
      <c r="L6732" s="2">
        <v>42086</v>
      </c>
      <c r="M6732" t="s">
        <v>1</v>
      </c>
      <c r="N6732" s="2">
        <v>42107</v>
      </c>
      <c r="O6732" s="2">
        <v>42124</v>
      </c>
      <c r="P6732" s="2">
        <v>42139</v>
      </c>
      <c r="Q6732" s="2">
        <v>42139</v>
      </c>
      <c r="R6732" s="2">
        <v>42243</v>
      </c>
      <c r="S6732" s="2" t="s">
        <v>4</v>
      </c>
      <c r="T6732" s="2" t="s">
        <v>4</v>
      </c>
      <c r="U6732" s="2" t="s">
        <v>4</v>
      </c>
      <c r="W6732" s="2" t="s">
        <v>4</v>
      </c>
      <c r="X6732" t="s">
        <v>4</v>
      </c>
      <c r="Y6732" s="2" t="s">
        <v>4</v>
      </c>
      <c r="Z6732" s="2">
        <v>42337</v>
      </c>
      <c r="AC6732" s="2">
        <v>42293</v>
      </c>
      <c r="AD6732" s="2">
        <v>42337</v>
      </c>
      <c r="AE6732" s="2" t="s">
        <v>4</v>
      </c>
      <c r="AG6732">
        <v>13</v>
      </c>
      <c r="AH6732" s="2">
        <v>42501</v>
      </c>
      <c r="AI6732" s="2" t="s">
        <v>4</v>
      </c>
      <c r="AJ6732" s="2" t="s">
        <v>4</v>
      </c>
      <c r="AK6732" s="2" t="s">
        <v>4</v>
      </c>
      <c r="AL6732" s="2" t="s">
        <v>4</v>
      </c>
      <c r="AM6732" s="2" t="s">
        <v>4</v>
      </c>
      <c r="AO6732" s="2">
        <v>42236</v>
      </c>
      <c r="AP6732" s="2" t="s">
        <v>4</v>
      </c>
      <c r="AQ6732" t="s">
        <v>524</v>
      </c>
    </row>
    <row r="6733" spans="1:43" x14ac:dyDescent="0.25">
      <c r="A6733" t="s">
        <v>13</v>
      </c>
      <c r="B6733" t="s">
        <v>66</v>
      </c>
      <c r="D6733" t="s">
        <v>404</v>
      </c>
      <c r="E6733" t="s">
        <v>643</v>
      </c>
      <c r="F6733" t="s">
        <v>7365</v>
      </c>
      <c r="G6733" t="s">
        <v>15789</v>
      </c>
      <c r="H6733" t="s">
        <v>23323</v>
      </c>
      <c r="I6733" t="s">
        <v>24943</v>
      </c>
      <c r="J6733" t="s">
        <v>616</v>
      </c>
      <c r="K6733">
        <v>5</v>
      </c>
      <c r="L6733" s="2">
        <v>41988</v>
      </c>
      <c r="M6733" t="s">
        <v>1</v>
      </c>
      <c r="N6733" s="2">
        <v>42009</v>
      </c>
      <c r="O6733" s="2">
        <v>42026</v>
      </c>
      <c r="P6733" s="2">
        <v>42041</v>
      </c>
      <c r="Q6733" s="2">
        <v>42041</v>
      </c>
      <c r="R6733" s="2">
        <v>42145</v>
      </c>
      <c r="S6733" s="2">
        <v>42163</v>
      </c>
      <c r="T6733" s="2">
        <v>42138</v>
      </c>
      <c r="U6733" s="2">
        <v>41809</v>
      </c>
      <c r="W6733" s="2">
        <v>42138</v>
      </c>
      <c r="X6733" t="s">
        <v>4</v>
      </c>
      <c r="Y6733" s="2" t="s">
        <v>4</v>
      </c>
      <c r="Z6733" s="2">
        <v>42239</v>
      </c>
      <c r="AC6733" s="2">
        <v>42195</v>
      </c>
      <c r="AD6733" s="2">
        <v>42239</v>
      </c>
      <c r="AE6733" s="2">
        <v>42138</v>
      </c>
      <c r="AG6733">
        <v>13</v>
      </c>
      <c r="AH6733" s="2">
        <v>42328</v>
      </c>
      <c r="AI6733" s="2" t="s">
        <v>4</v>
      </c>
      <c r="AJ6733" s="2" t="s">
        <v>4</v>
      </c>
      <c r="AK6733" s="2" t="s">
        <v>4</v>
      </c>
      <c r="AL6733" s="2" t="s">
        <v>4</v>
      </c>
      <c r="AM6733" s="2" t="s">
        <v>4</v>
      </c>
      <c r="AO6733" s="2">
        <v>42138</v>
      </c>
      <c r="AP6733" s="2">
        <v>42170</v>
      </c>
      <c r="AQ6733" t="s">
        <v>524</v>
      </c>
    </row>
    <row r="6734" spans="1:43" x14ac:dyDescent="0.25">
      <c r="A6734" t="s">
        <v>13</v>
      </c>
      <c r="B6734" t="s">
        <v>66</v>
      </c>
      <c r="C6734" t="s">
        <v>99</v>
      </c>
      <c r="E6734" t="s">
        <v>643</v>
      </c>
      <c r="F6734" t="s">
        <v>7366</v>
      </c>
      <c r="G6734" t="s">
        <v>15790</v>
      </c>
      <c r="H6734" t="s">
        <v>23425</v>
      </c>
      <c r="I6734" t="s">
        <v>24943</v>
      </c>
      <c r="J6734" t="s">
        <v>616</v>
      </c>
      <c r="K6734">
        <v>5</v>
      </c>
      <c r="L6734" s="2">
        <v>41436</v>
      </c>
      <c r="M6734" t="s">
        <v>1</v>
      </c>
      <c r="N6734" s="2">
        <v>41457</v>
      </c>
      <c r="O6734" s="2">
        <v>41586</v>
      </c>
      <c r="P6734" s="2">
        <v>41656</v>
      </c>
      <c r="Q6734" s="2">
        <v>41595</v>
      </c>
      <c r="R6734" s="2">
        <v>41646</v>
      </c>
      <c r="S6734" s="2" t="s">
        <v>4</v>
      </c>
      <c r="T6734" s="2">
        <v>41632</v>
      </c>
      <c r="U6734" s="2" t="s">
        <v>4</v>
      </c>
      <c r="W6734" s="2">
        <v>41632</v>
      </c>
      <c r="X6734" t="s">
        <v>4</v>
      </c>
      <c r="Y6734" s="2" t="s">
        <v>4</v>
      </c>
      <c r="Z6734" s="2">
        <v>41687</v>
      </c>
      <c r="AB6734" t="s">
        <v>27209</v>
      </c>
      <c r="AC6734" s="2">
        <v>41667</v>
      </c>
      <c r="AD6734" s="2">
        <v>41687</v>
      </c>
      <c r="AE6734" s="2">
        <v>41632</v>
      </c>
      <c r="AG6734">
        <v>23</v>
      </c>
      <c r="AH6734" s="2">
        <v>41832</v>
      </c>
      <c r="AI6734" s="2" t="s">
        <v>4</v>
      </c>
      <c r="AJ6734" s="2" t="s">
        <v>4</v>
      </c>
      <c r="AK6734" s="2" t="s">
        <v>4</v>
      </c>
      <c r="AL6734" s="2" t="s">
        <v>4</v>
      </c>
      <c r="AM6734" s="2" t="s">
        <v>4</v>
      </c>
      <c r="AN6734" t="s">
        <v>375</v>
      </c>
      <c r="AO6734" s="2">
        <v>41639</v>
      </c>
      <c r="AP6734" s="2" t="s">
        <v>4</v>
      </c>
      <c r="AQ6734" t="s">
        <v>524</v>
      </c>
    </row>
    <row r="6735" spans="1:43" x14ac:dyDescent="0.25">
      <c r="A6735" t="s">
        <v>13</v>
      </c>
      <c r="B6735" t="s">
        <v>66</v>
      </c>
      <c r="D6735" t="s">
        <v>404</v>
      </c>
      <c r="E6735" t="s">
        <v>643</v>
      </c>
      <c r="F6735" t="s">
        <v>7367</v>
      </c>
      <c r="G6735" t="s">
        <v>15791</v>
      </c>
      <c r="H6735" t="s">
        <v>23426</v>
      </c>
      <c r="I6735" t="s">
        <v>4</v>
      </c>
      <c r="J6735" t="s">
        <v>4</v>
      </c>
      <c r="K6735">
        <v>1</v>
      </c>
      <c r="L6735" s="2">
        <v>41871</v>
      </c>
      <c r="M6735" t="s">
        <v>1</v>
      </c>
      <c r="N6735" s="2">
        <v>41892</v>
      </c>
      <c r="O6735" s="2">
        <v>41882</v>
      </c>
      <c r="P6735" s="2">
        <v>41885</v>
      </c>
      <c r="Q6735" s="2">
        <v>41885</v>
      </c>
      <c r="R6735" s="2">
        <v>41989</v>
      </c>
      <c r="S6735" s="2" t="s">
        <v>4</v>
      </c>
      <c r="T6735" s="2">
        <v>41925</v>
      </c>
      <c r="U6735" s="2" t="s">
        <v>4</v>
      </c>
      <c r="W6735" s="2" t="s">
        <v>4</v>
      </c>
      <c r="X6735" t="s">
        <v>4</v>
      </c>
      <c r="Y6735" s="2" t="s">
        <v>4</v>
      </c>
      <c r="Z6735" s="2">
        <v>42032</v>
      </c>
      <c r="AC6735" s="2">
        <v>42032</v>
      </c>
      <c r="AD6735" s="2">
        <v>42032</v>
      </c>
      <c r="AE6735" s="2" t="s">
        <v>4</v>
      </c>
      <c r="AG6735">
        <v>13</v>
      </c>
      <c r="AH6735" s="2">
        <v>42078</v>
      </c>
      <c r="AI6735" s="2" t="s">
        <v>4</v>
      </c>
      <c r="AJ6735" s="2" t="s">
        <v>4</v>
      </c>
      <c r="AK6735" s="2" t="s">
        <v>4</v>
      </c>
      <c r="AL6735" s="2" t="s">
        <v>4</v>
      </c>
      <c r="AM6735" s="2" t="s">
        <v>4</v>
      </c>
      <c r="AO6735" s="2">
        <v>41982</v>
      </c>
      <c r="AP6735" s="2" t="s">
        <v>4</v>
      </c>
      <c r="AQ6735" t="s">
        <v>476</v>
      </c>
    </row>
    <row r="6736" spans="1:43" x14ac:dyDescent="0.25">
      <c r="A6736" t="s">
        <v>13</v>
      </c>
      <c r="B6736" t="s">
        <v>66</v>
      </c>
      <c r="C6736" t="s">
        <v>99</v>
      </c>
      <c r="E6736" t="s">
        <v>643</v>
      </c>
      <c r="F6736" t="s">
        <v>7368</v>
      </c>
      <c r="G6736" t="s">
        <v>15792</v>
      </c>
      <c r="H6736" t="s">
        <v>23427</v>
      </c>
      <c r="I6736" t="s">
        <v>24943</v>
      </c>
      <c r="J6736" t="s">
        <v>616</v>
      </c>
      <c r="K6736">
        <v>5</v>
      </c>
      <c r="L6736" s="2">
        <v>41382</v>
      </c>
      <c r="M6736" t="s">
        <v>1</v>
      </c>
      <c r="N6736" s="2">
        <v>41403</v>
      </c>
      <c r="O6736" s="2" t="s">
        <v>4</v>
      </c>
      <c r="P6736" s="2">
        <v>41449</v>
      </c>
      <c r="Q6736" s="2" t="s">
        <v>4</v>
      </c>
      <c r="R6736" s="2">
        <v>41416</v>
      </c>
      <c r="S6736" s="2" t="s">
        <v>4</v>
      </c>
      <c r="T6736" s="2" t="s">
        <v>4</v>
      </c>
      <c r="U6736" s="2" t="s">
        <v>4</v>
      </c>
      <c r="W6736" s="2" t="s">
        <v>4</v>
      </c>
      <c r="X6736" t="s">
        <v>4</v>
      </c>
      <c r="Y6736" s="2" t="s">
        <v>4</v>
      </c>
      <c r="Z6736" s="2">
        <v>41512</v>
      </c>
      <c r="AC6736" s="2" t="s">
        <v>4</v>
      </c>
      <c r="AD6736" s="2">
        <v>41512</v>
      </c>
      <c r="AE6736" s="2" t="s">
        <v>4</v>
      </c>
      <c r="AG6736" t="s">
        <v>4</v>
      </c>
      <c r="AH6736" s="2">
        <v>41722</v>
      </c>
      <c r="AI6736" s="2" t="s">
        <v>4</v>
      </c>
      <c r="AJ6736" s="2" t="s">
        <v>4</v>
      </c>
      <c r="AK6736" s="2" t="s">
        <v>4</v>
      </c>
      <c r="AL6736" s="2" t="s">
        <v>4</v>
      </c>
      <c r="AM6736" s="2" t="s">
        <v>4</v>
      </c>
      <c r="AO6736" s="2" t="s">
        <v>4</v>
      </c>
      <c r="AP6736" s="2" t="s">
        <v>4</v>
      </c>
      <c r="AQ6736" t="s">
        <v>603</v>
      </c>
    </row>
    <row r="6737" spans="1:43" x14ac:dyDescent="0.25">
      <c r="A6737" t="s">
        <v>13</v>
      </c>
      <c r="B6737" t="s">
        <v>66</v>
      </c>
      <c r="D6737" t="s">
        <v>404</v>
      </c>
      <c r="E6737" t="s">
        <v>643</v>
      </c>
      <c r="F6737" t="s">
        <v>7369</v>
      </c>
      <c r="G6737" t="s">
        <v>15793</v>
      </c>
      <c r="H6737" t="s">
        <v>23428</v>
      </c>
      <c r="I6737" t="s">
        <v>24943</v>
      </c>
      <c r="J6737" t="s">
        <v>616</v>
      </c>
      <c r="K6737">
        <v>5</v>
      </c>
      <c r="L6737" s="2">
        <v>41992</v>
      </c>
      <c r="M6737" t="s">
        <v>1</v>
      </c>
      <c r="N6737" s="2">
        <v>42013</v>
      </c>
      <c r="O6737" s="2">
        <v>42120</v>
      </c>
      <c r="P6737" s="2">
        <v>42150</v>
      </c>
      <c r="Q6737" s="2">
        <v>42127</v>
      </c>
      <c r="R6737" s="2">
        <v>42231</v>
      </c>
      <c r="S6737" s="2">
        <v>42192</v>
      </c>
      <c r="T6737" s="2">
        <v>42174</v>
      </c>
      <c r="U6737" s="2" t="s">
        <v>4</v>
      </c>
      <c r="W6737" s="2">
        <v>42174</v>
      </c>
      <c r="X6737" t="s">
        <v>4</v>
      </c>
      <c r="Y6737" s="2" t="s">
        <v>4</v>
      </c>
      <c r="Z6737" s="2">
        <v>42300</v>
      </c>
      <c r="AC6737" s="2">
        <v>42227</v>
      </c>
      <c r="AD6737" s="2">
        <v>42300</v>
      </c>
      <c r="AE6737" s="2">
        <v>42174</v>
      </c>
      <c r="AG6737">
        <v>13</v>
      </c>
      <c r="AH6737" s="2">
        <v>42393</v>
      </c>
      <c r="AI6737" s="2" t="s">
        <v>4</v>
      </c>
      <c r="AJ6737" s="2" t="s">
        <v>4</v>
      </c>
      <c r="AK6737" s="2" t="s">
        <v>4</v>
      </c>
      <c r="AL6737" s="2" t="s">
        <v>4</v>
      </c>
      <c r="AM6737" s="2" t="s">
        <v>4</v>
      </c>
      <c r="AO6737" s="2">
        <v>42224</v>
      </c>
      <c r="AP6737" s="2">
        <v>42199</v>
      </c>
      <c r="AQ6737" t="s">
        <v>603</v>
      </c>
    </row>
    <row r="6738" spans="1:43" x14ac:dyDescent="0.25">
      <c r="A6738" t="s">
        <v>13</v>
      </c>
      <c r="B6738" t="s">
        <v>66</v>
      </c>
      <c r="C6738" t="s">
        <v>99</v>
      </c>
      <c r="E6738" t="s">
        <v>643</v>
      </c>
      <c r="F6738" t="s">
        <v>7370</v>
      </c>
      <c r="G6738" t="s">
        <v>15794</v>
      </c>
      <c r="H6738" t="s">
        <v>23419</v>
      </c>
      <c r="I6738" t="s">
        <v>24943</v>
      </c>
      <c r="J6738" t="s">
        <v>616</v>
      </c>
      <c r="K6738">
        <v>5</v>
      </c>
      <c r="L6738" s="2" t="s">
        <v>4</v>
      </c>
      <c r="M6738" t="s">
        <v>1</v>
      </c>
      <c r="N6738" s="2" t="s">
        <v>4</v>
      </c>
      <c r="O6738" s="2" t="s">
        <v>4</v>
      </c>
      <c r="P6738" s="2">
        <v>41900</v>
      </c>
      <c r="Q6738" s="2" t="s">
        <v>4</v>
      </c>
      <c r="R6738" s="2" t="s">
        <v>4</v>
      </c>
      <c r="S6738" s="2" t="s">
        <v>4</v>
      </c>
      <c r="T6738" s="2" t="s">
        <v>4</v>
      </c>
      <c r="U6738" s="2" t="s">
        <v>4</v>
      </c>
      <c r="W6738" s="2" t="s">
        <v>4</v>
      </c>
      <c r="X6738" t="s">
        <v>4</v>
      </c>
      <c r="Y6738" s="2" t="s">
        <v>4</v>
      </c>
      <c r="Z6738" s="2">
        <v>42063</v>
      </c>
      <c r="AC6738" s="2" t="s">
        <v>4</v>
      </c>
      <c r="AD6738" s="2">
        <v>42063</v>
      </c>
      <c r="AE6738" s="2" t="s">
        <v>4</v>
      </c>
      <c r="AG6738" t="s">
        <v>4</v>
      </c>
      <c r="AH6738" s="2">
        <v>42273</v>
      </c>
      <c r="AI6738" s="2" t="s">
        <v>4</v>
      </c>
      <c r="AJ6738" s="2" t="s">
        <v>4</v>
      </c>
      <c r="AK6738" s="2" t="s">
        <v>4</v>
      </c>
      <c r="AL6738" s="2" t="s">
        <v>4</v>
      </c>
      <c r="AM6738" s="2" t="s">
        <v>4</v>
      </c>
      <c r="AO6738" s="2" t="s">
        <v>4</v>
      </c>
      <c r="AP6738" s="2" t="s">
        <v>4</v>
      </c>
      <c r="AQ6738" t="s">
        <v>603</v>
      </c>
    </row>
    <row r="6739" spans="1:43" x14ac:dyDescent="0.25">
      <c r="A6739" t="s">
        <v>13</v>
      </c>
      <c r="B6739" t="s">
        <v>66</v>
      </c>
      <c r="D6739" t="s">
        <v>427</v>
      </c>
      <c r="E6739" t="s">
        <v>643</v>
      </c>
      <c r="F6739" t="s">
        <v>7371</v>
      </c>
      <c r="G6739" t="s">
        <v>15795</v>
      </c>
      <c r="H6739" t="s">
        <v>23429</v>
      </c>
      <c r="I6739" t="s">
        <v>24943</v>
      </c>
      <c r="J6739" t="s">
        <v>616</v>
      </c>
      <c r="K6739">
        <v>5</v>
      </c>
      <c r="L6739" s="2">
        <v>41941</v>
      </c>
      <c r="M6739" t="s">
        <v>1</v>
      </c>
      <c r="N6739" s="2">
        <v>41962</v>
      </c>
      <c r="O6739" s="2">
        <v>42111</v>
      </c>
      <c r="P6739" s="2">
        <v>42133</v>
      </c>
      <c r="Q6739" s="2">
        <v>42117</v>
      </c>
      <c r="R6739" s="2">
        <v>42190</v>
      </c>
      <c r="S6739" s="2" t="s">
        <v>4</v>
      </c>
      <c r="T6739" s="2" t="s">
        <v>4</v>
      </c>
      <c r="U6739" s="2" t="s">
        <v>4</v>
      </c>
      <c r="W6739" s="2" t="s">
        <v>4</v>
      </c>
      <c r="X6739" t="s">
        <v>4</v>
      </c>
      <c r="Y6739" s="2" t="s">
        <v>4</v>
      </c>
      <c r="Z6739" s="2">
        <v>42253</v>
      </c>
      <c r="AC6739" s="2">
        <v>42181</v>
      </c>
      <c r="AD6739" s="2">
        <v>42253</v>
      </c>
      <c r="AE6739" s="2" t="s">
        <v>4</v>
      </c>
      <c r="AG6739">
        <v>14</v>
      </c>
      <c r="AH6739" s="2">
        <v>42442</v>
      </c>
      <c r="AI6739" s="2" t="s">
        <v>4</v>
      </c>
      <c r="AJ6739" s="2" t="s">
        <v>4</v>
      </c>
      <c r="AK6739" s="2" t="s">
        <v>4</v>
      </c>
      <c r="AL6739" s="2" t="s">
        <v>4</v>
      </c>
      <c r="AM6739" s="2" t="s">
        <v>4</v>
      </c>
      <c r="AO6739" s="2">
        <v>42183</v>
      </c>
      <c r="AP6739" s="2" t="s">
        <v>4</v>
      </c>
      <c r="AQ6739" t="s">
        <v>476</v>
      </c>
    </row>
    <row r="6740" spans="1:43" x14ac:dyDescent="0.25">
      <c r="A6740" t="s">
        <v>13</v>
      </c>
      <c r="B6740" t="s">
        <v>66</v>
      </c>
      <c r="D6740" t="s">
        <v>404</v>
      </c>
      <c r="E6740" t="s">
        <v>643</v>
      </c>
      <c r="F6740" t="s">
        <v>7372</v>
      </c>
      <c r="G6740" t="s">
        <v>15796</v>
      </c>
      <c r="H6740" t="s">
        <v>23430</v>
      </c>
      <c r="I6740" t="s">
        <v>24943</v>
      </c>
      <c r="J6740" t="s">
        <v>616</v>
      </c>
      <c r="K6740">
        <v>6</v>
      </c>
      <c r="L6740" s="2">
        <v>42182</v>
      </c>
      <c r="M6740" t="s">
        <v>1</v>
      </c>
      <c r="N6740" s="2">
        <v>42203</v>
      </c>
      <c r="O6740" s="2">
        <v>42207</v>
      </c>
      <c r="P6740" s="2">
        <v>42265</v>
      </c>
      <c r="Q6740" s="2">
        <v>42212</v>
      </c>
      <c r="R6740" s="2">
        <v>42315</v>
      </c>
      <c r="S6740" s="2" t="s">
        <v>4</v>
      </c>
      <c r="T6740" s="2" t="s">
        <v>4</v>
      </c>
      <c r="U6740" s="2" t="s">
        <v>4</v>
      </c>
      <c r="W6740" s="2" t="s">
        <v>4</v>
      </c>
      <c r="X6740" t="s">
        <v>4</v>
      </c>
      <c r="Y6740" s="2" t="s">
        <v>4</v>
      </c>
      <c r="Z6740" s="2">
        <v>42365</v>
      </c>
      <c r="AC6740" s="2">
        <v>42319</v>
      </c>
      <c r="AD6740" s="2">
        <v>42365</v>
      </c>
      <c r="AE6740" s="2" t="s">
        <v>4</v>
      </c>
      <c r="AG6740">
        <v>13</v>
      </c>
      <c r="AH6740" s="2">
        <v>42554</v>
      </c>
      <c r="AI6740" s="2" t="s">
        <v>4</v>
      </c>
      <c r="AJ6740" s="2" t="s">
        <v>4</v>
      </c>
      <c r="AK6740" s="2" t="s">
        <v>4</v>
      </c>
      <c r="AL6740" s="2" t="s">
        <v>4</v>
      </c>
      <c r="AM6740" s="2" t="s">
        <v>4</v>
      </c>
      <c r="AO6740" s="2">
        <v>42308</v>
      </c>
      <c r="AP6740" s="2" t="s">
        <v>4</v>
      </c>
      <c r="AQ6740" t="s">
        <v>476</v>
      </c>
    </row>
    <row r="6741" spans="1:43" x14ac:dyDescent="0.25">
      <c r="A6741" t="s">
        <v>13</v>
      </c>
      <c r="B6741" t="s">
        <v>66</v>
      </c>
      <c r="C6741" t="s">
        <v>146</v>
      </c>
      <c r="E6741" t="s">
        <v>643</v>
      </c>
      <c r="F6741" t="s">
        <v>7373</v>
      </c>
      <c r="G6741" t="s">
        <v>15797</v>
      </c>
      <c r="H6741" t="s">
        <v>23431</v>
      </c>
      <c r="I6741" t="s">
        <v>24943</v>
      </c>
      <c r="J6741" t="s">
        <v>616</v>
      </c>
      <c r="K6741">
        <v>6</v>
      </c>
      <c r="L6741" s="2">
        <v>41502</v>
      </c>
      <c r="N6741" s="2">
        <v>41523</v>
      </c>
      <c r="O6741" s="2" t="s">
        <v>4</v>
      </c>
      <c r="P6741" s="2">
        <v>41585</v>
      </c>
      <c r="Q6741" s="2" t="s">
        <v>4</v>
      </c>
      <c r="R6741" s="2">
        <v>41536</v>
      </c>
      <c r="S6741" s="2" t="s">
        <v>4</v>
      </c>
      <c r="T6741" s="2" t="s">
        <v>4</v>
      </c>
      <c r="U6741" s="2" t="s">
        <v>4</v>
      </c>
      <c r="W6741" s="2" t="s">
        <v>4</v>
      </c>
      <c r="X6741" t="s">
        <v>4</v>
      </c>
      <c r="Y6741" s="2" t="s">
        <v>4</v>
      </c>
      <c r="Z6741" s="2">
        <v>41682</v>
      </c>
      <c r="AC6741" s="2" t="s">
        <v>4</v>
      </c>
      <c r="AD6741" s="2">
        <v>41682</v>
      </c>
      <c r="AE6741" s="2" t="s">
        <v>4</v>
      </c>
      <c r="AG6741" t="s">
        <v>4</v>
      </c>
      <c r="AH6741" s="2">
        <v>41888</v>
      </c>
      <c r="AI6741" s="2" t="s">
        <v>4</v>
      </c>
      <c r="AJ6741" s="2" t="s">
        <v>4</v>
      </c>
      <c r="AK6741" s="2" t="s">
        <v>4</v>
      </c>
      <c r="AL6741" s="2" t="s">
        <v>4</v>
      </c>
      <c r="AM6741" s="2" t="s">
        <v>4</v>
      </c>
      <c r="AO6741" s="2" t="s">
        <v>4</v>
      </c>
      <c r="AP6741" s="2" t="s">
        <v>4</v>
      </c>
      <c r="AQ6741" t="s">
        <v>476</v>
      </c>
    </row>
    <row r="6742" spans="1:43" x14ac:dyDescent="0.25">
      <c r="A6742" t="s">
        <v>13</v>
      </c>
      <c r="B6742" t="s">
        <v>66</v>
      </c>
      <c r="C6742" t="s">
        <v>99</v>
      </c>
      <c r="E6742" t="s">
        <v>2</v>
      </c>
      <c r="F6742" t="s">
        <v>7374</v>
      </c>
      <c r="G6742" t="s">
        <v>15798</v>
      </c>
      <c r="H6742" t="s">
        <v>23432</v>
      </c>
      <c r="I6742" t="s">
        <v>24940</v>
      </c>
      <c r="J6742" t="s">
        <v>560</v>
      </c>
      <c r="K6742">
        <v>1</v>
      </c>
      <c r="L6742" s="2">
        <v>40941</v>
      </c>
      <c r="M6742" t="s">
        <v>1</v>
      </c>
      <c r="N6742" s="2" t="s">
        <v>4</v>
      </c>
      <c r="O6742" s="2">
        <v>40926</v>
      </c>
      <c r="P6742" s="2">
        <v>40950</v>
      </c>
      <c r="Q6742" s="2">
        <v>40941</v>
      </c>
      <c r="R6742" s="2" t="s">
        <v>4</v>
      </c>
      <c r="S6742" s="2">
        <v>40963</v>
      </c>
      <c r="T6742" s="2">
        <v>40941</v>
      </c>
      <c r="U6742" s="2">
        <v>40995</v>
      </c>
      <c r="W6742" s="2">
        <v>40941</v>
      </c>
      <c r="X6742" t="s">
        <v>4</v>
      </c>
      <c r="Y6742" s="2" t="s">
        <v>4</v>
      </c>
      <c r="Z6742" s="2">
        <v>40980</v>
      </c>
      <c r="AB6742" t="s">
        <v>27210</v>
      </c>
      <c r="AC6742" s="2" t="s">
        <v>4</v>
      </c>
      <c r="AD6742" s="2">
        <v>40980</v>
      </c>
      <c r="AE6742" s="2">
        <v>40953</v>
      </c>
      <c r="AG6742" t="s">
        <v>4</v>
      </c>
      <c r="AH6742" s="2">
        <v>41131</v>
      </c>
      <c r="AI6742" s="2">
        <v>41127</v>
      </c>
      <c r="AJ6742" s="2" t="s">
        <v>4</v>
      </c>
      <c r="AK6742" s="2">
        <v>41071</v>
      </c>
      <c r="AL6742" s="2" t="s">
        <v>4</v>
      </c>
      <c r="AM6742" s="2">
        <v>41127</v>
      </c>
      <c r="AO6742" s="2" t="s">
        <v>4</v>
      </c>
      <c r="AP6742" s="2">
        <v>40970</v>
      </c>
      <c r="AQ6742" t="s">
        <v>562</v>
      </c>
    </row>
    <row r="6743" spans="1:43" x14ac:dyDescent="0.25">
      <c r="A6743" t="s">
        <v>13</v>
      </c>
      <c r="B6743" t="s">
        <v>66</v>
      </c>
      <c r="C6743" t="s">
        <v>146</v>
      </c>
      <c r="E6743" t="s">
        <v>643</v>
      </c>
      <c r="F6743" t="s">
        <v>7375</v>
      </c>
      <c r="G6743" t="s">
        <v>15799</v>
      </c>
      <c r="H6743" t="s">
        <v>23433</v>
      </c>
      <c r="I6743" t="s">
        <v>24940</v>
      </c>
      <c r="J6743" t="s">
        <v>560</v>
      </c>
      <c r="K6743" t="s">
        <v>4</v>
      </c>
      <c r="L6743" s="2">
        <v>41625</v>
      </c>
      <c r="M6743" t="s">
        <v>3</v>
      </c>
      <c r="N6743" s="2">
        <v>41646</v>
      </c>
      <c r="O6743" s="2">
        <v>41815</v>
      </c>
      <c r="P6743" s="2">
        <v>42319</v>
      </c>
      <c r="Q6743" s="2">
        <v>41831</v>
      </c>
      <c r="R6743" s="2">
        <v>41838</v>
      </c>
      <c r="S6743" s="2">
        <v>41542</v>
      </c>
      <c r="T6743" s="2">
        <v>41542</v>
      </c>
      <c r="U6743" s="2">
        <v>41628</v>
      </c>
      <c r="W6743" s="2" t="s">
        <v>4</v>
      </c>
      <c r="X6743" t="s">
        <v>4</v>
      </c>
      <c r="Y6743" s="2" t="s">
        <v>4</v>
      </c>
      <c r="Z6743" s="2">
        <v>42319</v>
      </c>
      <c r="AC6743" s="2" t="s">
        <v>4</v>
      </c>
      <c r="AD6743" s="2">
        <v>42319</v>
      </c>
      <c r="AE6743" s="2" t="s">
        <v>4</v>
      </c>
      <c r="AG6743" t="s">
        <v>4</v>
      </c>
      <c r="AH6743" s="2">
        <v>42319</v>
      </c>
      <c r="AI6743" s="2" t="s">
        <v>4</v>
      </c>
      <c r="AJ6743" s="2" t="s">
        <v>4</v>
      </c>
      <c r="AK6743" s="2" t="s">
        <v>4</v>
      </c>
      <c r="AL6743" s="2" t="s">
        <v>4</v>
      </c>
      <c r="AM6743" s="2" t="s">
        <v>4</v>
      </c>
      <c r="AO6743" s="2">
        <v>41831</v>
      </c>
      <c r="AP6743" s="2">
        <v>41549</v>
      </c>
      <c r="AQ6743" t="s">
        <v>603</v>
      </c>
    </row>
    <row r="6744" spans="1:43" x14ac:dyDescent="0.25">
      <c r="A6744" t="s">
        <v>13</v>
      </c>
      <c r="B6744" t="s">
        <v>66</v>
      </c>
      <c r="D6744" t="s">
        <v>621</v>
      </c>
      <c r="E6744" t="s">
        <v>2</v>
      </c>
      <c r="F6744" t="s">
        <v>7376</v>
      </c>
      <c r="G6744" t="s">
        <v>15800</v>
      </c>
      <c r="H6744" t="s">
        <v>23434</v>
      </c>
      <c r="I6744" t="s">
        <v>24943</v>
      </c>
      <c r="J6744" t="s">
        <v>560</v>
      </c>
      <c r="K6744">
        <v>2</v>
      </c>
      <c r="L6744" s="2">
        <v>41353</v>
      </c>
      <c r="M6744" t="s">
        <v>1</v>
      </c>
      <c r="N6744" s="2" t="s">
        <v>4</v>
      </c>
      <c r="O6744" s="2">
        <v>41567</v>
      </c>
      <c r="P6744" s="2">
        <v>41578</v>
      </c>
      <c r="Q6744" s="2">
        <v>41578</v>
      </c>
      <c r="R6744" s="2">
        <v>41528</v>
      </c>
      <c r="S6744" s="2">
        <v>41608</v>
      </c>
      <c r="T6744" s="2">
        <v>41749</v>
      </c>
      <c r="U6744" s="2">
        <v>41650</v>
      </c>
      <c r="W6744" s="2">
        <v>41749</v>
      </c>
      <c r="X6744" t="s">
        <v>4</v>
      </c>
      <c r="Y6744" s="2" t="s">
        <v>4</v>
      </c>
      <c r="Z6744" s="2">
        <v>41811</v>
      </c>
      <c r="AB6744" t="s">
        <v>27211</v>
      </c>
      <c r="AC6744" s="2">
        <v>41558</v>
      </c>
      <c r="AD6744" s="2">
        <v>41811</v>
      </c>
      <c r="AE6744" s="2">
        <v>41745</v>
      </c>
      <c r="AG6744" t="s">
        <v>4</v>
      </c>
      <c r="AH6744" s="2">
        <v>41993</v>
      </c>
      <c r="AI6744" s="2">
        <v>41972</v>
      </c>
      <c r="AJ6744" s="2">
        <v>41613</v>
      </c>
      <c r="AK6744" s="2">
        <v>41766</v>
      </c>
      <c r="AL6744" s="2" t="s">
        <v>4</v>
      </c>
      <c r="AM6744" s="2">
        <v>41970</v>
      </c>
      <c r="AO6744" s="2" t="s">
        <v>4</v>
      </c>
      <c r="AP6744" s="2">
        <v>41615</v>
      </c>
      <c r="AQ6744" t="s">
        <v>524</v>
      </c>
    </row>
    <row r="6745" spans="1:43" x14ac:dyDescent="0.25">
      <c r="A6745" t="s">
        <v>13</v>
      </c>
      <c r="B6745" t="s">
        <v>66</v>
      </c>
      <c r="C6745" t="s">
        <v>99</v>
      </c>
      <c r="E6745" t="s">
        <v>2</v>
      </c>
      <c r="F6745" t="s">
        <v>7377</v>
      </c>
      <c r="G6745" t="s">
        <v>15801</v>
      </c>
      <c r="H6745" t="s">
        <v>23435</v>
      </c>
      <c r="I6745" t="s">
        <v>24943</v>
      </c>
      <c r="J6745" t="s">
        <v>560</v>
      </c>
      <c r="K6745">
        <v>3</v>
      </c>
      <c r="L6745" s="2">
        <v>41397</v>
      </c>
      <c r="M6745" t="s">
        <v>1</v>
      </c>
      <c r="N6745" s="2" t="s">
        <v>4</v>
      </c>
      <c r="O6745" s="2">
        <v>41417</v>
      </c>
      <c r="P6745" s="2">
        <v>41440</v>
      </c>
      <c r="Q6745" s="2">
        <v>41437</v>
      </c>
      <c r="R6745" s="2">
        <v>41437</v>
      </c>
      <c r="S6745" s="2">
        <v>41472</v>
      </c>
      <c r="T6745" s="2">
        <v>41460</v>
      </c>
      <c r="U6745" s="2">
        <v>41521</v>
      </c>
      <c r="W6745" s="2">
        <v>41460</v>
      </c>
      <c r="X6745" t="s">
        <v>4</v>
      </c>
      <c r="Y6745" s="2">
        <v>41460</v>
      </c>
      <c r="Z6745" s="2">
        <v>41474</v>
      </c>
      <c r="AB6745" t="s">
        <v>27212</v>
      </c>
      <c r="AC6745" s="2">
        <v>41467</v>
      </c>
      <c r="AD6745" s="2">
        <v>41474</v>
      </c>
      <c r="AE6745" s="2">
        <v>41466</v>
      </c>
      <c r="AG6745" t="s">
        <v>4</v>
      </c>
      <c r="AH6745" s="2">
        <v>41731</v>
      </c>
      <c r="AI6745" s="2">
        <v>41785</v>
      </c>
      <c r="AJ6745" s="2">
        <v>41555</v>
      </c>
      <c r="AK6745" s="2">
        <v>41530</v>
      </c>
      <c r="AL6745" s="2" t="s">
        <v>4</v>
      </c>
      <c r="AM6745" s="2">
        <v>41785</v>
      </c>
      <c r="AO6745" s="2" t="s">
        <v>4</v>
      </c>
      <c r="AP6745" s="2">
        <v>41479</v>
      </c>
      <c r="AQ6745" t="s">
        <v>524</v>
      </c>
    </row>
    <row r="6746" spans="1:43" x14ac:dyDescent="0.25">
      <c r="A6746" t="s">
        <v>13</v>
      </c>
      <c r="B6746" t="s">
        <v>66</v>
      </c>
      <c r="D6746" t="s">
        <v>621</v>
      </c>
      <c r="E6746" t="s">
        <v>2</v>
      </c>
      <c r="F6746" t="s">
        <v>7378</v>
      </c>
      <c r="G6746" t="s">
        <v>15802</v>
      </c>
      <c r="H6746" t="s">
        <v>23388</v>
      </c>
      <c r="I6746" t="s">
        <v>24943</v>
      </c>
      <c r="J6746" t="s">
        <v>616</v>
      </c>
      <c r="K6746">
        <v>17</v>
      </c>
      <c r="L6746" s="2">
        <v>41088</v>
      </c>
      <c r="M6746" t="s">
        <v>1</v>
      </c>
      <c r="N6746" s="2" t="s">
        <v>4</v>
      </c>
      <c r="O6746" s="2">
        <v>41416</v>
      </c>
      <c r="P6746" s="2">
        <v>41423</v>
      </c>
      <c r="Q6746" s="2">
        <v>41420</v>
      </c>
      <c r="R6746" s="2">
        <v>41263</v>
      </c>
      <c r="S6746" s="2">
        <v>41370</v>
      </c>
      <c r="T6746" s="2">
        <v>41526</v>
      </c>
      <c r="U6746" s="2">
        <v>41442</v>
      </c>
      <c r="W6746" s="2">
        <v>41526</v>
      </c>
      <c r="X6746" t="s">
        <v>4</v>
      </c>
      <c r="Y6746" s="2" t="s">
        <v>4</v>
      </c>
      <c r="Z6746" s="2">
        <v>41546</v>
      </c>
      <c r="AB6746" t="s">
        <v>27213</v>
      </c>
      <c r="AC6746" s="2">
        <v>41293</v>
      </c>
      <c r="AD6746" s="2">
        <v>41546</v>
      </c>
      <c r="AE6746" s="2">
        <v>41526</v>
      </c>
      <c r="AG6746" t="s">
        <v>4</v>
      </c>
      <c r="AH6746" s="2">
        <v>41733</v>
      </c>
      <c r="AI6746" s="2">
        <v>41758</v>
      </c>
      <c r="AJ6746" s="2">
        <v>41333</v>
      </c>
      <c r="AK6746" s="2">
        <v>41531</v>
      </c>
      <c r="AL6746" s="2">
        <v>41430</v>
      </c>
      <c r="AM6746" s="2">
        <v>41757</v>
      </c>
      <c r="AN6746" t="s">
        <v>106</v>
      </c>
      <c r="AO6746" s="2" t="s">
        <v>4</v>
      </c>
      <c r="AP6746" s="2">
        <v>41377</v>
      </c>
      <c r="AQ6746" t="s">
        <v>516</v>
      </c>
    </row>
    <row r="6747" spans="1:43" x14ac:dyDescent="0.25">
      <c r="A6747" t="s">
        <v>13</v>
      </c>
      <c r="B6747" t="s">
        <v>67</v>
      </c>
      <c r="C6747" t="s">
        <v>243</v>
      </c>
      <c r="E6747" t="s">
        <v>643</v>
      </c>
      <c r="F6747" t="s">
        <v>7379</v>
      </c>
      <c r="G6747" t="s">
        <v>15803</v>
      </c>
      <c r="H6747" t="s">
        <v>23436</v>
      </c>
      <c r="I6747" t="s">
        <v>24936</v>
      </c>
      <c r="J6747" t="s">
        <v>560</v>
      </c>
      <c r="K6747">
        <v>1</v>
      </c>
      <c r="L6747" s="2">
        <v>41834</v>
      </c>
      <c r="M6747" t="s">
        <v>1</v>
      </c>
      <c r="N6747" s="2">
        <v>41855</v>
      </c>
      <c r="O6747" s="2">
        <v>41828</v>
      </c>
      <c r="P6747" s="2">
        <v>41830</v>
      </c>
      <c r="Q6747" s="2">
        <v>41830</v>
      </c>
      <c r="R6747" s="2">
        <v>41841</v>
      </c>
      <c r="S6747" s="2" t="s">
        <v>4</v>
      </c>
      <c r="T6747" s="2">
        <v>41837</v>
      </c>
      <c r="U6747" s="2" t="s">
        <v>4</v>
      </c>
      <c r="W6747" s="2">
        <v>41837</v>
      </c>
      <c r="X6747" t="s">
        <v>4</v>
      </c>
      <c r="Y6747" s="2" t="s">
        <v>4</v>
      </c>
      <c r="Z6747" s="2">
        <v>41842</v>
      </c>
      <c r="AB6747" t="s">
        <v>27214</v>
      </c>
      <c r="AC6747" s="2">
        <v>41873</v>
      </c>
      <c r="AD6747" s="2">
        <v>41901</v>
      </c>
      <c r="AE6747" s="2">
        <v>41864</v>
      </c>
      <c r="AG6747">
        <v>11</v>
      </c>
      <c r="AH6747" s="2">
        <v>42054</v>
      </c>
      <c r="AI6747" s="2" t="s">
        <v>4</v>
      </c>
      <c r="AJ6747" s="2" t="s">
        <v>4</v>
      </c>
      <c r="AK6747" s="2">
        <v>41968</v>
      </c>
      <c r="AL6747" s="2" t="s">
        <v>4</v>
      </c>
      <c r="AM6747" s="2" t="s">
        <v>4</v>
      </c>
      <c r="AN6747" t="s">
        <v>340</v>
      </c>
      <c r="AO6747" s="2">
        <v>41834</v>
      </c>
      <c r="AP6747" s="2" t="s">
        <v>4</v>
      </c>
      <c r="AQ6747" t="s">
        <v>464</v>
      </c>
    </row>
    <row r="6748" spans="1:43" x14ac:dyDescent="0.25">
      <c r="A6748" t="s">
        <v>13</v>
      </c>
      <c r="B6748" t="s">
        <v>67</v>
      </c>
      <c r="C6748" t="s">
        <v>243</v>
      </c>
      <c r="E6748" t="s">
        <v>643</v>
      </c>
      <c r="F6748" t="s">
        <v>7380</v>
      </c>
      <c r="G6748" t="s">
        <v>15804</v>
      </c>
      <c r="H6748" t="s">
        <v>23437</v>
      </c>
      <c r="I6748" t="s">
        <v>24943</v>
      </c>
      <c r="J6748" t="s">
        <v>616</v>
      </c>
      <c r="K6748">
        <v>1</v>
      </c>
      <c r="L6748" s="2">
        <v>41301</v>
      </c>
      <c r="M6748" t="s">
        <v>1</v>
      </c>
      <c r="N6748" s="2">
        <v>41322</v>
      </c>
      <c r="O6748" s="2">
        <v>41287</v>
      </c>
      <c r="P6748" s="2">
        <v>41295</v>
      </c>
      <c r="Q6748" s="2">
        <v>41295</v>
      </c>
      <c r="R6748" s="2">
        <v>41399</v>
      </c>
      <c r="S6748" s="2">
        <v>41355</v>
      </c>
      <c r="T6748" s="2">
        <v>41297</v>
      </c>
      <c r="U6748" s="2" t="s">
        <v>4</v>
      </c>
      <c r="W6748" s="2">
        <v>41304</v>
      </c>
      <c r="X6748" t="s">
        <v>4</v>
      </c>
      <c r="Y6748" s="2" t="s">
        <v>4</v>
      </c>
      <c r="Z6748" s="2">
        <v>41308</v>
      </c>
      <c r="AC6748" s="2">
        <v>41308</v>
      </c>
      <c r="AD6748" s="2" t="s">
        <v>4</v>
      </c>
      <c r="AE6748" s="2">
        <v>38341</v>
      </c>
      <c r="AG6748">
        <v>13</v>
      </c>
      <c r="AH6748" s="2">
        <v>41493</v>
      </c>
      <c r="AI6748" s="2" t="s">
        <v>4</v>
      </c>
      <c r="AJ6748" s="2" t="s">
        <v>4</v>
      </c>
      <c r="AK6748" s="2">
        <v>41378</v>
      </c>
      <c r="AL6748" s="2" t="s">
        <v>4</v>
      </c>
      <c r="AM6748" s="2" t="s">
        <v>4</v>
      </c>
      <c r="AO6748" s="2">
        <v>41392</v>
      </c>
      <c r="AP6748" s="2">
        <v>41361</v>
      </c>
      <c r="AQ6748" t="s">
        <v>464</v>
      </c>
    </row>
    <row r="6749" spans="1:43" x14ac:dyDescent="0.25">
      <c r="A6749" t="s">
        <v>13</v>
      </c>
      <c r="B6749" t="s">
        <v>67</v>
      </c>
      <c r="C6749" t="s">
        <v>243</v>
      </c>
      <c r="E6749" t="s">
        <v>643</v>
      </c>
      <c r="F6749" t="s">
        <v>7381</v>
      </c>
      <c r="G6749" t="s">
        <v>15805</v>
      </c>
      <c r="H6749" t="s">
        <v>23438</v>
      </c>
      <c r="I6749" t="s">
        <v>24943</v>
      </c>
      <c r="J6749" t="s">
        <v>616</v>
      </c>
      <c r="K6749">
        <v>1</v>
      </c>
      <c r="L6749" s="2">
        <v>41712</v>
      </c>
      <c r="M6749" t="s">
        <v>1</v>
      </c>
      <c r="N6749" s="2">
        <v>41733</v>
      </c>
      <c r="O6749" s="2">
        <v>41708</v>
      </c>
      <c r="P6749" s="2">
        <v>41713</v>
      </c>
      <c r="Q6749" s="2">
        <v>41713</v>
      </c>
      <c r="R6749" s="2">
        <v>41722</v>
      </c>
      <c r="S6749" s="2">
        <v>41764</v>
      </c>
      <c r="T6749" s="2">
        <v>41715</v>
      </c>
      <c r="U6749" s="2" t="s">
        <v>4</v>
      </c>
      <c r="W6749" s="2">
        <v>41715</v>
      </c>
      <c r="X6749" t="s">
        <v>4</v>
      </c>
      <c r="Y6749" s="2" t="s">
        <v>4</v>
      </c>
      <c r="Z6749" s="2">
        <v>41720</v>
      </c>
      <c r="AC6749" s="2">
        <v>41751</v>
      </c>
      <c r="AD6749" s="2">
        <v>41870</v>
      </c>
      <c r="AE6749" s="2">
        <v>41859</v>
      </c>
      <c r="AG6749">
        <v>11</v>
      </c>
      <c r="AH6749" s="2">
        <v>41993</v>
      </c>
      <c r="AI6749" s="2" t="s">
        <v>4</v>
      </c>
      <c r="AJ6749" s="2" t="s">
        <v>4</v>
      </c>
      <c r="AK6749" s="2">
        <v>41771</v>
      </c>
      <c r="AL6749" s="2" t="s">
        <v>4</v>
      </c>
      <c r="AM6749" s="2">
        <v>41893</v>
      </c>
      <c r="AN6749" t="s">
        <v>167</v>
      </c>
      <c r="AO6749" s="2">
        <v>41715</v>
      </c>
      <c r="AP6749" s="2">
        <v>41771</v>
      </c>
      <c r="AQ6749" t="s">
        <v>464</v>
      </c>
    </row>
    <row r="6750" spans="1:43" x14ac:dyDescent="0.25">
      <c r="A6750" t="s">
        <v>13</v>
      </c>
      <c r="B6750" t="s">
        <v>67</v>
      </c>
      <c r="C6750" t="s">
        <v>243</v>
      </c>
      <c r="E6750" t="s">
        <v>2</v>
      </c>
      <c r="F6750" t="s">
        <v>7382</v>
      </c>
      <c r="G6750" t="s">
        <v>15806</v>
      </c>
      <c r="H6750" t="s">
        <v>23439</v>
      </c>
      <c r="I6750" t="s">
        <v>24943</v>
      </c>
      <c r="J6750" t="s">
        <v>616</v>
      </c>
      <c r="K6750">
        <v>11</v>
      </c>
      <c r="L6750" s="2">
        <v>41225</v>
      </c>
      <c r="M6750" t="s">
        <v>1</v>
      </c>
      <c r="N6750" s="2" t="s">
        <v>4</v>
      </c>
      <c r="O6750" s="2">
        <v>41306</v>
      </c>
      <c r="P6750" s="2">
        <v>41317</v>
      </c>
      <c r="Q6750" s="2">
        <v>41317</v>
      </c>
      <c r="R6750" s="2">
        <v>41265</v>
      </c>
      <c r="S6750" s="2">
        <v>41477</v>
      </c>
      <c r="T6750" s="2">
        <v>41317</v>
      </c>
      <c r="U6750" s="2">
        <v>41493</v>
      </c>
      <c r="W6750" s="2">
        <v>41344</v>
      </c>
      <c r="X6750" t="s">
        <v>4</v>
      </c>
      <c r="Y6750" s="2">
        <v>41344</v>
      </c>
      <c r="Z6750" s="2">
        <v>41347</v>
      </c>
      <c r="AB6750" t="s">
        <v>27215</v>
      </c>
      <c r="AC6750" s="2">
        <v>41295</v>
      </c>
      <c r="AD6750" s="2">
        <v>41393</v>
      </c>
      <c r="AE6750" s="2">
        <v>41376</v>
      </c>
      <c r="AG6750" t="s">
        <v>4</v>
      </c>
      <c r="AH6750" s="2">
        <v>41510</v>
      </c>
      <c r="AI6750" s="2">
        <v>41504</v>
      </c>
      <c r="AJ6750" s="2">
        <v>41493</v>
      </c>
      <c r="AK6750" s="2">
        <v>41495</v>
      </c>
      <c r="AL6750" s="2" t="s">
        <v>4</v>
      </c>
      <c r="AM6750" s="2">
        <v>41503</v>
      </c>
      <c r="AO6750" s="2" t="s">
        <v>4</v>
      </c>
      <c r="AP6750" s="2">
        <v>41484</v>
      </c>
      <c r="AQ6750" t="s">
        <v>464</v>
      </c>
    </row>
    <row r="6751" spans="1:43" x14ac:dyDescent="0.25">
      <c r="A6751" t="s">
        <v>13</v>
      </c>
      <c r="B6751" t="s">
        <v>67</v>
      </c>
      <c r="C6751" t="s">
        <v>243</v>
      </c>
      <c r="E6751" t="s">
        <v>2</v>
      </c>
      <c r="F6751" t="s">
        <v>7383</v>
      </c>
      <c r="G6751" t="s">
        <v>15807</v>
      </c>
      <c r="H6751" t="s">
        <v>23440</v>
      </c>
      <c r="I6751" t="s">
        <v>24943</v>
      </c>
      <c r="J6751" t="s">
        <v>616</v>
      </c>
      <c r="K6751">
        <v>3</v>
      </c>
      <c r="L6751" s="2">
        <v>40998</v>
      </c>
      <c r="M6751" t="s">
        <v>1</v>
      </c>
      <c r="N6751" s="2" t="s">
        <v>4</v>
      </c>
      <c r="O6751" s="2">
        <v>41079</v>
      </c>
      <c r="P6751" s="2">
        <v>41090</v>
      </c>
      <c r="Q6751" s="2">
        <v>41090</v>
      </c>
      <c r="R6751" s="2">
        <v>41038</v>
      </c>
      <c r="S6751" s="2">
        <v>41244</v>
      </c>
      <c r="T6751" s="2">
        <v>41117</v>
      </c>
      <c r="U6751" s="2">
        <v>41265</v>
      </c>
      <c r="W6751" s="2">
        <v>41117</v>
      </c>
      <c r="X6751" t="s">
        <v>4</v>
      </c>
      <c r="Y6751" s="2">
        <v>41117</v>
      </c>
      <c r="Z6751" s="2">
        <v>41120</v>
      </c>
      <c r="AB6751" t="s">
        <v>27216</v>
      </c>
      <c r="AC6751" s="2">
        <v>41068</v>
      </c>
      <c r="AD6751" s="2">
        <v>41217</v>
      </c>
      <c r="AE6751" s="2">
        <v>41219</v>
      </c>
      <c r="AG6751" t="s">
        <v>4</v>
      </c>
      <c r="AH6751" s="2">
        <v>41283</v>
      </c>
      <c r="AI6751" s="2">
        <v>41285</v>
      </c>
      <c r="AJ6751" s="2">
        <v>41266</v>
      </c>
      <c r="AK6751" s="2">
        <v>41266</v>
      </c>
      <c r="AL6751" s="2" t="s">
        <v>4</v>
      </c>
      <c r="AM6751" s="2">
        <v>41284</v>
      </c>
      <c r="AO6751" s="2" t="s">
        <v>4</v>
      </c>
      <c r="AP6751" s="2">
        <v>41251</v>
      </c>
      <c r="AQ6751" t="s">
        <v>464</v>
      </c>
    </row>
    <row r="6752" spans="1:43" x14ac:dyDescent="0.25">
      <c r="A6752" t="s">
        <v>13</v>
      </c>
      <c r="B6752" t="s">
        <v>67</v>
      </c>
      <c r="C6752" t="s">
        <v>243</v>
      </c>
      <c r="E6752" t="s">
        <v>2</v>
      </c>
      <c r="F6752" t="s">
        <v>7384</v>
      </c>
      <c r="G6752" t="s">
        <v>15808</v>
      </c>
      <c r="H6752" t="s">
        <v>23441</v>
      </c>
      <c r="I6752" t="s">
        <v>24943</v>
      </c>
      <c r="J6752" t="s">
        <v>616</v>
      </c>
      <c r="K6752">
        <v>11</v>
      </c>
      <c r="L6752" s="2">
        <v>41548</v>
      </c>
      <c r="M6752" t="s">
        <v>1</v>
      </c>
      <c r="N6752" s="2" t="s">
        <v>4</v>
      </c>
      <c r="O6752" s="2">
        <v>41645</v>
      </c>
      <c r="P6752" s="2">
        <v>41665</v>
      </c>
      <c r="Q6752" s="2">
        <v>41658</v>
      </c>
      <c r="R6752" s="2">
        <v>41588</v>
      </c>
      <c r="S6752" s="2">
        <v>41706</v>
      </c>
      <c r="T6752" s="2">
        <v>41667</v>
      </c>
      <c r="U6752" s="2">
        <v>41708</v>
      </c>
      <c r="W6752" s="2">
        <v>41667</v>
      </c>
      <c r="X6752" t="s">
        <v>4</v>
      </c>
      <c r="Y6752" s="2">
        <v>41667</v>
      </c>
      <c r="Z6752" s="2">
        <v>41697</v>
      </c>
      <c r="AB6752" t="s">
        <v>27217</v>
      </c>
      <c r="AC6752" s="2">
        <v>41618</v>
      </c>
      <c r="AD6752" s="2">
        <v>41697</v>
      </c>
      <c r="AE6752" s="2">
        <v>41699</v>
      </c>
      <c r="AG6752" t="s">
        <v>4</v>
      </c>
      <c r="AH6752" s="2">
        <v>41807</v>
      </c>
      <c r="AI6752" s="2">
        <v>41807</v>
      </c>
      <c r="AJ6752" s="2">
        <v>41706</v>
      </c>
      <c r="AK6752" s="2">
        <v>41709</v>
      </c>
      <c r="AL6752" s="2" t="s">
        <v>4</v>
      </c>
      <c r="AM6752" s="2">
        <v>41805</v>
      </c>
      <c r="AO6752" s="2" t="s">
        <v>4</v>
      </c>
      <c r="AP6752" s="2">
        <v>41713</v>
      </c>
      <c r="AQ6752" t="s">
        <v>464</v>
      </c>
    </row>
    <row r="6753" spans="1:43" x14ac:dyDescent="0.25">
      <c r="A6753" t="s">
        <v>13</v>
      </c>
      <c r="B6753" t="s">
        <v>67</v>
      </c>
      <c r="C6753" t="s">
        <v>243</v>
      </c>
      <c r="E6753" t="s">
        <v>643</v>
      </c>
      <c r="F6753" t="s">
        <v>7385</v>
      </c>
      <c r="G6753" t="s">
        <v>15809</v>
      </c>
      <c r="H6753" t="s">
        <v>23442</v>
      </c>
      <c r="I6753" t="s">
        <v>24936</v>
      </c>
      <c r="J6753" t="s">
        <v>560</v>
      </c>
      <c r="K6753">
        <v>1</v>
      </c>
      <c r="L6753" s="2">
        <v>41905</v>
      </c>
      <c r="M6753" t="s">
        <v>1</v>
      </c>
      <c r="N6753" s="2">
        <v>41926</v>
      </c>
      <c r="O6753" s="2">
        <v>41975</v>
      </c>
      <c r="P6753" s="2">
        <v>41977</v>
      </c>
      <c r="Q6753" s="2">
        <v>41977</v>
      </c>
      <c r="R6753" s="2">
        <v>42052</v>
      </c>
      <c r="S6753" s="2" t="s">
        <v>4</v>
      </c>
      <c r="T6753" s="2">
        <v>42017</v>
      </c>
      <c r="U6753" s="2" t="s">
        <v>4</v>
      </c>
      <c r="W6753" s="2">
        <v>42021</v>
      </c>
      <c r="X6753" t="s">
        <v>4</v>
      </c>
      <c r="Y6753" s="2" t="s">
        <v>4</v>
      </c>
      <c r="Z6753" s="2">
        <v>42018</v>
      </c>
      <c r="AC6753" s="2">
        <v>42005</v>
      </c>
      <c r="AD6753" s="2">
        <v>42217</v>
      </c>
      <c r="AE6753" s="2" t="s">
        <v>4</v>
      </c>
      <c r="AG6753">
        <v>14</v>
      </c>
      <c r="AH6753" s="2">
        <v>42248.000011573997</v>
      </c>
      <c r="AI6753" s="2" t="s">
        <v>4</v>
      </c>
      <c r="AJ6753" s="2" t="s">
        <v>4</v>
      </c>
      <c r="AK6753" s="2" t="s">
        <v>4</v>
      </c>
      <c r="AL6753" s="2" t="s">
        <v>4</v>
      </c>
      <c r="AM6753" s="2" t="s">
        <v>4</v>
      </c>
      <c r="AO6753" s="2">
        <v>42045</v>
      </c>
      <c r="AP6753" s="2" t="s">
        <v>4</v>
      </c>
      <c r="AQ6753" t="s">
        <v>464</v>
      </c>
    </row>
    <row r="6754" spans="1:43" x14ac:dyDescent="0.25">
      <c r="A6754" t="s">
        <v>13</v>
      </c>
      <c r="B6754" t="s">
        <v>67</v>
      </c>
      <c r="C6754" t="s">
        <v>243</v>
      </c>
      <c r="E6754" t="s">
        <v>643</v>
      </c>
      <c r="F6754" t="s">
        <v>7386</v>
      </c>
      <c r="G6754" t="s">
        <v>15810</v>
      </c>
      <c r="H6754" t="s">
        <v>23443</v>
      </c>
      <c r="I6754" t="s">
        <v>24943</v>
      </c>
      <c r="J6754" t="s">
        <v>616</v>
      </c>
      <c r="K6754">
        <v>7</v>
      </c>
      <c r="L6754" s="2">
        <v>41672</v>
      </c>
      <c r="M6754" t="s">
        <v>1</v>
      </c>
      <c r="N6754" s="2">
        <v>41693</v>
      </c>
      <c r="O6754" s="2">
        <v>41704</v>
      </c>
      <c r="P6754" s="2">
        <v>41760</v>
      </c>
      <c r="Q6754" s="2">
        <v>41709</v>
      </c>
      <c r="R6754" s="2">
        <v>41718</v>
      </c>
      <c r="S6754" s="2" t="s">
        <v>4</v>
      </c>
      <c r="T6754" s="2">
        <v>41728</v>
      </c>
      <c r="U6754" s="2" t="s">
        <v>4</v>
      </c>
      <c r="W6754" s="2">
        <v>41739</v>
      </c>
      <c r="X6754" t="s">
        <v>4</v>
      </c>
      <c r="Y6754" s="2">
        <v>41739</v>
      </c>
      <c r="Z6754" s="2">
        <v>41763</v>
      </c>
      <c r="AC6754" s="2">
        <v>41732</v>
      </c>
      <c r="AD6754" s="2">
        <v>41763</v>
      </c>
      <c r="AE6754" s="2">
        <v>41725</v>
      </c>
      <c r="AG6754">
        <v>11</v>
      </c>
      <c r="AH6754" s="2">
        <v>42043</v>
      </c>
      <c r="AI6754" s="2" t="s">
        <v>4</v>
      </c>
      <c r="AJ6754" s="2" t="s">
        <v>4</v>
      </c>
      <c r="AK6754" s="2">
        <v>41795</v>
      </c>
      <c r="AL6754" s="2" t="s">
        <v>4</v>
      </c>
      <c r="AM6754" s="2" t="s">
        <v>4</v>
      </c>
      <c r="AO6754" s="2">
        <v>41711</v>
      </c>
      <c r="AP6754" s="2" t="s">
        <v>4</v>
      </c>
      <c r="AQ6754" t="s">
        <v>609</v>
      </c>
    </row>
    <row r="6755" spans="1:43" x14ac:dyDescent="0.25">
      <c r="A6755" t="s">
        <v>13</v>
      </c>
      <c r="B6755" t="s">
        <v>67</v>
      </c>
      <c r="C6755" t="s">
        <v>243</v>
      </c>
      <c r="E6755" t="s">
        <v>643</v>
      </c>
      <c r="F6755" t="s">
        <v>7387</v>
      </c>
      <c r="G6755" t="s">
        <v>15811</v>
      </c>
      <c r="H6755" t="s">
        <v>23444</v>
      </c>
      <c r="I6755" t="s">
        <v>24943</v>
      </c>
      <c r="J6755" t="s">
        <v>616</v>
      </c>
      <c r="K6755">
        <v>1</v>
      </c>
      <c r="L6755" s="2">
        <v>41832</v>
      </c>
      <c r="M6755" t="s">
        <v>1</v>
      </c>
      <c r="N6755" s="2">
        <v>41853</v>
      </c>
      <c r="O6755" s="2">
        <v>41834</v>
      </c>
      <c r="P6755" s="2">
        <v>41845</v>
      </c>
      <c r="Q6755" s="2">
        <v>41845</v>
      </c>
      <c r="R6755" s="2">
        <v>41949</v>
      </c>
      <c r="S6755" s="2">
        <v>41956</v>
      </c>
      <c r="T6755" s="2">
        <v>41845</v>
      </c>
      <c r="U6755" s="2" t="s">
        <v>4</v>
      </c>
      <c r="W6755" s="2">
        <v>41868</v>
      </c>
      <c r="X6755" t="s">
        <v>4</v>
      </c>
      <c r="Y6755" s="2" t="s">
        <v>4</v>
      </c>
      <c r="Z6755" s="2">
        <v>41874</v>
      </c>
      <c r="AB6755" t="s">
        <v>27218</v>
      </c>
      <c r="AC6755" s="2">
        <v>41834</v>
      </c>
      <c r="AD6755" s="2">
        <v>39081</v>
      </c>
      <c r="AE6755" s="2">
        <v>39081</v>
      </c>
      <c r="AG6755">
        <v>13</v>
      </c>
      <c r="AH6755" s="2">
        <v>42085</v>
      </c>
      <c r="AI6755" s="2" t="s">
        <v>4</v>
      </c>
      <c r="AJ6755" s="2" t="s">
        <v>4</v>
      </c>
      <c r="AK6755" s="2">
        <v>42049</v>
      </c>
      <c r="AL6755" s="2" t="s">
        <v>4</v>
      </c>
      <c r="AM6755" s="2" t="s">
        <v>4</v>
      </c>
      <c r="AO6755" s="2">
        <v>41942</v>
      </c>
      <c r="AP6755" s="2">
        <v>41963</v>
      </c>
      <c r="AQ6755" t="s">
        <v>609</v>
      </c>
    </row>
    <row r="6756" spans="1:43" x14ac:dyDescent="0.25">
      <c r="A6756" t="s">
        <v>13</v>
      </c>
      <c r="B6756" t="s">
        <v>67</v>
      </c>
      <c r="C6756" t="s">
        <v>243</v>
      </c>
      <c r="E6756" t="s">
        <v>643</v>
      </c>
      <c r="F6756" t="s">
        <v>7388</v>
      </c>
      <c r="G6756" t="s">
        <v>15812</v>
      </c>
      <c r="H6756" t="s">
        <v>23445</v>
      </c>
      <c r="I6756" t="s">
        <v>24936</v>
      </c>
      <c r="J6756" t="s">
        <v>560</v>
      </c>
      <c r="K6756">
        <v>1</v>
      </c>
      <c r="L6756" s="2">
        <v>41117</v>
      </c>
      <c r="M6756" t="s">
        <v>1</v>
      </c>
      <c r="N6756" s="2">
        <v>41138</v>
      </c>
      <c r="O6756" s="2">
        <v>41114</v>
      </c>
      <c r="P6756" s="2">
        <v>41118</v>
      </c>
      <c r="Q6756" s="2">
        <v>41118</v>
      </c>
      <c r="R6756" s="2">
        <v>41127</v>
      </c>
      <c r="S6756" s="2">
        <v>41208</v>
      </c>
      <c r="T6756" s="2">
        <v>41120</v>
      </c>
      <c r="U6756" s="2">
        <v>41216</v>
      </c>
      <c r="W6756" s="2">
        <v>41120</v>
      </c>
      <c r="X6756" t="s">
        <v>4</v>
      </c>
      <c r="Y6756" s="2" t="s">
        <v>4</v>
      </c>
      <c r="Z6756" s="2">
        <v>41125</v>
      </c>
      <c r="AB6756" t="s">
        <v>27219</v>
      </c>
      <c r="AC6756" s="2">
        <v>41156</v>
      </c>
      <c r="AD6756" s="2">
        <v>41184</v>
      </c>
      <c r="AE6756" s="2">
        <v>41168</v>
      </c>
      <c r="AG6756">
        <v>11</v>
      </c>
      <c r="AH6756" s="2">
        <v>41337</v>
      </c>
      <c r="AI6756" s="2" t="s">
        <v>4</v>
      </c>
      <c r="AJ6756" s="2" t="s">
        <v>4</v>
      </c>
      <c r="AK6756" s="2">
        <v>41292</v>
      </c>
      <c r="AL6756" s="2" t="s">
        <v>4</v>
      </c>
      <c r="AM6756" s="2" t="s">
        <v>4</v>
      </c>
      <c r="AN6756" t="s">
        <v>381</v>
      </c>
      <c r="AO6756" s="2">
        <v>41120</v>
      </c>
      <c r="AP6756" s="2">
        <v>41215</v>
      </c>
      <c r="AQ6756" t="s">
        <v>609</v>
      </c>
    </row>
    <row r="6757" spans="1:43" x14ac:dyDescent="0.25">
      <c r="A6757" t="s">
        <v>13</v>
      </c>
      <c r="B6757" t="s">
        <v>67</v>
      </c>
      <c r="C6757" t="s">
        <v>243</v>
      </c>
      <c r="E6757" t="s">
        <v>2</v>
      </c>
      <c r="F6757" t="s">
        <v>7389</v>
      </c>
      <c r="G6757" t="s">
        <v>15813</v>
      </c>
      <c r="H6757" t="s">
        <v>23446</v>
      </c>
      <c r="I6757" t="s">
        <v>24943</v>
      </c>
      <c r="J6757" t="s">
        <v>616</v>
      </c>
      <c r="K6757">
        <v>1</v>
      </c>
      <c r="L6757" s="2">
        <v>41497</v>
      </c>
      <c r="M6757" t="s">
        <v>1</v>
      </c>
      <c r="N6757" s="2">
        <v>41518</v>
      </c>
      <c r="O6757" s="2">
        <v>41499</v>
      </c>
      <c r="P6757" s="2">
        <v>41509</v>
      </c>
      <c r="Q6757" s="2">
        <v>41509</v>
      </c>
      <c r="R6757" s="2">
        <v>41611</v>
      </c>
      <c r="S6757" s="2">
        <v>41565</v>
      </c>
      <c r="T6757" s="2">
        <v>41510</v>
      </c>
      <c r="U6757" s="2" t="s">
        <v>4</v>
      </c>
      <c r="W6757" s="2">
        <v>41533</v>
      </c>
      <c r="X6757" t="s">
        <v>4</v>
      </c>
      <c r="Y6757" s="2" t="s">
        <v>4</v>
      </c>
      <c r="Z6757" s="2">
        <v>41539</v>
      </c>
      <c r="AB6757" t="s">
        <v>27220</v>
      </c>
      <c r="AC6757" s="2">
        <v>41499</v>
      </c>
      <c r="AD6757" s="2">
        <v>39003</v>
      </c>
      <c r="AE6757" s="2">
        <v>39003</v>
      </c>
      <c r="AG6757">
        <v>13</v>
      </c>
      <c r="AH6757" s="2">
        <v>41689</v>
      </c>
      <c r="AI6757" s="2">
        <v>41688</v>
      </c>
      <c r="AJ6757" s="2">
        <v>41590</v>
      </c>
      <c r="AK6757" s="2">
        <v>41590</v>
      </c>
      <c r="AL6757" s="2" t="s">
        <v>4</v>
      </c>
      <c r="AM6757" s="2">
        <v>41673</v>
      </c>
      <c r="AO6757" s="2">
        <v>41604</v>
      </c>
      <c r="AP6757" s="2">
        <v>41572</v>
      </c>
      <c r="AQ6757" t="s">
        <v>609</v>
      </c>
    </row>
    <row r="6758" spans="1:43" x14ac:dyDescent="0.25">
      <c r="A6758" t="s">
        <v>13</v>
      </c>
      <c r="B6758" t="s">
        <v>67</v>
      </c>
      <c r="C6758" t="s">
        <v>243</v>
      </c>
      <c r="E6758" t="s">
        <v>2</v>
      </c>
      <c r="F6758" t="s">
        <v>7390</v>
      </c>
      <c r="G6758" t="s">
        <v>15814</v>
      </c>
      <c r="H6758" t="s">
        <v>23447</v>
      </c>
      <c r="I6758" t="s">
        <v>24943</v>
      </c>
      <c r="J6758" t="s">
        <v>616</v>
      </c>
      <c r="K6758">
        <v>11</v>
      </c>
      <c r="L6758" s="2">
        <v>40831</v>
      </c>
      <c r="M6758" t="s">
        <v>1</v>
      </c>
      <c r="N6758" s="2" t="s">
        <v>4</v>
      </c>
      <c r="O6758" s="2">
        <v>41012</v>
      </c>
      <c r="P6758" s="2">
        <v>41025</v>
      </c>
      <c r="Q6758" s="2">
        <v>41025</v>
      </c>
      <c r="R6758" s="2">
        <v>41098</v>
      </c>
      <c r="S6758" s="2">
        <v>41076</v>
      </c>
      <c r="T6758" s="2">
        <v>41042</v>
      </c>
      <c r="U6758" s="2">
        <v>41075</v>
      </c>
      <c r="W6758" s="2">
        <v>41042</v>
      </c>
      <c r="X6758" t="s">
        <v>4</v>
      </c>
      <c r="Y6758" s="2">
        <v>41042</v>
      </c>
      <c r="Z6758" s="2">
        <v>41045</v>
      </c>
      <c r="AB6758" t="s">
        <v>25229</v>
      </c>
      <c r="AC6758" s="2">
        <v>41029</v>
      </c>
      <c r="AD6758" s="2">
        <v>41483</v>
      </c>
      <c r="AE6758" s="2" t="s">
        <v>4</v>
      </c>
      <c r="AG6758">
        <v>14</v>
      </c>
      <c r="AH6758" s="2">
        <v>41119</v>
      </c>
      <c r="AI6758" s="2">
        <v>41090</v>
      </c>
      <c r="AJ6758" s="2">
        <v>41081</v>
      </c>
      <c r="AK6758" s="2">
        <v>41082</v>
      </c>
      <c r="AL6758" s="2" t="s">
        <v>4</v>
      </c>
      <c r="AM6758" s="2">
        <v>41089</v>
      </c>
      <c r="AN6758" t="s">
        <v>314</v>
      </c>
      <c r="AO6758" s="2">
        <v>41091</v>
      </c>
      <c r="AP6758" s="2">
        <v>41083</v>
      </c>
      <c r="AQ6758" t="s">
        <v>464</v>
      </c>
    </row>
    <row r="6759" spans="1:43" x14ac:dyDescent="0.25">
      <c r="A6759" t="s">
        <v>13</v>
      </c>
      <c r="B6759" t="s">
        <v>67</v>
      </c>
      <c r="C6759" t="s">
        <v>243</v>
      </c>
      <c r="E6759" t="s">
        <v>2</v>
      </c>
      <c r="F6759" t="s">
        <v>7391</v>
      </c>
      <c r="G6759" t="s">
        <v>15815</v>
      </c>
      <c r="H6759" t="s">
        <v>23448</v>
      </c>
      <c r="I6759" t="s">
        <v>24943</v>
      </c>
      <c r="J6759" t="s">
        <v>616</v>
      </c>
      <c r="K6759">
        <v>10</v>
      </c>
      <c r="L6759" s="2">
        <v>41384</v>
      </c>
      <c r="M6759" t="s">
        <v>1</v>
      </c>
      <c r="N6759" s="2" t="s">
        <v>4</v>
      </c>
      <c r="O6759" s="2">
        <v>41465</v>
      </c>
      <c r="P6759" s="2">
        <v>41476</v>
      </c>
      <c r="Q6759" s="2">
        <v>41476</v>
      </c>
      <c r="R6759" s="2">
        <v>41424</v>
      </c>
      <c r="S6759" s="2">
        <v>41615</v>
      </c>
      <c r="T6759" s="2">
        <v>41503</v>
      </c>
      <c r="U6759" s="2">
        <v>41615</v>
      </c>
      <c r="W6759" s="2">
        <v>41503</v>
      </c>
      <c r="X6759" t="s">
        <v>4</v>
      </c>
      <c r="Y6759" s="2">
        <v>41503</v>
      </c>
      <c r="Z6759" s="2">
        <v>41511</v>
      </c>
      <c r="AB6759" t="s">
        <v>27221</v>
      </c>
      <c r="AC6759" s="2">
        <v>41454</v>
      </c>
      <c r="AD6759" s="2">
        <v>41552</v>
      </c>
      <c r="AE6759" s="2">
        <v>41535</v>
      </c>
      <c r="AG6759" t="s">
        <v>4</v>
      </c>
      <c r="AH6759" s="2">
        <v>41655</v>
      </c>
      <c r="AI6759" s="2">
        <v>41655</v>
      </c>
      <c r="AJ6759" s="2">
        <v>41625</v>
      </c>
      <c r="AK6759" s="2">
        <v>41633</v>
      </c>
      <c r="AL6759" s="2" t="s">
        <v>4</v>
      </c>
      <c r="AM6759" s="2">
        <v>41654</v>
      </c>
      <c r="AO6759" s="2" t="s">
        <v>4</v>
      </c>
      <c r="AP6759" s="2">
        <v>41622</v>
      </c>
      <c r="AQ6759" t="s">
        <v>464</v>
      </c>
    </row>
    <row r="6760" spans="1:43" x14ac:dyDescent="0.25">
      <c r="A6760" t="s">
        <v>13</v>
      </c>
      <c r="B6760" t="s">
        <v>67</v>
      </c>
      <c r="C6760" t="s">
        <v>243</v>
      </c>
      <c r="E6760" t="s">
        <v>2</v>
      </c>
      <c r="F6760" t="s">
        <v>7392</v>
      </c>
      <c r="G6760" t="s">
        <v>15816</v>
      </c>
      <c r="H6760" t="s">
        <v>23449</v>
      </c>
      <c r="I6760" t="s">
        <v>24943</v>
      </c>
      <c r="J6760" t="s">
        <v>616</v>
      </c>
      <c r="K6760">
        <v>11</v>
      </c>
      <c r="L6760" s="2">
        <v>40915</v>
      </c>
      <c r="M6760" t="s">
        <v>1</v>
      </c>
      <c r="N6760" s="2" t="s">
        <v>4</v>
      </c>
      <c r="O6760" s="2">
        <v>40996</v>
      </c>
      <c r="P6760" s="2">
        <v>41017</v>
      </c>
      <c r="Q6760" s="2">
        <v>41010</v>
      </c>
      <c r="R6760" s="2">
        <v>40955</v>
      </c>
      <c r="S6760" s="2">
        <v>41146</v>
      </c>
      <c r="T6760" s="2">
        <v>41034</v>
      </c>
      <c r="U6760" s="2">
        <v>41146</v>
      </c>
      <c r="W6760" s="2">
        <v>41034</v>
      </c>
      <c r="X6760" t="s">
        <v>4</v>
      </c>
      <c r="Y6760" s="2">
        <v>41034</v>
      </c>
      <c r="Z6760" s="2">
        <v>41037</v>
      </c>
      <c r="AB6760" t="s">
        <v>27222</v>
      </c>
      <c r="AC6760" s="2">
        <v>40985</v>
      </c>
      <c r="AD6760" s="2">
        <v>41083</v>
      </c>
      <c r="AE6760" s="2">
        <v>41066</v>
      </c>
      <c r="AG6760" t="s">
        <v>4</v>
      </c>
      <c r="AH6760" s="2">
        <v>41186</v>
      </c>
      <c r="AI6760" s="2">
        <v>41186</v>
      </c>
      <c r="AJ6760" s="2">
        <v>41155</v>
      </c>
      <c r="AK6760" s="2">
        <v>41159</v>
      </c>
      <c r="AL6760" s="2" t="s">
        <v>4</v>
      </c>
      <c r="AM6760" s="2">
        <v>41185</v>
      </c>
      <c r="AO6760" s="2" t="s">
        <v>4</v>
      </c>
      <c r="AP6760" s="2">
        <v>41153</v>
      </c>
      <c r="AQ6760" t="s">
        <v>464</v>
      </c>
    </row>
    <row r="6761" spans="1:43" x14ac:dyDescent="0.25">
      <c r="A6761" t="s">
        <v>13</v>
      </c>
      <c r="B6761" t="s">
        <v>67</v>
      </c>
      <c r="C6761" t="s">
        <v>243</v>
      </c>
      <c r="E6761" t="s">
        <v>643</v>
      </c>
      <c r="F6761" t="s">
        <v>7393</v>
      </c>
      <c r="G6761" t="s">
        <v>15817</v>
      </c>
      <c r="H6761" t="s">
        <v>23450</v>
      </c>
      <c r="I6761" t="s">
        <v>24943</v>
      </c>
      <c r="J6761" t="s">
        <v>616</v>
      </c>
      <c r="K6761">
        <v>1</v>
      </c>
      <c r="L6761" s="2">
        <v>41978</v>
      </c>
      <c r="M6761" t="s">
        <v>1</v>
      </c>
      <c r="N6761" s="2">
        <v>41999</v>
      </c>
      <c r="O6761" s="2">
        <v>42036</v>
      </c>
      <c r="P6761" s="2">
        <v>42053</v>
      </c>
      <c r="Q6761" s="2">
        <v>42051</v>
      </c>
      <c r="R6761" s="2">
        <v>42125</v>
      </c>
      <c r="S6761" s="2" t="s">
        <v>4</v>
      </c>
      <c r="T6761" s="2">
        <v>42102</v>
      </c>
      <c r="U6761" s="2" t="s">
        <v>4</v>
      </c>
      <c r="W6761" s="2">
        <v>42102</v>
      </c>
      <c r="X6761" t="s">
        <v>4</v>
      </c>
      <c r="Y6761" s="2" t="s">
        <v>4</v>
      </c>
      <c r="Z6761" s="2">
        <v>42064</v>
      </c>
      <c r="AB6761" t="s">
        <v>27223</v>
      </c>
      <c r="AC6761" s="2">
        <v>42078</v>
      </c>
      <c r="AD6761" s="2">
        <v>42323</v>
      </c>
      <c r="AE6761" s="2" t="s">
        <v>4</v>
      </c>
      <c r="AG6761">
        <v>14</v>
      </c>
      <c r="AH6761" s="2">
        <v>42324</v>
      </c>
      <c r="AI6761" s="2" t="s">
        <v>4</v>
      </c>
      <c r="AJ6761" s="2" t="s">
        <v>4</v>
      </c>
      <c r="AK6761" s="2" t="s">
        <v>4</v>
      </c>
      <c r="AL6761" s="2" t="s">
        <v>4</v>
      </c>
      <c r="AM6761" s="2" t="s">
        <v>4</v>
      </c>
      <c r="AO6761" s="2">
        <v>42118</v>
      </c>
      <c r="AP6761" s="2" t="s">
        <v>4</v>
      </c>
      <c r="AQ6761" t="s">
        <v>464</v>
      </c>
    </row>
    <row r="6762" spans="1:43" x14ac:dyDescent="0.25">
      <c r="A6762" t="s">
        <v>13</v>
      </c>
      <c r="B6762" t="s">
        <v>67</v>
      </c>
      <c r="C6762" t="s">
        <v>243</v>
      </c>
      <c r="E6762" t="s">
        <v>643</v>
      </c>
      <c r="F6762" t="s">
        <v>7394</v>
      </c>
      <c r="G6762" t="s">
        <v>15818</v>
      </c>
      <c r="H6762" t="s">
        <v>23451</v>
      </c>
      <c r="I6762" t="s">
        <v>24945</v>
      </c>
      <c r="J6762" t="s">
        <v>560</v>
      </c>
      <c r="K6762">
        <v>1</v>
      </c>
      <c r="L6762" s="2">
        <v>41123</v>
      </c>
      <c r="M6762" t="s">
        <v>1</v>
      </c>
      <c r="N6762" s="2">
        <v>41144</v>
      </c>
      <c r="O6762" s="2">
        <v>41110</v>
      </c>
      <c r="P6762" s="2">
        <v>41117</v>
      </c>
      <c r="Q6762" s="2">
        <v>41117</v>
      </c>
      <c r="R6762" s="2">
        <v>41126</v>
      </c>
      <c r="S6762" s="2" t="s">
        <v>4</v>
      </c>
      <c r="T6762" s="2">
        <v>41120</v>
      </c>
      <c r="U6762" s="2" t="s">
        <v>4</v>
      </c>
      <c r="W6762" s="2">
        <v>41126</v>
      </c>
      <c r="X6762" t="s">
        <v>4</v>
      </c>
      <c r="Y6762" s="2" t="s">
        <v>4</v>
      </c>
      <c r="Z6762" s="2">
        <v>41131</v>
      </c>
      <c r="AB6762" t="s">
        <v>27224</v>
      </c>
      <c r="AC6762" s="2">
        <v>41130</v>
      </c>
      <c r="AD6762" s="2">
        <v>41223</v>
      </c>
      <c r="AE6762" s="2">
        <v>41189</v>
      </c>
      <c r="AG6762">
        <v>11</v>
      </c>
      <c r="AH6762" s="2">
        <v>41436</v>
      </c>
      <c r="AI6762" s="2" t="s">
        <v>4</v>
      </c>
      <c r="AJ6762" s="2" t="s">
        <v>4</v>
      </c>
      <c r="AK6762" s="2" t="s">
        <v>4</v>
      </c>
      <c r="AL6762" s="2" t="s">
        <v>4</v>
      </c>
      <c r="AM6762" s="2" t="s">
        <v>4</v>
      </c>
      <c r="AN6762" t="s">
        <v>222</v>
      </c>
      <c r="AO6762" s="2">
        <v>41119</v>
      </c>
      <c r="AP6762" s="2" t="s">
        <v>4</v>
      </c>
      <c r="AQ6762" t="s">
        <v>464</v>
      </c>
    </row>
    <row r="6763" spans="1:43" x14ac:dyDescent="0.25">
      <c r="A6763" t="s">
        <v>13</v>
      </c>
      <c r="B6763" t="s">
        <v>67</v>
      </c>
      <c r="C6763" t="s">
        <v>243</v>
      </c>
      <c r="E6763" t="s">
        <v>2</v>
      </c>
      <c r="F6763" t="s">
        <v>7395</v>
      </c>
      <c r="G6763" t="s">
        <v>15819</v>
      </c>
      <c r="H6763" t="s">
        <v>23452</v>
      </c>
      <c r="I6763" t="s">
        <v>4</v>
      </c>
      <c r="J6763" t="s">
        <v>4</v>
      </c>
      <c r="K6763">
        <v>1</v>
      </c>
      <c r="L6763" s="2">
        <v>41364</v>
      </c>
      <c r="M6763" t="s">
        <v>1</v>
      </c>
      <c r="N6763" s="2">
        <v>41385</v>
      </c>
      <c r="O6763" s="2">
        <v>41371</v>
      </c>
      <c r="P6763" s="2">
        <v>41377</v>
      </c>
      <c r="Q6763" s="2">
        <v>41377</v>
      </c>
      <c r="R6763" s="2">
        <v>41450</v>
      </c>
      <c r="S6763" s="2">
        <v>41448</v>
      </c>
      <c r="T6763" s="2">
        <v>41408</v>
      </c>
      <c r="U6763" s="2" t="s">
        <v>4</v>
      </c>
      <c r="W6763" s="2">
        <v>41413</v>
      </c>
      <c r="X6763" t="s">
        <v>4</v>
      </c>
      <c r="Y6763" s="2" t="s">
        <v>4</v>
      </c>
      <c r="Z6763" s="2">
        <v>41429</v>
      </c>
      <c r="AC6763" s="2">
        <v>41472</v>
      </c>
      <c r="AD6763" s="2">
        <v>41626</v>
      </c>
      <c r="AE6763" s="2" t="s">
        <v>4</v>
      </c>
      <c r="AG6763">
        <v>14</v>
      </c>
      <c r="AH6763" s="2">
        <v>41554</v>
      </c>
      <c r="AI6763" s="2">
        <v>41508</v>
      </c>
      <c r="AJ6763" s="2" t="s">
        <v>4</v>
      </c>
      <c r="AK6763" s="2">
        <v>41445</v>
      </c>
      <c r="AL6763" s="2" t="s">
        <v>4</v>
      </c>
      <c r="AM6763" s="2">
        <v>41499</v>
      </c>
      <c r="AO6763" s="2">
        <v>41443</v>
      </c>
      <c r="AP6763" s="2">
        <v>41455</v>
      </c>
      <c r="AQ6763" t="s">
        <v>464</v>
      </c>
    </row>
    <row r="6764" spans="1:43" x14ac:dyDescent="0.25">
      <c r="A6764" t="s">
        <v>13</v>
      </c>
      <c r="B6764" t="s">
        <v>67</v>
      </c>
      <c r="C6764" t="s">
        <v>243</v>
      </c>
      <c r="E6764" t="s">
        <v>643</v>
      </c>
      <c r="F6764" t="s">
        <v>7396</v>
      </c>
      <c r="G6764" t="s">
        <v>15820</v>
      </c>
      <c r="H6764" t="s">
        <v>23453</v>
      </c>
      <c r="I6764" t="s">
        <v>24943</v>
      </c>
      <c r="J6764" t="s">
        <v>616</v>
      </c>
      <c r="K6764">
        <v>1</v>
      </c>
      <c r="L6764" s="2">
        <v>41936</v>
      </c>
      <c r="M6764" t="s">
        <v>1</v>
      </c>
      <c r="N6764" s="2">
        <v>41957</v>
      </c>
      <c r="O6764" s="2">
        <v>42112</v>
      </c>
      <c r="P6764" s="2">
        <v>42122</v>
      </c>
      <c r="Q6764" s="2">
        <v>42119</v>
      </c>
      <c r="R6764" s="2">
        <v>42128</v>
      </c>
      <c r="S6764" s="2" t="s">
        <v>4</v>
      </c>
      <c r="T6764" s="2" t="s">
        <v>4</v>
      </c>
      <c r="U6764" s="2" t="s">
        <v>4</v>
      </c>
      <c r="W6764" s="2" t="s">
        <v>4</v>
      </c>
      <c r="X6764" t="s">
        <v>4</v>
      </c>
      <c r="Y6764" s="2" t="s">
        <v>4</v>
      </c>
      <c r="Z6764" s="2">
        <v>42212</v>
      </c>
      <c r="AC6764" s="2">
        <v>42155</v>
      </c>
      <c r="AD6764" s="2">
        <v>42275</v>
      </c>
      <c r="AE6764" s="2" t="s">
        <v>4</v>
      </c>
      <c r="AG6764">
        <v>11</v>
      </c>
      <c r="AH6764" s="2">
        <v>42215</v>
      </c>
      <c r="AI6764" s="2" t="s">
        <v>4</v>
      </c>
      <c r="AJ6764" s="2">
        <v>41737</v>
      </c>
      <c r="AK6764" s="2" t="s">
        <v>4</v>
      </c>
      <c r="AL6764" s="2" t="s">
        <v>4</v>
      </c>
      <c r="AM6764" s="2" t="s">
        <v>4</v>
      </c>
      <c r="AO6764" s="2">
        <v>42121</v>
      </c>
      <c r="AP6764" s="2" t="s">
        <v>4</v>
      </c>
      <c r="AQ6764" t="s">
        <v>464</v>
      </c>
    </row>
    <row r="6765" spans="1:43" x14ac:dyDescent="0.25">
      <c r="A6765" t="s">
        <v>13</v>
      </c>
      <c r="B6765" t="s">
        <v>67</v>
      </c>
      <c r="C6765" t="s">
        <v>243</v>
      </c>
      <c r="E6765" t="s">
        <v>643</v>
      </c>
      <c r="F6765" t="s">
        <v>7397</v>
      </c>
      <c r="G6765" t="s">
        <v>15821</v>
      </c>
      <c r="H6765" t="s">
        <v>23454</v>
      </c>
      <c r="I6765" t="s">
        <v>24936</v>
      </c>
      <c r="J6765" t="s">
        <v>560</v>
      </c>
      <c r="K6765">
        <v>1</v>
      </c>
      <c r="L6765" s="2">
        <v>42006</v>
      </c>
      <c r="M6765" t="s">
        <v>1</v>
      </c>
      <c r="N6765" s="2">
        <v>42027</v>
      </c>
      <c r="O6765" s="2">
        <v>41999</v>
      </c>
      <c r="P6765" s="2">
        <v>42001</v>
      </c>
      <c r="Q6765" s="2">
        <v>42001</v>
      </c>
      <c r="R6765" s="2">
        <v>42010</v>
      </c>
      <c r="S6765" s="2" t="s">
        <v>4</v>
      </c>
      <c r="T6765" s="2">
        <v>42003</v>
      </c>
      <c r="U6765" s="2" t="s">
        <v>4</v>
      </c>
      <c r="W6765" s="2">
        <v>42009</v>
      </c>
      <c r="X6765" t="s">
        <v>4</v>
      </c>
      <c r="Y6765" s="2" t="s">
        <v>4</v>
      </c>
      <c r="Z6765" s="2">
        <v>42014</v>
      </c>
      <c r="AB6765" t="s">
        <v>27225</v>
      </c>
      <c r="AC6765" s="2">
        <v>42045</v>
      </c>
      <c r="AD6765" s="2">
        <v>42106</v>
      </c>
      <c r="AE6765" s="2">
        <v>42038</v>
      </c>
      <c r="AG6765">
        <v>11</v>
      </c>
      <c r="AH6765" s="2">
        <v>42198</v>
      </c>
      <c r="AI6765" s="2" t="s">
        <v>4</v>
      </c>
      <c r="AJ6765" s="2">
        <v>42116</v>
      </c>
      <c r="AK6765" s="2">
        <v>42117</v>
      </c>
      <c r="AL6765" s="2" t="s">
        <v>4</v>
      </c>
      <c r="AM6765" s="2" t="s">
        <v>4</v>
      </c>
      <c r="AN6765" t="s">
        <v>340</v>
      </c>
      <c r="AO6765" s="2">
        <v>42003</v>
      </c>
      <c r="AP6765" s="2" t="s">
        <v>4</v>
      </c>
      <c r="AQ6765" t="s">
        <v>464</v>
      </c>
    </row>
    <row r="6766" spans="1:43" x14ac:dyDescent="0.25">
      <c r="A6766" t="s">
        <v>13</v>
      </c>
      <c r="B6766" t="s">
        <v>67</v>
      </c>
      <c r="C6766" t="s">
        <v>243</v>
      </c>
      <c r="E6766" t="s">
        <v>643</v>
      </c>
      <c r="F6766" t="s">
        <v>7398</v>
      </c>
      <c r="G6766" t="s">
        <v>15822</v>
      </c>
      <c r="H6766" t="s">
        <v>23455</v>
      </c>
      <c r="I6766" t="s">
        <v>24943</v>
      </c>
      <c r="J6766" t="s">
        <v>616</v>
      </c>
      <c r="K6766">
        <v>1</v>
      </c>
      <c r="L6766" s="2">
        <v>41352</v>
      </c>
      <c r="M6766" t="s">
        <v>1</v>
      </c>
      <c r="N6766" s="2">
        <v>41373</v>
      </c>
      <c r="O6766" s="2">
        <v>41455</v>
      </c>
      <c r="P6766" s="2">
        <v>41457</v>
      </c>
      <c r="Q6766" s="2">
        <v>41457</v>
      </c>
      <c r="R6766" s="2">
        <v>41466</v>
      </c>
      <c r="S6766" s="2">
        <v>41555</v>
      </c>
      <c r="T6766" s="2" t="s">
        <v>4</v>
      </c>
      <c r="U6766" s="2">
        <v>41562</v>
      </c>
      <c r="W6766" s="2">
        <v>41476</v>
      </c>
      <c r="X6766" t="s">
        <v>4</v>
      </c>
      <c r="Y6766" s="2" t="s">
        <v>4</v>
      </c>
      <c r="Z6766" s="2" t="s">
        <v>4</v>
      </c>
      <c r="AC6766" s="2">
        <v>41494</v>
      </c>
      <c r="AD6766" s="2">
        <v>41485</v>
      </c>
      <c r="AE6766" s="2">
        <v>41476</v>
      </c>
      <c r="AG6766">
        <v>11</v>
      </c>
      <c r="AH6766" s="2">
        <v>41637</v>
      </c>
      <c r="AI6766" s="2" t="s">
        <v>4</v>
      </c>
      <c r="AJ6766" s="2" t="s">
        <v>4</v>
      </c>
      <c r="AK6766" s="2">
        <v>41571</v>
      </c>
      <c r="AL6766" s="2" t="s">
        <v>4</v>
      </c>
      <c r="AM6766" s="2" t="s">
        <v>4</v>
      </c>
      <c r="AO6766" s="2">
        <v>41459</v>
      </c>
      <c r="AP6766" s="2">
        <v>41562</v>
      </c>
      <c r="AQ6766" t="s">
        <v>464</v>
      </c>
    </row>
    <row r="6767" spans="1:43" x14ac:dyDescent="0.25">
      <c r="A6767" t="s">
        <v>13</v>
      </c>
      <c r="B6767" t="s">
        <v>67</v>
      </c>
      <c r="C6767" t="s">
        <v>243</v>
      </c>
      <c r="E6767" t="s">
        <v>2</v>
      </c>
      <c r="F6767" t="s">
        <v>7399</v>
      </c>
      <c r="G6767" t="s">
        <v>15823</v>
      </c>
      <c r="H6767" t="s">
        <v>23456</v>
      </c>
      <c r="I6767" t="s">
        <v>24943</v>
      </c>
      <c r="J6767" t="s">
        <v>616</v>
      </c>
      <c r="K6767">
        <v>10</v>
      </c>
      <c r="L6767" s="2">
        <v>41230</v>
      </c>
      <c r="M6767" t="s">
        <v>1</v>
      </c>
      <c r="N6767" s="2" t="s">
        <v>4</v>
      </c>
      <c r="O6767" s="2">
        <v>41369</v>
      </c>
      <c r="P6767" s="2">
        <v>41382</v>
      </c>
      <c r="Q6767" s="2">
        <v>41381</v>
      </c>
      <c r="R6767" s="2">
        <v>41328</v>
      </c>
      <c r="S6767" s="2">
        <v>41401</v>
      </c>
      <c r="T6767" s="2">
        <v>41381</v>
      </c>
      <c r="U6767" s="2">
        <v>41426</v>
      </c>
      <c r="W6767" s="2">
        <v>41777</v>
      </c>
      <c r="X6767" t="s">
        <v>4</v>
      </c>
      <c r="Y6767" s="2">
        <v>41773</v>
      </c>
      <c r="Z6767" s="2">
        <v>41822</v>
      </c>
      <c r="AB6767" t="s">
        <v>25684</v>
      </c>
      <c r="AC6767" s="2">
        <v>41358</v>
      </c>
      <c r="AD6767" s="2">
        <v>41822</v>
      </c>
      <c r="AE6767" s="2">
        <v>41815</v>
      </c>
      <c r="AG6767" t="s">
        <v>4</v>
      </c>
      <c r="AH6767" s="2">
        <v>41869</v>
      </c>
      <c r="AI6767" s="2">
        <v>41902</v>
      </c>
      <c r="AJ6767" s="2">
        <v>41533</v>
      </c>
      <c r="AK6767" s="2">
        <v>41777</v>
      </c>
      <c r="AL6767" s="2">
        <v>41547</v>
      </c>
      <c r="AM6767" s="2">
        <v>41840</v>
      </c>
      <c r="AN6767" t="s">
        <v>317</v>
      </c>
      <c r="AO6767" s="2" t="s">
        <v>4</v>
      </c>
      <c r="AP6767" s="2">
        <v>41408</v>
      </c>
      <c r="AQ6767" t="s">
        <v>464</v>
      </c>
    </row>
    <row r="6768" spans="1:43" x14ac:dyDescent="0.25">
      <c r="A6768" t="s">
        <v>13</v>
      </c>
      <c r="B6768" t="s">
        <v>67</v>
      </c>
      <c r="C6768" t="s">
        <v>243</v>
      </c>
      <c r="E6768" t="s">
        <v>2</v>
      </c>
      <c r="F6768" t="s">
        <v>7400</v>
      </c>
      <c r="G6768" t="s">
        <v>15824</v>
      </c>
      <c r="H6768" t="s">
        <v>23457</v>
      </c>
      <c r="I6768" t="s">
        <v>24943</v>
      </c>
      <c r="J6768" t="s">
        <v>616</v>
      </c>
      <c r="K6768">
        <v>2</v>
      </c>
      <c r="L6768" s="2">
        <v>41347</v>
      </c>
      <c r="M6768" t="s">
        <v>1</v>
      </c>
      <c r="N6768" s="2">
        <v>41368</v>
      </c>
      <c r="O6768" s="2">
        <v>41359</v>
      </c>
      <c r="P6768" s="2">
        <v>41373</v>
      </c>
      <c r="Q6768" s="2">
        <v>41373</v>
      </c>
      <c r="R6768" s="2">
        <v>41382</v>
      </c>
      <c r="S6768" s="2">
        <v>41410</v>
      </c>
      <c r="T6768" s="2">
        <v>41374</v>
      </c>
      <c r="U6768" s="2">
        <v>41456</v>
      </c>
      <c r="W6768" s="2">
        <v>41380</v>
      </c>
      <c r="X6768" t="s">
        <v>4</v>
      </c>
      <c r="Y6768" s="2">
        <v>41380</v>
      </c>
      <c r="Z6768" s="2">
        <v>41380</v>
      </c>
      <c r="AB6768" t="s">
        <v>27226</v>
      </c>
      <c r="AC6768" s="2">
        <v>41380</v>
      </c>
      <c r="AD6768" s="2">
        <v>41410</v>
      </c>
      <c r="AE6768" s="2">
        <v>41396</v>
      </c>
      <c r="AG6768">
        <v>11</v>
      </c>
      <c r="AH6768" s="2">
        <v>41594</v>
      </c>
      <c r="AI6768" s="2">
        <v>41588</v>
      </c>
      <c r="AJ6768" s="2">
        <v>41465</v>
      </c>
      <c r="AK6768" s="2">
        <v>41479</v>
      </c>
      <c r="AL6768" s="2">
        <v>41476</v>
      </c>
      <c r="AM6768" s="2">
        <v>41584</v>
      </c>
      <c r="AN6768" t="s">
        <v>79</v>
      </c>
      <c r="AO6768" s="2">
        <v>41375</v>
      </c>
      <c r="AP6768" s="2">
        <v>41417</v>
      </c>
      <c r="AQ6768" t="s">
        <v>399</v>
      </c>
    </row>
    <row r="6769" spans="1:43" x14ac:dyDescent="0.25">
      <c r="A6769" t="s">
        <v>13</v>
      </c>
      <c r="B6769" t="s">
        <v>67</v>
      </c>
      <c r="C6769" t="s">
        <v>243</v>
      </c>
      <c r="E6769" t="s">
        <v>2</v>
      </c>
      <c r="F6769" t="s">
        <v>7401</v>
      </c>
      <c r="G6769" t="s">
        <v>15825</v>
      </c>
      <c r="H6769" t="s">
        <v>23458</v>
      </c>
      <c r="I6769" t="s">
        <v>24943</v>
      </c>
      <c r="J6769" t="s">
        <v>616</v>
      </c>
      <c r="K6769">
        <v>2</v>
      </c>
      <c r="L6769" s="2">
        <v>41954</v>
      </c>
      <c r="M6769" t="s">
        <v>1</v>
      </c>
      <c r="N6769" s="2">
        <v>41975</v>
      </c>
      <c r="O6769" s="2">
        <v>42188</v>
      </c>
      <c r="P6769" s="2">
        <v>42190</v>
      </c>
      <c r="Q6769" s="2">
        <v>42190</v>
      </c>
      <c r="R6769" s="2">
        <v>42199</v>
      </c>
      <c r="S6769" s="2">
        <v>42038</v>
      </c>
      <c r="T6769" s="2">
        <v>42190</v>
      </c>
      <c r="U6769" s="2">
        <v>42065</v>
      </c>
      <c r="W6769" s="2">
        <v>42190</v>
      </c>
      <c r="X6769" t="s">
        <v>4</v>
      </c>
      <c r="Y6769" s="2">
        <v>42190</v>
      </c>
      <c r="Z6769" s="2">
        <v>42190</v>
      </c>
      <c r="AC6769" s="2">
        <v>42202</v>
      </c>
      <c r="AD6769" s="2">
        <v>42233</v>
      </c>
      <c r="AE6769" s="2">
        <v>42226</v>
      </c>
      <c r="AG6769">
        <v>11</v>
      </c>
      <c r="AH6769" s="2">
        <v>42201</v>
      </c>
      <c r="AI6769" s="2">
        <v>42267</v>
      </c>
      <c r="AJ6769" s="2">
        <v>42111</v>
      </c>
      <c r="AK6769" s="2">
        <v>42142</v>
      </c>
      <c r="AL6769" s="2" t="s">
        <v>4</v>
      </c>
      <c r="AM6769" s="2">
        <v>42264</v>
      </c>
      <c r="AN6769" t="s">
        <v>222</v>
      </c>
      <c r="AO6769" s="2">
        <v>42192</v>
      </c>
      <c r="AP6769" s="2">
        <v>42045</v>
      </c>
      <c r="AQ6769" t="s">
        <v>578</v>
      </c>
    </row>
    <row r="6770" spans="1:43" x14ac:dyDescent="0.25">
      <c r="A6770" t="s">
        <v>13</v>
      </c>
      <c r="B6770" t="s">
        <v>67</v>
      </c>
      <c r="C6770" t="s">
        <v>243</v>
      </c>
      <c r="E6770" t="s">
        <v>2</v>
      </c>
      <c r="F6770" t="s">
        <v>7402</v>
      </c>
      <c r="G6770" t="s">
        <v>15826</v>
      </c>
      <c r="H6770" t="s">
        <v>23440</v>
      </c>
      <c r="I6770" t="s">
        <v>24943</v>
      </c>
      <c r="J6770" t="s">
        <v>616</v>
      </c>
      <c r="K6770">
        <v>2</v>
      </c>
      <c r="L6770" s="2">
        <v>41967</v>
      </c>
      <c r="M6770" t="s">
        <v>1</v>
      </c>
      <c r="N6770" s="2">
        <v>41988</v>
      </c>
      <c r="O6770" s="2">
        <v>41979</v>
      </c>
      <c r="P6770" s="2">
        <v>41992</v>
      </c>
      <c r="Q6770" s="2">
        <v>41992</v>
      </c>
      <c r="R6770" s="2">
        <v>42001</v>
      </c>
      <c r="S6770" s="2">
        <v>42026</v>
      </c>
      <c r="T6770" s="2">
        <v>41994</v>
      </c>
      <c r="U6770" s="2">
        <v>42026</v>
      </c>
      <c r="W6770" s="2">
        <v>42000</v>
      </c>
      <c r="X6770" t="s">
        <v>4</v>
      </c>
      <c r="Y6770" s="2">
        <v>42000</v>
      </c>
      <c r="Z6770" s="2">
        <v>42000</v>
      </c>
      <c r="AB6770" t="s">
        <v>27227</v>
      </c>
      <c r="AC6770" s="2">
        <v>42000</v>
      </c>
      <c r="AD6770" s="2">
        <v>42030</v>
      </c>
      <c r="AE6770" s="2">
        <v>42016</v>
      </c>
      <c r="AG6770">
        <v>11</v>
      </c>
      <c r="AH6770" s="2">
        <v>42214</v>
      </c>
      <c r="AI6770" s="2">
        <v>42204</v>
      </c>
      <c r="AJ6770" s="2">
        <v>42124</v>
      </c>
      <c r="AK6770" s="2">
        <v>42091</v>
      </c>
      <c r="AL6770" s="2">
        <v>42205</v>
      </c>
      <c r="AM6770" s="2">
        <v>42204</v>
      </c>
      <c r="AN6770" t="s">
        <v>79</v>
      </c>
      <c r="AO6770" s="2">
        <v>41994</v>
      </c>
      <c r="AP6770" s="2">
        <v>42033</v>
      </c>
      <c r="AQ6770" t="s">
        <v>603</v>
      </c>
    </row>
    <row r="6771" spans="1:43" x14ac:dyDescent="0.25">
      <c r="A6771" t="s">
        <v>13</v>
      </c>
      <c r="B6771" t="s">
        <v>67</v>
      </c>
      <c r="C6771" t="s">
        <v>243</v>
      </c>
      <c r="E6771" t="s">
        <v>2</v>
      </c>
      <c r="F6771" t="s">
        <v>7403</v>
      </c>
      <c r="G6771" t="s">
        <v>15827</v>
      </c>
      <c r="H6771" t="s">
        <v>23459</v>
      </c>
      <c r="I6771" t="s">
        <v>24945</v>
      </c>
      <c r="J6771" t="s">
        <v>535</v>
      </c>
      <c r="K6771">
        <v>2</v>
      </c>
      <c r="L6771" s="2">
        <v>41625</v>
      </c>
      <c r="M6771" t="s">
        <v>1</v>
      </c>
      <c r="N6771" s="2">
        <v>41646</v>
      </c>
      <c r="O6771" s="2">
        <v>41671</v>
      </c>
      <c r="P6771" s="2">
        <v>41687</v>
      </c>
      <c r="Q6771" s="2">
        <v>41686</v>
      </c>
      <c r="R6771" s="2">
        <v>41761</v>
      </c>
      <c r="S6771" s="2">
        <v>41734</v>
      </c>
      <c r="T6771" s="2">
        <v>41686</v>
      </c>
      <c r="U6771" s="2" t="s">
        <v>4</v>
      </c>
      <c r="W6771" s="2">
        <v>41709</v>
      </c>
      <c r="X6771" t="s">
        <v>4</v>
      </c>
      <c r="Y6771" s="2">
        <v>41686</v>
      </c>
      <c r="Z6771" s="2">
        <v>41709</v>
      </c>
      <c r="AB6771" t="s">
        <v>25064</v>
      </c>
      <c r="AC6771" s="2">
        <v>41702</v>
      </c>
      <c r="AD6771" s="2">
        <v>41834</v>
      </c>
      <c r="AE6771" s="2">
        <v>41834</v>
      </c>
      <c r="AG6771">
        <v>14</v>
      </c>
      <c r="AH6771" s="2">
        <v>41872</v>
      </c>
      <c r="AI6771" s="2">
        <v>41871</v>
      </c>
      <c r="AJ6771" s="2">
        <v>41782</v>
      </c>
      <c r="AK6771" s="2">
        <v>41861</v>
      </c>
      <c r="AL6771" s="2">
        <v>41870</v>
      </c>
      <c r="AM6771" s="2">
        <v>41871</v>
      </c>
      <c r="AN6771" t="s">
        <v>244</v>
      </c>
      <c r="AO6771" s="2">
        <v>41754</v>
      </c>
      <c r="AP6771" s="2">
        <v>41741</v>
      </c>
      <c r="AQ6771" t="s">
        <v>464</v>
      </c>
    </row>
    <row r="6772" spans="1:43" x14ac:dyDescent="0.25">
      <c r="A6772" t="s">
        <v>13</v>
      </c>
      <c r="B6772" t="s">
        <v>67</v>
      </c>
      <c r="C6772" t="s">
        <v>243</v>
      </c>
      <c r="E6772" t="s">
        <v>2</v>
      </c>
      <c r="F6772" t="s">
        <v>7404</v>
      </c>
      <c r="G6772" t="s">
        <v>15828</v>
      </c>
      <c r="H6772" t="s">
        <v>23460</v>
      </c>
      <c r="I6772" t="s">
        <v>24943</v>
      </c>
      <c r="J6772" t="s">
        <v>616</v>
      </c>
      <c r="K6772">
        <v>2</v>
      </c>
      <c r="L6772" s="2">
        <v>41055</v>
      </c>
      <c r="M6772" t="s">
        <v>1</v>
      </c>
      <c r="N6772" s="2">
        <v>41076</v>
      </c>
      <c r="O6772" s="2">
        <v>41069</v>
      </c>
      <c r="P6772" s="2">
        <v>41082</v>
      </c>
      <c r="Q6772" s="2">
        <v>41082</v>
      </c>
      <c r="R6772" s="2">
        <v>41093</v>
      </c>
      <c r="S6772" s="2">
        <v>41086</v>
      </c>
      <c r="T6772" s="2">
        <v>41082</v>
      </c>
      <c r="U6772" s="2" t="s">
        <v>4</v>
      </c>
      <c r="W6772" s="2">
        <v>41088</v>
      </c>
      <c r="X6772" t="s">
        <v>4</v>
      </c>
      <c r="Y6772" s="2">
        <v>41088</v>
      </c>
      <c r="Z6772" s="2">
        <v>41088</v>
      </c>
      <c r="AB6772" t="s">
        <v>27228</v>
      </c>
      <c r="AC6772" s="2">
        <v>41088</v>
      </c>
      <c r="AD6772" s="2">
        <v>41118</v>
      </c>
      <c r="AE6772" s="2">
        <v>41104</v>
      </c>
      <c r="AG6772">
        <v>11</v>
      </c>
      <c r="AH6772" s="2">
        <v>41302</v>
      </c>
      <c r="AI6772" s="2">
        <v>41345</v>
      </c>
      <c r="AJ6772" s="2">
        <v>41212</v>
      </c>
      <c r="AK6772" s="2">
        <v>41292</v>
      </c>
      <c r="AL6772" s="2" t="s">
        <v>4</v>
      </c>
      <c r="AM6772" s="2">
        <v>41317</v>
      </c>
      <c r="AN6772" t="s">
        <v>79</v>
      </c>
      <c r="AO6772" s="2">
        <v>41086</v>
      </c>
      <c r="AP6772" s="2">
        <v>41093</v>
      </c>
      <c r="AQ6772" t="s">
        <v>517</v>
      </c>
    </row>
    <row r="6773" spans="1:43" x14ac:dyDescent="0.25">
      <c r="A6773" t="s">
        <v>13</v>
      </c>
      <c r="B6773" t="s">
        <v>67</v>
      </c>
      <c r="C6773" t="s">
        <v>243</v>
      </c>
      <c r="E6773" t="s">
        <v>643</v>
      </c>
      <c r="F6773" t="s">
        <v>7405</v>
      </c>
      <c r="G6773" t="s">
        <v>15829</v>
      </c>
      <c r="H6773" t="s">
        <v>23461</v>
      </c>
      <c r="I6773" t="s">
        <v>24943</v>
      </c>
      <c r="J6773" t="s">
        <v>616</v>
      </c>
      <c r="K6773">
        <v>1</v>
      </c>
      <c r="L6773" s="2">
        <v>41220</v>
      </c>
      <c r="M6773" t="s">
        <v>1</v>
      </c>
      <c r="N6773" s="2">
        <v>41241</v>
      </c>
      <c r="O6773" s="2">
        <v>41366</v>
      </c>
      <c r="P6773" s="2">
        <v>41383</v>
      </c>
      <c r="Q6773" s="2">
        <v>41375</v>
      </c>
      <c r="R6773" s="2">
        <v>41425</v>
      </c>
      <c r="S6773" s="2" t="s">
        <v>4</v>
      </c>
      <c r="T6773" s="2">
        <v>41429</v>
      </c>
      <c r="U6773" s="2" t="s">
        <v>4</v>
      </c>
      <c r="W6773" s="2" t="s">
        <v>4</v>
      </c>
      <c r="X6773" t="s">
        <v>4</v>
      </c>
      <c r="Y6773" s="2" t="s">
        <v>4</v>
      </c>
      <c r="Z6773" s="2">
        <v>41502</v>
      </c>
      <c r="AC6773" s="2">
        <v>41411</v>
      </c>
      <c r="AD6773" s="2">
        <v>41565</v>
      </c>
      <c r="AE6773" s="2" t="s">
        <v>4</v>
      </c>
      <c r="AG6773">
        <v>23</v>
      </c>
      <c r="AH6773" s="2">
        <v>41627</v>
      </c>
      <c r="AI6773" s="2" t="s">
        <v>4</v>
      </c>
      <c r="AJ6773" s="2" t="s">
        <v>4</v>
      </c>
      <c r="AK6773" s="2" t="s">
        <v>4</v>
      </c>
      <c r="AL6773" s="2" t="s">
        <v>4</v>
      </c>
      <c r="AM6773" s="2" t="s">
        <v>4</v>
      </c>
      <c r="AO6773" s="2">
        <v>41418</v>
      </c>
      <c r="AP6773" s="2" t="s">
        <v>4</v>
      </c>
      <c r="AQ6773" t="s">
        <v>464</v>
      </c>
    </row>
    <row r="6774" spans="1:43" x14ac:dyDescent="0.25">
      <c r="A6774" t="s">
        <v>13</v>
      </c>
      <c r="B6774" t="s">
        <v>67</v>
      </c>
      <c r="C6774" t="s">
        <v>243</v>
      </c>
      <c r="E6774" t="s">
        <v>643</v>
      </c>
      <c r="F6774" t="s">
        <v>7406</v>
      </c>
      <c r="G6774" t="s">
        <v>15830</v>
      </c>
      <c r="H6774" t="s">
        <v>23462</v>
      </c>
      <c r="I6774" t="s">
        <v>24943</v>
      </c>
      <c r="J6774" t="s">
        <v>616</v>
      </c>
      <c r="K6774">
        <v>8</v>
      </c>
      <c r="L6774" s="2">
        <v>42224</v>
      </c>
      <c r="M6774" t="s">
        <v>1</v>
      </c>
      <c r="N6774" s="2">
        <v>42245</v>
      </c>
      <c r="O6774" s="2">
        <v>42316</v>
      </c>
      <c r="P6774" s="2">
        <v>42347</v>
      </c>
      <c r="Q6774" s="2">
        <v>42319</v>
      </c>
      <c r="R6774" s="2">
        <v>42330</v>
      </c>
      <c r="S6774" s="2" t="s">
        <v>4</v>
      </c>
      <c r="T6774" s="2">
        <v>42344</v>
      </c>
      <c r="U6774" s="2" t="s">
        <v>4</v>
      </c>
      <c r="W6774" s="2">
        <v>42357</v>
      </c>
      <c r="X6774" t="s">
        <v>4</v>
      </c>
      <c r="Y6774" s="2" t="s">
        <v>4</v>
      </c>
      <c r="Z6774" s="2">
        <v>42410</v>
      </c>
      <c r="AC6774" s="2">
        <v>42368</v>
      </c>
      <c r="AD6774" s="2">
        <v>42473</v>
      </c>
      <c r="AE6774" s="2" t="s">
        <v>4</v>
      </c>
      <c r="AG6774">
        <v>11</v>
      </c>
      <c r="AH6774" s="2">
        <v>42595</v>
      </c>
      <c r="AI6774" s="2" t="s">
        <v>4</v>
      </c>
      <c r="AJ6774" s="2" t="s">
        <v>4</v>
      </c>
      <c r="AK6774" s="2" t="s">
        <v>4</v>
      </c>
      <c r="AL6774" s="2" t="s">
        <v>4</v>
      </c>
      <c r="AM6774" s="2" t="s">
        <v>4</v>
      </c>
      <c r="AO6774" s="2">
        <v>42323</v>
      </c>
      <c r="AP6774" s="2" t="s">
        <v>4</v>
      </c>
      <c r="AQ6774" t="s">
        <v>609</v>
      </c>
    </row>
    <row r="6775" spans="1:43" x14ac:dyDescent="0.25">
      <c r="A6775" t="s">
        <v>13</v>
      </c>
      <c r="B6775" t="s">
        <v>67</v>
      </c>
      <c r="C6775" t="s">
        <v>243</v>
      </c>
      <c r="E6775" t="s">
        <v>643</v>
      </c>
      <c r="F6775" t="s">
        <v>7407</v>
      </c>
      <c r="G6775" t="s">
        <v>15831</v>
      </c>
      <c r="H6775" t="s">
        <v>23463</v>
      </c>
      <c r="I6775" t="s">
        <v>24943</v>
      </c>
      <c r="J6775" t="s">
        <v>616</v>
      </c>
      <c r="K6775">
        <v>7</v>
      </c>
      <c r="L6775" s="2">
        <v>41395</v>
      </c>
      <c r="M6775" t="s">
        <v>1</v>
      </c>
      <c r="N6775" s="2">
        <v>41416</v>
      </c>
      <c r="O6775" s="2">
        <v>41528</v>
      </c>
      <c r="P6775" s="2">
        <v>41483</v>
      </c>
      <c r="Q6775" s="2" t="s">
        <v>4</v>
      </c>
      <c r="R6775" s="2">
        <v>41429</v>
      </c>
      <c r="S6775" s="2" t="s">
        <v>4</v>
      </c>
      <c r="T6775" s="2" t="s">
        <v>4</v>
      </c>
      <c r="U6775" s="2" t="s">
        <v>4</v>
      </c>
      <c r="W6775" s="2" t="s">
        <v>4</v>
      </c>
      <c r="X6775" t="s">
        <v>4</v>
      </c>
      <c r="Y6775" s="2" t="s">
        <v>4</v>
      </c>
      <c r="Z6775" s="2">
        <v>41581</v>
      </c>
      <c r="AC6775" s="2" t="s">
        <v>4</v>
      </c>
      <c r="AD6775" s="2">
        <v>41644</v>
      </c>
      <c r="AE6775" s="2" t="s">
        <v>4</v>
      </c>
      <c r="AG6775" t="s">
        <v>4</v>
      </c>
      <c r="AH6775" s="2">
        <v>41796</v>
      </c>
      <c r="AI6775" s="2" t="s">
        <v>4</v>
      </c>
      <c r="AJ6775" s="2" t="s">
        <v>4</v>
      </c>
      <c r="AK6775" s="2" t="s">
        <v>4</v>
      </c>
      <c r="AL6775" s="2" t="s">
        <v>4</v>
      </c>
      <c r="AM6775" s="2" t="s">
        <v>4</v>
      </c>
      <c r="AO6775" s="2" t="s">
        <v>4</v>
      </c>
      <c r="AP6775" s="2" t="s">
        <v>4</v>
      </c>
      <c r="AQ6775" t="s">
        <v>609</v>
      </c>
    </row>
    <row r="6776" spans="1:43" x14ac:dyDescent="0.25">
      <c r="A6776" t="s">
        <v>13</v>
      </c>
      <c r="B6776" t="s">
        <v>67</v>
      </c>
      <c r="C6776" t="s">
        <v>243</v>
      </c>
      <c r="E6776" t="s">
        <v>643</v>
      </c>
      <c r="F6776" t="s">
        <v>7408</v>
      </c>
      <c r="G6776" t="s">
        <v>15832</v>
      </c>
      <c r="H6776" t="s">
        <v>23464</v>
      </c>
      <c r="I6776" t="s">
        <v>24943</v>
      </c>
      <c r="J6776" t="s">
        <v>616</v>
      </c>
      <c r="K6776">
        <v>7</v>
      </c>
      <c r="L6776" s="2">
        <v>41774</v>
      </c>
      <c r="M6776" t="s">
        <v>1</v>
      </c>
      <c r="N6776" s="2">
        <v>41795</v>
      </c>
      <c r="O6776" s="2">
        <v>41797</v>
      </c>
      <c r="P6776" s="2">
        <v>41811</v>
      </c>
      <c r="Q6776" s="2">
        <v>41805</v>
      </c>
      <c r="R6776" s="2">
        <v>41880</v>
      </c>
      <c r="S6776" s="2" t="s">
        <v>4</v>
      </c>
      <c r="T6776" s="2">
        <v>41820</v>
      </c>
      <c r="U6776" s="2" t="s">
        <v>4</v>
      </c>
      <c r="W6776" s="2">
        <v>41810</v>
      </c>
      <c r="X6776" t="s">
        <v>4</v>
      </c>
      <c r="Y6776" s="2" t="s">
        <v>4</v>
      </c>
      <c r="Z6776" s="2">
        <v>41862</v>
      </c>
      <c r="AC6776" s="2">
        <v>41862</v>
      </c>
      <c r="AD6776" s="2">
        <v>42023</v>
      </c>
      <c r="AE6776" s="2" t="s">
        <v>4</v>
      </c>
      <c r="AG6776">
        <v>14</v>
      </c>
      <c r="AH6776" s="2">
        <v>42206</v>
      </c>
      <c r="AI6776" s="2" t="s">
        <v>4</v>
      </c>
      <c r="AJ6776" s="2" t="s">
        <v>4</v>
      </c>
      <c r="AK6776" s="2" t="s">
        <v>4</v>
      </c>
      <c r="AL6776" s="2" t="s">
        <v>4</v>
      </c>
      <c r="AM6776" s="2" t="s">
        <v>4</v>
      </c>
      <c r="AO6776" s="2">
        <v>41873</v>
      </c>
      <c r="AP6776" s="2" t="s">
        <v>4</v>
      </c>
      <c r="AQ6776" t="s">
        <v>464</v>
      </c>
    </row>
    <row r="6777" spans="1:43" x14ac:dyDescent="0.25">
      <c r="A6777" t="s">
        <v>13</v>
      </c>
      <c r="B6777" t="s">
        <v>67</v>
      </c>
      <c r="E6777" t="s">
        <v>2</v>
      </c>
      <c r="F6777" t="s">
        <v>7409</v>
      </c>
      <c r="G6777" t="s">
        <v>15833</v>
      </c>
      <c r="H6777" t="s">
        <v>23465</v>
      </c>
      <c r="I6777" t="s">
        <v>4</v>
      </c>
      <c r="J6777" t="s">
        <v>4</v>
      </c>
      <c r="K6777">
        <v>6</v>
      </c>
      <c r="L6777" s="2" t="s">
        <v>4</v>
      </c>
      <c r="N6777" s="2" t="s">
        <v>4</v>
      </c>
      <c r="O6777" s="2" t="s">
        <v>4</v>
      </c>
      <c r="P6777" s="2" t="s">
        <v>4</v>
      </c>
      <c r="Q6777" s="2" t="s">
        <v>4</v>
      </c>
      <c r="R6777" s="2" t="s">
        <v>4</v>
      </c>
      <c r="S6777" s="2">
        <v>41888</v>
      </c>
      <c r="T6777" s="2" t="s">
        <v>4</v>
      </c>
      <c r="U6777" s="2">
        <v>41901</v>
      </c>
      <c r="W6777" s="2" t="s">
        <v>4</v>
      </c>
      <c r="X6777" t="s">
        <v>4</v>
      </c>
      <c r="Y6777" s="2" t="s">
        <v>4</v>
      </c>
      <c r="Z6777" s="2" t="s">
        <v>4</v>
      </c>
      <c r="AC6777" s="2" t="s">
        <v>4</v>
      </c>
      <c r="AD6777" s="2" t="s">
        <v>4</v>
      </c>
      <c r="AE6777" s="2" t="s">
        <v>4</v>
      </c>
      <c r="AG6777" t="s">
        <v>4</v>
      </c>
      <c r="AH6777" s="2">
        <v>41949</v>
      </c>
      <c r="AI6777" s="2">
        <v>41984</v>
      </c>
      <c r="AJ6777" s="2">
        <v>41933</v>
      </c>
      <c r="AK6777" s="2">
        <v>41907</v>
      </c>
      <c r="AL6777" s="2">
        <v>41943</v>
      </c>
      <c r="AM6777" s="2">
        <v>41915</v>
      </c>
      <c r="AO6777" s="2" t="s">
        <v>4</v>
      </c>
      <c r="AP6777" s="2">
        <v>41895</v>
      </c>
      <c r="AQ6777" t="s">
        <v>401</v>
      </c>
    </row>
    <row r="6778" spans="1:43" x14ac:dyDescent="0.25">
      <c r="A6778" t="s">
        <v>13</v>
      </c>
      <c r="B6778" t="s">
        <v>67</v>
      </c>
      <c r="E6778" t="s">
        <v>643</v>
      </c>
      <c r="F6778" t="s">
        <v>7410</v>
      </c>
      <c r="G6778" t="s">
        <v>15834</v>
      </c>
      <c r="H6778" t="s">
        <v>23466</v>
      </c>
      <c r="I6778" t="s">
        <v>24936</v>
      </c>
      <c r="J6778" t="s">
        <v>560</v>
      </c>
      <c r="K6778" t="s">
        <v>4</v>
      </c>
      <c r="L6778" s="2" t="s">
        <v>4</v>
      </c>
      <c r="N6778" s="2" t="s">
        <v>4</v>
      </c>
      <c r="O6778" s="2" t="s">
        <v>4</v>
      </c>
      <c r="P6778" s="2" t="s">
        <v>4</v>
      </c>
      <c r="Q6778" s="2" t="s">
        <v>4</v>
      </c>
      <c r="R6778" s="2" t="s">
        <v>4</v>
      </c>
      <c r="S6778" s="2" t="s">
        <v>4</v>
      </c>
      <c r="T6778" s="2" t="s">
        <v>4</v>
      </c>
      <c r="U6778" s="2" t="s">
        <v>4</v>
      </c>
      <c r="W6778" s="2" t="s">
        <v>4</v>
      </c>
      <c r="X6778" t="s">
        <v>4</v>
      </c>
      <c r="Y6778" s="2" t="s">
        <v>4</v>
      </c>
      <c r="Z6778" s="2" t="s">
        <v>4</v>
      </c>
      <c r="AC6778" s="2" t="s">
        <v>4</v>
      </c>
      <c r="AD6778" s="2" t="s">
        <v>4</v>
      </c>
      <c r="AE6778" s="2" t="s">
        <v>4</v>
      </c>
      <c r="AG6778" t="s">
        <v>4</v>
      </c>
      <c r="AH6778" s="2">
        <v>41921</v>
      </c>
      <c r="AI6778" s="2" t="s">
        <v>4</v>
      </c>
      <c r="AJ6778" s="2" t="s">
        <v>4</v>
      </c>
      <c r="AK6778" s="2" t="s">
        <v>4</v>
      </c>
      <c r="AL6778" s="2" t="s">
        <v>4</v>
      </c>
      <c r="AM6778" s="2" t="s">
        <v>4</v>
      </c>
      <c r="AO6778" s="2" t="s">
        <v>4</v>
      </c>
      <c r="AP6778" s="2" t="s">
        <v>4</v>
      </c>
      <c r="AQ6778" t="s">
        <v>4</v>
      </c>
    </row>
    <row r="6779" spans="1:43" x14ac:dyDescent="0.25">
      <c r="A6779" t="s">
        <v>13</v>
      </c>
      <c r="B6779" t="s">
        <v>67</v>
      </c>
      <c r="E6779" t="s">
        <v>643</v>
      </c>
      <c r="F6779" t="s">
        <v>7411</v>
      </c>
      <c r="G6779" t="s">
        <v>15835</v>
      </c>
      <c r="H6779" t="s">
        <v>23467</v>
      </c>
      <c r="I6779" t="s">
        <v>24936</v>
      </c>
      <c r="J6779" t="s">
        <v>560</v>
      </c>
      <c r="K6779" t="s">
        <v>4</v>
      </c>
      <c r="L6779" s="2" t="s">
        <v>4</v>
      </c>
      <c r="N6779" s="2" t="s">
        <v>4</v>
      </c>
      <c r="O6779" s="2" t="s">
        <v>4</v>
      </c>
      <c r="P6779" s="2" t="s">
        <v>4</v>
      </c>
      <c r="Q6779" s="2" t="s">
        <v>4</v>
      </c>
      <c r="R6779" s="2" t="s">
        <v>4</v>
      </c>
      <c r="S6779" s="2" t="s">
        <v>4</v>
      </c>
      <c r="T6779" s="2" t="s">
        <v>4</v>
      </c>
      <c r="U6779" s="2" t="s">
        <v>4</v>
      </c>
      <c r="W6779" s="2" t="s">
        <v>4</v>
      </c>
      <c r="X6779" t="s">
        <v>4</v>
      </c>
      <c r="Y6779" s="2" t="s">
        <v>4</v>
      </c>
      <c r="Z6779" s="2" t="s">
        <v>4</v>
      </c>
      <c r="AC6779" s="2" t="s">
        <v>4</v>
      </c>
      <c r="AD6779" s="2" t="s">
        <v>4</v>
      </c>
      <c r="AE6779" s="2" t="s">
        <v>4</v>
      </c>
      <c r="AG6779" t="s">
        <v>4</v>
      </c>
      <c r="AH6779" s="2">
        <v>41996</v>
      </c>
      <c r="AI6779" s="2" t="s">
        <v>4</v>
      </c>
      <c r="AJ6779" s="2" t="s">
        <v>4</v>
      </c>
      <c r="AK6779" s="2" t="s">
        <v>4</v>
      </c>
      <c r="AL6779" s="2" t="s">
        <v>4</v>
      </c>
      <c r="AM6779" s="2" t="s">
        <v>4</v>
      </c>
      <c r="AO6779" s="2" t="s">
        <v>4</v>
      </c>
      <c r="AP6779" s="2" t="s">
        <v>4</v>
      </c>
      <c r="AQ6779" t="s">
        <v>4</v>
      </c>
    </row>
    <row r="6780" spans="1:43" x14ac:dyDescent="0.25">
      <c r="A6780" t="s">
        <v>13</v>
      </c>
      <c r="B6780" t="s">
        <v>67</v>
      </c>
      <c r="E6780" t="s">
        <v>2</v>
      </c>
      <c r="F6780" t="s">
        <v>7412</v>
      </c>
      <c r="G6780" t="s">
        <v>15836</v>
      </c>
      <c r="H6780" t="s">
        <v>23468</v>
      </c>
      <c r="I6780" t="s">
        <v>4</v>
      </c>
      <c r="J6780" t="s">
        <v>4</v>
      </c>
      <c r="K6780">
        <v>6</v>
      </c>
      <c r="L6780" s="2" t="s">
        <v>4</v>
      </c>
      <c r="N6780" s="2" t="s">
        <v>4</v>
      </c>
      <c r="O6780" s="2" t="s">
        <v>4</v>
      </c>
      <c r="P6780" s="2" t="s">
        <v>4</v>
      </c>
      <c r="Q6780" s="2" t="s">
        <v>4</v>
      </c>
      <c r="R6780" s="2" t="s">
        <v>4</v>
      </c>
      <c r="S6780" s="2">
        <v>41203</v>
      </c>
      <c r="T6780" s="2" t="s">
        <v>4</v>
      </c>
      <c r="U6780" s="2">
        <v>41216</v>
      </c>
      <c r="W6780" s="2" t="s">
        <v>4</v>
      </c>
      <c r="X6780" t="s">
        <v>4</v>
      </c>
      <c r="Y6780" s="2" t="s">
        <v>4</v>
      </c>
      <c r="Z6780" s="2" t="s">
        <v>4</v>
      </c>
      <c r="AC6780" s="2" t="s">
        <v>4</v>
      </c>
      <c r="AD6780" s="2" t="s">
        <v>4</v>
      </c>
      <c r="AE6780" s="2" t="s">
        <v>4</v>
      </c>
      <c r="AG6780" t="s">
        <v>4</v>
      </c>
      <c r="AH6780" s="2">
        <v>41264</v>
      </c>
      <c r="AI6780" s="2">
        <v>41283</v>
      </c>
      <c r="AJ6780" s="2">
        <v>41292</v>
      </c>
      <c r="AK6780" s="2">
        <v>41257</v>
      </c>
      <c r="AL6780" s="2">
        <v>41308</v>
      </c>
      <c r="AM6780" s="2">
        <v>41262</v>
      </c>
      <c r="AO6780" s="2" t="s">
        <v>4</v>
      </c>
      <c r="AP6780" s="2">
        <v>41210</v>
      </c>
      <c r="AQ6780" t="s">
        <v>401</v>
      </c>
    </row>
    <row r="6781" spans="1:43" x14ac:dyDescent="0.25">
      <c r="A6781" t="s">
        <v>13</v>
      </c>
      <c r="B6781" t="s">
        <v>67</v>
      </c>
      <c r="E6781" t="s">
        <v>643</v>
      </c>
      <c r="F6781" t="s">
        <v>7413</v>
      </c>
      <c r="G6781" t="s">
        <v>15837</v>
      </c>
      <c r="H6781" t="s">
        <v>23469</v>
      </c>
      <c r="I6781" t="s">
        <v>24936</v>
      </c>
      <c r="J6781" t="s">
        <v>560</v>
      </c>
      <c r="K6781" t="s">
        <v>4</v>
      </c>
      <c r="L6781" s="2" t="s">
        <v>4</v>
      </c>
      <c r="N6781" s="2" t="s">
        <v>4</v>
      </c>
      <c r="O6781" s="2" t="s">
        <v>4</v>
      </c>
      <c r="P6781" s="2" t="s">
        <v>4</v>
      </c>
      <c r="Q6781" s="2" t="s">
        <v>4</v>
      </c>
      <c r="R6781" s="2" t="s">
        <v>4</v>
      </c>
      <c r="S6781" s="2" t="s">
        <v>4</v>
      </c>
      <c r="T6781" s="2" t="s">
        <v>4</v>
      </c>
      <c r="U6781" s="2" t="s">
        <v>4</v>
      </c>
      <c r="W6781" s="2" t="s">
        <v>4</v>
      </c>
      <c r="X6781" t="s">
        <v>4</v>
      </c>
      <c r="Y6781" s="2" t="s">
        <v>4</v>
      </c>
      <c r="Z6781" s="2" t="s">
        <v>4</v>
      </c>
      <c r="AC6781" s="2" t="s">
        <v>4</v>
      </c>
      <c r="AD6781" s="2" t="s">
        <v>4</v>
      </c>
      <c r="AE6781" s="2" t="s">
        <v>4</v>
      </c>
      <c r="AG6781" t="s">
        <v>4</v>
      </c>
      <c r="AH6781" s="2">
        <v>41743</v>
      </c>
      <c r="AI6781" s="2" t="s">
        <v>4</v>
      </c>
      <c r="AJ6781" s="2" t="s">
        <v>4</v>
      </c>
      <c r="AK6781" s="2" t="s">
        <v>4</v>
      </c>
      <c r="AL6781" s="2" t="s">
        <v>4</v>
      </c>
      <c r="AM6781" s="2" t="s">
        <v>4</v>
      </c>
      <c r="AO6781" s="2" t="s">
        <v>4</v>
      </c>
      <c r="AP6781" s="2" t="s">
        <v>4</v>
      </c>
      <c r="AQ6781" t="s">
        <v>4</v>
      </c>
    </row>
    <row r="6782" spans="1:43" x14ac:dyDescent="0.25">
      <c r="A6782" t="s">
        <v>13</v>
      </c>
      <c r="B6782" t="s">
        <v>67</v>
      </c>
      <c r="E6782" t="s">
        <v>643</v>
      </c>
      <c r="F6782" t="s">
        <v>7414</v>
      </c>
      <c r="G6782" t="s">
        <v>15838</v>
      </c>
      <c r="H6782" t="s">
        <v>23470</v>
      </c>
      <c r="I6782" t="s">
        <v>24936</v>
      </c>
      <c r="J6782" t="s">
        <v>560</v>
      </c>
      <c r="K6782" t="s">
        <v>4</v>
      </c>
      <c r="L6782" s="2" t="s">
        <v>4</v>
      </c>
      <c r="N6782" s="2" t="s">
        <v>4</v>
      </c>
      <c r="O6782" s="2" t="s">
        <v>4</v>
      </c>
      <c r="P6782" s="2" t="s">
        <v>4</v>
      </c>
      <c r="Q6782" s="2" t="s">
        <v>4</v>
      </c>
      <c r="R6782" s="2" t="s">
        <v>4</v>
      </c>
      <c r="S6782" s="2" t="s">
        <v>4</v>
      </c>
      <c r="T6782" s="2" t="s">
        <v>4</v>
      </c>
      <c r="U6782" s="2" t="s">
        <v>4</v>
      </c>
      <c r="W6782" s="2" t="s">
        <v>4</v>
      </c>
      <c r="X6782" t="s">
        <v>4</v>
      </c>
      <c r="Y6782" s="2" t="s">
        <v>4</v>
      </c>
      <c r="Z6782" s="2" t="s">
        <v>4</v>
      </c>
      <c r="AC6782" s="2" t="s">
        <v>4</v>
      </c>
      <c r="AD6782" s="2" t="s">
        <v>4</v>
      </c>
      <c r="AE6782" s="2" t="s">
        <v>4</v>
      </c>
      <c r="AG6782" t="s">
        <v>4</v>
      </c>
      <c r="AH6782" s="2">
        <v>42242</v>
      </c>
      <c r="AI6782" s="2" t="s">
        <v>4</v>
      </c>
      <c r="AJ6782" s="2" t="s">
        <v>4</v>
      </c>
      <c r="AK6782" s="2" t="s">
        <v>4</v>
      </c>
      <c r="AL6782" s="2" t="s">
        <v>4</v>
      </c>
      <c r="AM6782" s="2" t="s">
        <v>4</v>
      </c>
      <c r="AO6782" s="2" t="s">
        <v>4</v>
      </c>
      <c r="AP6782" s="2" t="s">
        <v>4</v>
      </c>
      <c r="AQ6782" t="s">
        <v>4</v>
      </c>
    </row>
    <row r="6783" spans="1:43" x14ac:dyDescent="0.25">
      <c r="A6783" t="s">
        <v>13</v>
      </c>
      <c r="B6783" t="s">
        <v>67</v>
      </c>
      <c r="E6783" t="s">
        <v>2</v>
      </c>
      <c r="F6783" t="s">
        <v>7415</v>
      </c>
      <c r="G6783" t="s">
        <v>15839</v>
      </c>
      <c r="H6783" t="s">
        <v>23471</v>
      </c>
      <c r="I6783" t="s">
        <v>4</v>
      </c>
      <c r="J6783" t="s">
        <v>4</v>
      </c>
      <c r="K6783">
        <v>6</v>
      </c>
      <c r="L6783" s="2" t="s">
        <v>4</v>
      </c>
      <c r="N6783" s="2" t="s">
        <v>4</v>
      </c>
      <c r="O6783" s="2" t="s">
        <v>4</v>
      </c>
      <c r="P6783" s="2" t="s">
        <v>4</v>
      </c>
      <c r="Q6783" s="2" t="s">
        <v>4</v>
      </c>
      <c r="R6783" s="2" t="s">
        <v>4</v>
      </c>
      <c r="S6783" s="2">
        <v>41241</v>
      </c>
      <c r="T6783" s="2" t="s">
        <v>4</v>
      </c>
      <c r="U6783" s="2">
        <v>41254</v>
      </c>
      <c r="W6783" s="2" t="s">
        <v>4</v>
      </c>
      <c r="X6783" t="s">
        <v>4</v>
      </c>
      <c r="Y6783" s="2" t="s">
        <v>4</v>
      </c>
      <c r="Z6783" s="2" t="s">
        <v>4</v>
      </c>
      <c r="AC6783" s="2" t="s">
        <v>4</v>
      </c>
      <c r="AD6783" s="2" t="s">
        <v>4</v>
      </c>
      <c r="AE6783" s="2" t="s">
        <v>4</v>
      </c>
      <c r="AG6783" t="s">
        <v>4</v>
      </c>
      <c r="AH6783" s="2">
        <v>41302</v>
      </c>
      <c r="AI6783" s="2">
        <v>41308</v>
      </c>
      <c r="AJ6783" s="2">
        <v>41286</v>
      </c>
      <c r="AK6783" s="2">
        <v>41260</v>
      </c>
      <c r="AL6783" s="2">
        <v>41296</v>
      </c>
      <c r="AM6783" s="2">
        <v>41268</v>
      </c>
      <c r="AO6783" s="2" t="s">
        <v>4</v>
      </c>
      <c r="AP6783" s="2">
        <v>41248</v>
      </c>
      <c r="AQ6783" t="s">
        <v>401</v>
      </c>
    </row>
    <row r="6784" spans="1:43" x14ac:dyDescent="0.25">
      <c r="A6784" t="s">
        <v>13</v>
      </c>
      <c r="B6784" t="s">
        <v>67</v>
      </c>
      <c r="E6784" t="s">
        <v>2</v>
      </c>
      <c r="F6784" t="s">
        <v>7416</v>
      </c>
      <c r="G6784" t="s">
        <v>15840</v>
      </c>
      <c r="H6784" t="s">
        <v>23472</v>
      </c>
      <c r="I6784" t="s">
        <v>4</v>
      </c>
      <c r="J6784" t="s">
        <v>4</v>
      </c>
      <c r="K6784">
        <v>6</v>
      </c>
      <c r="L6784" s="2" t="s">
        <v>4</v>
      </c>
      <c r="N6784" s="2" t="s">
        <v>4</v>
      </c>
      <c r="O6784" s="2" t="s">
        <v>4</v>
      </c>
      <c r="P6784" s="2" t="s">
        <v>4</v>
      </c>
      <c r="Q6784" s="2" t="s">
        <v>4</v>
      </c>
      <c r="R6784" s="2" t="s">
        <v>4</v>
      </c>
      <c r="S6784" s="2">
        <v>41209</v>
      </c>
      <c r="T6784" s="2" t="s">
        <v>4</v>
      </c>
      <c r="U6784" s="2">
        <v>41222</v>
      </c>
      <c r="W6784" s="2" t="s">
        <v>4</v>
      </c>
      <c r="X6784" t="s">
        <v>4</v>
      </c>
      <c r="Y6784" s="2" t="s">
        <v>4</v>
      </c>
      <c r="Z6784" s="2" t="s">
        <v>4</v>
      </c>
      <c r="AC6784" s="2" t="s">
        <v>4</v>
      </c>
      <c r="AD6784" s="2" t="s">
        <v>4</v>
      </c>
      <c r="AE6784" s="2" t="s">
        <v>4</v>
      </c>
      <c r="AG6784" t="s">
        <v>4</v>
      </c>
      <c r="AH6784" s="2">
        <v>41270</v>
      </c>
      <c r="AI6784" s="2">
        <v>41276</v>
      </c>
      <c r="AJ6784" s="2">
        <v>41254</v>
      </c>
      <c r="AK6784" s="2">
        <v>41228</v>
      </c>
      <c r="AL6784" s="2">
        <v>41264</v>
      </c>
      <c r="AM6784" s="2">
        <v>41236</v>
      </c>
      <c r="AO6784" s="2" t="s">
        <v>4</v>
      </c>
      <c r="AP6784" s="2">
        <v>41216</v>
      </c>
      <c r="AQ6784" t="s">
        <v>401</v>
      </c>
    </row>
    <row r="6785" spans="1:43" x14ac:dyDescent="0.25">
      <c r="A6785" t="s">
        <v>13</v>
      </c>
      <c r="B6785" t="s">
        <v>67</v>
      </c>
      <c r="E6785" t="s">
        <v>2</v>
      </c>
      <c r="F6785" t="s">
        <v>7417</v>
      </c>
      <c r="G6785" t="s">
        <v>15841</v>
      </c>
      <c r="H6785" t="s">
        <v>23473</v>
      </c>
      <c r="I6785" t="s">
        <v>4</v>
      </c>
      <c r="J6785" t="s">
        <v>4</v>
      </c>
      <c r="K6785">
        <v>6</v>
      </c>
      <c r="L6785" s="2" t="s">
        <v>4</v>
      </c>
      <c r="N6785" s="2" t="s">
        <v>4</v>
      </c>
      <c r="O6785" s="2" t="s">
        <v>4</v>
      </c>
      <c r="P6785" s="2" t="s">
        <v>4</v>
      </c>
      <c r="Q6785" s="2" t="s">
        <v>4</v>
      </c>
      <c r="R6785" s="2" t="s">
        <v>4</v>
      </c>
      <c r="S6785" s="2">
        <v>41882</v>
      </c>
      <c r="T6785" s="2" t="s">
        <v>4</v>
      </c>
      <c r="U6785" s="2">
        <v>41895</v>
      </c>
      <c r="W6785" s="2" t="s">
        <v>4</v>
      </c>
      <c r="X6785" t="s">
        <v>4</v>
      </c>
      <c r="Y6785" s="2" t="s">
        <v>4</v>
      </c>
      <c r="Z6785" s="2" t="s">
        <v>4</v>
      </c>
      <c r="AC6785" s="2" t="s">
        <v>4</v>
      </c>
      <c r="AD6785" s="2" t="s">
        <v>4</v>
      </c>
      <c r="AE6785" s="2" t="s">
        <v>4</v>
      </c>
      <c r="AG6785" t="s">
        <v>4</v>
      </c>
      <c r="AH6785" s="2">
        <v>41943</v>
      </c>
      <c r="AI6785" s="2">
        <v>41976</v>
      </c>
      <c r="AJ6785" s="2">
        <v>41971</v>
      </c>
      <c r="AK6785" s="2">
        <v>41936</v>
      </c>
      <c r="AL6785" s="2">
        <v>41987</v>
      </c>
      <c r="AM6785" s="2">
        <v>41938</v>
      </c>
      <c r="AO6785" s="2" t="s">
        <v>4</v>
      </c>
      <c r="AP6785" s="2">
        <v>41889</v>
      </c>
      <c r="AQ6785" t="s">
        <v>401</v>
      </c>
    </row>
    <row r="6786" spans="1:43" x14ac:dyDescent="0.25">
      <c r="A6786" t="s">
        <v>13</v>
      </c>
      <c r="B6786" t="s">
        <v>67</v>
      </c>
      <c r="E6786" t="s">
        <v>2</v>
      </c>
      <c r="F6786" t="s">
        <v>7418</v>
      </c>
      <c r="G6786" t="s">
        <v>15842</v>
      </c>
      <c r="H6786" t="s">
        <v>23474</v>
      </c>
      <c r="I6786" t="s">
        <v>4</v>
      </c>
      <c r="J6786" t="s">
        <v>4</v>
      </c>
      <c r="K6786">
        <v>6</v>
      </c>
      <c r="L6786" s="2" t="s">
        <v>4</v>
      </c>
      <c r="N6786" s="2" t="s">
        <v>4</v>
      </c>
      <c r="O6786" s="2" t="s">
        <v>4</v>
      </c>
      <c r="P6786" s="2" t="s">
        <v>4</v>
      </c>
      <c r="Q6786" s="2" t="s">
        <v>4</v>
      </c>
      <c r="R6786" s="2" t="s">
        <v>4</v>
      </c>
      <c r="S6786" s="2">
        <v>41660</v>
      </c>
      <c r="T6786" s="2" t="s">
        <v>4</v>
      </c>
      <c r="U6786" s="2">
        <v>41673</v>
      </c>
      <c r="W6786" s="2" t="s">
        <v>4</v>
      </c>
      <c r="X6786" t="s">
        <v>4</v>
      </c>
      <c r="Y6786" s="2" t="s">
        <v>4</v>
      </c>
      <c r="Z6786" s="2" t="s">
        <v>4</v>
      </c>
      <c r="AC6786" s="2" t="s">
        <v>4</v>
      </c>
      <c r="AD6786" s="2" t="s">
        <v>4</v>
      </c>
      <c r="AE6786" s="2" t="s">
        <v>4</v>
      </c>
      <c r="AG6786" t="s">
        <v>4</v>
      </c>
      <c r="AH6786" s="2">
        <v>41721</v>
      </c>
      <c r="AI6786" s="2">
        <v>41727</v>
      </c>
      <c r="AJ6786" s="2">
        <v>41705</v>
      </c>
      <c r="AK6786" s="2">
        <v>41679</v>
      </c>
      <c r="AL6786" s="2">
        <v>41715</v>
      </c>
      <c r="AM6786" s="2">
        <v>41687</v>
      </c>
      <c r="AO6786" s="2" t="s">
        <v>4</v>
      </c>
      <c r="AP6786" s="2">
        <v>41667</v>
      </c>
      <c r="AQ6786" t="s">
        <v>401</v>
      </c>
    </row>
    <row r="6787" spans="1:43" x14ac:dyDescent="0.25">
      <c r="A6787" t="s">
        <v>13</v>
      </c>
      <c r="B6787" t="s">
        <v>67</v>
      </c>
      <c r="E6787" t="s">
        <v>2</v>
      </c>
      <c r="F6787" t="s">
        <v>7419</v>
      </c>
      <c r="G6787" t="s">
        <v>15843</v>
      </c>
      <c r="H6787" t="s">
        <v>23475</v>
      </c>
      <c r="I6787" t="s">
        <v>4</v>
      </c>
      <c r="J6787" t="s">
        <v>4</v>
      </c>
      <c r="K6787">
        <v>6</v>
      </c>
      <c r="L6787" s="2" t="s">
        <v>4</v>
      </c>
      <c r="N6787" s="2" t="s">
        <v>4</v>
      </c>
      <c r="O6787" s="2" t="s">
        <v>4</v>
      </c>
      <c r="P6787" s="2" t="s">
        <v>4</v>
      </c>
      <c r="Q6787" s="2" t="s">
        <v>4</v>
      </c>
      <c r="R6787" s="2" t="s">
        <v>4</v>
      </c>
      <c r="S6787" s="2">
        <v>41888</v>
      </c>
      <c r="T6787" s="2" t="s">
        <v>4</v>
      </c>
      <c r="U6787" s="2">
        <v>41901</v>
      </c>
      <c r="W6787" s="2" t="s">
        <v>4</v>
      </c>
      <c r="X6787" t="s">
        <v>4</v>
      </c>
      <c r="Y6787" s="2" t="s">
        <v>4</v>
      </c>
      <c r="Z6787" s="2" t="s">
        <v>4</v>
      </c>
      <c r="AC6787" s="2" t="s">
        <v>4</v>
      </c>
      <c r="AD6787" s="2" t="s">
        <v>4</v>
      </c>
      <c r="AE6787" s="2" t="s">
        <v>4</v>
      </c>
      <c r="AG6787" t="s">
        <v>4</v>
      </c>
      <c r="AH6787" s="2">
        <v>41949</v>
      </c>
      <c r="AI6787" s="2">
        <v>41969</v>
      </c>
      <c r="AJ6787" s="2">
        <v>41933</v>
      </c>
      <c r="AK6787" s="2">
        <v>41907</v>
      </c>
      <c r="AL6787" s="2">
        <v>41943</v>
      </c>
      <c r="AM6787" s="2">
        <v>41915</v>
      </c>
      <c r="AO6787" s="2" t="s">
        <v>4</v>
      </c>
      <c r="AP6787" s="2">
        <v>41895</v>
      </c>
      <c r="AQ6787" t="s">
        <v>401</v>
      </c>
    </row>
    <row r="6788" spans="1:43" x14ac:dyDescent="0.25">
      <c r="A6788" t="s">
        <v>13</v>
      </c>
      <c r="B6788" t="s">
        <v>67</v>
      </c>
      <c r="E6788" t="s">
        <v>2</v>
      </c>
      <c r="F6788" t="s">
        <v>7420</v>
      </c>
      <c r="G6788" t="s">
        <v>15844</v>
      </c>
      <c r="H6788" t="s">
        <v>23476</v>
      </c>
      <c r="I6788" t="s">
        <v>4</v>
      </c>
      <c r="J6788" t="s">
        <v>4</v>
      </c>
      <c r="K6788">
        <v>6</v>
      </c>
      <c r="L6788" s="2" t="s">
        <v>4</v>
      </c>
      <c r="N6788" s="2" t="s">
        <v>4</v>
      </c>
      <c r="O6788" s="2" t="s">
        <v>4</v>
      </c>
      <c r="P6788" s="2" t="s">
        <v>4</v>
      </c>
      <c r="Q6788" s="2" t="s">
        <v>4</v>
      </c>
      <c r="R6788" s="2" t="s">
        <v>4</v>
      </c>
      <c r="S6788" s="2">
        <v>41898</v>
      </c>
      <c r="T6788" s="2" t="s">
        <v>4</v>
      </c>
      <c r="U6788" s="2">
        <v>41911</v>
      </c>
      <c r="W6788" s="2" t="s">
        <v>4</v>
      </c>
      <c r="X6788" t="s">
        <v>4</v>
      </c>
      <c r="Y6788" s="2" t="s">
        <v>4</v>
      </c>
      <c r="Z6788" s="2" t="s">
        <v>4</v>
      </c>
      <c r="AC6788" s="2" t="s">
        <v>4</v>
      </c>
      <c r="AD6788" s="2" t="s">
        <v>4</v>
      </c>
      <c r="AE6788" s="2" t="s">
        <v>4</v>
      </c>
      <c r="AG6788" t="s">
        <v>4</v>
      </c>
      <c r="AH6788" s="2">
        <v>41959</v>
      </c>
      <c r="AI6788" s="2">
        <v>41965</v>
      </c>
      <c r="AJ6788" s="2">
        <v>41943</v>
      </c>
      <c r="AK6788" s="2">
        <v>41917</v>
      </c>
      <c r="AL6788" s="2">
        <v>41953</v>
      </c>
      <c r="AM6788" s="2">
        <v>41925</v>
      </c>
      <c r="AO6788" s="2" t="s">
        <v>4</v>
      </c>
      <c r="AP6788" s="2">
        <v>41905</v>
      </c>
      <c r="AQ6788" t="s">
        <v>401</v>
      </c>
    </row>
    <row r="6789" spans="1:43" x14ac:dyDescent="0.25">
      <c r="A6789" t="s">
        <v>13</v>
      </c>
      <c r="B6789" t="s">
        <v>67</v>
      </c>
      <c r="E6789" t="s">
        <v>2</v>
      </c>
      <c r="F6789" t="s">
        <v>7421</v>
      </c>
      <c r="G6789" t="s">
        <v>15845</v>
      </c>
      <c r="H6789" t="s">
        <v>23477</v>
      </c>
      <c r="I6789" t="s">
        <v>4</v>
      </c>
      <c r="J6789" t="s">
        <v>4</v>
      </c>
      <c r="K6789">
        <v>6</v>
      </c>
      <c r="L6789" s="2" t="s">
        <v>4</v>
      </c>
      <c r="N6789" s="2" t="s">
        <v>4</v>
      </c>
      <c r="O6789" s="2" t="s">
        <v>4</v>
      </c>
      <c r="P6789" s="2" t="s">
        <v>4</v>
      </c>
      <c r="Q6789" s="2" t="s">
        <v>4</v>
      </c>
      <c r="R6789" s="2" t="s">
        <v>4</v>
      </c>
      <c r="S6789" s="2">
        <v>41425</v>
      </c>
      <c r="T6789" s="2" t="s">
        <v>4</v>
      </c>
      <c r="U6789" s="2">
        <v>41438</v>
      </c>
      <c r="W6789" s="2" t="s">
        <v>4</v>
      </c>
      <c r="X6789" t="s">
        <v>4</v>
      </c>
      <c r="Y6789" s="2" t="s">
        <v>4</v>
      </c>
      <c r="Z6789" s="2" t="s">
        <v>4</v>
      </c>
      <c r="AC6789" s="2" t="s">
        <v>4</v>
      </c>
      <c r="AD6789" s="2" t="s">
        <v>4</v>
      </c>
      <c r="AE6789" s="2" t="s">
        <v>4</v>
      </c>
      <c r="AG6789" t="s">
        <v>4</v>
      </c>
      <c r="AH6789" s="2">
        <v>41486</v>
      </c>
      <c r="AI6789" s="2">
        <v>41525</v>
      </c>
      <c r="AJ6789" s="2">
        <v>41514</v>
      </c>
      <c r="AK6789" s="2">
        <v>41479</v>
      </c>
      <c r="AL6789" s="2">
        <v>41530</v>
      </c>
      <c r="AM6789" s="2">
        <v>41479</v>
      </c>
      <c r="AO6789" s="2" t="s">
        <v>4</v>
      </c>
      <c r="AP6789" s="2">
        <v>41432</v>
      </c>
      <c r="AQ6789" t="s">
        <v>401</v>
      </c>
    </row>
    <row r="6790" spans="1:43" x14ac:dyDescent="0.25">
      <c r="A6790" t="s">
        <v>13</v>
      </c>
      <c r="B6790" t="s">
        <v>67</v>
      </c>
      <c r="E6790" t="s">
        <v>2</v>
      </c>
      <c r="F6790" t="s">
        <v>7422</v>
      </c>
      <c r="G6790" t="s">
        <v>15846</v>
      </c>
      <c r="H6790" t="s">
        <v>23478</v>
      </c>
      <c r="I6790" t="s">
        <v>4</v>
      </c>
      <c r="J6790" t="s">
        <v>4</v>
      </c>
      <c r="K6790">
        <v>6</v>
      </c>
      <c r="L6790" s="2" t="s">
        <v>4</v>
      </c>
      <c r="N6790" s="2" t="s">
        <v>4</v>
      </c>
      <c r="O6790" s="2" t="s">
        <v>4</v>
      </c>
      <c r="P6790" s="2" t="s">
        <v>4</v>
      </c>
      <c r="Q6790" s="2" t="s">
        <v>4</v>
      </c>
      <c r="R6790" s="2" t="s">
        <v>4</v>
      </c>
      <c r="S6790" s="2">
        <v>41226</v>
      </c>
      <c r="T6790" s="2" t="s">
        <v>4</v>
      </c>
      <c r="U6790" s="2">
        <v>41239</v>
      </c>
      <c r="W6790" s="2" t="s">
        <v>4</v>
      </c>
      <c r="X6790" t="s">
        <v>4</v>
      </c>
      <c r="Y6790" s="2" t="s">
        <v>4</v>
      </c>
      <c r="Z6790" s="2" t="s">
        <v>4</v>
      </c>
      <c r="AC6790" s="2" t="s">
        <v>4</v>
      </c>
      <c r="AD6790" s="2" t="s">
        <v>4</v>
      </c>
      <c r="AE6790" s="2" t="s">
        <v>4</v>
      </c>
      <c r="AG6790" t="s">
        <v>4</v>
      </c>
      <c r="AH6790" s="2">
        <v>41287</v>
      </c>
      <c r="AI6790" s="2">
        <v>41293</v>
      </c>
      <c r="AJ6790" s="2">
        <v>41271</v>
      </c>
      <c r="AK6790" s="2">
        <v>41245</v>
      </c>
      <c r="AL6790" s="2">
        <v>41281</v>
      </c>
      <c r="AM6790" s="2">
        <v>41253</v>
      </c>
      <c r="AO6790" s="2" t="s">
        <v>4</v>
      </c>
      <c r="AP6790" s="2">
        <v>41233</v>
      </c>
      <c r="AQ6790" t="s">
        <v>401</v>
      </c>
    </row>
    <row r="6791" spans="1:43" x14ac:dyDescent="0.25">
      <c r="A6791" t="s">
        <v>13</v>
      </c>
      <c r="B6791" t="s">
        <v>67</v>
      </c>
      <c r="E6791" t="s">
        <v>2</v>
      </c>
      <c r="F6791" t="s">
        <v>7423</v>
      </c>
      <c r="G6791" t="s">
        <v>15847</v>
      </c>
      <c r="H6791" t="s">
        <v>23479</v>
      </c>
      <c r="I6791" t="s">
        <v>4</v>
      </c>
      <c r="J6791" t="s">
        <v>4</v>
      </c>
      <c r="K6791">
        <v>6</v>
      </c>
      <c r="L6791" s="2" t="s">
        <v>4</v>
      </c>
      <c r="N6791" s="2" t="s">
        <v>4</v>
      </c>
      <c r="O6791" s="2" t="s">
        <v>4</v>
      </c>
      <c r="P6791" s="2" t="s">
        <v>4</v>
      </c>
      <c r="Q6791" s="2" t="s">
        <v>4</v>
      </c>
      <c r="R6791" s="2" t="s">
        <v>4</v>
      </c>
      <c r="S6791" s="2">
        <v>41561</v>
      </c>
      <c r="T6791" s="2" t="s">
        <v>4</v>
      </c>
      <c r="U6791" s="2">
        <v>41574</v>
      </c>
      <c r="W6791" s="2" t="s">
        <v>4</v>
      </c>
      <c r="X6791" t="s">
        <v>4</v>
      </c>
      <c r="Y6791" s="2" t="s">
        <v>4</v>
      </c>
      <c r="Z6791" s="2" t="s">
        <v>4</v>
      </c>
      <c r="AC6791" s="2" t="s">
        <v>4</v>
      </c>
      <c r="AD6791" s="2" t="s">
        <v>4</v>
      </c>
      <c r="AE6791" s="2" t="s">
        <v>4</v>
      </c>
      <c r="AG6791" t="s">
        <v>4</v>
      </c>
      <c r="AH6791" s="2">
        <v>41622</v>
      </c>
      <c r="AI6791" s="2">
        <v>41628</v>
      </c>
      <c r="AJ6791" s="2">
        <v>41606</v>
      </c>
      <c r="AK6791" s="2">
        <v>41580</v>
      </c>
      <c r="AL6791" s="2">
        <v>41616</v>
      </c>
      <c r="AM6791" s="2">
        <v>41588</v>
      </c>
      <c r="AO6791" s="2" t="s">
        <v>4</v>
      </c>
      <c r="AP6791" s="2">
        <v>41568</v>
      </c>
      <c r="AQ6791" t="s">
        <v>401</v>
      </c>
    </row>
    <row r="6792" spans="1:43" x14ac:dyDescent="0.25">
      <c r="A6792" t="s">
        <v>13</v>
      </c>
      <c r="B6792" t="s">
        <v>67</v>
      </c>
      <c r="E6792" t="s">
        <v>2</v>
      </c>
      <c r="F6792" t="s">
        <v>7424</v>
      </c>
      <c r="G6792" t="s">
        <v>15848</v>
      </c>
      <c r="H6792" t="s">
        <v>23480</v>
      </c>
      <c r="I6792" t="s">
        <v>4</v>
      </c>
      <c r="J6792" t="s">
        <v>4</v>
      </c>
      <c r="K6792">
        <v>6</v>
      </c>
      <c r="L6792" s="2" t="s">
        <v>4</v>
      </c>
      <c r="N6792" s="2" t="s">
        <v>4</v>
      </c>
      <c r="O6792" s="2" t="s">
        <v>4</v>
      </c>
      <c r="P6792" s="2" t="s">
        <v>4</v>
      </c>
      <c r="Q6792" s="2" t="s">
        <v>4</v>
      </c>
      <c r="R6792" s="2" t="s">
        <v>4</v>
      </c>
      <c r="S6792" s="2">
        <v>41408</v>
      </c>
      <c r="T6792" s="2" t="s">
        <v>4</v>
      </c>
      <c r="U6792" s="2">
        <v>41407</v>
      </c>
      <c r="W6792" s="2" t="s">
        <v>4</v>
      </c>
      <c r="X6792" t="s">
        <v>4</v>
      </c>
      <c r="Y6792" s="2" t="s">
        <v>4</v>
      </c>
      <c r="Z6792" s="2" t="s">
        <v>4</v>
      </c>
      <c r="AC6792" s="2" t="s">
        <v>4</v>
      </c>
      <c r="AD6792" s="2" t="s">
        <v>4</v>
      </c>
      <c r="AE6792" s="2" t="s">
        <v>4</v>
      </c>
      <c r="AG6792" t="s">
        <v>4</v>
      </c>
      <c r="AH6792" s="2">
        <v>41455</v>
      </c>
      <c r="AI6792" s="2">
        <v>41461</v>
      </c>
      <c r="AJ6792" s="2">
        <v>41439</v>
      </c>
      <c r="AK6792" s="2">
        <v>41413</v>
      </c>
      <c r="AL6792" s="2">
        <v>41449</v>
      </c>
      <c r="AM6792" s="2">
        <v>41421</v>
      </c>
      <c r="AO6792" s="2" t="s">
        <v>4</v>
      </c>
      <c r="AP6792" s="2">
        <v>41415</v>
      </c>
      <c r="AQ6792" t="s">
        <v>401</v>
      </c>
    </row>
    <row r="6793" spans="1:43" x14ac:dyDescent="0.25">
      <c r="A6793" t="s">
        <v>13</v>
      </c>
      <c r="B6793" t="s">
        <v>67</v>
      </c>
      <c r="E6793" t="s">
        <v>2</v>
      </c>
      <c r="F6793" t="s">
        <v>7425</v>
      </c>
      <c r="G6793" t="s">
        <v>15849</v>
      </c>
      <c r="H6793" t="s">
        <v>23481</v>
      </c>
      <c r="I6793" t="s">
        <v>4</v>
      </c>
      <c r="J6793" t="s">
        <v>4</v>
      </c>
      <c r="K6793">
        <v>6</v>
      </c>
      <c r="L6793" s="2" t="s">
        <v>4</v>
      </c>
      <c r="N6793" s="2" t="s">
        <v>4</v>
      </c>
      <c r="O6793" s="2" t="s">
        <v>4</v>
      </c>
      <c r="P6793" s="2" t="s">
        <v>4</v>
      </c>
      <c r="Q6793" s="2" t="s">
        <v>4</v>
      </c>
      <c r="R6793" s="2" t="s">
        <v>4</v>
      </c>
      <c r="S6793" s="2">
        <v>41102</v>
      </c>
      <c r="T6793" s="2" t="s">
        <v>4</v>
      </c>
      <c r="U6793" s="2">
        <v>41115</v>
      </c>
      <c r="W6793" s="2" t="s">
        <v>4</v>
      </c>
      <c r="X6793" t="s">
        <v>4</v>
      </c>
      <c r="Y6793" s="2" t="s">
        <v>4</v>
      </c>
      <c r="Z6793" s="2" t="s">
        <v>4</v>
      </c>
      <c r="AC6793" s="2" t="s">
        <v>4</v>
      </c>
      <c r="AD6793" s="2" t="s">
        <v>4</v>
      </c>
      <c r="AE6793" s="2" t="s">
        <v>4</v>
      </c>
      <c r="AG6793" t="s">
        <v>4</v>
      </c>
      <c r="AH6793" s="2">
        <v>41163</v>
      </c>
      <c r="AI6793" s="2">
        <v>41169</v>
      </c>
      <c r="AJ6793" s="2">
        <v>41147</v>
      </c>
      <c r="AK6793" s="2">
        <v>41121</v>
      </c>
      <c r="AL6793" s="2">
        <v>41157</v>
      </c>
      <c r="AM6793" s="2">
        <v>41129</v>
      </c>
      <c r="AO6793" s="2" t="s">
        <v>4</v>
      </c>
      <c r="AP6793" s="2">
        <v>41109</v>
      </c>
      <c r="AQ6793" t="s">
        <v>401</v>
      </c>
    </row>
    <row r="6794" spans="1:43" x14ac:dyDescent="0.25">
      <c r="A6794" t="s">
        <v>13</v>
      </c>
      <c r="B6794" t="s">
        <v>67</v>
      </c>
      <c r="E6794" t="s">
        <v>2</v>
      </c>
      <c r="F6794" t="s">
        <v>7426</v>
      </c>
      <c r="G6794" t="s">
        <v>15850</v>
      </c>
      <c r="H6794" t="s">
        <v>23482</v>
      </c>
      <c r="I6794" t="s">
        <v>4</v>
      </c>
      <c r="J6794" t="s">
        <v>4</v>
      </c>
      <c r="K6794">
        <v>6</v>
      </c>
      <c r="L6794" s="2" t="s">
        <v>4</v>
      </c>
      <c r="N6794" s="2" t="s">
        <v>4</v>
      </c>
      <c r="O6794" s="2" t="s">
        <v>4</v>
      </c>
      <c r="P6794" s="2" t="s">
        <v>4</v>
      </c>
      <c r="Q6794" s="2" t="s">
        <v>4</v>
      </c>
      <c r="R6794" s="2" t="s">
        <v>4</v>
      </c>
      <c r="S6794" s="2">
        <v>41958</v>
      </c>
      <c r="T6794" s="2" t="s">
        <v>4</v>
      </c>
      <c r="U6794" s="2">
        <v>41971</v>
      </c>
      <c r="W6794" s="2" t="s">
        <v>4</v>
      </c>
      <c r="X6794" t="s">
        <v>4</v>
      </c>
      <c r="Y6794" s="2" t="s">
        <v>4</v>
      </c>
      <c r="Z6794" s="2" t="s">
        <v>4</v>
      </c>
      <c r="AC6794" s="2" t="s">
        <v>4</v>
      </c>
      <c r="AD6794" s="2" t="s">
        <v>4</v>
      </c>
      <c r="AE6794" s="2" t="s">
        <v>4</v>
      </c>
      <c r="AG6794" t="s">
        <v>4</v>
      </c>
      <c r="AH6794" s="2">
        <v>42019</v>
      </c>
      <c r="AI6794" s="2">
        <v>42025</v>
      </c>
      <c r="AJ6794" s="2">
        <v>42003</v>
      </c>
      <c r="AK6794" s="2">
        <v>41977</v>
      </c>
      <c r="AL6794" s="2">
        <v>42013</v>
      </c>
      <c r="AM6794" s="2">
        <v>41985</v>
      </c>
      <c r="AO6794" s="2" t="s">
        <v>4</v>
      </c>
      <c r="AP6794" s="2">
        <v>41965</v>
      </c>
      <c r="AQ6794" t="s">
        <v>401</v>
      </c>
    </row>
    <row r="6795" spans="1:43" x14ac:dyDescent="0.25">
      <c r="A6795" t="s">
        <v>13</v>
      </c>
      <c r="B6795" t="s">
        <v>67</v>
      </c>
      <c r="E6795" t="s">
        <v>2</v>
      </c>
      <c r="F6795" t="s">
        <v>7427</v>
      </c>
      <c r="G6795" t="s">
        <v>15851</v>
      </c>
      <c r="H6795" t="s">
        <v>23483</v>
      </c>
      <c r="I6795" t="s">
        <v>4</v>
      </c>
      <c r="J6795" t="s">
        <v>4</v>
      </c>
      <c r="K6795">
        <v>6</v>
      </c>
      <c r="L6795" s="2" t="s">
        <v>4</v>
      </c>
      <c r="N6795" s="2" t="s">
        <v>4</v>
      </c>
      <c r="O6795" s="2" t="s">
        <v>4</v>
      </c>
      <c r="P6795" s="2" t="s">
        <v>4</v>
      </c>
      <c r="Q6795" s="2" t="s">
        <v>4</v>
      </c>
      <c r="R6795" s="2" t="s">
        <v>4</v>
      </c>
      <c r="S6795" s="2">
        <v>41794</v>
      </c>
      <c r="T6795" s="2" t="s">
        <v>4</v>
      </c>
      <c r="U6795" s="2">
        <v>41807</v>
      </c>
      <c r="W6795" s="2" t="s">
        <v>4</v>
      </c>
      <c r="X6795" t="s">
        <v>4</v>
      </c>
      <c r="Y6795" s="2" t="s">
        <v>4</v>
      </c>
      <c r="Z6795" s="2" t="s">
        <v>4</v>
      </c>
      <c r="AC6795" s="2" t="s">
        <v>4</v>
      </c>
      <c r="AD6795" s="2" t="s">
        <v>4</v>
      </c>
      <c r="AE6795" s="2" t="s">
        <v>4</v>
      </c>
      <c r="AG6795" t="s">
        <v>4</v>
      </c>
      <c r="AH6795" s="2">
        <v>41855</v>
      </c>
      <c r="AI6795" s="2">
        <v>41879</v>
      </c>
      <c r="AJ6795" s="2">
        <v>41839</v>
      </c>
      <c r="AK6795" s="2">
        <v>41813</v>
      </c>
      <c r="AL6795" s="2">
        <v>41849</v>
      </c>
      <c r="AM6795" s="2">
        <v>41821</v>
      </c>
      <c r="AO6795" s="2" t="s">
        <v>4</v>
      </c>
      <c r="AP6795" s="2">
        <v>41801</v>
      </c>
      <c r="AQ6795" t="s">
        <v>401</v>
      </c>
    </row>
    <row r="6796" spans="1:43" x14ac:dyDescent="0.25">
      <c r="A6796" t="s">
        <v>13</v>
      </c>
      <c r="B6796" t="s">
        <v>67</v>
      </c>
      <c r="E6796" t="s">
        <v>643</v>
      </c>
      <c r="F6796" t="s">
        <v>7428</v>
      </c>
      <c r="G6796" t="s">
        <v>15852</v>
      </c>
      <c r="H6796" t="s">
        <v>23484</v>
      </c>
      <c r="I6796" t="s">
        <v>24936</v>
      </c>
      <c r="J6796" t="s">
        <v>560</v>
      </c>
      <c r="K6796" t="s">
        <v>4</v>
      </c>
      <c r="L6796" s="2" t="s">
        <v>4</v>
      </c>
      <c r="N6796" s="2" t="s">
        <v>4</v>
      </c>
      <c r="O6796" s="2" t="s">
        <v>4</v>
      </c>
      <c r="P6796" s="2" t="s">
        <v>4</v>
      </c>
      <c r="Q6796" s="2" t="s">
        <v>4</v>
      </c>
      <c r="R6796" s="2" t="s">
        <v>4</v>
      </c>
      <c r="S6796" s="2" t="s">
        <v>4</v>
      </c>
      <c r="T6796" s="2" t="s">
        <v>4</v>
      </c>
      <c r="U6796" s="2" t="s">
        <v>4</v>
      </c>
      <c r="W6796" s="2" t="s">
        <v>4</v>
      </c>
      <c r="X6796" t="s">
        <v>4</v>
      </c>
      <c r="Y6796" s="2" t="s">
        <v>4</v>
      </c>
      <c r="Z6796" s="2" t="s">
        <v>4</v>
      </c>
      <c r="AC6796" s="2" t="s">
        <v>4</v>
      </c>
      <c r="AD6796" s="2" t="s">
        <v>4</v>
      </c>
      <c r="AE6796" s="2" t="s">
        <v>4</v>
      </c>
      <c r="AG6796" t="s">
        <v>4</v>
      </c>
      <c r="AH6796" s="2">
        <v>41718</v>
      </c>
      <c r="AI6796" s="2" t="s">
        <v>4</v>
      </c>
      <c r="AJ6796" s="2" t="s">
        <v>4</v>
      </c>
      <c r="AK6796" s="2" t="s">
        <v>4</v>
      </c>
      <c r="AL6796" s="2" t="s">
        <v>4</v>
      </c>
      <c r="AM6796" s="2" t="s">
        <v>4</v>
      </c>
      <c r="AO6796" s="2" t="s">
        <v>4</v>
      </c>
      <c r="AP6796" s="2" t="s">
        <v>4</v>
      </c>
      <c r="AQ6796" t="s">
        <v>4</v>
      </c>
    </row>
    <row r="6797" spans="1:43" x14ac:dyDescent="0.25">
      <c r="A6797" t="s">
        <v>13</v>
      </c>
      <c r="B6797" t="s">
        <v>67</v>
      </c>
      <c r="E6797" t="s">
        <v>643</v>
      </c>
      <c r="F6797" t="s">
        <v>7429</v>
      </c>
      <c r="G6797" t="s">
        <v>15853</v>
      </c>
      <c r="H6797" t="s">
        <v>23485</v>
      </c>
      <c r="I6797" t="s">
        <v>24936</v>
      </c>
      <c r="J6797" t="s">
        <v>560</v>
      </c>
      <c r="K6797" t="s">
        <v>4</v>
      </c>
      <c r="L6797" s="2" t="s">
        <v>4</v>
      </c>
      <c r="N6797" s="2" t="s">
        <v>4</v>
      </c>
      <c r="O6797" s="2" t="s">
        <v>4</v>
      </c>
      <c r="P6797" s="2" t="s">
        <v>4</v>
      </c>
      <c r="Q6797" s="2" t="s">
        <v>4</v>
      </c>
      <c r="R6797" s="2" t="s">
        <v>4</v>
      </c>
      <c r="S6797" s="2" t="s">
        <v>4</v>
      </c>
      <c r="T6797" s="2" t="s">
        <v>4</v>
      </c>
      <c r="U6797" s="2" t="s">
        <v>4</v>
      </c>
      <c r="W6797" s="2" t="s">
        <v>4</v>
      </c>
      <c r="X6797" t="s">
        <v>4</v>
      </c>
      <c r="Y6797" s="2" t="s">
        <v>4</v>
      </c>
      <c r="Z6797" s="2" t="s">
        <v>4</v>
      </c>
      <c r="AC6797" s="2" t="s">
        <v>4</v>
      </c>
      <c r="AD6797" s="2" t="s">
        <v>4</v>
      </c>
      <c r="AE6797" s="2" t="s">
        <v>4</v>
      </c>
      <c r="AG6797" t="s">
        <v>4</v>
      </c>
      <c r="AH6797" s="2">
        <v>41483</v>
      </c>
      <c r="AI6797" s="2" t="s">
        <v>4</v>
      </c>
      <c r="AJ6797" s="2" t="s">
        <v>4</v>
      </c>
      <c r="AK6797" s="2" t="s">
        <v>4</v>
      </c>
      <c r="AL6797" s="2" t="s">
        <v>4</v>
      </c>
      <c r="AM6797" s="2" t="s">
        <v>4</v>
      </c>
      <c r="AO6797" s="2" t="s">
        <v>4</v>
      </c>
      <c r="AP6797" s="2" t="s">
        <v>4</v>
      </c>
      <c r="AQ6797" t="s">
        <v>4</v>
      </c>
    </row>
    <row r="6798" spans="1:43" x14ac:dyDescent="0.25">
      <c r="A6798" t="s">
        <v>13</v>
      </c>
      <c r="B6798" t="s">
        <v>67</v>
      </c>
      <c r="E6798" t="s">
        <v>643</v>
      </c>
      <c r="F6798" t="s">
        <v>7430</v>
      </c>
      <c r="G6798" t="s">
        <v>15854</v>
      </c>
      <c r="H6798" t="s">
        <v>23486</v>
      </c>
      <c r="I6798" t="s">
        <v>4</v>
      </c>
      <c r="J6798" t="s">
        <v>4</v>
      </c>
      <c r="K6798" t="s">
        <v>4</v>
      </c>
      <c r="L6798" s="2" t="s">
        <v>4</v>
      </c>
      <c r="N6798" s="2" t="s">
        <v>4</v>
      </c>
      <c r="O6798" s="2" t="s">
        <v>4</v>
      </c>
      <c r="P6798" s="2" t="s">
        <v>4</v>
      </c>
      <c r="Q6798" s="2" t="s">
        <v>4</v>
      </c>
      <c r="R6798" s="2" t="s">
        <v>4</v>
      </c>
      <c r="S6798" s="2" t="s">
        <v>4</v>
      </c>
      <c r="T6798" s="2" t="s">
        <v>4</v>
      </c>
      <c r="U6798" s="2" t="s">
        <v>4</v>
      </c>
      <c r="W6798" s="2" t="s">
        <v>4</v>
      </c>
      <c r="X6798" t="s">
        <v>4</v>
      </c>
      <c r="Y6798" s="2" t="s">
        <v>4</v>
      </c>
      <c r="Z6798" s="2" t="s">
        <v>4</v>
      </c>
      <c r="AC6798" s="2" t="s">
        <v>4</v>
      </c>
      <c r="AD6798" s="2" t="s">
        <v>4</v>
      </c>
      <c r="AE6798" s="2" t="s">
        <v>4</v>
      </c>
      <c r="AG6798" t="s">
        <v>4</v>
      </c>
      <c r="AH6798" s="2">
        <v>41627.208333333001</v>
      </c>
      <c r="AI6798" s="2" t="s">
        <v>4</v>
      </c>
      <c r="AJ6798" s="2" t="s">
        <v>4</v>
      </c>
      <c r="AK6798" s="2" t="s">
        <v>4</v>
      </c>
      <c r="AL6798" s="2" t="s">
        <v>4</v>
      </c>
      <c r="AM6798" s="2" t="s">
        <v>4</v>
      </c>
      <c r="AO6798" s="2" t="s">
        <v>4</v>
      </c>
      <c r="AP6798" s="2" t="s">
        <v>4</v>
      </c>
      <c r="AQ6798" t="s">
        <v>4</v>
      </c>
    </row>
    <row r="6799" spans="1:43" x14ac:dyDescent="0.25">
      <c r="A6799" t="s">
        <v>13</v>
      </c>
      <c r="B6799" t="s">
        <v>67</v>
      </c>
      <c r="E6799" t="s">
        <v>643</v>
      </c>
      <c r="F6799" t="s">
        <v>7431</v>
      </c>
      <c r="G6799" t="s">
        <v>15855</v>
      </c>
      <c r="H6799" t="s">
        <v>23487</v>
      </c>
      <c r="I6799" t="s">
        <v>24936</v>
      </c>
      <c r="J6799" t="s">
        <v>560</v>
      </c>
      <c r="K6799" t="s">
        <v>4</v>
      </c>
      <c r="L6799" s="2" t="s">
        <v>4</v>
      </c>
      <c r="N6799" s="2" t="s">
        <v>4</v>
      </c>
      <c r="O6799" s="2" t="s">
        <v>4</v>
      </c>
      <c r="P6799" s="2" t="s">
        <v>4</v>
      </c>
      <c r="Q6799" s="2" t="s">
        <v>4</v>
      </c>
      <c r="R6799" s="2" t="s">
        <v>4</v>
      </c>
      <c r="S6799" s="2" t="s">
        <v>4</v>
      </c>
      <c r="T6799" s="2" t="s">
        <v>4</v>
      </c>
      <c r="U6799" s="2" t="s">
        <v>4</v>
      </c>
      <c r="W6799" s="2" t="s">
        <v>4</v>
      </c>
      <c r="X6799" t="s">
        <v>4</v>
      </c>
      <c r="Y6799" s="2" t="s">
        <v>4</v>
      </c>
      <c r="Z6799" s="2" t="s">
        <v>4</v>
      </c>
      <c r="AC6799" s="2" t="s">
        <v>4</v>
      </c>
      <c r="AD6799" s="2" t="s">
        <v>4</v>
      </c>
      <c r="AE6799" s="2" t="s">
        <v>4</v>
      </c>
      <c r="AG6799" t="s">
        <v>4</v>
      </c>
      <c r="AH6799" s="2">
        <v>42348</v>
      </c>
      <c r="AI6799" s="2" t="s">
        <v>4</v>
      </c>
      <c r="AJ6799" s="2" t="s">
        <v>4</v>
      </c>
      <c r="AK6799" s="2" t="s">
        <v>4</v>
      </c>
      <c r="AL6799" s="2" t="s">
        <v>4</v>
      </c>
      <c r="AM6799" s="2" t="s">
        <v>4</v>
      </c>
      <c r="AO6799" s="2" t="s">
        <v>4</v>
      </c>
      <c r="AP6799" s="2" t="s">
        <v>4</v>
      </c>
      <c r="AQ6799" t="s">
        <v>4</v>
      </c>
    </row>
    <row r="6800" spans="1:43" x14ac:dyDescent="0.25">
      <c r="A6800" t="s">
        <v>13</v>
      </c>
      <c r="B6800" t="s">
        <v>67</v>
      </c>
      <c r="E6800" t="s">
        <v>643</v>
      </c>
      <c r="F6800" t="s">
        <v>7432</v>
      </c>
      <c r="G6800" t="s">
        <v>15856</v>
      </c>
      <c r="H6800" t="s">
        <v>23488</v>
      </c>
      <c r="I6800" t="s">
        <v>24936</v>
      </c>
      <c r="J6800" t="s">
        <v>560</v>
      </c>
      <c r="K6800" t="s">
        <v>4</v>
      </c>
      <c r="L6800" s="2" t="s">
        <v>4</v>
      </c>
      <c r="N6800" s="2" t="s">
        <v>4</v>
      </c>
      <c r="O6800" s="2" t="s">
        <v>4</v>
      </c>
      <c r="P6800" s="2" t="s">
        <v>4</v>
      </c>
      <c r="Q6800" s="2" t="s">
        <v>4</v>
      </c>
      <c r="R6800" s="2" t="s">
        <v>4</v>
      </c>
      <c r="S6800" s="2" t="s">
        <v>4</v>
      </c>
      <c r="T6800" s="2" t="s">
        <v>4</v>
      </c>
      <c r="U6800" s="2" t="s">
        <v>4</v>
      </c>
      <c r="W6800" s="2" t="s">
        <v>4</v>
      </c>
      <c r="X6800" t="s">
        <v>4</v>
      </c>
      <c r="Y6800" s="2" t="s">
        <v>4</v>
      </c>
      <c r="Z6800" s="2" t="s">
        <v>4</v>
      </c>
      <c r="AC6800" s="2" t="s">
        <v>4</v>
      </c>
      <c r="AD6800" s="2" t="s">
        <v>4</v>
      </c>
      <c r="AE6800" s="2" t="s">
        <v>4</v>
      </c>
      <c r="AG6800" t="s">
        <v>4</v>
      </c>
      <c r="AH6800" s="2">
        <v>41744</v>
      </c>
      <c r="AI6800" s="2" t="s">
        <v>4</v>
      </c>
      <c r="AJ6800" s="2" t="s">
        <v>4</v>
      </c>
      <c r="AK6800" s="2" t="s">
        <v>4</v>
      </c>
      <c r="AL6800" s="2" t="s">
        <v>4</v>
      </c>
      <c r="AM6800" s="2" t="s">
        <v>4</v>
      </c>
      <c r="AO6800" s="2" t="s">
        <v>4</v>
      </c>
      <c r="AP6800" s="2" t="s">
        <v>4</v>
      </c>
      <c r="AQ6800" t="s">
        <v>4</v>
      </c>
    </row>
    <row r="6801" spans="1:43" x14ac:dyDescent="0.25">
      <c r="A6801" t="s">
        <v>13</v>
      </c>
      <c r="B6801" t="s">
        <v>67</v>
      </c>
      <c r="E6801" t="s">
        <v>643</v>
      </c>
      <c r="F6801" t="s">
        <v>7433</v>
      </c>
      <c r="G6801" t="s">
        <v>15857</v>
      </c>
      <c r="H6801" t="s">
        <v>23489</v>
      </c>
      <c r="I6801" t="s">
        <v>24936</v>
      </c>
      <c r="J6801" t="s">
        <v>560</v>
      </c>
      <c r="K6801" t="s">
        <v>4</v>
      </c>
      <c r="L6801" s="2" t="s">
        <v>4</v>
      </c>
      <c r="N6801" s="2" t="s">
        <v>4</v>
      </c>
      <c r="O6801" s="2" t="s">
        <v>4</v>
      </c>
      <c r="P6801" s="2" t="s">
        <v>4</v>
      </c>
      <c r="Q6801" s="2" t="s">
        <v>4</v>
      </c>
      <c r="R6801" s="2" t="s">
        <v>4</v>
      </c>
      <c r="S6801" s="2" t="s">
        <v>4</v>
      </c>
      <c r="T6801" s="2" t="s">
        <v>4</v>
      </c>
      <c r="U6801" s="2" t="s">
        <v>4</v>
      </c>
      <c r="W6801" s="2" t="s">
        <v>4</v>
      </c>
      <c r="X6801" t="s">
        <v>4</v>
      </c>
      <c r="Y6801" s="2" t="s">
        <v>4</v>
      </c>
      <c r="Z6801" s="2" t="s">
        <v>4</v>
      </c>
      <c r="AC6801" s="2" t="s">
        <v>4</v>
      </c>
      <c r="AD6801" s="2" t="s">
        <v>4</v>
      </c>
      <c r="AE6801" s="2" t="s">
        <v>4</v>
      </c>
      <c r="AG6801" t="s">
        <v>4</v>
      </c>
      <c r="AH6801" s="2">
        <v>42357</v>
      </c>
      <c r="AI6801" s="2" t="s">
        <v>4</v>
      </c>
      <c r="AJ6801" s="2" t="s">
        <v>4</v>
      </c>
      <c r="AK6801" s="2" t="s">
        <v>4</v>
      </c>
      <c r="AL6801" s="2" t="s">
        <v>4</v>
      </c>
      <c r="AM6801" s="2" t="s">
        <v>4</v>
      </c>
      <c r="AO6801" s="2" t="s">
        <v>4</v>
      </c>
      <c r="AP6801" s="2" t="s">
        <v>4</v>
      </c>
      <c r="AQ6801" t="s">
        <v>4</v>
      </c>
    </row>
    <row r="6802" spans="1:43" x14ac:dyDescent="0.25">
      <c r="A6802" t="s">
        <v>13</v>
      </c>
      <c r="B6802" t="s">
        <v>67</v>
      </c>
      <c r="E6802" t="s">
        <v>643</v>
      </c>
      <c r="F6802" t="s">
        <v>7434</v>
      </c>
      <c r="G6802" t="s">
        <v>15858</v>
      </c>
      <c r="H6802" t="s">
        <v>23490</v>
      </c>
      <c r="I6802" t="s">
        <v>24936</v>
      </c>
      <c r="J6802" t="s">
        <v>560</v>
      </c>
      <c r="K6802" t="s">
        <v>4</v>
      </c>
      <c r="L6802" s="2" t="s">
        <v>4</v>
      </c>
      <c r="N6802" s="2" t="s">
        <v>4</v>
      </c>
      <c r="O6802" s="2" t="s">
        <v>4</v>
      </c>
      <c r="P6802" s="2" t="s">
        <v>4</v>
      </c>
      <c r="Q6802" s="2" t="s">
        <v>4</v>
      </c>
      <c r="R6802" s="2" t="s">
        <v>4</v>
      </c>
      <c r="S6802" s="2" t="s">
        <v>4</v>
      </c>
      <c r="T6802" s="2" t="s">
        <v>4</v>
      </c>
      <c r="U6802" s="2" t="s">
        <v>4</v>
      </c>
      <c r="W6802" s="2" t="s">
        <v>4</v>
      </c>
      <c r="X6802" t="s">
        <v>4</v>
      </c>
      <c r="Y6802" s="2" t="s">
        <v>4</v>
      </c>
      <c r="Z6802" s="2" t="s">
        <v>4</v>
      </c>
      <c r="AC6802" s="2" t="s">
        <v>4</v>
      </c>
      <c r="AD6802" s="2" t="s">
        <v>4</v>
      </c>
      <c r="AE6802" s="2" t="s">
        <v>4</v>
      </c>
      <c r="AG6802" t="s">
        <v>4</v>
      </c>
      <c r="AH6802" s="2">
        <v>42074</v>
      </c>
      <c r="AI6802" s="2" t="s">
        <v>4</v>
      </c>
      <c r="AJ6802" s="2" t="s">
        <v>4</v>
      </c>
      <c r="AK6802" s="2" t="s">
        <v>4</v>
      </c>
      <c r="AL6802" s="2" t="s">
        <v>4</v>
      </c>
      <c r="AM6802" s="2" t="s">
        <v>4</v>
      </c>
      <c r="AO6802" s="2" t="s">
        <v>4</v>
      </c>
      <c r="AP6802" s="2" t="s">
        <v>4</v>
      </c>
      <c r="AQ6802" t="s">
        <v>4</v>
      </c>
    </row>
    <row r="6803" spans="1:43" x14ac:dyDescent="0.25">
      <c r="A6803" t="s">
        <v>13</v>
      </c>
      <c r="B6803" t="s">
        <v>67</v>
      </c>
      <c r="E6803" t="s">
        <v>643</v>
      </c>
      <c r="F6803" t="s">
        <v>7435</v>
      </c>
      <c r="G6803" t="s">
        <v>15859</v>
      </c>
      <c r="H6803" t="s">
        <v>23491</v>
      </c>
      <c r="I6803" t="s">
        <v>24936</v>
      </c>
      <c r="J6803" t="s">
        <v>560</v>
      </c>
      <c r="K6803" t="s">
        <v>4</v>
      </c>
      <c r="L6803" s="2" t="s">
        <v>4</v>
      </c>
      <c r="N6803" s="2" t="s">
        <v>4</v>
      </c>
      <c r="O6803" s="2" t="s">
        <v>4</v>
      </c>
      <c r="P6803" s="2" t="s">
        <v>4</v>
      </c>
      <c r="Q6803" s="2" t="s">
        <v>4</v>
      </c>
      <c r="R6803" s="2" t="s">
        <v>4</v>
      </c>
      <c r="S6803" s="2" t="s">
        <v>4</v>
      </c>
      <c r="T6803" s="2" t="s">
        <v>4</v>
      </c>
      <c r="U6803" s="2" t="s">
        <v>4</v>
      </c>
      <c r="W6803" s="2" t="s">
        <v>4</v>
      </c>
      <c r="X6803" t="s">
        <v>4</v>
      </c>
      <c r="Y6803" s="2" t="s">
        <v>4</v>
      </c>
      <c r="Z6803" s="2" t="s">
        <v>4</v>
      </c>
      <c r="AC6803" s="2" t="s">
        <v>4</v>
      </c>
      <c r="AD6803" s="2" t="s">
        <v>4</v>
      </c>
      <c r="AE6803" s="2" t="s">
        <v>4</v>
      </c>
      <c r="AG6803" t="s">
        <v>4</v>
      </c>
      <c r="AH6803" s="2">
        <v>41341</v>
      </c>
      <c r="AI6803" s="2" t="s">
        <v>4</v>
      </c>
      <c r="AJ6803" s="2" t="s">
        <v>4</v>
      </c>
      <c r="AK6803" s="2" t="s">
        <v>4</v>
      </c>
      <c r="AL6803" s="2" t="s">
        <v>4</v>
      </c>
      <c r="AM6803" s="2" t="s">
        <v>4</v>
      </c>
      <c r="AO6803" s="2" t="s">
        <v>4</v>
      </c>
      <c r="AP6803" s="2" t="s">
        <v>4</v>
      </c>
      <c r="AQ6803" t="s">
        <v>4</v>
      </c>
    </row>
    <row r="6804" spans="1:43" x14ac:dyDescent="0.25">
      <c r="A6804" t="s">
        <v>13</v>
      </c>
      <c r="B6804" t="s">
        <v>67</v>
      </c>
      <c r="E6804" t="s">
        <v>643</v>
      </c>
      <c r="F6804" t="s">
        <v>7436</v>
      </c>
      <c r="G6804" t="s">
        <v>15860</v>
      </c>
      <c r="H6804" t="s">
        <v>23492</v>
      </c>
      <c r="I6804" t="s">
        <v>24936</v>
      </c>
      <c r="J6804" t="s">
        <v>560</v>
      </c>
      <c r="K6804" t="s">
        <v>4</v>
      </c>
      <c r="L6804" s="2" t="s">
        <v>4</v>
      </c>
      <c r="N6804" s="2" t="s">
        <v>4</v>
      </c>
      <c r="O6804" s="2" t="s">
        <v>4</v>
      </c>
      <c r="P6804" s="2" t="s">
        <v>4</v>
      </c>
      <c r="Q6804" s="2" t="s">
        <v>4</v>
      </c>
      <c r="R6804" s="2" t="s">
        <v>4</v>
      </c>
      <c r="S6804" s="2" t="s">
        <v>4</v>
      </c>
      <c r="T6804" s="2" t="s">
        <v>4</v>
      </c>
      <c r="U6804" s="2" t="s">
        <v>4</v>
      </c>
      <c r="W6804" s="2" t="s">
        <v>4</v>
      </c>
      <c r="X6804" t="s">
        <v>4</v>
      </c>
      <c r="Y6804" s="2" t="s">
        <v>4</v>
      </c>
      <c r="Z6804" s="2" t="s">
        <v>4</v>
      </c>
      <c r="AC6804" s="2" t="s">
        <v>4</v>
      </c>
      <c r="AD6804" s="2" t="s">
        <v>4</v>
      </c>
      <c r="AE6804" s="2" t="s">
        <v>4</v>
      </c>
      <c r="AG6804" t="s">
        <v>4</v>
      </c>
      <c r="AH6804" s="2">
        <v>42393</v>
      </c>
      <c r="AI6804" s="2" t="s">
        <v>4</v>
      </c>
      <c r="AJ6804" s="2" t="s">
        <v>4</v>
      </c>
      <c r="AK6804" s="2" t="s">
        <v>4</v>
      </c>
      <c r="AL6804" s="2" t="s">
        <v>4</v>
      </c>
      <c r="AM6804" s="2" t="s">
        <v>4</v>
      </c>
      <c r="AO6804" s="2" t="s">
        <v>4</v>
      </c>
      <c r="AP6804" s="2" t="s">
        <v>4</v>
      </c>
      <c r="AQ6804" t="s">
        <v>4</v>
      </c>
    </row>
    <row r="6805" spans="1:43" x14ac:dyDescent="0.25">
      <c r="A6805" t="s">
        <v>13</v>
      </c>
      <c r="B6805" t="s">
        <v>67</v>
      </c>
      <c r="E6805" t="s">
        <v>643</v>
      </c>
      <c r="F6805" t="s">
        <v>7437</v>
      </c>
      <c r="G6805" t="s">
        <v>15861</v>
      </c>
      <c r="H6805" t="s">
        <v>23493</v>
      </c>
      <c r="I6805" t="s">
        <v>24936</v>
      </c>
      <c r="J6805" t="s">
        <v>560</v>
      </c>
      <c r="K6805" t="s">
        <v>4</v>
      </c>
      <c r="L6805" s="2" t="s">
        <v>4</v>
      </c>
      <c r="N6805" s="2" t="s">
        <v>4</v>
      </c>
      <c r="O6805" s="2" t="s">
        <v>4</v>
      </c>
      <c r="P6805" s="2" t="s">
        <v>4</v>
      </c>
      <c r="Q6805" s="2" t="s">
        <v>4</v>
      </c>
      <c r="R6805" s="2" t="s">
        <v>4</v>
      </c>
      <c r="S6805" s="2" t="s">
        <v>4</v>
      </c>
      <c r="T6805" s="2" t="s">
        <v>4</v>
      </c>
      <c r="U6805" s="2" t="s">
        <v>4</v>
      </c>
      <c r="W6805" s="2" t="s">
        <v>4</v>
      </c>
      <c r="X6805" t="s">
        <v>4</v>
      </c>
      <c r="Y6805" s="2" t="s">
        <v>4</v>
      </c>
      <c r="Z6805" s="2" t="s">
        <v>4</v>
      </c>
      <c r="AC6805" s="2" t="s">
        <v>4</v>
      </c>
      <c r="AD6805" s="2" t="s">
        <v>4</v>
      </c>
      <c r="AE6805" s="2" t="s">
        <v>4</v>
      </c>
      <c r="AG6805" t="s">
        <v>4</v>
      </c>
      <c r="AH6805" s="2">
        <v>41596</v>
      </c>
      <c r="AI6805" s="2" t="s">
        <v>4</v>
      </c>
      <c r="AJ6805" s="2" t="s">
        <v>4</v>
      </c>
      <c r="AK6805" s="2" t="s">
        <v>4</v>
      </c>
      <c r="AL6805" s="2" t="s">
        <v>4</v>
      </c>
      <c r="AM6805" s="2" t="s">
        <v>4</v>
      </c>
      <c r="AO6805" s="2" t="s">
        <v>4</v>
      </c>
      <c r="AP6805" s="2" t="s">
        <v>4</v>
      </c>
      <c r="AQ6805" t="s">
        <v>4</v>
      </c>
    </row>
    <row r="6806" spans="1:43" x14ac:dyDescent="0.25">
      <c r="A6806" t="s">
        <v>13</v>
      </c>
      <c r="B6806" t="s">
        <v>67</v>
      </c>
      <c r="E6806" t="s">
        <v>643</v>
      </c>
      <c r="F6806" t="s">
        <v>7438</v>
      </c>
      <c r="G6806" t="s">
        <v>15862</v>
      </c>
      <c r="H6806" t="s">
        <v>23494</v>
      </c>
      <c r="I6806" t="s">
        <v>24936</v>
      </c>
      <c r="J6806" t="s">
        <v>560</v>
      </c>
      <c r="K6806" t="s">
        <v>4</v>
      </c>
      <c r="L6806" s="2" t="s">
        <v>4</v>
      </c>
      <c r="N6806" s="2" t="s">
        <v>4</v>
      </c>
      <c r="O6806" s="2" t="s">
        <v>4</v>
      </c>
      <c r="P6806" s="2" t="s">
        <v>4</v>
      </c>
      <c r="Q6806" s="2" t="s">
        <v>4</v>
      </c>
      <c r="R6806" s="2" t="s">
        <v>4</v>
      </c>
      <c r="S6806" s="2" t="s">
        <v>4</v>
      </c>
      <c r="T6806" s="2" t="s">
        <v>4</v>
      </c>
      <c r="U6806" s="2" t="s">
        <v>4</v>
      </c>
      <c r="W6806" s="2" t="s">
        <v>4</v>
      </c>
      <c r="X6806" t="s">
        <v>4</v>
      </c>
      <c r="Y6806" s="2" t="s">
        <v>4</v>
      </c>
      <c r="Z6806" s="2" t="s">
        <v>4</v>
      </c>
      <c r="AC6806" s="2" t="s">
        <v>4</v>
      </c>
      <c r="AD6806" s="2" t="s">
        <v>4</v>
      </c>
      <c r="AE6806" s="2" t="s">
        <v>4</v>
      </c>
      <c r="AG6806" t="s">
        <v>4</v>
      </c>
      <c r="AH6806" s="2">
        <v>42042</v>
      </c>
      <c r="AI6806" s="2" t="s">
        <v>4</v>
      </c>
      <c r="AJ6806" s="2" t="s">
        <v>4</v>
      </c>
      <c r="AK6806" s="2" t="s">
        <v>4</v>
      </c>
      <c r="AL6806" s="2" t="s">
        <v>4</v>
      </c>
      <c r="AM6806" s="2" t="s">
        <v>4</v>
      </c>
      <c r="AO6806" s="2" t="s">
        <v>4</v>
      </c>
      <c r="AP6806" s="2" t="s">
        <v>4</v>
      </c>
      <c r="AQ6806" t="s">
        <v>4</v>
      </c>
    </row>
    <row r="6807" spans="1:43" x14ac:dyDescent="0.25">
      <c r="A6807" t="s">
        <v>13</v>
      </c>
      <c r="B6807" t="s">
        <v>67</v>
      </c>
      <c r="E6807" t="s">
        <v>643</v>
      </c>
      <c r="F6807" t="s">
        <v>7439</v>
      </c>
      <c r="G6807" t="s">
        <v>15863</v>
      </c>
      <c r="H6807" t="s">
        <v>23495</v>
      </c>
      <c r="I6807" t="s">
        <v>24936</v>
      </c>
      <c r="J6807" t="s">
        <v>560</v>
      </c>
      <c r="K6807" t="s">
        <v>4</v>
      </c>
      <c r="L6807" s="2" t="s">
        <v>4</v>
      </c>
      <c r="N6807" s="2" t="s">
        <v>4</v>
      </c>
      <c r="O6807" s="2" t="s">
        <v>4</v>
      </c>
      <c r="P6807" s="2" t="s">
        <v>4</v>
      </c>
      <c r="Q6807" s="2" t="s">
        <v>4</v>
      </c>
      <c r="R6807" s="2" t="s">
        <v>4</v>
      </c>
      <c r="S6807" s="2" t="s">
        <v>4</v>
      </c>
      <c r="T6807" s="2" t="s">
        <v>4</v>
      </c>
      <c r="U6807" s="2" t="s">
        <v>4</v>
      </c>
      <c r="W6807" s="2" t="s">
        <v>4</v>
      </c>
      <c r="X6807" t="s">
        <v>4</v>
      </c>
      <c r="Y6807" s="2" t="s">
        <v>4</v>
      </c>
      <c r="Z6807" s="2" t="s">
        <v>4</v>
      </c>
      <c r="AC6807" s="2" t="s">
        <v>4</v>
      </c>
      <c r="AD6807" s="2" t="s">
        <v>4</v>
      </c>
      <c r="AE6807" s="2" t="s">
        <v>4</v>
      </c>
      <c r="AG6807" t="s">
        <v>4</v>
      </c>
      <c r="AH6807" s="2">
        <v>41385</v>
      </c>
      <c r="AI6807" s="2" t="s">
        <v>4</v>
      </c>
      <c r="AJ6807" s="2" t="s">
        <v>4</v>
      </c>
      <c r="AK6807" s="2" t="s">
        <v>4</v>
      </c>
      <c r="AL6807" s="2" t="s">
        <v>4</v>
      </c>
      <c r="AM6807" s="2" t="s">
        <v>4</v>
      </c>
      <c r="AO6807" s="2" t="s">
        <v>4</v>
      </c>
      <c r="AP6807" s="2" t="s">
        <v>4</v>
      </c>
      <c r="AQ6807" t="s">
        <v>4</v>
      </c>
    </row>
    <row r="6808" spans="1:43" x14ac:dyDescent="0.25">
      <c r="A6808" t="s">
        <v>13</v>
      </c>
      <c r="B6808" t="s">
        <v>67</v>
      </c>
      <c r="E6808" t="s">
        <v>643</v>
      </c>
      <c r="F6808" t="s">
        <v>7440</v>
      </c>
      <c r="G6808" t="s">
        <v>15864</v>
      </c>
      <c r="H6808" t="s">
        <v>23496</v>
      </c>
      <c r="I6808" t="s">
        <v>24936</v>
      </c>
      <c r="J6808" t="s">
        <v>560</v>
      </c>
      <c r="K6808" t="s">
        <v>4</v>
      </c>
      <c r="L6808" s="2" t="s">
        <v>4</v>
      </c>
      <c r="N6808" s="2" t="s">
        <v>4</v>
      </c>
      <c r="O6808" s="2" t="s">
        <v>4</v>
      </c>
      <c r="P6808" s="2" t="s">
        <v>4</v>
      </c>
      <c r="Q6808" s="2" t="s">
        <v>4</v>
      </c>
      <c r="R6808" s="2" t="s">
        <v>4</v>
      </c>
      <c r="S6808" s="2" t="s">
        <v>4</v>
      </c>
      <c r="T6808" s="2" t="s">
        <v>4</v>
      </c>
      <c r="U6808" s="2" t="s">
        <v>4</v>
      </c>
      <c r="W6808" s="2" t="s">
        <v>4</v>
      </c>
      <c r="X6808" t="s">
        <v>4</v>
      </c>
      <c r="Y6808" s="2" t="s">
        <v>4</v>
      </c>
      <c r="Z6808" s="2" t="s">
        <v>4</v>
      </c>
      <c r="AC6808" s="2" t="s">
        <v>4</v>
      </c>
      <c r="AD6808" s="2" t="s">
        <v>4</v>
      </c>
      <c r="AE6808" s="2" t="s">
        <v>4</v>
      </c>
      <c r="AG6808" t="s">
        <v>4</v>
      </c>
      <c r="AH6808" s="2">
        <v>42388</v>
      </c>
      <c r="AI6808" s="2" t="s">
        <v>4</v>
      </c>
      <c r="AJ6808" s="2" t="s">
        <v>4</v>
      </c>
      <c r="AK6808" s="2" t="s">
        <v>4</v>
      </c>
      <c r="AL6808" s="2" t="s">
        <v>4</v>
      </c>
      <c r="AM6808" s="2" t="s">
        <v>4</v>
      </c>
      <c r="AO6808" s="2" t="s">
        <v>4</v>
      </c>
      <c r="AP6808" s="2" t="s">
        <v>4</v>
      </c>
      <c r="AQ6808" t="s">
        <v>4</v>
      </c>
    </row>
    <row r="6809" spans="1:43" x14ac:dyDescent="0.25">
      <c r="A6809" t="s">
        <v>13</v>
      </c>
      <c r="B6809" t="s">
        <v>67</v>
      </c>
      <c r="E6809" t="s">
        <v>643</v>
      </c>
      <c r="F6809" t="s">
        <v>7441</v>
      </c>
      <c r="G6809" t="s">
        <v>15865</v>
      </c>
      <c r="H6809" t="s">
        <v>23497</v>
      </c>
      <c r="I6809" t="s">
        <v>24936</v>
      </c>
      <c r="J6809" t="s">
        <v>560</v>
      </c>
      <c r="K6809" t="s">
        <v>4</v>
      </c>
      <c r="L6809" s="2" t="s">
        <v>4</v>
      </c>
      <c r="N6809" s="2" t="s">
        <v>4</v>
      </c>
      <c r="O6809" s="2" t="s">
        <v>4</v>
      </c>
      <c r="P6809" s="2" t="s">
        <v>4</v>
      </c>
      <c r="Q6809" s="2" t="s">
        <v>4</v>
      </c>
      <c r="R6809" s="2" t="s">
        <v>4</v>
      </c>
      <c r="S6809" s="2" t="s">
        <v>4</v>
      </c>
      <c r="T6809" s="2" t="s">
        <v>4</v>
      </c>
      <c r="U6809" s="2" t="s">
        <v>4</v>
      </c>
      <c r="W6809" s="2" t="s">
        <v>4</v>
      </c>
      <c r="X6809" t="s">
        <v>4</v>
      </c>
      <c r="Y6809" s="2" t="s">
        <v>4</v>
      </c>
      <c r="Z6809" s="2" t="s">
        <v>4</v>
      </c>
      <c r="AC6809" s="2" t="s">
        <v>4</v>
      </c>
      <c r="AD6809" s="2" t="s">
        <v>4</v>
      </c>
      <c r="AE6809" s="2" t="s">
        <v>4</v>
      </c>
      <c r="AG6809" t="s">
        <v>4</v>
      </c>
      <c r="AH6809" s="2">
        <v>42169</v>
      </c>
      <c r="AI6809" s="2" t="s">
        <v>4</v>
      </c>
      <c r="AJ6809" s="2" t="s">
        <v>4</v>
      </c>
      <c r="AK6809" s="2" t="s">
        <v>4</v>
      </c>
      <c r="AL6809" s="2" t="s">
        <v>4</v>
      </c>
      <c r="AM6809" s="2" t="s">
        <v>4</v>
      </c>
      <c r="AO6809" s="2" t="s">
        <v>4</v>
      </c>
      <c r="AP6809" s="2" t="s">
        <v>4</v>
      </c>
      <c r="AQ6809" t="s">
        <v>4</v>
      </c>
    </row>
    <row r="6810" spans="1:43" x14ac:dyDescent="0.25">
      <c r="A6810" t="s">
        <v>13</v>
      </c>
      <c r="B6810" t="s">
        <v>67</v>
      </c>
      <c r="E6810" t="s">
        <v>643</v>
      </c>
      <c r="F6810" t="s">
        <v>7442</v>
      </c>
      <c r="G6810" t="s">
        <v>15866</v>
      </c>
      <c r="H6810" t="s">
        <v>23498</v>
      </c>
      <c r="I6810" t="s">
        <v>24936</v>
      </c>
      <c r="J6810" t="s">
        <v>560</v>
      </c>
      <c r="K6810" t="s">
        <v>4</v>
      </c>
      <c r="L6810" s="2" t="s">
        <v>4</v>
      </c>
      <c r="N6810" s="2" t="s">
        <v>4</v>
      </c>
      <c r="O6810" s="2" t="s">
        <v>4</v>
      </c>
      <c r="P6810" s="2" t="s">
        <v>4</v>
      </c>
      <c r="Q6810" s="2" t="s">
        <v>4</v>
      </c>
      <c r="R6810" s="2" t="s">
        <v>4</v>
      </c>
      <c r="S6810" s="2" t="s">
        <v>4</v>
      </c>
      <c r="T6810" s="2" t="s">
        <v>4</v>
      </c>
      <c r="U6810" s="2" t="s">
        <v>4</v>
      </c>
      <c r="W6810" s="2" t="s">
        <v>4</v>
      </c>
      <c r="X6810" t="s">
        <v>4</v>
      </c>
      <c r="Y6810" s="2" t="s">
        <v>4</v>
      </c>
      <c r="Z6810" s="2" t="s">
        <v>4</v>
      </c>
      <c r="AC6810" s="2" t="s">
        <v>4</v>
      </c>
      <c r="AD6810" s="2" t="s">
        <v>4</v>
      </c>
      <c r="AE6810" s="2" t="s">
        <v>4</v>
      </c>
      <c r="AG6810" t="s">
        <v>4</v>
      </c>
      <c r="AH6810" s="2">
        <v>41460</v>
      </c>
      <c r="AI6810" s="2" t="s">
        <v>4</v>
      </c>
      <c r="AJ6810" s="2" t="s">
        <v>4</v>
      </c>
      <c r="AK6810" s="2" t="s">
        <v>4</v>
      </c>
      <c r="AL6810" s="2" t="s">
        <v>4</v>
      </c>
      <c r="AM6810" s="2" t="s">
        <v>4</v>
      </c>
      <c r="AO6810" s="2" t="s">
        <v>4</v>
      </c>
      <c r="AP6810" s="2" t="s">
        <v>4</v>
      </c>
      <c r="AQ6810" t="s">
        <v>4</v>
      </c>
    </row>
    <row r="6811" spans="1:43" x14ac:dyDescent="0.25">
      <c r="A6811" t="s">
        <v>13</v>
      </c>
      <c r="B6811" t="s">
        <v>67</v>
      </c>
      <c r="E6811" t="s">
        <v>643</v>
      </c>
      <c r="F6811" t="s">
        <v>7443</v>
      </c>
      <c r="G6811" t="s">
        <v>15867</v>
      </c>
      <c r="H6811" t="s">
        <v>23499</v>
      </c>
      <c r="I6811" t="s">
        <v>24936</v>
      </c>
      <c r="J6811" t="s">
        <v>560</v>
      </c>
      <c r="K6811" t="s">
        <v>4</v>
      </c>
      <c r="L6811" s="2" t="s">
        <v>4</v>
      </c>
      <c r="N6811" s="2" t="s">
        <v>4</v>
      </c>
      <c r="O6811" s="2" t="s">
        <v>4</v>
      </c>
      <c r="P6811" s="2" t="s">
        <v>4</v>
      </c>
      <c r="Q6811" s="2" t="s">
        <v>4</v>
      </c>
      <c r="R6811" s="2" t="s">
        <v>4</v>
      </c>
      <c r="S6811" s="2" t="s">
        <v>4</v>
      </c>
      <c r="T6811" s="2" t="s">
        <v>4</v>
      </c>
      <c r="U6811" s="2" t="s">
        <v>4</v>
      </c>
      <c r="W6811" s="2" t="s">
        <v>4</v>
      </c>
      <c r="X6811" t="s">
        <v>4</v>
      </c>
      <c r="Y6811" s="2" t="s">
        <v>4</v>
      </c>
      <c r="Z6811" s="2" t="s">
        <v>4</v>
      </c>
      <c r="AC6811" s="2" t="s">
        <v>4</v>
      </c>
      <c r="AD6811" s="2" t="s">
        <v>4</v>
      </c>
      <c r="AE6811" s="2" t="s">
        <v>4</v>
      </c>
      <c r="AG6811" t="s">
        <v>4</v>
      </c>
      <c r="AH6811" s="2">
        <v>41641</v>
      </c>
      <c r="AI6811" s="2" t="s">
        <v>4</v>
      </c>
      <c r="AJ6811" s="2" t="s">
        <v>4</v>
      </c>
      <c r="AK6811" s="2" t="s">
        <v>4</v>
      </c>
      <c r="AL6811" s="2" t="s">
        <v>4</v>
      </c>
      <c r="AM6811" s="2" t="s">
        <v>4</v>
      </c>
      <c r="AO6811" s="2" t="s">
        <v>4</v>
      </c>
      <c r="AP6811" s="2" t="s">
        <v>4</v>
      </c>
      <c r="AQ6811" t="s">
        <v>4</v>
      </c>
    </row>
    <row r="6812" spans="1:43" x14ac:dyDescent="0.25">
      <c r="A6812" t="s">
        <v>13</v>
      </c>
      <c r="B6812" t="s">
        <v>67</v>
      </c>
      <c r="E6812" t="s">
        <v>643</v>
      </c>
      <c r="F6812" t="s">
        <v>7444</v>
      </c>
      <c r="G6812" t="s">
        <v>15868</v>
      </c>
      <c r="H6812" t="s">
        <v>23500</v>
      </c>
      <c r="I6812" t="s">
        <v>24936</v>
      </c>
      <c r="J6812" t="s">
        <v>560</v>
      </c>
      <c r="K6812" t="s">
        <v>4</v>
      </c>
      <c r="L6812" s="2" t="s">
        <v>4</v>
      </c>
      <c r="N6812" s="2" t="s">
        <v>4</v>
      </c>
      <c r="O6812" s="2" t="s">
        <v>4</v>
      </c>
      <c r="P6812" s="2" t="s">
        <v>4</v>
      </c>
      <c r="Q6812" s="2" t="s">
        <v>4</v>
      </c>
      <c r="R6812" s="2" t="s">
        <v>4</v>
      </c>
      <c r="S6812" s="2" t="s">
        <v>4</v>
      </c>
      <c r="T6812" s="2" t="s">
        <v>4</v>
      </c>
      <c r="U6812" s="2" t="s">
        <v>4</v>
      </c>
      <c r="W6812" s="2" t="s">
        <v>4</v>
      </c>
      <c r="X6812" t="s">
        <v>4</v>
      </c>
      <c r="Y6812" s="2" t="s">
        <v>4</v>
      </c>
      <c r="Z6812" s="2" t="s">
        <v>4</v>
      </c>
      <c r="AC6812" s="2" t="s">
        <v>4</v>
      </c>
      <c r="AD6812" s="2" t="s">
        <v>4</v>
      </c>
      <c r="AE6812" s="2" t="s">
        <v>4</v>
      </c>
      <c r="AG6812" t="s">
        <v>4</v>
      </c>
      <c r="AH6812" s="2">
        <v>41387</v>
      </c>
      <c r="AI6812" s="2" t="s">
        <v>4</v>
      </c>
      <c r="AJ6812" s="2" t="s">
        <v>4</v>
      </c>
      <c r="AK6812" s="2" t="s">
        <v>4</v>
      </c>
      <c r="AL6812" s="2" t="s">
        <v>4</v>
      </c>
      <c r="AM6812" s="2" t="s">
        <v>4</v>
      </c>
      <c r="AO6812" s="2" t="s">
        <v>4</v>
      </c>
      <c r="AP6812" s="2" t="s">
        <v>4</v>
      </c>
      <c r="AQ6812" t="s">
        <v>4</v>
      </c>
    </row>
    <row r="6813" spans="1:43" x14ac:dyDescent="0.25">
      <c r="A6813" t="s">
        <v>13</v>
      </c>
      <c r="B6813" t="s">
        <v>67</v>
      </c>
      <c r="E6813" t="s">
        <v>643</v>
      </c>
      <c r="F6813" t="s">
        <v>7445</v>
      </c>
      <c r="G6813" t="s">
        <v>15869</v>
      </c>
      <c r="H6813" t="s">
        <v>23501</v>
      </c>
      <c r="I6813" t="s">
        <v>24936</v>
      </c>
      <c r="J6813" t="s">
        <v>560</v>
      </c>
      <c r="K6813" t="s">
        <v>4</v>
      </c>
      <c r="L6813" s="2" t="s">
        <v>4</v>
      </c>
      <c r="N6813" s="2" t="s">
        <v>4</v>
      </c>
      <c r="O6813" s="2" t="s">
        <v>4</v>
      </c>
      <c r="P6813" s="2" t="s">
        <v>4</v>
      </c>
      <c r="Q6813" s="2" t="s">
        <v>4</v>
      </c>
      <c r="R6813" s="2" t="s">
        <v>4</v>
      </c>
      <c r="S6813" s="2" t="s">
        <v>4</v>
      </c>
      <c r="T6813" s="2" t="s">
        <v>4</v>
      </c>
      <c r="U6813" s="2" t="s">
        <v>4</v>
      </c>
      <c r="W6813" s="2" t="s">
        <v>4</v>
      </c>
      <c r="X6813" t="s">
        <v>4</v>
      </c>
      <c r="Y6813" s="2" t="s">
        <v>4</v>
      </c>
      <c r="Z6813" s="2" t="s">
        <v>4</v>
      </c>
      <c r="AC6813" s="2" t="s">
        <v>4</v>
      </c>
      <c r="AD6813" s="2" t="s">
        <v>4</v>
      </c>
      <c r="AE6813" s="2" t="s">
        <v>4</v>
      </c>
      <c r="AG6813" t="s">
        <v>4</v>
      </c>
      <c r="AH6813" s="2">
        <v>41491</v>
      </c>
      <c r="AI6813" s="2" t="s">
        <v>4</v>
      </c>
      <c r="AJ6813" s="2" t="s">
        <v>4</v>
      </c>
      <c r="AK6813" s="2" t="s">
        <v>4</v>
      </c>
      <c r="AL6813" s="2" t="s">
        <v>4</v>
      </c>
      <c r="AM6813" s="2" t="s">
        <v>4</v>
      </c>
      <c r="AO6813" s="2" t="s">
        <v>4</v>
      </c>
      <c r="AP6813" s="2" t="s">
        <v>4</v>
      </c>
      <c r="AQ6813" t="s">
        <v>4</v>
      </c>
    </row>
    <row r="6814" spans="1:43" x14ac:dyDescent="0.25">
      <c r="A6814" t="s">
        <v>13</v>
      </c>
      <c r="B6814" t="s">
        <v>67</v>
      </c>
      <c r="E6814" t="s">
        <v>643</v>
      </c>
      <c r="F6814" t="s">
        <v>7446</v>
      </c>
      <c r="G6814" t="s">
        <v>15870</v>
      </c>
      <c r="H6814" t="s">
        <v>23502</v>
      </c>
      <c r="I6814" t="s">
        <v>24936</v>
      </c>
      <c r="J6814" t="s">
        <v>560</v>
      </c>
      <c r="K6814" t="s">
        <v>4</v>
      </c>
      <c r="L6814" s="2" t="s">
        <v>4</v>
      </c>
      <c r="N6814" s="2" t="s">
        <v>4</v>
      </c>
      <c r="O6814" s="2" t="s">
        <v>4</v>
      </c>
      <c r="P6814" s="2" t="s">
        <v>4</v>
      </c>
      <c r="Q6814" s="2" t="s">
        <v>4</v>
      </c>
      <c r="R6814" s="2" t="s">
        <v>4</v>
      </c>
      <c r="S6814" s="2" t="s">
        <v>4</v>
      </c>
      <c r="T6814" s="2" t="s">
        <v>4</v>
      </c>
      <c r="U6814" s="2" t="s">
        <v>4</v>
      </c>
      <c r="W6814" s="2" t="s">
        <v>4</v>
      </c>
      <c r="X6814" t="s">
        <v>4</v>
      </c>
      <c r="Y6814" s="2" t="s">
        <v>4</v>
      </c>
      <c r="Z6814" s="2" t="s">
        <v>4</v>
      </c>
      <c r="AC6814" s="2" t="s">
        <v>4</v>
      </c>
      <c r="AD6814" s="2" t="s">
        <v>4</v>
      </c>
      <c r="AE6814" s="2" t="s">
        <v>4</v>
      </c>
      <c r="AG6814" t="s">
        <v>4</v>
      </c>
      <c r="AH6814" s="2">
        <v>42055</v>
      </c>
      <c r="AI6814" s="2" t="s">
        <v>4</v>
      </c>
      <c r="AJ6814" s="2" t="s">
        <v>4</v>
      </c>
      <c r="AK6814" s="2" t="s">
        <v>4</v>
      </c>
      <c r="AL6814" s="2" t="s">
        <v>4</v>
      </c>
      <c r="AM6814" s="2" t="s">
        <v>4</v>
      </c>
      <c r="AO6814" s="2" t="s">
        <v>4</v>
      </c>
      <c r="AP6814" s="2" t="s">
        <v>4</v>
      </c>
      <c r="AQ6814" t="s">
        <v>4</v>
      </c>
    </row>
    <row r="6815" spans="1:43" x14ac:dyDescent="0.25">
      <c r="A6815" t="s">
        <v>13</v>
      </c>
      <c r="B6815" t="s">
        <v>67</v>
      </c>
      <c r="E6815" t="s">
        <v>643</v>
      </c>
      <c r="F6815" t="s">
        <v>7447</v>
      </c>
      <c r="G6815" t="s">
        <v>15871</v>
      </c>
      <c r="H6815" t="s">
        <v>23503</v>
      </c>
      <c r="I6815" t="s">
        <v>24936</v>
      </c>
      <c r="J6815" t="s">
        <v>560</v>
      </c>
      <c r="K6815" t="s">
        <v>4</v>
      </c>
      <c r="L6815" s="2" t="s">
        <v>4</v>
      </c>
      <c r="N6815" s="2" t="s">
        <v>4</v>
      </c>
      <c r="O6815" s="2" t="s">
        <v>4</v>
      </c>
      <c r="P6815" s="2" t="s">
        <v>4</v>
      </c>
      <c r="Q6815" s="2" t="s">
        <v>4</v>
      </c>
      <c r="R6815" s="2" t="s">
        <v>4</v>
      </c>
      <c r="S6815" s="2" t="s">
        <v>4</v>
      </c>
      <c r="T6815" s="2" t="s">
        <v>4</v>
      </c>
      <c r="U6815" s="2" t="s">
        <v>4</v>
      </c>
      <c r="W6815" s="2" t="s">
        <v>4</v>
      </c>
      <c r="X6815" t="s">
        <v>4</v>
      </c>
      <c r="Y6815" s="2" t="s">
        <v>4</v>
      </c>
      <c r="Z6815" s="2" t="s">
        <v>4</v>
      </c>
      <c r="AC6815" s="2" t="s">
        <v>4</v>
      </c>
      <c r="AD6815" s="2" t="s">
        <v>4</v>
      </c>
      <c r="AE6815" s="2" t="s">
        <v>4</v>
      </c>
      <c r="AG6815" t="s">
        <v>4</v>
      </c>
      <c r="AH6815" s="2">
        <v>42047</v>
      </c>
      <c r="AI6815" s="2" t="s">
        <v>4</v>
      </c>
      <c r="AJ6815" s="2" t="s">
        <v>4</v>
      </c>
      <c r="AK6815" s="2" t="s">
        <v>4</v>
      </c>
      <c r="AL6815" s="2" t="s">
        <v>4</v>
      </c>
      <c r="AM6815" s="2" t="s">
        <v>4</v>
      </c>
      <c r="AO6815" s="2" t="s">
        <v>4</v>
      </c>
      <c r="AP6815" s="2" t="s">
        <v>4</v>
      </c>
      <c r="AQ6815" t="s">
        <v>4</v>
      </c>
    </row>
    <row r="6816" spans="1:43" x14ac:dyDescent="0.25">
      <c r="A6816" t="s">
        <v>13</v>
      </c>
      <c r="B6816" t="s">
        <v>67</v>
      </c>
      <c r="E6816" t="s">
        <v>2</v>
      </c>
      <c r="F6816" t="s">
        <v>7448</v>
      </c>
      <c r="G6816" t="s">
        <v>15872</v>
      </c>
      <c r="H6816" t="s">
        <v>23458</v>
      </c>
      <c r="I6816" t="s">
        <v>4</v>
      </c>
      <c r="J6816" t="s">
        <v>4</v>
      </c>
      <c r="K6816">
        <v>6</v>
      </c>
      <c r="L6816" s="2" t="s">
        <v>4</v>
      </c>
      <c r="N6816" s="2" t="s">
        <v>4</v>
      </c>
      <c r="O6816" s="2" t="s">
        <v>4</v>
      </c>
      <c r="P6816" s="2" t="s">
        <v>4</v>
      </c>
      <c r="Q6816" s="2" t="s">
        <v>4</v>
      </c>
      <c r="R6816" s="2" t="s">
        <v>4</v>
      </c>
      <c r="S6816" s="2">
        <v>41653</v>
      </c>
      <c r="T6816" s="2" t="s">
        <v>4</v>
      </c>
      <c r="U6816" s="2">
        <v>41666</v>
      </c>
      <c r="W6816" s="2" t="s">
        <v>4</v>
      </c>
      <c r="X6816" t="s">
        <v>4</v>
      </c>
      <c r="Y6816" s="2" t="s">
        <v>4</v>
      </c>
      <c r="Z6816" s="2" t="s">
        <v>4</v>
      </c>
      <c r="AC6816" s="2" t="s">
        <v>4</v>
      </c>
      <c r="AD6816" s="2" t="s">
        <v>4</v>
      </c>
      <c r="AE6816" s="2" t="s">
        <v>4</v>
      </c>
      <c r="AG6816" t="s">
        <v>4</v>
      </c>
      <c r="AH6816" s="2">
        <v>41714</v>
      </c>
      <c r="AI6816" s="2">
        <v>41720</v>
      </c>
      <c r="AJ6816" s="2">
        <v>41672</v>
      </c>
      <c r="AK6816" s="2">
        <v>41672</v>
      </c>
      <c r="AL6816" s="2">
        <v>41678</v>
      </c>
      <c r="AM6816" s="2">
        <v>41678</v>
      </c>
      <c r="AO6816" s="2" t="s">
        <v>4</v>
      </c>
      <c r="AP6816" s="2">
        <v>41660</v>
      </c>
      <c r="AQ6816" t="s">
        <v>401</v>
      </c>
    </row>
    <row r="6817" spans="1:43" x14ac:dyDescent="0.25">
      <c r="A6817" t="s">
        <v>13</v>
      </c>
      <c r="B6817" t="s">
        <v>67</v>
      </c>
      <c r="E6817" t="s">
        <v>2</v>
      </c>
      <c r="F6817" t="s">
        <v>7449</v>
      </c>
      <c r="G6817" t="s">
        <v>15873</v>
      </c>
      <c r="H6817" t="s">
        <v>23504</v>
      </c>
      <c r="I6817" t="s">
        <v>4</v>
      </c>
      <c r="J6817" t="s">
        <v>4</v>
      </c>
      <c r="K6817">
        <v>6</v>
      </c>
      <c r="L6817" s="2" t="s">
        <v>4</v>
      </c>
      <c r="N6817" s="2" t="s">
        <v>4</v>
      </c>
      <c r="O6817" s="2" t="s">
        <v>4</v>
      </c>
      <c r="P6817" s="2" t="s">
        <v>4</v>
      </c>
      <c r="Q6817" s="2" t="s">
        <v>4</v>
      </c>
      <c r="R6817" s="2" t="s">
        <v>4</v>
      </c>
      <c r="S6817" s="2">
        <v>41232</v>
      </c>
      <c r="T6817" s="2" t="s">
        <v>4</v>
      </c>
      <c r="U6817" s="2">
        <v>41245</v>
      </c>
      <c r="W6817" s="2" t="s">
        <v>4</v>
      </c>
      <c r="X6817" t="s">
        <v>4</v>
      </c>
      <c r="Y6817" s="2" t="s">
        <v>4</v>
      </c>
      <c r="Z6817" s="2" t="s">
        <v>4</v>
      </c>
      <c r="AC6817" s="2" t="s">
        <v>4</v>
      </c>
      <c r="AD6817" s="2" t="s">
        <v>4</v>
      </c>
      <c r="AE6817" s="2" t="s">
        <v>4</v>
      </c>
      <c r="AG6817" t="s">
        <v>4</v>
      </c>
      <c r="AH6817" s="2">
        <v>41293</v>
      </c>
      <c r="AI6817" s="2">
        <v>41299</v>
      </c>
      <c r="AJ6817" s="2">
        <v>41277</v>
      </c>
      <c r="AK6817" s="2">
        <v>41251</v>
      </c>
      <c r="AL6817" s="2">
        <v>41287</v>
      </c>
      <c r="AM6817" s="2">
        <v>41259</v>
      </c>
      <c r="AO6817" s="2" t="s">
        <v>4</v>
      </c>
      <c r="AP6817" s="2">
        <v>41239</v>
      </c>
      <c r="AQ6817" t="s">
        <v>401</v>
      </c>
    </row>
    <row r="6818" spans="1:43" x14ac:dyDescent="0.25">
      <c r="A6818" t="s">
        <v>13</v>
      </c>
      <c r="B6818" t="s">
        <v>67</v>
      </c>
      <c r="E6818" t="s">
        <v>2</v>
      </c>
      <c r="F6818" t="s">
        <v>7450</v>
      </c>
      <c r="G6818" t="s">
        <v>15874</v>
      </c>
      <c r="H6818" t="s">
        <v>23505</v>
      </c>
      <c r="I6818" t="s">
        <v>4</v>
      </c>
      <c r="J6818" t="s">
        <v>4</v>
      </c>
      <c r="K6818">
        <v>6</v>
      </c>
      <c r="L6818" s="2" t="s">
        <v>4</v>
      </c>
      <c r="N6818" s="2" t="s">
        <v>4</v>
      </c>
      <c r="O6818" s="2" t="s">
        <v>4</v>
      </c>
      <c r="P6818" s="2" t="s">
        <v>4</v>
      </c>
      <c r="Q6818" s="2" t="s">
        <v>4</v>
      </c>
      <c r="R6818" s="2" t="s">
        <v>4</v>
      </c>
      <c r="S6818" s="2">
        <v>41202</v>
      </c>
      <c r="T6818" s="2" t="s">
        <v>4</v>
      </c>
      <c r="U6818" s="2">
        <v>41215</v>
      </c>
      <c r="W6818" s="2" t="s">
        <v>4</v>
      </c>
      <c r="X6818" t="s">
        <v>4</v>
      </c>
      <c r="Y6818" s="2" t="s">
        <v>4</v>
      </c>
      <c r="Z6818" s="2" t="s">
        <v>4</v>
      </c>
      <c r="AC6818" s="2" t="s">
        <v>4</v>
      </c>
      <c r="AD6818" s="2" t="s">
        <v>4</v>
      </c>
      <c r="AE6818" s="2" t="s">
        <v>4</v>
      </c>
      <c r="AG6818" t="s">
        <v>4</v>
      </c>
      <c r="AH6818" s="2">
        <v>41263</v>
      </c>
      <c r="AI6818" s="2">
        <v>41269</v>
      </c>
      <c r="AJ6818" s="2">
        <v>41247</v>
      </c>
      <c r="AK6818" s="2">
        <v>41221</v>
      </c>
      <c r="AL6818" s="2">
        <v>41257</v>
      </c>
      <c r="AM6818" s="2">
        <v>41229</v>
      </c>
      <c r="AO6818" s="2" t="s">
        <v>4</v>
      </c>
      <c r="AP6818" s="2">
        <v>41209</v>
      </c>
      <c r="AQ6818" t="s">
        <v>401</v>
      </c>
    </row>
    <row r="6819" spans="1:43" x14ac:dyDescent="0.25">
      <c r="A6819" t="s">
        <v>13</v>
      </c>
      <c r="B6819" t="s">
        <v>67</v>
      </c>
      <c r="E6819" t="s">
        <v>643</v>
      </c>
      <c r="F6819" t="s">
        <v>7451</v>
      </c>
      <c r="G6819" t="s">
        <v>15875</v>
      </c>
      <c r="H6819" t="s">
        <v>23506</v>
      </c>
      <c r="I6819" t="s">
        <v>24936</v>
      </c>
      <c r="J6819" t="s">
        <v>560</v>
      </c>
      <c r="K6819" t="s">
        <v>4</v>
      </c>
      <c r="L6819" s="2" t="s">
        <v>4</v>
      </c>
      <c r="N6819" s="2" t="s">
        <v>4</v>
      </c>
      <c r="O6819" s="2" t="s">
        <v>4</v>
      </c>
      <c r="P6819" s="2" t="s">
        <v>4</v>
      </c>
      <c r="Q6819" s="2" t="s">
        <v>4</v>
      </c>
      <c r="R6819" s="2" t="s">
        <v>4</v>
      </c>
      <c r="S6819" s="2" t="s">
        <v>4</v>
      </c>
      <c r="T6819" s="2" t="s">
        <v>4</v>
      </c>
      <c r="U6819" s="2" t="s">
        <v>4</v>
      </c>
      <c r="W6819" s="2" t="s">
        <v>4</v>
      </c>
      <c r="X6819" t="s">
        <v>4</v>
      </c>
      <c r="Y6819" s="2" t="s">
        <v>4</v>
      </c>
      <c r="Z6819" s="2" t="s">
        <v>4</v>
      </c>
      <c r="AC6819" s="2" t="s">
        <v>4</v>
      </c>
      <c r="AD6819" s="2" t="s">
        <v>4</v>
      </c>
      <c r="AE6819" s="2" t="s">
        <v>4</v>
      </c>
      <c r="AG6819" t="s">
        <v>4</v>
      </c>
      <c r="AH6819" s="2">
        <v>41612</v>
      </c>
      <c r="AI6819" s="2" t="s">
        <v>4</v>
      </c>
      <c r="AJ6819" s="2" t="s">
        <v>4</v>
      </c>
      <c r="AK6819" s="2" t="s">
        <v>4</v>
      </c>
      <c r="AL6819" s="2" t="s">
        <v>4</v>
      </c>
      <c r="AM6819" s="2" t="s">
        <v>4</v>
      </c>
      <c r="AO6819" s="2" t="s">
        <v>4</v>
      </c>
      <c r="AP6819" s="2" t="s">
        <v>4</v>
      </c>
      <c r="AQ6819" t="s">
        <v>4</v>
      </c>
    </row>
    <row r="6820" spans="1:43" x14ac:dyDescent="0.25">
      <c r="A6820" t="s">
        <v>13</v>
      </c>
      <c r="B6820" t="s">
        <v>67</v>
      </c>
      <c r="E6820" t="s">
        <v>2</v>
      </c>
      <c r="F6820" t="s">
        <v>7452</v>
      </c>
      <c r="G6820" t="s">
        <v>15876</v>
      </c>
      <c r="H6820" t="s">
        <v>23507</v>
      </c>
      <c r="I6820" t="s">
        <v>4</v>
      </c>
      <c r="J6820" t="s">
        <v>4</v>
      </c>
      <c r="K6820">
        <v>6</v>
      </c>
      <c r="L6820" s="2" t="s">
        <v>4</v>
      </c>
      <c r="N6820" s="2" t="s">
        <v>4</v>
      </c>
      <c r="O6820" s="2" t="s">
        <v>4</v>
      </c>
      <c r="P6820" s="2" t="s">
        <v>4</v>
      </c>
      <c r="Q6820" s="2" t="s">
        <v>4</v>
      </c>
      <c r="R6820" s="2" t="s">
        <v>4</v>
      </c>
      <c r="S6820" s="2">
        <v>41762</v>
      </c>
      <c r="T6820" s="2" t="s">
        <v>4</v>
      </c>
      <c r="U6820" s="2">
        <v>41775</v>
      </c>
      <c r="W6820" s="2" t="s">
        <v>4</v>
      </c>
      <c r="X6820" t="s">
        <v>4</v>
      </c>
      <c r="Y6820" s="2" t="s">
        <v>4</v>
      </c>
      <c r="Z6820" s="2" t="s">
        <v>4</v>
      </c>
      <c r="AC6820" s="2" t="s">
        <v>4</v>
      </c>
      <c r="AD6820" s="2" t="s">
        <v>4</v>
      </c>
      <c r="AE6820" s="2" t="s">
        <v>4</v>
      </c>
      <c r="AG6820" t="s">
        <v>4</v>
      </c>
      <c r="AH6820" s="2">
        <v>41823</v>
      </c>
      <c r="AI6820" s="2">
        <v>41829</v>
      </c>
      <c r="AJ6820" s="2">
        <v>41807</v>
      </c>
      <c r="AK6820" s="2">
        <v>41781</v>
      </c>
      <c r="AL6820" s="2">
        <v>41817</v>
      </c>
      <c r="AM6820" s="2">
        <v>41789</v>
      </c>
      <c r="AO6820" s="2" t="s">
        <v>4</v>
      </c>
      <c r="AP6820" s="2">
        <v>41769</v>
      </c>
      <c r="AQ6820" t="s">
        <v>401</v>
      </c>
    </row>
    <row r="6821" spans="1:43" x14ac:dyDescent="0.25">
      <c r="A6821" t="s">
        <v>13</v>
      </c>
      <c r="B6821" t="s">
        <v>67</v>
      </c>
      <c r="E6821" t="s">
        <v>643</v>
      </c>
      <c r="F6821" t="s">
        <v>7453</v>
      </c>
      <c r="G6821" t="s">
        <v>15877</v>
      </c>
      <c r="H6821" t="s">
        <v>23508</v>
      </c>
      <c r="I6821" t="s">
        <v>24936</v>
      </c>
      <c r="J6821" t="s">
        <v>560</v>
      </c>
      <c r="K6821" t="s">
        <v>4</v>
      </c>
      <c r="L6821" s="2" t="s">
        <v>4</v>
      </c>
      <c r="N6821" s="2" t="s">
        <v>4</v>
      </c>
      <c r="O6821" s="2" t="s">
        <v>4</v>
      </c>
      <c r="P6821" s="2" t="s">
        <v>4</v>
      </c>
      <c r="Q6821" s="2" t="s">
        <v>4</v>
      </c>
      <c r="R6821" s="2" t="s">
        <v>4</v>
      </c>
      <c r="S6821" s="2" t="s">
        <v>4</v>
      </c>
      <c r="T6821" s="2" t="s">
        <v>4</v>
      </c>
      <c r="U6821" s="2" t="s">
        <v>4</v>
      </c>
      <c r="W6821" s="2" t="s">
        <v>4</v>
      </c>
      <c r="X6821" t="s">
        <v>4</v>
      </c>
      <c r="Y6821" s="2" t="s">
        <v>4</v>
      </c>
      <c r="Z6821" s="2" t="s">
        <v>4</v>
      </c>
      <c r="AC6821" s="2" t="s">
        <v>4</v>
      </c>
      <c r="AD6821" s="2" t="s">
        <v>4</v>
      </c>
      <c r="AE6821" s="2" t="s">
        <v>4</v>
      </c>
      <c r="AG6821" t="s">
        <v>4</v>
      </c>
      <c r="AH6821" s="2">
        <v>41615</v>
      </c>
      <c r="AI6821" s="2" t="s">
        <v>4</v>
      </c>
      <c r="AJ6821" s="2" t="s">
        <v>4</v>
      </c>
      <c r="AK6821" s="2" t="s">
        <v>4</v>
      </c>
      <c r="AL6821" s="2" t="s">
        <v>4</v>
      </c>
      <c r="AM6821" s="2" t="s">
        <v>4</v>
      </c>
      <c r="AO6821" s="2" t="s">
        <v>4</v>
      </c>
      <c r="AP6821" s="2" t="s">
        <v>4</v>
      </c>
      <c r="AQ6821" t="s">
        <v>4</v>
      </c>
    </row>
    <row r="6822" spans="1:43" x14ac:dyDescent="0.25">
      <c r="A6822" t="s">
        <v>13</v>
      </c>
      <c r="B6822" t="s">
        <v>67</v>
      </c>
      <c r="E6822" t="s">
        <v>643</v>
      </c>
      <c r="F6822" t="s">
        <v>7454</v>
      </c>
      <c r="G6822" t="s">
        <v>15878</v>
      </c>
      <c r="H6822" t="s">
        <v>23509</v>
      </c>
      <c r="I6822" t="s">
        <v>24936</v>
      </c>
      <c r="J6822" t="s">
        <v>560</v>
      </c>
      <c r="K6822" t="s">
        <v>4</v>
      </c>
      <c r="L6822" s="2" t="s">
        <v>4</v>
      </c>
      <c r="N6822" s="2" t="s">
        <v>4</v>
      </c>
      <c r="O6822" s="2" t="s">
        <v>4</v>
      </c>
      <c r="P6822" s="2" t="s">
        <v>4</v>
      </c>
      <c r="Q6822" s="2" t="s">
        <v>4</v>
      </c>
      <c r="R6822" s="2" t="s">
        <v>4</v>
      </c>
      <c r="S6822" s="2" t="s">
        <v>4</v>
      </c>
      <c r="T6822" s="2" t="s">
        <v>4</v>
      </c>
      <c r="U6822" s="2" t="s">
        <v>4</v>
      </c>
      <c r="W6822" s="2" t="s">
        <v>4</v>
      </c>
      <c r="X6822" t="s">
        <v>4</v>
      </c>
      <c r="Y6822" s="2" t="s">
        <v>4</v>
      </c>
      <c r="Z6822" s="2" t="s">
        <v>4</v>
      </c>
      <c r="AC6822" s="2" t="s">
        <v>4</v>
      </c>
      <c r="AD6822" s="2" t="s">
        <v>4</v>
      </c>
      <c r="AE6822" s="2" t="s">
        <v>4</v>
      </c>
      <c r="AG6822" t="s">
        <v>4</v>
      </c>
      <c r="AH6822" s="2">
        <v>42354</v>
      </c>
      <c r="AI6822" s="2" t="s">
        <v>4</v>
      </c>
      <c r="AJ6822" s="2" t="s">
        <v>4</v>
      </c>
      <c r="AK6822" s="2" t="s">
        <v>4</v>
      </c>
      <c r="AL6822" s="2" t="s">
        <v>4</v>
      </c>
      <c r="AM6822" s="2" t="s">
        <v>4</v>
      </c>
      <c r="AO6822" s="2" t="s">
        <v>4</v>
      </c>
      <c r="AP6822" s="2" t="s">
        <v>4</v>
      </c>
      <c r="AQ6822" t="s">
        <v>4</v>
      </c>
    </row>
    <row r="6823" spans="1:43" x14ac:dyDescent="0.25">
      <c r="A6823" t="s">
        <v>13</v>
      </c>
      <c r="B6823" t="s">
        <v>67</v>
      </c>
      <c r="E6823" t="s">
        <v>2</v>
      </c>
      <c r="F6823" t="s">
        <v>7455</v>
      </c>
      <c r="G6823" t="s">
        <v>15879</v>
      </c>
      <c r="H6823" t="s">
        <v>23510</v>
      </c>
      <c r="I6823" t="s">
        <v>4</v>
      </c>
      <c r="J6823" t="s">
        <v>4</v>
      </c>
      <c r="K6823">
        <v>6</v>
      </c>
      <c r="L6823" s="2" t="s">
        <v>4</v>
      </c>
      <c r="N6823" s="2" t="s">
        <v>4</v>
      </c>
      <c r="O6823" s="2" t="s">
        <v>4</v>
      </c>
      <c r="P6823" s="2" t="s">
        <v>4</v>
      </c>
      <c r="Q6823" s="2" t="s">
        <v>4</v>
      </c>
      <c r="R6823" s="2" t="s">
        <v>4</v>
      </c>
      <c r="S6823" s="2">
        <v>41073</v>
      </c>
      <c r="T6823" s="2" t="s">
        <v>4</v>
      </c>
      <c r="U6823" s="2">
        <v>41086</v>
      </c>
      <c r="W6823" s="2" t="s">
        <v>4</v>
      </c>
      <c r="X6823" t="s">
        <v>4</v>
      </c>
      <c r="Y6823" s="2" t="s">
        <v>4</v>
      </c>
      <c r="Z6823" s="2" t="s">
        <v>4</v>
      </c>
      <c r="AC6823" s="2" t="s">
        <v>4</v>
      </c>
      <c r="AD6823" s="2" t="s">
        <v>4</v>
      </c>
      <c r="AE6823" s="2" t="s">
        <v>4</v>
      </c>
      <c r="AG6823" t="s">
        <v>4</v>
      </c>
      <c r="AH6823" s="2">
        <v>41134.166666666999</v>
      </c>
      <c r="AI6823" s="2">
        <v>41140</v>
      </c>
      <c r="AJ6823" s="2">
        <v>41118</v>
      </c>
      <c r="AK6823" s="2">
        <v>41092</v>
      </c>
      <c r="AL6823" s="2">
        <v>41128</v>
      </c>
      <c r="AM6823" s="2">
        <v>41100</v>
      </c>
      <c r="AO6823" s="2" t="s">
        <v>4</v>
      </c>
      <c r="AP6823" s="2">
        <v>41080</v>
      </c>
      <c r="AQ6823" t="s">
        <v>401</v>
      </c>
    </row>
    <row r="6824" spans="1:43" x14ac:dyDescent="0.25">
      <c r="A6824" t="s">
        <v>13</v>
      </c>
      <c r="B6824" t="s">
        <v>67</v>
      </c>
      <c r="E6824" t="s">
        <v>643</v>
      </c>
      <c r="F6824" t="s">
        <v>7456</v>
      </c>
      <c r="G6824" t="s">
        <v>15880</v>
      </c>
      <c r="H6824" t="s">
        <v>23440</v>
      </c>
      <c r="I6824" t="s">
        <v>24936</v>
      </c>
      <c r="J6824" t="s">
        <v>560</v>
      </c>
      <c r="K6824" t="s">
        <v>4</v>
      </c>
      <c r="L6824" s="2" t="s">
        <v>4</v>
      </c>
      <c r="N6824" s="2" t="s">
        <v>4</v>
      </c>
      <c r="O6824" s="2" t="s">
        <v>4</v>
      </c>
      <c r="P6824" s="2" t="s">
        <v>4</v>
      </c>
      <c r="Q6824" s="2" t="s">
        <v>4</v>
      </c>
      <c r="R6824" s="2" t="s">
        <v>4</v>
      </c>
      <c r="S6824" s="2" t="s">
        <v>4</v>
      </c>
      <c r="T6824" s="2" t="s">
        <v>4</v>
      </c>
      <c r="U6824" s="2" t="s">
        <v>4</v>
      </c>
      <c r="W6824" s="2" t="s">
        <v>4</v>
      </c>
      <c r="X6824" t="s">
        <v>4</v>
      </c>
      <c r="Y6824" s="2" t="s">
        <v>4</v>
      </c>
      <c r="Z6824" s="2" t="s">
        <v>4</v>
      </c>
      <c r="AC6824" s="2" t="s">
        <v>4</v>
      </c>
      <c r="AD6824" s="2" t="s">
        <v>4</v>
      </c>
      <c r="AE6824" s="2" t="s">
        <v>4</v>
      </c>
      <c r="AG6824" t="s">
        <v>4</v>
      </c>
      <c r="AH6824" s="2">
        <v>41711</v>
      </c>
      <c r="AI6824" s="2" t="s">
        <v>4</v>
      </c>
      <c r="AJ6824" s="2" t="s">
        <v>4</v>
      </c>
      <c r="AK6824" s="2" t="s">
        <v>4</v>
      </c>
      <c r="AL6824" s="2" t="s">
        <v>4</v>
      </c>
      <c r="AM6824" s="2" t="s">
        <v>4</v>
      </c>
      <c r="AO6824" s="2" t="s">
        <v>4</v>
      </c>
      <c r="AP6824" s="2" t="s">
        <v>4</v>
      </c>
      <c r="AQ6824" t="s">
        <v>4</v>
      </c>
    </row>
    <row r="6825" spans="1:43" x14ac:dyDescent="0.25">
      <c r="A6825" t="s">
        <v>13</v>
      </c>
      <c r="B6825" t="s">
        <v>67</v>
      </c>
      <c r="E6825" t="s">
        <v>643</v>
      </c>
      <c r="F6825" t="s">
        <v>7457</v>
      </c>
      <c r="G6825" t="s">
        <v>15881</v>
      </c>
      <c r="H6825" t="s">
        <v>23511</v>
      </c>
      <c r="I6825" t="s">
        <v>24936</v>
      </c>
      <c r="J6825" t="s">
        <v>560</v>
      </c>
      <c r="K6825" t="s">
        <v>4</v>
      </c>
      <c r="L6825" s="2" t="s">
        <v>4</v>
      </c>
      <c r="N6825" s="2" t="s">
        <v>4</v>
      </c>
      <c r="O6825" s="2" t="s">
        <v>4</v>
      </c>
      <c r="P6825" s="2" t="s">
        <v>4</v>
      </c>
      <c r="Q6825" s="2" t="s">
        <v>4</v>
      </c>
      <c r="R6825" s="2" t="s">
        <v>4</v>
      </c>
      <c r="S6825" s="2" t="s">
        <v>4</v>
      </c>
      <c r="T6825" s="2" t="s">
        <v>4</v>
      </c>
      <c r="U6825" s="2" t="s">
        <v>4</v>
      </c>
      <c r="W6825" s="2" t="s">
        <v>4</v>
      </c>
      <c r="X6825" t="s">
        <v>4</v>
      </c>
      <c r="Y6825" s="2" t="s">
        <v>4</v>
      </c>
      <c r="Z6825" s="2" t="s">
        <v>4</v>
      </c>
      <c r="AC6825" s="2" t="s">
        <v>4</v>
      </c>
      <c r="AD6825" s="2" t="s">
        <v>4</v>
      </c>
      <c r="AE6825" s="2" t="s">
        <v>4</v>
      </c>
      <c r="AG6825" t="s">
        <v>4</v>
      </c>
      <c r="AH6825" s="2">
        <v>42253</v>
      </c>
      <c r="AI6825" s="2" t="s">
        <v>4</v>
      </c>
      <c r="AJ6825" s="2" t="s">
        <v>4</v>
      </c>
      <c r="AK6825" s="2" t="s">
        <v>4</v>
      </c>
      <c r="AL6825" s="2" t="s">
        <v>4</v>
      </c>
      <c r="AM6825" s="2" t="s">
        <v>4</v>
      </c>
      <c r="AO6825" s="2" t="s">
        <v>4</v>
      </c>
      <c r="AP6825" s="2" t="s">
        <v>4</v>
      </c>
      <c r="AQ6825" t="s">
        <v>4</v>
      </c>
    </row>
    <row r="6826" spans="1:43" x14ac:dyDescent="0.25">
      <c r="A6826" t="s">
        <v>13</v>
      </c>
      <c r="B6826" t="s">
        <v>67</v>
      </c>
      <c r="E6826" t="s">
        <v>643</v>
      </c>
      <c r="F6826" t="s">
        <v>7458</v>
      </c>
      <c r="G6826" t="s">
        <v>15882</v>
      </c>
      <c r="H6826" t="s">
        <v>23512</v>
      </c>
      <c r="I6826" t="s">
        <v>24936</v>
      </c>
      <c r="J6826" t="s">
        <v>560</v>
      </c>
      <c r="K6826" t="s">
        <v>4</v>
      </c>
      <c r="L6826" s="2" t="s">
        <v>4</v>
      </c>
      <c r="N6826" s="2" t="s">
        <v>4</v>
      </c>
      <c r="O6826" s="2" t="s">
        <v>4</v>
      </c>
      <c r="P6826" s="2" t="s">
        <v>4</v>
      </c>
      <c r="Q6826" s="2" t="s">
        <v>4</v>
      </c>
      <c r="R6826" s="2" t="s">
        <v>4</v>
      </c>
      <c r="S6826" s="2" t="s">
        <v>4</v>
      </c>
      <c r="T6826" s="2" t="s">
        <v>4</v>
      </c>
      <c r="U6826" s="2" t="s">
        <v>4</v>
      </c>
      <c r="W6826" s="2" t="s">
        <v>4</v>
      </c>
      <c r="X6826" t="s">
        <v>4</v>
      </c>
      <c r="Y6826" s="2" t="s">
        <v>4</v>
      </c>
      <c r="Z6826" s="2" t="s">
        <v>4</v>
      </c>
      <c r="AC6826" s="2" t="s">
        <v>4</v>
      </c>
      <c r="AD6826" s="2" t="s">
        <v>4</v>
      </c>
      <c r="AE6826" s="2" t="s">
        <v>4</v>
      </c>
      <c r="AG6826" t="s">
        <v>4</v>
      </c>
      <c r="AH6826" s="2">
        <v>41953</v>
      </c>
      <c r="AI6826" s="2" t="s">
        <v>4</v>
      </c>
      <c r="AJ6826" s="2" t="s">
        <v>4</v>
      </c>
      <c r="AK6826" s="2" t="s">
        <v>4</v>
      </c>
      <c r="AL6826" s="2" t="s">
        <v>4</v>
      </c>
      <c r="AM6826" s="2" t="s">
        <v>4</v>
      </c>
      <c r="AO6826" s="2" t="s">
        <v>4</v>
      </c>
      <c r="AP6826" s="2" t="s">
        <v>4</v>
      </c>
      <c r="AQ6826" t="s">
        <v>4</v>
      </c>
    </row>
    <row r="6827" spans="1:43" x14ac:dyDescent="0.25">
      <c r="A6827" t="s">
        <v>13</v>
      </c>
      <c r="B6827" t="s">
        <v>67</v>
      </c>
      <c r="E6827" t="s">
        <v>643</v>
      </c>
      <c r="F6827" t="s">
        <v>7459</v>
      </c>
      <c r="G6827" t="s">
        <v>15883</v>
      </c>
      <c r="H6827" t="s">
        <v>23513</v>
      </c>
      <c r="I6827" t="s">
        <v>24936</v>
      </c>
      <c r="J6827" t="s">
        <v>560</v>
      </c>
      <c r="K6827" t="s">
        <v>4</v>
      </c>
      <c r="L6827" s="2" t="s">
        <v>4</v>
      </c>
      <c r="N6827" s="2" t="s">
        <v>4</v>
      </c>
      <c r="O6827" s="2" t="s">
        <v>4</v>
      </c>
      <c r="P6827" s="2" t="s">
        <v>4</v>
      </c>
      <c r="Q6827" s="2" t="s">
        <v>4</v>
      </c>
      <c r="R6827" s="2" t="s">
        <v>4</v>
      </c>
      <c r="S6827" s="2" t="s">
        <v>4</v>
      </c>
      <c r="T6827" s="2" t="s">
        <v>4</v>
      </c>
      <c r="U6827" s="2" t="s">
        <v>4</v>
      </c>
      <c r="W6827" s="2" t="s">
        <v>4</v>
      </c>
      <c r="X6827" t="s">
        <v>4</v>
      </c>
      <c r="Y6827" s="2" t="s">
        <v>4</v>
      </c>
      <c r="Z6827" s="2" t="s">
        <v>4</v>
      </c>
      <c r="AC6827" s="2" t="s">
        <v>4</v>
      </c>
      <c r="AD6827" s="2" t="s">
        <v>4</v>
      </c>
      <c r="AE6827" s="2" t="s">
        <v>4</v>
      </c>
      <c r="AG6827" t="s">
        <v>4</v>
      </c>
      <c r="AH6827" s="2">
        <v>42255</v>
      </c>
      <c r="AI6827" s="2" t="s">
        <v>4</v>
      </c>
      <c r="AJ6827" s="2" t="s">
        <v>4</v>
      </c>
      <c r="AK6827" s="2" t="s">
        <v>4</v>
      </c>
      <c r="AL6827" s="2" t="s">
        <v>4</v>
      </c>
      <c r="AM6827" s="2" t="s">
        <v>4</v>
      </c>
      <c r="AO6827" s="2" t="s">
        <v>4</v>
      </c>
      <c r="AP6827" s="2" t="s">
        <v>4</v>
      </c>
      <c r="AQ6827" t="s">
        <v>4</v>
      </c>
    </row>
    <row r="6828" spans="1:43" x14ac:dyDescent="0.25">
      <c r="A6828" t="s">
        <v>13</v>
      </c>
      <c r="B6828" t="s">
        <v>67</v>
      </c>
      <c r="E6828" t="s">
        <v>643</v>
      </c>
      <c r="F6828" t="s">
        <v>7460</v>
      </c>
      <c r="G6828" t="s">
        <v>15884</v>
      </c>
      <c r="H6828" t="s">
        <v>23514</v>
      </c>
      <c r="I6828" t="s">
        <v>24936</v>
      </c>
      <c r="J6828" t="s">
        <v>560</v>
      </c>
      <c r="K6828" t="s">
        <v>4</v>
      </c>
      <c r="L6828" s="2" t="s">
        <v>4</v>
      </c>
      <c r="N6828" s="2" t="s">
        <v>4</v>
      </c>
      <c r="O6828" s="2" t="s">
        <v>4</v>
      </c>
      <c r="P6828" s="2" t="s">
        <v>4</v>
      </c>
      <c r="Q6828" s="2" t="s">
        <v>4</v>
      </c>
      <c r="R6828" s="2" t="s">
        <v>4</v>
      </c>
      <c r="S6828" s="2" t="s">
        <v>4</v>
      </c>
      <c r="T6828" s="2" t="s">
        <v>4</v>
      </c>
      <c r="U6828" s="2" t="s">
        <v>4</v>
      </c>
      <c r="W6828" s="2" t="s">
        <v>4</v>
      </c>
      <c r="X6828" t="s">
        <v>4</v>
      </c>
      <c r="Y6828" s="2" t="s">
        <v>4</v>
      </c>
      <c r="Z6828" s="2" t="s">
        <v>4</v>
      </c>
      <c r="AC6828" s="2" t="s">
        <v>4</v>
      </c>
      <c r="AD6828" s="2" t="s">
        <v>4</v>
      </c>
      <c r="AE6828" s="2" t="s">
        <v>4</v>
      </c>
      <c r="AG6828" t="s">
        <v>4</v>
      </c>
      <c r="AH6828" s="2">
        <v>41627</v>
      </c>
      <c r="AI6828" s="2" t="s">
        <v>4</v>
      </c>
      <c r="AJ6828" s="2" t="s">
        <v>4</v>
      </c>
      <c r="AK6828" s="2" t="s">
        <v>4</v>
      </c>
      <c r="AL6828" s="2" t="s">
        <v>4</v>
      </c>
      <c r="AM6828" s="2" t="s">
        <v>4</v>
      </c>
      <c r="AO6828" s="2" t="s">
        <v>4</v>
      </c>
      <c r="AP6828" s="2" t="s">
        <v>4</v>
      </c>
      <c r="AQ6828" t="s">
        <v>4</v>
      </c>
    </row>
    <row r="6829" spans="1:43" x14ac:dyDescent="0.25">
      <c r="A6829" t="s">
        <v>13</v>
      </c>
      <c r="B6829" t="s">
        <v>67</v>
      </c>
      <c r="E6829" t="s">
        <v>643</v>
      </c>
      <c r="F6829" t="s">
        <v>7461</v>
      </c>
      <c r="G6829" t="s">
        <v>15885</v>
      </c>
      <c r="H6829" t="s">
        <v>23515</v>
      </c>
      <c r="I6829" t="s">
        <v>24936</v>
      </c>
      <c r="J6829" t="s">
        <v>560</v>
      </c>
      <c r="K6829" t="s">
        <v>4</v>
      </c>
      <c r="L6829" s="2" t="s">
        <v>4</v>
      </c>
      <c r="N6829" s="2" t="s">
        <v>4</v>
      </c>
      <c r="O6829" s="2" t="s">
        <v>4</v>
      </c>
      <c r="P6829" s="2" t="s">
        <v>4</v>
      </c>
      <c r="Q6829" s="2" t="s">
        <v>4</v>
      </c>
      <c r="R6829" s="2" t="s">
        <v>4</v>
      </c>
      <c r="S6829" s="2" t="s">
        <v>4</v>
      </c>
      <c r="T6829" s="2" t="s">
        <v>4</v>
      </c>
      <c r="U6829" s="2" t="s">
        <v>4</v>
      </c>
      <c r="W6829" s="2" t="s">
        <v>4</v>
      </c>
      <c r="X6829" t="s">
        <v>4</v>
      </c>
      <c r="Y6829" s="2" t="s">
        <v>4</v>
      </c>
      <c r="Z6829" s="2" t="s">
        <v>4</v>
      </c>
      <c r="AC6829" s="2" t="s">
        <v>4</v>
      </c>
      <c r="AD6829" s="2" t="s">
        <v>4</v>
      </c>
      <c r="AE6829" s="2" t="s">
        <v>4</v>
      </c>
      <c r="AG6829" t="s">
        <v>4</v>
      </c>
      <c r="AH6829" s="2">
        <v>41489</v>
      </c>
      <c r="AI6829" s="2" t="s">
        <v>4</v>
      </c>
      <c r="AJ6829" s="2" t="s">
        <v>4</v>
      </c>
      <c r="AK6829" s="2" t="s">
        <v>4</v>
      </c>
      <c r="AL6829" s="2" t="s">
        <v>4</v>
      </c>
      <c r="AM6829" s="2" t="s">
        <v>4</v>
      </c>
      <c r="AO6829" s="2" t="s">
        <v>4</v>
      </c>
      <c r="AP6829" s="2" t="s">
        <v>4</v>
      </c>
      <c r="AQ6829" t="s">
        <v>4</v>
      </c>
    </row>
    <row r="6830" spans="1:43" x14ac:dyDescent="0.25">
      <c r="A6830" t="s">
        <v>13</v>
      </c>
      <c r="B6830" t="s">
        <v>67</v>
      </c>
      <c r="E6830" t="s">
        <v>643</v>
      </c>
      <c r="F6830" t="s">
        <v>7462</v>
      </c>
      <c r="G6830" t="s">
        <v>15886</v>
      </c>
      <c r="H6830" t="s">
        <v>23516</v>
      </c>
      <c r="I6830" t="s">
        <v>24936</v>
      </c>
      <c r="J6830" t="s">
        <v>560</v>
      </c>
      <c r="K6830" t="s">
        <v>4</v>
      </c>
      <c r="L6830" s="2" t="s">
        <v>4</v>
      </c>
      <c r="N6830" s="2" t="s">
        <v>4</v>
      </c>
      <c r="O6830" s="2" t="s">
        <v>4</v>
      </c>
      <c r="P6830" s="2" t="s">
        <v>4</v>
      </c>
      <c r="Q6830" s="2" t="s">
        <v>4</v>
      </c>
      <c r="R6830" s="2" t="s">
        <v>4</v>
      </c>
      <c r="S6830" s="2" t="s">
        <v>4</v>
      </c>
      <c r="T6830" s="2" t="s">
        <v>4</v>
      </c>
      <c r="U6830" s="2" t="s">
        <v>4</v>
      </c>
      <c r="W6830" s="2" t="s">
        <v>4</v>
      </c>
      <c r="X6830" t="s">
        <v>4</v>
      </c>
      <c r="Y6830" s="2" t="s">
        <v>4</v>
      </c>
      <c r="Z6830" s="2" t="s">
        <v>4</v>
      </c>
      <c r="AC6830" s="2" t="s">
        <v>4</v>
      </c>
      <c r="AD6830" s="2" t="s">
        <v>4</v>
      </c>
      <c r="AE6830" s="2" t="s">
        <v>4</v>
      </c>
      <c r="AG6830" t="s">
        <v>4</v>
      </c>
      <c r="AH6830" s="2">
        <v>41939</v>
      </c>
      <c r="AI6830" s="2" t="s">
        <v>4</v>
      </c>
      <c r="AJ6830" s="2" t="s">
        <v>4</v>
      </c>
      <c r="AK6830" s="2" t="s">
        <v>4</v>
      </c>
      <c r="AL6830" s="2" t="s">
        <v>4</v>
      </c>
      <c r="AM6830" s="2" t="s">
        <v>4</v>
      </c>
      <c r="AO6830" s="2" t="s">
        <v>4</v>
      </c>
      <c r="AP6830" s="2" t="s">
        <v>4</v>
      </c>
      <c r="AQ6830" t="s">
        <v>4</v>
      </c>
    </row>
    <row r="6831" spans="1:43" x14ac:dyDescent="0.25">
      <c r="A6831" t="s">
        <v>13</v>
      </c>
      <c r="B6831" t="s">
        <v>67</v>
      </c>
      <c r="E6831" t="s">
        <v>2</v>
      </c>
      <c r="F6831" t="s">
        <v>7463</v>
      </c>
      <c r="G6831" t="s">
        <v>15887</v>
      </c>
      <c r="H6831" t="s">
        <v>23517</v>
      </c>
      <c r="I6831" t="s">
        <v>4</v>
      </c>
      <c r="J6831" t="s">
        <v>4</v>
      </c>
      <c r="K6831">
        <v>6</v>
      </c>
      <c r="L6831" s="2" t="s">
        <v>4</v>
      </c>
      <c r="N6831" s="2" t="s">
        <v>4</v>
      </c>
      <c r="O6831" s="2" t="s">
        <v>4</v>
      </c>
      <c r="P6831" s="2" t="s">
        <v>4</v>
      </c>
      <c r="Q6831" s="2" t="s">
        <v>4</v>
      </c>
      <c r="R6831" s="2" t="s">
        <v>4</v>
      </c>
      <c r="S6831" s="2">
        <v>41498</v>
      </c>
      <c r="T6831" s="2" t="s">
        <v>4</v>
      </c>
      <c r="U6831" s="2">
        <v>41511</v>
      </c>
      <c r="W6831" s="2" t="s">
        <v>4</v>
      </c>
      <c r="X6831" t="s">
        <v>4</v>
      </c>
      <c r="Y6831" s="2" t="s">
        <v>4</v>
      </c>
      <c r="Z6831" s="2" t="s">
        <v>4</v>
      </c>
      <c r="AC6831" s="2" t="s">
        <v>4</v>
      </c>
      <c r="AD6831" s="2" t="s">
        <v>4</v>
      </c>
      <c r="AE6831" s="2" t="s">
        <v>4</v>
      </c>
      <c r="AG6831" t="s">
        <v>4</v>
      </c>
      <c r="AH6831" s="2">
        <v>41559</v>
      </c>
      <c r="AI6831" s="2">
        <v>41592</v>
      </c>
      <c r="AJ6831" s="2">
        <v>41543</v>
      </c>
      <c r="AK6831" s="2">
        <v>41517</v>
      </c>
      <c r="AL6831" s="2">
        <v>41553</v>
      </c>
      <c r="AM6831" s="2">
        <v>41525</v>
      </c>
      <c r="AO6831" s="2" t="s">
        <v>4</v>
      </c>
      <c r="AP6831" s="2">
        <v>41505</v>
      </c>
      <c r="AQ6831" t="s">
        <v>401</v>
      </c>
    </row>
    <row r="6832" spans="1:43" x14ac:dyDescent="0.25">
      <c r="A6832" t="s">
        <v>13</v>
      </c>
      <c r="B6832" t="s">
        <v>67</v>
      </c>
      <c r="E6832" t="s">
        <v>643</v>
      </c>
      <c r="F6832" t="s">
        <v>7464</v>
      </c>
      <c r="G6832" t="s">
        <v>15888</v>
      </c>
      <c r="H6832" t="s">
        <v>23518</v>
      </c>
      <c r="I6832" t="s">
        <v>24936</v>
      </c>
      <c r="J6832" t="s">
        <v>560</v>
      </c>
      <c r="K6832" t="s">
        <v>4</v>
      </c>
      <c r="L6832" s="2" t="s">
        <v>4</v>
      </c>
      <c r="N6832" s="2" t="s">
        <v>4</v>
      </c>
      <c r="O6832" s="2" t="s">
        <v>4</v>
      </c>
      <c r="P6832" s="2" t="s">
        <v>4</v>
      </c>
      <c r="Q6832" s="2" t="s">
        <v>4</v>
      </c>
      <c r="R6832" s="2" t="s">
        <v>4</v>
      </c>
      <c r="S6832" s="2" t="s">
        <v>4</v>
      </c>
      <c r="T6832" s="2" t="s">
        <v>4</v>
      </c>
      <c r="U6832" s="2" t="s">
        <v>4</v>
      </c>
      <c r="W6832" s="2" t="s">
        <v>4</v>
      </c>
      <c r="X6832" t="s">
        <v>4</v>
      </c>
      <c r="Y6832" s="2" t="s">
        <v>4</v>
      </c>
      <c r="Z6832" s="2" t="s">
        <v>4</v>
      </c>
      <c r="AC6832" s="2" t="s">
        <v>4</v>
      </c>
      <c r="AD6832" s="2" t="s">
        <v>4</v>
      </c>
      <c r="AE6832" s="2" t="s">
        <v>4</v>
      </c>
      <c r="AG6832" t="s">
        <v>4</v>
      </c>
      <c r="AH6832" s="2">
        <v>42070</v>
      </c>
      <c r="AI6832" s="2" t="s">
        <v>4</v>
      </c>
      <c r="AJ6832" s="2" t="s">
        <v>4</v>
      </c>
      <c r="AK6832" s="2" t="s">
        <v>4</v>
      </c>
      <c r="AL6832" s="2" t="s">
        <v>4</v>
      </c>
      <c r="AM6832" s="2" t="s">
        <v>4</v>
      </c>
      <c r="AO6832" s="2" t="s">
        <v>4</v>
      </c>
      <c r="AP6832" s="2" t="s">
        <v>4</v>
      </c>
      <c r="AQ6832" t="s">
        <v>4</v>
      </c>
    </row>
    <row r="6833" spans="1:43" x14ac:dyDescent="0.25">
      <c r="A6833" t="s">
        <v>13</v>
      </c>
      <c r="B6833" t="s">
        <v>67</v>
      </c>
      <c r="E6833" t="s">
        <v>643</v>
      </c>
      <c r="F6833" t="s">
        <v>7465</v>
      </c>
      <c r="G6833" t="s">
        <v>15889</v>
      </c>
      <c r="H6833" t="s">
        <v>23519</v>
      </c>
      <c r="I6833" t="s">
        <v>24936</v>
      </c>
      <c r="J6833" t="s">
        <v>560</v>
      </c>
      <c r="K6833" t="s">
        <v>4</v>
      </c>
      <c r="L6833" s="2" t="s">
        <v>4</v>
      </c>
      <c r="N6833" s="2" t="s">
        <v>4</v>
      </c>
      <c r="O6833" s="2" t="s">
        <v>4</v>
      </c>
      <c r="P6833" s="2" t="s">
        <v>4</v>
      </c>
      <c r="Q6833" s="2" t="s">
        <v>4</v>
      </c>
      <c r="R6833" s="2" t="s">
        <v>4</v>
      </c>
      <c r="S6833" s="2" t="s">
        <v>4</v>
      </c>
      <c r="T6833" s="2" t="s">
        <v>4</v>
      </c>
      <c r="U6833" s="2" t="s">
        <v>4</v>
      </c>
      <c r="W6833" s="2" t="s">
        <v>4</v>
      </c>
      <c r="X6833" t="s">
        <v>4</v>
      </c>
      <c r="Y6833" s="2" t="s">
        <v>4</v>
      </c>
      <c r="Z6833" s="2" t="s">
        <v>4</v>
      </c>
      <c r="AC6833" s="2" t="s">
        <v>4</v>
      </c>
      <c r="AD6833" s="2" t="s">
        <v>4</v>
      </c>
      <c r="AE6833" s="2" t="s">
        <v>4</v>
      </c>
      <c r="AG6833" t="s">
        <v>4</v>
      </c>
      <c r="AH6833" s="2">
        <v>42056</v>
      </c>
      <c r="AI6833" s="2" t="s">
        <v>4</v>
      </c>
      <c r="AJ6833" s="2" t="s">
        <v>4</v>
      </c>
      <c r="AK6833" s="2" t="s">
        <v>4</v>
      </c>
      <c r="AL6833" s="2" t="s">
        <v>4</v>
      </c>
      <c r="AM6833" s="2" t="s">
        <v>4</v>
      </c>
      <c r="AO6833" s="2" t="s">
        <v>4</v>
      </c>
      <c r="AP6833" s="2" t="s">
        <v>4</v>
      </c>
      <c r="AQ6833" t="s">
        <v>4</v>
      </c>
    </row>
    <row r="6834" spans="1:43" x14ac:dyDescent="0.25">
      <c r="A6834" t="s">
        <v>13</v>
      </c>
      <c r="B6834" t="s">
        <v>67</v>
      </c>
      <c r="E6834" t="s">
        <v>2</v>
      </c>
      <c r="F6834" t="s">
        <v>7466</v>
      </c>
      <c r="G6834" t="s">
        <v>15890</v>
      </c>
      <c r="H6834" t="s">
        <v>23520</v>
      </c>
      <c r="I6834" t="s">
        <v>4</v>
      </c>
      <c r="J6834" t="s">
        <v>4</v>
      </c>
      <c r="K6834">
        <v>6</v>
      </c>
      <c r="L6834" s="2" t="s">
        <v>4</v>
      </c>
      <c r="N6834" s="2" t="s">
        <v>4</v>
      </c>
      <c r="O6834" s="2" t="s">
        <v>4</v>
      </c>
      <c r="P6834" s="2" t="s">
        <v>4</v>
      </c>
      <c r="Q6834" s="2" t="s">
        <v>4</v>
      </c>
      <c r="R6834" s="2" t="s">
        <v>4</v>
      </c>
      <c r="S6834" s="2">
        <v>41666</v>
      </c>
      <c r="T6834" s="2" t="s">
        <v>4</v>
      </c>
      <c r="U6834" s="2">
        <v>41679</v>
      </c>
      <c r="W6834" s="2" t="s">
        <v>4</v>
      </c>
      <c r="X6834" t="s">
        <v>4</v>
      </c>
      <c r="Y6834" s="2" t="s">
        <v>4</v>
      </c>
      <c r="Z6834" s="2" t="s">
        <v>4</v>
      </c>
      <c r="AC6834" s="2" t="s">
        <v>4</v>
      </c>
      <c r="AD6834" s="2" t="s">
        <v>4</v>
      </c>
      <c r="AE6834" s="2" t="s">
        <v>4</v>
      </c>
      <c r="AG6834" t="s">
        <v>4</v>
      </c>
      <c r="AH6834" s="2">
        <v>41727</v>
      </c>
      <c r="AI6834" s="2">
        <v>41760</v>
      </c>
      <c r="AJ6834" s="2">
        <v>41711</v>
      </c>
      <c r="AK6834" s="2">
        <v>41685</v>
      </c>
      <c r="AL6834" s="2">
        <v>41721</v>
      </c>
      <c r="AM6834" s="2">
        <v>41693</v>
      </c>
      <c r="AO6834" s="2" t="s">
        <v>4</v>
      </c>
      <c r="AP6834" s="2">
        <v>41673</v>
      </c>
      <c r="AQ6834" t="s">
        <v>401</v>
      </c>
    </row>
    <row r="6835" spans="1:43" x14ac:dyDescent="0.25">
      <c r="A6835" t="s">
        <v>13</v>
      </c>
      <c r="B6835" t="s">
        <v>67</v>
      </c>
      <c r="E6835" t="s">
        <v>2</v>
      </c>
      <c r="F6835" t="s">
        <v>7467</v>
      </c>
      <c r="G6835" t="s">
        <v>15891</v>
      </c>
      <c r="H6835" t="s">
        <v>23521</v>
      </c>
      <c r="I6835" t="s">
        <v>4</v>
      </c>
      <c r="J6835" t="s">
        <v>4</v>
      </c>
      <c r="K6835">
        <v>6</v>
      </c>
      <c r="L6835" s="2" t="s">
        <v>4</v>
      </c>
      <c r="N6835" s="2" t="s">
        <v>4</v>
      </c>
      <c r="O6835" s="2" t="s">
        <v>4</v>
      </c>
      <c r="P6835" s="2" t="s">
        <v>4</v>
      </c>
      <c r="Q6835" s="2" t="s">
        <v>4</v>
      </c>
      <c r="R6835" s="2" t="s">
        <v>4</v>
      </c>
      <c r="S6835" s="2">
        <v>42126</v>
      </c>
      <c r="T6835" s="2" t="s">
        <v>4</v>
      </c>
      <c r="U6835" s="2">
        <v>42139</v>
      </c>
      <c r="W6835" s="2" t="s">
        <v>4</v>
      </c>
      <c r="X6835" t="s">
        <v>4</v>
      </c>
      <c r="Y6835" s="2" t="s">
        <v>4</v>
      </c>
      <c r="Z6835" s="2" t="s">
        <v>4</v>
      </c>
      <c r="AC6835" s="2" t="s">
        <v>4</v>
      </c>
      <c r="AD6835" s="2" t="s">
        <v>4</v>
      </c>
      <c r="AE6835" s="2" t="s">
        <v>4</v>
      </c>
      <c r="AG6835" t="s">
        <v>4</v>
      </c>
      <c r="AH6835" s="2">
        <v>42187</v>
      </c>
      <c r="AI6835" s="2">
        <v>42220</v>
      </c>
      <c r="AJ6835" s="2">
        <v>42171</v>
      </c>
      <c r="AK6835" s="2">
        <v>42145</v>
      </c>
      <c r="AL6835" s="2">
        <v>42181</v>
      </c>
      <c r="AM6835" s="2">
        <v>42153</v>
      </c>
      <c r="AO6835" s="2" t="s">
        <v>4</v>
      </c>
      <c r="AP6835" s="2">
        <v>42133</v>
      </c>
      <c r="AQ6835" t="s">
        <v>401</v>
      </c>
    </row>
    <row r="6836" spans="1:43" x14ac:dyDescent="0.25">
      <c r="A6836" t="s">
        <v>13</v>
      </c>
      <c r="B6836" t="s">
        <v>67</v>
      </c>
      <c r="E6836" t="s">
        <v>2</v>
      </c>
      <c r="F6836" t="s">
        <v>7468</v>
      </c>
      <c r="G6836" t="s">
        <v>15892</v>
      </c>
      <c r="H6836" t="s">
        <v>23522</v>
      </c>
      <c r="I6836" t="s">
        <v>4</v>
      </c>
      <c r="J6836" t="s">
        <v>4</v>
      </c>
      <c r="K6836">
        <v>6</v>
      </c>
      <c r="L6836" s="2" t="s">
        <v>4</v>
      </c>
      <c r="N6836" s="2" t="s">
        <v>4</v>
      </c>
      <c r="O6836" s="2" t="s">
        <v>4</v>
      </c>
      <c r="P6836" s="2" t="s">
        <v>4</v>
      </c>
      <c r="Q6836" s="2" t="s">
        <v>4</v>
      </c>
      <c r="R6836" s="2" t="s">
        <v>4</v>
      </c>
      <c r="S6836" s="2">
        <v>41126</v>
      </c>
      <c r="T6836" s="2" t="s">
        <v>4</v>
      </c>
      <c r="U6836" s="2">
        <v>41139</v>
      </c>
      <c r="W6836" s="2" t="s">
        <v>4</v>
      </c>
      <c r="X6836" t="s">
        <v>4</v>
      </c>
      <c r="Y6836" s="2" t="s">
        <v>4</v>
      </c>
      <c r="Z6836" s="2" t="s">
        <v>4</v>
      </c>
      <c r="AC6836" s="2" t="s">
        <v>4</v>
      </c>
      <c r="AD6836" s="2" t="s">
        <v>4</v>
      </c>
      <c r="AE6836" s="2" t="s">
        <v>4</v>
      </c>
      <c r="AG6836" t="s">
        <v>4</v>
      </c>
      <c r="AH6836" s="2">
        <v>41187</v>
      </c>
      <c r="AI6836" s="2">
        <v>41225</v>
      </c>
      <c r="AJ6836" s="2">
        <v>41145</v>
      </c>
      <c r="AK6836" s="2">
        <v>41145</v>
      </c>
      <c r="AL6836" s="2">
        <v>41151</v>
      </c>
      <c r="AM6836" s="2">
        <v>41151</v>
      </c>
      <c r="AO6836" s="2" t="s">
        <v>4</v>
      </c>
      <c r="AP6836" s="2">
        <v>41133</v>
      </c>
      <c r="AQ6836" t="s">
        <v>401</v>
      </c>
    </row>
    <row r="6837" spans="1:43" x14ac:dyDescent="0.25">
      <c r="A6837" t="s">
        <v>13</v>
      </c>
      <c r="B6837" t="s">
        <v>67</v>
      </c>
      <c r="E6837" t="s">
        <v>2</v>
      </c>
      <c r="F6837" t="s">
        <v>7469</v>
      </c>
      <c r="G6837" t="s">
        <v>15893</v>
      </c>
      <c r="H6837" t="s">
        <v>23523</v>
      </c>
      <c r="I6837" t="s">
        <v>4</v>
      </c>
      <c r="J6837" t="s">
        <v>4</v>
      </c>
      <c r="K6837">
        <v>6</v>
      </c>
      <c r="L6837" s="2" t="s">
        <v>4</v>
      </c>
      <c r="N6837" s="2" t="s">
        <v>4</v>
      </c>
      <c r="O6837" s="2" t="s">
        <v>4</v>
      </c>
      <c r="P6837" s="2" t="s">
        <v>4</v>
      </c>
      <c r="Q6837" s="2" t="s">
        <v>4</v>
      </c>
      <c r="R6837" s="2" t="s">
        <v>4</v>
      </c>
      <c r="S6837" s="2">
        <v>41510</v>
      </c>
      <c r="T6837" s="2" t="s">
        <v>4</v>
      </c>
      <c r="U6837" s="2">
        <v>41522</v>
      </c>
      <c r="W6837" s="2" t="s">
        <v>4</v>
      </c>
      <c r="X6837" t="s">
        <v>4</v>
      </c>
      <c r="Y6837" s="2" t="s">
        <v>4</v>
      </c>
      <c r="Z6837" s="2" t="s">
        <v>4</v>
      </c>
      <c r="AC6837" s="2" t="s">
        <v>4</v>
      </c>
      <c r="AD6837" s="2" t="s">
        <v>4</v>
      </c>
      <c r="AE6837" s="2" t="s">
        <v>4</v>
      </c>
      <c r="AG6837" t="s">
        <v>4</v>
      </c>
      <c r="AH6837" s="2">
        <v>41571</v>
      </c>
      <c r="AI6837" s="2">
        <v>41604</v>
      </c>
      <c r="AJ6837" s="2">
        <v>41599</v>
      </c>
      <c r="AK6837" s="2">
        <v>41564</v>
      </c>
      <c r="AL6837" s="2">
        <v>41615</v>
      </c>
      <c r="AM6837" s="2">
        <v>41569</v>
      </c>
      <c r="AO6837" s="2" t="s">
        <v>4</v>
      </c>
      <c r="AP6837" s="2">
        <v>41517</v>
      </c>
      <c r="AQ6837" t="s">
        <v>401</v>
      </c>
    </row>
    <row r="6838" spans="1:43" x14ac:dyDescent="0.25">
      <c r="A6838" t="s">
        <v>13</v>
      </c>
      <c r="B6838" t="s">
        <v>67</v>
      </c>
      <c r="E6838" t="s">
        <v>2</v>
      </c>
      <c r="F6838" t="s">
        <v>7470</v>
      </c>
      <c r="G6838" t="s">
        <v>15894</v>
      </c>
      <c r="H6838" t="s">
        <v>23524</v>
      </c>
      <c r="I6838" t="s">
        <v>4</v>
      </c>
      <c r="J6838" t="s">
        <v>4</v>
      </c>
      <c r="K6838">
        <v>6</v>
      </c>
      <c r="L6838" s="2" t="s">
        <v>4</v>
      </c>
      <c r="N6838" s="2" t="s">
        <v>4</v>
      </c>
      <c r="O6838" s="2" t="s">
        <v>4</v>
      </c>
      <c r="P6838" s="2" t="s">
        <v>4</v>
      </c>
      <c r="Q6838" s="2" t="s">
        <v>4</v>
      </c>
      <c r="R6838" s="2" t="s">
        <v>4</v>
      </c>
      <c r="S6838" s="2">
        <v>41297</v>
      </c>
      <c r="T6838" s="2" t="s">
        <v>4</v>
      </c>
      <c r="U6838" s="2">
        <v>41310</v>
      </c>
      <c r="W6838" s="2" t="s">
        <v>4</v>
      </c>
      <c r="X6838" t="s">
        <v>4</v>
      </c>
      <c r="Y6838" s="2" t="s">
        <v>4</v>
      </c>
      <c r="Z6838" s="2" t="s">
        <v>4</v>
      </c>
      <c r="AC6838" s="2" t="s">
        <v>4</v>
      </c>
      <c r="AD6838" s="2" t="s">
        <v>4</v>
      </c>
      <c r="AE6838" s="2" t="s">
        <v>4</v>
      </c>
      <c r="AG6838" t="s">
        <v>4</v>
      </c>
      <c r="AH6838" s="2">
        <v>41358</v>
      </c>
      <c r="AI6838" s="2">
        <v>41391</v>
      </c>
      <c r="AJ6838" s="2">
        <v>41386</v>
      </c>
      <c r="AK6838" s="2">
        <v>41351</v>
      </c>
      <c r="AL6838" s="2">
        <v>41402</v>
      </c>
      <c r="AM6838" s="2">
        <v>41351</v>
      </c>
      <c r="AO6838" s="2" t="s">
        <v>4</v>
      </c>
      <c r="AP6838" s="2">
        <v>41304</v>
      </c>
      <c r="AQ6838" t="s">
        <v>401</v>
      </c>
    </row>
    <row r="6839" spans="1:43" x14ac:dyDescent="0.25">
      <c r="A6839" t="s">
        <v>13</v>
      </c>
      <c r="B6839" t="s">
        <v>67</v>
      </c>
      <c r="E6839" t="s">
        <v>643</v>
      </c>
      <c r="F6839" t="s">
        <v>7471</v>
      </c>
      <c r="G6839" t="s">
        <v>15895</v>
      </c>
      <c r="H6839" t="s">
        <v>23525</v>
      </c>
      <c r="I6839" t="s">
        <v>24936</v>
      </c>
      <c r="J6839" t="s">
        <v>560</v>
      </c>
      <c r="K6839" t="s">
        <v>4</v>
      </c>
      <c r="L6839" s="2" t="s">
        <v>4</v>
      </c>
      <c r="N6839" s="2" t="s">
        <v>4</v>
      </c>
      <c r="O6839" s="2" t="s">
        <v>4</v>
      </c>
      <c r="P6839" s="2" t="s">
        <v>4</v>
      </c>
      <c r="Q6839" s="2" t="s">
        <v>4</v>
      </c>
      <c r="R6839" s="2" t="s">
        <v>4</v>
      </c>
      <c r="S6839" s="2" t="s">
        <v>4</v>
      </c>
      <c r="T6839" s="2" t="s">
        <v>4</v>
      </c>
      <c r="U6839" s="2" t="s">
        <v>4</v>
      </c>
      <c r="W6839" s="2" t="s">
        <v>4</v>
      </c>
      <c r="X6839" t="s">
        <v>4</v>
      </c>
      <c r="Y6839" s="2" t="s">
        <v>4</v>
      </c>
      <c r="Z6839" s="2" t="s">
        <v>4</v>
      </c>
      <c r="AC6839" s="2" t="s">
        <v>4</v>
      </c>
      <c r="AD6839" s="2" t="s">
        <v>4</v>
      </c>
      <c r="AE6839" s="2" t="s">
        <v>4</v>
      </c>
      <c r="AG6839" t="s">
        <v>4</v>
      </c>
      <c r="AH6839" s="2">
        <v>42233</v>
      </c>
      <c r="AI6839" s="2" t="s">
        <v>4</v>
      </c>
      <c r="AJ6839" s="2" t="s">
        <v>4</v>
      </c>
      <c r="AK6839" s="2" t="s">
        <v>4</v>
      </c>
      <c r="AL6839" s="2" t="s">
        <v>4</v>
      </c>
      <c r="AM6839" s="2" t="s">
        <v>4</v>
      </c>
      <c r="AO6839" s="2" t="s">
        <v>4</v>
      </c>
      <c r="AP6839" s="2" t="s">
        <v>4</v>
      </c>
      <c r="AQ6839" t="s">
        <v>4</v>
      </c>
    </row>
    <row r="6840" spans="1:43" x14ac:dyDescent="0.25">
      <c r="A6840" t="s">
        <v>13</v>
      </c>
      <c r="B6840" t="s">
        <v>67</v>
      </c>
      <c r="E6840" t="s">
        <v>643</v>
      </c>
      <c r="F6840" t="s">
        <v>7472</v>
      </c>
      <c r="G6840" t="s">
        <v>15896</v>
      </c>
      <c r="H6840" t="s">
        <v>23526</v>
      </c>
      <c r="I6840" t="s">
        <v>24936</v>
      </c>
      <c r="J6840" t="s">
        <v>560</v>
      </c>
      <c r="K6840" t="s">
        <v>4</v>
      </c>
      <c r="L6840" s="2" t="s">
        <v>4</v>
      </c>
      <c r="N6840" s="2" t="s">
        <v>4</v>
      </c>
      <c r="O6840" s="2" t="s">
        <v>4</v>
      </c>
      <c r="P6840" s="2" t="s">
        <v>4</v>
      </c>
      <c r="Q6840" s="2" t="s">
        <v>4</v>
      </c>
      <c r="R6840" s="2" t="s">
        <v>4</v>
      </c>
      <c r="S6840" s="2" t="s">
        <v>4</v>
      </c>
      <c r="T6840" s="2" t="s">
        <v>4</v>
      </c>
      <c r="U6840" s="2" t="s">
        <v>4</v>
      </c>
      <c r="W6840" s="2" t="s">
        <v>4</v>
      </c>
      <c r="X6840" t="s">
        <v>4</v>
      </c>
      <c r="Y6840" s="2" t="s">
        <v>4</v>
      </c>
      <c r="Z6840" s="2" t="s">
        <v>4</v>
      </c>
      <c r="AC6840" s="2" t="s">
        <v>4</v>
      </c>
      <c r="AD6840" s="2" t="s">
        <v>4</v>
      </c>
      <c r="AE6840" s="2" t="s">
        <v>4</v>
      </c>
      <c r="AG6840" t="s">
        <v>4</v>
      </c>
      <c r="AH6840" s="2">
        <v>42069</v>
      </c>
      <c r="AI6840" s="2" t="s">
        <v>4</v>
      </c>
      <c r="AJ6840" s="2" t="s">
        <v>4</v>
      </c>
      <c r="AK6840" s="2" t="s">
        <v>4</v>
      </c>
      <c r="AL6840" s="2" t="s">
        <v>4</v>
      </c>
      <c r="AM6840" s="2" t="s">
        <v>4</v>
      </c>
      <c r="AO6840" s="2" t="s">
        <v>4</v>
      </c>
      <c r="AP6840" s="2" t="s">
        <v>4</v>
      </c>
      <c r="AQ6840" t="s">
        <v>4</v>
      </c>
    </row>
    <row r="6841" spans="1:43" x14ac:dyDescent="0.25">
      <c r="A6841" t="s">
        <v>13</v>
      </c>
      <c r="B6841" t="s">
        <v>67</v>
      </c>
      <c r="E6841" t="s">
        <v>643</v>
      </c>
      <c r="F6841" t="s">
        <v>7473</v>
      </c>
      <c r="G6841" t="s">
        <v>15897</v>
      </c>
      <c r="H6841" t="s">
        <v>23527</v>
      </c>
      <c r="I6841" t="s">
        <v>24936</v>
      </c>
      <c r="J6841" t="s">
        <v>560</v>
      </c>
      <c r="K6841" t="s">
        <v>4</v>
      </c>
      <c r="L6841" s="2" t="s">
        <v>4</v>
      </c>
      <c r="N6841" s="2" t="s">
        <v>4</v>
      </c>
      <c r="O6841" s="2" t="s">
        <v>4</v>
      </c>
      <c r="P6841" s="2" t="s">
        <v>4</v>
      </c>
      <c r="Q6841" s="2" t="s">
        <v>4</v>
      </c>
      <c r="R6841" s="2" t="s">
        <v>4</v>
      </c>
      <c r="S6841" s="2" t="s">
        <v>4</v>
      </c>
      <c r="T6841" s="2" t="s">
        <v>4</v>
      </c>
      <c r="U6841" s="2" t="s">
        <v>4</v>
      </c>
      <c r="W6841" s="2" t="s">
        <v>4</v>
      </c>
      <c r="X6841" t="s">
        <v>4</v>
      </c>
      <c r="Y6841" s="2" t="s">
        <v>4</v>
      </c>
      <c r="Z6841" s="2" t="s">
        <v>4</v>
      </c>
      <c r="AC6841" s="2" t="s">
        <v>4</v>
      </c>
      <c r="AD6841" s="2" t="s">
        <v>4</v>
      </c>
      <c r="AE6841" s="2" t="s">
        <v>4</v>
      </c>
      <c r="AG6841" t="s">
        <v>4</v>
      </c>
      <c r="AH6841" s="2">
        <v>42069</v>
      </c>
      <c r="AI6841" s="2" t="s">
        <v>4</v>
      </c>
      <c r="AJ6841" s="2" t="s">
        <v>4</v>
      </c>
      <c r="AK6841" s="2" t="s">
        <v>4</v>
      </c>
      <c r="AL6841" s="2" t="s">
        <v>4</v>
      </c>
      <c r="AM6841" s="2" t="s">
        <v>4</v>
      </c>
      <c r="AO6841" s="2" t="s">
        <v>4</v>
      </c>
      <c r="AP6841" s="2" t="s">
        <v>4</v>
      </c>
      <c r="AQ6841" t="s">
        <v>4</v>
      </c>
    </row>
    <row r="6842" spans="1:43" x14ac:dyDescent="0.25">
      <c r="A6842" t="s">
        <v>13</v>
      </c>
      <c r="B6842" t="s">
        <v>67</v>
      </c>
      <c r="E6842" t="s">
        <v>643</v>
      </c>
      <c r="F6842" t="s">
        <v>7474</v>
      </c>
      <c r="G6842" t="s">
        <v>15898</v>
      </c>
      <c r="H6842" t="s">
        <v>23528</v>
      </c>
      <c r="I6842" t="s">
        <v>24936</v>
      </c>
      <c r="J6842" t="s">
        <v>560</v>
      </c>
      <c r="K6842" t="s">
        <v>4</v>
      </c>
      <c r="L6842" s="2" t="s">
        <v>4</v>
      </c>
      <c r="N6842" s="2" t="s">
        <v>4</v>
      </c>
      <c r="O6842" s="2" t="s">
        <v>4</v>
      </c>
      <c r="P6842" s="2" t="s">
        <v>4</v>
      </c>
      <c r="Q6842" s="2" t="s">
        <v>4</v>
      </c>
      <c r="R6842" s="2" t="s">
        <v>4</v>
      </c>
      <c r="S6842" s="2" t="s">
        <v>4</v>
      </c>
      <c r="T6842" s="2" t="s">
        <v>4</v>
      </c>
      <c r="U6842" s="2" t="s">
        <v>4</v>
      </c>
      <c r="W6842" s="2" t="s">
        <v>4</v>
      </c>
      <c r="X6842" t="s">
        <v>4</v>
      </c>
      <c r="Y6842" s="2" t="s">
        <v>4</v>
      </c>
      <c r="Z6842" s="2" t="s">
        <v>4</v>
      </c>
      <c r="AC6842" s="2" t="s">
        <v>4</v>
      </c>
      <c r="AD6842" s="2" t="s">
        <v>4</v>
      </c>
      <c r="AE6842" s="2" t="s">
        <v>4</v>
      </c>
      <c r="AG6842" t="s">
        <v>4</v>
      </c>
      <c r="AH6842" s="2">
        <v>41922</v>
      </c>
      <c r="AI6842" s="2" t="s">
        <v>4</v>
      </c>
      <c r="AJ6842" s="2" t="s">
        <v>4</v>
      </c>
      <c r="AK6842" s="2" t="s">
        <v>4</v>
      </c>
      <c r="AL6842" s="2" t="s">
        <v>4</v>
      </c>
      <c r="AM6842" s="2" t="s">
        <v>4</v>
      </c>
      <c r="AO6842" s="2" t="s">
        <v>4</v>
      </c>
      <c r="AP6842" s="2" t="s">
        <v>4</v>
      </c>
      <c r="AQ6842" t="s">
        <v>4</v>
      </c>
    </row>
    <row r="6843" spans="1:43" x14ac:dyDescent="0.25">
      <c r="A6843" t="s">
        <v>13</v>
      </c>
      <c r="B6843" t="s">
        <v>67</v>
      </c>
      <c r="E6843" t="s">
        <v>643</v>
      </c>
      <c r="F6843" t="s">
        <v>7475</v>
      </c>
      <c r="G6843" t="s">
        <v>15899</v>
      </c>
      <c r="H6843" t="s">
        <v>23529</v>
      </c>
      <c r="I6843" t="s">
        <v>24936</v>
      </c>
      <c r="J6843" t="s">
        <v>560</v>
      </c>
      <c r="K6843" t="s">
        <v>4</v>
      </c>
      <c r="L6843" s="2" t="s">
        <v>4</v>
      </c>
      <c r="N6843" s="2" t="s">
        <v>4</v>
      </c>
      <c r="O6843" s="2" t="s">
        <v>4</v>
      </c>
      <c r="P6843" s="2" t="s">
        <v>4</v>
      </c>
      <c r="Q6843" s="2" t="s">
        <v>4</v>
      </c>
      <c r="R6843" s="2" t="s">
        <v>4</v>
      </c>
      <c r="S6843" s="2" t="s">
        <v>4</v>
      </c>
      <c r="T6843" s="2" t="s">
        <v>4</v>
      </c>
      <c r="U6843" s="2" t="s">
        <v>4</v>
      </c>
      <c r="W6843" s="2" t="s">
        <v>4</v>
      </c>
      <c r="X6843" t="s">
        <v>4</v>
      </c>
      <c r="Y6843" s="2" t="s">
        <v>4</v>
      </c>
      <c r="Z6843" s="2" t="s">
        <v>4</v>
      </c>
      <c r="AC6843" s="2" t="s">
        <v>4</v>
      </c>
      <c r="AD6843" s="2" t="s">
        <v>4</v>
      </c>
      <c r="AE6843" s="2" t="s">
        <v>4</v>
      </c>
      <c r="AG6843" t="s">
        <v>4</v>
      </c>
      <c r="AH6843" s="2">
        <v>41869</v>
      </c>
      <c r="AI6843" s="2" t="s">
        <v>4</v>
      </c>
      <c r="AJ6843" s="2" t="s">
        <v>4</v>
      </c>
      <c r="AK6843" s="2" t="s">
        <v>4</v>
      </c>
      <c r="AL6843" s="2" t="s">
        <v>4</v>
      </c>
      <c r="AM6843" s="2" t="s">
        <v>4</v>
      </c>
      <c r="AO6843" s="2" t="s">
        <v>4</v>
      </c>
      <c r="AP6843" s="2" t="s">
        <v>4</v>
      </c>
      <c r="AQ6843" t="s">
        <v>4</v>
      </c>
    </row>
    <row r="6844" spans="1:43" x14ac:dyDescent="0.25">
      <c r="A6844" t="s">
        <v>13</v>
      </c>
      <c r="B6844" t="s">
        <v>67</v>
      </c>
      <c r="E6844" t="s">
        <v>643</v>
      </c>
      <c r="F6844" t="s">
        <v>7476</v>
      </c>
      <c r="G6844" t="s">
        <v>15900</v>
      </c>
      <c r="H6844" t="s">
        <v>23530</v>
      </c>
      <c r="I6844" t="s">
        <v>24936</v>
      </c>
      <c r="J6844" t="s">
        <v>560</v>
      </c>
      <c r="K6844" t="s">
        <v>4</v>
      </c>
      <c r="L6844" s="2" t="s">
        <v>4</v>
      </c>
      <c r="N6844" s="2" t="s">
        <v>4</v>
      </c>
      <c r="O6844" s="2" t="s">
        <v>4</v>
      </c>
      <c r="P6844" s="2" t="s">
        <v>4</v>
      </c>
      <c r="Q6844" s="2" t="s">
        <v>4</v>
      </c>
      <c r="R6844" s="2" t="s">
        <v>4</v>
      </c>
      <c r="S6844" s="2" t="s">
        <v>4</v>
      </c>
      <c r="T6844" s="2" t="s">
        <v>4</v>
      </c>
      <c r="U6844" s="2" t="s">
        <v>4</v>
      </c>
      <c r="W6844" s="2" t="s">
        <v>4</v>
      </c>
      <c r="X6844" t="s">
        <v>4</v>
      </c>
      <c r="Y6844" s="2" t="s">
        <v>4</v>
      </c>
      <c r="Z6844" s="2" t="s">
        <v>4</v>
      </c>
      <c r="AC6844" s="2" t="s">
        <v>4</v>
      </c>
      <c r="AD6844" s="2" t="s">
        <v>4</v>
      </c>
      <c r="AE6844" s="2" t="s">
        <v>4</v>
      </c>
      <c r="AG6844" t="s">
        <v>4</v>
      </c>
      <c r="AH6844" s="2">
        <v>41492</v>
      </c>
      <c r="AI6844" s="2" t="s">
        <v>4</v>
      </c>
      <c r="AJ6844" s="2" t="s">
        <v>4</v>
      </c>
      <c r="AK6844" s="2" t="s">
        <v>4</v>
      </c>
      <c r="AL6844" s="2" t="s">
        <v>4</v>
      </c>
      <c r="AM6844" s="2" t="s">
        <v>4</v>
      </c>
      <c r="AO6844" s="2" t="s">
        <v>4</v>
      </c>
      <c r="AP6844" s="2" t="s">
        <v>4</v>
      </c>
      <c r="AQ6844" t="s">
        <v>4</v>
      </c>
    </row>
    <row r="6845" spans="1:43" x14ac:dyDescent="0.25">
      <c r="A6845" t="s">
        <v>13</v>
      </c>
      <c r="B6845" t="s">
        <v>67</v>
      </c>
      <c r="E6845" t="s">
        <v>643</v>
      </c>
      <c r="F6845" t="s">
        <v>7477</v>
      </c>
      <c r="G6845" t="s">
        <v>15901</v>
      </c>
      <c r="H6845" t="s">
        <v>23531</v>
      </c>
      <c r="I6845" t="s">
        <v>24936</v>
      </c>
      <c r="J6845" t="s">
        <v>560</v>
      </c>
      <c r="K6845" t="s">
        <v>4</v>
      </c>
      <c r="L6845" s="2" t="s">
        <v>4</v>
      </c>
      <c r="N6845" s="2" t="s">
        <v>4</v>
      </c>
      <c r="O6845" s="2" t="s">
        <v>4</v>
      </c>
      <c r="P6845" s="2" t="s">
        <v>4</v>
      </c>
      <c r="Q6845" s="2" t="s">
        <v>4</v>
      </c>
      <c r="R6845" s="2" t="s">
        <v>4</v>
      </c>
      <c r="S6845" s="2">
        <v>41362</v>
      </c>
      <c r="T6845" s="2" t="s">
        <v>4</v>
      </c>
      <c r="U6845" s="2" t="s">
        <v>4</v>
      </c>
      <c r="W6845" s="2" t="s">
        <v>4</v>
      </c>
      <c r="X6845" t="s">
        <v>4</v>
      </c>
      <c r="Y6845" s="2" t="s">
        <v>4</v>
      </c>
      <c r="Z6845" s="2" t="s">
        <v>4</v>
      </c>
      <c r="AC6845" s="2" t="s">
        <v>4</v>
      </c>
      <c r="AD6845" s="2" t="s">
        <v>4</v>
      </c>
      <c r="AE6845" s="2" t="s">
        <v>4</v>
      </c>
      <c r="AG6845" t="s">
        <v>4</v>
      </c>
      <c r="AH6845" s="2">
        <v>41453.208333333001</v>
      </c>
      <c r="AI6845" s="2" t="s">
        <v>4</v>
      </c>
      <c r="AJ6845" s="2" t="s">
        <v>4</v>
      </c>
      <c r="AK6845" s="2">
        <v>41431</v>
      </c>
      <c r="AL6845" s="2" t="s">
        <v>4</v>
      </c>
      <c r="AM6845" s="2">
        <v>41443</v>
      </c>
      <c r="AO6845" s="2" t="s">
        <v>4</v>
      </c>
      <c r="AP6845" s="2">
        <v>41369</v>
      </c>
      <c r="AQ6845" t="s">
        <v>401</v>
      </c>
    </row>
    <row r="6846" spans="1:43" x14ac:dyDescent="0.25">
      <c r="A6846" t="s">
        <v>13</v>
      </c>
      <c r="B6846" t="s">
        <v>67</v>
      </c>
      <c r="E6846" t="s">
        <v>643</v>
      </c>
      <c r="F6846" t="s">
        <v>7478</v>
      </c>
      <c r="G6846" t="s">
        <v>15902</v>
      </c>
      <c r="H6846" t="s">
        <v>23532</v>
      </c>
      <c r="I6846" t="s">
        <v>24936</v>
      </c>
      <c r="J6846" t="s">
        <v>560</v>
      </c>
      <c r="K6846" t="s">
        <v>4</v>
      </c>
      <c r="L6846" s="2" t="s">
        <v>4</v>
      </c>
      <c r="N6846" s="2" t="s">
        <v>4</v>
      </c>
      <c r="O6846" s="2" t="s">
        <v>4</v>
      </c>
      <c r="P6846" s="2" t="s">
        <v>4</v>
      </c>
      <c r="Q6846" s="2" t="s">
        <v>4</v>
      </c>
      <c r="R6846" s="2" t="s">
        <v>4</v>
      </c>
      <c r="S6846" s="2" t="s">
        <v>4</v>
      </c>
      <c r="T6846" s="2" t="s">
        <v>4</v>
      </c>
      <c r="U6846" s="2" t="s">
        <v>4</v>
      </c>
      <c r="W6846" s="2" t="s">
        <v>4</v>
      </c>
      <c r="X6846" t="s">
        <v>4</v>
      </c>
      <c r="Y6846" s="2" t="s">
        <v>4</v>
      </c>
      <c r="Z6846" s="2" t="s">
        <v>4</v>
      </c>
      <c r="AC6846" s="2" t="s">
        <v>4</v>
      </c>
      <c r="AD6846" s="2" t="s">
        <v>4</v>
      </c>
      <c r="AE6846" s="2" t="s">
        <v>4</v>
      </c>
      <c r="AG6846" t="s">
        <v>4</v>
      </c>
      <c r="AH6846" s="2">
        <v>41986</v>
      </c>
      <c r="AI6846" s="2" t="s">
        <v>4</v>
      </c>
      <c r="AJ6846" s="2" t="s">
        <v>4</v>
      </c>
      <c r="AK6846" s="2" t="s">
        <v>4</v>
      </c>
      <c r="AL6846" s="2" t="s">
        <v>4</v>
      </c>
      <c r="AM6846" s="2" t="s">
        <v>4</v>
      </c>
      <c r="AO6846" s="2" t="s">
        <v>4</v>
      </c>
      <c r="AP6846" s="2" t="s">
        <v>4</v>
      </c>
      <c r="AQ6846" t="s">
        <v>4</v>
      </c>
    </row>
    <row r="6847" spans="1:43" x14ac:dyDescent="0.25">
      <c r="A6847" t="s">
        <v>13</v>
      </c>
      <c r="B6847" t="s">
        <v>67</v>
      </c>
      <c r="E6847" t="s">
        <v>643</v>
      </c>
      <c r="F6847" t="s">
        <v>7479</v>
      </c>
      <c r="G6847" t="s">
        <v>15903</v>
      </c>
      <c r="H6847" t="s">
        <v>23533</v>
      </c>
      <c r="I6847" t="s">
        <v>24936</v>
      </c>
      <c r="J6847" t="s">
        <v>560</v>
      </c>
      <c r="K6847" t="s">
        <v>4</v>
      </c>
      <c r="L6847" s="2" t="s">
        <v>4</v>
      </c>
      <c r="N6847" s="2" t="s">
        <v>4</v>
      </c>
      <c r="O6847" s="2" t="s">
        <v>4</v>
      </c>
      <c r="P6847" s="2" t="s">
        <v>4</v>
      </c>
      <c r="Q6847" s="2" t="s">
        <v>4</v>
      </c>
      <c r="R6847" s="2" t="s">
        <v>4</v>
      </c>
      <c r="S6847" s="2" t="s">
        <v>4</v>
      </c>
      <c r="T6847" s="2" t="s">
        <v>4</v>
      </c>
      <c r="U6847" s="2" t="s">
        <v>4</v>
      </c>
      <c r="W6847" s="2" t="s">
        <v>4</v>
      </c>
      <c r="X6847" t="s">
        <v>4</v>
      </c>
      <c r="Y6847" s="2" t="s">
        <v>4</v>
      </c>
      <c r="Z6847" s="2" t="s">
        <v>4</v>
      </c>
      <c r="AC6847" s="2" t="s">
        <v>4</v>
      </c>
      <c r="AD6847" s="2" t="s">
        <v>4</v>
      </c>
      <c r="AE6847" s="2" t="s">
        <v>4</v>
      </c>
      <c r="AG6847" t="s">
        <v>4</v>
      </c>
      <c r="AH6847" s="2">
        <v>41530</v>
      </c>
      <c r="AI6847" s="2" t="s">
        <v>4</v>
      </c>
      <c r="AJ6847" s="2" t="s">
        <v>4</v>
      </c>
      <c r="AK6847" s="2" t="s">
        <v>4</v>
      </c>
      <c r="AL6847" s="2" t="s">
        <v>4</v>
      </c>
      <c r="AM6847" s="2" t="s">
        <v>4</v>
      </c>
      <c r="AO6847" s="2" t="s">
        <v>4</v>
      </c>
      <c r="AP6847" s="2" t="s">
        <v>4</v>
      </c>
      <c r="AQ6847" t="s">
        <v>4</v>
      </c>
    </row>
    <row r="6848" spans="1:43" x14ac:dyDescent="0.25">
      <c r="A6848" t="s">
        <v>13</v>
      </c>
      <c r="B6848" t="s">
        <v>67</v>
      </c>
      <c r="E6848" t="s">
        <v>643</v>
      </c>
      <c r="F6848" t="s">
        <v>7480</v>
      </c>
      <c r="G6848" t="s">
        <v>15904</v>
      </c>
      <c r="H6848" t="s">
        <v>23534</v>
      </c>
      <c r="I6848" t="s">
        <v>24936</v>
      </c>
      <c r="J6848" t="s">
        <v>560</v>
      </c>
      <c r="K6848" t="s">
        <v>4</v>
      </c>
      <c r="L6848" s="2" t="s">
        <v>4</v>
      </c>
      <c r="N6848" s="2" t="s">
        <v>4</v>
      </c>
      <c r="O6848" s="2" t="s">
        <v>4</v>
      </c>
      <c r="P6848" s="2" t="s">
        <v>4</v>
      </c>
      <c r="Q6848" s="2" t="s">
        <v>4</v>
      </c>
      <c r="R6848" s="2" t="s">
        <v>4</v>
      </c>
      <c r="S6848" s="2" t="s">
        <v>4</v>
      </c>
      <c r="T6848" s="2" t="s">
        <v>4</v>
      </c>
      <c r="U6848" s="2" t="s">
        <v>4</v>
      </c>
      <c r="W6848" s="2" t="s">
        <v>4</v>
      </c>
      <c r="X6848" t="s">
        <v>4</v>
      </c>
      <c r="Y6848" s="2" t="s">
        <v>4</v>
      </c>
      <c r="Z6848" s="2" t="s">
        <v>4</v>
      </c>
      <c r="AC6848" s="2" t="s">
        <v>4</v>
      </c>
      <c r="AD6848" s="2" t="s">
        <v>4</v>
      </c>
      <c r="AE6848" s="2" t="s">
        <v>4</v>
      </c>
      <c r="AG6848" t="s">
        <v>4</v>
      </c>
      <c r="AH6848" s="2">
        <v>41946</v>
      </c>
      <c r="AI6848" s="2" t="s">
        <v>4</v>
      </c>
      <c r="AJ6848" s="2" t="s">
        <v>4</v>
      </c>
      <c r="AK6848" s="2" t="s">
        <v>4</v>
      </c>
      <c r="AL6848" s="2" t="s">
        <v>4</v>
      </c>
      <c r="AM6848" s="2" t="s">
        <v>4</v>
      </c>
      <c r="AO6848" s="2" t="s">
        <v>4</v>
      </c>
      <c r="AP6848" s="2" t="s">
        <v>4</v>
      </c>
      <c r="AQ6848" t="s">
        <v>4</v>
      </c>
    </row>
    <row r="6849" spans="1:43" x14ac:dyDescent="0.25">
      <c r="A6849" t="s">
        <v>13</v>
      </c>
      <c r="B6849" t="s">
        <v>67</v>
      </c>
      <c r="E6849" t="s">
        <v>643</v>
      </c>
      <c r="F6849" t="s">
        <v>7481</v>
      </c>
      <c r="G6849" t="s">
        <v>15905</v>
      </c>
      <c r="H6849" t="s">
        <v>23502</v>
      </c>
      <c r="I6849" t="s">
        <v>24936</v>
      </c>
      <c r="J6849" t="s">
        <v>560</v>
      </c>
      <c r="K6849" t="s">
        <v>4</v>
      </c>
      <c r="L6849" s="2" t="s">
        <v>4</v>
      </c>
      <c r="N6849" s="2" t="s">
        <v>4</v>
      </c>
      <c r="O6849" s="2" t="s">
        <v>4</v>
      </c>
      <c r="P6849" s="2" t="s">
        <v>4</v>
      </c>
      <c r="Q6849" s="2" t="s">
        <v>4</v>
      </c>
      <c r="R6849" s="2" t="s">
        <v>4</v>
      </c>
      <c r="S6849" s="2" t="s">
        <v>4</v>
      </c>
      <c r="T6849" s="2" t="s">
        <v>4</v>
      </c>
      <c r="U6849" s="2" t="s">
        <v>4</v>
      </c>
      <c r="W6849" s="2" t="s">
        <v>4</v>
      </c>
      <c r="X6849" t="s">
        <v>4</v>
      </c>
      <c r="Y6849" s="2" t="s">
        <v>4</v>
      </c>
      <c r="Z6849" s="2" t="s">
        <v>4</v>
      </c>
      <c r="AC6849" s="2" t="s">
        <v>4</v>
      </c>
      <c r="AD6849" s="2" t="s">
        <v>4</v>
      </c>
      <c r="AE6849" s="2" t="s">
        <v>4</v>
      </c>
      <c r="AG6849" t="s">
        <v>4</v>
      </c>
      <c r="AH6849" s="2">
        <v>42113</v>
      </c>
      <c r="AI6849" s="2" t="s">
        <v>4</v>
      </c>
      <c r="AJ6849" s="2" t="s">
        <v>4</v>
      </c>
      <c r="AK6849" s="2" t="s">
        <v>4</v>
      </c>
      <c r="AL6849" s="2" t="s">
        <v>4</v>
      </c>
      <c r="AM6849" s="2" t="s">
        <v>4</v>
      </c>
      <c r="AO6849" s="2" t="s">
        <v>4</v>
      </c>
      <c r="AP6849" s="2" t="s">
        <v>4</v>
      </c>
      <c r="AQ6849" t="s">
        <v>4</v>
      </c>
    </row>
    <row r="6850" spans="1:43" x14ac:dyDescent="0.25">
      <c r="A6850" t="s">
        <v>13</v>
      </c>
      <c r="B6850" t="s">
        <v>67</v>
      </c>
      <c r="E6850" t="s">
        <v>2</v>
      </c>
      <c r="F6850" t="s">
        <v>7482</v>
      </c>
      <c r="G6850" t="s">
        <v>15906</v>
      </c>
      <c r="H6850" t="s">
        <v>23535</v>
      </c>
      <c r="I6850" t="s">
        <v>4</v>
      </c>
      <c r="J6850" t="s">
        <v>4</v>
      </c>
      <c r="K6850">
        <v>6</v>
      </c>
      <c r="L6850" s="2" t="s">
        <v>4</v>
      </c>
      <c r="N6850" s="2" t="s">
        <v>4</v>
      </c>
      <c r="O6850" s="2" t="s">
        <v>4</v>
      </c>
      <c r="P6850" s="2" t="s">
        <v>4</v>
      </c>
      <c r="Q6850" s="2" t="s">
        <v>4</v>
      </c>
      <c r="R6850" s="2" t="s">
        <v>4</v>
      </c>
      <c r="S6850" s="2">
        <v>42017</v>
      </c>
      <c r="T6850" s="2" t="s">
        <v>4</v>
      </c>
      <c r="U6850" s="2">
        <v>42030</v>
      </c>
      <c r="W6850" s="2" t="s">
        <v>4</v>
      </c>
      <c r="X6850" t="s">
        <v>4</v>
      </c>
      <c r="Y6850" s="2" t="s">
        <v>4</v>
      </c>
      <c r="Z6850" s="2" t="s">
        <v>4</v>
      </c>
      <c r="AC6850" s="2" t="s">
        <v>4</v>
      </c>
      <c r="AD6850" s="2" t="s">
        <v>4</v>
      </c>
      <c r="AE6850" s="2" t="s">
        <v>4</v>
      </c>
      <c r="AG6850" t="s">
        <v>4</v>
      </c>
      <c r="AH6850" s="2">
        <v>42078</v>
      </c>
      <c r="AI6850" s="2">
        <v>42084</v>
      </c>
      <c r="AJ6850" s="2">
        <v>42106</v>
      </c>
      <c r="AK6850" s="2">
        <v>42071</v>
      </c>
      <c r="AL6850" s="2">
        <v>42122</v>
      </c>
      <c r="AM6850" s="2">
        <v>42071</v>
      </c>
      <c r="AO6850" s="2" t="s">
        <v>4</v>
      </c>
      <c r="AP6850" s="2">
        <v>42024</v>
      </c>
      <c r="AQ6850" t="s">
        <v>401</v>
      </c>
    </row>
    <row r="6851" spans="1:43" x14ac:dyDescent="0.25">
      <c r="A6851" t="s">
        <v>13</v>
      </c>
      <c r="B6851" t="s">
        <v>67</v>
      </c>
      <c r="E6851" t="s">
        <v>2</v>
      </c>
      <c r="F6851" t="s">
        <v>7483</v>
      </c>
      <c r="G6851" t="s">
        <v>15907</v>
      </c>
      <c r="H6851" t="s">
        <v>23536</v>
      </c>
      <c r="I6851" t="s">
        <v>24936</v>
      </c>
      <c r="J6851" t="s">
        <v>560</v>
      </c>
      <c r="K6851" t="s">
        <v>4</v>
      </c>
      <c r="L6851" s="2" t="s">
        <v>4</v>
      </c>
      <c r="N6851" s="2" t="s">
        <v>4</v>
      </c>
      <c r="O6851" s="2" t="s">
        <v>4</v>
      </c>
      <c r="P6851" s="2" t="s">
        <v>4</v>
      </c>
      <c r="Q6851" s="2" t="s">
        <v>4</v>
      </c>
      <c r="R6851" s="2" t="s">
        <v>4</v>
      </c>
      <c r="S6851" s="2">
        <v>41678</v>
      </c>
      <c r="T6851" s="2" t="s">
        <v>4</v>
      </c>
      <c r="U6851" s="2" t="s">
        <v>4</v>
      </c>
      <c r="W6851" s="2" t="s">
        <v>4</v>
      </c>
      <c r="X6851" t="s">
        <v>4</v>
      </c>
      <c r="Y6851" s="2" t="s">
        <v>4</v>
      </c>
      <c r="Z6851" s="2" t="s">
        <v>4</v>
      </c>
      <c r="AC6851" s="2" t="s">
        <v>4</v>
      </c>
      <c r="AD6851" s="2" t="s">
        <v>4</v>
      </c>
      <c r="AE6851" s="2" t="s">
        <v>4</v>
      </c>
      <c r="AG6851" t="s">
        <v>4</v>
      </c>
      <c r="AH6851" s="2">
        <v>41684</v>
      </c>
      <c r="AI6851" s="2">
        <v>41707</v>
      </c>
      <c r="AJ6851" s="2" t="s">
        <v>4</v>
      </c>
      <c r="AK6851" s="2">
        <v>41673</v>
      </c>
      <c r="AL6851" s="2" t="s">
        <v>4</v>
      </c>
      <c r="AM6851" s="2">
        <v>41683</v>
      </c>
      <c r="AO6851" s="2" t="s">
        <v>4</v>
      </c>
      <c r="AP6851" s="2">
        <v>41684</v>
      </c>
      <c r="AQ6851" t="s">
        <v>401</v>
      </c>
    </row>
    <row r="6852" spans="1:43" x14ac:dyDescent="0.25">
      <c r="A6852" t="s">
        <v>13</v>
      </c>
      <c r="B6852" t="s">
        <v>67</v>
      </c>
      <c r="E6852" t="s">
        <v>643</v>
      </c>
      <c r="F6852" t="s">
        <v>7484</v>
      </c>
      <c r="G6852" t="s">
        <v>15908</v>
      </c>
      <c r="H6852" t="s">
        <v>23537</v>
      </c>
      <c r="I6852" t="s">
        <v>24936</v>
      </c>
      <c r="J6852" t="s">
        <v>560</v>
      </c>
      <c r="K6852" t="s">
        <v>4</v>
      </c>
      <c r="L6852" s="2" t="s">
        <v>4</v>
      </c>
      <c r="N6852" s="2" t="s">
        <v>4</v>
      </c>
      <c r="O6852" s="2" t="s">
        <v>4</v>
      </c>
      <c r="P6852" s="2" t="s">
        <v>4</v>
      </c>
      <c r="Q6852" s="2" t="s">
        <v>4</v>
      </c>
      <c r="R6852" s="2" t="s">
        <v>4</v>
      </c>
      <c r="S6852" s="2" t="s">
        <v>4</v>
      </c>
      <c r="T6852" s="2" t="s">
        <v>4</v>
      </c>
      <c r="U6852" s="2" t="s">
        <v>4</v>
      </c>
      <c r="W6852" s="2" t="s">
        <v>4</v>
      </c>
      <c r="X6852" t="s">
        <v>4</v>
      </c>
      <c r="Y6852" s="2" t="s">
        <v>4</v>
      </c>
      <c r="Z6852" s="2" t="s">
        <v>4</v>
      </c>
      <c r="AC6852" s="2" t="s">
        <v>4</v>
      </c>
      <c r="AD6852" s="2" t="s">
        <v>4</v>
      </c>
      <c r="AE6852" s="2" t="s">
        <v>4</v>
      </c>
      <c r="AG6852" t="s">
        <v>4</v>
      </c>
      <c r="AH6852" s="2">
        <v>41395</v>
      </c>
      <c r="AI6852" s="2" t="s">
        <v>4</v>
      </c>
      <c r="AJ6852" s="2" t="s">
        <v>4</v>
      </c>
      <c r="AK6852" s="2" t="s">
        <v>4</v>
      </c>
      <c r="AL6852" s="2" t="s">
        <v>4</v>
      </c>
      <c r="AM6852" s="2" t="s">
        <v>4</v>
      </c>
      <c r="AO6852" s="2" t="s">
        <v>4</v>
      </c>
      <c r="AP6852" s="2" t="s">
        <v>4</v>
      </c>
      <c r="AQ6852" t="s">
        <v>4</v>
      </c>
    </row>
    <row r="6853" spans="1:43" x14ac:dyDescent="0.25">
      <c r="A6853" t="s">
        <v>13</v>
      </c>
      <c r="B6853" t="s">
        <v>67</v>
      </c>
      <c r="E6853" t="s">
        <v>643</v>
      </c>
      <c r="F6853" t="s">
        <v>7485</v>
      </c>
      <c r="G6853" t="s">
        <v>15909</v>
      </c>
      <c r="H6853" t="s">
        <v>23487</v>
      </c>
      <c r="I6853" t="s">
        <v>24936</v>
      </c>
      <c r="J6853" t="s">
        <v>560</v>
      </c>
      <c r="K6853" t="s">
        <v>4</v>
      </c>
      <c r="L6853" s="2" t="s">
        <v>4</v>
      </c>
      <c r="N6853" s="2" t="s">
        <v>4</v>
      </c>
      <c r="O6853" s="2" t="s">
        <v>4</v>
      </c>
      <c r="P6853" s="2" t="s">
        <v>4</v>
      </c>
      <c r="Q6853" s="2" t="s">
        <v>4</v>
      </c>
      <c r="R6853" s="2" t="s">
        <v>4</v>
      </c>
      <c r="S6853" s="2" t="s">
        <v>4</v>
      </c>
      <c r="T6853" s="2" t="s">
        <v>4</v>
      </c>
      <c r="U6853" s="2" t="s">
        <v>4</v>
      </c>
      <c r="W6853" s="2" t="s">
        <v>4</v>
      </c>
      <c r="X6853" t="s">
        <v>4</v>
      </c>
      <c r="Y6853" s="2" t="s">
        <v>4</v>
      </c>
      <c r="Z6853" s="2" t="s">
        <v>4</v>
      </c>
      <c r="AC6853" s="2" t="s">
        <v>4</v>
      </c>
      <c r="AD6853" s="2" t="s">
        <v>4</v>
      </c>
      <c r="AE6853" s="2" t="s">
        <v>4</v>
      </c>
      <c r="AG6853" t="s">
        <v>4</v>
      </c>
      <c r="AH6853" s="2">
        <v>41999</v>
      </c>
      <c r="AI6853" s="2" t="s">
        <v>4</v>
      </c>
      <c r="AJ6853" s="2" t="s">
        <v>4</v>
      </c>
      <c r="AK6853" s="2" t="s">
        <v>4</v>
      </c>
      <c r="AL6853" s="2" t="s">
        <v>4</v>
      </c>
      <c r="AM6853" s="2" t="s">
        <v>4</v>
      </c>
      <c r="AO6853" s="2" t="s">
        <v>4</v>
      </c>
      <c r="AP6853" s="2" t="s">
        <v>4</v>
      </c>
      <c r="AQ6853" t="s">
        <v>4</v>
      </c>
    </row>
    <row r="6854" spans="1:43" x14ac:dyDescent="0.25">
      <c r="A6854" t="s">
        <v>13</v>
      </c>
      <c r="B6854" t="s">
        <v>67</v>
      </c>
      <c r="E6854" t="s">
        <v>643</v>
      </c>
      <c r="F6854" t="s">
        <v>7486</v>
      </c>
      <c r="G6854" t="s">
        <v>15910</v>
      </c>
      <c r="H6854" t="s">
        <v>23538</v>
      </c>
      <c r="I6854" t="s">
        <v>24936</v>
      </c>
      <c r="J6854" t="s">
        <v>560</v>
      </c>
      <c r="K6854" t="s">
        <v>4</v>
      </c>
      <c r="L6854" s="2" t="s">
        <v>4</v>
      </c>
      <c r="N6854" s="2" t="s">
        <v>4</v>
      </c>
      <c r="O6854" s="2" t="s">
        <v>4</v>
      </c>
      <c r="P6854" s="2" t="s">
        <v>4</v>
      </c>
      <c r="Q6854" s="2" t="s">
        <v>4</v>
      </c>
      <c r="R6854" s="2" t="s">
        <v>4</v>
      </c>
      <c r="S6854" s="2">
        <v>41990</v>
      </c>
      <c r="T6854" s="2" t="s">
        <v>4</v>
      </c>
      <c r="U6854" s="2" t="s">
        <v>4</v>
      </c>
      <c r="W6854" s="2" t="s">
        <v>4</v>
      </c>
      <c r="X6854" t="s">
        <v>4</v>
      </c>
      <c r="Y6854" s="2" t="s">
        <v>4</v>
      </c>
      <c r="Z6854" s="2" t="s">
        <v>4</v>
      </c>
      <c r="AC6854" s="2" t="s">
        <v>4</v>
      </c>
      <c r="AD6854" s="2" t="s">
        <v>4</v>
      </c>
      <c r="AE6854" s="2" t="s">
        <v>4</v>
      </c>
      <c r="AG6854" t="s">
        <v>4</v>
      </c>
      <c r="AH6854" s="2">
        <v>42080</v>
      </c>
      <c r="AI6854" s="2" t="s">
        <v>4</v>
      </c>
      <c r="AJ6854" s="2" t="s">
        <v>4</v>
      </c>
      <c r="AK6854" s="2">
        <v>42045</v>
      </c>
      <c r="AL6854" s="2" t="s">
        <v>4</v>
      </c>
      <c r="AM6854" s="2">
        <v>42049</v>
      </c>
      <c r="AO6854" s="2" t="s">
        <v>4</v>
      </c>
      <c r="AP6854" s="2">
        <v>41996</v>
      </c>
      <c r="AQ6854" t="s">
        <v>401</v>
      </c>
    </row>
    <row r="6855" spans="1:43" x14ac:dyDescent="0.25">
      <c r="A6855" t="s">
        <v>13</v>
      </c>
      <c r="B6855" t="s">
        <v>67</v>
      </c>
      <c r="E6855" t="s">
        <v>643</v>
      </c>
      <c r="F6855" t="s">
        <v>7487</v>
      </c>
      <c r="G6855" t="s">
        <v>15911</v>
      </c>
      <c r="H6855" t="s">
        <v>23539</v>
      </c>
      <c r="I6855" t="s">
        <v>24936</v>
      </c>
      <c r="J6855" t="s">
        <v>560</v>
      </c>
      <c r="K6855" t="s">
        <v>4</v>
      </c>
      <c r="L6855" s="2" t="s">
        <v>4</v>
      </c>
      <c r="N6855" s="2" t="s">
        <v>4</v>
      </c>
      <c r="O6855" s="2" t="s">
        <v>4</v>
      </c>
      <c r="P6855" s="2" t="s">
        <v>4</v>
      </c>
      <c r="Q6855" s="2" t="s">
        <v>4</v>
      </c>
      <c r="R6855" s="2" t="s">
        <v>4</v>
      </c>
      <c r="S6855" s="2" t="s">
        <v>4</v>
      </c>
      <c r="T6855" s="2" t="s">
        <v>4</v>
      </c>
      <c r="U6855" s="2" t="s">
        <v>4</v>
      </c>
      <c r="W6855" s="2" t="s">
        <v>4</v>
      </c>
      <c r="X6855" t="s">
        <v>4</v>
      </c>
      <c r="Y6855" s="2" t="s">
        <v>4</v>
      </c>
      <c r="Z6855" s="2" t="s">
        <v>4</v>
      </c>
      <c r="AC6855" s="2" t="s">
        <v>4</v>
      </c>
      <c r="AD6855" s="2" t="s">
        <v>4</v>
      </c>
      <c r="AE6855" s="2" t="s">
        <v>4</v>
      </c>
      <c r="AG6855" t="s">
        <v>4</v>
      </c>
      <c r="AH6855" s="2">
        <v>41840</v>
      </c>
      <c r="AI6855" s="2" t="s">
        <v>4</v>
      </c>
      <c r="AJ6855" s="2" t="s">
        <v>4</v>
      </c>
      <c r="AK6855" s="2" t="s">
        <v>4</v>
      </c>
      <c r="AL6855" s="2" t="s">
        <v>4</v>
      </c>
      <c r="AM6855" s="2" t="s">
        <v>4</v>
      </c>
      <c r="AO6855" s="2" t="s">
        <v>4</v>
      </c>
      <c r="AP6855" s="2" t="s">
        <v>4</v>
      </c>
      <c r="AQ6855" t="s">
        <v>4</v>
      </c>
    </row>
    <row r="6856" spans="1:43" x14ac:dyDescent="0.25">
      <c r="A6856" t="s">
        <v>13</v>
      </c>
      <c r="B6856" t="s">
        <v>67</v>
      </c>
      <c r="E6856" t="s">
        <v>643</v>
      </c>
      <c r="F6856" t="s">
        <v>7488</v>
      </c>
      <c r="G6856" t="s">
        <v>15912</v>
      </c>
      <c r="H6856" t="s">
        <v>23540</v>
      </c>
      <c r="I6856" t="s">
        <v>24936</v>
      </c>
      <c r="J6856" t="s">
        <v>560</v>
      </c>
      <c r="K6856" t="s">
        <v>4</v>
      </c>
      <c r="L6856" s="2" t="s">
        <v>4</v>
      </c>
      <c r="N6856" s="2" t="s">
        <v>4</v>
      </c>
      <c r="O6856" s="2" t="s">
        <v>4</v>
      </c>
      <c r="P6856" s="2" t="s">
        <v>4</v>
      </c>
      <c r="Q6856" s="2" t="s">
        <v>4</v>
      </c>
      <c r="R6856" s="2" t="s">
        <v>4</v>
      </c>
      <c r="S6856" s="2" t="s">
        <v>4</v>
      </c>
      <c r="T6856" s="2" t="s">
        <v>4</v>
      </c>
      <c r="U6856" s="2" t="s">
        <v>4</v>
      </c>
      <c r="W6856" s="2" t="s">
        <v>4</v>
      </c>
      <c r="X6856" t="s">
        <v>4</v>
      </c>
      <c r="Y6856" s="2" t="s">
        <v>4</v>
      </c>
      <c r="Z6856" s="2" t="s">
        <v>4</v>
      </c>
      <c r="AC6856" s="2" t="s">
        <v>4</v>
      </c>
      <c r="AD6856" s="2" t="s">
        <v>4</v>
      </c>
      <c r="AE6856" s="2" t="s">
        <v>4</v>
      </c>
      <c r="AG6856" t="s">
        <v>4</v>
      </c>
      <c r="AH6856" s="2">
        <v>41686</v>
      </c>
      <c r="AI6856" s="2" t="s">
        <v>4</v>
      </c>
      <c r="AJ6856" s="2" t="s">
        <v>4</v>
      </c>
      <c r="AK6856" s="2" t="s">
        <v>4</v>
      </c>
      <c r="AL6856" s="2" t="s">
        <v>4</v>
      </c>
      <c r="AM6856" s="2" t="s">
        <v>4</v>
      </c>
      <c r="AO6856" s="2" t="s">
        <v>4</v>
      </c>
      <c r="AP6856" s="2" t="s">
        <v>4</v>
      </c>
      <c r="AQ6856" t="s">
        <v>4</v>
      </c>
    </row>
    <row r="6857" spans="1:43" x14ac:dyDescent="0.25">
      <c r="A6857" t="s">
        <v>13</v>
      </c>
      <c r="B6857" t="s">
        <v>67</v>
      </c>
      <c r="E6857" t="s">
        <v>643</v>
      </c>
      <c r="F6857" t="s">
        <v>7489</v>
      </c>
      <c r="G6857" t="s">
        <v>15913</v>
      </c>
      <c r="H6857" t="s">
        <v>23541</v>
      </c>
      <c r="I6857" t="s">
        <v>24936</v>
      </c>
      <c r="J6857" t="s">
        <v>560</v>
      </c>
      <c r="K6857" t="s">
        <v>4</v>
      </c>
      <c r="L6857" s="2" t="s">
        <v>4</v>
      </c>
      <c r="N6857" s="2" t="s">
        <v>4</v>
      </c>
      <c r="O6857" s="2" t="s">
        <v>4</v>
      </c>
      <c r="P6857" s="2" t="s">
        <v>4</v>
      </c>
      <c r="Q6857" s="2" t="s">
        <v>4</v>
      </c>
      <c r="R6857" s="2" t="s">
        <v>4</v>
      </c>
      <c r="S6857" s="2" t="s">
        <v>4</v>
      </c>
      <c r="T6857" s="2" t="s">
        <v>4</v>
      </c>
      <c r="U6857" s="2" t="s">
        <v>4</v>
      </c>
      <c r="W6857" s="2" t="s">
        <v>4</v>
      </c>
      <c r="X6857" t="s">
        <v>4</v>
      </c>
      <c r="Y6857" s="2" t="s">
        <v>4</v>
      </c>
      <c r="Z6857" s="2" t="s">
        <v>4</v>
      </c>
      <c r="AC6857" s="2" t="s">
        <v>4</v>
      </c>
      <c r="AD6857" s="2" t="s">
        <v>4</v>
      </c>
      <c r="AE6857" s="2" t="s">
        <v>4</v>
      </c>
      <c r="AG6857" t="s">
        <v>4</v>
      </c>
      <c r="AH6857" s="2">
        <v>41953</v>
      </c>
      <c r="AI6857" s="2" t="s">
        <v>4</v>
      </c>
      <c r="AJ6857" s="2" t="s">
        <v>4</v>
      </c>
      <c r="AK6857" s="2" t="s">
        <v>4</v>
      </c>
      <c r="AL6857" s="2" t="s">
        <v>4</v>
      </c>
      <c r="AM6857" s="2" t="s">
        <v>4</v>
      </c>
      <c r="AO6857" s="2" t="s">
        <v>4</v>
      </c>
      <c r="AP6857" s="2" t="s">
        <v>4</v>
      </c>
      <c r="AQ6857" t="s">
        <v>4</v>
      </c>
    </row>
    <row r="6858" spans="1:43" x14ac:dyDescent="0.25">
      <c r="A6858" t="s">
        <v>13</v>
      </c>
      <c r="B6858" t="s">
        <v>67</v>
      </c>
      <c r="E6858" t="s">
        <v>2</v>
      </c>
      <c r="F6858" t="s">
        <v>7490</v>
      </c>
      <c r="G6858" t="s">
        <v>15914</v>
      </c>
      <c r="H6858" t="s">
        <v>23542</v>
      </c>
      <c r="I6858" t="s">
        <v>4</v>
      </c>
      <c r="J6858" t="s">
        <v>4</v>
      </c>
      <c r="K6858">
        <v>6</v>
      </c>
      <c r="L6858" s="2" t="s">
        <v>4</v>
      </c>
      <c r="N6858" s="2" t="s">
        <v>4</v>
      </c>
      <c r="O6858" s="2" t="s">
        <v>4</v>
      </c>
      <c r="P6858" s="2" t="s">
        <v>4</v>
      </c>
      <c r="Q6858" s="2" t="s">
        <v>4</v>
      </c>
      <c r="R6858" s="2" t="s">
        <v>4</v>
      </c>
      <c r="S6858" s="2">
        <v>41334</v>
      </c>
      <c r="T6858" s="2" t="s">
        <v>4</v>
      </c>
      <c r="U6858" s="2">
        <v>41347</v>
      </c>
      <c r="W6858" s="2" t="s">
        <v>4</v>
      </c>
      <c r="X6858" t="s">
        <v>4</v>
      </c>
      <c r="Y6858" s="2" t="s">
        <v>4</v>
      </c>
      <c r="Z6858" s="2" t="s">
        <v>4</v>
      </c>
      <c r="AC6858" s="2" t="s">
        <v>4</v>
      </c>
      <c r="AD6858" s="2" t="s">
        <v>4</v>
      </c>
      <c r="AE6858" s="2" t="s">
        <v>4</v>
      </c>
      <c r="AG6858" t="s">
        <v>4</v>
      </c>
      <c r="AH6858" s="2">
        <v>41395</v>
      </c>
      <c r="AI6858" s="2">
        <v>41453</v>
      </c>
      <c r="AJ6858" s="2">
        <v>41379</v>
      </c>
      <c r="AK6858" s="2">
        <v>41353</v>
      </c>
      <c r="AL6858" s="2">
        <v>41360</v>
      </c>
      <c r="AM6858" s="2">
        <v>41361</v>
      </c>
      <c r="AO6858" s="2" t="s">
        <v>4</v>
      </c>
      <c r="AP6858" s="2">
        <v>41341</v>
      </c>
      <c r="AQ6858" t="s">
        <v>401</v>
      </c>
    </row>
    <row r="6859" spans="1:43" x14ac:dyDescent="0.25">
      <c r="A6859" t="s">
        <v>13</v>
      </c>
      <c r="B6859" t="s">
        <v>67</v>
      </c>
      <c r="E6859" t="s">
        <v>2</v>
      </c>
      <c r="F6859" t="s">
        <v>7491</v>
      </c>
      <c r="G6859" t="s">
        <v>15915</v>
      </c>
      <c r="H6859" t="s">
        <v>23543</v>
      </c>
      <c r="I6859" t="s">
        <v>4</v>
      </c>
      <c r="J6859" t="s">
        <v>4</v>
      </c>
      <c r="K6859">
        <v>6</v>
      </c>
      <c r="L6859" s="2" t="s">
        <v>4</v>
      </c>
      <c r="N6859" s="2" t="s">
        <v>4</v>
      </c>
      <c r="O6859" s="2" t="s">
        <v>4</v>
      </c>
      <c r="P6859" s="2" t="s">
        <v>4</v>
      </c>
      <c r="Q6859" s="2" t="s">
        <v>4</v>
      </c>
      <c r="R6859" s="2" t="s">
        <v>4</v>
      </c>
      <c r="S6859" s="2">
        <v>41142</v>
      </c>
      <c r="T6859" s="2" t="s">
        <v>4</v>
      </c>
      <c r="U6859" s="2">
        <v>41155</v>
      </c>
      <c r="W6859" s="2" t="s">
        <v>4</v>
      </c>
      <c r="X6859" t="s">
        <v>4</v>
      </c>
      <c r="Y6859" s="2" t="s">
        <v>4</v>
      </c>
      <c r="Z6859" s="2" t="s">
        <v>4</v>
      </c>
      <c r="AC6859" s="2" t="s">
        <v>4</v>
      </c>
      <c r="AD6859" s="2" t="s">
        <v>4</v>
      </c>
      <c r="AE6859" s="2" t="s">
        <v>4</v>
      </c>
      <c r="AG6859" t="s">
        <v>4</v>
      </c>
      <c r="AH6859" s="2">
        <v>41203</v>
      </c>
      <c r="AI6859" s="2">
        <v>41209</v>
      </c>
      <c r="AJ6859" s="2">
        <v>41200</v>
      </c>
      <c r="AK6859" s="2">
        <v>41196</v>
      </c>
      <c r="AL6859" s="2">
        <v>41247</v>
      </c>
      <c r="AM6859" s="2">
        <v>41201</v>
      </c>
      <c r="AO6859" s="2" t="s">
        <v>4</v>
      </c>
      <c r="AP6859" s="2">
        <v>41149</v>
      </c>
      <c r="AQ6859" t="s">
        <v>401</v>
      </c>
    </row>
    <row r="6860" spans="1:43" x14ac:dyDescent="0.25">
      <c r="A6860" t="s">
        <v>13</v>
      </c>
      <c r="B6860" t="s">
        <v>67</v>
      </c>
      <c r="E6860" t="s">
        <v>2</v>
      </c>
      <c r="F6860" t="s">
        <v>7492</v>
      </c>
      <c r="G6860" t="s">
        <v>15916</v>
      </c>
      <c r="H6860" t="s">
        <v>23544</v>
      </c>
      <c r="I6860" t="s">
        <v>4</v>
      </c>
      <c r="J6860" t="s">
        <v>4</v>
      </c>
      <c r="K6860">
        <v>6</v>
      </c>
      <c r="L6860" s="2" t="s">
        <v>4</v>
      </c>
      <c r="N6860" s="2" t="s">
        <v>4</v>
      </c>
      <c r="O6860" s="2" t="s">
        <v>4</v>
      </c>
      <c r="P6860" s="2" t="s">
        <v>4</v>
      </c>
      <c r="Q6860" s="2" t="s">
        <v>4</v>
      </c>
      <c r="R6860" s="2" t="s">
        <v>4</v>
      </c>
      <c r="S6860" s="2">
        <v>42118</v>
      </c>
      <c r="T6860" s="2" t="s">
        <v>4</v>
      </c>
      <c r="U6860" s="2">
        <v>42131</v>
      </c>
      <c r="W6860" s="2" t="s">
        <v>4</v>
      </c>
      <c r="X6860" t="s">
        <v>4</v>
      </c>
      <c r="Y6860" s="2" t="s">
        <v>4</v>
      </c>
      <c r="Z6860" s="2" t="s">
        <v>4</v>
      </c>
      <c r="AC6860" s="2" t="s">
        <v>4</v>
      </c>
      <c r="AD6860" s="2" t="s">
        <v>4</v>
      </c>
      <c r="AE6860" s="2" t="s">
        <v>4</v>
      </c>
      <c r="AG6860" t="s">
        <v>4</v>
      </c>
      <c r="AH6860" s="2">
        <v>42179</v>
      </c>
      <c r="AI6860" s="2">
        <v>42212</v>
      </c>
      <c r="AJ6860" s="2">
        <v>42177</v>
      </c>
      <c r="AK6860" s="2">
        <v>42172</v>
      </c>
      <c r="AL6860" s="2">
        <v>42191</v>
      </c>
      <c r="AM6860" s="2">
        <v>42178</v>
      </c>
      <c r="AO6860" s="2" t="s">
        <v>4</v>
      </c>
      <c r="AP6860" s="2">
        <v>42125</v>
      </c>
      <c r="AQ6860" t="s">
        <v>401</v>
      </c>
    </row>
    <row r="6861" spans="1:43" x14ac:dyDescent="0.25">
      <c r="A6861" t="s">
        <v>13</v>
      </c>
      <c r="B6861" t="s">
        <v>67</v>
      </c>
      <c r="E6861" t="s">
        <v>2</v>
      </c>
      <c r="F6861" t="s">
        <v>7493</v>
      </c>
      <c r="G6861" t="s">
        <v>15917</v>
      </c>
      <c r="H6861" t="s">
        <v>23545</v>
      </c>
      <c r="I6861" t="s">
        <v>4</v>
      </c>
      <c r="J6861" t="s">
        <v>4</v>
      </c>
      <c r="K6861">
        <v>6</v>
      </c>
      <c r="L6861" s="2" t="s">
        <v>4</v>
      </c>
      <c r="N6861" s="2" t="s">
        <v>4</v>
      </c>
      <c r="O6861" s="2" t="s">
        <v>4</v>
      </c>
      <c r="P6861" s="2" t="s">
        <v>4</v>
      </c>
      <c r="Q6861" s="2" t="s">
        <v>4</v>
      </c>
      <c r="R6861" s="2" t="s">
        <v>4</v>
      </c>
      <c r="S6861" s="2">
        <v>41550</v>
      </c>
      <c r="T6861" s="2" t="s">
        <v>4</v>
      </c>
      <c r="U6861" s="2">
        <v>41563</v>
      </c>
      <c r="W6861" s="2" t="s">
        <v>4</v>
      </c>
      <c r="X6861" t="s">
        <v>4</v>
      </c>
      <c r="Y6861" s="2" t="s">
        <v>4</v>
      </c>
      <c r="Z6861" s="2" t="s">
        <v>4</v>
      </c>
      <c r="AC6861" s="2" t="s">
        <v>4</v>
      </c>
      <c r="AD6861" s="2" t="s">
        <v>4</v>
      </c>
      <c r="AE6861" s="2" t="s">
        <v>4</v>
      </c>
      <c r="AG6861" t="s">
        <v>4</v>
      </c>
      <c r="AH6861" s="2">
        <v>41611</v>
      </c>
      <c r="AI6861" s="2">
        <v>41644</v>
      </c>
      <c r="AJ6861" s="2">
        <v>41639</v>
      </c>
      <c r="AK6861" s="2">
        <v>41604</v>
      </c>
      <c r="AL6861" s="2">
        <v>41655</v>
      </c>
      <c r="AM6861" s="2">
        <v>41610</v>
      </c>
      <c r="AO6861" s="2" t="s">
        <v>4</v>
      </c>
      <c r="AP6861" s="2">
        <v>41557</v>
      </c>
      <c r="AQ6861" t="s">
        <v>401</v>
      </c>
    </row>
    <row r="6862" spans="1:43" x14ac:dyDescent="0.25">
      <c r="A6862" t="s">
        <v>13</v>
      </c>
      <c r="B6862" t="s">
        <v>67</v>
      </c>
      <c r="E6862" t="s">
        <v>2</v>
      </c>
      <c r="F6862" t="s">
        <v>7494</v>
      </c>
      <c r="G6862" t="s">
        <v>15918</v>
      </c>
      <c r="H6862" t="s">
        <v>23546</v>
      </c>
      <c r="I6862" t="s">
        <v>4</v>
      </c>
      <c r="J6862" t="s">
        <v>4</v>
      </c>
      <c r="K6862">
        <v>6</v>
      </c>
      <c r="L6862" s="2" t="s">
        <v>4</v>
      </c>
      <c r="N6862" s="2" t="s">
        <v>4</v>
      </c>
      <c r="O6862" s="2" t="s">
        <v>4</v>
      </c>
      <c r="P6862" s="2" t="s">
        <v>4</v>
      </c>
      <c r="Q6862" s="2" t="s">
        <v>4</v>
      </c>
      <c r="R6862" s="2" t="s">
        <v>4</v>
      </c>
      <c r="S6862" s="2">
        <v>41937</v>
      </c>
      <c r="T6862" s="2" t="s">
        <v>4</v>
      </c>
      <c r="U6862" s="2">
        <v>41950</v>
      </c>
      <c r="W6862" s="2" t="s">
        <v>4</v>
      </c>
      <c r="X6862" t="s">
        <v>4</v>
      </c>
      <c r="Y6862" s="2" t="s">
        <v>4</v>
      </c>
      <c r="Z6862" s="2" t="s">
        <v>4</v>
      </c>
      <c r="AC6862" s="2" t="s">
        <v>4</v>
      </c>
      <c r="AD6862" s="2" t="s">
        <v>4</v>
      </c>
      <c r="AE6862" s="2" t="s">
        <v>4</v>
      </c>
      <c r="AG6862" t="s">
        <v>4</v>
      </c>
      <c r="AH6862" s="2">
        <v>41998</v>
      </c>
      <c r="AI6862" s="2">
        <v>42004</v>
      </c>
      <c r="AJ6862" s="2">
        <v>41986</v>
      </c>
      <c r="AK6862" s="2">
        <v>41991</v>
      </c>
      <c r="AL6862" s="2">
        <v>41997</v>
      </c>
      <c r="AM6862" s="2">
        <v>41992</v>
      </c>
      <c r="AO6862" s="2" t="s">
        <v>4</v>
      </c>
      <c r="AP6862" s="2">
        <v>41944</v>
      </c>
      <c r="AQ6862" t="s">
        <v>401</v>
      </c>
    </row>
    <row r="6863" spans="1:43" x14ac:dyDescent="0.25">
      <c r="A6863" t="s">
        <v>13</v>
      </c>
      <c r="B6863" t="s">
        <v>67</v>
      </c>
      <c r="E6863" t="s">
        <v>2</v>
      </c>
      <c r="F6863" t="s">
        <v>7495</v>
      </c>
      <c r="G6863" t="s">
        <v>15919</v>
      </c>
      <c r="H6863" t="s">
        <v>23547</v>
      </c>
      <c r="I6863" t="s">
        <v>4</v>
      </c>
      <c r="J6863" t="s">
        <v>4</v>
      </c>
      <c r="K6863">
        <v>6</v>
      </c>
      <c r="L6863" s="2" t="s">
        <v>4</v>
      </c>
      <c r="N6863" s="2" t="s">
        <v>4</v>
      </c>
      <c r="O6863" s="2" t="s">
        <v>4</v>
      </c>
      <c r="P6863" s="2" t="s">
        <v>4</v>
      </c>
      <c r="Q6863" s="2" t="s">
        <v>4</v>
      </c>
      <c r="R6863" s="2" t="s">
        <v>4</v>
      </c>
      <c r="S6863" s="2">
        <v>41236</v>
      </c>
      <c r="T6863" s="2" t="s">
        <v>4</v>
      </c>
      <c r="U6863" s="2">
        <v>41249</v>
      </c>
      <c r="W6863" s="2" t="s">
        <v>4</v>
      </c>
      <c r="X6863" t="s">
        <v>4</v>
      </c>
      <c r="Y6863" s="2" t="s">
        <v>4</v>
      </c>
      <c r="Z6863" s="2" t="s">
        <v>4</v>
      </c>
      <c r="AC6863" s="2" t="s">
        <v>4</v>
      </c>
      <c r="AD6863" s="2" t="s">
        <v>4</v>
      </c>
      <c r="AE6863" s="2" t="s">
        <v>4</v>
      </c>
      <c r="AG6863" t="s">
        <v>4</v>
      </c>
      <c r="AH6863" s="2">
        <v>41297</v>
      </c>
      <c r="AI6863" s="2">
        <v>41330</v>
      </c>
      <c r="AJ6863" s="2">
        <v>41325</v>
      </c>
      <c r="AK6863" s="2">
        <v>41290</v>
      </c>
      <c r="AL6863" s="2">
        <v>41341</v>
      </c>
      <c r="AM6863" s="2">
        <v>41292</v>
      </c>
      <c r="AO6863" s="2" t="s">
        <v>4</v>
      </c>
      <c r="AP6863" s="2">
        <v>41243</v>
      </c>
      <c r="AQ6863" t="s">
        <v>401</v>
      </c>
    </row>
    <row r="6864" spans="1:43" x14ac:dyDescent="0.25">
      <c r="A6864" t="s">
        <v>13</v>
      </c>
      <c r="B6864" t="s">
        <v>67</v>
      </c>
      <c r="E6864" t="s">
        <v>2</v>
      </c>
      <c r="F6864" t="s">
        <v>7496</v>
      </c>
      <c r="G6864" t="s">
        <v>15920</v>
      </c>
      <c r="H6864" t="s">
        <v>23548</v>
      </c>
      <c r="I6864" t="s">
        <v>4</v>
      </c>
      <c r="J6864" t="s">
        <v>4</v>
      </c>
      <c r="K6864">
        <v>6</v>
      </c>
      <c r="L6864" s="2" t="s">
        <v>4</v>
      </c>
      <c r="N6864" s="2" t="s">
        <v>4</v>
      </c>
      <c r="O6864" s="2" t="s">
        <v>4</v>
      </c>
      <c r="P6864" s="2" t="s">
        <v>4</v>
      </c>
      <c r="Q6864" s="2" t="s">
        <v>4</v>
      </c>
      <c r="R6864" s="2" t="s">
        <v>4</v>
      </c>
      <c r="S6864" s="2">
        <v>41194</v>
      </c>
      <c r="T6864" s="2" t="s">
        <v>4</v>
      </c>
      <c r="U6864" s="2">
        <v>41207</v>
      </c>
      <c r="W6864" s="2" t="s">
        <v>4</v>
      </c>
      <c r="X6864" t="s">
        <v>4</v>
      </c>
      <c r="Y6864" s="2" t="s">
        <v>4</v>
      </c>
      <c r="Z6864" s="2" t="s">
        <v>4</v>
      </c>
      <c r="AC6864" s="2" t="s">
        <v>4</v>
      </c>
      <c r="AD6864" s="2" t="s">
        <v>4</v>
      </c>
      <c r="AE6864" s="2" t="s">
        <v>4</v>
      </c>
      <c r="AG6864" t="s">
        <v>4</v>
      </c>
      <c r="AH6864" s="2">
        <v>41255</v>
      </c>
      <c r="AI6864" s="2">
        <v>41288</v>
      </c>
      <c r="AJ6864" s="2">
        <v>41239</v>
      </c>
      <c r="AK6864" s="2">
        <v>41213</v>
      </c>
      <c r="AL6864" s="2">
        <v>41249</v>
      </c>
      <c r="AM6864" s="2">
        <v>41221</v>
      </c>
      <c r="AO6864" s="2" t="s">
        <v>4</v>
      </c>
      <c r="AP6864" s="2">
        <v>41201</v>
      </c>
      <c r="AQ6864" t="s">
        <v>401</v>
      </c>
    </row>
    <row r="6865" spans="1:43" x14ac:dyDescent="0.25">
      <c r="A6865" t="s">
        <v>13</v>
      </c>
      <c r="B6865" t="s">
        <v>67</v>
      </c>
      <c r="E6865" t="s">
        <v>2</v>
      </c>
      <c r="F6865" t="s">
        <v>7497</v>
      </c>
      <c r="G6865" t="s">
        <v>15921</v>
      </c>
      <c r="H6865" t="s">
        <v>23549</v>
      </c>
      <c r="I6865" t="s">
        <v>4</v>
      </c>
      <c r="J6865" t="s">
        <v>4</v>
      </c>
      <c r="K6865">
        <v>6</v>
      </c>
      <c r="L6865" s="2" t="s">
        <v>4</v>
      </c>
      <c r="N6865" s="2" t="s">
        <v>4</v>
      </c>
      <c r="O6865" s="2" t="s">
        <v>4</v>
      </c>
      <c r="P6865" s="2" t="s">
        <v>4</v>
      </c>
      <c r="Q6865" s="2" t="s">
        <v>4</v>
      </c>
      <c r="R6865" s="2" t="s">
        <v>4</v>
      </c>
      <c r="S6865" s="2">
        <v>41350</v>
      </c>
      <c r="T6865" s="2" t="s">
        <v>4</v>
      </c>
      <c r="U6865" s="2">
        <v>41363</v>
      </c>
      <c r="W6865" s="2" t="s">
        <v>4</v>
      </c>
      <c r="X6865" t="s">
        <v>4</v>
      </c>
      <c r="Y6865" s="2" t="s">
        <v>4</v>
      </c>
      <c r="Z6865" s="2" t="s">
        <v>4</v>
      </c>
      <c r="AC6865" s="2" t="s">
        <v>4</v>
      </c>
      <c r="AD6865" s="2" t="s">
        <v>4</v>
      </c>
      <c r="AE6865" s="2" t="s">
        <v>4</v>
      </c>
      <c r="AG6865" t="s">
        <v>4</v>
      </c>
      <c r="AH6865" s="2">
        <v>41411</v>
      </c>
      <c r="AI6865" s="2">
        <v>41417</v>
      </c>
      <c r="AJ6865" s="2">
        <v>41399</v>
      </c>
      <c r="AK6865" s="2">
        <v>41404</v>
      </c>
      <c r="AL6865" s="2">
        <v>41410</v>
      </c>
      <c r="AM6865" s="2">
        <v>41405</v>
      </c>
      <c r="AO6865" s="2" t="s">
        <v>4</v>
      </c>
      <c r="AP6865" s="2">
        <v>41357</v>
      </c>
      <c r="AQ6865" t="s">
        <v>401</v>
      </c>
    </row>
    <row r="6866" spans="1:43" x14ac:dyDescent="0.25">
      <c r="A6866" t="s">
        <v>13</v>
      </c>
      <c r="B6866" t="s">
        <v>67</v>
      </c>
      <c r="E6866" t="s">
        <v>2</v>
      </c>
      <c r="F6866" t="s">
        <v>7498</v>
      </c>
      <c r="G6866" t="s">
        <v>15922</v>
      </c>
      <c r="H6866" t="s">
        <v>23550</v>
      </c>
      <c r="I6866" t="s">
        <v>4</v>
      </c>
      <c r="J6866" t="s">
        <v>4</v>
      </c>
      <c r="K6866">
        <v>6</v>
      </c>
      <c r="L6866" s="2" t="s">
        <v>4</v>
      </c>
      <c r="N6866" s="2" t="s">
        <v>4</v>
      </c>
      <c r="O6866" s="2" t="s">
        <v>4</v>
      </c>
      <c r="P6866" s="2" t="s">
        <v>4</v>
      </c>
      <c r="Q6866" s="2" t="s">
        <v>4</v>
      </c>
      <c r="R6866" s="2" t="s">
        <v>4</v>
      </c>
      <c r="S6866" s="2">
        <v>41999</v>
      </c>
      <c r="T6866" s="2" t="s">
        <v>4</v>
      </c>
      <c r="U6866" s="2">
        <v>42012</v>
      </c>
      <c r="W6866" s="2" t="s">
        <v>4</v>
      </c>
      <c r="X6866" t="s">
        <v>4</v>
      </c>
      <c r="Y6866" s="2" t="s">
        <v>4</v>
      </c>
      <c r="Z6866" s="2" t="s">
        <v>4</v>
      </c>
      <c r="AC6866" s="2" t="s">
        <v>4</v>
      </c>
      <c r="AD6866" s="2" t="s">
        <v>4</v>
      </c>
      <c r="AE6866" s="2" t="s">
        <v>4</v>
      </c>
      <c r="AG6866" t="s">
        <v>4</v>
      </c>
      <c r="AH6866" s="2">
        <v>42060</v>
      </c>
      <c r="AI6866" s="2">
        <v>42092</v>
      </c>
      <c r="AJ6866" s="2">
        <v>42044</v>
      </c>
      <c r="AK6866" s="2">
        <v>42018</v>
      </c>
      <c r="AL6866" s="2">
        <v>42054</v>
      </c>
      <c r="AM6866" s="2">
        <v>42026</v>
      </c>
      <c r="AO6866" s="2" t="s">
        <v>4</v>
      </c>
      <c r="AP6866" s="2">
        <v>42006</v>
      </c>
      <c r="AQ6866" t="s">
        <v>401</v>
      </c>
    </row>
    <row r="6867" spans="1:43" x14ac:dyDescent="0.25">
      <c r="A6867" t="s">
        <v>13</v>
      </c>
      <c r="B6867" t="s">
        <v>67</v>
      </c>
      <c r="E6867" t="s">
        <v>2</v>
      </c>
      <c r="F6867" t="s">
        <v>7499</v>
      </c>
      <c r="G6867" t="s">
        <v>15923</v>
      </c>
      <c r="H6867" t="s">
        <v>23551</v>
      </c>
      <c r="I6867" t="s">
        <v>4</v>
      </c>
      <c r="J6867" t="s">
        <v>4</v>
      </c>
      <c r="K6867">
        <v>6</v>
      </c>
      <c r="L6867" s="2" t="s">
        <v>4</v>
      </c>
      <c r="N6867" s="2" t="s">
        <v>4</v>
      </c>
      <c r="O6867" s="2" t="s">
        <v>4</v>
      </c>
      <c r="P6867" s="2" t="s">
        <v>4</v>
      </c>
      <c r="Q6867" s="2" t="s">
        <v>4</v>
      </c>
      <c r="R6867" s="2" t="s">
        <v>4</v>
      </c>
      <c r="S6867" s="2">
        <v>41719</v>
      </c>
      <c r="T6867" s="2" t="s">
        <v>4</v>
      </c>
      <c r="U6867" s="2">
        <v>41732</v>
      </c>
      <c r="W6867" s="2" t="s">
        <v>4</v>
      </c>
      <c r="X6867" t="s">
        <v>4</v>
      </c>
      <c r="Y6867" s="2" t="s">
        <v>4</v>
      </c>
      <c r="Z6867" s="2" t="s">
        <v>4</v>
      </c>
      <c r="AC6867" s="2" t="s">
        <v>4</v>
      </c>
      <c r="AD6867" s="2" t="s">
        <v>4</v>
      </c>
      <c r="AE6867" s="2" t="s">
        <v>4</v>
      </c>
      <c r="AG6867" t="s">
        <v>4</v>
      </c>
      <c r="AH6867" s="2">
        <v>41780</v>
      </c>
      <c r="AI6867" s="2">
        <v>41813</v>
      </c>
      <c r="AJ6867" s="2">
        <v>41808</v>
      </c>
      <c r="AK6867" s="2">
        <v>41773</v>
      </c>
      <c r="AL6867" s="2">
        <v>41824</v>
      </c>
      <c r="AM6867" s="2">
        <v>41778</v>
      </c>
      <c r="AO6867" s="2" t="s">
        <v>4</v>
      </c>
      <c r="AP6867" s="2">
        <v>41726</v>
      </c>
      <c r="AQ6867" t="s">
        <v>401</v>
      </c>
    </row>
    <row r="6868" spans="1:43" x14ac:dyDescent="0.25">
      <c r="A6868" t="s">
        <v>13</v>
      </c>
      <c r="B6868" t="s">
        <v>67</v>
      </c>
      <c r="E6868" t="s">
        <v>643</v>
      </c>
      <c r="F6868" t="s">
        <v>7500</v>
      </c>
      <c r="G6868" t="s">
        <v>15924</v>
      </c>
      <c r="H6868" t="s">
        <v>23442</v>
      </c>
      <c r="I6868" t="s">
        <v>24936</v>
      </c>
      <c r="J6868" t="s">
        <v>560</v>
      </c>
      <c r="K6868" t="s">
        <v>4</v>
      </c>
      <c r="L6868" s="2" t="s">
        <v>4</v>
      </c>
      <c r="N6868" s="2" t="s">
        <v>4</v>
      </c>
      <c r="O6868" s="2" t="s">
        <v>4</v>
      </c>
      <c r="P6868" s="2" t="s">
        <v>4</v>
      </c>
      <c r="Q6868" s="2" t="s">
        <v>4</v>
      </c>
      <c r="R6868" s="2" t="s">
        <v>4</v>
      </c>
      <c r="S6868" s="2" t="s">
        <v>4</v>
      </c>
      <c r="T6868" s="2" t="s">
        <v>4</v>
      </c>
      <c r="U6868" s="2" t="s">
        <v>4</v>
      </c>
      <c r="W6868" s="2" t="s">
        <v>4</v>
      </c>
      <c r="X6868" t="s">
        <v>4</v>
      </c>
      <c r="Y6868" s="2" t="s">
        <v>4</v>
      </c>
      <c r="Z6868" s="2" t="s">
        <v>4</v>
      </c>
      <c r="AC6868" s="2" t="s">
        <v>4</v>
      </c>
      <c r="AD6868" s="2" t="s">
        <v>4</v>
      </c>
      <c r="AE6868" s="2" t="s">
        <v>4</v>
      </c>
      <c r="AG6868" t="s">
        <v>4</v>
      </c>
      <c r="AH6868" s="2">
        <v>42248</v>
      </c>
      <c r="AI6868" s="2" t="s">
        <v>4</v>
      </c>
      <c r="AJ6868" s="2" t="s">
        <v>4</v>
      </c>
      <c r="AK6868" s="2" t="s">
        <v>4</v>
      </c>
      <c r="AL6868" s="2" t="s">
        <v>4</v>
      </c>
      <c r="AM6868" s="2" t="s">
        <v>4</v>
      </c>
      <c r="AO6868" s="2" t="s">
        <v>4</v>
      </c>
      <c r="AP6868" s="2" t="s">
        <v>4</v>
      </c>
      <c r="AQ6868" t="s">
        <v>4</v>
      </c>
    </row>
    <row r="6869" spans="1:43" x14ac:dyDescent="0.25">
      <c r="A6869" t="s">
        <v>13</v>
      </c>
      <c r="B6869" t="s">
        <v>67</v>
      </c>
      <c r="E6869" t="s">
        <v>643</v>
      </c>
      <c r="F6869" t="s">
        <v>7501</v>
      </c>
      <c r="G6869" t="s">
        <v>15925</v>
      </c>
      <c r="H6869" t="s">
        <v>23552</v>
      </c>
      <c r="I6869" t="s">
        <v>24936</v>
      </c>
      <c r="J6869" t="s">
        <v>560</v>
      </c>
      <c r="K6869" t="s">
        <v>4</v>
      </c>
      <c r="L6869" s="2" t="s">
        <v>4</v>
      </c>
      <c r="N6869" s="2" t="s">
        <v>4</v>
      </c>
      <c r="O6869" s="2" t="s">
        <v>4</v>
      </c>
      <c r="P6869" s="2" t="s">
        <v>4</v>
      </c>
      <c r="Q6869" s="2" t="s">
        <v>4</v>
      </c>
      <c r="R6869" s="2" t="s">
        <v>4</v>
      </c>
      <c r="S6869" s="2" t="s">
        <v>4</v>
      </c>
      <c r="T6869" s="2" t="s">
        <v>4</v>
      </c>
      <c r="U6869" s="2" t="s">
        <v>4</v>
      </c>
      <c r="W6869" s="2" t="s">
        <v>4</v>
      </c>
      <c r="X6869" t="s">
        <v>4</v>
      </c>
      <c r="Y6869" s="2" t="s">
        <v>4</v>
      </c>
      <c r="Z6869" s="2" t="s">
        <v>4</v>
      </c>
      <c r="AC6869" s="2" t="s">
        <v>4</v>
      </c>
      <c r="AD6869" s="2" t="s">
        <v>4</v>
      </c>
      <c r="AE6869" s="2" t="s">
        <v>4</v>
      </c>
      <c r="AG6869" t="s">
        <v>4</v>
      </c>
      <c r="AH6869" s="2">
        <v>41522</v>
      </c>
      <c r="AI6869" s="2" t="s">
        <v>4</v>
      </c>
      <c r="AJ6869" s="2" t="s">
        <v>4</v>
      </c>
      <c r="AK6869" s="2" t="s">
        <v>4</v>
      </c>
      <c r="AL6869" s="2" t="s">
        <v>4</v>
      </c>
      <c r="AM6869" s="2" t="s">
        <v>4</v>
      </c>
      <c r="AO6869" s="2" t="s">
        <v>4</v>
      </c>
      <c r="AP6869" s="2" t="s">
        <v>4</v>
      </c>
      <c r="AQ6869" t="s">
        <v>4</v>
      </c>
    </row>
    <row r="6870" spans="1:43" x14ac:dyDescent="0.25">
      <c r="A6870" t="s">
        <v>13</v>
      </c>
      <c r="B6870" t="s">
        <v>67</v>
      </c>
      <c r="E6870" t="s">
        <v>643</v>
      </c>
      <c r="F6870" t="s">
        <v>7502</v>
      </c>
      <c r="G6870" t="s">
        <v>15926</v>
      </c>
      <c r="H6870" t="s">
        <v>23553</v>
      </c>
      <c r="I6870" t="s">
        <v>24936</v>
      </c>
      <c r="J6870" t="s">
        <v>560</v>
      </c>
      <c r="K6870" t="s">
        <v>4</v>
      </c>
      <c r="L6870" s="2" t="s">
        <v>4</v>
      </c>
      <c r="N6870" s="2" t="s">
        <v>4</v>
      </c>
      <c r="O6870" s="2" t="s">
        <v>4</v>
      </c>
      <c r="P6870" s="2" t="s">
        <v>4</v>
      </c>
      <c r="Q6870" s="2" t="s">
        <v>4</v>
      </c>
      <c r="R6870" s="2" t="s">
        <v>4</v>
      </c>
      <c r="S6870" s="2" t="s">
        <v>4</v>
      </c>
      <c r="T6870" s="2" t="s">
        <v>4</v>
      </c>
      <c r="U6870" s="2" t="s">
        <v>4</v>
      </c>
      <c r="W6870" s="2" t="s">
        <v>4</v>
      </c>
      <c r="X6870" t="s">
        <v>4</v>
      </c>
      <c r="Y6870" s="2" t="s">
        <v>4</v>
      </c>
      <c r="Z6870" s="2" t="s">
        <v>4</v>
      </c>
      <c r="AC6870" s="2" t="s">
        <v>4</v>
      </c>
      <c r="AD6870" s="2" t="s">
        <v>4</v>
      </c>
      <c r="AE6870" s="2" t="s">
        <v>4</v>
      </c>
      <c r="AG6870" t="s">
        <v>4</v>
      </c>
      <c r="AH6870" s="2">
        <v>41587</v>
      </c>
      <c r="AI6870" s="2" t="s">
        <v>4</v>
      </c>
      <c r="AJ6870" s="2" t="s">
        <v>4</v>
      </c>
      <c r="AK6870" s="2" t="s">
        <v>4</v>
      </c>
      <c r="AL6870" s="2" t="s">
        <v>4</v>
      </c>
      <c r="AM6870" s="2" t="s">
        <v>4</v>
      </c>
      <c r="AO6870" s="2" t="s">
        <v>4</v>
      </c>
      <c r="AP6870" s="2" t="s">
        <v>4</v>
      </c>
      <c r="AQ6870" t="s">
        <v>4</v>
      </c>
    </row>
    <row r="6871" spans="1:43" x14ac:dyDescent="0.25">
      <c r="A6871" t="s">
        <v>13</v>
      </c>
      <c r="B6871" t="s">
        <v>67</v>
      </c>
      <c r="E6871" t="s">
        <v>643</v>
      </c>
      <c r="F6871" t="s">
        <v>7503</v>
      </c>
      <c r="G6871" t="s">
        <v>15927</v>
      </c>
      <c r="H6871" t="s">
        <v>23450</v>
      </c>
      <c r="I6871" t="s">
        <v>24936</v>
      </c>
      <c r="J6871" t="s">
        <v>560</v>
      </c>
      <c r="K6871" t="s">
        <v>4</v>
      </c>
      <c r="L6871" s="2" t="s">
        <v>4</v>
      </c>
      <c r="N6871" s="2" t="s">
        <v>4</v>
      </c>
      <c r="O6871" s="2" t="s">
        <v>4</v>
      </c>
      <c r="P6871" s="2" t="s">
        <v>4</v>
      </c>
      <c r="Q6871" s="2" t="s">
        <v>4</v>
      </c>
      <c r="R6871" s="2" t="s">
        <v>4</v>
      </c>
      <c r="S6871" s="2" t="s">
        <v>4</v>
      </c>
      <c r="T6871" s="2" t="s">
        <v>4</v>
      </c>
      <c r="U6871" s="2" t="s">
        <v>4</v>
      </c>
      <c r="W6871" s="2" t="s">
        <v>4</v>
      </c>
      <c r="X6871" t="s">
        <v>4</v>
      </c>
      <c r="Y6871" s="2" t="s">
        <v>4</v>
      </c>
      <c r="Z6871" s="2" t="s">
        <v>4</v>
      </c>
      <c r="AC6871" s="2" t="s">
        <v>4</v>
      </c>
      <c r="AD6871" s="2" t="s">
        <v>4</v>
      </c>
      <c r="AE6871" s="2" t="s">
        <v>4</v>
      </c>
      <c r="AG6871" t="s">
        <v>4</v>
      </c>
      <c r="AH6871" s="2">
        <v>41680</v>
      </c>
      <c r="AI6871" s="2" t="s">
        <v>4</v>
      </c>
      <c r="AJ6871" s="2" t="s">
        <v>4</v>
      </c>
      <c r="AK6871" s="2" t="s">
        <v>4</v>
      </c>
      <c r="AL6871" s="2" t="s">
        <v>4</v>
      </c>
      <c r="AM6871" s="2" t="s">
        <v>4</v>
      </c>
      <c r="AO6871" s="2" t="s">
        <v>4</v>
      </c>
      <c r="AP6871" s="2" t="s">
        <v>4</v>
      </c>
      <c r="AQ6871" t="s">
        <v>4</v>
      </c>
    </row>
    <row r="6872" spans="1:43" x14ac:dyDescent="0.25">
      <c r="A6872" t="s">
        <v>13</v>
      </c>
      <c r="B6872" t="s">
        <v>67</v>
      </c>
      <c r="E6872" t="s">
        <v>643</v>
      </c>
      <c r="F6872" t="s">
        <v>7504</v>
      </c>
      <c r="G6872" t="s">
        <v>15928</v>
      </c>
      <c r="H6872" t="s">
        <v>23554</v>
      </c>
      <c r="I6872" t="s">
        <v>24936</v>
      </c>
      <c r="J6872" t="s">
        <v>560</v>
      </c>
      <c r="K6872" t="s">
        <v>4</v>
      </c>
      <c r="L6872" s="2" t="s">
        <v>4</v>
      </c>
      <c r="N6872" s="2" t="s">
        <v>4</v>
      </c>
      <c r="O6872" s="2" t="s">
        <v>4</v>
      </c>
      <c r="P6872" s="2" t="s">
        <v>4</v>
      </c>
      <c r="Q6872" s="2" t="s">
        <v>4</v>
      </c>
      <c r="R6872" s="2" t="s">
        <v>4</v>
      </c>
      <c r="S6872" s="2" t="s">
        <v>4</v>
      </c>
      <c r="T6872" s="2" t="s">
        <v>4</v>
      </c>
      <c r="U6872" s="2" t="s">
        <v>4</v>
      </c>
      <c r="W6872" s="2" t="s">
        <v>4</v>
      </c>
      <c r="X6872" t="s">
        <v>4</v>
      </c>
      <c r="Y6872" s="2" t="s">
        <v>4</v>
      </c>
      <c r="Z6872" s="2" t="s">
        <v>4</v>
      </c>
      <c r="AC6872" s="2" t="s">
        <v>4</v>
      </c>
      <c r="AD6872" s="2" t="s">
        <v>4</v>
      </c>
      <c r="AE6872" s="2" t="s">
        <v>4</v>
      </c>
      <c r="AG6872" t="s">
        <v>4</v>
      </c>
      <c r="AH6872" s="2">
        <v>41864</v>
      </c>
      <c r="AI6872" s="2" t="s">
        <v>4</v>
      </c>
      <c r="AJ6872" s="2" t="s">
        <v>4</v>
      </c>
      <c r="AK6872" s="2" t="s">
        <v>4</v>
      </c>
      <c r="AL6872" s="2" t="s">
        <v>4</v>
      </c>
      <c r="AM6872" s="2" t="s">
        <v>4</v>
      </c>
      <c r="AO6872" s="2" t="s">
        <v>4</v>
      </c>
      <c r="AP6872" s="2" t="s">
        <v>4</v>
      </c>
      <c r="AQ6872" t="s">
        <v>4</v>
      </c>
    </row>
    <row r="6873" spans="1:43" x14ac:dyDescent="0.25">
      <c r="A6873" t="s">
        <v>13</v>
      </c>
      <c r="B6873" t="s">
        <v>67</v>
      </c>
      <c r="E6873" t="s">
        <v>643</v>
      </c>
      <c r="F6873" t="s">
        <v>7505</v>
      </c>
      <c r="G6873" t="s">
        <v>15929</v>
      </c>
      <c r="H6873" t="s">
        <v>23555</v>
      </c>
      <c r="I6873" t="s">
        <v>24936</v>
      </c>
      <c r="J6873" t="s">
        <v>560</v>
      </c>
      <c r="K6873" t="s">
        <v>4</v>
      </c>
      <c r="L6873" s="2" t="s">
        <v>4</v>
      </c>
      <c r="N6873" s="2" t="s">
        <v>4</v>
      </c>
      <c r="O6873" s="2" t="s">
        <v>4</v>
      </c>
      <c r="P6873" s="2" t="s">
        <v>4</v>
      </c>
      <c r="Q6873" s="2" t="s">
        <v>4</v>
      </c>
      <c r="R6873" s="2" t="s">
        <v>4</v>
      </c>
      <c r="S6873" s="2" t="s">
        <v>4</v>
      </c>
      <c r="T6873" s="2" t="s">
        <v>4</v>
      </c>
      <c r="U6873" s="2" t="s">
        <v>4</v>
      </c>
      <c r="W6873" s="2" t="s">
        <v>4</v>
      </c>
      <c r="X6873" t="s">
        <v>4</v>
      </c>
      <c r="Y6873" s="2" t="s">
        <v>4</v>
      </c>
      <c r="Z6873" s="2" t="s">
        <v>4</v>
      </c>
      <c r="AC6873" s="2" t="s">
        <v>4</v>
      </c>
      <c r="AD6873" s="2" t="s">
        <v>4</v>
      </c>
      <c r="AE6873" s="2" t="s">
        <v>4</v>
      </c>
      <c r="AG6873" t="s">
        <v>4</v>
      </c>
      <c r="AH6873" s="2">
        <v>42172</v>
      </c>
      <c r="AI6873" s="2" t="s">
        <v>4</v>
      </c>
      <c r="AJ6873" s="2" t="s">
        <v>4</v>
      </c>
      <c r="AK6873" s="2" t="s">
        <v>4</v>
      </c>
      <c r="AL6873" s="2" t="s">
        <v>4</v>
      </c>
      <c r="AM6873" s="2" t="s">
        <v>4</v>
      </c>
      <c r="AO6873" s="2" t="s">
        <v>4</v>
      </c>
      <c r="AP6873" s="2" t="s">
        <v>4</v>
      </c>
      <c r="AQ6873" t="s">
        <v>4</v>
      </c>
    </row>
    <row r="6874" spans="1:43" x14ac:dyDescent="0.25">
      <c r="A6874" t="s">
        <v>13</v>
      </c>
      <c r="B6874" t="s">
        <v>67</v>
      </c>
      <c r="E6874" t="s">
        <v>643</v>
      </c>
      <c r="F6874" t="s">
        <v>7506</v>
      </c>
      <c r="G6874" t="s">
        <v>15930</v>
      </c>
      <c r="H6874" t="s">
        <v>23556</v>
      </c>
      <c r="I6874" t="s">
        <v>24936</v>
      </c>
      <c r="J6874" t="s">
        <v>560</v>
      </c>
      <c r="K6874" t="s">
        <v>4</v>
      </c>
      <c r="L6874" s="2" t="s">
        <v>4</v>
      </c>
      <c r="N6874" s="2" t="s">
        <v>4</v>
      </c>
      <c r="O6874" s="2" t="s">
        <v>4</v>
      </c>
      <c r="P6874" s="2" t="s">
        <v>4</v>
      </c>
      <c r="Q6874" s="2" t="s">
        <v>4</v>
      </c>
      <c r="R6874" s="2" t="s">
        <v>4</v>
      </c>
      <c r="S6874" s="2" t="s">
        <v>4</v>
      </c>
      <c r="T6874" s="2" t="s">
        <v>4</v>
      </c>
      <c r="U6874" s="2" t="s">
        <v>4</v>
      </c>
      <c r="W6874" s="2" t="s">
        <v>4</v>
      </c>
      <c r="X6874" t="s">
        <v>4</v>
      </c>
      <c r="Y6874" s="2" t="s">
        <v>4</v>
      </c>
      <c r="Z6874" s="2" t="s">
        <v>4</v>
      </c>
      <c r="AC6874" s="2" t="s">
        <v>4</v>
      </c>
      <c r="AD6874" s="2" t="s">
        <v>4</v>
      </c>
      <c r="AE6874" s="2" t="s">
        <v>4</v>
      </c>
      <c r="AG6874" t="s">
        <v>4</v>
      </c>
      <c r="AH6874" s="2">
        <v>41934</v>
      </c>
      <c r="AI6874" s="2" t="s">
        <v>4</v>
      </c>
      <c r="AJ6874" s="2" t="s">
        <v>4</v>
      </c>
      <c r="AK6874" s="2" t="s">
        <v>4</v>
      </c>
      <c r="AL6874" s="2" t="s">
        <v>4</v>
      </c>
      <c r="AM6874" s="2" t="s">
        <v>4</v>
      </c>
      <c r="AO6874" s="2" t="s">
        <v>4</v>
      </c>
      <c r="AP6874" s="2" t="s">
        <v>4</v>
      </c>
      <c r="AQ6874" t="s">
        <v>4</v>
      </c>
    </row>
    <row r="6875" spans="1:43" x14ac:dyDescent="0.25">
      <c r="A6875" t="s">
        <v>13</v>
      </c>
      <c r="B6875" t="s">
        <v>67</v>
      </c>
      <c r="E6875" t="s">
        <v>643</v>
      </c>
      <c r="F6875" t="s">
        <v>7507</v>
      </c>
      <c r="G6875" t="s">
        <v>15931</v>
      </c>
      <c r="H6875" t="s">
        <v>23557</v>
      </c>
      <c r="I6875" t="s">
        <v>24936</v>
      </c>
      <c r="J6875" t="s">
        <v>560</v>
      </c>
      <c r="K6875" t="s">
        <v>4</v>
      </c>
      <c r="L6875" s="2" t="s">
        <v>4</v>
      </c>
      <c r="N6875" s="2" t="s">
        <v>4</v>
      </c>
      <c r="O6875" s="2" t="s">
        <v>4</v>
      </c>
      <c r="P6875" s="2" t="s">
        <v>4</v>
      </c>
      <c r="Q6875" s="2" t="s">
        <v>4</v>
      </c>
      <c r="R6875" s="2" t="s">
        <v>4</v>
      </c>
      <c r="S6875" s="2" t="s">
        <v>4</v>
      </c>
      <c r="T6875" s="2" t="s">
        <v>4</v>
      </c>
      <c r="U6875" s="2" t="s">
        <v>4</v>
      </c>
      <c r="W6875" s="2" t="s">
        <v>4</v>
      </c>
      <c r="X6875" t="s">
        <v>4</v>
      </c>
      <c r="Y6875" s="2" t="s">
        <v>4</v>
      </c>
      <c r="Z6875" s="2" t="s">
        <v>4</v>
      </c>
      <c r="AC6875" s="2" t="s">
        <v>4</v>
      </c>
      <c r="AD6875" s="2" t="s">
        <v>4</v>
      </c>
      <c r="AE6875" s="2" t="s">
        <v>4</v>
      </c>
      <c r="AG6875" t="s">
        <v>4</v>
      </c>
      <c r="AH6875" s="2">
        <v>42308</v>
      </c>
      <c r="AI6875" s="2" t="s">
        <v>4</v>
      </c>
      <c r="AJ6875" s="2" t="s">
        <v>4</v>
      </c>
      <c r="AK6875" s="2" t="s">
        <v>4</v>
      </c>
      <c r="AL6875" s="2" t="s">
        <v>4</v>
      </c>
      <c r="AM6875" s="2" t="s">
        <v>4</v>
      </c>
      <c r="AO6875" s="2" t="s">
        <v>4</v>
      </c>
      <c r="AP6875" s="2" t="s">
        <v>4</v>
      </c>
      <c r="AQ6875" t="s">
        <v>4</v>
      </c>
    </row>
    <row r="6876" spans="1:43" x14ac:dyDescent="0.25">
      <c r="A6876" t="s">
        <v>13</v>
      </c>
      <c r="B6876" t="s">
        <v>67</v>
      </c>
      <c r="E6876" t="s">
        <v>643</v>
      </c>
      <c r="F6876" t="s">
        <v>7508</v>
      </c>
      <c r="G6876" t="s">
        <v>15932</v>
      </c>
      <c r="H6876" t="s">
        <v>23558</v>
      </c>
      <c r="I6876" t="s">
        <v>24936</v>
      </c>
      <c r="J6876" t="s">
        <v>560</v>
      </c>
      <c r="K6876" t="s">
        <v>4</v>
      </c>
      <c r="L6876" s="2" t="s">
        <v>4</v>
      </c>
      <c r="N6876" s="2" t="s">
        <v>4</v>
      </c>
      <c r="O6876" s="2" t="s">
        <v>4</v>
      </c>
      <c r="P6876" s="2" t="s">
        <v>4</v>
      </c>
      <c r="Q6876" s="2" t="s">
        <v>4</v>
      </c>
      <c r="R6876" s="2" t="s">
        <v>4</v>
      </c>
      <c r="S6876" s="2" t="s">
        <v>4</v>
      </c>
      <c r="T6876" s="2" t="s">
        <v>4</v>
      </c>
      <c r="U6876" s="2" t="s">
        <v>4</v>
      </c>
      <c r="W6876" s="2" t="s">
        <v>4</v>
      </c>
      <c r="X6876" t="s">
        <v>4</v>
      </c>
      <c r="Y6876" s="2" t="s">
        <v>4</v>
      </c>
      <c r="Z6876" s="2" t="s">
        <v>4</v>
      </c>
      <c r="AC6876" s="2" t="s">
        <v>4</v>
      </c>
      <c r="AD6876" s="2" t="s">
        <v>4</v>
      </c>
      <c r="AE6876" s="2" t="s">
        <v>4</v>
      </c>
      <c r="AG6876" t="s">
        <v>4</v>
      </c>
      <c r="AH6876" s="2">
        <v>41987</v>
      </c>
      <c r="AI6876" s="2" t="s">
        <v>4</v>
      </c>
      <c r="AJ6876" s="2" t="s">
        <v>4</v>
      </c>
      <c r="AK6876" s="2" t="s">
        <v>4</v>
      </c>
      <c r="AL6876" s="2" t="s">
        <v>4</v>
      </c>
      <c r="AM6876" s="2" t="s">
        <v>4</v>
      </c>
      <c r="AO6876" s="2" t="s">
        <v>4</v>
      </c>
      <c r="AP6876" s="2" t="s">
        <v>4</v>
      </c>
      <c r="AQ6876" t="s">
        <v>4</v>
      </c>
    </row>
    <row r="6877" spans="1:43" x14ac:dyDescent="0.25">
      <c r="A6877" t="s">
        <v>13</v>
      </c>
      <c r="B6877" t="s">
        <v>67</v>
      </c>
      <c r="E6877" t="s">
        <v>643</v>
      </c>
      <c r="F6877" t="s">
        <v>7509</v>
      </c>
      <c r="G6877" t="s">
        <v>15933</v>
      </c>
      <c r="H6877" t="s">
        <v>23559</v>
      </c>
      <c r="I6877" t="s">
        <v>24936</v>
      </c>
      <c r="J6877" t="s">
        <v>560</v>
      </c>
      <c r="K6877" t="s">
        <v>4</v>
      </c>
      <c r="L6877" s="2" t="s">
        <v>4</v>
      </c>
      <c r="N6877" s="2" t="s">
        <v>4</v>
      </c>
      <c r="O6877" s="2" t="s">
        <v>4</v>
      </c>
      <c r="P6877" s="2" t="s">
        <v>4</v>
      </c>
      <c r="Q6877" s="2" t="s">
        <v>4</v>
      </c>
      <c r="R6877" s="2" t="s">
        <v>4</v>
      </c>
      <c r="S6877" s="2" t="s">
        <v>4</v>
      </c>
      <c r="T6877" s="2" t="s">
        <v>4</v>
      </c>
      <c r="U6877" s="2" t="s">
        <v>4</v>
      </c>
      <c r="W6877" s="2" t="s">
        <v>4</v>
      </c>
      <c r="X6877" t="s">
        <v>4</v>
      </c>
      <c r="Y6877" s="2" t="s">
        <v>4</v>
      </c>
      <c r="Z6877" s="2" t="s">
        <v>4</v>
      </c>
      <c r="AC6877" s="2" t="s">
        <v>4</v>
      </c>
      <c r="AD6877" s="2" t="s">
        <v>4</v>
      </c>
      <c r="AE6877" s="2" t="s">
        <v>4</v>
      </c>
      <c r="AG6877" t="s">
        <v>4</v>
      </c>
      <c r="AH6877" s="2">
        <v>41586</v>
      </c>
      <c r="AI6877" s="2" t="s">
        <v>4</v>
      </c>
      <c r="AJ6877" s="2" t="s">
        <v>4</v>
      </c>
      <c r="AK6877" s="2" t="s">
        <v>4</v>
      </c>
      <c r="AL6877" s="2" t="s">
        <v>4</v>
      </c>
      <c r="AM6877" s="2" t="s">
        <v>4</v>
      </c>
      <c r="AO6877" s="2" t="s">
        <v>4</v>
      </c>
      <c r="AP6877" s="2" t="s">
        <v>4</v>
      </c>
      <c r="AQ6877" t="s">
        <v>4</v>
      </c>
    </row>
    <row r="6878" spans="1:43" x14ac:dyDescent="0.25">
      <c r="A6878" t="s">
        <v>13</v>
      </c>
      <c r="B6878" t="s">
        <v>67</v>
      </c>
      <c r="E6878" t="s">
        <v>643</v>
      </c>
      <c r="F6878" t="s">
        <v>7510</v>
      </c>
      <c r="G6878" t="s">
        <v>15934</v>
      </c>
      <c r="H6878" t="s">
        <v>23560</v>
      </c>
      <c r="I6878" t="s">
        <v>24936</v>
      </c>
      <c r="J6878" t="s">
        <v>560</v>
      </c>
      <c r="K6878" t="s">
        <v>4</v>
      </c>
      <c r="L6878" s="2" t="s">
        <v>4</v>
      </c>
      <c r="N6878" s="2" t="s">
        <v>4</v>
      </c>
      <c r="O6878" s="2" t="s">
        <v>4</v>
      </c>
      <c r="P6878" s="2" t="s">
        <v>4</v>
      </c>
      <c r="Q6878" s="2" t="s">
        <v>4</v>
      </c>
      <c r="R6878" s="2" t="s">
        <v>4</v>
      </c>
      <c r="S6878" s="2" t="s">
        <v>4</v>
      </c>
      <c r="T6878" s="2" t="s">
        <v>4</v>
      </c>
      <c r="U6878" s="2" t="s">
        <v>4</v>
      </c>
      <c r="W6878" s="2" t="s">
        <v>4</v>
      </c>
      <c r="X6878" t="s">
        <v>4</v>
      </c>
      <c r="Y6878" s="2" t="s">
        <v>4</v>
      </c>
      <c r="Z6878" s="2" t="s">
        <v>4</v>
      </c>
      <c r="AC6878" s="2" t="s">
        <v>4</v>
      </c>
      <c r="AD6878" s="2" t="s">
        <v>4</v>
      </c>
      <c r="AE6878" s="2" t="s">
        <v>4</v>
      </c>
      <c r="AG6878" t="s">
        <v>4</v>
      </c>
      <c r="AH6878" s="2">
        <v>41890</v>
      </c>
      <c r="AI6878" s="2" t="s">
        <v>4</v>
      </c>
      <c r="AJ6878" s="2" t="s">
        <v>4</v>
      </c>
      <c r="AK6878" s="2" t="s">
        <v>4</v>
      </c>
      <c r="AL6878" s="2" t="s">
        <v>4</v>
      </c>
      <c r="AM6878" s="2" t="s">
        <v>4</v>
      </c>
      <c r="AO6878" s="2" t="s">
        <v>4</v>
      </c>
      <c r="AP6878" s="2" t="s">
        <v>4</v>
      </c>
      <c r="AQ6878" t="s">
        <v>4</v>
      </c>
    </row>
    <row r="6879" spans="1:43" x14ac:dyDescent="0.25">
      <c r="A6879" t="s">
        <v>13</v>
      </c>
      <c r="B6879" t="s">
        <v>67</v>
      </c>
      <c r="E6879" t="s">
        <v>643</v>
      </c>
      <c r="F6879" t="s">
        <v>7511</v>
      </c>
      <c r="G6879" t="s">
        <v>15935</v>
      </c>
      <c r="H6879" t="s">
        <v>23561</v>
      </c>
      <c r="I6879" t="s">
        <v>24936</v>
      </c>
      <c r="J6879" t="s">
        <v>560</v>
      </c>
      <c r="K6879" t="s">
        <v>4</v>
      </c>
      <c r="L6879" s="2" t="s">
        <v>4</v>
      </c>
      <c r="N6879" s="2" t="s">
        <v>4</v>
      </c>
      <c r="O6879" s="2" t="s">
        <v>4</v>
      </c>
      <c r="P6879" s="2" t="s">
        <v>4</v>
      </c>
      <c r="Q6879" s="2" t="s">
        <v>4</v>
      </c>
      <c r="R6879" s="2" t="s">
        <v>4</v>
      </c>
      <c r="S6879" s="2" t="s">
        <v>4</v>
      </c>
      <c r="T6879" s="2" t="s">
        <v>4</v>
      </c>
      <c r="U6879" s="2" t="s">
        <v>4</v>
      </c>
      <c r="W6879" s="2" t="s">
        <v>4</v>
      </c>
      <c r="X6879" t="s">
        <v>4</v>
      </c>
      <c r="Y6879" s="2" t="s">
        <v>4</v>
      </c>
      <c r="Z6879" s="2" t="s">
        <v>4</v>
      </c>
      <c r="AC6879" s="2" t="s">
        <v>4</v>
      </c>
      <c r="AD6879" s="2" t="s">
        <v>4</v>
      </c>
      <c r="AE6879" s="2" t="s">
        <v>4</v>
      </c>
      <c r="AG6879" t="s">
        <v>4</v>
      </c>
      <c r="AH6879" s="2">
        <v>41414</v>
      </c>
      <c r="AI6879" s="2" t="s">
        <v>4</v>
      </c>
      <c r="AJ6879" s="2" t="s">
        <v>4</v>
      </c>
      <c r="AK6879" s="2" t="s">
        <v>4</v>
      </c>
      <c r="AL6879" s="2" t="s">
        <v>4</v>
      </c>
      <c r="AM6879" s="2" t="s">
        <v>4</v>
      </c>
      <c r="AO6879" s="2" t="s">
        <v>4</v>
      </c>
      <c r="AP6879" s="2" t="s">
        <v>4</v>
      </c>
      <c r="AQ6879" t="s">
        <v>4</v>
      </c>
    </row>
    <row r="6880" spans="1:43" x14ac:dyDescent="0.25">
      <c r="A6880" t="s">
        <v>13</v>
      </c>
      <c r="B6880" t="s">
        <v>67</v>
      </c>
      <c r="E6880" t="s">
        <v>643</v>
      </c>
      <c r="F6880" t="s">
        <v>7512</v>
      </c>
      <c r="G6880" t="s">
        <v>15936</v>
      </c>
      <c r="H6880" t="s">
        <v>23534</v>
      </c>
      <c r="I6880" t="s">
        <v>24936</v>
      </c>
      <c r="J6880" t="s">
        <v>560</v>
      </c>
      <c r="K6880" t="s">
        <v>4</v>
      </c>
      <c r="L6880" s="2" t="s">
        <v>4</v>
      </c>
      <c r="N6880" s="2" t="s">
        <v>4</v>
      </c>
      <c r="O6880" s="2" t="s">
        <v>4</v>
      </c>
      <c r="P6880" s="2" t="s">
        <v>4</v>
      </c>
      <c r="Q6880" s="2" t="s">
        <v>4</v>
      </c>
      <c r="R6880" s="2" t="s">
        <v>4</v>
      </c>
      <c r="S6880" s="2" t="s">
        <v>4</v>
      </c>
      <c r="T6880" s="2" t="s">
        <v>4</v>
      </c>
      <c r="U6880" s="2" t="s">
        <v>4</v>
      </c>
      <c r="W6880" s="2" t="s">
        <v>4</v>
      </c>
      <c r="X6880" t="s">
        <v>4</v>
      </c>
      <c r="Y6880" s="2" t="s">
        <v>4</v>
      </c>
      <c r="Z6880" s="2" t="s">
        <v>4</v>
      </c>
      <c r="AC6880" s="2" t="s">
        <v>4</v>
      </c>
      <c r="AD6880" s="2" t="s">
        <v>4</v>
      </c>
      <c r="AE6880" s="2" t="s">
        <v>4</v>
      </c>
      <c r="AG6880" t="s">
        <v>4</v>
      </c>
      <c r="AH6880" s="2">
        <v>42095</v>
      </c>
      <c r="AI6880" s="2" t="s">
        <v>4</v>
      </c>
      <c r="AJ6880" s="2" t="s">
        <v>4</v>
      </c>
      <c r="AK6880" s="2" t="s">
        <v>4</v>
      </c>
      <c r="AL6880" s="2" t="s">
        <v>4</v>
      </c>
      <c r="AM6880" s="2" t="s">
        <v>4</v>
      </c>
      <c r="AO6880" s="2" t="s">
        <v>4</v>
      </c>
      <c r="AP6880" s="2" t="s">
        <v>4</v>
      </c>
      <c r="AQ6880" t="s">
        <v>4</v>
      </c>
    </row>
    <row r="6881" spans="1:43" x14ac:dyDescent="0.25">
      <c r="A6881" t="s">
        <v>13</v>
      </c>
      <c r="B6881" t="s">
        <v>67</v>
      </c>
      <c r="E6881" t="s">
        <v>643</v>
      </c>
      <c r="F6881" t="s">
        <v>7513</v>
      </c>
      <c r="G6881" t="s">
        <v>15937</v>
      </c>
      <c r="H6881" t="s">
        <v>23562</v>
      </c>
      <c r="I6881" t="s">
        <v>24936</v>
      </c>
      <c r="J6881" t="s">
        <v>560</v>
      </c>
      <c r="K6881" t="s">
        <v>4</v>
      </c>
      <c r="L6881" s="2" t="s">
        <v>4</v>
      </c>
      <c r="N6881" s="2" t="s">
        <v>4</v>
      </c>
      <c r="O6881" s="2" t="s">
        <v>4</v>
      </c>
      <c r="P6881" s="2" t="s">
        <v>4</v>
      </c>
      <c r="Q6881" s="2" t="s">
        <v>4</v>
      </c>
      <c r="R6881" s="2" t="s">
        <v>4</v>
      </c>
      <c r="S6881" s="2" t="s">
        <v>4</v>
      </c>
      <c r="T6881" s="2" t="s">
        <v>4</v>
      </c>
      <c r="U6881" s="2" t="s">
        <v>4</v>
      </c>
      <c r="W6881" s="2" t="s">
        <v>4</v>
      </c>
      <c r="X6881" t="s">
        <v>4</v>
      </c>
      <c r="Y6881" s="2" t="s">
        <v>4</v>
      </c>
      <c r="Z6881" s="2" t="s">
        <v>4</v>
      </c>
      <c r="AC6881" s="2" t="s">
        <v>4</v>
      </c>
      <c r="AD6881" s="2" t="s">
        <v>4</v>
      </c>
      <c r="AE6881" s="2" t="s">
        <v>4</v>
      </c>
      <c r="AG6881" t="s">
        <v>4</v>
      </c>
      <c r="AH6881" s="2">
        <v>41530</v>
      </c>
      <c r="AI6881" s="2" t="s">
        <v>4</v>
      </c>
      <c r="AJ6881" s="2" t="s">
        <v>4</v>
      </c>
      <c r="AK6881" s="2" t="s">
        <v>4</v>
      </c>
      <c r="AL6881" s="2" t="s">
        <v>4</v>
      </c>
      <c r="AM6881" s="2" t="s">
        <v>4</v>
      </c>
      <c r="AO6881" s="2" t="s">
        <v>4</v>
      </c>
      <c r="AP6881" s="2" t="s">
        <v>4</v>
      </c>
      <c r="AQ6881" t="s">
        <v>4</v>
      </c>
    </row>
    <row r="6882" spans="1:43" x14ac:dyDescent="0.25">
      <c r="A6882" t="s">
        <v>13</v>
      </c>
      <c r="B6882" t="s">
        <v>67</v>
      </c>
      <c r="E6882" t="s">
        <v>643</v>
      </c>
      <c r="F6882" t="s">
        <v>7514</v>
      </c>
      <c r="G6882" t="s">
        <v>15938</v>
      </c>
      <c r="H6882" t="s">
        <v>23563</v>
      </c>
      <c r="I6882" t="s">
        <v>24936</v>
      </c>
      <c r="J6882" t="s">
        <v>560</v>
      </c>
      <c r="K6882" t="s">
        <v>4</v>
      </c>
      <c r="L6882" s="2" t="s">
        <v>4</v>
      </c>
      <c r="N6882" s="2" t="s">
        <v>4</v>
      </c>
      <c r="O6882" s="2" t="s">
        <v>4</v>
      </c>
      <c r="P6882" s="2" t="s">
        <v>4</v>
      </c>
      <c r="Q6882" s="2" t="s">
        <v>4</v>
      </c>
      <c r="R6882" s="2" t="s">
        <v>4</v>
      </c>
      <c r="S6882" s="2" t="s">
        <v>4</v>
      </c>
      <c r="T6882" s="2" t="s">
        <v>4</v>
      </c>
      <c r="U6882" s="2" t="s">
        <v>4</v>
      </c>
      <c r="W6882" s="2" t="s">
        <v>4</v>
      </c>
      <c r="X6882" t="s">
        <v>4</v>
      </c>
      <c r="Y6882" s="2" t="s">
        <v>4</v>
      </c>
      <c r="Z6882" s="2" t="s">
        <v>4</v>
      </c>
      <c r="AC6882" s="2" t="s">
        <v>4</v>
      </c>
      <c r="AD6882" s="2" t="s">
        <v>4</v>
      </c>
      <c r="AE6882" s="2" t="s">
        <v>4</v>
      </c>
      <c r="AG6882" t="s">
        <v>4</v>
      </c>
      <c r="AH6882" s="2">
        <v>41536</v>
      </c>
      <c r="AI6882" s="2" t="s">
        <v>4</v>
      </c>
      <c r="AJ6882" s="2" t="s">
        <v>4</v>
      </c>
      <c r="AK6882" s="2" t="s">
        <v>4</v>
      </c>
      <c r="AL6882" s="2" t="s">
        <v>4</v>
      </c>
      <c r="AM6882" s="2" t="s">
        <v>4</v>
      </c>
      <c r="AO6882" s="2" t="s">
        <v>4</v>
      </c>
      <c r="AP6882" s="2" t="s">
        <v>4</v>
      </c>
      <c r="AQ6882" t="s">
        <v>4</v>
      </c>
    </row>
    <row r="6883" spans="1:43" x14ac:dyDescent="0.25">
      <c r="A6883" t="s">
        <v>13</v>
      </c>
      <c r="B6883" t="s">
        <v>67</v>
      </c>
      <c r="E6883" t="s">
        <v>643</v>
      </c>
      <c r="F6883" t="s">
        <v>7515</v>
      </c>
      <c r="G6883" t="s">
        <v>15939</v>
      </c>
      <c r="H6883" t="s">
        <v>23564</v>
      </c>
      <c r="I6883" t="s">
        <v>24936</v>
      </c>
      <c r="J6883" t="s">
        <v>560</v>
      </c>
      <c r="K6883" t="s">
        <v>4</v>
      </c>
      <c r="L6883" s="2" t="s">
        <v>4</v>
      </c>
      <c r="N6883" s="2" t="s">
        <v>4</v>
      </c>
      <c r="O6883" s="2" t="s">
        <v>4</v>
      </c>
      <c r="P6883" s="2" t="s">
        <v>4</v>
      </c>
      <c r="Q6883" s="2" t="s">
        <v>4</v>
      </c>
      <c r="R6883" s="2" t="s">
        <v>4</v>
      </c>
      <c r="S6883" s="2" t="s">
        <v>4</v>
      </c>
      <c r="T6883" s="2" t="s">
        <v>4</v>
      </c>
      <c r="U6883" s="2" t="s">
        <v>4</v>
      </c>
      <c r="W6883" s="2" t="s">
        <v>4</v>
      </c>
      <c r="X6883" t="s">
        <v>4</v>
      </c>
      <c r="Y6883" s="2" t="s">
        <v>4</v>
      </c>
      <c r="Z6883" s="2" t="s">
        <v>4</v>
      </c>
      <c r="AC6883" s="2" t="s">
        <v>4</v>
      </c>
      <c r="AD6883" s="2" t="s">
        <v>4</v>
      </c>
      <c r="AE6883" s="2" t="s">
        <v>4</v>
      </c>
      <c r="AG6883" t="s">
        <v>4</v>
      </c>
      <c r="AH6883" s="2">
        <v>41576</v>
      </c>
      <c r="AI6883" s="2" t="s">
        <v>4</v>
      </c>
      <c r="AJ6883" s="2" t="s">
        <v>4</v>
      </c>
      <c r="AK6883" s="2" t="s">
        <v>4</v>
      </c>
      <c r="AL6883" s="2" t="s">
        <v>4</v>
      </c>
      <c r="AM6883" s="2" t="s">
        <v>4</v>
      </c>
      <c r="AO6883" s="2" t="s">
        <v>4</v>
      </c>
      <c r="AP6883" s="2" t="s">
        <v>4</v>
      </c>
      <c r="AQ6883" t="s">
        <v>4</v>
      </c>
    </row>
    <row r="6884" spans="1:43" x14ac:dyDescent="0.25">
      <c r="A6884" t="s">
        <v>13</v>
      </c>
      <c r="B6884" t="s">
        <v>67</v>
      </c>
      <c r="E6884" t="s">
        <v>643</v>
      </c>
      <c r="F6884" t="s">
        <v>7516</v>
      </c>
      <c r="G6884" t="s">
        <v>15940</v>
      </c>
      <c r="H6884" t="s">
        <v>23565</v>
      </c>
      <c r="I6884" t="s">
        <v>24936</v>
      </c>
      <c r="J6884" t="s">
        <v>560</v>
      </c>
      <c r="K6884" t="s">
        <v>4</v>
      </c>
      <c r="L6884" s="2" t="s">
        <v>4</v>
      </c>
      <c r="N6884" s="2" t="s">
        <v>4</v>
      </c>
      <c r="O6884" s="2" t="s">
        <v>4</v>
      </c>
      <c r="P6884" s="2" t="s">
        <v>4</v>
      </c>
      <c r="Q6884" s="2" t="s">
        <v>4</v>
      </c>
      <c r="R6884" s="2" t="s">
        <v>4</v>
      </c>
      <c r="S6884" s="2" t="s">
        <v>4</v>
      </c>
      <c r="T6884" s="2" t="s">
        <v>4</v>
      </c>
      <c r="U6884" s="2" t="s">
        <v>4</v>
      </c>
      <c r="W6884" s="2" t="s">
        <v>4</v>
      </c>
      <c r="X6884" t="s">
        <v>4</v>
      </c>
      <c r="Y6884" s="2" t="s">
        <v>4</v>
      </c>
      <c r="Z6884" s="2" t="s">
        <v>4</v>
      </c>
      <c r="AC6884" s="2" t="s">
        <v>4</v>
      </c>
      <c r="AD6884" s="2" t="s">
        <v>4</v>
      </c>
      <c r="AE6884" s="2" t="s">
        <v>4</v>
      </c>
      <c r="AG6884" t="s">
        <v>4</v>
      </c>
      <c r="AH6884" s="2">
        <v>42025</v>
      </c>
      <c r="AI6884" s="2" t="s">
        <v>4</v>
      </c>
      <c r="AJ6884" s="2" t="s">
        <v>4</v>
      </c>
      <c r="AK6884" s="2" t="s">
        <v>4</v>
      </c>
      <c r="AL6884" s="2" t="s">
        <v>4</v>
      </c>
      <c r="AM6884" s="2" t="s">
        <v>4</v>
      </c>
      <c r="AO6884" s="2" t="s">
        <v>4</v>
      </c>
      <c r="AP6884" s="2" t="s">
        <v>4</v>
      </c>
      <c r="AQ6884" t="s">
        <v>4</v>
      </c>
    </row>
    <row r="6885" spans="1:43" x14ac:dyDescent="0.25">
      <c r="A6885" t="s">
        <v>13</v>
      </c>
      <c r="B6885" t="s">
        <v>67</v>
      </c>
      <c r="E6885" t="s">
        <v>643</v>
      </c>
      <c r="F6885" t="s">
        <v>7517</v>
      </c>
      <c r="G6885" t="s">
        <v>15941</v>
      </c>
      <c r="H6885" t="s">
        <v>23566</v>
      </c>
      <c r="I6885" t="s">
        <v>24936</v>
      </c>
      <c r="J6885" t="s">
        <v>560</v>
      </c>
      <c r="K6885" t="s">
        <v>4</v>
      </c>
      <c r="L6885" s="2" t="s">
        <v>4</v>
      </c>
      <c r="N6885" s="2" t="s">
        <v>4</v>
      </c>
      <c r="O6885" s="2" t="s">
        <v>4</v>
      </c>
      <c r="P6885" s="2" t="s">
        <v>4</v>
      </c>
      <c r="Q6885" s="2" t="s">
        <v>4</v>
      </c>
      <c r="R6885" s="2" t="s">
        <v>4</v>
      </c>
      <c r="S6885" s="2" t="s">
        <v>4</v>
      </c>
      <c r="T6885" s="2" t="s">
        <v>4</v>
      </c>
      <c r="U6885" s="2" t="s">
        <v>4</v>
      </c>
      <c r="W6885" s="2" t="s">
        <v>4</v>
      </c>
      <c r="X6885" t="s">
        <v>4</v>
      </c>
      <c r="Y6885" s="2" t="s">
        <v>4</v>
      </c>
      <c r="Z6885" s="2" t="s">
        <v>4</v>
      </c>
      <c r="AC6885" s="2" t="s">
        <v>4</v>
      </c>
      <c r="AD6885" s="2" t="s">
        <v>4</v>
      </c>
      <c r="AE6885" s="2" t="s">
        <v>4</v>
      </c>
      <c r="AG6885" t="s">
        <v>4</v>
      </c>
      <c r="AH6885" s="2">
        <v>41680</v>
      </c>
      <c r="AI6885" s="2" t="s">
        <v>4</v>
      </c>
      <c r="AJ6885" s="2" t="s">
        <v>4</v>
      </c>
      <c r="AK6885" s="2" t="s">
        <v>4</v>
      </c>
      <c r="AL6885" s="2" t="s">
        <v>4</v>
      </c>
      <c r="AM6885" s="2" t="s">
        <v>4</v>
      </c>
      <c r="AO6885" s="2" t="s">
        <v>4</v>
      </c>
      <c r="AP6885" s="2" t="s">
        <v>4</v>
      </c>
      <c r="AQ6885" t="s">
        <v>4</v>
      </c>
    </row>
    <row r="6886" spans="1:43" x14ac:dyDescent="0.25">
      <c r="A6886" t="s">
        <v>13</v>
      </c>
      <c r="B6886" t="s">
        <v>67</v>
      </c>
      <c r="E6886" t="s">
        <v>643</v>
      </c>
      <c r="F6886" t="s">
        <v>7518</v>
      </c>
      <c r="G6886" t="s">
        <v>15942</v>
      </c>
      <c r="H6886" t="s">
        <v>23567</v>
      </c>
      <c r="I6886" t="s">
        <v>24936</v>
      </c>
      <c r="J6886" t="s">
        <v>560</v>
      </c>
      <c r="K6886" t="s">
        <v>4</v>
      </c>
      <c r="L6886" s="2" t="s">
        <v>4</v>
      </c>
      <c r="N6886" s="2" t="s">
        <v>4</v>
      </c>
      <c r="O6886" s="2" t="s">
        <v>4</v>
      </c>
      <c r="P6886" s="2" t="s">
        <v>4</v>
      </c>
      <c r="Q6886" s="2" t="s">
        <v>4</v>
      </c>
      <c r="R6886" s="2" t="s">
        <v>4</v>
      </c>
      <c r="S6886" s="2" t="s">
        <v>4</v>
      </c>
      <c r="T6886" s="2" t="s">
        <v>4</v>
      </c>
      <c r="U6886" s="2" t="s">
        <v>4</v>
      </c>
      <c r="W6886" s="2" t="s">
        <v>4</v>
      </c>
      <c r="X6886" t="s">
        <v>4</v>
      </c>
      <c r="Y6886" s="2" t="s">
        <v>4</v>
      </c>
      <c r="Z6886" s="2" t="s">
        <v>4</v>
      </c>
      <c r="AC6886" s="2" t="s">
        <v>4</v>
      </c>
      <c r="AD6886" s="2" t="s">
        <v>4</v>
      </c>
      <c r="AE6886" s="2" t="s">
        <v>4</v>
      </c>
      <c r="AG6886" t="s">
        <v>4</v>
      </c>
      <c r="AH6886" s="2">
        <v>41596</v>
      </c>
      <c r="AI6886" s="2" t="s">
        <v>4</v>
      </c>
      <c r="AJ6886" s="2" t="s">
        <v>4</v>
      </c>
      <c r="AK6886" s="2" t="s">
        <v>4</v>
      </c>
      <c r="AL6886" s="2" t="s">
        <v>4</v>
      </c>
      <c r="AM6886" s="2" t="s">
        <v>4</v>
      </c>
      <c r="AO6886" s="2" t="s">
        <v>4</v>
      </c>
      <c r="AP6886" s="2" t="s">
        <v>4</v>
      </c>
      <c r="AQ6886" t="s">
        <v>4</v>
      </c>
    </row>
    <row r="6887" spans="1:43" x14ac:dyDescent="0.25">
      <c r="A6887" t="s">
        <v>13</v>
      </c>
      <c r="B6887" t="s">
        <v>67</v>
      </c>
      <c r="E6887" t="s">
        <v>643</v>
      </c>
      <c r="F6887" t="s">
        <v>7519</v>
      </c>
      <c r="G6887" t="s">
        <v>15943</v>
      </c>
      <c r="H6887" t="s">
        <v>23456</v>
      </c>
      <c r="I6887" t="s">
        <v>24936</v>
      </c>
      <c r="J6887" t="s">
        <v>560</v>
      </c>
      <c r="K6887" t="s">
        <v>4</v>
      </c>
      <c r="L6887" s="2" t="s">
        <v>4</v>
      </c>
      <c r="N6887" s="2" t="s">
        <v>4</v>
      </c>
      <c r="O6887" s="2" t="s">
        <v>4</v>
      </c>
      <c r="P6887" s="2" t="s">
        <v>4</v>
      </c>
      <c r="Q6887" s="2" t="s">
        <v>4</v>
      </c>
      <c r="R6887" s="2" t="s">
        <v>4</v>
      </c>
      <c r="S6887" s="2" t="s">
        <v>4</v>
      </c>
      <c r="T6887" s="2" t="s">
        <v>4</v>
      </c>
      <c r="U6887" s="2" t="s">
        <v>4</v>
      </c>
      <c r="W6887" s="2" t="s">
        <v>4</v>
      </c>
      <c r="X6887" t="s">
        <v>4</v>
      </c>
      <c r="Y6887" s="2" t="s">
        <v>4</v>
      </c>
      <c r="Z6887" s="2" t="s">
        <v>4</v>
      </c>
      <c r="AC6887" s="2" t="s">
        <v>4</v>
      </c>
      <c r="AD6887" s="2" t="s">
        <v>4</v>
      </c>
      <c r="AE6887" s="2" t="s">
        <v>4</v>
      </c>
      <c r="AG6887" t="s">
        <v>4</v>
      </c>
      <c r="AH6887" s="2">
        <v>41669</v>
      </c>
      <c r="AI6887" s="2" t="s">
        <v>4</v>
      </c>
      <c r="AJ6887" s="2" t="s">
        <v>4</v>
      </c>
      <c r="AK6887" s="2" t="s">
        <v>4</v>
      </c>
      <c r="AL6887" s="2" t="s">
        <v>4</v>
      </c>
      <c r="AM6887" s="2" t="s">
        <v>4</v>
      </c>
      <c r="AO6887" s="2" t="s">
        <v>4</v>
      </c>
      <c r="AP6887" s="2" t="s">
        <v>4</v>
      </c>
      <c r="AQ6887" t="s">
        <v>4</v>
      </c>
    </row>
    <row r="6888" spans="1:43" x14ac:dyDescent="0.25">
      <c r="A6888" t="s">
        <v>13</v>
      </c>
      <c r="B6888" t="s">
        <v>67</v>
      </c>
      <c r="E6888" t="s">
        <v>643</v>
      </c>
      <c r="F6888" t="s">
        <v>7520</v>
      </c>
      <c r="G6888" t="s">
        <v>15944</v>
      </c>
      <c r="H6888" t="s">
        <v>23568</v>
      </c>
      <c r="I6888" t="s">
        <v>24936</v>
      </c>
      <c r="J6888" t="s">
        <v>560</v>
      </c>
      <c r="K6888" t="s">
        <v>4</v>
      </c>
      <c r="L6888" s="2" t="s">
        <v>4</v>
      </c>
      <c r="N6888" s="2" t="s">
        <v>4</v>
      </c>
      <c r="O6888" s="2" t="s">
        <v>4</v>
      </c>
      <c r="P6888" s="2" t="s">
        <v>4</v>
      </c>
      <c r="Q6888" s="2" t="s">
        <v>4</v>
      </c>
      <c r="R6888" s="2" t="s">
        <v>4</v>
      </c>
      <c r="S6888" s="2" t="s">
        <v>4</v>
      </c>
      <c r="T6888" s="2" t="s">
        <v>4</v>
      </c>
      <c r="U6888" s="2" t="s">
        <v>4</v>
      </c>
      <c r="W6888" s="2" t="s">
        <v>4</v>
      </c>
      <c r="X6888" t="s">
        <v>4</v>
      </c>
      <c r="Y6888" s="2" t="s">
        <v>4</v>
      </c>
      <c r="Z6888" s="2" t="s">
        <v>4</v>
      </c>
      <c r="AC6888" s="2" t="s">
        <v>4</v>
      </c>
      <c r="AD6888" s="2" t="s">
        <v>4</v>
      </c>
      <c r="AE6888" s="2" t="s">
        <v>4</v>
      </c>
      <c r="AG6888" t="s">
        <v>4</v>
      </c>
      <c r="AH6888" s="2">
        <v>42232</v>
      </c>
      <c r="AI6888" s="2" t="s">
        <v>4</v>
      </c>
      <c r="AJ6888" s="2" t="s">
        <v>4</v>
      </c>
      <c r="AK6888" s="2" t="s">
        <v>4</v>
      </c>
      <c r="AL6888" s="2" t="s">
        <v>4</v>
      </c>
      <c r="AM6888" s="2" t="s">
        <v>4</v>
      </c>
      <c r="AO6888" s="2" t="s">
        <v>4</v>
      </c>
      <c r="AP6888" s="2" t="s">
        <v>4</v>
      </c>
      <c r="AQ6888" t="s">
        <v>4</v>
      </c>
    </row>
    <row r="6889" spans="1:43" x14ac:dyDescent="0.25">
      <c r="A6889" t="s">
        <v>13</v>
      </c>
      <c r="B6889" t="s">
        <v>67</v>
      </c>
      <c r="E6889" t="s">
        <v>643</v>
      </c>
      <c r="F6889" t="s">
        <v>7521</v>
      </c>
      <c r="G6889" t="s">
        <v>15945</v>
      </c>
      <c r="H6889" t="s">
        <v>23569</v>
      </c>
      <c r="I6889" t="s">
        <v>24936</v>
      </c>
      <c r="J6889" t="s">
        <v>560</v>
      </c>
      <c r="K6889" t="s">
        <v>4</v>
      </c>
      <c r="L6889" s="2" t="s">
        <v>4</v>
      </c>
      <c r="N6889" s="2" t="s">
        <v>4</v>
      </c>
      <c r="O6889" s="2" t="s">
        <v>4</v>
      </c>
      <c r="P6889" s="2" t="s">
        <v>4</v>
      </c>
      <c r="Q6889" s="2" t="s">
        <v>4</v>
      </c>
      <c r="R6889" s="2" t="s">
        <v>4</v>
      </c>
      <c r="S6889" s="2" t="s">
        <v>4</v>
      </c>
      <c r="T6889" s="2" t="s">
        <v>4</v>
      </c>
      <c r="U6889" s="2" t="s">
        <v>4</v>
      </c>
      <c r="W6889" s="2" t="s">
        <v>4</v>
      </c>
      <c r="X6889" t="s">
        <v>4</v>
      </c>
      <c r="Y6889" s="2" t="s">
        <v>4</v>
      </c>
      <c r="Z6889" s="2" t="s">
        <v>4</v>
      </c>
      <c r="AC6889" s="2" t="s">
        <v>4</v>
      </c>
      <c r="AD6889" s="2" t="s">
        <v>4</v>
      </c>
      <c r="AE6889" s="2" t="s">
        <v>4</v>
      </c>
      <c r="AG6889" t="s">
        <v>4</v>
      </c>
      <c r="AH6889" s="2">
        <v>41900</v>
      </c>
      <c r="AI6889" s="2" t="s">
        <v>4</v>
      </c>
      <c r="AJ6889" s="2" t="s">
        <v>4</v>
      </c>
      <c r="AK6889" s="2" t="s">
        <v>4</v>
      </c>
      <c r="AL6889" s="2" t="s">
        <v>4</v>
      </c>
      <c r="AM6889" s="2" t="s">
        <v>4</v>
      </c>
      <c r="AO6889" s="2" t="s">
        <v>4</v>
      </c>
      <c r="AP6889" s="2" t="s">
        <v>4</v>
      </c>
      <c r="AQ6889" t="s">
        <v>4</v>
      </c>
    </row>
    <row r="6890" spans="1:43" x14ac:dyDescent="0.25">
      <c r="A6890" t="s">
        <v>13</v>
      </c>
      <c r="B6890" t="s">
        <v>67</v>
      </c>
      <c r="E6890" t="s">
        <v>643</v>
      </c>
      <c r="F6890" t="s">
        <v>7522</v>
      </c>
      <c r="G6890" t="s">
        <v>15946</v>
      </c>
      <c r="H6890" t="s">
        <v>23570</v>
      </c>
      <c r="I6890" t="s">
        <v>24936</v>
      </c>
      <c r="J6890" t="s">
        <v>560</v>
      </c>
      <c r="K6890" t="s">
        <v>4</v>
      </c>
      <c r="L6890" s="2" t="s">
        <v>4</v>
      </c>
      <c r="N6890" s="2" t="s">
        <v>4</v>
      </c>
      <c r="O6890" s="2" t="s">
        <v>4</v>
      </c>
      <c r="P6890" s="2" t="s">
        <v>4</v>
      </c>
      <c r="Q6890" s="2" t="s">
        <v>4</v>
      </c>
      <c r="R6890" s="2" t="s">
        <v>4</v>
      </c>
      <c r="S6890" s="2" t="s">
        <v>4</v>
      </c>
      <c r="T6890" s="2" t="s">
        <v>4</v>
      </c>
      <c r="U6890" s="2" t="s">
        <v>4</v>
      </c>
      <c r="W6890" s="2" t="s">
        <v>4</v>
      </c>
      <c r="X6890" t="s">
        <v>4</v>
      </c>
      <c r="Y6890" s="2" t="s">
        <v>4</v>
      </c>
      <c r="Z6890" s="2" t="s">
        <v>4</v>
      </c>
      <c r="AC6890" s="2" t="s">
        <v>4</v>
      </c>
      <c r="AD6890" s="2" t="s">
        <v>4</v>
      </c>
      <c r="AE6890" s="2" t="s">
        <v>4</v>
      </c>
      <c r="AG6890" t="s">
        <v>4</v>
      </c>
      <c r="AH6890" s="2">
        <v>41817</v>
      </c>
      <c r="AI6890" s="2" t="s">
        <v>4</v>
      </c>
      <c r="AJ6890" s="2" t="s">
        <v>4</v>
      </c>
      <c r="AK6890" s="2" t="s">
        <v>4</v>
      </c>
      <c r="AL6890" s="2" t="s">
        <v>4</v>
      </c>
      <c r="AM6890" s="2" t="s">
        <v>4</v>
      </c>
      <c r="AO6890" s="2" t="s">
        <v>4</v>
      </c>
      <c r="AP6890" s="2" t="s">
        <v>4</v>
      </c>
      <c r="AQ6890" t="s">
        <v>4</v>
      </c>
    </row>
    <row r="6891" spans="1:43" x14ac:dyDescent="0.25">
      <c r="A6891" t="s">
        <v>13</v>
      </c>
      <c r="B6891" t="s">
        <v>67</v>
      </c>
      <c r="E6891" t="s">
        <v>643</v>
      </c>
      <c r="F6891" t="s">
        <v>7523</v>
      </c>
      <c r="G6891" t="s">
        <v>15947</v>
      </c>
      <c r="H6891" t="s">
        <v>23571</v>
      </c>
      <c r="I6891" t="s">
        <v>24936</v>
      </c>
      <c r="J6891" t="s">
        <v>560</v>
      </c>
      <c r="K6891" t="s">
        <v>4</v>
      </c>
      <c r="L6891" s="2" t="s">
        <v>4</v>
      </c>
      <c r="N6891" s="2" t="s">
        <v>4</v>
      </c>
      <c r="O6891" s="2" t="s">
        <v>4</v>
      </c>
      <c r="P6891" s="2" t="s">
        <v>4</v>
      </c>
      <c r="Q6891" s="2" t="s">
        <v>4</v>
      </c>
      <c r="R6891" s="2" t="s">
        <v>4</v>
      </c>
      <c r="S6891" s="2" t="s">
        <v>4</v>
      </c>
      <c r="T6891" s="2" t="s">
        <v>4</v>
      </c>
      <c r="U6891" s="2" t="s">
        <v>4</v>
      </c>
      <c r="W6891" s="2" t="s">
        <v>4</v>
      </c>
      <c r="X6891" t="s">
        <v>4</v>
      </c>
      <c r="Y6891" s="2" t="s">
        <v>4</v>
      </c>
      <c r="Z6891" s="2" t="s">
        <v>4</v>
      </c>
      <c r="AC6891" s="2" t="s">
        <v>4</v>
      </c>
      <c r="AD6891" s="2" t="s">
        <v>4</v>
      </c>
      <c r="AE6891" s="2" t="s">
        <v>4</v>
      </c>
      <c r="AG6891" t="s">
        <v>4</v>
      </c>
      <c r="AH6891" s="2">
        <v>42153</v>
      </c>
      <c r="AI6891" s="2" t="s">
        <v>4</v>
      </c>
      <c r="AJ6891" s="2" t="s">
        <v>4</v>
      </c>
      <c r="AK6891" s="2" t="s">
        <v>4</v>
      </c>
      <c r="AL6891" s="2" t="s">
        <v>4</v>
      </c>
      <c r="AM6891" s="2" t="s">
        <v>4</v>
      </c>
      <c r="AO6891" s="2" t="s">
        <v>4</v>
      </c>
      <c r="AP6891" s="2" t="s">
        <v>4</v>
      </c>
      <c r="AQ6891" t="s">
        <v>4</v>
      </c>
    </row>
    <row r="6892" spans="1:43" x14ac:dyDescent="0.25">
      <c r="A6892" t="s">
        <v>13</v>
      </c>
      <c r="B6892" t="s">
        <v>67</v>
      </c>
      <c r="E6892" t="s">
        <v>643</v>
      </c>
      <c r="F6892" t="s">
        <v>7524</v>
      </c>
      <c r="G6892" t="s">
        <v>15948</v>
      </c>
      <c r="H6892" t="s">
        <v>23572</v>
      </c>
      <c r="I6892" t="s">
        <v>24936</v>
      </c>
      <c r="J6892" t="s">
        <v>560</v>
      </c>
      <c r="K6892" t="s">
        <v>4</v>
      </c>
      <c r="L6892" s="2" t="s">
        <v>4</v>
      </c>
      <c r="N6892" s="2" t="s">
        <v>4</v>
      </c>
      <c r="O6892" s="2" t="s">
        <v>4</v>
      </c>
      <c r="P6892" s="2" t="s">
        <v>4</v>
      </c>
      <c r="Q6892" s="2" t="s">
        <v>4</v>
      </c>
      <c r="R6892" s="2" t="s">
        <v>4</v>
      </c>
      <c r="S6892" s="2" t="s">
        <v>4</v>
      </c>
      <c r="T6892" s="2" t="s">
        <v>4</v>
      </c>
      <c r="U6892" s="2" t="s">
        <v>4</v>
      </c>
      <c r="W6892" s="2" t="s">
        <v>4</v>
      </c>
      <c r="X6892" t="s">
        <v>4</v>
      </c>
      <c r="Y6892" s="2" t="s">
        <v>4</v>
      </c>
      <c r="Z6892" s="2" t="s">
        <v>4</v>
      </c>
      <c r="AC6892" s="2" t="s">
        <v>4</v>
      </c>
      <c r="AD6892" s="2" t="s">
        <v>4</v>
      </c>
      <c r="AE6892" s="2" t="s">
        <v>4</v>
      </c>
      <c r="AG6892" t="s">
        <v>4</v>
      </c>
      <c r="AH6892" s="2">
        <v>41500</v>
      </c>
      <c r="AI6892" s="2" t="s">
        <v>4</v>
      </c>
      <c r="AJ6892" s="2" t="s">
        <v>4</v>
      </c>
      <c r="AK6892" s="2" t="s">
        <v>4</v>
      </c>
      <c r="AL6892" s="2" t="s">
        <v>4</v>
      </c>
      <c r="AM6892" s="2" t="s">
        <v>4</v>
      </c>
      <c r="AO6892" s="2" t="s">
        <v>4</v>
      </c>
      <c r="AP6892" s="2" t="s">
        <v>4</v>
      </c>
      <c r="AQ6892" t="s">
        <v>4</v>
      </c>
    </row>
    <row r="6893" spans="1:43" x14ac:dyDescent="0.25">
      <c r="A6893" t="s">
        <v>13</v>
      </c>
      <c r="B6893" t="s">
        <v>67</v>
      </c>
      <c r="E6893" t="s">
        <v>643</v>
      </c>
      <c r="F6893" t="s">
        <v>7525</v>
      </c>
      <c r="G6893" t="s">
        <v>15949</v>
      </c>
      <c r="H6893" t="s">
        <v>23573</v>
      </c>
      <c r="I6893" t="s">
        <v>24936</v>
      </c>
      <c r="J6893" t="s">
        <v>560</v>
      </c>
      <c r="K6893" t="s">
        <v>4</v>
      </c>
      <c r="L6893" s="2" t="s">
        <v>4</v>
      </c>
      <c r="N6893" s="2" t="s">
        <v>4</v>
      </c>
      <c r="O6893" s="2" t="s">
        <v>4</v>
      </c>
      <c r="P6893" s="2" t="s">
        <v>4</v>
      </c>
      <c r="Q6893" s="2" t="s">
        <v>4</v>
      </c>
      <c r="R6893" s="2" t="s">
        <v>4</v>
      </c>
      <c r="S6893" s="2" t="s">
        <v>4</v>
      </c>
      <c r="T6893" s="2" t="s">
        <v>4</v>
      </c>
      <c r="U6893" s="2" t="s">
        <v>4</v>
      </c>
      <c r="W6893" s="2" t="s">
        <v>4</v>
      </c>
      <c r="X6893" t="s">
        <v>4</v>
      </c>
      <c r="Y6893" s="2" t="s">
        <v>4</v>
      </c>
      <c r="Z6893" s="2" t="s">
        <v>4</v>
      </c>
      <c r="AC6893" s="2" t="s">
        <v>4</v>
      </c>
      <c r="AD6893" s="2" t="s">
        <v>4</v>
      </c>
      <c r="AE6893" s="2" t="s">
        <v>4</v>
      </c>
      <c r="AG6893" t="s">
        <v>4</v>
      </c>
      <c r="AH6893" s="2">
        <v>41509</v>
      </c>
      <c r="AI6893" s="2" t="s">
        <v>4</v>
      </c>
      <c r="AJ6893" s="2" t="s">
        <v>4</v>
      </c>
      <c r="AK6893" s="2" t="s">
        <v>4</v>
      </c>
      <c r="AL6893" s="2" t="s">
        <v>4</v>
      </c>
      <c r="AM6893" s="2" t="s">
        <v>4</v>
      </c>
      <c r="AO6893" s="2" t="s">
        <v>4</v>
      </c>
      <c r="AP6893" s="2" t="s">
        <v>4</v>
      </c>
      <c r="AQ6893" t="s">
        <v>4</v>
      </c>
    </row>
    <row r="6894" spans="1:43" x14ac:dyDescent="0.25">
      <c r="A6894" t="s">
        <v>13</v>
      </c>
      <c r="B6894" t="s">
        <v>67</v>
      </c>
      <c r="E6894" t="s">
        <v>643</v>
      </c>
      <c r="F6894" t="s">
        <v>7526</v>
      </c>
      <c r="G6894" t="s">
        <v>15950</v>
      </c>
      <c r="H6894" t="s">
        <v>23574</v>
      </c>
      <c r="I6894" t="s">
        <v>24936</v>
      </c>
      <c r="J6894" t="s">
        <v>560</v>
      </c>
      <c r="K6894" t="s">
        <v>4</v>
      </c>
      <c r="L6894" s="2" t="s">
        <v>4</v>
      </c>
      <c r="N6894" s="2" t="s">
        <v>4</v>
      </c>
      <c r="O6894" s="2" t="s">
        <v>4</v>
      </c>
      <c r="P6894" s="2" t="s">
        <v>4</v>
      </c>
      <c r="Q6894" s="2" t="s">
        <v>4</v>
      </c>
      <c r="R6894" s="2" t="s">
        <v>4</v>
      </c>
      <c r="S6894" s="2" t="s">
        <v>4</v>
      </c>
      <c r="T6894" s="2" t="s">
        <v>4</v>
      </c>
      <c r="U6894" s="2" t="s">
        <v>4</v>
      </c>
      <c r="W6894" s="2" t="s">
        <v>4</v>
      </c>
      <c r="X6894" t="s">
        <v>4</v>
      </c>
      <c r="Y6894" s="2" t="s">
        <v>4</v>
      </c>
      <c r="Z6894" s="2" t="s">
        <v>4</v>
      </c>
      <c r="AC6894" s="2" t="s">
        <v>4</v>
      </c>
      <c r="AD6894" s="2" t="s">
        <v>4</v>
      </c>
      <c r="AE6894" s="2" t="s">
        <v>4</v>
      </c>
      <c r="AG6894" t="s">
        <v>4</v>
      </c>
      <c r="AH6894" s="2">
        <v>42298</v>
      </c>
      <c r="AI6894" s="2" t="s">
        <v>4</v>
      </c>
      <c r="AJ6894" s="2" t="s">
        <v>4</v>
      </c>
      <c r="AK6894" s="2" t="s">
        <v>4</v>
      </c>
      <c r="AL6894" s="2" t="s">
        <v>4</v>
      </c>
      <c r="AM6894" s="2" t="s">
        <v>4</v>
      </c>
      <c r="AO6894" s="2" t="s">
        <v>4</v>
      </c>
      <c r="AP6894" s="2" t="s">
        <v>4</v>
      </c>
      <c r="AQ6894" t="s">
        <v>4</v>
      </c>
    </row>
    <row r="6895" spans="1:43" x14ac:dyDescent="0.25">
      <c r="A6895" t="s">
        <v>13</v>
      </c>
      <c r="B6895" t="s">
        <v>67</v>
      </c>
      <c r="E6895" t="s">
        <v>643</v>
      </c>
      <c r="F6895" t="s">
        <v>7527</v>
      </c>
      <c r="G6895" t="s">
        <v>15951</v>
      </c>
      <c r="H6895" t="s">
        <v>23575</v>
      </c>
      <c r="I6895" t="s">
        <v>24936</v>
      </c>
      <c r="J6895" t="s">
        <v>560</v>
      </c>
      <c r="K6895" t="s">
        <v>4</v>
      </c>
      <c r="L6895" s="2" t="s">
        <v>4</v>
      </c>
      <c r="N6895" s="2" t="s">
        <v>4</v>
      </c>
      <c r="O6895" s="2" t="s">
        <v>4</v>
      </c>
      <c r="P6895" s="2" t="s">
        <v>4</v>
      </c>
      <c r="Q6895" s="2" t="s">
        <v>4</v>
      </c>
      <c r="R6895" s="2" t="s">
        <v>4</v>
      </c>
      <c r="S6895" s="2" t="s">
        <v>4</v>
      </c>
      <c r="T6895" s="2" t="s">
        <v>4</v>
      </c>
      <c r="U6895" s="2" t="s">
        <v>4</v>
      </c>
      <c r="W6895" s="2" t="s">
        <v>4</v>
      </c>
      <c r="X6895" t="s">
        <v>4</v>
      </c>
      <c r="Y6895" s="2" t="s">
        <v>4</v>
      </c>
      <c r="Z6895" s="2" t="s">
        <v>4</v>
      </c>
      <c r="AC6895" s="2" t="s">
        <v>4</v>
      </c>
      <c r="AD6895" s="2" t="s">
        <v>4</v>
      </c>
      <c r="AE6895" s="2" t="s">
        <v>4</v>
      </c>
      <c r="AG6895" t="s">
        <v>4</v>
      </c>
      <c r="AH6895" s="2">
        <v>42216</v>
      </c>
      <c r="AI6895" s="2" t="s">
        <v>4</v>
      </c>
      <c r="AJ6895" s="2" t="s">
        <v>4</v>
      </c>
      <c r="AK6895" s="2" t="s">
        <v>4</v>
      </c>
      <c r="AL6895" s="2" t="s">
        <v>4</v>
      </c>
      <c r="AM6895" s="2" t="s">
        <v>4</v>
      </c>
      <c r="AO6895" s="2" t="s">
        <v>4</v>
      </c>
      <c r="AP6895" s="2" t="s">
        <v>4</v>
      </c>
      <c r="AQ6895" t="s">
        <v>4</v>
      </c>
    </row>
    <row r="6896" spans="1:43" x14ac:dyDescent="0.25">
      <c r="A6896" t="s">
        <v>13</v>
      </c>
      <c r="B6896" t="s">
        <v>67</v>
      </c>
      <c r="E6896" t="s">
        <v>643</v>
      </c>
      <c r="F6896" t="s">
        <v>7528</v>
      </c>
      <c r="G6896" t="s">
        <v>15952</v>
      </c>
      <c r="H6896" t="s">
        <v>23576</v>
      </c>
      <c r="I6896" t="s">
        <v>24936</v>
      </c>
      <c r="J6896" t="s">
        <v>560</v>
      </c>
      <c r="K6896" t="s">
        <v>4</v>
      </c>
      <c r="L6896" s="2" t="s">
        <v>4</v>
      </c>
      <c r="N6896" s="2" t="s">
        <v>4</v>
      </c>
      <c r="O6896" s="2" t="s">
        <v>4</v>
      </c>
      <c r="P6896" s="2" t="s">
        <v>4</v>
      </c>
      <c r="Q6896" s="2" t="s">
        <v>4</v>
      </c>
      <c r="R6896" s="2" t="s">
        <v>4</v>
      </c>
      <c r="S6896" s="2" t="s">
        <v>4</v>
      </c>
      <c r="T6896" s="2" t="s">
        <v>4</v>
      </c>
      <c r="U6896" s="2" t="s">
        <v>4</v>
      </c>
      <c r="W6896" s="2" t="s">
        <v>4</v>
      </c>
      <c r="X6896" t="s">
        <v>4</v>
      </c>
      <c r="Y6896" s="2" t="s">
        <v>4</v>
      </c>
      <c r="Z6896" s="2" t="s">
        <v>4</v>
      </c>
      <c r="AC6896" s="2" t="s">
        <v>4</v>
      </c>
      <c r="AD6896" s="2" t="s">
        <v>4</v>
      </c>
      <c r="AE6896" s="2" t="s">
        <v>4</v>
      </c>
      <c r="AG6896" t="s">
        <v>4</v>
      </c>
      <c r="AH6896" s="2">
        <v>42223</v>
      </c>
      <c r="AI6896" s="2" t="s">
        <v>4</v>
      </c>
      <c r="AJ6896" s="2" t="s">
        <v>4</v>
      </c>
      <c r="AK6896" s="2" t="s">
        <v>4</v>
      </c>
      <c r="AL6896" s="2" t="s">
        <v>4</v>
      </c>
      <c r="AM6896" s="2" t="s">
        <v>4</v>
      </c>
      <c r="AO6896" s="2" t="s">
        <v>4</v>
      </c>
      <c r="AP6896" s="2" t="s">
        <v>4</v>
      </c>
      <c r="AQ6896" t="s">
        <v>4</v>
      </c>
    </row>
    <row r="6897" spans="1:43" x14ac:dyDescent="0.25">
      <c r="A6897" t="s">
        <v>13</v>
      </c>
      <c r="B6897" t="s">
        <v>67</v>
      </c>
      <c r="E6897" t="s">
        <v>643</v>
      </c>
      <c r="F6897" t="s">
        <v>7529</v>
      </c>
      <c r="G6897" t="s">
        <v>15953</v>
      </c>
      <c r="H6897" t="s">
        <v>23487</v>
      </c>
      <c r="I6897" t="s">
        <v>24936</v>
      </c>
      <c r="J6897" t="s">
        <v>560</v>
      </c>
      <c r="K6897" t="s">
        <v>4</v>
      </c>
      <c r="L6897" s="2" t="s">
        <v>4</v>
      </c>
      <c r="N6897" s="2" t="s">
        <v>4</v>
      </c>
      <c r="O6897" s="2" t="s">
        <v>4</v>
      </c>
      <c r="P6897" s="2" t="s">
        <v>4</v>
      </c>
      <c r="Q6897" s="2" t="s">
        <v>4</v>
      </c>
      <c r="R6897" s="2" t="s">
        <v>4</v>
      </c>
      <c r="S6897" s="2" t="s">
        <v>4</v>
      </c>
      <c r="T6897" s="2" t="s">
        <v>4</v>
      </c>
      <c r="U6897" s="2" t="s">
        <v>4</v>
      </c>
      <c r="W6897" s="2" t="s">
        <v>4</v>
      </c>
      <c r="X6897" t="s">
        <v>4</v>
      </c>
      <c r="Y6897" s="2" t="s">
        <v>4</v>
      </c>
      <c r="Z6897" s="2" t="s">
        <v>4</v>
      </c>
      <c r="AC6897" s="2" t="s">
        <v>4</v>
      </c>
      <c r="AD6897" s="2" t="s">
        <v>4</v>
      </c>
      <c r="AE6897" s="2" t="s">
        <v>4</v>
      </c>
      <c r="AG6897" t="s">
        <v>4</v>
      </c>
      <c r="AH6897" s="2">
        <v>42374</v>
      </c>
      <c r="AI6897" s="2" t="s">
        <v>4</v>
      </c>
      <c r="AJ6897" s="2" t="s">
        <v>4</v>
      </c>
      <c r="AK6897" s="2" t="s">
        <v>4</v>
      </c>
      <c r="AL6897" s="2" t="s">
        <v>4</v>
      </c>
      <c r="AM6897" s="2" t="s">
        <v>4</v>
      </c>
      <c r="AO6897" s="2" t="s">
        <v>4</v>
      </c>
      <c r="AP6897" s="2" t="s">
        <v>4</v>
      </c>
      <c r="AQ6897" t="s">
        <v>4</v>
      </c>
    </row>
    <row r="6898" spans="1:43" x14ac:dyDescent="0.25">
      <c r="A6898" t="s">
        <v>13</v>
      </c>
      <c r="B6898" t="s">
        <v>67</v>
      </c>
      <c r="E6898" t="s">
        <v>643</v>
      </c>
      <c r="F6898" t="s">
        <v>7530</v>
      </c>
      <c r="G6898" t="s">
        <v>15954</v>
      </c>
      <c r="H6898" t="s">
        <v>23575</v>
      </c>
      <c r="I6898" t="s">
        <v>24936</v>
      </c>
      <c r="J6898" t="s">
        <v>560</v>
      </c>
      <c r="K6898" t="s">
        <v>4</v>
      </c>
      <c r="L6898" s="2" t="s">
        <v>4</v>
      </c>
      <c r="N6898" s="2" t="s">
        <v>4</v>
      </c>
      <c r="O6898" s="2" t="s">
        <v>4</v>
      </c>
      <c r="P6898" s="2" t="s">
        <v>4</v>
      </c>
      <c r="Q6898" s="2" t="s">
        <v>4</v>
      </c>
      <c r="R6898" s="2" t="s">
        <v>4</v>
      </c>
      <c r="S6898" s="2" t="s">
        <v>4</v>
      </c>
      <c r="T6898" s="2" t="s">
        <v>4</v>
      </c>
      <c r="U6898" s="2" t="s">
        <v>4</v>
      </c>
      <c r="W6898" s="2" t="s">
        <v>4</v>
      </c>
      <c r="X6898" t="s">
        <v>4</v>
      </c>
      <c r="Y6898" s="2" t="s">
        <v>4</v>
      </c>
      <c r="Z6898" s="2" t="s">
        <v>4</v>
      </c>
      <c r="AC6898" s="2" t="s">
        <v>4</v>
      </c>
      <c r="AD6898" s="2" t="s">
        <v>4</v>
      </c>
      <c r="AE6898" s="2" t="s">
        <v>4</v>
      </c>
      <c r="AG6898" t="s">
        <v>4</v>
      </c>
      <c r="AH6898" s="2">
        <v>42040</v>
      </c>
      <c r="AI6898" s="2" t="s">
        <v>4</v>
      </c>
      <c r="AJ6898" s="2" t="s">
        <v>4</v>
      </c>
      <c r="AK6898" s="2" t="s">
        <v>4</v>
      </c>
      <c r="AL6898" s="2" t="s">
        <v>4</v>
      </c>
      <c r="AM6898" s="2" t="s">
        <v>4</v>
      </c>
      <c r="AO6898" s="2" t="s">
        <v>4</v>
      </c>
      <c r="AP6898" s="2" t="s">
        <v>4</v>
      </c>
      <c r="AQ6898" t="s">
        <v>4</v>
      </c>
    </row>
    <row r="6899" spans="1:43" x14ac:dyDescent="0.25">
      <c r="A6899" t="s">
        <v>13</v>
      </c>
      <c r="B6899" t="s">
        <v>67</v>
      </c>
      <c r="E6899" t="s">
        <v>643</v>
      </c>
      <c r="F6899" t="s">
        <v>7531</v>
      </c>
      <c r="G6899" t="s">
        <v>15955</v>
      </c>
      <c r="H6899" t="s">
        <v>23577</v>
      </c>
      <c r="I6899" t="s">
        <v>24936</v>
      </c>
      <c r="J6899" t="s">
        <v>560</v>
      </c>
      <c r="K6899" t="s">
        <v>4</v>
      </c>
      <c r="L6899" s="2" t="s">
        <v>4</v>
      </c>
      <c r="N6899" s="2" t="s">
        <v>4</v>
      </c>
      <c r="O6899" s="2" t="s">
        <v>4</v>
      </c>
      <c r="P6899" s="2" t="s">
        <v>4</v>
      </c>
      <c r="Q6899" s="2" t="s">
        <v>4</v>
      </c>
      <c r="R6899" s="2" t="s">
        <v>4</v>
      </c>
      <c r="S6899" s="2" t="s">
        <v>4</v>
      </c>
      <c r="T6899" s="2" t="s">
        <v>4</v>
      </c>
      <c r="U6899" s="2" t="s">
        <v>4</v>
      </c>
      <c r="W6899" s="2" t="s">
        <v>4</v>
      </c>
      <c r="X6899" t="s">
        <v>4</v>
      </c>
      <c r="Y6899" s="2" t="s">
        <v>4</v>
      </c>
      <c r="Z6899" s="2" t="s">
        <v>4</v>
      </c>
      <c r="AC6899" s="2" t="s">
        <v>4</v>
      </c>
      <c r="AD6899" s="2" t="s">
        <v>4</v>
      </c>
      <c r="AE6899" s="2" t="s">
        <v>4</v>
      </c>
      <c r="AG6899" t="s">
        <v>4</v>
      </c>
      <c r="AH6899" s="2">
        <v>41763</v>
      </c>
      <c r="AI6899" s="2" t="s">
        <v>4</v>
      </c>
      <c r="AJ6899" s="2" t="s">
        <v>4</v>
      </c>
      <c r="AK6899" s="2" t="s">
        <v>4</v>
      </c>
      <c r="AL6899" s="2" t="s">
        <v>4</v>
      </c>
      <c r="AM6899" s="2" t="s">
        <v>4</v>
      </c>
      <c r="AO6899" s="2" t="s">
        <v>4</v>
      </c>
      <c r="AP6899" s="2" t="s">
        <v>4</v>
      </c>
      <c r="AQ6899" t="s">
        <v>4</v>
      </c>
    </row>
    <row r="6900" spans="1:43" x14ac:dyDescent="0.25">
      <c r="A6900" t="s">
        <v>13</v>
      </c>
      <c r="B6900" t="s">
        <v>67</v>
      </c>
      <c r="E6900" t="s">
        <v>2</v>
      </c>
      <c r="F6900" t="s">
        <v>7532</v>
      </c>
      <c r="G6900" t="s">
        <v>15956</v>
      </c>
      <c r="H6900" t="s">
        <v>23578</v>
      </c>
      <c r="I6900" t="s">
        <v>4</v>
      </c>
      <c r="J6900" t="s">
        <v>4</v>
      </c>
      <c r="K6900">
        <v>29</v>
      </c>
      <c r="L6900" s="2" t="s">
        <v>4</v>
      </c>
      <c r="N6900" s="2" t="s">
        <v>4</v>
      </c>
      <c r="O6900" s="2" t="s">
        <v>4</v>
      </c>
      <c r="P6900" s="2" t="s">
        <v>4</v>
      </c>
      <c r="Q6900" s="2" t="s">
        <v>4</v>
      </c>
      <c r="R6900" s="2" t="s">
        <v>4</v>
      </c>
      <c r="S6900" s="2">
        <v>41314</v>
      </c>
      <c r="T6900" s="2" t="s">
        <v>4</v>
      </c>
      <c r="U6900" s="2" t="s">
        <v>4</v>
      </c>
      <c r="W6900" s="2" t="s">
        <v>4</v>
      </c>
      <c r="X6900" t="s">
        <v>4</v>
      </c>
      <c r="Y6900" s="2" t="s">
        <v>4</v>
      </c>
      <c r="Z6900" s="2" t="s">
        <v>4</v>
      </c>
      <c r="AC6900" s="2" t="s">
        <v>4</v>
      </c>
      <c r="AD6900" s="2" t="s">
        <v>4</v>
      </c>
      <c r="AE6900" s="2" t="s">
        <v>4</v>
      </c>
      <c r="AG6900" t="s">
        <v>4</v>
      </c>
      <c r="AH6900" s="2">
        <v>41370.208333333001</v>
      </c>
      <c r="AI6900" s="2">
        <v>41373</v>
      </c>
      <c r="AJ6900" s="2" t="s">
        <v>4</v>
      </c>
      <c r="AK6900" s="2">
        <v>41356</v>
      </c>
      <c r="AL6900" s="2" t="s">
        <v>4</v>
      </c>
      <c r="AM6900" s="2">
        <v>41368</v>
      </c>
      <c r="AO6900" s="2" t="s">
        <v>4</v>
      </c>
      <c r="AP6900" s="2">
        <v>41321</v>
      </c>
      <c r="AQ6900" t="s">
        <v>401</v>
      </c>
    </row>
    <row r="6901" spans="1:43" x14ac:dyDescent="0.25">
      <c r="A6901" t="s">
        <v>13</v>
      </c>
      <c r="B6901" t="s">
        <v>67</v>
      </c>
      <c r="E6901" t="s">
        <v>643</v>
      </c>
      <c r="F6901" t="s">
        <v>7533</v>
      </c>
      <c r="G6901" t="s">
        <v>15957</v>
      </c>
      <c r="H6901" t="s">
        <v>23579</v>
      </c>
      <c r="I6901" t="s">
        <v>24936</v>
      </c>
      <c r="J6901" t="s">
        <v>560</v>
      </c>
      <c r="K6901" t="s">
        <v>4</v>
      </c>
      <c r="L6901" s="2" t="s">
        <v>4</v>
      </c>
      <c r="N6901" s="2" t="s">
        <v>4</v>
      </c>
      <c r="O6901" s="2" t="s">
        <v>4</v>
      </c>
      <c r="P6901" s="2" t="s">
        <v>4</v>
      </c>
      <c r="Q6901" s="2" t="s">
        <v>4</v>
      </c>
      <c r="R6901" s="2" t="s">
        <v>4</v>
      </c>
      <c r="S6901" s="2" t="s">
        <v>4</v>
      </c>
      <c r="T6901" s="2" t="s">
        <v>4</v>
      </c>
      <c r="U6901" s="2" t="s">
        <v>4</v>
      </c>
      <c r="W6901" s="2" t="s">
        <v>4</v>
      </c>
      <c r="X6901" t="s">
        <v>4</v>
      </c>
      <c r="Y6901" s="2" t="s">
        <v>4</v>
      </c>
      <c r="Z6901" s="2" t="s">
        <v>4</v>
      </c>
      <c r="AC6901" s="2" t="s">
        <v>4</v>
      </c>
      <c r="AD6901" s="2" t="s">
        <v>4</v>
      </c>
      <c r="AE6901" s="2" t="s">
        <v>4</v>
      </c>
      <c r="AG6901" t="s">
        <v>4</v>
      </c>
      <c r="AH6901" s="2">
        <v>41849</v>
      </c>
      <c r="AI6901" s="2" t="s">
        <v>4</v>
      </c>
      <c r="AJ6901" s="2" t="s">
        <v>4</v>
      </c>
      <c r="AK6901" s="2" t="s">
        <v>4</v>
      </c>
      <c r="AL6901" s="2" t="s">
        <v>4</v>
      </c>
      <c r="AM6901" s="2" t="s">
        <v>4</v>
      </c>
      <c r="AO6901" s="2" t="s">
        <v>4</v>
      </c>
      <c r="AP6901" s="2" t="s">
        <v>4</v>
      </c>
      <c r="AQ6901" t="s">
        <v>4</v>
      </c>
    </row>
    <row r="6902" spans="1:43" x14ac:dyDescent="0.25">
      <c r="A6902" t="s">
        <v>13</v>
      </c>
      <c r="B6902" t="s">
        <v>67</v>
      </c>
      <c r="E6902" t="s">
        <v>643</v>
      </c>
      <c r="F6902" t="s">
        <v>7534</v>
      </c>
      <c r="G6902" t="s">
        <v>15958</v>
      </c>
      <c r="H6902" t="s">
        <v>23580</v>
      </c>
      <c r="I6902" t="s">
        <v>24936</v>
      </c>
      <c r="J6902" t="s">
        <v>560</v>
      </c>
      <c r="K6902" t="s">
        <v>4</v>
      </c>
      <c r="L6902" s="2" t="s">
        <v>4</v>
      </c>
      <c r="N6902" s="2" t="s">
        <v>4</v>
      </c>
      <c r="O6902" s="2" t="s">
        <v>4</v>
      </c>
      <c r="P6902" s="2" t="s">
        <v>4</v>
      </c>
      <c r="Q6902" s="2" t="s">
        <v>4</v>
      </c>
      <c r="R6902" s="2" t="s">
        <v>4</v>
      </c>
      <c r="S6902" s="2" t="s">
        <v>4</v>
      </c>
      <c r="T6902" s="2" t="s">
        <v>4</v>
      </c>
      <c r="U6902" s="2" t="s">
        <v>4</v>
      </c>
      <c r="W6902" s="2" t="s">
        <v>4</v>
      </c>
      <c r="X6902" t="s">
        <v>4</v>
      </c>
      <c r="Y6902" s="2" t="s">
        <v>4</v>
      </c>
      <c r="Z6902" s="2" t="s">
        <v>4</v>
      </c>
      <c r="AC6902" s="2" t="s">
        <v>4</v>
      </c>
      <c r="AD6902" s="2" t="s">
        <v>4</v>
      </c>
      <c r="AE6902" s="2" t="s">
        <v>4</v>
      </c>
      <c r="AG6902" t="s">
        <v>4</v>
      </c>
      <c r="AH6902" s="2">
        <v>42239</v>
      </c>
      <c r="AI6902" s="2" t="s">
        <v>4</v>
      </c>
      <c r="AJ6902" s="2" t="s">
        <v>4</v>
      </c>
      <c r="AK6902" s="2" t="s">
        <v>4</v>
      </c>
      <c r="AL6902" s="2" t="s">
        <v>4</v>
      </c>
      <c r="AM6902" s="2" t="s">
        <v>4</v>
      </c>
      <c r="AO6902" s="2" t="s">
        <v>4</v>
      </c>
      <c r="AP6902" s="2" t="s">
        <v>4</v>
      </c>
      <c r="AQ6902" t="s">
        <v>4</v>
      </c>
    </row>
    <row r="6903" spans="1:43" x14ac:dyDescent="0.25">
      <c r="A6903" t="s">
        <v>13</v>
      </c>
      <c r="B6903" t="s">
        <v>67</v>
      </c>
      <c r="E6903" t="s">
        <v>643</v>
      </c>
      <c r="F6903" t="s">
        <v>7535</v>
      </c>
      <c r="G6903" t="s">
        <v>15959</v>
      </c>
      <c r="H6903" t="s">
        <v>23504</v>
      </c>
      <c r="I6903" t="s">
        <v>24936</v>
      </c>
      <c r="J6903" t="s">
        <v>560</v>
      </c>
      <c r="K6903" t="s">
        <v>4</v>
      </c>
      <c r="L6903" s="2" t="s">
        <v>4</v>
      </c>
      <c r="N6903" s="2" t="s">
        <v>4</v>
      </c>
      <c r="O6903" s="2" t="s">
        <v>4</v>
      </c>
      <c r="P6903" s="2" t="s">
        <v>4</v>
      </c>
      <c r="Q6903" s="2" t="s">
        <v>4</v>
      </c>
      <c r="R6903" s="2" t="s">
        <v>4</v>
      </c>
      <c r="S6903" s="2" t="s">
        <v>4</v>
      </c>
      <c r="T6903" s="2" t="s">
        <v>4</v>
      </c>
      <c r="U6903" s="2" t="s">
        <v>4</v>
      </c>
      <c r="W6903" s="2" t="s">
        <v>4</v>
      </c>
      <c r="X6903" t="s">
        <v>4</v>
      </c>
      <c r="Y6903" s="2" t="s">
        <v>4</v>
      </c>
      <c r="Z6903" s="2" t="s">
        <v>4</v>
      </c>
      <c r="AC6903" s="2" t="s">
        <v>4</v>
      </c>
      <c r="AD6903" s="2" t="s">
        <v>4</v>
      </c>
      <c r="AE6903" s="2" t="s">
        <v>4</v>
      </c>
      <c r="AG6903" t="s">
        <v>4</v>
      </c>
      <c r="AH6903" s="2">
        <v>42009</v>
      </c>
      <c r="AI6903" s="2" t="s">
        <v>4</v>
      </c>
      <c r="AJ6903" s="2" t="s">
        <v>4</v>
      </c>
      <c r="AK6903" s="2" t="s">
        <v>4</v>
      </c>
      <c r="AL6903" s="2" t="s">
        <v>4</v>
      </c>
      <c r="AM6903" s="2" t="s">
        <v>4</v>
      </c>
      <c r="AO6903" s="2" t="s">
        <v>4</v>
      </c>
      <c r="AP6903" s="2" t="s">
        <v>4</v>
      </c>
      <c r="AQ6903" t="s">
        <v>4</v>
      </c>
    </row>
    <row r="6904" spans="1:43" x14ac:dyDescent="0.25">
      <c r="A6904" t="s">
        <v>13</v>
      </c>
      <c r="B6904" t="s">
        <v>67</v>
      </c>
      <c r="E6904" t="s">
        <v>643</v>
      </c>
      <c r="F6904" t="s">
        <v>7536</v>
      </c>
      <c r="G6904" t="s">
        <v>15960</v>
      </c>
      <c r="H6904" t="s">
        <v>23505</v>
      </c>
      <c r="I6904" t="s">
        <v>24936</v>
      </c>
      <c r="J6904" t="s">
        <v>560</v>
      </c>
      <c r="K6904" t="s">
        <v>4</v>
      </c>
      <c r="L6904" s="2" t="s">
        <v>4</v>
      </c>
      <c r="N6904" s="2" t="s">
        <v>4</v>
      </c>
      <c r="O6904" s="2" t="s">
        <v>4</v>
      </c>
      <c r="P6904" s="2" t="s">
        <v>4</v>
      </c>
      <c r="Q6904" s="2" t="s">
        <v>4</v>
      </c>
      <c r="R6904" s="2" t="s">
        <v>4</v>
      </c>
      <c r="S6904" s="2" t="s">
        <v>4</v>
      </c>
      <c r="T6904" s="2" t="s">
        <v>4</v>
      </c>
      <c r="U6904" s="2" t="s">
        <v>4</v>
      </c>
      <c r="W6904" s="2" t="s">
        <v>4</v>
      </c>
      <c r="X6904" t="s">
        <v>4</v>
      </c>
      <c r="Y6904" s="2" t="s">
        <v>4</v>
      </c>
      <c r="Z6904" s="2" t="s">
        <v>4</v>
      </c>
      <c r="AC6904" s="2" t="s">
        <v>4</v>
      </c>
      <c r="AD6904" s="2" t="s">
        <v>4</v>
      </c>
      <c r="AE6904" s="2" t="s">
        <v>4</v>
      </c>
      <c r="AG6904" t="s">
        <v>4</v>
      </c>
      <c r="AH6904" s="2">
        <v>42173</v>
      </c>
      <c r="AI6904" s="2" t="s">
        <v>4</v>
      </c>
      <c r="AJ6904" s="2" t="s">
        <v>4</v>
      </c>
      <c r="AK6904" s="2" t="s">
        <v>4</v>
      </c>
      <c r="AL6904" s="2" t="s">
        <v>4</v>
      </c>
      <c r="AM6904" s="2" t="s">
        <v>4</v>
      </c>
      <c r="AO6904" s="2" t="s">
        <v>4</v>
      </c>
      <c r="AP6904" s="2" t="s">
        <v>4</v>
      </c>
      <c r="AQ6904" t="s">
        <v>4</v>
      </c>
    </row>
    <row r="6905" spans="1:43" x14ac:dyDescent="0.25">
      <c r="A6905" t="s">
        <v>13</v>
      </c>
      <c r="B6905" t="s">
        <v>67</v>
      </c>
      <c r="E6905" t="s">
        <v>643</v>
      </c>
      <c r="F6905" t="s">
        <v>7537</v>
      </c>
      <c r="G6905" t="s">
        <v>15961</v>
      </c>
      <c r="H6905" t="s">
        <v>23581</v>
      </c>
      <c r="I6905" t="s">
        <v>24936</v>
      </c>
      <c r="J6905" t="s">
        <v>560</v>
      </c>
      <c r="K6905" t="s">
        <v>4</v>
      </c>
      <c r="L6905" s="2" t="s">
        <v>4</v>
      </c>
      <c r="N6905" s="2" t="s">
        <v>4</v>
      </c>
      <c r="O6905" s="2" t="s">
        <v>4</v>
      </c>
      <c r="P6905" s="2" t="s">
        <v>4</v>
      </c>
      <c r="Q6905" s="2" t="s">
        <v>4</v>
      </c>
      <c r="R6905" s="2" t="s">
        <v>4</v>
      </c>
      <c r="S6905" s="2" t="s">
        <v>4</v>
      </c>
      <c r="T6905" s="2" t="s">
        <v>4</v>
      </c>
      <c r="U6905" s="2" t="s">
        <v>4</v>
      </c>
      <c r="W6905" s="2" t="s">
        <v>4</v>
      </c>
      <c r="X6905" t="s">
        <v>4</v>
      </c>
      <c r="Y6905" s="2" t="s">
        <v>4</v>
      </c>
      <c r="Z6905" s="2" t="s">
        <v>4</v>
      </c>
      <c r="AC6905" s="2" t="s">
        <v>4</v>
      </c>
      <c r="AD6905" s="2" t="s">
        <v>4</v>
      </c>
      <c r="AE6905" s="2" t="s">
        <v>4</v>
      </c>
      <c r="AG6905" t="s">
        <v>4</v>
      </c>
      <c r="AH6905" s="2">
        <v>42292</v>
      </c>
      <c r="AI6905" s="2" t="s">
        <v>4</v>
      </c>
      <c r="AJ6905" s="2" t="s">
        <v>4</v>
      </c>
      <c r="AK6905" s="2" t="s">
        <v>4</v>
      </c>
      <c r="AL6905" s="2" t="s">
        <v>4</v>
      </c>
      <c r="AM6905" s="2" t="s">
        <v>4</v>
      </c>
      <c r="AO6905" s="2" t="s">
        <v>4</v>
      </c>
      <c r="AP6905" s="2" t="s">
        <v>4</v>
      </c>
      <c r="AQ6905" t="s">
        <v>4</v>
      </c>
    </row>
    <row r="6906" spans="1:43" x14ac:dyDescent="0.25">
      <c r="A6906" t="s">
        <v>13</v>
      </c>
      <c r="B6906" t="s">
        <v>67</v>
      </c>
      <c r="E6906" t="s">
        <v>643</v>
      </c>
      <c r="F6906" t="s">
        <v>7538</v>
      </c>
      <c r="G6906" t="s">
        <v>15962</v>
      </c>
      <c r="H6906" t="s">
        <v>23485</v>
      </c>
      <c r="I6906" t="s">
        <v>24936</v>
      </c>
      <c r="J6906" t="s">
        <v>560</v>
      </c>
      <c r="K6906" t="s">
        <v>4</v>
      </c>
      <c r="L6906" s="2" t="s">
        <v>4</v>
      </c>
      <c r="N6906" s="2" t="s">
        <v>4</v>
      </c>
      <c r="O6906" s="2" t="s">
        <v>4</v>
      </c>
      <c r="P6906" s="2" t="s">
        <v>4</v>
      </c>
      <c r="Q6906" s="2" t="s">
        <v>4</v>
      </c>
      <c r="R6906" s="2" t="s">
        <v>4</v>
      </c>
      <c r="S6906" s="2" t="s">
        <v>4</v>
      </c>
      <c r="T6906" s="2" t="s">
        <v>4</v>
      </c>
      <c r="U6906" s="2" t="s">
        <v>4</v>
      </c>
      <c r="W6906" s="2" t="s">
        <v>4</v>
      </c>
      <c r="X6906" t="s">
        <v>4</v>
      </c>
      <c r="Y6906" s="2" t="s">
        <v>4</v>
      </c>
      <c r="Z6906" s="2" t="s">
        <v>4</v>
      </c>
      <c r="AC6906" s="2" t="s">
        <v>4</v>
      </c>
      <c r="AD6906" s="2" t="s">
        <v>4</v>
      </c>
      <c r="AE6906" s="2" t="s">
        <v>4</v>
      </c>
      <c r="AG6906" t="s">
        <v>4</v>
      </c>
      <c r="AH6906" s="2">
        <v>41416</v>
      </c>
      <c r="AI6906" s="2" t="s">
        <v>4</v>
      </c>
      <c r="AJ6906" s="2" t="s">
        <v>4</v>
      </c>
      <c r="AK6906" s="2" t="s">
        <v>4</v>
      </c>
      <c r="AL6906" s="2" t="s">
        <v>4</v>
      </c>
      <c r="AM6906" s="2" t="s">
        <v>4</v>
      </c>
      <c r="AO6906" s="2" t="s">
        <v>4</v>
      </c>
      <c r="AP6906" s="2" t="s">
        <v>4</v>
      </c>
      <c r="AQ6906" t="s">
        <v>4</v>
      </c>
    </row>
    <row r="6907" spans="1:43" x14ac:dyDescent="0.25">
      <c r="A6907" t="s">
        <v>13</v>
      </c>
      <c r="B6907" t="s">
        <v>67</v>
      </c>
      <c r="E6907" t="s">
        <v>643</v>
      </c>
      <c r="F6907" t="s">
        <v>7539</v>
      </c>
      <c r="G6907" t="s">
        <v>15963</v>
      </c>
      <c r="H6907" t="s">
        <v>23518</v>
      </c>
      <c r="I6907" t="s">
        <v>24936</v>
      </c>
      <c r="J6907" t="s">
        <v>560</v>
      </c>
      <c r="K6907" t="s">
        <v>4</v>
      </c>
      <c r="L6907" s="2" t="s">
        <v>4</v>
      </c>
      <c r="N6907" s="2" t="s">
        <v>4</v>
      </c>
      <c r="O6907" s="2" t="s">
        <v>4</v>
      </c>
      <c r="P6907" s="2" t="s">
        <v>4</v>
      </c>
      <c r="Q6907" s="2" t="s">
        <v>4</v>
      </c>
      <c r="R6907" s="2" t="s">
        <v>4</v>
      </c>
      <c r="S6907" s="2" t="s">
        <v>4</v>
      </c>
      <c r="T6907" s="2" t="s">
        <v>4</v>
      </c>
      <c r="U6907" s="2" t="s">
        <v>4</v>
      </c>
      <c r="W6907" s="2" t="s">
        <v>4</v>
      </c>
      <c r="X6907" t="s">
        <v>4</v>
      </c>
      <c r="Y6907" s="2" t="s">
        <v>4</v>
      </c>
      <c r="Z6907" s="2" t="s">
        <v>4</v>
      </c>
      <c r="AC6907" s="2" t="s">
        <v>4</v>
      </c>
      <c r="AD6907" s="2" t="s">
        <v>4</v>
      </c>
      <c r="AE6907" s="2" t="s">
        <v>4</v>
      </c>
      <c r="AG6907" t="s">
        <v>4</v>
      </c>
      <c r="AH6907" s="2">
        <v>42311</v>
      </c>
      <c r="AI6907" s="2" t="s">
        <v>4</v>
      </c>
      <c r="AJ6907" s="2" t="s">
        <v>4</v>
      </c>
      <c r="AK6907" s="2" t="s">
        <v>4</v>
      </c>
      <c r="AL6907" s="2" t="s">
        <v>4</v>
      </c>
      <c r="AM6907" s="2" t="s">
        <v>4</v>
      </c>
      <c r="AO6907" s="2" t="s">
        <v>4</v>
      </c>
      <c r="AP6907" s="2" t="s">
        <v>4</v>
      </c>
      <c r="AQ6907" t="s">
        <v>4</v>
      </c>
    </row>
    <row r="6908" spans="1:43" x14ac:dyDescent="0.25">
      <c r="A6908" t="s">
        <v>13</v>
      </c>
      <c r="B6908" t="s">
        <v>67</v>
      </c>
      <c r="E6908" t="s">
        <v>643</v>
      </c>
      <c r="F6908" t="s">
        <v>7540</v>
      </c>
      <c r="G6908" t="s">
        <v>15964</v>
      </c>
      <c r="H6908" t="s">
        <v>23563</v>
      </c>
      <c r="I6908" t="s">
        <v>24936</v>
      </c>
      <c r="J6908" t="s">
        <v>560</v>
      </c>
      <c r="K6908" t="s">
        <v>4</v>
      </c>
      <c r="L6908" s="2" t="s">
        <v>4</v>
      </c>
      <c r="N6908" s="2" t="s">
        <v>4</v>
      </c>
      <c r="O6908" s="2" t="s">
        <v>4</v>
      </c>
      <c r="P6908" s="2" t="s">
        <v>4</v>
      </c>
      <c r="Q6908" s="2" t="s">
        <v>4</v>
      </c>
      <c r="R6908" s="2" t="s">
        <v>4</v>
      </c>
      <c r="S6908" s="2" t="s">
        <v>4</v>
      </c>
      <c r="T6908" s="2" t="s">
        <v>4</v>
      </c>
      <c r="U6908" s="2" t="s">
        <v>4</v>
      </c>
      <c r="W6908" s="2" t="s">
        <v>4</v>
      </c>
      <c r="X6908" t="s">
        <v>4</v>
      </c>
      <c r="Y6908" s="2" t="s">
        <v>4</v>
      </c>
      <c r="Z6908" s="2" t="s">
        <v>4</v>
      </c>
      <c r="AC6908" s="2" t="s">
        <v>4</v>
      </c>
      <c r="AD6908" s="2" t="s">
        <v>4</v>
      </c>
      <c r="AE6908" s="2" t="s">
        <v>4</v>
      </c>
      <c r="AG6908" t="s">
        <v>4</v>
      </c>
      <c r="AH6908" s="2">
        <v>42130</v>
      </c>
      <c r="AI6908" s="2" t="s">
        <v>4</v>
      </c>
      <c r="AJ6908" s="2" t="s">
        <v>4</v>
      </c>
      <c r="AK6908" s="2" t="s">
        <v>4</v>
      </c>
      <c r="AL6908" s="2" t="s">
        <v>4</v>
      </c>
      <c r="AM6908" s="2" t="s">
        <v>4</v>
      </c>
      <c r="AO6908" s="2" t="s">
        <v>4</v>
      </c>
      <c r="AP6908" s="2" t="s">
        <v>4</v>
      </c>
      <c r="AQ6908" t="s">
        <v>4</v>
      </c>
    </row>
    <row r="6909" spans="1:43" x14ac:dyDescent="0.25">
      <c r="A6909" t="s">
        <v>13</v>
      </c>
      <c r="B6909" t="s">
        <v>67</v>
      </c>
      <c r="E6909" t="s">
        <v>643</v>
      </c>
      <c r="F6909" t="s">
        <v>7541</v>
      </c>
      <c r="G6909" t="s">
        <v>15965</v>
      </c>
      <c r="H6909" t="s">
        <v>23497</v>
      </c>
      <c r="I6909" t="s">
        <v>24936</v>
      </c>
      <c r="J6909" t="s">
        <v>560</v>
      </c>
      <c r="K6909" t="s">
        <v>4</v>
      </c>
      <c r="L6909" s="2" t="s">
        <v>4</v>
      </c>
      <c r="N6909" s="2" t="s">
        <v>4</v>
      </c>
      <c r="O6909" s="2" t="s">
        <v>4</v>
      </c>
      <c r="P6909" s="2" t="s">
        <v>4</v>
      </c>
      <c r="Q6909" s="2" t="s">
        <v>4</v>
      </c>
      <c r="R6909" s="2" t="s">
        <v>4</v>
      </c>
      <c r="S6909" s="2" t="s">
        <v>4</v>
      </c>
      <c r="T6909" s="2" t="s">
        <v>4</v>
      </c>
      <c r="U6909" s="2" t="s">
        <v>4</v>
      </c>
      <c r="W6909" s="2" t="s">
        <v>4</v>
      </c>
      <c r="X6909" t="s">
        <v>4</v>
      </c>
      <c r="Y6909" s="2" t="s">
        <v>4</v>
      </c>
      <c r="Z6909" s="2" t="s">
        <v>4</v>
      </c>
      <c r="AC6909" s="2" t="s">
        <v>4</v>
      </c>
      <c r="AD6909" s="2" t="s">
        <v>4</v>
      </c>
      <c r="AE6909" s="2" t="s">
        <v>4</v>
      </c>
      <c r="AG6909" t="s">
        <v>4</v>
      </c>
      <c r="AH6909" s="2">
        <v>41354</v>
      </c>
      <c r="AI6909" s="2" t="s">
        <v>4</v>
      </c>
      <c r="AJ6909" s="2" t="s">
        <v>4</v>
      </c>
      <c r="AK6909" s="2" t="s">
        <v>4</v>
      </c>
      <c r="AL6909" s="2" t="s">
        <v>4</v>
      </c>
      <c r="AM6909" s="2" t="s">
        <v>4</v>
      </c>
      <c r="AO6909" s="2" t="s">
        <v>4</v>
      </c>
      <c r="AP6909" s="2" t="s">
        <v>4</v>
      </c>
      <c r="AQ6909" t="s">
        <v>4</v>
      </c>
    </row>
    <row r="6910" spans="1:43" x14ac:dyDescent="0.25">
      <c r="A6910" t="s">
        <v>13</v>
      </c>
      <c r="B6910" t="s">
        <v>67</v>
      </c>
      <c r="E6910" t="s">
        <v>643</v>
      </c>
      <c r="F6910" t="s">
        <v>7542</v>
      </c>
      <c r="G6910" t="s">
        <v>15966</v>
      </c>
      <c r="H6910" t="s">
        <v>23582</v>
      </c>
      <c r="I6910" t="s">
        <v>24936</v>
      </c>
      <c r="J6910" t="s">
        <v>560</v>
      </c>
      <c r="K6910" t="s">
        <v>4</v>
      </c>
      <c r="L6910" s="2" t="s">
        <v>4</v>
      </c>
      <c r="N6910" s="2" t="s">
        <v>4</v>
      </c>
      <c r="O6910" s="2" t="s">
        <v>4</v>
      </c>
      <c r="P6910" s="2" t="s">
        <v>4</v>
      </c>
      <c r="Q6910" s="2" t="s">
        <v>4</v>
      </c>
      <c r="R6910" s="2" t="s">
        <v>4</v>
      </c>
      <c r="S6910" s="2" t="s">
        <v>4</v>
      </c>
      <c r="T6910" s="2" t="s">
        <v>4</v>
      </c>
      <c r="U6910" s="2" t="s">
        <v>4</v>
      </c>
      <c r="W6910" s="2" t="s">
        <v>4</v>
      </c>
      <c r="X6910" t="s">
        <v>4</v>
      </c>
      <c r="Y6910" s="2" t="s">
        <v>4</v>
      </c>
      <c r="Z6910" s="2" t="s">
        <v>4</v>
      </c>
      <c r="AC6910" s="2" t="s">
        <v>4</v>
      </c>
      <c r="AD6910" s="2" t="s">
        <v>4</v>
      </c>
      <c r="AE6910" s="2" t="s">
        <v>4</v>
      </c>
      <c r="AG6910" t="s">
        <v>4</v>
      </c>
      <c r="AH6910" s="2">
        <v>41702</v>
      </c>
      <c r="AI6910" s="2" t="s">
        <v>4</v>
      </c>
      <c r="AJ6910" s="2" t="s">
        <v>4</v>
      </c>
      <c r="AK6910" s="2" t="s">
        <v>4</v>
      </c>
      <c r="AL6910" s="2" t="s">
        <v>4</v>
      </c>
      <c r="AM6910" s="2" t="s">
        <v>4</v>
      </c>
      <c r="AO6910" s="2" t="s">
        <v>4</v>
      </c>
      <c r="AP6910" s="2" t="s">
        <v>4</v>
      </c>
      <c r="AQ6910" t="s">
        <v>4</v>
      </c>
    </row>
    <row r="6911" spans="1:43" x14ac:dyDescent="0.25">
      <c r="A6911" t="s">
        <v>13</v>
      </c>
      <c r="B6911" t="s">
        <v>67</v>
      </c>
      <c r="E6911" t="s">
        <v>643</v>
      </c>
      <c r="F6911" t="s">
        <v>7543</v>
      </c>
      <c r="G6911" t="s">
        <v>15967</v>
      </c>
      <c r="H6911" t="s">
        <v>23583</v>
      </c>
      <c r="I6911" t="s">
        <v>24936</v>
      </c>
      <c r="J6911" t="s">
        <v>560</v>
      </c>
      <c r="K6911" t="s">
        <v>4</v>
      </c>
      <c r="L6911" s="2" t="s">
        <v>4</v>
      </c>
      <c r="N6911" s="2" t="s">
        <v>4</v>
      </c>
      <c r="O6911" s="2" t="s">
        <v>4</v>
      </c>
      <c r="P6911" s="2" t="s">
        <v>4</v>
      </c>
      <c r="Q6911" s="2" t="s">
        <v>4</v>
      </c>
      <c r="R6911" s="2" t="s">
        <v>4</v>
      </c>
      <c r="S6911" s="2" t="s">
        <v>4</v>
      </c>
      <c r="T6911" s="2" t="s">
        <v>4</v>
      </c>
      <c r="U6911" s="2" t="s">
        <v>4</v>
      </c>
      <c r="W6911" s="2" t="s">
        <v>4</v>
      </c>
      <c r="X6911" t="s">
        <v>4</v>
      </c>
      <c r="Y6911" s="2" t="s">
        <v>4</v>
      </c>
      <c r="Z6911" s="2" t="s">
        <v>4</v>
      </c>
      <c r="AC6911" s="2" t="s">
        <v>4</v>
      </c>
      <c r="AD6911" s="2" t="s">
        <v>4</v>
      </c>
      <c r="AE6911" s="2" t="s">
        <v>4</v>
      </c>
      <c r="AG6911" t="s">
        <v>4</v>
      </c>
      <c r="AH6911" s="2">
        <v>41937</v>
      </c>
      <c r="AI6911" s="2" t="s">
        <v>4</v>
      </c>
      <c r="AJ6911" s="2" t="s">
        <v>4</v>
      </c>
      <c r="AK6911" s="2" t="s">
        <v>4</v>
      </c>
      <c r="AL6911" s="2" t="s">
        <v>4</v>
      </c>
      <c r="AM6911" s="2" t="s">
        <v>4</v>
      </c>
      <c r="AO6911" s="2" t="s">
        <v>4</v>
      </c>
      <c r="AP6911" s="2" t="s">
        <v>4</v>
      </c>
      <c r="AQ6911" t="s">
        <v>4</v>
      </c>
    </row>
    <row r="6912" spans="1:43" x14ac:dyDescent="0.25">
      <c r="A6912" t="s">
        <v>13</v>
      </c>
      <c r="B6912" t="s">
        <v>67</v>
      </c>
      <c r="E6912" t="s">
        <v>643</v>
      </c>
      <c r="F6912" t="s">
        <v>7544</v>
      </c>
      <c r="G6912" t="s">
        <v>15968</v>
      </c>
      <c r="H6912" t="s">
        <v>23584</v>
      </c>
      <c r="I6912" t="s">
        <v>24936</v>
      </c>
      <c r="J6912" t="s">
        <v>560</v>
      </c>
      <c r="K6912" t="s">
        <v>4</v>
      </c>
      <c r="L6912" s="2" t="s">
        <v>4</v>
      </c>
      <c r="N6912" s="2" t="s">
        <v>4</v>
      </c>
      <c r="O6912" s="2" t="s">
        <v>4</v>
      </c>
      <c r="P6912" s="2" t="s">
        <v>4</v>
      </c>
      <c r="Q6912" s="2" t="s">
        <v>4</v>
      </c>
      <c r="R6912" s="2" t="s">
        <v>4</v>
      </c>
      <c r="S6912" s="2" t="s">
        <v>4</v>
      </c>
      <c r="T6912" s="2" t="s">
        <v>4</v>
      </c>
      <c r="U6912" s="2" t="s">
        <v>4</v>
      </c>
      <c r="W6912" s="2" t="s">
        <v>4</v>
      </c>
      <c r="X6912" t="s">
        <v>4</v>
      </c>
      <c r="Y6912" s="2" t="s">
        <v>4</v>
      </c>
      <c r="Z6912" s="2" t="s">
        <v>4</v>
      </c>
      <c r="AC6912" s="2" t="s">
        <v>4</v>
      </c>
      <c r="AD6912" s="2" t="s">
        <v>4</v>
      </c>
      <c r="AE6912" s="2" t="s">
        <v>4</v>
      </c>
      <c r="AG6912" t="s">
        <v>4</v>
      </c>
      <c r="AH6912" s="2">
        <v>42267</v>
      </c>
      <c r="AI6912" s="2" t="s">
        <v>4</v>
      </c>
      <c r="AJ6912" s="2" t="s">
        <v>4</v>
      </c>
      <c r="AK6912" s="2" t="s">
        <v>4</v>
      </c>
      <c r="AL6912" s="2" t="s">
        <v>4</v>
      </c>
      <c r="AM6912" s="2" t="s">
        <v>4</v>
      </c>
      <c r="AO6912" s="2" t="s">
        <v>4</v>
      </c>
      <c r="AP6912" s="2" t="s">
        <v>4</v>
      </c>
      <c r="AQ6912" t="s">
        <v>4</v>
      </c>
    </row>
    <row r="6913" spans="1:43" x14ac:dyDescent="0.25">
      <c r="A6913" t="s">
        <v>13</v>
      </c>
      <c r="B6913" t="s">
        <v>67</v>
      </c>
      <c r="E6913" t="s">
        <v>643</v>
      </c>
      <c r="F6913" t="s">
        <v>7545</v>
      </c>
      <c r="G6913" t="s">
        <v>15969</v>
      </c>
      <c r="H6913" t="s">
        <v>23585</v>
      </c>
      <c r="I6913" t="s">
        <v>24936</v>
      </c>
      <c r="J6913" t="s">
        <v>560</v>
      </c>
      <c r="K6913" t="s">
        <v>4</v>
      </c>
      <c r="L6913" s="2" t="s">
        <v>4</v>
      </c>
      <c r="N6913" s="2" t="s">
        <v>4</v>
      </c>
      <c r="O6913" s="2" t="s">
        <v>4</v>
      </c>
      <c r="P6913" s="2" t="s">
        <v>4</v>
      </c>
      <c r="Q6913" s="2" t="s">
        <v>4</v>
      </c>
      <c r="R6913" s="2" t="s">
        <v>4</v>
      </c>
      <c r="S6913" s="2" t="s">
        <v>4</v>
      </c>
      <c r="T6913" s="2" t="s">
        <v>4</v>
      </c>
      <c r="U6913" s="2" t="s">
        <v>4</v>
      </c>
      <c r="W6913" s="2" t="s">
        <v>4</v>
      </c>
      <c r="X6913" t="s">
        <v>4</v>
      </c>
      <c r="Y6913" s="2" t="s">
        <v>4</v>
      </c>
      <c r="Z6913" s="2" t="s">
        <v>4</v>
      </c>
      <c r="AC6913" s="2" t="s">
        <v>4</v>
      </c>
      <c r="AD6913" s="2" t="s">
        <v>4</v>
      </c>
      <c r="AE6913" s="2" t="s">
        <v>4</v>
      </c>
      <c r="AG6913" t="s">
        <v>4</v>
      </c>
      <c r="AH6913" s="2">
        <v>42002</v>
      </c>
      <c r="AI6913" s="2" t="s">
        <v>4</v>
      </c>
      <c r="AJ6913" s="2" t="s">
        <v>4</v>
      </c>
      <c r="AK6913" s="2" t="s">
        <v>4</v>
      </c>
      <c r="AL6913" s="2" t="s">
        <v>4</v>
      </c>
      <c r="AM6913" s="2" t="s">
        <v>4</v>
      </c>
      <c r="AO6913" s="2" t="s">
        <v>4</v>
      </c>
      <c r="AP6913" s="2" t="s">
        <v>4</v>
      </c>
      <c r="AQ6913" t="s">
        <v>4</v>
      </c>
    </row>
    <row r="6914" spans="1:43" x14ac:dyDescent="0.25">
      <c r="A6914" t="s">
        <v>13</v>
      </c>
      <c r="B6914" t="s">
        <v>67</v>
      </c>
      <c r="E6914" t="s">
        <v>643</v>
      </c>
      <c r="F6914" t="s">
        <v>7546</v>
      </c>
      <c r="G6914" t="s">
        <v>15970</v>
      </c>
      <c r="H6914" t="s">
        <v>23473</v>
      </c>
      <c r="I6914" t="s">
        <v>24936</v>
      </c>
      <c r="J6914" t="s">
        <v>560</v>
      </c>
      <c r="K6914" t="s">
        <v>4</v>
      </c>
      <c r="L6914" s="2" t="s">
        <v>4</v>
      </c>
      <c r="N6914" s="2" t="s">
        <v>4</v>
      </c>
      <c r="O6914" s="2" t="s">
        <v>4</v>
      </c>
      <c r="P6914" s="2" t="s">
        <v>4</v>
      </c>
      <c r="Q6914" s="2" t="s">
        <v>4</v>
      </c>
      <c r="R6914" s="2" t="s">
        <v>4</v>
      </c>
      <c r="S6914" s="2" t="s">
        <v>4</v>
      </c>
      <c r="T6914" s="2" t="s">
        <v>4</v>
      </c>
      <c r="U6914" s="2" t="s">
        <v>4</v>
      </c>
      <c r="W6914" s="2" t="s">
        <v>4</v>
      </c>
      <c r="X6914" t="s">
        <v>4</v>
      </c>
      <c r="Y6914" s="2" t="s">
        <v>4</v>
      </c>
      <c r="Z6914" s="2" t="s">
        <v>4</v>
      </c>
      <c r="AC6914" s="2" t="s">
        <v>4</v>
      </c>
      <c r="AD6914" s="2" t="s">
        <v>4</v>
      </c>
      <c r="AE6914" s="2" t="s">
        <v>4</v>
      </c>
      <c r="AG6914" t="s">
        <v>4</v>
      </c>
      <c r="AH6914" s="2">
        <v>41748</v>
      </c>
      <c r="AI6914" s="2" t="s">
        <v>4</v>
      </c>
      <c r="AJ6914" s="2" t="s">
        <v>4</v>
      </c>
      <c r="AK6914" s="2" t="s">
        <v>4</v>
      </c>
      <c r="AL6914" s="2" t="s">
        <v>4</v>
      </c>
      <c r="AM6914" s="2" t="s">
        <v>4</v>
      </c>
      <c r="AO6914" s="2" t="s">
        <v>4</v>
      </c>
      <c r="AP6914" s="2" t="s">
        <v>4</v>
      </c>
      <c r="AQ6914" t="s">
        <v>4</v>
      </c>
    </row>
    <row r="6915" spans="1:43" x14ac:dyDescent="0.25">
      <c r="A6915" t="s">
        <v>13</v>
      </c>
      <c r="B6915" t="s">
        <v>67</v>
      </c>
      <c r="E6915" t="s">
        <v>643</v>
      </c>
      <c r="F6915" t="s">
        <v>7547</v>
      </c>
      <c r="G6915" t="s">
        <v>15971</v>
      </c>
      <c r="H6915" t="s">
        <v>23586</v>
      </c>
      <c r="I6915" t="s">
        <v>24936</v>
      </c>
      <c r="J6915" t="s">
        <v>560</v>
      </c>
      <c r="K6915" t="s">
        <v>4</v>
      </c>
      <c r="L6915" s="2" t="s">
        <v>4</v>
      </c>
      <c r="N6915" s="2" t="s">
        <v>4</v>
      </c>
      <c r="O6915" s="2" t="s">
        <v>4</v>
      </c>
      <c r="P6915" s="2" t="s">
        <v>4</v>
      </c>
      <c r="Q6915" s="2" t="s">
        <v>4</v>
      </c>
      <c r="R6915" s="2" t="s">
        <v>4</v>
      </c>
      <c r="S6915" s="2" t="s">
        <v>4</v>
      </c>
      <c r="T6915" s="2" t="s">
        <v>4</v>
      </c>
      <c r="U6915" s="2" t="s">
        <v>4</v>
      </c>
      <c r="W6915" s="2" t="s">
        <v>4</v>
      </c>
      <c r="X6915" t="s">
        <v>4</v>
      </c>
      <c r="Y6915" s="2" t="s">
        <v>4</v>
      </c>
      <c r="Z6915" s="2" t="s">
        <v>4</v>
      </c>
      <c r="AC6915" s="2" t="s">
        <v>4</v>
      </c>
      <c r="AD6915" s="2" t="s">
        <v>4</v>
      </c>
      <c r="AE6915" s="2" t="s">
        <v>4</v>
      </c>
      <c r="AG6915" t="s">
        <v>4</v>
      </c>
      <c r="AH6915" s="2">
        <v>41811</v>
      </c>
      <c r="AI6915" s="2" t="s">
        <v>4</v>
      </c>
      <c r="AJ6915" s="2" t="s">
        <v>4</v>
      </c>
      <c r="AK6915" s="2" t="s">
        <v>4</v>
      </c>
      <c r="AL6915" s="2" t="s">
        <v>4</v>
      </c>
      <c r="AM6915" s="2" t="s">
        <v>4</v>
      </c>
      <c r="AO6915" s="2" t="s">
        <v>4</v>
      </c>
      <c r="AP6915" s="2" t="s">
        <v>4</v>
      </c>
      <c r="AQ6915" t="s">
        <v>4</v>
      </c>
    </row>
    <row r="6916" spans="1:43" x14ac:dyDescent="0.25">
      <c r="A6916" t="s">
        <v>13</v>
      </c>
      <c r="B6916" t="s">
        <v>67</v>
      </c>
      <c r="E6916" t="s">
        <v>643</v>
      </c>
      <c r="F6916" t="s">
        <v>7548</v>
      </c>
      <c r="G6916" t="s">
        <v>15972</v>
      </c>
      <c r="H6916" t="s">
        <v>23587</v>
      </c>
      <c r="I6916" t="s">
        <v>24936</v>
      </c>
      <c r="J6916" t="s">
        <v>560</v>
      </c>
      <c r="K6916" t="s">
        <v>4</v>
      </c>
      <c r="L6916" s="2" t="s">
        <v>4</v>
      </c>
      <c r="N6916" s="2" t="s">
        <v>4</v>
      </c>
      <c r="O6916" s="2" t="s">
        <v>4</v>
      </c>
      <c r="P6916" s="2" t="s">
        <v>4</v>
      </c>
      <c r="Q6916" s="2" t="s">
        <v>4</v>
      </c>
      <c r="R6916" s="2" t="s">
        <v>4</v>
      </c>
      <c r="S6916" s="2" t="s">
        <v>4</v>
      </c>
      <c r="T6916" s="2" t="s">
        <v>4</v>
      </c>
      <c r="U6916" s="2" t="s">
        <v>4</v>
      </c>
      <c r="W6916" s="2" t="s">
        <v>4</v>
      </c>
      <c r="X6916" t="s">
        <v>4</v>
      </c>
      <c r="Y6916" s="2" t="s">
        <v>4</v>
      </c>
      <c r="Z6916" s="2" t="s">
        <v>4</v>
      </c>
      <c r="AC6916" s="2" t="s">
        <v>4</v>
      </c>
      <c r="AD6916" s="2" t="s">
        <v>4</v>
      </c>
      <c r="AE6916" s="2" t="s">
        <v>4</v>
      </c>
      <c r="AG6916" t="s">
        <v>4</v>
      </c>
      <c r="AH6916" s="2">
        <v>41786</v>
      </c>
      <c r="AI6916" s="2" t="s">
        <v>4</v>
      </c>
      <c r="AJ6916" s="2" t="s">
        <v>4</v>
      </c>
      <c r="AK6916" s="2" t="s">
        <v>4</v>
      </c>
      <c r="AL6916" s="2" t="s">
        <v>4</v>
      </c>
      <c r="AM6916" s="2" t="s">
        <v>4</v>
      </c>
      <c r="AO6916" s="2" t="s">
        <v>4</v>
      </c>
      <c r="AP6916" s="2" t="s">
        <v>4</v>
      </c>
      <c r="AQ6916" t="s">
        <v>4</v>
      </c>
    </row>
    <row r="6917" spans="1:43" x14ac:dyDescent="0.25">
      <c r="A6917" t="s">
        <v>13</v>
      </c>
      <c r="B6917" t="s">
        <v>67</v>
      </c>
      <c r="E6917" t="s">
        <v>643</v>
      </c>
      <c r="F6917" t="s">
        <v>7549</v>
      </c>
      <c r="G6917" t="s">
        <v>15973</v>
      </c>
      <c r="H6917" t="s">
        <v>23588</v>
      </c>
      <c r="I6917" t="s">
        <v>24936</v>
      </c>
      <c r="J6917" t="s">
        <v>560</v>
      </c>
      <c r="K6917" t="s">
        <v>4</v>
      </c>
      <c r="L6917" s="2" t="s">
        <v>4</v>
      </c>
      <c r="N6917" s="2" t="s">
        <v>4</v>
      </c>
      <c r="O6917" s="2" t="s">
        <v>4</v>
      </c>
      <c r="P6917" s="2" t="s">
        <v>4</v>
      </c>
      <c r="Q6917" s="2" t="s">
        <v>4</v>
      </c>
      <c r="R6917" s="2" t="s">
        <v>4</v>
      </c>
      <c r="S6917" s="2" t="s">
        <v>4</v>
      </c>
      <c r="T6917" s="2" t="s">
        <v>4</v>
      </c>
      <c r="U6917" s="2" t="s">
        <v>4</v>
      </c>
      <c r="W6917" s="2" t="s">
        <v>4</v>
      </c>
      <c r="X6917" t="s">
        <v>4</v>
      </c>
      <c r="Y6917" s="2" t="s">
        <v>4</v>
      </c>
      <c r="Z6917" s="2" t="s">
        <v>4</v>
      </c>
      <c r="AC6917" s="2" t="s">
        <v>4</v>
      </c>
      <c r="AD6917" s="2" t="s">
        <v>4</v>
      </c>
      <c r="AE6917" s="2" t="s">
        <v>4</v>
      </c>
      <c r="AG6917" t="s">
        <v>4</v>
      </c>
      <c r="AH6917" s="2">
        <v>41874</v>
      </c>
      <c r="AI6917" s="2" t="s">
        <v>4</v>
      </c>
      <c r="AJ6917" s="2" t="s">
        <v>4</v>
      </c>
      <c r="AK6917" s="2" t="s">
        <v>4</v>
      </c>
      <c r="AL6917" s="2" t="s">
        <v>4</v>
      </c>
      <c r="AM6917" s="2" t="s">
        <v>4</v>
      </c>
      <c r="AO6917" s="2" t="s">
        <v>4</v>
      </c>
      <c r="AP6917" s="2" t="s">
        <v>4</v>
      </c>
      <c r="AQ6917" t="s">
        <v>4</v>
      </c>
    </row>
    <row r="6918" spans="1:43" x14ac:dyDescent="0.25">
      <c r="A6918" t="s">
        <v>13</v>
      </c>
      <c r="B6918" t="s">
        <v>67</v>
      </c>
      <c r="E6918" t="s">
        <v>643</v>
      </c>
      <c r="F6918" t="s">
        <v>7550</v>
      </c>
      <c r="G6918" t="s">
        <v>15974</v>
      </c>
      <c r="H6918" t="s">
        <v>23496</v>
      </c>
      <c r="I6918" t="s">
        <v>24936</v>
      </c>
      <c r="J6918" t="s">
        <v>560</v>
      </c>
      <c r="K6918" t="s">
        <v>4</v>
      </c>
      <c r="L6918" s="2" t="s">
        <v>4</v>
      </c>
      <c r="N6918" s="2" t="s">
        <v>4</v>
      </c>
      <c r="O6918" s="2" t="s">
        <v>4</v>
      </c>
      <c r="P6918" s="2" t="s">
        <v>4</v>
      </c>
      <c r="Q6918" s="2" t="s">
        <v>4</v>
      </c>
      <c r="R6918" s="2" t="s">
        <v>4</v>
      </c>
      <c r="S6918" s="2" t="s">
        <v>4</v>
      </c>
      <c r="T6918" s="2" t="s">
        <v>4</v>
      </c>
      <c r="U6918" s="2" t="s">
        <v>4</v>
      </c>
      <c r="W6918" s="2" t="s">
        <v>4</v>
      </c>
      <c r="X6918" t="s">
        <v>4</v>
      </c>
      <c r="Y6918" s="2" t="s">
        <v>4</v>
      </c>
      <c r="Z6918" s="2" t="s">
        <v>4</v>
      </c>
      <c r="AC6918" s="2" t="s">
        <v>4</v>
      </c>
      <c r="AD6918" s="2" t="s">
        <v>4</v>
      </c>
      <c r="AE6918" s="2" t="s">
        <v>4</v>
      </c>
      <c r="AG6918" t="s">
        <v>4</v>
      </c>
      <c r="AH6918" s="2">
        <v>41831</v>
      </c>
      <c r="AI6918" s="2" t="s">
        <v>4</v>
      </c>
      <c r="AJ6918" s="2" t="s">
        <v>4</v>
      </c>
      <c r="AK6918" s="2" t="s">
        <v>4</v>
      </c>
      <c r="AL6918" s="2" t="s">
        <v>4</v>
      </c>
      <c r="AM6918" s="2" t="s">
        <v>4</v>
      </c>
      <c r="AO6918" s="2" t="s">
        <v>4</v>
      </c>
      <c r="AP6918" s="2" t="s">
        <v>4</v>
      </c>
      <c r="AQ6918" t="s">
        <v>4</v>
      </c>
    </row>
    <row r="6919" spans="1:43" x14ac:dyDescent="0.25">
      <c r="A6919" t="s">
        <v>13</v>
      </c>
      <c r="B6919" t="s">
        <v>67</v>
      </c>
      <c r="E6919" t="s">
        <v>643</v>
      </c>
      <c r="F6919" t="s">
        <v>7551</v>
      </c>
      <c r="G6919" t="s">
        <v>15975</v>
      </c>
      <c r="H6919" t="s">
        <v>23589</v>
      </c>
      <c r="I6919" t="s">
        <v>24936</v>
      </c>
      <c r="J6919" t="s">
        <v>560</v>
      </c>
      <c r="K6919" t="s">
        <v>4</v>
      </c>
      <c r="L6919" s="2" t="s">
        <v>4</v>
      </c>
      <c r="N6919" s="2" t="s">
        <v>4</v>
      </c>
      <c r="O6919" s="2" t="s">
        <v>4</v>
      </c>
      <c r="P6919" s="2" t="s">
        <v>4</v>
      </c>
      <c r="Q6919" s="2" t="s">
        <v>4</v>
      </c>
      <c r="R6919" s="2" t="s">
        <v>4</v>
      </c>
      <c r="S6919" s="2" t="s">
        <v>4</v>
      </c>
      <c r="T6919" s="2" t="s">
        <v>4</v>
      </c>
      <c r="U6919" s="2" t="s">
        <v>4</v>
      </c>
      <c r="W6919" s="2" t="s">
        <v>4</v>
      </c>
      <c r="X6919" t="s">
        <v>4</v>
      </c>
      <c r="Y6919" s="2" t="s">
        <v>4</v>
      </c>
      <c r="Z6919" s="2" t="s">
        <v>4</v>
      </c>
      <c r="AC6919" s="2" t="s">
        <v>4</v>
      </c>
      <c r="AD6919" s="2" t="s">
        <v>4</v>
      </c>
      <c r="AE6919" s="2" t="s">
        <v>4</v>
      </c>
      <c r="AG6919" t="s">
        <v>4</v>
      </c>
      <c r="AH6919" s="2">
        <v>42050</v>
      </c>
      <c r="AI6919" s="2" t="s">
        <v>4</v>
      </c>
      <c r="AJ6919" s="2" t="s">
        <v>4</v>
      </c>
      <c r="AK6919" s="2" t="s">
        <v>4</v>
      </c>
      <c r="AL6919" s="2" t="s">
        <v>4</v>
      </c>
      <c r="AM6919" s="2" t="s">
        <v>4</v>
      </c>
      <c r="AO6919" s="2" t="s">
        <v>4</v>
      </c>
      <c r="AP6919" s="2" t="s">
        <v>4</v>
      </c>
      <c r="AQ6919" t="s">
        <v>464</v>
      </c>
    </row>
    <row r="6920" spans="1:43" x14ac:dyDescent="0.25">
      <c r="A6920" t="s">
        <v>13</v>
      </c>
      <c r="B6920" t="s">
        <v>67</v>
      </c>
      <c r="E6920" t="s">
        <v>643</v>
      </c>
      <c r="F6920" t="s">
        <v>7552</v>
      </c>
      <c r="G6920" t="s">
        <v>15976</v>
      </c>
      <c r="H6920" t="s">
        <v>23524</v>
      </c>
      <c r="I6920" t="s">
        <v>24936</v>
      </c>
      <c r="J6920" t="s">
        <v>560</v>
      </c>
      <c r="K6920" t="s">
        <v>4</v>
      </c>
      <c r="L6920" s="2" t="s">
        <v>4</v>
      </c>
      <c r="N6920" s="2" t="s">
        <v>4</v>
      </c>
      <c r="O6920" s="2" t="s">
        <v>4</v>
      </c>
      <c r="P6920" s="2" t="s">
        <v>4</v>
      </c>
      <c r="Q6920" s="2" t="s">
        <v>4</v>
      </c>
      <c r="R6920" s="2" t="s">
        <v>4</v>
      </c>
      <c r="S6920" s="2" t="s">
        <v>4</v>
      </c>
      <c r="T6920" s="2" t="s">
        <v>4</v>
      </c>
      <c r="U6920" s="2" t="s">
        <v>4</v>
      </c>
      <c r="W6920" s="2" t="s">
        <v>4</v>
      </c>
      <c r="X6920" t="s">
        <v>4</v>
      </c>
      <c r="Y6920" s="2" t="s">
        <v>4</v>
      </c>
      <c r="Z6920" s="2" t="s">
        <v>4</v>
      </c>
      <c r="AC6920" s="2" t="s">
        <v>4</v>
      </c>
      <c r="AD6920" s="2" t="s">
        <v>4</v>
      </c>
      <c r="AE6920" s="2" t="s">
        <v>4</v>
      </c>
      <c r="AG6920" t="s">
        <v>4</v>
      </c>
      <c r="AH6920" s="2">
        <v>41393</v>
      </c>
      <c r="AI6920" s="2" t="s">
        <v>4</v>
      </c>
      <c r="AJ6920" s="2" t="s">
        <v>4</v>
      </c>
      <c r="AK6920" s="2" t="s">
        <v>4</v>
      </c>
      <c r="AL6920" s="2" t="s">
        <v>4</v>
      </c>
      <c r="AM6920" s="2" t="s">
        <v>4</v>
      </c>
      <c r="AO6920" s="2" t="s">
        <v>4</v>
      </c>
      <c r="AP6920" s="2" t="s">
        <v>4</v>
      </c>
      <c r="AQ6920" t="s">
        <v>464</v>
      </c>
    </row>
    <row r="6921" spans="1:43" x14ac:dyDescent="0.25">
      <c r="A6921" t="s">
        <v>13</v>
      </c>
      <c r="B6921" t="s">
        <v>67</v>
      </c>
      <c r="E6921" t="s">
        <v>643</v>
      </c>
      <c r="F6921" t="s">
        <v>7553</v>
      </c>
      <c r="G6921" t="s">
        <v>15977</v>
      </c>
      <c r="H6921" t="s">
        <v>23590</v>
      </c>
      <c r="I6921" t="s">
        <v>24936</v>
      </c>
      <c r="J6921" t="s">
        <v>560</v>
      </c>
      <c r="K6921" t="s">
        <v>4</v>
      </c>
      <c r="L6921" s="2" t="s">
        <v>4</v>
      </c>
      <c r="N6921" s="2" t="s">
        <v>4</v>
      </c>
      <c r="O6921" s="2" t="s">
        <v>4</v>
      </c>
      <c r="P6921" s="2" t="s">
        <v>4</v>
      </c>
      <c r="Q6921" s="2" t="s">
        <v>4</v>
      </c>
      <c r="R6921" s="2" t="s">
        <v>4</v>
      </c>
      <c r="S6921" s="2" t="s">
        <v>4</v>
      </c>
      <c r="T6921" s="2" t="s">
        <v>4</v>
      </c>
      <c r="U6921" s="2" t="s">
        <v>4</v>
      </c>
      <c r="W6921" s="2" t="s">
        <v>4</v>
      </c>
      <c r="X6921" t="s">
        <v>4</v>
      </c>
      <c r="Y6921" s="2" t="s">
        <v>4</v>
      </c>
      <c r="Z6921" s="2" t="s">
        <v>4</v>
      </c>
      <c r="AC6921" s="2" t="s">
        <v>4</v>
      </c>
      <c r="AD6921" s="2" t="s">
        <v>4</v>
      </c>
      <c r="AE6921" s="2" t="s">
        <v>4</v>
      </c>
      <c r="AG6921" t="s">
        <v>4</v>
      </c>
      <c r="AH6921" s="2">
        <v>41384.208333333001</v>
      </c>
      <c r="AI6921" s="2" t="s">
        <v>4</v>
      </c>
      <c r="AJ6921" s="2" t="s">
        <v>4</v>
      </c>
      <c r="AK6921" s="2" t="s">
        <v>4</v>
      </c>
      <c r="AL6921" s="2" t="s">
        <v>4</v>
      </c>
      <c r="AM6921" s="2" t="s">
        <v>4</v>
      </c>
      <c r="AO6921" s="2" t="s">
        <v>4</v>
      </c>
      <c r="AP6921" s="2" t="s">
        <v>4</v>
      </c>
      <c r="AQ6921" t="s">
        <v>4</v>
      </c>
    </row>
    <row r="6922" spans="1:43" x14ac:dyDescent="0.25">
      <c r="A6922" t="s">
        <v>13</v>
      </c>
      <c r="B6922" t="s">
        <v>67</v>
      </c>
      <c r="E6922" t="s">
        <v>643</v>
      </c>
      <c r="F6922" t="s">
        <v>7554</v>
      </c>
      <c r="G6922" t="s">
        <v>15978</v>
      </c>
      <c r="H6922" t="s">
        <v>23591</v>
      </c>
      <c r="I6922" t="s">
        <v>24936</v>
      </c>
      <c r="J6922" t="s">
        <v>560</v>
      </c>
      <c r="K6922" t="s">
        <v>4</v>
      </c>
      <c r="L6922" s="2" t="s">
        <v>4</v>
      </c>
      <c r="N6922" s="2" t="s">
        <v>4</v>
      </c>
      <c r="O6922" s="2" t="s">
        <v>4</v>
      </c>
      <c r="P6922" s="2" t="s">
        <v>4</v>
      </c>
      <c r="Q6922" s="2" t="s">
        <v>4</v>
      </c>
      <c r="R6922" s="2" t="s">
        <v>4</v>
      </c>
      <c r="S6922" s="2" t="s">
        <v>4</v>
      </c>
      <c r="T6922" s="2" t="s">
        <v>4</v>
      </c>
      <c r="U6922" s="2" t="s">
        <v>4</v>
      </c>
      <c r="W6922" s="2" t="s">
        <v>4</v>
      </c>
      <c r="X6922" t="s">
        <v>4</v>
      </c>
      <c r="Y6922" s="2" t="s">
        <v>4</v>
      </c>
      <c r="Z6922" s="2" t="s">
        <v>4</v>
      </c>
      <c r="AC6922" s="2" t="s">
        <v>4</v>
      </c>
      <c r="AD6922" s="2" t="s">
        <v>4</v>
      </c>
      <c r="AE6922" s="2" t="s">
        <v>4</v>
      </c>
      <c r="AG6922" t="s">
        <v>4</v>
      </c>
      <c r="AH6922" s="2">
        <v>42406</v>
      </c>
      <c r="AI6922" s="2" t="s">
        <v>4</v>
      </c>
      <c r="AJ6922" s="2" t="s">
        <v>4</v>
      </c>
      <c r="AK6922" s="2" t="s">
        <v>4</v>
      </c>
      <c r="AL6922" s="2" t="s">
        <v>4</v>
      </c>
      <c r="AM6922" s="2" t="s">
        <v>4</v>
      </c>
      <c r="AO6922" s="2" t="s">
        <v>4</v>
      </c>
      <c r="AP6922" s="2" t="s">
        <v>4</v>
      </c>
      <c r="AQ6922" t="s">
        <v>4</v>
      </c>
    </row>
    <row r="6923" spans="1:43" x14ac:dyDescent="0.25">
      <c r="A6923" t="s">
        <v>13</v>
      </c>
      <c r="B6923" t="s">
        <v>67</v>
      </c>
      <c r="E6923" t="s">
        <v>643</v>
      </c>
      <c r="F6923" t="s">
        <v>7555</v>
      </c>
      <c r="G6923" t="s">
        <v>15979</v>
      </c>
      <c r="H6923" t="s">
        <v>23490</v>
      </c>
      <c r="I6923" t="s">
        <v>24936</v>
      </c>
      <c r="J6923" t="s">
        <v>560</v>
      </c>
      <c r="K6923" t="s">
        <v>4</v>
      </c>
      <c r="L6923" s="2" t="s">
        <v>4</v>
      </c>
      <c r="N6923" s="2" t="s">
        <v>4</v>
      </c>
      <c r="O6923" s="2" t="s">
        <v>4</v>
      </c>
      <c r="P6923" s="2" t="s">
        <v>4</v>
      </c>
      <c r="Q6923" s="2" t="s">
        <v>4</v>
      </c>
      <c r="R6923" s="2" t="s">
        <v>4</v>
      </c>
      <c r="S6923" s="2" t="s">
        <v>4</v>
      </c>
      <c r="T6923" s="2" t="s">
        <v>4</v>
      </c>
      <c r="U6923" s="2" t="s">
        <v>4</v>
      </c>
      <c r="W6923" s="2" t="s">
        <v>4</v>
      </c>
      <c r="X6923" t="s">
        <v>4</v>
      </c>
      <c r="Y6923" s="2" t="s">
        <v>4</v>
      </c>
      <c r="Z6923" s="2" t="s">
        <v>4</v>
      </c>
      <c r="AC6923" s="2" t="s">
        <v>4</v>
      </c>
      <c r="AD6923" s="2" t="s">
        <v>4</v>
      </c>
      <c r="AE6923" s="2" t="s">
        <v>4</v>
      </c>
      <c r="AG6923" t="s">
        <v>4</v>
      </c>
      <c r="AH6923" s="2">
        <v>42261</v>
      </c>
      <c r="AI6923" s="2" t="s">
        <v>4</v>
      </c>
      <c r="AJ6923" s="2" t="s">
        <v>4</v>
      </c>
      <c r="AK6923" s="2" t="s">
        <v>4</v>
      </c>
      <c r="AL6923" s="2" t="s">
        <v>4</v>
      </c>
      <c r="AM6923" s="2" t="s">
        <v>4</v>
      </c>
      <c r="AO6923" s="2" t="s">
        <v>4</v>
      </c>
      <c r="AP6923" s="2" t="s">
        <v>4</v>
      </c>
      <c r="AQ6923" t="s">
        <v>4</v>
      </c>
    </row>
    <row r="6924" spans="1:43" x14ac:dyDescent="0.25">
      <c r="A6924" t="s">
        <v>13</v>
      </c>
      <c r="B6924" t="s">
        <v>67</v>
      </c>
      <c r="E6924" t="s">
        <v>643</v>
      </c>
      <c r="F6924" t="s">
        <v>7556</v>
      </c>
      <c r="G6924" t="s">
        <v>15980</v>
      </c>
      <c r="H6924" t="s">
        <v>23592</v>
      </c>
      <c r="I6924" t="s">
        <v>24936</v>
      </c>
      <c r="J6924" t="s">
        <v>560</v>
      </c>
      <c r="K6924" t="s">
        <v>4</v>
      </c>
      <c r="L6924" s="2" t="s">
        <v>4</v>
      </c>
      <c r="N6924" s="2" t="s">
        <v>4</v>
      </c>
      <c r="O6924" s="2" t="s">
        <v>4</v>
      </c>
      <c r="P6924" s="2" t="s">
        <v>4</v>
      </c>
      <c r="Q6924" s="2" t="s">
        <v>4</v>
      </c>
      <c r="R6924" s="2" t="s">
        <v>4</v>
      </c>
      <c r="S6924" s="2" t="s">
        <v>4</v>
      </c>
      <c r="T6924" s="2" t="s">
        <v>4</v>
      </c>
      <c r="U6924" s="2" t="s">
        <v>4</v>
      </c>
      <c r="W6924" s="2" t="s">
        <v>4</v>
      </c>
      <c r="X6924" t="s">
        <v>4</v>
      </c>
      <c r="Y6924" s="2" t="s">
        <v>4</v>
      </c>
      <c r="Z6924" s="2" t="s">
        <v>4</v>
      </c>
      <c r="AC6924" s="2" t="s">
        <v>4</v>
      </c>
      <c r="AD6924" s="2" t="s">
        <v>4</v>
      </c>
      <c r="AE6924" s="2" t="s">
        <v>4</v>
      </c>
      <c r="AG6924" t="s">
        <v>4</v>
      </c>
      <c r="AH6924" s="2">
        <v>42190</v>
      </c>
      <c r="AI6924" s="2" t="s">
        <v>4</v>
      </c>
      <c r="AJ6924" s="2" t="s">
        <v>4</v>
      </c>
      <c r="AK6924" s="2" t="s">
        <v>4</v>
      </c>
      <c r="AL6924" s="2" t="s">
        <v>4</v>
      </c>
      <c r="AM6924" s="2" t="s">
        <v>4</v>
      </c>
      <c r="AO6924" s="2" t="s">
        <v>4</v>
      </c>
      <c r="AP6924" s="2" t="s">
        <v>4</v>
      </c>
      <c r="AQ6924" t="s">
        <v>4</v>
      </c>
    </row>
    <row r="6925" spans="1:43" x14ac:dyDescent="0.25">
      <c r="A6925" t="s">
        <v>13</v>
      </c>
      <c r="B6925" t="s">
        <v>67</v>
      </c>
      <c r="E6925" t="s">
        <v>643</v>
      </c>
      <c r="F6925" t="s">
        <v>7557</v>
      </c>
      <c r="G6925" t="s">
        <v>15981</v>
      </c>
      <c r="H6925" t="s">
        <v>23593</v>
      </c>
      <c r="I6925" t="s">
        <v>24936</v>
      </c>
      <c r="J6925" t="s">
        <v>560</v>
      </c>
      <c r="K6925" t="s">
        <v>4</v>
      </c>
      <c r="L6925" s="2" t="s">
        <v>4</v>
      </c>
      <c r="N6925" s="2" t="s">
        <v>4</v>
      </c>
      <c r="O6925" s="2" t="s">
        <v>4</v>
      </c>
      <c r="P6925" s="2" t="s">
        <v>4</v>
      </c>
      <c r="Q6925" s="2" t="s">
        <v>4</v>
      </c>
      <c r="R6925" s="2" t="s">
        <v>4</v>
      </c>
      <c r="S6925" s="2" t="s">
        <v>4</v>
      </c>
      <c r="T6925" s="2" t="s">
        <v>4</v>
      </c>
      <c r="U6925" s="2" t="s">
        <v>4</v>
      </c>
      <c r="W6925" s="2" t="s">
        <v>4</v>
      </c>
      <c r="X6925" t="s">
        <v>4</v>
      </c>
      <c r="Y6925" s="2" t="s">
        <v>4</v>
      </c>
      <c r="Z6925" s="2" t="s">
        <v>4</v>
      </c>
      <c r="AC6925" s="2" t="s">
        <v>4</v>
      </c>
      <c r="AD6925" s="2" t="s">
        <v>4</v>
      </c>
      <c r="AE6925" s="2" t="s">
        <v>4</v>
      </c>
      <c r="AG6925" t="s">
        <v>4</v>
      </c>
      <c r="AH6925" s="2">
        <v>42252</v>
      </c>
      <c r="AI6925" s="2" t="s">
        <v>4</v>
      </c>
      <c r="AJ6925" s="2" t="s">
        <v>4</v>
      </c>
      <c r="AK6925" s="2" t="s">
        <v>4</v>
      </c>
      <c r="AL6925" s="2" t="s">
        <v>4</v>
      </c>
      <c r="AM6925" s="2" t="s">
        <v>4</v>
      </c>
      <c r="AO6925" s="2" t="s">
        <v>4</v>
      </c>
      <c r="AP6925" s="2" t="s">
        <v>4</v>
      </c>
      <c r="AQ6925" t="s">
        <v>4</v>
      </c>
    </row>
    <row r="6926" spans="1:43" x14ac:dyDescent="0.25">
      <c r="A6926" t="s">
        <v>13</v>
      </c>
      <c r="B6926" t="s">
        <v>67</v>
      </c>
      <c r="E6926" t="s">
        <v>643</v>
      </c>
      <c r="F6926" t="s">
        <v>7558</v>
      </c>
      <c r="G6926" t="s">
        <v>15982</v>
      </c>
      <c r="H6926" t="s">
        <v>23594</v>
      </c>
      <c r="I6926" t="s">
        <v>24936</v>
      </c>
      <c r="J6926" t="s">
        <v>560</v>
      </c>
      <c r="K6926" t="s">
        <v>4</v>
      </c>
      <c r="L6926" s="2" t="s">
        <v>4</v>
      </c>
      <c r="N6926" s="2" t="s">
        <v>4</v>
      </c>
      <c r="O6926" s="2" t="s">
        <v>4</v>
      </c>
      <c r="P6926" s="2" t="s">
        <v>4</v>
      </c>
      <c r="Q6926" s="2" t="s">
        <v>4</v>
      </c>
      <c r="R6926" s="2" t="s">
        <v>4</v>
      </c>
      <c r="S6926" s="2" t="s">
        <v>4</v>
      </c>
      <c r="T6926" s="2" t="s">
        <v>4</v>
      </c>
      <c r="U6926" s="2" t="s">
        <v>4</v>
      </c>
      <c r="W6926" s="2" t="s">
        <v>4</v>
      </c>
      <c r="X6926" t="s">
        <v>4</v>
      </c>
      <c r="Y6926" s="2" t="s">
        <v>4</v>
      </c>
      <c r="Z6926" s="2" t="s">
        <v>4</v>
      </c>
      <c r="AC6926" s="2" t="s">
        <v>4</v>
      </c>
      <c r="AD6926" s="2" t="s">
        <v>4</v>
      </c>
      <c r="AE6926" s="2" t="s">
        <v>4</v>
      </c>
      <c r="AG6926" t="s">
        <v>4</v>
      </c>
      <c r="AH6926" s="2">
        <v>42420</v>
      </c>
      <c r="AI6926" s="2" t="s">
        <v>4</v>
      </c>
      <c r="AJ6926" s="2" t="s">
        <v>4</v>
      </c>
      <c r="AK6926" s="2" t="s">
        <v>4</v>
      </c>
      <c r="AL6926" s="2" t="s">
        <v>4</v>
      </c>
      <c r="AM6926" s="2" t="s">
        <v>4</v>
      </c>
      <c r="AO6926" s="2" t="s">
        <v>4</v>
      </c>
      <c r="AP6926" s="2" t="s">
        <v>4</v>
      </c>
      <c r="AQ6926" t="s">
        <v>4</v>
      </c>
    </row>
    <row r="6927" spans="1:43" x14ac:dyDescent="0.25">
      <c r="A6927" t="s">
        <v>13</v>
      </c>
      <c r="B6927" t="s">
        <v>67</v>
      </c>
      <c r="E6927" t="s">
        <v>2</v>
      </c>
      <c r="F6927" t="s">
        <v>7559</v>
      </c>
      <c r="G6927" t="s">
        <v>15983</v>
      </c>
      <c r="H6927" t="s">
        <v>23595</v>
      </c>
      <c r="I6927" t="s">
        <v>24936</v>
      </c>
      <c r="J6927" t="s">
        <v>560</v>
      </c>
      <c r="K6927" t="s">
        <v>4</v>
      </c>
      <c r="L6927" s="2" t="s">
        <v>4</v>
      </c>
      <c r="N6927" s="2" t="s">
        <v>4</v>
      </c>
      <c r="O6927" s="2" t="s">
        <v>4</v>
      </c>
      <c r="P6927" s="2" t="s">
        <v>4</v>
      </c>
      <c r="Q6927" s="2" t="s">
        <v>4</v>
      </c>
      <c r="R6927" s="2" t="s">
        <v>4</v>
      </c>
      <c r="S6927" s="2">
        <v>41767</v>
      </c>
      <c r="T6927" s="2" t="s">
        <v>4</v>
      </c>
      <c r="U6927" s="2" t="s">
        <v>4</v>
      </c>
      <c r="W6927" s="2" t="s">
        <v>4</v>
      </c>
      <c r="X6927" t="s">
        <v>4</v>
      </c>
      <c r="Y6927" s="2" t="s">
        <v>4</v>
      </c>
      <c r="Z6927" s="2" t="s">
        <v>4</v>
      </c>
      <c r="AC6927" s="2" t="s">
        <v>4</v>
      </c>
      <c r="AD6927" s="2" t="s">
        <v>4</v>
      </c>
      <c r="AE6927" s="2" t="s">
        <v>4</v>
      </c>
      <c r="AG6927" t="s">
        <v>4</v>
      </c>
      <c r="AH6927" s="2">
        <v>41887</v>
      </c>
      <c r="AI6927" s="2">
        <v>41833</v>
      </c>
      <c r="AJ6927" s="2" t="s">
        <v>4</v>
      </c>
      <c r="AK6927" s="2">
        <v>41786</v>
      </c>
      <c r="AL6927" s="2" t="s">
        <v>4</v>
      </c>
      <c r="AM6927" s="2">
        <v>41791</v>
      </c>
      <c r="AO6927" s="2" t="s">
        <v>4</v>
      </c>
      <c r="AP6927" s="2">
        <v>41774</v>
      </c>
      <c r="AQ6927" t="s">
        <v>401</v>
      </c>
    </row>
    <row r="6928" spans="1:43" x14ac:dyDescent="0.25">
      <c r="A6928" t="s">
        <v>13</v>
      </c>
      <c r="B6928" t="s">
        <v>67</v>
      </c>
      <c r="E6928" t="s">
        <v>643</v>
      </c>
      <c r="F6928" t="s">
        <v>7560</v>
      </c>
      <c r="G6928" t="s">
        <v>15984</v>
      </c>
      <c r="H6928" t="s">
        <v>23596</v>
      </c>
      <c r="I6928" t="s">
        <v>24936</v>
      </c>
      <c r="J6928" t="s">
        <v>560</v>
      </c>
      <c r="K6928" t="s">
        <v>4</v>
      </c>
      <c r="L6928" s="2" t="s">
        <v>4</v>
      </c>
      <c r="N6928" s="2" t="s">
        <v>4</v>
      </c>
      <c r="O6928" s="2" t="s">
        <v>4</v>
      </c>
      <c r="P6928" s="2" t="s">
        <v>4</v>
      </c>
      <c r="Q6928" s="2" t="s">
        <v>4</v>
      </c>
      <c r="R6928" s="2" t="s">
        <v>4</v>
      </c>
      <c r="S6928" s="2" t="s">
        <v>4</v>
      </c>
      <c r="T6928" s="2" t="s">
        <v>4</v>
      </c>
      <c r="U6928" s="2" t="s">
        <v>4</v>
      </c>
      <c r="W6928" s="2" t="s">
        <v>4</v>
      </c>
      <c r="X6928" t="s">
        <v>4</v>
      </c>
      <c r="Y6928" s="2" t="s">
        <v>4</v>
      </c>
      <c r="Z6928" s="2" t="s">
        <v>4</v>
      </c>
      <c r="AC6928" s="2" t="s">
        <v>4</v>
      </c>
      <c r="AD6928" s="2" t="s">
        <v>4</v>
      </c>
      <c r="AE6928" s="2" t="s">
        <v>4</v>
      </c>
      <c r="AG6928" t="s">
        <v>4</v>
      </c>
      <c r="AH6928" s="2">
        <v>41980</v>
      </c>
      <c r="AI6928" s="2" t="s">
        <v>4</v>
      </c>
      <c r="AJ6928" s="2" t="s">
        <v>4</v>
      </c>
      <c r="AK6928" s="2" t="s">
        <v>4</v>
      </c>
      <c r="AL6928" s="2" t="s">
        <v>4</v>
      </c>
      <c r="AM6928" s="2" t="s">
        <v>4</v>
      </c>
      <c r="AO6928" s="2" t="s">
        <v>4</v>
      </c>
      <c r="AP6928" s="2" t="s">
        <v>4</v>
      </c>
      <c r="AQ6928" t="s">
        <v>4</v>
      </c>
    </row>
    <row r="6929" spans="1:43" x14ac:dyDescent="0.25">
      <c r="A6929" t="s">
        <v>13</v>
      </c>
      <c r="B6929" t="s">
        <v>67</v>
      </c>
      <c r="E6929" t="s">
        <v>643</v>
      </c>
      <c r="F6929" t="s">
        <v>7561</v>
      </c>
      <c r="G6929" t="s">
        <v>15985</v>
      </c>
      <c r="H6929" t="s">
        <v>23577</v>
      </c>
      <c r="I6929" t="s">
        <v>24936</v>
      </c>
      <c r="J6929" t="s">
        <v>560</v>
      </c>
      <c r="K6929" t="s">
        <v>4</v>
      </c>
      <c r="L6929" s="2" t="s">
        <v>4</v>
      </c>
      <c r="N6929" s="2" t="s">
        <v>4</v>
      </c>
      <c r="O6929" s="2" t="s">
        <v>4</v>
      </c>
      <c r="P6929" s="2" t="s">
        <v>4</v>
      </c>
      <c r="Q6929" s="2" t="s">
        <v>4</v>
      </c>
      <c r="R6929" s="2" t="s">
        <v>4</v>
      </c>
      <c r="S6929" s="2" t="s">
        <v>4</v>
      </c>
      <c r="T6929" s="2" t="s">
        <v>4</v>
      </c>
      <c r="U6929" s="2" t="s">
        <v>4</v>
      </c>
      <c r="W6929" s="2" t="s">
        <v>4</v>
      </c>
      <c r="X6929" t="s">
        <v>4</v>
      </c>
      <c r="Y6929" s="2" t="s">
        <v>4</v>
      </c>
      <c r="Z6929" s="2" t="s">
        <v>4</v>
      </c>
      <c r="AC6929" s="2" t="s">
        <v>4</v>
      </c>
      <c r="AD6929" s="2" t="s">
        <v>4</v>
      </c>
      <c r="AE6929" s="2" t="s">
        <v>4</v>
      </c>
      <c r="AG6929" t="s">
        <v>4</v>
      </c>
      <c r="AH6929" s="2">
        <v>41715</v>
      </c>
      <c r="AI6929" s="2" t="s">
        <v>4</v>
      </c>
      <c r="AJ6929" s="2" t="s">
        <v>4</v>
      </c>
      <c r="AK6929" s="2" t="s">
        <v>4</v>
      </c>
      <c r="AL6929" s="2" t="s">
        <v>4</v>
      </c>
      <c r="AM6929" s="2" t="s">
        <v>4</v>
      </c>
      <c r="AO6929" s="2" t="s">
        <v>4</v>
      </c>
      <c r="AP6929" s="2" t="s">
        <v>4</v>
      </c>
      <c r="AQ6929" t="s">
        <v>4</v>
      </c>
    </row>
    <row r="6930" spans="1:43" x14ac:dyDescent="0.25">
      <c r="A6930" t="s">
        <v>13</v>
      </c>
      <c r="B6930" t="s">
        <v>67</v>
      </c>
      <c r="E6930" t="s">
        <v>643</v>
      </c>
      <c r="F6930" t="s">
        <v>7562</v>
      </c>
      <c r="G6930" t="s">
        <v>15986</v>
      </c>
      <c r="H6930" t="s">
        <v>23597</v>
      </c>
      <c r="I6930" t="s">
        <v>24936</v>
      </c>
      <c r="J6930" t="s">
        <v>560</v>
      </c>
      <c r="K6930" t="s">
        <v>4</v>
      </c>
      <c r="L6930" s="2" t="s">
        <v>4</v>
      </c>
      <c r="N6930" s="2" t="s">
        <v>4</v>
      </c>
      <c r="O6930" s="2" t="s">
        <v>4</v>
      </c>
      <c r="P6930" s="2" t="s">
        <v>4</v>
      </c>
      <c r="Q6930" s="2" t="s">
        <v>4</v>
      </c>
      <c r="R6930" s="2" t="s">
        <v>4</v>
      </c>
      <c r="S6930" s="2" t="s">
        <v>4</v>
      </c>
      <c r="T6930" s="2" t="s">
        <v>4</v>
      </c>
      <c r="U6930" s="2" t="s">
        <v>4</v>
      </c>
      <c r="W6930" s="2" t="s">
        <v>4</v>
      </c>
      <c r="X6930" t="s">
        <v>4</v>
      </c>
      <c r="Y6930" s="2" t="s">
        <v>4</v>
      </c>
      <c r="Z6930" s="2" t="s">
        <v>4</v>
      </c>
      <c r="AC6930" s="2" t="s">
        <v>4</v>
      </c>
      <c r="AD6930" s="2" t="s">
        <v>4</v>
      </c>
      <c r="AE6930" s="2" t="s">
        <v>4</v>
      </c>
      <c r="AG6930" t="s">
        <v>4</v>
      </c>
      <c r="AH6930" s="2">
        <v>42429</v>
      </c>
      <c r="AI6930" s="2" t="s">
        <v>4</v>
      </c>
      <c r="AJ6930" s="2" t="s">
        <v>4</v>
      </c>
      <c r="AK6930" s="2" t="s">
        <v>4</v>
      </c>
      <c r="AL6930" s="2" t="s">
        <v>4</v>
      </c>
      <c r="AM6930" s="2" t="s">
        <v>4</v>
      </c>
      <c r="AO6930" s="2" t="s">
        <v>4</v>
      </c>
      <c r="AP6930" s="2" t="s">
        <v>4</v>
      </c>
      <c r="AQ6930" t="s">
        <v>4</v>
      </c>
    </row>
    <row r="6931" spans="1:43" x14ac:dyDescent="0.25">
      <c r="A6931" t="s">
        <v>13</v>
      </c>
      <c r="B6931" t="s">
        <v>67</v>
      </c>
      <c r="E6931" t="s">
        <v>643</v>
      </c>
      <c r="F6931" t="s">
        <v>7563</v>
      </c>
      <c r="G6931" t="s">
        <v>15987</v>
      </c>
      <c r="H6931" t="s">
        <v>23458</v>
      </c>
      <c r="I6931" t="s">
        <v>24936</v>
      </c>
      <c r="J6931" t="s">
        <v>560</v>
      </c>
      <c r="K6931" t="s">
        <v>4</v>
      </c>
      <c r="L6931" s="2" t="s">
        <v>4</v>
      </c>
      <c r="N6931" s="2" t="s">
        <v>4</v>
      </c>
      <c r="O6931" s="2" t="s">
        <v>4</v>
      </c>
      <c r="P6931" s="2" t="s">
        <v>4</v>
      </c>
      <c r="Q6931" s="2" t="s">
        <v>4</v>
      </c>
      <c r="R6931" s="2" t="s">
        <v>4</v>
      </c>
      <c r="S6931" s="2" t="s">
        <v>4</v>
      </c>
      <c r="T6931" s="2" t="s">
        <v>4</v>
      </c>
      <c r="U6931" s="2" t="s">
        <v>4</v>
      </c>
      <c r="W6931" s="2" t="s">
        <v>4</v>
      </c>
      <c r="X6931" t="s">
        <v>4</v>
      </c>
      <c r="Y6931" s="2" t="s">
        <v>4</v>
      </c>
      <c r="Z6931" s="2" t="s">
        <v>4</v>
      </c>
      <c r="AC6931" s="2" t="s">
        <v>4</v>
      </c>
      <c r="AD6931" s="2" t="s">
        <v>4</v>
      </c>
      <c r="AE6931" s="2" t="s">
        <v>4</v>
      </c>
      <c r="AG6931" t="s">
        <v>4</v>
      </c>
      <c r="AH6931" s="2">
        <v>42186.208333333001</v>
      </c>
      <c r="AI6931" s="2" t="s">
        <v>4</v>
      </c>
      <c r="AJ6931" s="2" t="s">
        <v>4</v>
      </c>
      <c r="AK6931" s="2" t="s">
        <v>4</v>
      </c>
      <c r="AL6931" s="2" t="s">
        <v>4</v>
      </c>
      <c r="AM6931" s="2" t="s">
        <v>4</v>
      </c>
      <c r="AO6931" s="2" t="s">
        <v>4</v>
      </c>
      <c r="AP6931" s="2" t="s">
        <v>4</v>
      </c>
      <c r="AQ6931" t="s">
        <v>4</v>
      </c>
    </row>
    <row r="6932" spans="1:43" x14ac:dyDescent="0.25">
      <c r="A6932" t="s">
        <v>13</v>
      </c>
      <c r="B6932" t="s">
        <v>67</v>
      </c>
      <c r="E6932" t="s">
        <v>643</v>
      </c>
      <c r="F6932" t="s">
        <v>7564</v>
      </c>
      <c r="G6932" t="s">
        <v>15988</v>
      </c>
      <c r="H6932" t="s">
        <v>23598</v>
      </c>
      <c r="I6932" t="s">
        <v>24936</v>
      </c>
      <c r="J6932" t="s">
        <v>560</v>
      </c>
      <c r="K6932" t="s">
        <v>4</v>
      </c>
      <c r="L6932" s="2" t="s">
        <v>4</v>
      </c>
      <c r="N6932" s="2" t="s">
        <v>4</v>
      </c>
      <c r="O6932" s="2" t="s">
        <v>4</v>
      </c>
      <c r="P6932" s="2" t="s">
        <v>4</v>
      </c>
      <c r="Q6932" s="2" t="s">
        <v>4</v>
      </c>
      <c r="R6932" s="2" t="s">
        <v>4</v>
      </c>
      <c r="S6932" s="2" t="s">
        <v>4</v>
      </c>
      <c r="T6932" s="2" t="s">
        <v>4</v>
      </c>
      <c r="U6932" s="2" t="s">
        <v>4</v>
      </c>
      <c r="W6932" s="2" t="s">
        <v>4</v>
      </c>
      <c r="X6932" t="s">
        <v>4</v>
      </c>
      <c r="Y6932" s="2" t="s">
        <v>4</v>
      </c>
      <c r="Z6932" s="2" t="s">
        <v>4</v>
      </c>
      <c r="AC6932" s="2" t="s">
        <v>4</v>
      </c>
      <c r="AD6932" s="2" t="s">
        <v>4</v>
      </c>
      <c r="AE6932" s="2" t="s">
        <v>4</v>
      </c>
      <c r="AG6932" t="s">
        <v>4</v>
      </c>
      <c r="AH6932" s="2">
        <v>42278</v>
      </c>
      <c r="AI6932" s="2" t="s">
        <v>4</v>
      </c>
      <c r="AJ6932" s="2" t="s">
        <v>4</v>
      </c>
      <c r="AK6932" s="2" t="s">
        <v>4</v>
      </c>
      <c r="AL6932" s="2" t="s">
        <v>4</v>
      </c>
      <c r="AM6932" s="2" t="s">
        <v>4</v>
      </c>
      <c r="AO6932" s="2" t="s">
        <v>4</v>
      </c>
      <c r="AP6932" s="2" t="s">
        <v>4</v>
      </c>
      <c r="AQ6932" t="s">
        <v>4</v>
      </c>
    </row>
    <row r="6933" spans="1:43" x14ac:dyDescent="0.25">
      <c r="A6933" t="s">
        <v>13</v>
      </c>
      <c r="B6933" t="s">
        <v>67</v>
      </c>
      <c r="E6933" t="s">
        <v>643</v>
      </c>
      <c r="F6933" t="s">
        <v>7565</v>
      </c>
      <c r="G6933" t="s">
        <v>15989</v>
      </c>
      <c r="H6933" t="s">
        <v>23599</v>
      </c>
      <c r="I6933" t="s">
        <v>24936</v>
      </c>
      <c r="J6933" t="s">
        <v>560</v>
      </c>
      <c r="K6933" t="s">
        <v>4</v>
      </c>
      <c r="L6933" s="2" t="s">
        <v>4</v>
      </c>
      <c r="N6933" s="2" t="s">
        <v>4</v>
      </c>
      <c r="O6933" s="2" t="s">
        <v>4</v>
      </c>
      <c r="P6933" s="2" t="s">
        <v>4</v>
      </c>
      <c r="Q6933" s="2" t="s">
        <v>4</v>
      </c>
      <c r="R6933" s="2" t="s">
        <v>4</v>
      </c>
      <c r="S6933" s="2" t="s">
        <v>4</v>
      </c>
      <c r="T6933" s="2" t="s">
        <v>4</v>
      </c>
      <c r="U6933" s="2" t="s">
        <v>4</v>
      </c>
      <c r="W6933" s="2" t="s">
        <v>4</v>
      </c>
      <c r="X6933" t="s">
        <v>4</v>
      </c>
      <c r="Y6933" s="2" t="s">
        <v>4</v>
      </c>
      <c r="Z6933" s="2" t="s">
        <v>4</v>
      </c>
      <c r="AC6933" s="2" t="s">
        <v>4</v>
      </c>
      <c r="AD6933" s="2" t="s">
        <v>4</v>
      </c>
      <c r="AE6933" s="2" t="s">
        <v>4</v>
      </c>
      <c r="AG6933" t="s">
        <v>4</v>
      </c>
      <c r="AH6933" s="2">
        <v>41657</v>
      </c>
      <c r="AI6933" s="2" t="s">
        <v>4</v>
      </c>
      <c r="AJ6933" s="2" t="s">
        <v>4</v>
      </c>
      <c r="AK6933" s="2" t="s">
        <v>4</v>
      </c>
      <c r="AL6933" s="2" t="s">
        <v>4</v>
      </c>
      <c r="AM6933" s="2" t="s">
        <v>4</v>
      </c>
      <c r="AO6933" s="2" t="s">
        <v>4</v>
      </c>
      <c r="AP6933" s="2" t="s">
        <v>4</v>
      </c>
      <c r="AQ6933" t="s">
        <v>4</v>
      </c>
    </row>
    <row r="6934" spans="1:43" x14ac:dyDescent="0.25">
      <c r="A6934" t="s">
        <v>13</v>
      </c>
      <c r="B6934" t="s">
        <v>67</v>
      </c>
      <c r="E6934" t="s">
        <v>643</v>
      </c>
      <c r="F6934" t="s">
        <v>7566</v>
      </c>
      <c r="G6934" t="s">
        <v>15990</v>
      </c>
      <c r="H6934" t="s">
        <v>23600</v>
      </c>
      <c r="I6934" t="s">
        <v>24936</v>
      </c>
      <c r="J6934" t="s">
        <v>560</v>
      </c>
      <c r="K6934" t="s">
        <v>4</v>
      </c>
      <c r="L6934" s="2" t="s">
        <v>4</v>
      </c>
      <c r="N6934" s="2" t="s">
        <v>4</v>
      </c>
      <c r="O6934" s="2" t="s">
        <v>4</v>
      </c>
      <c r="P6934" s="2" t="s">
        <v>4</v>
      </c>
      <c r="Q6934" s="2" t="s">
        <v>4</v>
      </c>
      <c r="R6934" s="2" t="s">
        <v>4</v>
      </c>
      <c r="S6934" s="2" t="s">
        <v>4</v>
      </c>
      <c r="T6934" s="2" t="s">
        <v>4</v>
      </c>
      <c r="U6934" s="2" t="s">
        <v>4</v>
      </c>
      <c r="W6934" s="2" t="s">
        <v>4</v>
      </c>
      <c r="X6934" t="s">
        <v>4</v>
      </c>
      <c r="Y6934" s="2" t="s">
        <v>4</v>
      </c>
      <c r="Z6934" s="2" t="s">
        <v>4</v>
      </c>
      <c r="AC6934" s="2" t="s">
        <v>4</v>
      </c>
      <c r="AD6934" s="2" t="s">
        <v>4</v>
      </c>
      <c r="AE6934" s="2" t="s">
        <v>4</v>
      </c>
      <c r="AG6934" t="s">
        <v>4</v>
      </c>
      <c r="AH6934" s="2">
        <v>42102</v>
      </c>
      <c r="AI6934" s="2" t="s">
        <v>4</v>
      </c>
      <c r="AJ6934" s="2" t="s">
        <v>4</v>
      </c>
      <c r="AK6934" s="2" t="s">
        <v>4</v>
      </c>
      <c r="AL6934" s="2" t="s">
        <v>4</v>
      </c>
      <c r="AM6934" s="2" t="s">
        <v>4</v>
      </c>
      <c r="AO6934" s="2" t="s">
        <v>4</v>
      </c>
      <c r="AP6934" s="2" t="s">
        <v>4</v>
      </c>
      <c r="AQ6934" t="s">
        <v>4</v>
      </c>
    </row>
    <row r="6935" spans="1:43" x14ac:dyDescent="0.25">
      <c r="A6935" t="s">
        <v>13</v>
      </c>
      <c r="B6935" t="s">
        <v>67</v>
      </c>
      <c r="E6935" t="s">
        <v>643</v>
      </c>
      <c r="F6935" t="s">
        <v>7567</v>
      </c>
      <c r="G6935" t="s">
        <v>15991</v>
      </c>
      <c r="H6935" t="s">
        <v>23601</v>
      </c>
      <c r="I6935" t="s">
        <v>24936</v>
      </c>
      <c r="J6935" t="s">
        <v>560</v>
      </c>
      <c r="K6935" t="s">
        <v>4</v>
      </c>
      <c r="L6935" s="2" t="s">
        <v>4</v>
      </c>
      <c r="N6935" s="2" t="s">
        <v>4</v>
      </c>
      <c r="O6935" s="2" t="s">
        <v>4</v>
      </c>
      <c r="P6935" s="2" t="s">
        <v>4</v>
      </c>
      <c r="Q6935" s="2" t="s">
        <v>4</v>
      </c>
      <c r="R6935" s="2" t="s">
        <v>4</v>
      </c>
      <c r="S6935" s="2" t="s">
        <v>4</v>
      </c>
      <c r="T6935" s="2" t="s">
        <v>4</v>
      </c>
      <c r="U6935" s="2" t="s">
        <v>4</v>
      </c>
      <c r="W6935" s="2" t="s">
        <v>4</v>
      </c>
      <c r="X6935" t="s">
        <v>4</v>
      </c>
      <c r="Y6935" s="2" t="s">
        <v>4</v>
      </c>
      <c r="Z6935" s="2" t="s">
        <v>4</v>
      </c>
      <c r="AC6935" s="2" t="s">
        <v>4</v>
      </c>
      <c r="AD6935" s="2" t="s">
        <v>4</v>
      </c>
      <c r="AE6935" s="2" t="s">
        <v>4</v>
      </c>
      <c r="AG6935" t="s">
        <v>4</v>
      </c>
      <c r="AH6935" s="2">
        <v>41423</v>
      </c>
      <c r="AI6935" s="2" t="s">
        <v>4</v>
      </c>
      <c r="AJ6935" s="2" t="s">
        <v>4</v>
      </c>
      <c r="AK6935" s="2" t="s">
        <v>4</v>
      </c>
      <c r="AL6935" s="2" t="s">
        <v>4</v>
      </c>
      <c r="AM6935" s="2" t="s">
        <v>4</v>
      </c>
      <c r="AO6935" s="2" t="s">
        <v>4</v>
      </c>
      <c r="AP6935" s="2" t="s">
        <v>4</v>
      </c>
      <c r="AQ6935" t="s">
        <v>4</v>
      </c>
    </row>
    <row r="6936" spans="1:43" x14ac:dyDescent="0.25">
      <c r="A6936" t="s">
        <v>13</v>
      </c>
      <c r="B6936" t="s">
        <v>67</v>
      </c>
      <c r="E6936" t="s">
        <v>643</v>
      </c>
      <c r="F6936" t="s">
        <v>7568</v>
      </c>
      <c r="G6936" t="s">
        <v>15992</v>
      </c>
      <c r="H6936" t="s">
        <v>23473</v>
      </c>
      <c r="I6936" t="s">
        <v>24936</v>
      </c>
      <c r="J6936" t="s">
        <v>560</v>
      </c>
      <c r="K6936" t="s">
        <v>4</v>
      </c>
      <c r="L6936" s="2" t="s">
        <v>4</v>
      </c>
      <c r="N6936" s="2" t="s">
        <v>4</v>
      </c>
      <c r="O6936" s="2" t="s">
        <v>4</v>
      </c>
      <c r="P6936" s="2" t="s">
        <v>4</v>
      </c>
      <c r="Q6936" s="2" t="s">
        <v>4</v>
      </c>
      <c r="R6936" s="2" t="s">
        <v>4</v>
      </c>
      <c r="S6936" s="2" t="s">
        <v>4</v>
      </c>
      <c r="T6936" s="2" t="s">
        <v>4</v>
      </c>
      <c r="U6936" s="2" t="s">
        <v>4</v>
      </c>
      <c r="W6936" s="2" t="s">
        <v>4</v>
      </c>
      <c r="X6936" t="s">
        <v>4</v>
      </c>
      <c r="Y6936" s="2" t="s">
        <v>4</v>
      </c>
      <c r="Z6936" s="2" t="s">
        <v>4</v>
      </c>
      <c r="AC6936" s="2" t="s">
        <v>4</v>
      </c>
      <c r="AD6936" s="2" t="s">
        <v>4</v>
      </c>
      <c r="AE6936" s="2" t="s">
        <v>4</v>
      </c>
      <c r="AG6936" t="s">
        <v>4</v>
      </c>
      <c r="AH6936" s="2">
        <v>41827</v>
      </c>
      <c r="AI6936" s="2" t="s">
        <v>4</v>
      </c>
      <c r="AJ6936" s="2" t="s">
        <v>4</v>
      </c>
      <c r="AK6936" s="2" t="s">
        <v>4</v>
      </c>
      <c r="AL6936" s="2" t="s">
        <v>4</v>
      </c>
      <c r="AM6936" s="2" t="s">
        <v>4</v>
      </c>
      <c r="AO6936" s="2" t="s">
        <v>4</v>
      </c>
      <c r="AP6936" s="2" t="s">
        <v>4</v>
      </c>
      <c r="AQ6936" t="s">
        <v>4</v>
      </c>
    </row>
    <row r="6937" spans="1:43" x14ac:dyDescent="0.25">
      <c r="A6937" t="s">
        <v>13</v>
      </c>
      <c r="B6937" t="s">
        <v>67</v>
      </c>
      <c r="E6937" t="s">
        <v>643</v>
      </c>
      <c r="F6937" t="s">
        <v>7569</v>
      </c>
      <c r="G6937" t="s">
        <v>15993</v>
      </c>
      <c r="H6937" t="s">
        <v>23602</v>
      </c>
      <c r="I6937" t="s">
        <v>24936</v>
      </c>
      <c r="J6937" t="s">
        <v>560</v>
      </c>
      <c r="K6937" t="s">
        <v>4</v>
      </c>
      <c r="L6937" s="2" t="s">
        <v>4</v>
      </c>
      <c r="N6937" s="2" t="s">
        <v>4</v>
      </c>
      <c r="O6937" s="2" t="s">
        <v>4</v>
      </c>
      <c r="P6937" s="2" t="s">
        <v>4</v>
      </c>
      <c r="Q6937" s="2" t="s">
        <v>4</v>
      </c>
      <c r="R6937" s="2" t="s">
        <v>4</v>
      </c>
      <c r="S6937" s="2" t="s">
        <v>4</v>
      </c>
      <c r="T6937" s="2" t="s">
        <v>4</v>
      </c>
      <c r="U6937" s="2" t="s">
        <v>4</v>
      </c>
      <c r="W6937" s="2" t="s">
        <v>4</v>
      </c>
      <c r="X6937" t="s">
        <v>4</v>
      </c>
      <c r="Y6937" s="2" t="s">
        <v>4</v>
      </c>
      <c r="Z6937" s="2" t="s">
        <v>4</v>
      </c>
      <c r="AC6937" s="2" t="s">
        <v>4</v>
      </c>
      <c r="AD6937" s="2" t="s">
        <v>4</v>
      </c>
      <c r="AE6937" s="2" t="s">
        <v>4</v>
      </c>
      <c r="AG6937" t="s">
        <v>4</v>
      </c>
      <c r="AH6937" s="2">
        <v>42209</v>
      </c>
      <c r="AI6937" s="2" t="s">
        <v>4</v>
      </c>
      <c r="AJ6937" s="2" t="s">
        <v>4</v>
      </c>
      <c r="AK6937" s="2" t="s">
        <v>4</v>
      </c>
      <c r="AL6937" s="2" t="s">
        <v>4</v>
      </c>
      <c r="AM6937" s="2" t="s">
        <v>4</v>
      </c>
      <c r="AO6937" s="2" t="s">
        <v>4</v>
      </c>
      <c r="AP6937" s="2" t="s">
        <v>4</v>
      </c>
      <c r="AQ6937" t="s">
        <v>4</v>
      </c>
    </row>
    <row r="6938" spans="1:43" x14ac:dyDescent="0.25">
      <c r="A6938" t="s">
        <v>13</v>
      </c>
      <c r="B6938" t="s">
        <v>67</v>
      </c>
      <c r="E6938" t="s">
        <v>643</v>
      </c>
      <c r="F6938" t="s">
        <v>7570</v>
      </c>
      <c r="G6938" t="s">
        <v>15994</v>
      </c>
      <c r="H6938" t="s">
        <v>23603</v>
      </c>
      <c r="I6938" t="s">
        <v>24936</v>
      </c>
      <c r="J6938" t="s">
        <v>560</v>
      </c>
      <c r="K6938" t="s">
        <v>4</v>
      </c>
      <c r="L6938" s="2" t="s">
        <v>4</v>
      </c>
      <c r="N6938" s="2" t="s">
        <v>4</v>
      </c>
      <c r="O6938" s="2" t="s">
        <v>4</v>
      </c>
      <c r="P6938" s="2" t="s">
        <v>4</v>
      </c>
      <c r="Q6938" s="2" t="s">
        <v>4</v>
      </c>
      <c r="R6938" s="2" t="s">
        <v>4</v>
      </c>
      <c r="S6938" s="2" t="s">
        <v>4</v>
      </c>
      <c r="T6938" s="2" t="s">
        <v>4</v>
      </c>
      <c r="U6938" s="2" t="s">
        <v>4</v>
      </c>
      <c r="W6938" s="2" t="s">
        <v>4</v>
      </c>
      <c r="X6938" t="s">
        <v>4</v>
      </c>
      <c r="Y6938" s="2" t="s">
        <v>4</v>
      </c>
      <c r="Z6938" s="2" t="s">
        <v>4</v>
      </c>
      <c r="AC6938" s="2" t="s">
        <v>4</v>
      </c>
      <c r="AD6938" s="2" t="s">
        <v>4</v>
      </c>
      <c r="AE6938" s="2" t="s">
        <v>4</v>
      </c>
      <c r="AG6938" t="s">
        <v>4</v>
      </c>
      <c r="AH6938" s="2">
        <v>41775</v>
      </c>
      <c r="AI6938" s="2" t="s">
        <v>4</v>
      </c>
      <c r="AJ6938" s="2" t="s">
        <v>4</v>
      </c>
      <c r="AK6938" s="2" t="s">
        <v>4</v>
      </c>
      <c r="AL6938" s="2" t="s">
        <v>4</v>
      </c>
      <c r="AM6938" s="2" t="s">
        <v>4</v>
      </c>
      <c r="AO6938" s="2" t="s">
        <v>4</v>
      </c>
      <c r="AP6938" s="2" t="s">
        <v>4</v>
      </c>
      <c r="AQ6938" t="s">
        <v>4</v>
      </c>
    </row>
    <row r="6939" spans="1:43" x14ac:dyDescent="0.25">
      <c r="A6939" t="s">
        <v>13</v>
      </c>
      <c r="B6939" t="s">
        <v>67</v>
      </c>
      <c r="E6939" t="s">
        <v>643</v>
      </c>
      <c r="F6939" t="s">
        <v>7571</v>
      </c>
      <c r="G6939" t="s">
        <v>15995</v>
      </c>
      <c r="H6939" t="s">
        <v>23604</v>
      </c>
      <c r="I6939" t="s">
        <v>24936</v>
      </c>
      <c r="J6939" t="s">
        <v>560</v>
      </c>
      <c r="K6939" t="s">
        <v>4</v>
      </c>
      <c r="L6939" s="2" t="s">
        <v>4</v>
      </c>
      <c r="N6939" s="2" t="s">
        <v>4</v>
      </c>
      <c r="O6939" s="2" t="s">
        <v>4</v>
      </c>
      <c r="P6939" s="2" t="s">
        <v>4</v>
      </c>
      <c r="Q6939" s="2" t="s">
        <v>4</v>
      </c>
      <c r="R6939" s="2" t="s">
        <v>4</v>
      </c>
      <c r="S6939" s="2" t="s">
        <v>4</v>
      </c>
      <c r="T6939" s="2" t="s">
        <v>4</v>
      </c>
      <c r="U6939" s="2" t="s">
        <v>4</v>
      </c>
      <c r="W6939" s="2" t="s">
        <v>4</v>
      </c>
      <c r="X6939" t="s">
        <v>4</v>
      </c>
      <c r="Y6939" s="2" t="s">
        <v>4</v>
      </c>
      <c r="Z6939" s="2" t="s">
        <v>4</v>
      </c>
      <c r="AC6939" s="2" t="s">
        <v>4</v>
      </c>
      <c r="AD6939" s="2" t="s">
        <v>4</v>
      </c>
      <c r="AE6939" s="2" t="s">
        <v>4</v>
      </c>
      <c r="AG6939" t="s">
        <v>4</v>
      </c>
      <c r="AH6939" s="2">
        <v>42236</v>
      </c>
      <c r="AI6939" s="2" t="s">
        <v>4</v>
      </c>
      <c r="AJ6939" s="2" t="s">
        <v>4</v>
      </c>
      <c r="AK6939" s="2" t="s">
        <v>4</v>
      </c>
      <c r="AL6939" s="2" t="s">
        <v>4</v>
      </c>
      <c r="AM6939" s="2" t="s">
        <v>4</v>
      </c>
      <c r="AO6939" s="2" t="s">
        <v>4</v>
      </c>
      <c r="AP6939" s="2" t="s">
        <v>4</v>
      </c>
      <c r="AQ6939" t="s">
        <v>4</v>
      </c>
    </row>
    <row r="6940" spans="1:43" x14ac:dyDescent="0.25">
      <c r="A6940" t="s">
        <v>13</v>
      </c>
      <c r="B6940" t="s">
        <v>67</v>
      </c>
      <c r="E6940" t="s">
        <v>643</v>
      </c>
      <c r="F6940" t="s">
        <v>7572</v>
      </c>
      <c r="G6940" t="s">
        <v>15996</v>
      </c>
      <c r="H6940" t="s">
        <v>23605</v>
      </c>
      <c r="I6940" t="s">
        <v>24936</v>
      </c>
      <c r="J6940" t="s">
        <v>560</v>
      </c>
      <c r="K6940" t="s">
        <v>4</v>
      </c>
      <c r="L6940" s="2" t="s">
        <v>4</v>
      </c>
      <c r="N6940" s="2" t="s">
        <v>4</v>
      </c>
      <c r="O6940" s="2" t="s">
        <v>4</v>
      </c>
      <c r="P6940" s="2" t="s">
        <v>4</v>
      </c>
      <c r="Q6940" s="2" t="s">
        <v>4</v>
      </c>
      <c r="R6940" s="2" t="s">
        <v>4</v>
      </c>
      <c r="S6940" s="2" t="s">
        <v>4</v>
      </c>
      <c r="T6940" s="2" t="s">
        <v>4</v>
      </c>
      <c r="U6940" s="2" t="s">
        <v>4</v>
      </c>
      <c r="W6940" s="2" t="s">
        <v>4</v>
      </c>
      <c r="X6940" t="s">
        <v>4</v>
      </c>
      <c r="Y6940" s="2" t="s">
        <v>4</v>
      </c>
      <c r="Z6940" s="2" t="s">
        <v>4</v>
      </c>
      <c r="AC6940" s="2" t="s">
        <v>4</v>
      </c>
      <c r="AD6940" s="2" t="s">
        <v>4</v>
      </c>
      <c r="AE6940" s="2" t="s">
        <v>4</v>
      </c>
      <c r="AG6940" t="s">
        <v>4</v>
      </c>
      <c r="AH6940" s="2">
        <v>41616</v>
      </c>
      <c r="AI6940" s="2" t="s">
        <v>4</v>
      </c>
      <c r="AJ6940" s="2" t="s">
        <v>4</v>
      </c>
      <c r="AK6940" s="2" t="s">
        <v>4</v>
      </c>
      <c r="AL6940" s="2" t="s">
        <v>4</v>
      </c>
      <c r="AM6940" s="2" t="s">
        <v>4</v>
      </c>
      <c r="AO6940" s="2" t="s">
        <v>4</v>
      </c>
      <c r="AP6940" s="2" t="s">
        <v>4</v>
      </c>
      <c r="AQ6940" t="s">
        <v>4</v>
      </c>
    </row>
    <row r="6941" spans="1:43" x14ac:dyDescent="0.25">
      <c r="A6941" t="s">
        <v>13</v>
      </c>
      <c r="B6941" t="s">
        <v>67</v>
      </c>
      <c r="E6941" t="s">
        <v>643</v>
      </c>
      <c r="F6941" t="s">
        <v>7573</v>
      </c>
      <c r="G6941" t="s">
        <v>15997</v>
      </c>
      <c r="H6941" t="s">
        <v>23606</v>
      </c>
      <c r="I6941" t="s">
        <v>24936</v>
      </c>
      <c r="J6941" t="s">
        <v>560</v>
      </c>
      <c r="K6941" t="s">
        <v>4</v>
      </c>
      <c r="L6941" s="2" t="s">
        <v>4</v>
      </c>
      <c r="N6941" s="2" t="s">
        <v>4</v>
      </c>
      <c r="O6941" s="2" t="s">
        <v>4</v>
      </c>
      <c r="P6941" s="2" t="s">
        <v>4</v>
      </c>
      <c r="Q6941" s="2" t="s">
        <v>4</v>
      </c>
      <c r="R6941" s="2" t="s">
        <v>4</v>
      </c>
      <c r="S6941" s="2" t="s">
        <v>4</v>
      </c>
      <c r="T6941" s="2" t="s">
        <v>4</v>
      </c>
      <c r="U6941" s="2" t="s">
        <v>4</v>
      </c>
      <c r="W6941" s="2" t="s">
        <v>4</v>
      </c>
      <c r="X6941" t="s">
        <v>4</v>
      </c>
      <c r="Y6941" s="2" t="s">
        <v>4</v>
      </c>
      <c r="Z6941" s="2" t="s">
        <v>4</v>
      </c>
      <c r="AC6941" s="2" t="s">
        <v>4</v>
      </c>
      <c r="AD6941" s="2" t="s">
        <v>4</v>
      </c>
      <c r="AE6941" s="2" t="s">
        <v>4</v>
      </c>
      <c r="AG6941" t="s">
        <v>4</v>
      </c>
      <c r="AH6941" s="2">
        <v>41680</v>
      </c>
      <c r="AI6941" s="2" t="s">
        <v>4</v>
      </c>
      <c r="AJ6941" s="2" t="s">
        <v>4</v>
      </c>
      <c r="AK6941" s="2" t="s">
        <v>4</v>
      </c>
      <c r="AL6941" s="2" t="s">
        <v>4</v>
      </c>
      <c r="AM6941" s="2" t="s">
        <v>4</v>
      </c>
      <c r="AO6941" s="2" t="s">
        <v>4</v>
      </c>
      <c r="AP6941" s="2" t="s">
        <v>4</v>
      </c>
      <c r="AQ6941" t="s">
        <v>4</v>
      </c>
    </row>
    <row r="6942" spans="1:43" x14ac:dyDescent="0.25">
      <c r="A6942" t="s">
        <v>13</v>
      </c>
      <c r="B6942" t="s">
        <v>67</v>
      </c>
      <c r="E6942" t="s">
        <v>643</v>
      </c>
      <c r="F6942" t="s">
        <v>7574</v>
      </c>
      <c r="G6942" t="s">
        <v>15998</v>
      </c>
      <c r="H6942" t="s">
        <v>23607</v>
      </c>
      <c r="I6942" t="s">
        <v>24936</v>
      </c>
      <c r="J6942" t="s">
        <v>560</v>
      </c>
      <c r="K6942" t="s">
        <v>4</v>
      </c>
      <c r="L6942" s="2" t="s">
        <v>4</v>
      </c>
      <c r="N6942" s="2" t="s">
        <v>4</v>
      </c>
      <c r="O6942" s="2" t="s">
        <v>4</v>
      </c>
      <c r="P6942" s="2" t="s">
        <v>4</v>
      </c>
      <c r="Q6942" s="2" t="s">
        <v>4</v>
      </c>
      <c r="R6942" s="2" t="s">
        <v>4</v>
      </c>
      <c r="S6942" s="2" t="s">
        <v>4</v>
      </c>
      <c r="T6942" s="2" t="s">
        <v>4</v>
      </c>
      <c r="U6942" s="2" t="s">
        <v>4</v>
      </c>
      <c r="W6942" s="2" t="s">
        <v>4</v>
      </c>
      <c r="X6942" t="s">
        <v>4</v>
      </c>
      <c r="Y6942" s="2" t="s">
        <v>4</v>
      </c>
      <c r="Z6942" s="2" t="s">
        <v>4</v>
      </c>
      <c r="AC6942" s="2" t="s">
        <v>4</v>
      </c>
      <c r="AD6942" s="2" t="s">
        <v>4</v>
      </c>
      <c r="AE6942" s="2" t="s">
        <v>4</v>
      </c>
      <c r="AG6942" t="s">
        <v>4</v>
      </c>
      <c r="AH6942" s="2">
        <v>42151</v>
      </c>
      <c r="AI6942" s="2" t="s">
        <v>4</v>
      </c>
      <c r="AJ6942" s="2" t="s">
        <v>4</v>
      </c>
      <c r="AK6942" s="2" t="s">
        <v>4</v>
      </c>
      <c r="AL6942" s="2" t="s">
        <v>4</v>
      </c>
      <c r="AM6942" s="2" t="s">
        <v>4</v>
      </c>
      <c r="AO6942" s="2" t="s">
        <v>4</v>
      </c>
      <c r="AP6942" s="2" t="s">
        <v>4</v>
      </c>
      <c r="AQ6942" t="s">
        <v>4</v>
      </c>
    </row>
    <row r="6943" spans="1:43" x14ac:dyDescent="0.25">
      <c r="A6943" t="s">
        <v>13</v>
      </c>
      <c r="B6943" t="s">
        <v>67</v>
      </c>
      <c r="E6943" t="s">
        <v>643</v>
      </c>
      <c r="F6943" t="s">
        <v>7575</v>
      </c>
      <c r="G6943" t="s">
        <v>15999</v>
      </c>
      <c r="H6943" t="s">
        <v>23608</v>
      </c>
      <c r="I6943" t="s">
        <v>24936</v>
      </c>
      <c r="J6943" t="s">
        <v>560</v>
      </c>
      <c r="K6943" t="s">
        <v>4</v>
      </c>
      <c r="L6943" s="2" t="s">
        <v>4</v>
      </c>
      <c r="N6943" s="2" t="s">
        <v>4</v>
      </c>
      <c r="O6943" s="2" t="s">
        <v>4</v>
      </c>
      <c r="P6943" s="2" t="s">
        <v>4</v>
      </c>
      <c r="Q6943" s="2" t="s">
        <v>4</v>
      </c>
      <c r="R6943" s="2" t="s">
        <v>4</v>
      </c>
      <c r="S6943" s="2" t="s">
        <v>4</v>
      </c>
      <c r="T6943" s="2" t="s">
        <v>4</v>
      </c>
      <c r="U6943" s="2" t="s">
        <v>4</v>
      </c>
      <c r="W6943" s="2" t="s">
        <v>4</v>
      </c>
      <c r="X6943" t="s">
        <v>4</v>
      </c>
      <c r="Y6943" s="2" t="s">
        <v>4</v>
      </c>
      <c r="Z6943" s="2" t="s">
        <v>4</v>
      </c>
      <c r="AC6943" s="2" t="s">
        <v>4</v>
      </c>
      <c r="AD6943" s="2" t="s">
        <v>4</v>
      </c>
      <c r="AE6943" s="2" t="s">
        <v>4</v>
      </c>
      <c r="AG6943" t="s">
        <v>4</v>
      </c>
      <c r="AH6943" s="2">
        <v>42409</v>
      </c>
      <c r="AI6943" s="2" t="s">
        <v>4</v>
      </c>
      <c r="AJ6943" s="2" t="s">
        <v>4</v>
      </c>
      <c r="AK6943" s="2" t="s">
        <v>4</v>
      </c>
      <c r="AL6943" s="2" t="s">
        <v>4</v>
      </c>
      <c r="AM6943" s="2" t="s">
        <v>4</v>
      </c>
      <c r="AO6943" s="2" t="s">
        <v>4</v>
      </c>
      <c r="AP6943" s="2" t="s">
        <v>4</v>
      </c>
      <c r="AQ6943" t="s">
        <v>4</v>
      </c>
    </row>
    <row r="6944" spans="1:43" x14ac:dyDescent="0.25">
      <c r="A6944" t="s">
        <v>13</v>
      </c>
      <c r="B6944" t="s">
        <v>67</v>
      </c>
      <c r="E6944" t="s">
        <v>643</v>
      </c>
      <c r="F6944" t="s">
        <v>7576</v>
      </c>
      <c r="G6944" t="s">
        <v>16000</v>
      </c>
      <c r="H6944" t="s">
        <v>23609</v>
      </c>
      <c r="I6944" t="s">
        <v>24936</v>
      </c>
      <c r="J6944" t="s">
        <v>560</v>
      </c>
      <c r="K6944" t="s">
        <v>4</v>
      </c>
      <c r="L6944" s="2" t="s">
        <v>4</v>
      </c>
      <c r="N6944" s="2" t="s">
        <v>4</v>
      </c>
      <c r="O6944" s="2" t="s">
        <v>4</v>
      </c>
      <c r="P6944" s="2" t="s">
        <v>4</v>
      </c>
      <c r="Q6944" s="2" t="s">
        <v>4</v>
      </c>
      <c r="R6944" s="2" t="s">
        <v>4</v>
      </c>
      <c r="S6944" s="2" t="s">
        <v>4</v>
      </c>
      <c r="T6944" s="2" t="s">
        <v>4</v>
      </c>
      <c r="U6944" s="2" t="s">
        <v>4</v>
      </c>
      <c r="W6944" s="2" t="s">
        <v>4</v>
      </c>
      <c r="X6944" t="s">
        <v>4</v>
      </c>
      <c r="Y6944" s="2" t="s">
        <v>4</v>
      </c>
      <c r="Z6944" s="2" t="s">
        <v>4</v>
      </c>
      <c r="AC6944" s="2" t="s">
        <v>4</v>
      </c>
      <c r="AD6944" s="2" t="s">
        <v>4</v>
      </c>
      <c r="AE6944" s="2" t="s">
        <v>4</v>
      </c>
      <c r="AG6944" t="s">
        <v>4</v>
      </c>
      <c r="AH6944" s="2">
        <v>41658</v>
      </c>
      <c r="AI6944" s="2" t="s">
        <v>4</v>
      </c>
      <c r="AJ6944" s="2" t="s">
        <v>4</v>
      </c>
      <c r="AK6944" s="2" t="s">
        <v>4</v>
      </c>
      <c r="AL6944" s="2" t="s">
        <v>4</v>
      </c>
      <c r="AM6944" s="2" t="s">
        <v>4</v>
      </c>
      <c r="AO6944" s="2" t="s">
        <v>4</v>
      </c>
      <c r="AP6944" s="2" t="s">
        <v>4</v>
      </c>
      <c r="AQ6944" t="s">
        <v>4</v>
      </c>
    </row>
    <row r="6945" spans="1:43" x14ac:dyDescent="0.25">
      <c r="A6945" t="s">
        <v>13</v>
      </c>
      <c r="B6945" t="s">
        <v>67</v>
      </c>
      <c r="E6945" t="s">
        <v>643</v>
      </c>
      <c r="F6945" t="s">
        <v>7577</v>
      </c>
      <c r="G6945" t="s">
        <v>16001</v>
      </c>
      <c r="H6945" t="s">
        <v>23610</v>
      </c>
      <c r="I6945" t="s">
        <v>24936</v>
      </c>
      <c r="J6945" t="s">
        <v>560</v>
      </c>
      <c r="K6945" t="s">
        <v>4</v>
      </c>
      <c r="L6945" s="2" t="s">
        <v>4</v>
      </c>
      <c r="N6945" s="2" t="s">
        <v>4</v>
      </c>
      <c r="O6945" s="2" t="s">
        <v>4</v>
      </c>
      <c r="P6945" s="2" t="s">
        <v>4</v>
      </c>
      <c r="Q6945" s="2" t="s">
        <v>4</v>
      </c>
      <c r="R6945" s="2" t="s">
        <v>4</v>
      </c>
      <c r="S6945" s="2" t="s">
        <v>4</v>
      </c>
      <c r="T6945" s="2" t="s">
        <v>4</v>
      </c>
      <c r="U6945" s="2" t="s">
        <v>4</v>
      </c>
      <c r="W6945" s="2" t="s">
        <v>4</v>
      </c>
      <c r="X6945" t="s">
        <v>4</v>
      </c>
      <c r="Y6945" s="2" t="s">
        <v>4</v>
      </c>
      <c r="Z6945" s="2" t="s">
        <v>4</v>
      </c>
      <c r="AC6945" s="2" t="s">
        <v>4</v>
      </c>
      <c r="AD6945" s="2" t="s">
        <v>4</v>
      </c>
      <c r="AE6945" s="2" t="s">
        <v>4</v>
      </c>
      <c r="AG6945" t="s">
        <v>4</v>
      </c>
      <c r="AH6945" s="2">
        <v>41537</v>
      </c>
      <c r="AI6945" s="2" t="s">
        <v>4</v>
      </c>
      <c r="AJ6945" s="2" t="s">
        <v>4</v>
      </c>
      <c r="AK6945" s="2" t="s">
        <v>4</v>
      </c>
      <c r="AL6945" s="2" t="s">
        <v>4</v>
      </c>
      <c r="AM6945" s="2" t="s">
        <v>4</v>
      </c>
      <c r="AO6945" s="2" t="s">
        <v>4</v>
      </c>
      <c r="AP6945" s="2" t="s">
        <v>4</v>
      </c>
      <c r="AQ6945" t="s">
        <v>4</v>
      </c>
    </row>
    <row r="6946" spans="1:43" x14ac:dyDescent="0.25">
      <c r="A6946" t="s">
        <v>13</v>
      </c>
      <c r="B6946" t="s">
        <v>67</v>
      </c>
      <c r="E6946" t="s">
        <v>643</v>
      </c>
      <c r="F6946" t="s">
        <v>7578</v>
      </c>
      <c r="G6946" t="s">
        <v>16002</v>
      </c>
      <c r="H6946" t="s">
        <v>23611</v>
      </c>
      <c r="I6946" t="s">
        <v>24936</v>
      </c>
      <c r="J6946" t="s">
        <v>560</v>
      </c>
      <c r="K6946" t="s">
        <v>4</v>
      </c>
      <c r="L6946" s="2" t="s">
        <v>4</v>
      </c>
      <c r="N6946" s="2" t="s">
        <v>4</v>
      </c>
      <c r="O6946" s="2" t="s">
        <v>4</v>
      </c>
      <c r="P6946" s="2" t="s">
        <v>4</v>
      </c>
      <c r="Q6946" s="2" t="s">
        <v>4</v>
      </c>
      <c r="R6946" s="2" t="s">
        <v>4</v>
      </c>
      <c r="S6946" s="2" t="s">
        <v>4</v>
      </c>
      <c r="T6946" s="2" t="s">
        <v>4</v>
      </c>
      <c r="U6946" s="2" t="s">
        <v>4</v>
      </c>
      <c r="W6946" s="2" t="s">
        <v>4</v>
      </c>
      <c r="X6946" t="s">
        <v>4</v>
      </c>
      <c r="Y6946" s="2" t="s">
        <v>4</v>
      </c>
      <c r="Z6946" s="2" t="s">
        <v>4</v>
      </c>
      <c r="AC6946" s="2" t="s">
        <v>4</v>
      </c>
      <c r="AD6946" s="2" t="s">
        <v>4</v>
      </c>
      <c r="AE6946" s="2" t="s">
        <v>4</v>
      </c>
      <c r="AG6946" t="s">
        <v>4</v>
      </c>
      <c r="AH6946" s="2">
        <v>41502</v>
      </c>
      <c r="AI6946" s="2" t="s">
        <v>4</v>
      </c>
      <c r="AJ6946" s="2" t="s">
        <v>4</v>
      </c>
      <c r="AK6946" s="2" t="s">
        <v>4</v>
      </c>
      <c r="AL6946" s="2" t="s">
        <v>4</v>
      </c>
      <c r="AM6946" s="2" t="s">
        <v>4</v>
      </c>
      <c r="AO6946" s="2" t="s">
        <v>4</v>
      </c>
      <c r="AP6946" s="2" t="s">
        <v>4</v>
      </c>
      <c r="AQ6946" t="s">
        <v>4</v>
      </c>
    </row>
    <row r="6947" spans="1:43" x14ac:dyDescent="0.25">
      <c r="A6947" t="s">
        <v>13</v>
      </c>
      <c r="B6947" t="s">
        <v>67</v>
      </c>
      <c r="E6947" t="s">
        <v>643</v>
      </c>
      <c r="F6947" t="s">
        <v>7579</v>
      </c>
      <c r="G6947" t="s">
        <v>16003</v>
      </c>
      <c r="H6947" t="s">
        <v>23601</v>
      </c>
      <c r="I6947" t="s">
        <v>24936</v>
      </c>
      <c r="J6947" t="s">
        <v>560</v>
      </c>
      <c r="K6947" t="s">
        <v>4</v>
      </c>
      <c r="L6947" s="2" t="s">
        <v>4</v>
      </c>
      <c r="N6947" s="2" t="s">
        <v>4</v>
      </c>
      <c r="O6947" s="2" t="s">
        <v>4</v>
      </c>
      <c r="P6947" s="2" t="s">
        <v>4</v>
      </c>
      <c r="Q6947" s="2" t="s">
        <v>4</v>
      </c>
      <c r="R6947" s="2" t="s">
        <v>4</v>
      </c>
      <c r="S6947" s="2" t="s">
        <v>4</v>
      </c>
      <c r="T6947" s="2" t="s">
        <v>4</v>
      </c>
      <c r="U6947" s="2" t="s">
        <v>4</v>
      </c>
      <c r="W6947" s="2" t="s">
        <v>4</v>
      </c>
      <c r="X6947" t="s">
        <v>4</v>
      </c>
      <c r="Y6947" s="2" t="s">
        <v>4</v>
      </c>
      <c r="Z6947" s="2" t="s">
        <v>4</v>
      </c>
      <c r="AC6947" s="2" t="s">
        <v>4</v>
      </c>
      <c r="AD6947" s="2" t="s">
        <v>4</v>
      </c>
      <c r="AE6947" s="2" t="s">
        <v>4</v>
      </c>
      <c r="AG6947" t="s">
        <v>4</v>
      </c>
      <c r="AH6947" s="2">
        <v>42080</v>
      </c>
      <c r="AI6947" s="2" t="s">
        <v>4</v>
      </c>
      <c r="AJ6947" s="2" t="s">
        <v>4</v>
      </c>
      <c r="AK6947" s="2" t="s">
        <v>4</v>
      </c>
      <c r="AL6947" s="2" t="s">
        <v>4</v>
      </c>
      <c r="AM6947" s="2" t="s">
        <v>4</v>
      </c>
      <c r="AO6947" s="2" t="s">
        <v>4</v>
      </c>
      <c r="AP6947" s="2" t="s">
        <v>4</v>
      </c>
      <c r="AQ6947" t="s">
        <v>4</v>
      </c>
    </row>
    <row r="6948" spans="1:43" x14ac:dyDescent="0.25">
      <c r="A6948" t="s">
        <v>13</v>
      </c>
      <c r="B6948" t="s">
        <v>67</v>
      </c>
      <c r="E6948" t="s">
        <v>643</v>
      </c>
      <c r="F6948" t="s">
        <v>7580</v>
      </c>
      <c r="G6948" t="s">
        <v>16004</v>
      </c>
      <c r="H6948" t="s">
        <v>23612</v>
      </c>
      <c r="I6948" t="s">
        <v>24936</v>
      </c>
      <c r="J6948" t="s">
        <v>560</v>
      </c>
      <c r="K6948" t="s">
        <v>4</v>
      </c>
      <c r="L6948" s="2" t="s">
        <v>4</v>
      </c>
      <c r="N6948" s="2" t="s">
        <v>4</v>
      </c>
      <c r="O6948" s="2" t="s">
        <v>4</v>
      </c>
      <c r="P6948" s="2" t="s">
        <v>4</v>
      </c>
      <c r="Q6948" s="2" t="s">
        <v>4</v>
      </c>
      <c r="R6948" s="2" t="s">
        <v>4</v>
      </c>
      <c r="S6948" s="2" t="s">
        <v>4</v>
      </c>
      <c r="T6948" s="2" t="s">
        <v>4</v>
      </c>
      <c r="U6948" s="2" t="s">
        <v>4</v>
      </c>
      <c r="W6948" s="2" t="s">
        <v>4</v>
      </c>
      <c r="X6948" t="s">
        <v>4</v>
      </c>
      <c r="Y6948" s="2" t="s">
        <v>4</v>
      </c>
      <c r="Z6948" s="2" t="s">
        <v>4</v>
      </c>
      <c r="AC6948" s="2" t="s">
        <v>4</v>
      </c>
      <c r="AD6948" s="2" t="s">
        <v>4</v>
      </c>
      <c r="AE6948" s="2" t="s">
        <v>4</v>
      </c>
      <c r="AG6948" t="s">
        <v>4</v>
      </c>
      <c r="AH6948" s="2">
        <v>42056</v>
      </c>
      <c r="AI6948" s="2" t="s">
        <v>4</v>
      </c>
      <c r="AJ6948" s="2" t="s">
        <v>4</v>
      </c>
      <c r="AK6948" s="2" t="s">
        <v>4</v>
      </c>
      <c r="AL6948" s="2" t="s">
        <v>4</v>
      </c>
      <c r="AM6948" s="2" t="s">
        <v>4</v>
      </c>
      <c r="AO6948" s="2" t="s">
        <v>4</v>
      </c>
      <c r="AP6948" s="2" t="s">
        <v>4</v>
      </c>
      <c r="AQ6948" t="s">
        <v>4</v>
      </c>
    </row>
    <row r="6949" spans="1:43" x14ac:dyDescent="0.25">
      <c r="A6949" t="s">
        <v>13</v>
      </c>
      <c r="B6949" t="s">
        <v>67</v>
      </c>
      <c r="E6949" t="s">
        <v>643</v>
      </c>
      <c r="F6949" t="s">
        <v>7581</v>
      </c>
      <c r="G6949" t="s">
        <v>16005</v>
      </c>
      <c r="H6949" t="s">
        <v>23459</v>
      </c>
      <c r="I6949" t="s">
        <v>24936</v>
      </c>
      <c r="J6949" t="s">
        <v>560</v>
      </c>
      <c r="K6949" t="s">
        <v>4</v>
      </c>
      <c r="L6949" s="2" t="s">
        <v>4</v>
      </c>
      <c r="N6949" s="2" t="s">
        <v>4</v>
      </c>
      <c r="O6949" s="2" t="s">
        <v>4</v>
      </c>
      <c r="P6949" s="2" t="s">
        <v>4</v>
      </c>
      <c r="Q6949" s="2" t="s">
        <v>4</v>
      </c>
      <c r="R6949" s="2" t="s">
        <v>4</v>
      </c>
      <c r="S6949" s="2" t="s">
        <v>4</v>
      </c>
      <c r="T6949" s="2" t="s">
        <v>4</v>
      </c>
      <c r="U6949" s="2" t="s">
        <v>4</v>
      </c>
      <c r="W6949" s="2" t="s">
        <v>4</v>
      </c>
      <c r="X6949" t="s">
        <v>4</v>
      </c>
      <c r="Y6949" s="2" t="s">
        <v>4</v>
      </c>
      <c r="Z6949" s="2" t="s">
        <v>4</v>
      </c>
      <c r="AC6949" s="2" t="s">
        <v>4</v>
      </c>
      <c r="AD6949" s="2" t="s">
        <v>4</v>
      </c>
      <c r="AE6949" s="2" t="s">
        <v>4</v>
      </c>
      <c r="AG6949" t="s">
        <v>4</v>
      </c>
      <c r="AH6949" s="2">
        <v>41639</v>
      </c>
      <c r="AI6949" s="2" t="s">
        <v>4</v>
      </c>
      <c r="AJ6949" s="2" t="s">
        <v>4</v>
      </c>
      <c r="AK6949" s="2" t="s">
        <v>4</v>
      </c>
      <c r="AL6949" s="2" t="s">
        <v>4</v>
      </c>
      <c r="AM6949" s="2" t="s">
        <v>4</v>
      </c>
      <c r="AO6949" s="2" t="s">
        <v>4</v>
      </c>
      <c r="AP6949" s="2" t="s">
        <v>4</v>
      </c>
      <c r="AQ6949" t="s">
        <v>4</v>
      </c>
    </row>
    <row r="6950" spans="1:43" x14ac:dyDescent="0.25">
      <c r="A6950" t="s">
        <v>13</v>
      </c>
      <c r="B6950" t="s">
        <v>67</v>
      </c>
      <c r="E6950" t="s">
        <v>643</v>
      </c>
      <c r="F6950" t="s">
        <v>7582</v>
      </c>
      <c r="G6950" t="s">
        <v>16006</v>
      </c>
      <c r="H6950" t="s">
        <v>23613</v>
      </c>
      <c r="I6950" t="s">
        <v>24936</v>
      </c>
      <c r="J6950" t="s">
        <v>560</v>
      </c>
      <c r="K6950" t="s">
        <v>4</v>
      </c>
      <c r="L6950" s="2" t="s">
        <v>4</v>
      </c>
      <c r="N6950" s="2" t="s">
        <v>4</v>
      </c>
      <c r="O6950" s="2" t="s">
        <v>4</v>
      </c>
      <c r="P6950" s="2" t="s">
        <v>4</v>
      </c>
      <c r="Q6950" s="2" t="s">
        <v>4</v>
      </c>
      <c r="R6950" s="2" t="s">
        <v>4</v>
      </c>
      <c r="S6950" s="2" t="s">
        <v>4</v>
      </c>
      <c r="T6950" s="2" t="s">
        <v>4</v>
      </c>
      <c r="U6950" s="2" t="s">
        <v>4</v>
      </c>
      <c r="W6950" s="2" t="s">
        <v>4</v>
      </c>
      <c r="X6950" t="s">
        <v>4</v>
      </c>
      <c r="Y6950" s="2" t="s">
        <v>4</v>
      </c>
      <c r="Z6950" s="2" t="s">
        <v>4</v>
      </c>
      <c r="AC6950" s="2" t="s">
        <v>4</v>
      </c>
      <c r="AD6950" s="2" t="s">
        <v>4</v>
      </c>
      <c r="AE6950" s="2" t="s">
        <v>4</v>
      </c>
      <c r="AG6950" t="s">
        <v>4</v>
      </c>
      <c r="AH6950" s="2">
        <v>42361</v>
      </c>
      <c r="AI6950" s="2" t="s">
        <v>4</v>
      </c>
      <c r="AJ6950" s="2" t="s">
        <v>4</v>
      </c>
      <c r="AK6950" s="2" t="s">
        <v>4</v>
      </c>
      <c r="AL6950" s="2" t="s">
        <v>4</v>
      </c>
      <c r="AM6950" s="2" t="s">
        <v>4</v>
      </c>
      <c r="AO6950" s="2" t="s">
        <v>4</v>
      </c>
      <c r="AP6950" s="2" t="s">
        <v>4</v>
      </c>
      <c r="AQ6950" t="s">
        <v>4</v>
      </c>
    </row>
    <row r="6951" spans="1:43" x14ac:dyDescent="0.25">
      <c r="A6951" t="s">
        <v>13</v>
      </c>
      <c r="B6951" t="s">
        <v>67</v>
      </c>
      <c r="E6951" t="s">
        <v>643</v>
      </c>
      <c r="F6951" t="s">
        <v>7583</v>
      </c>
      <c r="G6951" t="s">
        <v>16007</v>
      </c>
      <c r="H6951" t="s">
        <v>23614</v>
      </c>
      <c r="I6951" t="s">
        <v>24936</v>
      </c>
      <c r="J6951" t="s">
        <v>560</v>
      </c>
      <c r="K6951" t="s">
        <v>4</v>
      </c>
      <c r="L6951" s="2" t="s">
        <v>4</v>
      </c>
      <c r="N6951" s="2" t="s">
        <v>4</v>
      </c>
      <c r="O6951" s="2" t="s">
        <v>4</v>
      </c>
      <c r="P6951" s="2" t="s">
        <v>4</v>
      </c>
      <c r="Q6951" s="2" t="s">
        <v>4</v>
      </c>
      <c r="R6951" s="2" t="s">
        <v>4</v>
      </c>
      <c r="S6951" s="2" t="s">
        <v>4</v>
      </c>
      <c r="T6951" s="2" t="s">
        <v>4</v>
      </c>
      <c r="U6951" s="2" t="s">
        <v>4</v>
      </c>
      <c r="W6951" s="2" t="s">
        <v>4</v>
      </c>
      <c r="X6951" t="s">
        <v>4</v>
      </c>
      <c r="Y6951" s="2" t="s">
        <v>4</v>
      </c>
      <c r="Z6951" s="2" t="s">
        <v>4</v>
      </c>
      <c r="AC6951" s="2" t="s">
        <v>4</v>
      </c>
      <c r="AD6951" s="2" t="s">
        <v>4</v>
      </c>
      <c r="AE6951" s="2" t="s">
        <v>4</v>
      </c>
      <c r="AG6951" t="s">
        <v>4</v>
      </c>
      <c r="AH6951" s="2">
        <v>42034</v>
      </c>
      <c r="AI6951" s="2" t="s">
        <v>4</v>
      </c>
      <c r="AJ6951" s="2" t="s">
        <v>4</v>
      </c>
      <c r="AK6951" s="2" t="s">
        <v>4</v>
      </c>
      <c r="AL6951" s="2" t="s">
        <v>4</v>
      </c>
      <c r="AM6951" s="2" t="s">
        <v>4</v>
      </c>
      <c r="AO6951" s="2" t="s">
        <v>4</v>
      </c>
      <c r="AP6951" s="2" t="s">
        <v>4</v>
      </c>
      <c r="AQ6951" t="s">
        <v>4</v>
      </c>
    </row>
    <row r="6952" spans="1:43" x14ac:dyDescent="0.25">
      <c r="A6952" t="s">
        <v>13</v>
      </c>
      <c r="B6952" t="s">
        <v>67</v>
      </c>
      <c r="E6952" t="s">
        <v>643</v>
      </c>
      <c r="F6952" t="s">
        <v>7584</v>
      </c>
      <c r="G6952" t="s">
        <v>16008</v>
      </c>
      <c r="H6952" t="s">
        <v>23615</v>
      </c>
      <c r="I6952" t="s">
        <v>24936</v>
      </c>
      <c r="J6952" t="s">
        <v>560</v>
      </c>
      <c r="K6952" t="s">
        <v>4</v>
      </c>
      <c r="L6952" s="2" t="s">
        <v>4</v>
      </c>
      <c r="N6952" s="2" t="s">
        <v>4</v>
      </c>
      <c r="O6952" s="2" t="s">
        <v>4</v>
      </c>
      <c r="P6952" s="2" t="s">
        <v>4</v>
      </c>
      <c r="Q6952" s="2" t="s">
        <v>4</v>
      </c>
      <c r="R6952" s="2" t="s">
        <v>4</v>
      </c>
      <c r="S6952" s="2" t="s">
        <v>4</v>
      </c>
      <c r="T6952" s="2" t="s">
        <v>4</v>
      </c>
      <c r="U6952" s="2" t="s">
        <v>4</v>
      </c>
      <c r="W6952" s="2" t="s">
        <v>4</v>
      </c>
      <c r="X6952" t="s">
        <v>4</v>
      </c>
      <c r="Y6952" s="2" t="s">
        <v>4</v>
      </c>
      <c r="Z6952" s="2" t="s">
        <v>4</v>
      </c>
      <c r="AC6952" s="2" t="s">
        <v>4</v>
      </c>
      <c r="AD6952" s="2" t="s">
        <v>4</v>
      </c>
      <c r="AE6952" s="2" t="s">
        <v>4</v>
      </c>
      <c r="AG6952" t="s">
        <v>4</v>
      </c>
      <c r="AH6952" s="2">
        <v>42186</v>
      </c>
      <c r="AI6952" s="2" t="s">
        <v>4</v>
      </c>
      <c r="AJ6952" s="2" t="s">
        <v>4</v>
      </c>
      <c r="AK6952" s="2" t="s">
        <v>4</v>
      </c>
      <c r="AL6952" s="2" t="s">
        <v>4</v>
      </c>
      <c r="AM6952" s="2" t="s">
        <v>4</v>
      </c>
      <c r="AO6952" s="2" t="s">
        <v>4</v>
      </c>
      <c r="AP6952" s="2" t="s">
        <v>4</v>
      </c>
      <c r="AQ6952" t="s">
        <v>4</v>
      </c>
    </row>
    <row r="6953" spans="1:43" x14ac:dyDescent="0.25">
      <c r="A6953" t="s">
        <v>13</v>
      </c>
      <c r="B6953" t="s">
        <v>67</v>
      </c>
      <c r="E6953" t="s">
        <v>643</v>
      </c>
      <c r="F6953" t="s">
        <v>7585</v>
      </c>
      <c r="G6953" t="s">
        <v>16009</v>
      </c>
      <c r="H6953" t="s">
        <v>23616</v>
      </c>
      <c r="I6953" t="s">
        <v>24936</v>
      </c>
      <c r="J6953" t="s">
        <v>560</v>
      </c>
      <c r="K6953" t="s">
        <v>4</v>
      </c>
      <c r="L6953" s="2" t="s">
        <v>4</v>
      </c>
      <c r="N6953" s="2" t="s">
        <v>4</v>
      </c>
      <c r="O6953" s="2" t="s">
        <v>4</v>
      </c>
      <c r="P6953" s="2" t="s">
        <v>4</v>
      </c>
      <c r="Q6953" s="2" t="s">
        <v>4</v>
      </c>
      <c r="R6953" s="2" t="s">
        <v>4</v>
      </c>
      <c r="S6953" s="2" t="s">
        <v>4</v>
      </c>
      <c r="T6953" s="2" t="s">
        <v>4</v>
      </c>
      <c r="U6953" s="2" t="s">
        <v>4</v>
      </c>
      <c r="W6953" s="2" t="s">
        <v>4</v>
      </c>
      <c r="X6953" t="s">
        <v>4</v>
      </c>
      <c r="Y6953" s="2" t="s">
        <v>4</v>
      </c>
      <c r="Z6953" s="2" t="s">
        <v>4</v>
      </c>
      <c r="AC6953" s="2" t="s">
        <v>4</v>
      </c>
      <c r="AD6953" s="2" t="s">
        <v>4</v>
      </c>
      <c r="AE6953" s="2" t="s">
        <v>4</v>
      </c>
      <c r="AG6953" t="s">
        <v>4</v>
      </c>
      <c r="AH6953" s="2">
        <v>41524</v>
      </c>
      <c r="AI6953" s="2" t="s">
        <v>4</v>
      </c>
      <c r="AJ6953" s="2" t="s">
        <v>4</v>
      </c>
      <c r="AK6953" s="2" t="s">
        <v>4</v>
      </c>
      <c r="AL6953" s="2" t="s">
        <v>4</v>
      </c>
      <c r="AM6953" s="2" t="s">
        <v>4</v>
      </c>
      <c r="AO6953" s="2" t="s">
        <v>4</v>
      </c>
      <c r="AP6953" s="2" t="s">
        <v>4</v>
      </c>
      <c r="AQ6953" t="s">
        <v>4</v>
      </c>
    </row>
    <row r="6954" spans="1:43" x14ac:dyDescent="0.25">
      <c r="A6954" t="s">
        <v>13</v>
      </c>
      <c r="B6954" t="s">
        <v>67</v>
      </c>
      <c r="E6954" t="s">
        <v>643</v>
      </c>
      <c r="F6954" t="s">
        <v>7586</v>
      </c>
      <c r="G6954" t="s">
        <v>16010</v>
      </c>
      <c r="H6954" t="s">
        <v>23617</v>
      </c>
      <c r="I6954" t="s">
        <v>24936</v>
      </c>
      <c r="J6954" t="s">
        <v>560</v>
      </c>
      <c r="K6954" t="s">
        <v>4</v>
      </c>
      <c r="L6954" s="2" t="s">
        <v>4</v>
      </c>
      <c r="N6954" s="2" t="s">
        <v>4</v>
      </c>
      <c r="O6954" s="2" t="s">
        <v>4</v>
      </c>
      <c r="P6954" s="2" t="s">
        <v>4</v>
      </c>
      <c r="Q6954" s="2" t="s">
        <v>4</v>
      </c>
      <c r="R6954" s="2" t="s">
        <v>4</v>
      </c>
      <c r="S6954" s="2" t="s">
        <v>4</v>
      </c>
      <c r="T6954" s="2" t="s">
        <v>4</v>
      </c>
      <c r="U6954" s="2" t="s">
        <v>4</v>
      </c>
      <c r="W6954" s="2" t="s">
        <v>4</v>
      </c>
      <c r="X6954" t="s">
        <v>4</v>
      </c>
      <c r="Y6954" s="2" t="s">
        <v>4</v>
      </c>
      <c r="Z6954" s="2" t="s">
        <v>4</v>
      </c>
      <c r="AC6954" s="2" t="s">
        <v>4</v>
      </c>
      <c r="AD6954" s="2" t="s">
        <v>4</v>
      </c>
      <c r="AE6954" s="2" t="s">
        <v>4</v>
      </c>
      <c r="AG6954" t="s">
        <v>4</v>
      </c>
      <c r="AH6954" s="2">
        <v>42472</v>
      </c>
      <c r="AI6954" s="2" t="s">
        <v>4</v>
      </c>
      <c r="AJ6954" s="2" t="s">
        <v>4</v>
      </c>
      <c r="AK6954" s="2" t="s">
        <v>4</v>
      </c>
      <c r="AL6954" s="2" t="s">
        <v>4</v>
      </c>
      <c r="AM6954" s="2" t="s">
        <v>4</v>
      </c>
      <c r="AO6954" s="2" t="s">
        <v>4</v>
      </c>
      <c r="AP6954" s="2" t="s">
        <v>4</v>
      </c>
      <c r="AQ6954" t="s">
        <v>4</v>
      </c>
    </row>
    <row r="6955" spans="1:43" x14ac:dyDescent="0.25">
      <c r="A6955" t="s">
        <v>13</v>
      </c>
      <c r="B6955" t="s">
        <v>67</v>
      </c>
      <c r="E6955" t="s">
        <v>643</v>
      </c>
      <c r="F6955" t="s">
        <v>7587</v>
      </c>
      <c r="G6955" t="s">
        <v>16011</v>
      </c>
      <c r="H6955" t="s">
        <v>23587</v>
      </c>
      <c r="I6955" t="s">
        <v>24936</v>
      </c>
      <c r="J6955" t="s">
        <v>560</v>
      </c>
      <c r="K6955" t="s">
        <v>4</v>
      </c>
      <c r="L6955" s="2" t="s">
        <v>4</v>
      </c>
      <c r="N6955" s="2" t="s">
        <v>4</v>
      </c>
      <c r="O6955" s="2" t="s">
        <v>4</v>
      </c>
      <c r="P6955" s="2" t="s">
        <v>4</v>
      </c>
      <c r="Q6955" s="2" t="s">
        <v>4</v>
      </c>
      <c r="R6955" s="2" t="s">
        <v>4</v>
      </c>
      <c r="S6955" s="2" t="s">
        <v>4</v>
      </c>
      <c r="T6955" s="2" t="s">
        <v>4</v>
      </c>
      <c r="U6955" s="2" t="s">
        <v>4</v>
      </c>
      <c r="W6955" s="2" t="s">
        <v>4</v>
      </c>
      <c r="X6955" t="s">
        <v>4</v>
      </c>
      <c r="Y6955" s="2" t="s">
        <v>4</v>
      </c>
      <c r="Z6955" s="2" t="s">
        <v>4</v>
      </c>
      <c r="AC6955" s="2" t="s">
        <v>4</v>
      </c>
      <c r="AD6955" s="2" t="s">
        <v>4</v>
      </c>
      <c r="AE6955" s="2" t="s">
        <v>4</v>
      </c>
      <c r="AG6955" t="s">
        <v>4</v>
      </c>
      <c r="AH6955" s="2">
        <v>41463</v>
      </c>
      <c r="AI6955" s="2" t="s">
        <v>4</v>
      </c>
      <c r="AJ6955" s="2" t="s">
        <v>4</v>
      </c>
      <c r="AK6955" s="2" t="s">
        <v>4</v>
      </c>
      <c r="AL6955" s="2" t="s">
        <v>4</v>
      </c>
      <c r="AM6955" s="2" t="s">
        <v>4</v>
      </c>
      <c r="AO6955" s="2" t="s">
        <v>4</v>
      </c>
      <c r="AP6955" s="2" t="s">
        <v>4</v>
      </c>
      <c r="AQ6955" t="s">
        <v>4</v>
      </c>
    </row>
    <row r="6956" spans="1:43" x14ac:dyDescent="0.25">
      <c r="A6956" t="s">
        <v>13</v>
      </c>
      <c r="B6956" t="s">
        <v>67</v>
      </c>
      <c r="E6956" t="s">
        <v>643</v>
      </c>
      <c r="F6956" t="s">
        <v>7588</v>
      </c>
      <c r="G6956" t="s">
        <v>16012</v>
      </c>
      <c r="H6956" t="s">
        <v>23618</v>
      </c>
      <c r="I6956" t="s">
        <v>24936</v>
      </c>
      <c r="J6956" t="s">
        <v>560</v>
      </c>
      <c r="K6956" t="s">
        <v>4</v>
      </c>
      <c r="L6956" s="2" t="s">
        <v>4</v>
      </c>
      <c r="N6956" s="2" t="s">
        <v>4</v>
      </c>
      <c r="O6956" s="2" t="s">
        <v>4</v>
      </c>
      <c r="P6956" s="2" t="s">
        <v>4</v>
      </c>
      <c r="Q6956" s="2" t="s">
        <v>4</v>
      </c>
      <c r="R6956" s="2" t="s">
        <v>4</v>
      </c>
      <c r="S6956" s="2" t="s">
        <v>4</v>
      </c>
      <c r="T6956" s="2" t="s">
        <v>4</v>
      </c>
      <c r="U6956" s="2" t="s">
        <v>4</v>
      </c>
      <c r="W6956" s="2" t="s">
        <v>4</v>
      </c>
      <c r="X6956" t="s">
        <v>4</v>
      </c>
      <c r="Y6956" s="2" t="s">
        <v>4</v>
      </c>
      <c r="Z6956" s="2" t="s">
        <v>4</v>
      </c>
      <c r="AC6956" s="2" t="s">
        <v>4</v>
      </c>
      <c r="AD6956" s="2" t="s">
        <v>4</v>
      </c>
      <c r="AE6956" s="2" t="s">
        <v>4</v>
      </c>
      <c r="AG6956" t="s">
        <v>4</v>
      </c>
      <c r="AH6956" s="2">
        <v>41537</v>
      </c>
      <c r="AI6956" s="2" t="s">
        <v>4</v>
      </c>
      <c r="AJ6956" s="2" t="s">
        <v>4</v>
      </c>
      <c r="AK6956" s="2" t="s">
        <v>4</v>
      </c>
      <c r="AL6956" s="2" t="s">
        <v>4</v>
      </c>
      <c r="AM6956" s="2" t="s">
        <v>4</v>
      </c>
      <c r="AO6956" s="2" t="s">
        <v>4</v>
      </c>
      <c r="AP6956" s="2" t="s">
        <v>4</v>
      </c>
      <c r="AQ6956" t="s">
        <v>4</v>
      </c>
    </row>
    <row r="6957" spans="1:43" x14ac:dyDescent="0.25">
      <c r="A6957" t="s">
        <v>13</v>
      </c>
      <c r="B6957" t="s">
        <v>67</v>
      </c>
      <c r="E6957" t="s">
        <v>643</v>
      </c>
      <c r="F6957" t="s">
        <v>7589</v>
      </c>
      <c r="G6957" t="s">
        <v>16013</v>
      </c>
      <c r="H6957" t="s">
        <v>23619</v>
      </c>
      <c r="I6957" t="s">
        <v>24936</v>
      </c>
      <c r="J6957" t="s">
        <v>560</v>
      </c>
      <c r="K6957" t="s">
        <v>4</v>
      </c>
      <c r="L6957" s="2" t="s">
        <v>4</v>
      </c>
      <c r="N6957" s="2" t="s">
        <v>4</v>
      </c>
      <c r="O6957" s="2" t="s">
        <v>4</v>
      </c>
      <c r="P6957" s="2" t="s">
        <v>4</v>
      </c>
      <c r="Q6957" s="2" t="s">
        <v>4</v>
      </c>
      <c r="R6957" s="2" t="s">
        <v>4</v>
      </c>
      <c r="S6957" s="2" t="s">
        <v>4</v>
      </c>
      <c r="T6957" s="2" t="s">
        <v>4</v>
      </c>
      <c r="U6957" s="2" t="s">
        <v>4</v>
      </c>
      <c r="W6957" s="2" t="s">
        <v>4</v>
      </c>
      <c r="X6957" t="s">
        <v>4</v>
      </c>
      <c r="Y6957" s="2" t="s">
        <v>4</v>
      </c>
      <c r="Z6957" s="2" t="s">
        <v>4</v>
      </c>
      <c r="AC6957" s="2" t="s">
        <v>4</v>
      </c>
      <c r="AD6957" s="2" t="s">
        <v>4</v>
      </c>
      <c r="AE6957" s="2" t="s">
        <v>4</v>
      </c>
      <c r="AG6957" t="s">
        <v>4</v>
      </c>
      <c r="AH6957" s="2">
        <v>42189</v>
      </c>
      <c r="AI6957" s="2" t="s">
        <v>4</v>
      </c>
      <c r="AJ6957" s="2" t="s">
        <v>4</v>
      </c>
      <c r="AK6957" s="2" t="s">
        <v>4</v>
      </c>
      <c r="AL6957" s="2" t="s">
        <v>4</v>
      </c>
      <c r="AM6957" s="2" t="s">
        <v>4</v>
      </c>
      <c r="AO6957" s="2" t="s">
        <v>4</v>
      </c>
      <c r="AP6957" s="2" t="s">
        <v>4</v>
      </c>
      <c r="AQ6957" t="s">
        <v>4</v>
      </c>
    </row>
    <row r="6958" spans="1:43" x14ac:dyDescent="0.25">
      <c r="A6958" t="s">
        <v>13</v>
      </c>
      <c r="B6958" t="s">
        <v>67</v>
      </c>
      <c r="E6958" t="s">
        <v>643</v>
      </c>
      <c r="F6958" t="s">
        <v>7590</v>
      </c>
      <c r="G6958" t="s">
        <v>16014</v>
      </c>
      <c r="H6958" t="s">
        <v>23620</v>
      </c>
      <c r="I6958" t="s">
        <v>24936</v>
      </c>
      <c r="J6958" t="s">
        <v>560</v>
      </c>
      <c r="K6958" t="s">
        <v>4</v>
      </c>
      <c r="L6958" s="2" t="s">
        <v>4</v>
      </c>
      <c r="N6958" s="2" t="s">
        <v>4</v>
      </c>
      <c r="O6958" s="2" t="s">
        <v>4</v>
      </c>
      <c r="P6958" s="2" t="s">
        <v>4</v>
      </c>
      <c r="Q6958" s="2" t="s">
        <v>4</v>
      </c>
      <c r="R6958" s="2" t="s">
        <v>4</v>
      </c>
      <c r="S6958" s="2" t="s">
        <v>4</v>
      </c>
      <c r="T6958" s="2" t="s">
        <v>4</v>
      </c>
      <c r="U6958" s="2" t="s">
        <v>4</v>
      </c>
      <c r="W6958" s="2" t="s">
        <v>4</v>
      </c>
      <c r="X6958" t="s">
        <v>4</v>
      </c>
      <c r="Y6958" s="2" t="s">
        <v>4</v>
      </c>
      <c r="Z6958" s="2" t="s">
        <v>4</v>
      </c>
      <c r="AC6958" s="2" t="s">
        <v>4</v>
      </c>
      <c r="AD6958" s="2" t="s">
        <v>4</v>
      </c>
      <c r="AE6958" s="2" t="s">
        <v>4</v>
      </c>
      <c r="AG6958" t="s">
        <v>4</v>
      </c>
      <c r="AH6958" s="2">
        <v>41826</v>
      </c>
      <c r="AI6958" s="2" t="s">
        <v>4</v>
      </c>
      <c r="AJ6958" s="2" t="s">
        <v>4</v>
      </c>
      <c r="AK6958" s="2" t="s">
        <v>4</v>
      </c>
      <c r="AL6958" s="2" t="s">
        <v>4</v>
      </c>
      <c r="AM6958" s="2" t="s">
        <v>4</v>
      </c>
      <c r="AO6958" s="2" t="s">
        <v>4</v>
      </c>
      <c r="AP6958" s="2" t="s">
        <v>4</v>
      </c>
      <c r="AQ6958" t="s">
        <v>4</v>
      </c>
    </row>
    <row r="6959" spans="1:43" x14ac:dyDescent="0.25">
      <c r="A6959" t="s">
        <v>13</v>
      </c>
      <c r="B6959" t="s">
        <v>67</v>
      </c>
      <c r="E6959" t="s">
        <v>643</v>
      </c>
      <c r="F6959" t="s">
        <v>7591</v>
      </c>
      <c r="G6959" t="s">
        <v>16015</v>
      </c>
      <c r="H6959" t="s">
        <v>23621</v>
      </c>
      <c r="I6959" t="s">
        <v>24936</v>
      </c>
      <c r="J6959" t="s">
        <v>560</v>
      </c>
      <c r="K6959" t="s">
        <v>4</v>
      </c>
      <c r="L6959" s="2" t="s">
        <v>4</v>
      </c>
      <c r="N6959" s="2" t="s">
        <v>4</v>
      </c>
      <c r="O6959" s="2" t="s">
        <v>4</v>
      </c>
      <c r="P6959" s="2" t="s">
        <v>4</v>
      </c>
      <c r="Q6959" s="2" t="s">
        <v>4</v>
      </c>
      <c r="R6959" s="2" t="s">
        <v>4</v>
      </c>
      <c r="S6959" s="2" t="s">
        <v>4</v>
      </c>
      <c r="T6959" s="2" t="s">
        <v>4</v>
      </c>
      <c r="U6959" s="2" t="s">
        <v>4</v>
      </c>
      <c r="W6959" s="2" t="s">
        <v>4</v>
      </c>
      <c r="X6959" t="s">
        <v>4</v>
      </c>
      <c r="Y6959" s="2" t="s">
        <v>4</v>
      </c>
      <c r="Z6959" s="2" t="s">
        <v>4</v>
      </c>
      <c r="AC6959" s="2" t="s">
        <v>4</v>
      </c>
      <c r="AD6959" s="2" t="s">
        <v>4</v>
      </c>
      <c r="AE6959" s="2" t="s">
        <v>4</v>
      </c>
      <c r="AG6959" t="s">
        <v>4</v>
      </c>
      <c r="AH6959" s="2">
        <v>42452</v>
      </c>
      <c r="AI6959" s="2" t="s">
        <v>4</v>
      </c>
      <c r="AJ6959" s="2" t="s">
        <v>4</v>
      </c>
      <c r="AK6959" s="2" t="s">
        <v>4</v>
      </c>
      <c r="AL6959" s="2" t="s">
        <v>4</v>
      </c>
      <c r="AM6959" s="2" t="s">
        <v>4</v>
      </c>
      <c r="AO6959" s="2" t="s">
        <v>4</v>
      </c>
      <c r="AP6959" s="2" t="s">
        <v>4</v>
      </c>
      <c r="AQ6959" t="s">
        <v>4</v>
      </c>
    </row>
    <row r="6960" spans="1:43" x14ac:dyDescent="0.25">
      <c r="A6960" t="s">
        <v>13</v>
      </c>
      <c r="B6960" t="s">
        <v>67</v>
      </c>
      <c r="E6960" t="s">
        <v>643</v>
      </c>
      <c r="F6960" t="s">
        <v>7592</v>
      </c>
      <c r="G6960" t="s">
        <v>16016</v>
      </c>
      <c r="H6960" t="s">
        <v>23622</v>
      </c>
      <c r="I6960" t="s">
        <v>24936</v>
      </c>
      <c r="J6960" t="s">
        <v>560</v>
      </c>
      <c r="K6960" t="s">
        <v>4</v>
      </c>
      <c r="L6960" s="2" t="s">
        <v>4</v>
      </c>
      <c r="N6960" s="2" t="s">
        <v>4</v>
      </c>
      <c r="O6960" s="2" t="s">
        <v>4</v>
      </c>
      <c r="P6960" s="2" t="s">
        <v>4</v>
      </c>
      <c r="Q6960" s="2" t="s">
        <v>4</v>
      </c>
      <c r="R6960" s="2" t="s">
        <v>4</v>
      </c>
      <c r="S6960" s="2" t="s">
        <v>4</v>
      </c>
      <c r="T6960" s="2" t="s">
        <v>4</v>
      </c>
      <c r="U6960" s="2" t="s">
        <v>4</v>
      </c>
      <c r="W6960" s="2" t="s">
        <v>4</v>
      </c>
      <c r="X6960" t="s">
        <v>4</v>
      </c>
      <c r="Y6960" s="2" t="s">
        <v>4</v>
      </c>
      <c r="Z6960" s="2" t="s">
        <v>4</v>
      </c>
      <c r="AC6960" s="2" t="s">
        <v>4</v>
      </c>
      <c r="AD6960" s="2" t="s">
        <v>4</v>
      </c>
      <c r="AE6960" s="2" t="s">
        <v>4</v>
      </c>
      <c r="AG6960" t="s">
        <v>4</v>
      </c>
      <c r="AH6960" s="2">
        <v>42135</v>
      </c>
      <c r="AI6960" s="2" t="s">
        <v>4</v>
      </c>
      <c r="AJ6960" s="2" t="s">
        <v>4</v>
      </c>
      <c r="AK6960" s="2" t="s">
        <v>4</v>
      </c>
      <c r="AL6960" s="2" t="s">
        <v>4</v>
      </c>
      <c r="AM6960" s="2" t="s">
        <v>4</v>
      </c>
      <c r="AO6960" s="2" t="s">
        <v>4</v>
      </c>
      <c r="AP6960" s="2" t="s">
        <v>4</v>
      </c>
      <c r="AQ6960" t="s">
        <v>4</v>
      </c>
    </row>
    <row r="6961" spans="1:43" x14ac:dyDescent="0.25">
      <c r="A6961" t="s">
        <v>13</v>
      </c>
      <c r="B6961" t="s">
        <v>67</v>
      </c>
      <c r="E6961" t="s">
        <v>643</v>
      </c>
      <c r="F6961" t="s">
        <v>7593</v>
      </c>
      <c r="G6961" t="s">
        <v>16017</v>
      </c>
      <c r="H6961" t="s">
        <v>23623</v>
      </c>
      <c r="I6961" t="s">
        <v>24936</v>
      </c>
      <c r="J6961" t="s">
        <v>560</v>
      </c>
      <c r="K6961" t="s">
        <v>4</v>
      </c>
      <c r="L6961" s="2" t="s">
        <v>4</v>
      </c>
      <c r="N6961" s="2" t="s">
        <v>4</v>
      </c>
      <c r="O6961" s="2" t="s">
        <v>4</v>
      </c>
      <c r="P6961" s="2" t="s">
        <v>4</v>
      </c>
      <c r="Q6961" s="2" t="s">
        <v>4</v>
      </c>
      <c r="R6961" s="2" t="s">
        <v>4</v>
      </c>
      <c r="S6961" s="2" t="s">
        <v>4</v>
      </c>
      <c r="T6961" s="2" t="s">
        <v>4</v>
      </c>
      <c r="U6961" s="2" t="s">
        <v>4</v>
      </c>
      <c r="W6961" s="2" t="s">
        <v>4</v>
      </c>
      <c r="X6961" t="s">
        <v>4</v>
      </c>
      <c r="Y6961" s="2" t="s">
        <v>4</v>
      </c>
      <c r="Z6961" s="2" t="s">
        <v>4</v>
      </c>
      <c r="AC6961" s="2" t="s">
        <v>4</v>
      </c>
      <c r="AD6961" s="2" t="s">
        <v>4</v>
      </c>
      <c r="AE6961" s="2" t="s">
        <v>4</v>
      </c>
      <c r="AG6961" t="s">
        <v>4</v>
      </c>
      <c r="AH6961" s="2">
        <v>42444</v>
      </c>
      <c r="AI6961" s="2" t="s">
        <v>4</v>
      </c>
      <c r="AJ6961" s="2" t="s">
        <v>4</v>
      </c>
      <c r="AK6961" s="2" t="s">
        <v>4</v>
      </c>
      <c r="AL6961" s="2" t="s">
        <v>4</v>
      </c>
      <c r="AM6961" s="2" t="s">
        <v>4</v>
      </c>
      <c r="AO6961" s="2" t="s">
        <v>4</v>
      </c>
      <c r="AP6961" s="2" t="s">
        <v>4</v>
      </c>
      <c r="AQ6961" t="s">
        <v>4</v>
      </c>
    </row>
    <row r="6962" spans="1:43" x14ac:dyDescent="0.25">
      <c r="A6962" t="s">
        <v>13</v>
      </c>
      <c r="B6962" t="s">
        <v>67</v>
      </c>
      <c r="E6962" t="s">
        <v>643</v>
      </c>
      <c r="F6962" t="s">
        <v>7594</v>
      </c>
      <c r="G6962" t="s">
        <v>16018</v>
      </c>
      <c r="H6962" t="s">
        <v>23624</v>
      </c>
      <c r="I6962" t="s">
        <v>24936</v>
      </c>
      <c r="J6962" t="s">
        <v>560</v>
      </c>
      <c r="K6962" t="s">
        <v>4</v>
      </c>
      <c r="L6962" s="2" t="s">
        <v>4</v>
      </c>
      <c r="N6962" s="2" t="s">
        <v>4</v>
      </c>
      <c r="O6962" s="2" t="s">
        <v>4</v>
      </c>
      <c r="P6962" s="2" t="s">
        <v>4</v>
      </c>
      <c r="Q6962" s="2" t="s">
        <v>4</v>
      </c>
      <c r="R6962" s="2" t="s">
        <v>4</v>
      </c>
      <c r="S6962" s="2" t="s">
        <v>4</v>
      </c>
      <c r="T6962" s="2" t="s">
        <v>4</v>
      </c>
      <c r="U6962" s="2" t="s">
        <v>4</v>
      </c>
      <c r="W6962" s="2" t="s">
        <v>4</v>
      </c>
      <c r="X6962" t="s">
        <v>4</v>
      </c>
      <c r="Y6962" s="2" t="s">
        <v>4</v>
      </c>
      <c r="Z6962" s="2" t="s">
        <v>4</v>
      </c>
      <c r="AC6962" s="2" t="s">
        <v>4</v>
      </c>
      <c r="AD6962" s="2" t="s">
        <v>4</v>
      </c>
      <c r="AE6962" s="2" t="s">
        <v>4</v>
      </c>
      <c r="AG6962" t="s">
        <v>4</v>
      </c>
      <c r="AH6962" s="2">
        <v>42021</v>
      </c>
      <c r="AI6962" s="2" t="s">
        <v>4</v>
      </c>
      <c r="AJ6962" s="2" t="s">
        <v>4</v>
      </c>
      <c r="AK6962" s="2" t="s">
        <v>4</v>
      </c>
      <c r="AL6962" s="2" t="s">
        <v>4</v>
      </c>
      <c r="AM6962" s="2" t="s">
        <v>4</v>
      </c>
      <c r="AO6962" s="2" t="s">
        <v>4</v>
      </c>
      <c r="AP6962" s="2" t="s">
        <v>4</v>
      </c>
      <c r="AQ6962" t="s">
        <v>4</v>
      </c>
    </row>
    <row r="6963" spans="1:43" x14ac:dyDescent="0.25">
      <c r="A6963" t="s">
        <v>13</v>
      </c>
      <c r="B6963" t="s">
        <v>67</v>
      </c>
      <c r="E6963" t="s">
        <v>643</v>
      </c>
      <c r="F6963" t="s">
        <v>7595</v>
      </c>
      <c r="G6963" t="s">
        <v>16019</v>
      </c>
      <c r="H6963" t="s">
        <v>23625</v>
      </c>
      <c r="I6963" t="s">
        <v>24936</v>
      </c>
      <c r="J6963" t="s">
        <v>560</v>
      </c>
      <c r="K6963" t="s">
        <v>4</v>
      </c>
      <c r="L6963" s="2" t="s">
        <v>4</v>
      </c>
      <c r="N6963" s="2" t="s">
        <v>4</v>
      </c>
      <c r="O6963" s="2" t="s">
        <v>4</v>
      </c>
      <c r="P6963" s="2" t="s">
        <v>4</v>
      </c>
      <c r="Q6963" s="2" t="s">
        <v>4</v>
      </c>
      <c r="R6963" s="2" t="s">
        <v>4</v>
      </c>
      <c r="S6963" s="2" t="s">
        <v>4</v>
      </c>
      <c r="T6963" s="2" t="s">
        <v>4</v>
      </c>
      <c r="U6963" s="2" t="s">
        <v>4</v>
      </c>
      <c r="W6963" s="2" t="s">
        <v>4</v>
      </c>
      <c r="X6963" t="s">
        <v>4</v>
      </c>
      <c r="Y6963" s="2" t="s">
        <v>4</v>
      </c>
      <c r="Z6963" s="2" t="s">
        <v>4</v>
      </c>
      <c r="AC6963" s="2" t="s">
        <v>4</v>
      </c>
      <c r="AD6963" s="2" t="s">
        <v>4</v>
      </c>
      <c r="AE6963" s="2" t="s">
        <v>4</v>
      </c>
      <c r="AG6963" t="s">
        <v>4</v>
      </c>
      <c r="AH6963" s="2">
        <v>41772</v>
      </c>
      <c r="AI6963" s="2" t="s">
        <v>4</v>
      </c>
      <c r="AJ6963" s="2" t="s">
        <v>4</v>
      </c>
      <c r="AK6963" s="2" t="s">
        <v>4</v>
      </c>
      <c r="AL6963" s="2" t="s">
        <v>4</v>
      </c>
      <c r="AM6963" s="2" t="s">
        <v>4</v>
      </c>
      <c r="AO6963" s="2" t="s">
        <v>4</v>
      </c>
      <c r="AP6963" s="2" t="s">
        <v>4</v>
      </c>
      <c r="AQ6963" t="s">
        <v>4</v>
      </c>
    </row>
    <row r="6964" spans="1:43" x14ac:dyDescent="0.25">
      <c r="A6964" t="s">
        <v>13</v>
      </c>
      <c r="B6964" t="s">
        <v>67</v>
      </c>
      <c r="E6964" t="s">
        <v>643</v>
      </c>
      <c r="F6964" t="s">
        <v>7596</v>
      </c>
      <c r="G6964" t="s">
        <v>16020</v>
      </c>
      <c r="H6964" t="s">
        <v>23626</v>
      </c>
      <c r="I6964" t="s">
        <v>24936</v>
      </c>
      <c r="J6964" t="s">
        <v>560</v>
      </c>
      <c r="K6964" t="s">
        <v>4</v>
      </c>
      <c r="L6964" s="2" t="s">
        <v>4</v>
      </c>
      <c r="N6964" s="2" t="s">
        <v>4</v>
      </c>
      <c r="O6964" s="2" t="s">
        <v>4</v>
      </c>
      <c r="P6964" s="2" t="s">
        <v>4</v>
      </c>
      <c r="Q6964" s="2" t="s">
        <v>4</v>
      </c>
      <c r="R6964" s="2" t="s">
        <v>4</v>
      </c>
      <c r="S6964" s="2" t="s">
        <v>4</v>
      </c>
      <c r="T6964" s="2" t="s">
        <v>4</v>
      </c>
      <c r="U6964" s="2" t="s">
        <v>4</v>
      </c>
      <c r="W6964" s="2" t="s">
        <v>4</v>
      </c>
      <c r="X6964" t="s">
        <v>4</v>
      </c>
      <c r="Y6964" s="2" t="s">
        <v>4</v>
      </c>
      <c r="Z6964" s="2" t="s">
        <v>4</v>
      </c>
      <c r="AC6964" s="2" t="s">
        <v>4</v>
      </c>
      <c r="AD6964" s="2" t="s">
        <v>4</v>
      </c>
      <c r="AE6964" s="2" t="s">
        <v>4</v>
      </c>
      <c r="AG6964" t="s">
        <v>4</v>
      </c>
      <c r="AH6964" s="2">
        <v>41631</v>
      </c>
      <c r="AI6964" s="2" t="s">
        <v>4</v>
      </c>
      <c r="AJ6964" s="2" t="s">
        <v>4</v>
      </c>
      <c r="AK6964" s="2" t="s">
        <v>4</v>
      </c>
      <c r="AL6964" s="2" t="s">
        <v>4</v>
      </c>
      <c r="AM6964" s="2" t="s">
        <v>4</v>
      </c>
      <c r="AO6964" s="2" t="s">
        <v>4</v>
      </c>
      <c r="AP6964" s="2" t="s">
        <v>4</v>
      </c>
      <c r="AQ6964" t="s">
        <v>4</v>
      </c>
    </row>
    <row r="6965" spans="1:43" x14ac:dyDescent="0.25">
      <c r="A6965" t="s">
        <v>13</v>
      </c>
      <c r="B6965" t="s">
        <v>67</v>
      </c>
      <c r="E6965" t="s">
        <v>643</v>
      </c>
      <c r="F6965" t="s">
        <v>7597</v>
      </c>
      <c r="G6965" t="s">
        <v>16021</v>
      </c>
      <c r="H6965" t="s">
        <v>23627</v>
      </c>
      <c r="I6965" t="s">
        <v>24936</v>
      </c>
      <c r="J6965" t="s">
        <v>560</v>
      </c>
      <c r="K6965" t="s">
        <v>4</v>
      </c>
      <c r="L6965" s="2" t="s">
        <v>4</v>
      </c>
      <c r="N6965" s="2" t="s">
        <v>4</v>
      </c>
      <c r="O6965" s="2" t="s">
        <v>4</v>
      </c>
      <c r="P6965" s="2" t="s">
        <v>4</v>
      </c>
      <c r="Q6965" s="2" t="s">
        <v>4</v>
      </c>
      <c r="R6965" s="2" t="s">
        <v>4</v>
      </c>
      <c r="S6965" s="2" t="s">
        <v>4</v>
      </c>
      <c r="T6965" s="2" t="s">
        <v>4</v>
      </c>
      <c r="U6965" s="2" t="s">
        <v>4</v>
      </c>
      <c r="W6965" s="2" t="s">
        <v>4</v>
      </c>
      <c r="X6965" t="s">
        <v>4</v>
      </c>
      <c r="Y6965" s="2" t="s">
        <v>4</v>
      </c>
      <c r="Z6965" s="2" t="s">
        <v>4</v>
      </c>
      <c r="AC6965" s="2" t="s">
        <v>4</v>
      </c>
      <c r="AD6965" s="2" t="s">
        <v>4</v>
      </c>
      <c r="AE6965" s="2" t="s">
        <v>4</v>
      </c>
      <c r="AG6965" t="s">
        <v>4</v>
      </c>
      <c r="AH6965" s="2">
        <v>42259</v>
      </c>
      <c r="AI6965" s="2" t="s">
        <v>4</v>
      </c>
      <c r="AJ6965" s="2" t="s">
        <v>4</v>
      </c>
      <c r="AK6965" s="2" t="s">
        <v>4</v>
      </c>
      <c r="AL6965" s="2" t="s">
        <v>4</v>
      </c>
      <c r="AM6965" s="2" t="s">
        <v>4</v>
      </c>
      <c r="AO6965" s="2" t="s">
        <v>4</v>
      </c>
      <c r="AP6965" s="2" t="s">
        <v>4</v>
      </c>
      <c r="AQ6965" t="s">
        <v>4</v>
      </c>
    </row>
    <row r="6966" spans="1:43" x14ac:dyDescent="0.25">
      <c r="A6966" t="s">
        <v>13</v>
      </c>
      <c r="B6966" t="s">
        <v>67</v>
      </c>
      <c r="E6966" t="s">
        <v>643</v>
      </c>
      <c r="F6966" t="s">
        <v>7598</v>
      </c>
      <c r="G6966" t="s">
        <v>16022</v>
      </c>
      <c r="H6966" t="s">
        <v>23609</v>
      </c>
      <c r="I6966" t="s">
        <v>24936</v>
      </c>
      <c r="J6966" t="s">
        <v>560</v>
      </c>
      <c r="K6966" t="s">
        <v>4</v>
      </c>
      <c r="L6966" s="2" t="s">
        <v>4</v>
      </c>
      <c r="N6966" s="2" t="s">
        <v>4</v>
      </c>
      <c r="O6966" s="2" t="s">
        <v>4</v>
      </c>
      <c r="P6966" s="2" t="s">
        <v>4</v>
      </c>
      <c r="Q6966" s="2" t="s">
        <v>4</v>
      </c>
      <c r="R6966" s="2" t="s">
        <v>4</v>
      </c>
      <c r="S6966" s="2" t="s">
        <v>4</v>
      </c>
      <c r="T6966" s="2" t="s">
        <v>4</v>
      </c>
      <c r="U6966" s="2" t="s">
        <v>4</v>
      </c>
      <c r="W6966" s="2" t="s">
        <v>4</v>
      </c>
      <c r="X6966" t="s">
        <v>4</v>
      </c>
      <c r="Y6966" s="2" t="s">
        <v>4</v>
      </c>
      <c r="Z6966" s="2" t="s">
        <v>4</v>
      </c>
      <c r="AC6966" s="2" t="s">
        <v>4</v>
      </c>
      <c r="AD6966" s="2" t="s">
        <v>4</v>
      </c>
      <c r="AE6966" s="2" t="s">
        <v>4</v>
      </c>
      <c r="AG6966" t="s">
        <v>4</v>
      </c>
      <c r="AH6966" s="2">
        <v>41802</v>
      </c>
      <c r="AI6966" s="2" t="s">
        <v>4</v>
      </c>
      <c r="AJ6966" s="2" t="s">
        <v>4</v>
      </c>
      <c r="AK6966" s="2" t="s">
        <v>4</v>
      </c>
      <c r="AL6966" s="2" t="s">
        <v>4</v>
      </c>
      <c r="AM6966" s="2" t="s">
        <v>4</v>
      </c>
      <c r="AO6966" s="2" t="s">
        <v>4</v>
      </c>
      <c r="AP6966" s="2" t="s">
        <v>4</v>
      </c>
      <c r="AQ6966" t="s">
        <v>4</v>
      </c>
    </row>
    <row r="6967" spans="1:43" x14ac:dyDescent="0.25">
      <c r="A6967" t="s">
        <v>13</v>
      </c>
      <c r="B6967" t="s">
        <v>67</v>
      </c>
      <c r="E6967" t="s">
        <v>643</v>
      </c>
      <c r="F6967" t="s">
        <v>7599</v>
      </c>
      <c r="G6967" t="s">
        <v>16023</v>
      </c>
      <c r="H6967" t="s">
        <v>23604</v>
      </c>
      <c r="I6967" t="s">
        <v>24936</v>
      </c>
      <c r="J6967" t="s">
        <v>560</v>
      </c>
      <c r="K6967" t="s">
        <v>4</v>
      </c>
      <c r="L6967" s="2" t="s">
        <v>4</v>
      </c>
      <c r="N6967" s="2" t="s">
        <v>4</v>
      </c>
      <c r="O6967" s="2" t="s">
        <v>4</v>
      </c>
      <c r="P6967" s="2" t="s">
        <v>4</v>
      </c>
      <c r="Q6967" s="2" t="s">
        <v>4</v>
      </c>
      <c r="R6967" s="2" t="s">
        <v>4</v>
      </c>
      <c r="S6967" s="2" t="s">
        <v>4</v>
      </c>
      <c r="T6967" s="2" t="s">
        <v>4</v>
      </c>
      <c r="U6967" s="2" t="s">
        <v>4</v>
      </c>
      <c r="W6967" s="2" t="s">
        <v>4</v>
      </c>
      <c r="X6967" t="s">
        <v>4</v>
      </c>
      <c r="Y6967" s="2" t="s">
        <v>4</v>
      </c>
      <c r="Z6967" s="2" t="s">
        <v>4</v>
      </c>
      <c r="AC6967" s="2" t="s">
        <v>4</v>
      </c>
      <c r="AD6967" s="2" t="s">
        <v>4</v>
      </c>
      <c r="AE6967" s="2" t="s">
        <v>4</v>
      </c>
      <c r="AG6967" t="s">
        <v>4</v>
      </c>
      <c r="AH6967" s="2">
        <v>41522</v>
      </c>
      <c r="AI6967" s="2" t="s">
        <v>4</v>
      </c>
      <c r="AJ6967" s="2" t="s">
        <v>4</v>
      </c>
      <c r="AK6967" s="2" t="s">
        <v>4</v>
      </c>
      <c r="AL6967" s="2" t="s">
        <v>4</v>
      </c>
      <c r="AM6967" s="2" t="s">
        <v>4</v>
      </c>
      <c r="AO6967" s="2" t="s">
        <v>4</v>
      </c>
      <c r="AP6967" s="2" t="s">
        <v>4</v>
      </c>
      <c r="AQ6967" t="s">
        <v>4</v>
      </c>
    </row>
    <row r="6968" spans="1:43" x14ac:dyDescent="0.25">
      <c r="A6968" t="s">
        <v>13</v>
      </c>
      <c r="B6968" t="s">
        <v>67</v>
      </c>
      <c r="E6968" t="s">
        <v>643</v>
      </c>
      <c r="F6968" t="s">
        <v>7600</v>
      </c>
      <c r="G6968" t="s">
        <v>16024</v>
      </c>
      <c r="H6968" t="s">
        <v>23628</v>
      </c>
      <c r="I6968" t="s">
        <v>24936</v>
      </c>
      <c r="J6968" t="s">
        <v>560</v>
      </c>
      <c r="K6968" t="s">
        <v>4</v>
      </c>
      <c r="L6968" s="2" t="s">
        <v>4</v>
      </c>
      <c r="N6968" s="2" t="s">
        <v>4</v>
      </c>
      <c r="O6968" s="2" t="s">
        <v>4</v>
      </c>
      <c r="P6968" s="2" t="s">
        <v>4</v>
      </c>
      <c r="Q6968" s="2" t="s">
        <v>4</v>
      </c>
      <c r="R6968" s="2" t="s">
        <v>4</v>
      </c>
      <c r="S6968" s="2" t="s">
        <v>4</v>
      </c>
      <c r="T6968" s="2" t="s">
        <v>4</v>
      </c>
      <c r="U6968" s="2" t="s">
        <v>4</v>
      </c>
      <c r="W6968" s="2" t="s">
        <v>4</v>
      </c>
      <c r="X6968" t="s">
        <v>4</v>
      </c>
      <c r="Y6968" s="2" t="s">
        <v>4</v>
      </c>
      <c r="Z6968" s="2" t="s">
        <v>4</v>
      </c>
      <c r="AC6968" s="2" t="s">
        <v>4</v>
      </c>
      <c r="AD6968" s="2" t="s">
        <v>4</v>
      </c>
      <c r="AE6968" s="2" t="s">
        <v>4</v>
      </c>
      <c r="AG6968" t="s">
        <v>4</v>
      </c>
      <c r="AH6968" s="2">
        <v>42511</v>
      </c>
      <c r="AI6968" s="2" t="s">
        <v>4</v>
      </c>
      <c r="AJ6968" s="2" t="s">
        <v>4</v>
      </c>
      <c r="AK6968" s="2" t="s">
        <v>4</v>
      </c>
      <c r="AL6968" s="2" t="s">
        <v>4</v>
      </c>
      <c r="AM6968" s="2" t="s">
        <v>4</v>
      </c>
      <c r="AO6968" s="2" t="s">
        <v>4</v>
      </c>
      <c r="AP6968" s="2" t="s">
        <v>4</v>
      </c>
      <c r="AQ6968" t="s">
        <v>4</v>
      </c>
    </row>
    <row r="6969" spans="1:43" x14ac:dyDescent="0.25">
      <c r="A6969" t="s">
        <v>13</v>
      </c>
      <c r="B6969" t="s">
        <v>67</v>
      </c>
      <c r="E6969" t="s">
        <v>643</v>
      </c>
      <c r="F6969" t="s">
        <v>7601</v>
      </c>
      <c r="G6969" t="s">
        <v>16025</v>
      </c>
      <c r="H6969" t="s">
        <v>23494</v>
      </c>
      <c r="I6969" t="s">
        <v>24936</v>
      </c>
      <c r="J6969" t="s">
        <v>560</v>
      </c>
      <c r="K6969" t="s">
        <v>4</v>
      </c>
      <c r="L6969" s="2" t="s">
        <v>4</v>
      </c>
      <c r="N6969" s="2" t="s">
        <v>4</v>
      </c>
      <c r="O6969" s="2" t="s">
        <v>4</v>
      </c>
      <c r="P6969" s="2" t="s">
        <v>4</v>
      </c>
      <c r="Q6969" s="2" t="s">
        <v>4</v>
      </c>
      <c r="R6969" s="2" t="s">
        <v>4</v>
      </c>
      <c r="S6969" s="2" t="s">
        <v>4</v>
      </c>
      <c r="T6969" s="2" t="s">
        <v>4</v>
      </c>
      <c r="U6969" s="2" t="s">
        <v>4</v>
      </c>
      <c r="W6969" s="2" t="s">
        <v>4</v>
      </c>
      <c r="X6969" t="s">
        <v>4</v>
      </c>
      <c r="Y6969" s="2" t="s">
        <v>4</v>
      </c>
      <c r="Z6969" s="2" t="s">
        <v>4</v>
      </c>
      <c r="AC6969" s="2" t="s">
        <v>4</v>
      </c>
      <c r="AD6969" s="2" t="s">
        <v>4</v>
      </c>
      <c r="AE6969" s="2" t="s">
        <v>4</v>
      </c>
      <c r="AG6969" t="s">
        <v>4</v>
      </c>
      <c r="AH6969" s="2">
        <v>41754</v>
      </c>
      <c r="AI6969" s="2" t="s">
        <v>4</v>
      </c>
      <c r="AJ6969" s="2" t="s">
        <v>4</v>
      </c>
      <c r="AK6969" s="2" t="s">
        <v>4</v>
      </c>
      <c r="AL6969" s="2" t="s">
        <v>4</v>
      </c>
      <c r="AM6969" s="2" t="s">
        <v>4</v>
      </c>
      <c r="AO6969" s="2" t="s">
        <v>4</v>
      </c>
      <c r="AP6969" s="2" t="s">
        <v>4</v>
      </c>
      <c r="AQ6969" t="s">
        <v>4</v>
      </c>
    </row>
    <row r="6970" spans="1:43" x14ac:dyDescent="0.25">
      <c r="A6970" t="s">
        <v>13</v>
      </c>
      <c r="B6970" t="s">
        <v>67</v>
      </c>
      <c r="E6970" t="s">
        <v>643</v>
      </c>
      <c r="F6970" t="s">
        <v>7602</v>
      </c>
      <c r="G6970" t="s">
        <v>16026</v>
      </c>
      <c r="H6970" t="s">
        <v>23629</v>
      </c>
      <c r="I6970" t="s">
        <v>24936</v>
      </c>
      <c r="J6970" t="s">
        <v>560</v>
      </c>
      <c r="K6970" t="s">
        <v>4</v>
      </c>
      <c r="L6970" s="2" t="s">
        <v>4</v>
      </c>
      <c r="N6970" s="2" t="s">
        <v>4</v>
      </c>
      <c r="O6970" s="2" t="s">
        <v>4</v>
      </c>
      <c r="P6970" s="2" t="s">
        <v>4</v>
      </c>
      <c r="Q6970" s="2" t="s">
        <v>4</v>
      </c>
      <c r="R6970" s="2" t="s">
        <v>4</v>
      </c>
      <c r="S6970" s="2" t="s">
        <v>4</v>
      </c>
      <c r="T6970" s="2" t="s">
        <v>4</v>
      </c>
      <c r="U6970" s="2" t="s">
        <v>4</v>
      </c>
      <c r="W6970" s="2" t="s">
        <v>4</v>
      </c>
      <c r="X6970" t="s">
        <v>4</v>
      </c>
      <c r="Y6970" s="2" t="s">
        <v>4</v>
      </c>
      <c r="Z6970" s="2" t="s">
        <v>4</v>
      </c>
      <c r="AC6970" s="2" t="s">
        <v>4</v>
      </c>
      <c r="AD6970" s="2" t="s">
        <v>4</v>
      </c>
      <c r="AE6970" s="2" t="s">
        <v>4</v>
      </c>
      <c r="AG6970" t="s">
        <v>4</v>
      </c>
      <c r="AH6970" s="2">
        <v>42456</v>
      </c>
      <c r="AI6970" s="2" t="s">
        <v>4</v>
      </c>
      <c r="AJ6970" s="2" t="s">
        <v>4</v>
      </c>
      <c r="AK6970" s="2" t="s">
        <v>4</v>
      </c>
      <c r="AL6970" s="2" t="s">
        <v>4</v>
      </c>
      <c r="AM6970" s="2" t="s">
        <v>4</v>
      </c>
      <c r="AO6970" s="2" t="s">
        <v>4</v>
      </c>
      <c r="AP6970" s="2" t="s">
        <v>4</v>
      </c>
      <c r="AQ6970" t="s">
        <v>4</v>
      </c>
    </row>
    <row r="6971" spans="1:43" x14ac:dyDescent="0.25">
      <c r="A6971" t="s">
        <v>13</v>
      </c>
      <c r="B6971" t="s">
        <v>67</v>
      </c>
      <c r="E6971" t="s">
        <v>643</v>
      </c>
      <c r="F6971" t="s">
        <v>7603</v>
      </c>
      <c r="G6971" t="s">
        <v>16027</v>
      </c>
      <c r="H6971" t="s">
        <v>23630</v>
      </c>
      <c r="I6971" t="s">
        <v>24936</v>
      </c>
      <c r="J6971" t="s">
        <v>560</v>
      </c>
      <c r="K6971" t="s">
        <v>4</v>
      </c>
      <c r="L6971" s="2" t="s">
        <v>4</v>
      </c>
      <c r="N6971" s="2" t="s">
        <v>4</v>
      </c>
      <c r="O6971" s="2" t="s">
        <v>4</v>
      </c>
      <c r="P6971" s="2" t="s">
        <v>4</v>
      </c>
      <c r="Q6971" s="2" t="s">
        <v>4</v>
      </c>
      <c r="R6971" s="2" t="s">
        <v>4</v>
      </c>
      <c r="S6971" s="2" t="s">
        <v>4</v>
      </c>
      <c r="T6971" s="2" t="s">
        <v>4</v>
      </c>
      <c r="U6971" s="2" t="s">
        <v>4</v>
      </c>
      <c r="W6971" s="2" t="s">
        <v>4</v>
      </c>
      <c r="X6971" t="s">
        <v>4</v>
      </c>
      <c r="Y6971" s="2" t="s">
        <v>4</v>
      </c>
      <c r="Z6971" s="2" t="s">
        <v>4</v>
      </c>
      <c r="AC6971" s="2" t="s">
        <v>4</v>
      </c>
      <c r="AD6971" s="2" t="s">
        <v>4</v>
      </c>
      <c r="AE6971" s="2" t="s">
        <v>4</v>
      </c>
      <c r="AG6971" t="s">
        <v>4</v>
      </c>
      <c r="AH6971" s="2">
        <v>42448</v>
      </c>
      <c r="AI6971" s="2" t="s">
        <v>4</v>
      </c>
      <c r="AJ6971" s="2" t="s">
        <v>4</v>
      </c>
      <c r="AK6971" s="2" t="s">
        <v>4</v>
      </c>
      <c r="AL6971" s="2" t="s">
        <v>4</v>
      </c>
      <c r="AM6971" s="2" t="s">
        <v>4</v>
      </c>
      <c r="AO6971" s="2" t="s">
        <v>4</v>
      </c>
      <c r="AP6971" s="2" t="s">
        <v>4</v>
      </c>
      <c r="AQ6971" t="s">
        <v>4</v>
      </c>
    </row>
    <row r="6972" spans="1:43" x14ac:dyDescent="0.25">
      <c r="A6972" t="s">
        <v>13</v>
      </c>
      <c r="B6972" t="s">
        <v>67</v>
      </c>
      <c r="E6972" t="s">
        <v>643</v>
      </c>
      <c r="F6972" t="s">
        <v>7604</v>
      </c>
      <c r="G6972" t="s">
        <v>16028</v>
      </c>
      <c r="H6972" t="s">
        <v>23631</v>
      </c>
      <c r="I6972" t="s">
        <v>24936</v>
      </c>
      <c r="J6972" t="s">
        <v>560</v>
      </c>
      <c r="K6972" t="s">
        <v>4</v>
      </c>
      <c r="L6972" s="2" t="s">
        <v>4</v>
      </c>
      <c r="N6972" s="2" t="s">
        <v>4</v>
      </c>
      <c r="O6972" s="2" t="s">
        <v>4</v>
      </c>
      <c r="P6972" s="2" t="s">
        <v>4</v>
      </c>
      <c r="Q6972" s="2" t="s">
        <v>4</v>
      </c>
      <c r="R6972" s="2" t="s">
        <v>4</v>
      </c>
      <c r="S6972" s="2" t="s">
        <v>4</v>
      </c>
      <c r="T6972" s="2" t="s">
        <v>4</v>
      </c>
      <c r="U6972" s="2" t="s">
        <v>4</v>
      </c>
      <c r="W6972" s="2" t="s">
        <v>4</v>
      </c>
      <c r="X6972" t="s">
        <v>4</v>
      </c>
      <c r="Y6972" s="2" t="s">
        <v>4</v>
      </c>
      <c r="Z6972" s="2" t="s">
        <v>4</v>
      </c>
      <c r="AC6972" s="2" t="s">
        <v>4</v>
      </c>
      <c r="AD6972" s="2" t="s">
        <v>4</v>
      </c>
      <c r="AE6972" s="2" t="s">
        <v>4</v>
      </c>
      <c r="AG6972" t="s">
        <v>4</v>
      </c>
      <c r="AH6972" s="2">
        <v>41816</v>
      </c>
      <c r="AI6972" s="2" t="s">
        <v>4</v>
      </c>
      <c r="AJ6972" s="2" t="s">
        <v>4</v>
      </c>
      <c r="AK6972" s="2" t="s">
        <v>4</v>
      </c>
      <c r="AL6972" s="2" t="s">
        <v>4</v>
      </c>
      <c r="AM6972" s="2" t="s">
        <v>4</v>
      </c>
      <c r="AO6972" s="2" t="s">
        <v>4</v>
      </c>
      <c r="AP6972" s="2" t="s">
        <v>4</v>
      </c>
      <c r="AQ6972" t="s">
        <v>4</v>
      </c>
    </row>
    <row r="6973" spans="1:43" x14ac:dyDescent="0.25">
      <c r="A6973" t="s">
        <v>13</v>
      </c>
      <c r="B6973" t="s">
        <v>67</v>
      </c>
      <c r="E6973" t="s">
        <v>643</v>
      </c>
      <c r="F6973" t="s">
        <v>7605</v>
      </c>
      <c r="G6973" t="s">
        <v>16029</v>
      </c>
      <c r="H6973" t="s">
        <v>23632</v>
      </c>
      <c r="I6973" t="s">
        <v>24936</v>
      </c>
      <c r="J6973" t="s">
        <v>560</v>
      </c>
      <c r="K6973" t="s">
        <v>4</v>
      </c>
      <c r="L6973" s="2" t="s">
        <v>4</v>
      </c>
      <c r="N6973" s="2" t="s">
        <v>4</v>
      </c>
      <c r="O6973" s="2" t="s">
        <v>4</v>
      </c>
      <c r="P6973" s="2" t="s">
        <v>4</v>
      </c>
      <c r="Q6973" s="2" t="s">
        <v>4</v>
      </c>
      <c r="R6973" s="2" t="s">
        <v>4</v>
      </c>
      <c r="S6973" s="2" t="s">
        <v>4</v>
      </c>
      <c r="T6973" s="2" t="s">
        <v>4</v>
      </c>
      <c r="U6973" s="2" t="s">
        <v>4</v>
      </c>
      <c r="W6973" s="2" t="s">
        <v>4</v>
      </c>
      <c r="X6973" t="s">
        <v>4</v>
      </c>
      <c r="Y6973" s="2" t="s">
        <v>4</v>
      </c>
      <c r="Z6973" s="2" t="s">
        <v>4</v>
      </c>
      <c r="AC6973" s="2" t="s">
        <v>4</v>
      </c>
      <c r="AD6973" s="2" t="s">
        <v>4</v>
      </c>
      <c r="AE6973" s="2" t="s">
        <v>4</v>
      </c>
      <c r="AG6973" t="s">
        <v>4</v>
      </c>
      <c r="AH6973" s="2">
        <v>41785</v>
      </c>
      <c r="AI6973" s="2" t="s">
        <v>4</v>
      </c>
      <c r="AJ6973" s="2" t="s">
        <v>4</v>
      </c>
      <c r="AK6973" s="2" t="s">
        <v>4</v>
      </c>
      <c r="AL6973" s="2" t="s">
        <v>4</v>
      </c>
      <c r="AM6973" s="2" t="s">
        <v>4</v>
      </c>
      <c r="AO6973" s="2" t="s">
        <v>4</v>
      </c>
      <c r="AP6973" s="2" t="s">
        <v>4</v>
      </c>
      <c r="AQ6973" t="s">
        <v>4</v>
      </c>
    </row>
    <row r="6974" spans="1:43" x14ac:dyDescent="0.25">
      <c r="A6974" t="s">
        <v>13</v>
      </c>
      <c r="B6974" t="s">
        <v>67</v>
      </c>
      <c r="E6974" t="s">
        <v>643</v>
      </c>
      <c r="F6974" t="s">
        <v>7606</v>
      </c>
      <c r="G6974" t="s">
        <v>16030</v>
      </c>
      <c r="H6974" t="s">
        <v>23633</v>
      </c>
      <c r="I6974" t="s">
        <v>24936</v>
      </c>
      <c r="J6974" t="s">
        <v>560</v>
      </c>
      <c r="K6974" t="s">
        <v>4</v>
      </c>
      <c r="L6974" s="2" t="s">
        <v>4</v>
      </c>
      <c r="N6974" s="2" t="s">
        <v>4</v>
      </c>
      <c r="O6974" s="2" t="s">
        <v>4</v>
      </c>
      <c r="P6974" s="2" t="s">
        <v>4</v>
      </c>
      <c r="Q6974" s="2" t="s">
        <v>4</v>
      </c>
      <c r="R6974" s="2" t="s">
        <v>4</v>
      </c>
      <c r="S6974" s="2" t="s">
        <v>4</v>
      </c>
      <c r="T6974" s="2" t="s">
        <v>4</v>
      </c>
      <c r="U6974" s="2" t="s">
        <v>4</v>
      </c>
      <c r="W6974" s="2" t="s">
        <v>4</v>
      </c>
      <c r="X6974" t="s">
        <v>4</v>
      </c>
      <c r="Y6974" s="2" t="s">
        <v>4</v>
      </c>
      <c r="Z6974" s="2" t="s">
        <v>4</v>
      </c>
      <c r="AC6974" s="2" t="s">
        <v>4</v>
      </c>
      <c r="AD6974" s="2" t="s">
        <v>4</v>
      </c>
      <c r="AE6974" s="2" t="s">
        <v>4</v>
      </c>
      <c r="AG6974" t="s">
        <v>4</v>
      </c>
      <c r="AH6974" s="2">
        <v>41671</v>
      </c>
      <c r="AI6974" s="2" t="s">
        <v>4</v>
      </c>
      <c r="AJ6974" s="2" t="s">
        <v>4</v>
      </c>
      <c r="AK6974" s="2" t="s">
        <v>4</v>
      </c>
      <c r="AL6974" s="2" t="s">
        <v>4</v>
      </c>
      <c r="AM6974" s="2" t="s">
        <v>4</v>
      </c>
      <c r="AO6974" s="2" t="s">
        <v>4</v>
      </c>
      <c r="AP6974" s="2" t="s">
        <v>4</v>
      </c>
      <c r="AQ6974" t="s">
        <v>4</v>
      </c>
    </row>
    <row r="6975" spans="1:43" x14ac:dyDescent="0.25">
      <c r="A6975" t="s">
        <v>13</v>
      </c>
      <c r="B6975" t="s">
        <v>67</v>
      </c>
      <c r="E6975" t="s">
        <v>643</v>
      </c>
      <c r="F6975" t="s">
        <v>7607</v>
      </c>
      <c r="G6975" t="s">
        <v>16031</v>
      </c>
      <c r="H6975" t="s">
        <v>23634</v>
      </c>
      <c r="I6975" t="s">
        <v>24936</v>
      </c>
      <c r="J6975" t="s">
        <v>560</v>
      </c>
      <c r="K6975" t="s">
        <v>4</v>
      </c>
      <c r="L6975" s="2" t="s">
        <v>4</v>
      </c>
      <c r="N6975" s="2" t="s">
        <v>4</v>
      </c>
      <c r="O6975" s="2" t="s">
        <v>4</v>
      </c>
      <c r="P6975" s="2" t="s">
        <v>4</v>
      </c>
      <c r="Q6975" s="2" t="s">
        <v>4</v>
      </c>
      <c r="R6975" s="2" t="s">
        <v>4</v>
      </c>
      <c r="S6975" s="2" t="s">
        <v>4</v>
      </c>
      <c r="T6975" s="2" t="s">
        <v>4</v>
      </c>
      <c r="U6975" s="2" t="s">
        <v>4</v>
      </c>
      <c r="W6975" s="2" t="s">
        <v>4</v>
      </c>
      <c r="X6975" t="s">
        <v>4</v>
      </c>
      <c r="Y6975" s="2" t="s">
        <v>4</v>
      </c>
      <c r="Z6975" s="2" t="s">
        <v>4</v>
      </c>
      <c r="AC6975" s="2" t="s">
        <v>4</v>
      </c>
      <c r="AD6975" s="2" t="s">
        <v>4</v>
      </c>
      <c r="AE6975" s="2" t="s">
        <v>4</v>
      </c>
      <c r="AG6975" t="s">
        <v>4</v>
      </c>
      <c r="AH6975" s="2">
        <v>41665</v>
      </c>
      <c r="AI6975" s="2" t="s">
        <v>4</v>
      </c>
      <c r="AJ6975" s="2" t="s">
        <v>4</v>
      </c>
      <c r="AK6975" s="2" t="s">
        <v>4</v>
      </c>
      <c r="AL6975" s="2" t="s">
        <v>4</v>
      </c>
      <c r="AM6975" s="2" t="s">
        <v>4</v>
      </c>
      <c r="AO6975" s="2" t="s">
        <v>4</v>
      </c>
      <c r="AP6975" s="2" t="s">
        <v>4</v>
      </c>
      <c r="AQ6975" t="s">
        <v>4</v>
      </c>
    </row>
    <row r="6976" spans="1:43" x14ac:dyDescent="0.25">
      <c r="A6976" t="s">
        <v>13</v>
      </c>
      <c r="B6976" t="s">
        <v>67</v>
      </c>
      <c r="E6976" t="s">
        <v>643</v>
      </c>
      <c r="F6976" t="s">
        <v>7608</v>
      </c>
      <c r="G6976" t="s">
        <v>16032</v>
      </c>
      <c r="H6976" t="s">
        <v>23547</v>
      </c>
      <c r="I6976" t="s">
        <v>24936</v>
      </c>
      <c r="J6976" t="s">
        <v>560</v>
      </c>
      <c r="K6976" t="s">
        <v>4</v>
      </c>
      <c r="L6976" s="2" t="s">
        <v>4</v>
      </c>
      <c r="N6976" s="2" t="s">
        <v>4</v>
      </c>
      <c r="O6976" s="2" t="s">
        <v>4</v>
      </c>
      <c r="P6976" s="2" t="s">
        <v>4</v>
      </c>
      <c r="Q6976" s="2" t="s">
        <v>4</v>
      </c>
      <c r="R6976" s="2" t="s">
        <v>4</v>
      </c>
      <c r="S6976" s="2" t="s">
        <v>4</v>
      </c>
      <c r="T6976" s="2" t="s">
        <v>4</v>
      </c>
      <c r="U6976" s="2" t="s">
        <v>4</v>
      </c>
      <c r="W6976" s="2" t="s">
        <v>4</v>
      </c>
      <c r="X6976" t="s">
        <v>4</v>
      </c>
      <c r="Y6976" s="2" t="s">
        <v>4</v>
      </c>
      <c r="Z6976" s="2" t="s">
        <v>4</v>
      </c>
      <c r="AC6976" s="2" t="s">
        <v>4</v>
      </c>
      <c r="AD6976" s="2" t="s">
        <v>4</v>
      </c>
      <c r="AE6976" s="2" t="s">
        <v>4</v>
      </c>
      <c r="AG6976" t="s">
        <v>4</v>
      </c>
      <c r="AH6976" s="2">
        <v>41608</v>
      </c>
      <c r="AI6976" s="2" t="s">
        <v>4</v>
      </c>
      <c r="AJ6976" s="2" t="s">
        <v>4</v>
      </c>
      <c r="AK6976" s="2" t="s">
        <v>4</v>
      </c>
      <c r="AL6976" s="2" t="s">
        <v>4</v>
      </c>
      <c r="AM6976" s="2" t="s">
        <v>4</v>
      </c>
      <c r="AO6976" s="2" t="s">
        <v>4</v>
      </c>
      <c r="AP6976" s="2" t="s">
        <v>4</v>
      </c>
      <c r="AQ6976" t="s">
        <v>4</v>
      </c>
    </row>
    <row r="6977" spans="1:43" x14ac:dyDescent="0.25">
      <c r="A6977" t="s">
        <v>13</v>
      </c>
      <c r="B6977" t="s">
        <v>67</v>
      </c>
      <c r="E6977" t="s">
        <v>643</v>
      </c>
      <c r="F6977" t="s">
        <v>7609</v>
      </c>
      <c r="G6977" t="s">
        <v>16033</v>
      </c>
      <c r="H6977" t="s">
        <v>23635</v>
      </c>
      <c r="I6977" t="s">
        <v>24936</v>
      </c>
      <c r="J6977" t="s">
        <v>560</v>
      </c>
      <c r="K6977" t="s">
        <v>4</v>
      </c>
      <c r="L6977" s="2" t="s">
        <v>4</v>
      </c>
      <c r="N6977" s="2" t="s">
        <v>4</v>
      </c>
      <c r="O6977" s="2" t="s">
        <v>4</v>
      </c>
      <c r="P6977" s="2" t="s">
        <v>4</v>
      </c>
      <c r="Q6977" s="2" t="s">
        <v>4</v>
      </c>
      <c r="R6977" s="2" t="s">
        <v>4</v>
      </c>
      <c r="S6977" s="2" t="s">
        <v>4</v>
      </c>
      <c r="T6977" s="2" t="s">
        <v>4</v>
      </c>
      <c r="U6977" s="2" t="s">
        <v>4</v>
      </c>
      <c r="W6977" s="2" t="s">
        <v>4</v>
      </c>
      <c r="X6977" t="s">
        <v>4</v>
      </c>
      <c r="Y6977" s="2" t="s">
        <v>4</v>
      </c>
      <c r="Z6977" s="2" t="s">
        <v>4</v>
      </c>
      <c r="AC6977" s="2" t="s">
        <v>4</v>
      </c>
      <c r="AD6977" s="2" t="s">
        <v>4</v>
      </c>
      <c r="AE6977" s="2" t="s">
        <v>4</v>
      </c>
      <c r="AG6977" t="s">
        <v>4</v>
      </c>
      <c r="AH6977" s="2">
        <v>42288</v>
      </c>
      <c r="AI6977" s="2" t="s">
        <v>4</v>
      </c>
      <c r="AJ6977" s="2" t="s">
        <v>4</v>
      </c>
      <c r="AK6977" s="2" t="s">
        <v>4</v>
      </c>
      <c r="AL6977" s="2" t="s">
        <v>4</v>
      </c>
      <c r="AM6977" s="2" t="s">
        <v>4</v>
      </c>
      <c r="AO6977" s="2" t="s">
        <v>4</v>
      </c>
      <c r="AP6977" s="2" t="s">
        <v>4</v>
      </c>
      <c r="AQ6977" t="s">
        <v>4</v>
      </c>
    </row>
    <row r="6978" spans="1:43" x14ac:dyDescent="0.25">
      <c r="A6978" t="s">
        <v>13</v>
      </c>
      <c r="B6978" t="s">
        <v>67</v>
      </c>
      <c r="E6978" t="s">
        <v>643</v>
      </c>
      <c r="F6978" t="s">
        <v>7610</v>
      </c>
      <c r="G6978" t="s">
        <v>16034</v>
      </c>
      <c r="H6978" t="s">
        <v>23481</v>
      </c>
      <c r="I6978" t="s">
        <v>24936</v>
      </c>
      <c r="J6978" t="s">
        <v>560</v>
      </c>
      <c r="K6978" t="s">
        <v>4</v>
      </c>
      <c r="L6978" s="2" t="s">
        <v>4</v>
      </c>
      <c r="N6978" s="2" t="s">
        <v>4</v>
      </c>
      <c r="O6978" s="2" t="s">
        <v>4</v>
      </c>
      <c r="P6978" s="2" t="s">
        <v>4</v>
      </c>
      <c r="Q6978" s="2" t="s">
        <v>4</v>
      </c>
      <c r="R6978" s="2" t="s">
        <v>4</v>
      </c>
      <c r="S6978" s="2" t="s">
        <v>4</v>
      </c>
      <c r="T6978" s="2" t="s">
        <v>4</v>
      </c>
      <c r="U6978" s="2" t="s">
        <v>4</v>
      </c>
      <c r="W6978" s="2" t="s">
        <v>4</v>
      </c>
      <c r="X6978" t="s">
        <v>4</v>
      </c>
      <c r="Y6978" s="2" t="s">
        <v>4</v>
      </c>
      <c r="Z6978" s="2" t="s">
        <v>4</v>
      </c>
      <c r="AC6978" s="2" t="s">
        <v>4</v>
      </c>
      <c r="AD6978" s="2" t="s">
        <v>4</v>
      </c>
      <c r="AE6978" s="2" t="s">
        <v>4</v>
      </c>
      <c r="AG6978" t="s">
        <v>4</v>
      </c>
      <c r="AH6978" s="2">
        <v>42171</v>
      </c>
      <c r="AI6978" s="2" t="s">
        <v>4</v>
      </c>
      <c r="AJ6978" s="2" t="s">
        <v>4</v>
      </c>
      <c r="AK6978" s="2" t="s">
        <v>4</v>
      </c>
      <c r="AL6978" s="2" t="s">
        <v>4</v>
      </c>
      <c r="AM6978" s="2" t="s">
        <v>4</v>
      </c>
      <c r="AO6978" s="2" t="s">
        <v>4</v>
      </c>
      <c r="AP6978" s="2" t="s">
        <v>4</v>
      </c>
      <c r="AQ6978" t="s">
        <v>4</v>
      </c>
    </row>
    <row r="6979" spans="1:43" x14ac:dyDescent="0.25">
      <c r="A6979" t="s">
        <v>13</v>
      </c>
      <c r="B6979" t="s">
        <v>67</v>
      </c>
      <c r="E6979" t="s">
        <v>643</v>
      </c>
      <c r="F6979" t="s">
        <v>7611</v>
      </c>
      <c r="G6979" t="s">
        <v>16035</v>
      </c>
      <c r="H6979" t="s">
        <v>23636</v>
      </c>
      <c r="I6979" t="s">
        <v>24936</v>
      </c>
      <c r="J6979" t="s">
        <v>560</v>
      </c>
      <c r="K6979" t="s">
        <v>4</v>
      </c>
      <c r="L6979" s="2" t="s">
        <v>4</v>
      </c>
      <c r="N6979" s="2" t="s">
        <v>4</v>
      </c>
      <c r="O6979" s="2" t="s">
        <v>4</v>
      </c>
      <c r="P6979" s="2" t="s">
        <v>4</v>
      </c>
      <c r="Q6979" s="2" t="s">
        <v>4</v>
      </c>
      <c r="R6979" s="2" t="s">
        <v>4</v>
      </c>
      <c r="S6979" s="2" t="s">
        <v>4</v>
      </c>
      <c r="T6979" s="2" t="s">
        <v>4</v>
      </c>
      <c r="U6979" s="2" t="s">
        <v>4</v>
      </c>
      <c r="W6979" s="2" t="s">
        <v>4</v>
      </c>
      <c r="X6979" t="s">
        <v>4</v>
      </c>
      <c r="Y6979" s="2" t="s">
        <v>4</v>
      </c>
      <c r="Z6979" s="2" t="s">
        <v>4</v>
      </c>
      <c r="AC6979" s="2" t="s">
        <v>4</v>
      </c>
      <c r="AD6979" s="2" t="s">
        <v>4</v>
      </c>
      <c r="AE6979" s="2" t="s">
        <v>4</v>
      </c>
      <c r="AG6979" t="s">
        <v>4</v>
      </c>
      <c r="AH6979" s="2">
        <v>42164</v>
      </c>
      <c r="AI6979" s="2" t="s">
        <v>4</v>
      </c>
      <c r="AJ6979" s="2" t="s">
        <v>4</v>
      </c>
      <c r="AK6979" s="2" t="s">
        <v>4</v>
      </c>
      <c r="AL6979" s="2" t="s">
        <v>4</v>
      </c>
      <c r="AM6979" s="2" t="s">
        <v>4</v>
      </c>
      <c r="AO6979" s="2" t="s">
        <v>4</v>
      </c>
      <c r="AP6979" s="2" t="s">
        <v>4</v>
      </c>
      <c r="AQ6979" t="s">
        <v>4</v>
      </c>
    </row>
    <row r="6980" spans="1:43" x14ac:dyDescent="0.25">
      <c r="A6980" t="s">
        <v>13</v>
      </c>
      <c r="B6980" t="s">
        <v>67</v>
      </c>
      <c r="E6980" t="s">
        <v>643</v>
      </c>
      <c r="F6980" t="s">
        <v>7612</v>
      </c>
      <c r="G6980" t="s">
        <v>16036</v>
      </c>
      <c r="H6980" t="s">
        <v>23548</v>
      </c>
      <c r="I6980" t="s">
        <v>24936</v>
      </c>
      <c r="J6980" t="s">
        <v>560</v>
      </c>
      <c r="K6980" t="s">
        <v>4</v>
      </c>
      <c r="L6980" s="2" t="s">
        <v>4</v>
      </c>
      <c r="N6980" s="2" t="s">
        <v>4</v>
      </c>
      <c r="O6980" s="2" t="s">
        <v>4</v>
      </c>
      <c r="P6980" s="2" t="s">
        <v>4</v>
      </c>
      <c r="Q6980" s="2" t="s">
        <v>4</v>
      </c>
      <c r="R6980" s="2" t="s">
        <v>4</v>
      </c>
      <c r="S6980" s="2" t="s">
        <v>4</v>
      </c>
      <c r="T6980" s="2" t="s">
        <v>4</v>
      </c>
      <c r="U6980" s="2" t="s">
        <v>4</v>
      </c>
      <c r="W6980" s="2" t="s">
        <v>4</v>
      </c>
      <c r="X6980" t="s">
        <v>4</v>
      </c>
      <c r="Y6980" s="2" t="s">
        <v>4</v>
      </c>
      <c r="Z6980" s="2" t="s">
        <v>4</v>
      </c>
      <c r="AC6980" s="2" t="s">
        <v>4</v>
      </c>
      <c r="AD6980" s="2" t="s">
        <v>4</v>
      </c>
      <c r="AE6980" s="2" t="s">
        <v>4</v>
      </c>
      <c r="AG6980" t="s">
        <v>4</v>
      </c>
      <c r="AH6980" s="2">
        <v>41812</v>
      </c>
      <c r="AI6980" s="2" t="s">
        <v>4</v>
      </c>
      <c r="AJ6980" s="2" t="s">
        <v>4</v>
      </c>
      <c r="AK6980" s="2" t="s">
        <v>4</v>
      </c>
      <c r="AL6980" s="2" t="s">
        <v>4</v>
      </c>
      <c r="AM6980" s="2" t="s">
        <v>4</v>
      </c>
      <c r="AO6980" s="2" t="s">
        <v>4</v>
      </c>
      <c r="AP6980" s="2" t="s">
        <v>4</v>
      </c>
      <c r="AQ6980" t="s">
        <v>4</v>
      </c>
    </row>
    <row r="6981" spans="1:43" x14ac:dyDescent="0.25">
      <c r="A6981" t="s">
        <v>13</v>
      </c>
      <c r="B6981" t="s">
        <v>67</v>
      </c>
      <c r="E6981" t="s">
        <v>643</v>
      </c>
      <c r="F6981" t="s">
        <v>7613</v>
      </c>
      <c r="G6981" t="s">
        <v>16037</v>
      </c>
      <c r="H6981" t="s">
        <v>23637</v>
      </c>
      <c r="I6981" t="s">
        <v>24936</v>
      </c>
      <c r="J6981" t="s">
        <v>560</v>
      </c>
      <c r="K6981" t="s">
        <v>4</v>
      </c>
      <c r="L6981" s="2" t="s">
        <v>4</v>
      </c>
      <c r="N6981" s="2" t="s">
        <v>4</v>
      </c>
      <c r="O6981" s="2" t="s">
        <v>4</v>
      </c>
      <c r="P6981" s="2" t="s">
        <v>4</v>
      </c>
      <c r="Q6981" s="2" t="s">
        <v>4</v>
      </c>
      <c r="R6981" s="2" t="s">
        <v>4</v>
      </c>
      <c r="S6981" s="2" t="s">
        <v>4</v>
      </c>
      <c r="T6981" s="2" t="s">
        <v>4</v>
      </c>
      <c r="U6981" s="2" t="s">
        <v>4</v>
      </c>
      <c r="W6981" s="2" t="s">
        <v>4</v>
      </c>
      <c r="X6981" t="s">
        <v>4</v>
      </c>
      <c r="Y6981" s="2" t="s">
        <v>4</v>
      </c>
      <c r="Z6981" s="2" t="s">
        <v>4</v>
      </c>
      <c r="AC6981" s="2" t="s">
        <v>4</v>
      </c>
      <c r="AD6981" s="2" t="s">
        <v>4</v>
      </c>
      <c r="AE6981" s="2" t="s">
        <v>4</v>
      </c>
      <c r="AG6981" t="s">
        <v>4</v>
      </c>
      <c r="AH6981" s="2">
        <v>42454</v>
      </c>
      <c r="AI6981" s="2" t="s">
        <v>4</v>
      </c>
      <c r="AJ6981" s="2" t="s">
        <v>4</v>
      </c>
      <c r="AK6981" s="2" t="s">
        <v>4</v>
      </c>
      <c r="AL6981" s="2" t="s">
        <v>4</v>
      </c>
      <c r="AM6981" s="2" t="s">
        <v>4</v>
      </c>
      <c r="AO6981" s="2" t="s">
        <v>4</v>
      </c>
      <c r="AP6981" s="2" t="s">
        <v>4</v>
      </c>
      <c r="AQ6981" t="s">
        <v>4</v>
      </c>
    </row>
    <row r="6982" spans="1:43" x14ac:dyDescent="0.25">
      <c r="A6982" t="s">
        <v>13</v>
      </c>
      <c r="B6982" t="s">
        <v>67</v>
      </c>
      <c r="E6982" t="s">
        <v>643</v>
      </c>
      <c r="F6982" t="s">
        <v>7614</v>
      </c>
      <c r="G6982" t="s">
        <v>16038</v>
      </c>
      <c r="H6982" t="s">
        <v>23638</v>
      </c>
      <c r="I6982" t="s">
        <v>24936</v>
      </c>
      <c r="J6982" t="s">
        <v>560</v>
      </c>
      <c r="K6982" t="s">
        <v>4</v>
      </c>
      <c r="L6982" s="2" t="s">
        <v>4</v>
      </c>
      <c r="N6982" s="2" t="s">
        <v>4</v>
      </c>
      <c r="O6982" s="2" t="s">
        <v>4</v>
      </c>
      <c r="P6982" s="2" t="s">
        <v>4</v>
      </c>
      <c r="Q6982" s="2" t="s">
        <v>4</v>
      </c>
      <c r="R6982" s="2" t="s">
        <v>4</v>
      </c>
      <c r="S6982" s="2" t="s">
        <v>4</v>
      </c>
      <c r="T6982" s="2" t="s">
        <v>4</v>
      </c>
      <c r="U6982" s="2" t="s">
        <v>4</v>
      </c>
      <c r="W6982" s="2" t="s">
        <v>4</v>
      </c>
      <c r="X6982" t="s">
        <v>4</v>
      </c>
      <c r="Y6982" s="2" t="s">
        <v>4</v>
      </c>
      <c r="Z6982" s="2" t="s">
        <v>4</v>
      </c>
      <c r="AC6982" s="2" t="s">
        <v>4</v>
      </c>
      <c r="AD6982" s="2" t="s">
        <v>4</v>
      </c>
      <c r="AE6982" s="2" t="s">
        <v>4</v>
      </c>
      <c r="AG6982" t="s">
        <v>4</v>
      </c>
      <c r="AH6982" s="2">
        <v>41843</v>
      </c>
      <c r="AI6982" s="2" t="s">
        <v>4</v>
      </c>
      <c r="AJ6982" s="2" t="s">
        <v>4</v>
      </c>
      <c r="AK6982" s="2" t="s">
        <v>4</v>
      </c>
      <c r="AL6982" s="2" t="s">
        <v>4</v>
      </c>
      <c r="AM6982" s="2" t="s">
        <v>4</v>
      </c>
      <c r="AO6982" s="2" t="s">
        <v>4</v>
      </c>
      <c r="AP6982" s="2" t="s">
        <v>4</v>
      </c>
      <c r="AQ6982" t="s">
        <v>4</v>
      </c>
    </row>
    <row r="6983" spans="1:43" x14ac:dyDescent="0.25">
      <c r="A6983" t="s">
        <v>13</v>
      </c>
      <c r="B6983" t="s">
        <v>67</v>
      </c>
      <c r="E6983" t="s">
        <v>643</v>
      </c>
      <c r="F6983" t="s">
        <v>7615</v>
      </c>
      <c r="G6983" t="s">
        <v>16039</v>
      </c>
      <c r="H6983" t="s">
        <v>23639</v>
      </c>
      <c r="I6983" t="s">
        <v>24936</v>
      </c>
      <c r="J6983" t="s">
        <v>560</v>
      </c>
      <c r="K6983" t="s">
        <v>4</v>
      </c>
      <c r="L6983" s="2" t="s">
        <v>4</v>
      </c>
      <c r="N6983" s="2" t="s">
        <v>4</v>
      </c>
      <c r="O6983" s="2" t="s">
        <v>4</v>
      </c>
      <c r="P6983" s="2" t="s">
        <v>4</v>
      </c>
      <c r="Q6983" s="2" t="s">
        <v>4</v>
      </c>
      <c r="R6983" s="2" t="s">
        <v>4</v>
      </c>
      <c r="S6983" s="2" t="s">
        <v>4</v>
      </c>
      <c r="T6983" s="2" t="s">
        <v>4</v>
      </c>
      <c r="U6983" s="2" t="s">
        <v>4</v>
      </c>
      <c r="W6983" s="2" t="s">
        <v>4</v>
      </c>
      <c r="X6983" t="s">
        <v>4</v>
      </c>
      <c r="Y6983" s="2" t="s">
        <v>4</v>
      </c>
      <c r="Z6983" s="2" t="s">
        <v>4</v>
      </c>
      <c r="AC6983" s="2" t="s">
        <v>4</v>
      </c>
      <c r="AD6983" s="2" t="s">
        <v>4</v>
      </c>
      <c r="AE6983" s="2" t="s">
        <v>4</v>
      </c>
      <c r="AG6983" t="s">
        <v>4</v>
      </c>
      <c r="AH6983" s="2">
        <v>42289</v>
      </c>
      <c r="AI6983" s="2" t="s">
        <v>4</v>
      </c>
      <c r="AJ6983" s="2" t="s">
        <v>4</v>
      </c>
      <c r="AK6983" s="2" t="s">
        <v>4</v>
      </c>
      <c r="AL6983" s="2" t="s">
        <v>4</v>
      </c>
      <c r="AM6983" s="2" t="s">
        <v>4</v>
      </c>
      <c r="AO6983" s="2" t="s">
        <v>4</v>
      </c>
      <c r="AP6983" s="2" t="s">
        <v>4</v>
      </c>
      <c r="AQ6983" t="s">
        <v>4</v>
      </c>
    </row>
    <row r="6984" spans="1:43" x14ac:dyDescent="0.25">
      <c r="A6984" t="s">
        <v>13</v>
      </c>
      <c r="B6984" t="s">
        <v>67</v>
      </c>
      <c r="E6984" t="s">
        <v>643</v>
      </c>
      <c r="F6984" t="s">
        <v>7616</v>
      </c>
      <c r="G6984" t="s">
        <v>16040</v>
      </c>
      <c r="H6984" t="s">
        <v>23640</v>
      </c>
      <c r="I6984" t="s">
        <v>24936</v>
      </c>
      <c r="J6984" t="s">
        <v>560</v>
      </c>
      <c r="K6984" t="s">
        <v>4</v>
      </c>
      <c r="L6984" s="2" t="s">
        <v>4</v>
      </c>
      <c r="N6984" s="2" t="s">
        <v>4</v>
      </c>
      <c r="O6984" s="2" t="s">
        <v>4</v>
      </c>
      <c r="P6984" s="2" t="s">
        <v>4</v>
      </c>
      <c r="Q6984" s="2" t="s">
        <v>4</v>
      </c>
      <c r="R6984" s="2" t="s">
        <v>4</v>
      </c>
      <c r="S6984" s="2" t="s">
        <v>4</v>
      </c>
      <c r="T6984" s="2" t="s">
        <v>4</v>
      </c>
      <c r="U6984" s="2" t="s">
        <v>4</v>
      </c>
      <c r="W6984" s="2" t="s">
        <v>4</v>
      </c>
      <c r="X6984" t="s">
        <v>4</v>
      </c>
      <c r="Y6984" s="2" t="s">
        <v>4</v>
      </c>
      <c r="Z6984" s="2" t="s">
        <v>4</v>
      </c>
      <c r="AC6984" s="2" t="s">
        <v>4</v>
      </c>
      <c r="AD6984" s="2" t="s">
        <v>4</v>
      </c>
      <c r="AE6984" s="2" t="s">
        <v>4</v>
      </c>
      <c r="AG6984" t="s">
        <v>4</v>
      </c>
      <c r="AH6984" s="2">
        <v>41900</v>
      </c>
      <c r="AI6984" s="2" t="s">
        <v>4</v>
      </c>
      <c r="AJ6984" s="2" t="s">
        <v>4</v>
      </c>
      <c r="AK6984" s="2" t="s">
        <v>4</v>
      </c>
      <c r="AL6984" s="2" t="s">
        <v>4</v>
      </c>
      <c r="AM6984" s="2" t="s">
        <v>4</v>
      </c>
      <c r="AO6984" s="2" t="s">
        <v>4</v>
      </c>
      <c r="AP6984" s="2" t="s">
        <v>4</v>
      </c>
      <c r="AQ6984" t="s">
        <v>4</v>
      </c>
    </row>
    <row r="6985" spans="1:43" x14ac:dyDescent="0.25">
      <c r="A6985" t="s">
        <v>13</v>
      </c>
      <c r="B6985" t="s">
        <v>67</v>
      </c>
      <c r="E6985" t="s">
        <v>643</v>
      </c>
      <c r="F6985" t="s">
        <v>7617</v>
      </c>
      <c r="G6985" t="s">
        <v>16041</v>
      </c>
      <c r="H6985" t="s">
        <v>23641</v>
      </c>
      <c r="I6985" t="s">
        <v>24936</v>
      </c>
      <c r="J6985" t="s">
        <v>560</v>
      </c>
      <c r="K6985" t="s">
        <v>4</v>
      </c>
      <c r="L6985" s="2" t="s">
        <v>4</v>
      </c>
      <c r="N6985" s="2" t="s">
        <v>4</v>
      </c>
      <c r="O6985" s="2" t="s">
        <v>4</v>
      </c>
      <c r="P6985" s="2" t="s">
        <v>4</v>
      </c>
      <c r="Q6985" s="2" t="s">
        <v>4</v>
      </c>
      <c r="R6985" s="2" t="s">
        <v>4</v>
      </c>
      <c r="S6985" s="2" t="s">
        <v>4</v>
      </c>
      <c r="T6985" s="2" t="s">
        <v>4</v>
      </c>
      <c r="U6985" s="2" t="s">
        <v>4</v>
      </c>
      <c r="W6985" s="2" t="s">
        <v>4</v>
      </c>
      <c r="X6985" t="s">
        <v>4</v>
      </c>
      <c r="Y6985" s="2" t="s">
        <v>4</v>
      </c>
      <c r="Z6985" s="2" t="s">
        <v>4</v>
      </c>
      <c r="AC6985" s="2" t="s">
        <v>4</v>
      </c>
      <c r="AD6985" s="2" t="s">
        <v>4</v>
      </c>
      <c r="AE6985" s="2" t="s">
        <v>4</v>
      </c>
      <c r="AG6985" t="s">
        <v>4</v>
      </c>
      <c r="AH6985" s="2">
        <v>41545</v>
      </c>
      <c r="AI6985" s="2" t="s">
        <v>4</v>
      </c>
      <c r="AJ6985" s="2" t="s">
        <v>4</v>
      </c>
      <c r="AK6985" s="2" t="s">
        <v>4</v>
      </c>
      <c r="AL6985" s="2" t="s">
        <v>4</v>
      </c>
      <c r="AM6985" s="2" t="s">
        <v>4</v>
      </c>
      <c r="AO6985" s="2" t="s">
        <v>4</v>
      </c>
      <c r="AP6985" s="2" t="s">
        <v>4</v>
      </c>
      <c r="AQ6985" t="s">
        <v>4</v>
      </c>
    </row>
    <row r="6986" spans="1:43" x14ac:dyDescent="0.25">
      <c r="A6986" t="s">
        <v>13</v>
      </c>
      <c r="B6986" t="s">
        <v>67</v>
      </c>
      <c r="E6986" t="s">
        <v>643</v>
      </c>
      <c r="F6986" t="s">
        <v>7618</v>
      </c>
      <c r="G6986" t="s">
        <v>16042</v>
      </c>
      <c r="H6986" t="s">
        <v>23642</v>
      </c>
      <c r="I6986" t="s">
        <v>24936</v>
      </c>
      <c r="J6986" t="s">
        <v>560</v>
      </c>
      <c r="K6986" t="s">
        <v>4</v>
      </c>
      <c r="L6986" s="2" t="s">
        <v>4</v>
      </c>
      <c r="N6986" s="2" t="s">
        <v>4</v>
      </c>
      <c r="O6986" s="2" t="s">
        <v>4</v>
      </c>
      <c r="P6986" s="2" t="s">
        <v>4</v>
      </c>
      <c r="Q6986" s="2" t="s">
        <v>4</v>
      </c>
      <c r="R6986" s="2" t="s">
        <v>4</v>
      </c>
      <c r="S6986" s="2" t="s">
        <v>4</v>
      </c>
      <c r="T6986" s="2" t="s">
        <v>4</v>
      </c>
      <c r="U6986" s="2" t="s">
        <v>4</v>
      </c>
      <c r="W6986" s="2" t="s">
        <v>4</v>
      </c>
      <c r="X6986" t="s">
        <v>4</v>
      </c>
      <c r="Y6986" s="2" t="s">
        <v>4</v>
      </c>
      <c r="Z6986" s="2" t="s">
        <v>4</v>
      </c>
      <c r="AC6986" s="2" t="s">
        <v>4</v>
      </c>
      <c r="AD6986" s="2" t="s">
        <v>4</v>
      </c>
      <c r="AE6986" s="2" t="s">
        <v>4</v>
      </c>
      <c r="AG6986" t="s">
        <v>4</v>
      </c>
      <c r="AH6986" s="2">
        <v>42123</v>
      </c>
      <c r="AI6986" s="2" t="s">
        <v>4</v>
      </c>
      <c r="AJ6986" s="2" t="s">
        <v>4</v>
      </c>
      <c r="AK6986" s="2" t="s">
        <v>4</v>
      </c>
      <c r="AL6986" s="2" t="s">
        <v>4</v>
      </c>
      <c r="AM6986" s="2" t="s">
        <v>4</v>
      </c>
      <c r="AO6986" s="2" t="s">
        <v>4</v>
      </c>
      <c r="AP6986" s="2" t="s">
        <v>4</v>
      </c>
      <c r="AQ6986" t="s">
        <v>4</v>
      </c>
    </row>
    <row r="6987" spans="1:43" x14ac:dyDescent="0.25">
      <c r="A6987" t="s">
        <v>13</v>
      </c>
      <c r="B6987" t="s">
        <v>67</v>
      </c>
      <c r="E6987" t="s">
        <v>643</v>
      </c>
      <c r="F6987" t="s">
        <v>7619</v>
      </c>
      <c r="G6987" t="s">
        <v>16043</v>
      </c>
      <c r="H6987" t="s">
        <v>23444</v>
      </c>
      <c r="I6987" t="s">
        <v>24936</v>
      </c>
      <c r="J6987" t="s">
        <v>560</v>
      </c>
      <c r="K6987" t="s">
        <v>4</v>
      </c>
      <c r="L6987" s="2" t="s">
        <v>4</v>
      </c>
      <c r="N6987" s="2" t="s">
        <v>4</v>
      </c>
      <c r="O6987" s="2" t="s">
        <v>4</v>
      </c>
      <c r="P6987" s="2" t="s">
        <v>4</v>
      </c>
      <c r="Q6987" s="2" t="s">
        <v>4</v>
      </c>
      <c r="R6987" s="2" t="s">
        <v>4</v>
      </c>
      <c r="S6987" s="2" t="s">
        <v>4</v>
      </c>
      <c r="T6987" s="2" t="s">
        <v>4</v>
      </c>
      <c r="U6987" s="2" t="s">
        <v>4</v>
      </c>
      <c r="W6987" s="2" t="s">
        <v>4</v>
      </c>
      <c r="X6987" t="s">
        <v>4</v>
      </c>
      <c r="Y6987" s="2" t="s">
        <v>4</v>
      </c>
      <c r="Z6987" s="2" t="s">
        <v>4</v>
      </c>
      <c r="AC6987" s="2" t="s">
        <v>4</v>
      </c>
      <c r="AD6987" s="2" t="s">
        <v>4</v>
      </c>
      <c r="AE6987" s="2" t="s">
        <v>4</v>
      </c>
      <c r="AG6987" t="s">
        <v>4</v>
      </c>
      <c r="AH6987" s="2">
        <v>41830</v>
      </c>
      <c r="AI6987" s="2" t="s">
        <v>4</v>
      </c>
      <c r="AJ6987" s="2" t="s">
        <v>4</v>
      </c>
      <c r="AK6987" s="2" t="s">
        <v>4</v>
      </c>
      <c r="AL6987" s="2" t="s">
        <v>4</v>
      </c>
      <c r="AM6987" s="2" t="s">
        <v>4</v>
      </c>
      <c r="AO6987" s="2" t="s">
        <v>4</v>
      </c>
      <c r="AP6987" s="2" t="s">
        <v>4</v>
      </c>
      <c r="AQ6987" t="s">
        <v>4</v>
      </c>
    </row>
    <row r="6988" spans="1:43" x14ac:dyDescent="0.25">
      <c r="A6988" t="s">
        <v>13</v>
      </c>
      <c r="B6988" t="s">
        <v>67</v>
      </c>
      <c r="E6988" t="s">
        <v>643</v>
      </c>
      <c r="F6988" t="s">
        <v>7620</v>
      </c>
      <c r="G6988" t="s">
        <v>16044</v>
      </c>
      <c r="H6988" t="s">
        <v>23643</v>
      </c>
      <c r="I6988" t="s">
        <v>24936</v>
      </c>
      <c r="J6988" t="s">
        <v>560</v>
      </c>
      <c r="K6988" t="s">
        <v>4</v>
      </c>
      <c r="L6988" s="2" t="s">
        <v>4</v>
      </c>
      <c r="N6988" s="2" t="s">
        <v>4</v>
      </c>
      <c r="O6988" s="2" t="s">
        <v>4</v>
      </c>
      <c r="P6988" s="2" t="s">
        <v>4</v>
      </c>
      <c r="Q6988" s="2" t="s">
        <v>4</v>
      </c>
      <c r="R6988" s="2" t="s">
        <v>4</v>
      </c>
      <c r="S6988" s="2" t="s">
        <v>4</v>
      </c>
      <c r="T6988" s="2" t="s">
        <v>4</v>
      </c>
      <c r="U6988" s="2" t="s">
        <v>4</v>
      </c>
      <c r="W6988" s="2" t="s">
        <v>4</v>
      </c>
      <c r="X6988" t="s">
        <v>4</v>
      </c>
      <c r="Y6988" s="2" t="s">
        <v>4</v>
      </c>
      <c r="Z6988" s="2" t="s">
        <v>4</v>
      </c>
      <c r="AC6988" s="2" t="s">
        <v>4</v>
      </c>
      <c r="AD6988" s="2" t="s">
        <v>4</v>
      </c>
      <c r="AE6988" s="2" t="s">
        <v>4</v>
      </c>
      <c r="AG6988" t="s">
        <v>4</v>
      </c>
      <c r="AH6988" s="2">
        <v>41718</v>
      </c>
      <c r="AI6988" s="2" t="s">
        <v>4</v>
      </c>
      <c r="AJ6988" s="2" t="s">
        <v>4</v>
      </c>
      <c r="AK6988" s="2" t="s">
        <v>4</v>
      </c>
      <c r="AL6988" s="2" t="s">
        <v>4</v>
      </c>
      <c r="AM6988" s="2" t="s">
        <v>4</v>
      </c>
      <c r="AO6988" s="2" t="s">
        <v>4</v>
      </c>
      <c r="AP6988" s="2" t="s">
        <v>4</v>
      </c>
      <c r="AQ6988" t="s">
        <v>4</v>
      </c>
    </row>
    <row r="6989" spans="1:43" x14ac:dyDescent="0.25">
      <c r="A6989" t="s">
        <v>13</v>
      </c>
      <c r="B6989" t="s">
        <v>67</v>
      </c>
      <c r="E6989" t="s">
        <v>643</v>
      </c>
      <c r="F6989" t="s">
        <v>7621</v>
      </c>
      <c r="G6989" t="s">
        <v>16045</v>
      </c>
      <c r="H6989" t="s">
        <v>23644</v>
      </c>
      <c r="I6989" t="s">
        <v>24936</v>
      </c>
      <c r="J6989" t="s">
        <v>560</v>
      </c>
      <c r="K6989" t="s">
        <v>4</v>
      </c>
      <c r="L6989" s="2" t="s">
        <v>4</v>
      </c>
      <c r="N6989" s="2" t="s">
        <v>4</v>
      </c>
      <c r="O6989" s="2" t="s">
        <v>4</v>
      </c>
      <c r="P6989" s="2" t="s">
        <v>4</v>
      </c>
      <c r="Q6989" s="2" t="s">
        <v>4</v>
      </c>
      <c r="R6989" s="2" t="s">
        <v>4</v>
      </c>
      <c r="S6989" s="2" t="s">
        <v>4</v>
      </c>
      <c r="T6989" s="2" t="s">
        <v>4</v>
      </c>
      <c r="U6989" s="2" t="s">
        <v>4</v>
      </c>
      <c r="W6989" s="2" t="s">
        <v>4</v>
      </c>
      <c r="X6989" t="s">
        <v>4</v>
      </c>
      <c r="Y6989" s="2" t="s">
        <v>4</v>
      </c>
      <c r="Z6989" s="2" t="s">
        <v>4</v>
      </c>
      <c r="AC6989" s="2" t="s">
        <v>4</v>
      </c>
      <c r="AD6989" s="2" t="s">
        <v>4</v>
      </c>
      <c r="AE6989" s="2" t="s">
        <v>4</v>
      </c>
      <c r="AG6989" t="s">
        <v>4</v>
      </c>
      <c r="AH6989" s="2">
        <v>41992</v>
      </c>
      <c r="AI6989" s="2" t="s">
        <v>4</v>
      </c>
      <c r="AJ6989" s="2" t="s">
        <v>4</v>
      </c>
      <c r="AK6989" s="2" t="s">
        <v>4</v>
      </c>
      <c r="AL6989" s="2" t="s">
        <v>4</v>
      </c>
      <c r="AM6989" s="2" t="s">
        <v>4</v>
      </c>
      <c r="AO6989" s="2" t="s">
        <v>4</v>
      </c>
      <c r="AP6989" s="2" t="s">
        <v>4</v>
      </c>
      <c r="AQ6989" t="s">
        <v>4</v>
      </c>
    </row>
    <row r="6990" spans="1:43" x14ac:dyDescent="0.25">
      <c r="A6990" t="s">
        <v>13</v>
      </c>
      <c r="B6990" t="s">
        <v>67</v>
      </c>
      <c r="E6990" t="s">
        <v>643</v>
      </c>
      <c r="F6990" t="s">
        <v>7622</v>
      </c>
      <c r="G6990" t="s">
        <v>16046</v>
      </c>
      <c r="H6990" t="s">
        <v>23594</v>
      </c>
      <c r="I6990" t="s">
        <v>24936</v>
      </c>
      <c r="J6990" t="s">
        <v>560</v>
      </c>
      <c r="K6990" t="s">
        <v>4</v>
      </c>
      <c r="L6990" s="2" t="s">
        <v>4</v>
      </c>
      <c r="N6990" s="2" t="s">
        <v>4</v>
      </c>
      <c r="O6990" s="2" t="s">
        <v>4</v>
      </c>
      <c r="P6990" s="2" t="s">
        <v>4</v>
      </c>
      <c r="Q6990" s="2" t="s">
        <v>4</v>
      </c>
      <c r="R6990" s="2" t="s">
        <v>4</v>
      </c>
      <c r="S6990" s="2" t="s">
        <v>4</v>
      </c>
      <c r="T6990" s="2" t="s">
        <v>4</v>
      </c>
      <c r="U6990" s="2" t="s">
        <v>4</v>
      </c>
      <c r="W6990" s="2" t="s">
        <v>4</v>
      </c>
      <c r="X6990" t="s">
        <v>4</v>
      </c>
      <c r="Y6990" s="2" t="s">
        <v>4</v>
      </c>
      <c r="Z6990" s="2" t="s">
        <v>4</v>
      </c>
      <c r="AC6990" s="2" t="s">
        <v>4</v>
      </c>
      <c r="AD6990" s="2" t="s">
        <v>4</v>
      </c>
      <c r="AE6990" s="2" t="s">
        <v>4</v>
      </c>
      <c r="AG6990" t="s">
        <v>4</v>
      </c>
      <c r="AH6990" s="2">
        <v>41778</v>
      </c>
      <c r="AI6990" s="2" t="s">
        <v>4</v>
      </c>
      <c r="AJ6990" s="2" t="s">
        <v>4</v>
      </c>
      <c r="AK6990" s="2" t="s">
        <v>4</v>
      </c>
      <c r="AL6990" s="2" t="s">
        <v>4</v>
      </c>
      <c r="AM6990" s="2" t="s">
        <v>4</v>
      </c>
      <c r="AO6990" s="2" t="s">
        <v>4</v>
      </c>
      <c r="AP6990" s="2" t="s">
        <v>4</v>
      </c>
      <c r="AQ6990" t="s">
        <v>4</v>
      </c>
    </row>
    <row r="6991" spans="1:43" x14ac:dyDescent="0.25">
      <c r="A6991" t="s">
        <v>13</v>
      </c>
      <c r="B6991" t="s">
        <v>67</v>
      </c>
      <c r="E6991" t="s">
        <v>643</v>
      </c>
      <c r="F6991" t="s">
        <v>7623</v>
      </c>
      <c r="G6991" t="s">
        <v>16047</v>
      </c>
      <c r="H6991" t="s">
        <v>23645</v>
      </c>
      <c r="I6991" t="s">
        <v>24936</v>
      </c>
      <c r="J6991" t="s">
        <v>560</v>
      </c>
      <c r="K6991" t="s">
        <v>4</v>
      </c>
      <c r="L6991" s="2" t="s">
        <v>4</v>
      </c>
      <c r="N6991" s="2" t="s">
        <v>4</v>
      </c>
      <c r="O6991" s="2" t="s">
        <v>4</v>
      </c>
      <c r="P6991" s="2" t="s">
        <v>4</v>
      </c>
      <c r="Q6991" s="2" t="s">
        <v>4</v>
      </c>
      <c r="R6991" s="2" t="s">
        <v>4</v>
      </c>
      <c r="S6991" s="2" t="s">
        <v>4</v>
      </c>
      <c r="T6991" s="2" t="s">
        <v>4</v>
      </c>
      <c r="U6991" s="2" t="s">
        <v>4</v>
      </c>
      <c r="W6991" s="2" t="s">
        <v>4</v>
      </c>
      <c r="X6991" t="s">
        <v>4</v>
      </c>
      <c r="Y6991" s="2" t="s">
        <v>4</v>
      </c>
      <c r="Z6991" s="2" t="s">
        <v>4</v>
      </c>
      <c r="AC6991" s="2" t="s">
        <v>4</v>
      </c>
      <c r="AD6991" s="2" t="s">
        <v>4</v>
      </c>
      <c r="AE6991" s="2" t="s">
        <v>4</v>
      </c>
      <c r="AG6991" t="s">
        <v>4</v>
      </c>
      <c r="AH6991" s="2">
        <v>42133</v>
      </c>
      <c r="AI6991" s="2" t="s">
        <v>4</v>
      </c>
      <c r="AJ6991" s="2" t="s">
        <v>4</v>
      </c>
      <c r="AK6991" s="2" t="s">
        <v>4</v>
      </c>
      <c r="AL6991" s="2" t="s">
        <v>4</v>
      </c>
      <c r="AM6991" s="2" t="s">
        <v>4</v>
      </c>
      <c r="AO6991" s="2" t="s">
        <v>4</v>
      </c>
      <c r="AP6991" s="2" t="s">
        <v>4</v>
      </c>
      <c r="AQ6991" t="s">
        <v>4</v>
      </c>
    </row>
    <row r="6992" spans="1:43" x14ac:dyDescent="0.25">
      <c r="A6992" t="s">
        <v>13</v>
      </c>
      <c r="B6992" t="s">
        <v>67</v>
      </c>
      <c r="E6992" t="s">
        <v>643</v>
      </c>
      <c r="F6992" t="s">
        <v>7624</v>
      </c>
      <c r="G6992" t="s">
        <v>16048</v>
      </c>
      <c r="H6992" t="s">
        <v>23646</v>
      </c>
      <c r="I6992" t="s">
        <v>24936</v>
      </c>
      <c r="J6992" t="s">
        <v>560</v>
      </c>
      <c r="K6992" t="s">
        <v>4</v>
      </c>
      <c r="L6992" s="2" t="s">
        <v>4</v>
      </c>
      <c r="N6992" s="2" t="s">
        <v>4</v>
      </c>
      <c r="O6992" s="2" t="s">
        <v>4</v>
      </c>
      <c r="P6992" s="2" t="s">
        <v>4</v>
      </c>
      <c r="Q6992" s="2" t="s">
        <v>4</v>
      </c>
      <c r="R6992" s="2" t="s">
        <v>4</v>
      </c>
      <c r="S6992" s="2" t="s">
        <v>4</v>
      </c>
      <c r="T6992" s="2" t="s">
        <v>4</v>
      </c>
      <c r="U6992" s="2" t="s">
        <v>4</v>
      </c>
      <c r="W6992" s="2" t="s">
        <v>4</v>
      </c>
      <c r="X6992" t="s">
        <v>4</v>
      </c>
      <c r="Y6992" s="2" t="s">
        <v>4</v>
      </c>
      <c r="Z6992" s="2" t="s">
        <v>4</v>
      </c>
      <c r="AC6992" s="2" t="s">
        <v>4</v>
      </c>
      <c r="AD6992" s="2" t="s">
        <v>4</v>
      </c>
      <c r="AE6992" s="2" t="s">
        <v>4</v>
      </c>
      <c r="AG6992" t="s">
        <v>4</v>
      </c>
      <c r="AH6992" s="2">
        <v>41975</v>
      </c>
      <c r="AI6992" s="2" t="s">
        <v>4</v>
      </c>
      <c r="AJ6992" s="2" t="s">
        <v>4</v>
      </c>
      <c r="AK6992" s="2" t="s">
        <v>4</v>
      </c>
      <c r="AL6992" s="2" t="s">
        <v>4</v>
      </c>
      <c r="AM6992" s="2" t="s">
        <v>4</v>
      </c>
      <c r="AO6992" s="2" t="s">
        <v>4</v>
      </c>
      <c r="AP6992" s="2" t="s">
        <v>4</v>
      </c>
      <c r="AQ6992" t="s">
        <v>4</v>
      </c>
    </row>
    <row r="6993" spans="1:43" x14ac:dyDescent="0.25">
      <c r="A6993" t="s">
        <v>13</v>
      </c>
      <c r="B6993" t="s">
        <v>67</v>
      </c>
      <c r="E6993" t="s">
        <v>643</v>
      </c>
      <c r="F6993" t="s">
        <v>7625</v>
      </c>
      <c r="G6993" t="s">
        <v>16049</v>
      </c>
      <c r="H6993" t="s">
        <v>23647</v>
      </c>
      <c r="I6993" t="s">
        <v>24936</v>
      </c>
      <c r="J6993" t="s">
        <v>560</v>
      </c>
      <c r="K6993" t="s">
        <v>4</v>
      </c>
      <c r="L6993" s="2" t="s">
        <v>4</v>
      </c>
      <c r="N6993" s="2" t="s">
        <v>4</v>
      </c>
      <c r="O6993" s="2" t="s">
        <v>4</v>
      </c>
      <c r="P6993" s="2" t="s">
        <v>4</v>
      </c>
      <c r="Q6993" s="2" t="s">
        <v>4</v>
      </c>
      <c r="R6993" s="2" t="s">
        <v>4</v>
      </c>
      <c r="S6993" s="2" t="s">
        <v>4</v>
      </c>
      <c r="T6993" s="2" t="s">
        <v>4</v>
      </c>
      <c r="U6993" s="2" t="s">
        <v>4</v>
      </c>
      <c r="W6993" s="2" t="s">
        <v>4</v>
      </c>
      <c r="X6993" t="s">
        <v>4</v>
      </c>
      <c r="Y6993" s="2" t="s">
        <v>4</v>
      </c>
      <c r="Z6993" s="2" t="s">
        <v>4</v>
      </c>
      <c r="AC6993" s="2" t="s">
        <v>4</v>
      </c>
      <c r="AD6993" s="2" t="s">
        <v>4</v>
      </c>
      <c r="AE6993" s="2" t="s">
        <v>4</v>
      </c>
      <c r="AG6993" t="s">
        <v>4</v>
      </c>
      <c r="AH6993" s="2">
        <v>41962</v>
      </c>
      <c r="AI6993" s="2" t="s">
        <v>4</v>
      </c>
      <c r="AJ6993" s="2" t="s">
        <v>4</v>
      </c>
      <c r="AK6993" s="2" t="s">
        <v>4</v>
      </c>
      <c r="AL6993" s="2" t="s">
        <v>4</v>
      </c>
      <c r="AM6993" s="2" t="s">
        <v>4</v>
      </c>
      <c r="AO6993" s="2" t="s">
        <v>4</v>
      </c>
      <c r="AP6993" s="2" t="s">
        <v>4</v>
      </c>
      <c r="AQ6993" t="s">
        <v>4</v>
      </c>
    </row>
    <row r="6994" spans="1:43" x14ac:dyDescent="0.25">
      <c r="A6994" t="s">
        <v>13</v>
      </c>
      <c r="B6994" t="s">
        <v>67</v>
      </c>
      <c r="E6994" t="s">
        <v>643</v>
      </c>
      <c r="F6994" t="s">
        <v>7626</v>
      </c>
      <c r="G6994" t="s">
        <v>16050</v>
      </c>
      <c r="H6994" t="s">
        <v>23648</v>
      </c>
      <c r="I6994" t="s">
        <v>24936</v>
      </c>
      <c r="J6994" t="s">
        <v>560</v>
      </c>
      <c r="K6994" t="s">
        <v>4</v>
      </c>
      <c r="L6994" s="2" t="s">
        <v>4</v>
      </c>
      <c r="N6994" s="2" t="s">
        <v>4</v>
      </c>
      <c r="O6994" s="2" t="s">
        <v>4</v>
      </c>
      <c r="P6994" s="2" t="s">
        <v>4</v>
      </c>
      <c r="Q6994" s="2" t="s">
        <v>4</v>
      </c>
      <c r="R6994" s="2" t="s">
        <v>4</v>
      </c>
      <c r="S6994" s="2" t="s">
        <v>4</v>
      </c>
      <c r="T6994" s="2" t="s">
        <v>4</v>
      </c>
      <c r="U6994" s="2" t="s">
        <v>4</v>
      </c>
      <c r="W6994" s="2" t="s">
        <v>4</v>
      </c>
      <c r="X6994" t="s">
        <v>4</v>
      </c>
      <c r="Y6994" s="2" t="s">
        <v>4</v>
      </c>
      <c r="Z6994" s="2" t="s">
        <v>4</v>
      </c>
      <c r="AC6994" s="2" t="s">
        <v>4</v>
      </c>
      <c r="AD6994" s="2" t="s">
        <v>4</v>
      </c>
      <c r="AE6994" s="2" t="s">
        <v>4</v>
      </c>
      <c r="AG6994" t="s">
        <v>4</v>
      </c>
      <c r="AH6994" s="2">
        <v>41818</v>
      </c>
      <c r="AI6994" s="2" t="s">
        <v>4</v>
      </c>
      <c r="AJ6994" s="2" t="s">
        <v>4</v>
      </c>
      <c r="AK6994" s="2" t="s">
        <v>4</v>
      </c>
      <c r="AL6994" s="2" t="s">
        <v>4</v>
      </c>
      <c r="AM6994" s="2" t="s">
        <v>4</v>
      </c>
      <c r="AO6994" s="2" t="s">
        <v>4</v>
      </c>
      <c r="AP6994" s="2" t="s">
        <v>4</v>
      </c>
      <c r="AQ6994" t="s">
        <v>4</v>
      </c>
    </row>
    <row r="6995" spans="1:43" x14ac:dyDescent="0.25">
      <c r="A6995" t="s">
        <v>13</v>
      </c>
      <c r="B6995" t="s">
        <v>67</v>
      </c>
      <c r="E6995" t="s">
        <v>643</v>
      </c>
      <c r="F6995" t="s">
        <v>7627</v>
      </c>
      <c r="G6995" t="s">
        <v>16051</v>
      </c>
      <c r="H6995" t="s">
        <v>23649</v>
      </c>
      <c r="I6995" t="s">
        <v>24936</v>
      </c>
      <c r="J6995" t="s">
        <v>560</v>
      </c>
      <c r="K6995" t="s">
        <v>4</v>
      </c>
      <c r="L6995" s="2" t="s">
        <v>4</v>
      </c>
      <c r="N6995" s="2" t="s">
        <v>4</v>
      </c>
      <c r="O6995" s="2" t="s">
        <v>4</v>
      </c>
      <c r="P6995" s="2" t="s">
        <v>4</v>
      </c>
      <c r="Q6995" s="2" t="s">
        <v>4</v>
      </c>
      <c r="R6995" s="2" t="s">
        <v>4</v>
      </c>
      <c r="S6995" s="2" t="s">
        <v>4</v>
      </c>
      <c r="T6995" s="2" t="s">
        <v>4</v>
      </c>
      <c r="U6995" s="2" t="s">
        <v>4</v>
      </c>
      <c r="W6995" s="2" t="s">
        <v>4</v>
      </c>
      <c r="X6995" t="s">
        <v>4</v>
      </c>
      <c r="Y6995" s="2" t="s">
        <v>4</v>
      </c>
      <c r="Z6995" s="2" t="s">
        <v>4</v>
      </c>
      <c r="AC6995" s="2" t="s">
        <v>4</v>
      </c>
      <c r="AD6995" s="2" t="s">
        <v>4</v>
      </c>
      <c r="AE6995" s="2" t="s">
        <v>4</v>
      </c>
      <c r="AG6995" t="s">
        <v>4</v>
      </c>
      <c r="AH6995" s="2">
        <v>41691</v>
      </c>
      <c r="AI6995" s="2" t="s">
        <v>4</v>
      </c>
      <c r="AJ6995" s="2" t="s">
        <v>4</v>
      </c>
      <c r="AK6995" s="2" t="s">
        <v>4</v>
      </c>
      <c r="AL6995" s="2" t="s">
        <v>4</v>
      </c>
      <c r="AM6995" s="2" t="s">
        <v>4</v>
      </c>
      <c r="AO6995" s="2" t="s">
        <v>4</v>
      </c>
      <c r="AP6995" s="2" t="s">
        <v>4</v>
      </c>
      <c r="AQ6995" t="s">
        <v>4</v>
      </c>
    </row>
    <row r="6996" spans="1:43" x14ac:dyDescent="0.25">
      <c r="A6996" t="s">
        <v>13</v>
      </c>
      <c r="B6996" t="s">
        <v>67</v>
      </c>
      <c r="E6996" t="s">
        <v>643</v>
      </c>
      <c r="F6996" t="s">
        <v>7628</v>
      </c>
      <c r="G6996" t="s">
        <v>16052</v>
      </c>
      <c r="H6996" t="s">
        <v>23650</v>
      </c>
      <c r="I6996" t="s">
        <v>24936</v>
      </c>
      <c r="J6996" t="s">
        <v>560</v>
      </c>
      <c r="K6996" t="s">
        <v>4</v>
      </c>
      <c r="L6996" s="2" t="s">
        <v>4</v>
      </c>
      <c r="N6996" s="2" t="s">
        <v>4</v>
      </c>
      <c r="O6996" s="2" t="s">
        <v>4</v>
      </c>
      <c r="P6996" s="2" t="s">
        <v>4</v>
      </c>
      <c r="Q6996" s="2" t="s">
        <v>4</v>
      </c>
      <c r="R6996" s="2" t="s">
        <v>4</v>
      </c>
      <c r="S6996" s="2" t="s">
        <v>4</v>
      </c>
      <c r="T6996" s="2" t="s">
        <v>4</v>
      </c>
      <c r="U6996" s="2" t="s">
        <v>4</v>
      </c>
      <c r="W6996" s="2" t="s">
        <v>4</v>
      </c>
      <c r="X6996" t="s">
        <v>4</v>
      </c>
      <c r="Y6996" s="2" t="s">
        <v>4</v>
      </c>
      <c r="Z6996" s="2" t="s">
        <v>4</v>
      </c>
      <c r="AC6996" s="2" t="s">
        <v>4</v>
      </c>
      <c r="AD6996" s="2" t="s">
        <v>4</v>
      </c>
      <c r="AE6996" s="2" t="s">
        <v>4</v>
      </c>
      <c r="AG6996" t="s">
        <v>4</v>
      </c>
      <c r="AH6996" s="2">
        <v>42272</v>
      </c>
      <c r="AI6996" s="2" t="s">
        <v>4</v>
      </c>
      <c r="AJ6996" s="2" t="s">
        <v>4</v>
      </c>
      <c r="AK6996" s="2" t="s">
        <v>4</v>
      </c>
      <c r="AL6996" s="2" t="s">
        <v>4</v>
      </c>
      <c r="AM6996" s="2" t="s">
        <v>4</v>
      </c>
      <c r="AO6996" s="2" t="s">
        <v>4</v>
      </c>
      <c r="AP6996" s="2" t="s">
        <v>4</v>
      </c>
      <c r="AQ6996" t="s">
        <v>4</v>
      </c>
    </row>
    <row r="6997" spans="1:43" x14ac:dyDescent="0.25">
      <c r="A6997" t="s">
        <v>13</v>
      </c>
      <c r="B6997" t="s">
        <v>67</v>
      </c>
      <c r="E6997" t="s">
        <v>643</v>
      </c>
      <c r="F6997" t="s">
        <v>7629</v>
      </c>
      <c r="G6997" t="s">
        <v>16053</v>
      </c>
      <c r="H6997" t="s">
        <v>23445</v>
      </c>
      <c r="I6997" t="s">
        <v>24936</v>
      </c>
      <c r="J6997" t="s">
        <v>560</v>
      </c>
      <c r="K6997" t="s">
        <v>4</v>
      </c>
      <c r="L6997" s="2" t="s">
        <v>4</v>
      </c>
      <c r="N6997" s="2" t="s">
        <v>4</v>
      </c>
      <c r="O6997" s="2" t="s">
        <v>4</v>
      </c>
      <c r="P6997" s="2" t="s">
        <v>4</v>
      </c>
      <c r="Q6997" s="2" t="s">
        <v>4</v>
      </c>
      <c r="R6997" s="2" t="s">
        <v>4</v>
      </c>
      <c r="S6997" s="2" t="s">
        <v>4</v>
      </c>
      <c r="T6997" s="2" t="s">
        <v>4</v>
      </c>
      <c r="U6997" s="2" t="s">
        <v>4</v>
      </c>
      <c r="W6997" s="2" t="s">
        <v>4</v>
      </c>
      <c r="X6997" t="s">
        <v>4</v>
      </c>
      <c r="Y6997" s="2" t="s">
        <v>4</v>
      </c>
      <c r="Z6997" s="2" t="s">
        <v>4</v>
      </c>
      <c r="AC6997" s="2" t="s">
        <v>4</v>
      </c>
      <c r="AD6997" s="2" t="s">
        <v>4</v>
      </c>
      <c r="AE6997" s="2" t="s">
        <v>4</v>
      </c>
      <c r="AG6997" t="s">
        <v>4</v>
      </c>
      <c r="AH6997" s="2">
        <v>42159</v>
      </c>
      <c r="AI6997" s="2" t="s">
        <v>4</v>
      </c>
      <c r="AJ6997" s="2" t="s">
        <v>4</v>
      </c>
      <c r="AK6997" s="2" t="s">
        <v>4</v>
      </c>
      <c r="AL6997" s="2" t="s">
        <v>4</v>
      </c>
      <c r="AM6997" s="2" t="s">
        <v>4</v>
      </c>
      <c r="AO6997" s="2" t="s">
        <v>4</v>
      </c>
      <c r="AP6997" s="2" t="s">
        <v>4</v>
      </c>
      <c r="AQ6997" t="s">
        <v>4</v>
      </c>
    </row>
    <row r="6998" spans="1:43" x14ac:dyDescent="0.25">
      <c r="A6998" t="s">
        <v>13</v>
      </c>
      <c r="B6998" t="s">
        <v>67</v>
      </c>
      <c r="E6998" t="s">
        <v>643</v>
      </c>
      <c r="F6998" t="s">
        <v>7630</v>
      </c>
      <c r="G6998" t="s">
        <v>16054</v>
      </c>
      <c r="H6998" t="s">
        <v>23651</v>
      </c>
      <c r="I6998" t="s">
        <v>24936</v>
      </c>
      <c r="J6998" t="s">
        <v>560</v>
      </c>
      <c r="K6998" t="s">
        <v>4</v>
      </c>
      <c r="L6998" s="2" t="s">
        <v>4</v>
      </c>
      <c r="N6998" s="2" t="s">
        <v>4</v>
      </c>
      <c r="O6998" s="2" t="s">
        <v>4</v>
      </c>
      <c r="P6998" s="2" t="s">
        <v>4</v>
      </c>
      <c r="Q6998" s="2" t="s">
        <v>4</v>
      </c>
      <c r="R6998" s="2" t="s">
        <v>4</v>
      </c>
      <c r="S6998" s="2" t="s">
        <v>4</v>
      </c>
      <c r="T6998" s="2" t="s">
        <v>4</v>
      </c>
      <c r="U6998" s="2" t="s">
        <v>4</v>
      </c>
      <c r="W6998" s="2" t="s">
        <v>4</v>
      </c>
      <c r="X6998" t="s">
        <v>4</v>
      </c>
      <c r="Y6998" s="2" t="s">
        <v>4</v>
      </c>
      <c r="Z6998" s="2" t="s">
        <v>4</v>
      </c>
      <c r="AC6998" s="2" t="s">
        <v>4</v>
      </c>
      <c r="AD6998" s="2" t="s">
        <v>4</v>
      </c>
      <c r="AE6998" s="2" t="s">
        <v>4</v>
      </c>
      <c r="AG6998" t="s">
        <v>4</v>
      </c>
      <c r="AH6998" s="2">
        <v>41537</v>
      </c>
      <c r="AI6998" s="2" t="s">
        <v>4</v>
      </c>
      <c r="AJ6998" s="2" t="s">
        <v>4</v>
      </c>
      <c r="AK6998" s="2" t="s">
        <v>4</v>
      </c>
      <c r="AL6998" s="2" t="s">
        <v>4</v>
      </c>
      <c r="AM6998" s="2" t="s">
        <v>4</v>
      </c>
      <c r="AO6998" s="2" t="s">
        <v>4</v>
      </c>
      <c r="AP6998" s="2" t="s">
        <v>4</v>
      </c>
      <c r="AQ6998" t="s">
        <v>4</v>
      </c>
    </row>
    <row r="6999" spans="1:43" x14ac:dyDescent="0.25">
      <c r="A6999" t="s">
        <v>13</v>
      </c>
      <c r="B6999" t="s">
        <v>67</v>
      </c>
      <c r="E6999" t="s">
        <v>643</v>
      </c>
      <c r="F6999" t="s">
        <v>7631</v>
      </c>
      <c r="G6999" t="s">
        <v>16055</v>
      </c>
      <c r="H6999" t="s">
        <v>23645</v>
      </c>
      <c r="I6999" t="s">
        <v>24936</v>
      </c>
      <c r="J6999" t="s">
        <v>560</v>
      </c>
      <c r="K6999" t="s">
        <v>4</v>
      </c>
      <c r="L6999" s="2" t="s">
        <v>4</v>
      </c>
      <c r="N6999" s="2" t="s">
        <v>4</v>
      </c>
      <c r="O6999" s="2" t="s">
        <v>4</v>
      </c>
      <c r="P6999" s="2" t="s">
        <v>4</v>
      </c>
      <c r="Q6999" s="2" t="s">
        <v>4</v>
      </c>
      <c r="R6999" s="2" t="s">
        <v>4</v>
      </c>
      <c r="S6999" s="2" t="s">
        <v>4</v>
      </c>
      <c r="T6999" s="2" t="s">
        <v>4</v>
      </c>
      <c r="U6999" s="2" t="s">
        <v>4</v>
      </c>
      <c r="W6999" s="2" t="s">
        <v>4</v>
      </c>
      <c r="X6999" t="s">
        <v>4</v>
      </c>
      <c r="Y6999" s="2" t="s">
        <v>4</v>
      </c>
      <c r="Z6999" s="2" t="s">
        <v>4</v>
      </c>
      <c r="AC6999" s="2" t="s">
        <v>4</v>
      </c>
      <c r="AD6999" s="2" t="s">
        <v>4</v>
      </c>
      <c r="AE6999" s="2" t="s">
        <v>4</v>
      </c>
      <c r="AG6999" t="s">
        <v>4</v>
      </c>
      <c r="AH6999" s="2">
        <v>42060</v>
      </c>
      <c r="AI6999" s="2" t="s">
        <v>4</v>
      </c>
      <c r="AJ6999" s="2" t="s">
        <v>4</v>
      </c>
      <c r="AK6999" s="2" t="s">
        <v>4</v>
      </c>
      <c r="AL6999" s="2" t="s">
        <v>4</v>
      </c>
      <c r="AM6999" s="2" t="s">
        <v>4</v>
      </c>
      <c r="AO6999" s="2" t="s">
        <v>4</v>
      </c>
      <c r="AP6999" s="2" t="s">
        <v>4</v>
      </c>
      <c r="AQ6999" t="s">
        <v>4</v>
      </c>
    </row>
    <row r="7000" spans="1:43" x14ac:dyDescent="0.25">
      <c r="A7000" t="s">
        <v>13</v>
      </c>
      <c r="B7000" t="s">
        <v>67</v>
      </c>
      <c r="E7000" t="s">
        <v>643</v>
      </c>
      <c r="F7000" t="s">
        <v>7632</v>
      </c>
      <c r="G7000" t="s">
        <v>16056</v>
      </c>
      <c r="H7000" t="s">
        <v>23592</v>
      </c>
      <c r="I7000" t="s">
        <v>24936</v>
      </c>
      <c r="J7000" t="s">
        <v>560</v>
      </c>
      <c r="K7000" t="s">
        <v>4</v>
      </c>
      <c r="L7000" s="2" t="s">
        <v>4</v>
      </c>
      <c r="N7000" s="2" t="s">
        <v>4</v>
      </c>
      <c r="O7000" s="2" t="s">
        <v>4</v>
      </c>
      <c r="P7000" s="2" t="s">
        <v>4</v>
      </c>
      <c r="Q7000" s="2" t="s">
        <v>4</v>
      </c>
      <c r="R7000" s="2" t="s">
        <v>4</v>
      </c>
      <c r="S7000" s="2" t="s">
        <v>4</v>
      </c>
      <c r="T7000" s="2" t="s">
        <v>4</v>
      </c>
      <c r="U7000" s="2" t="s">
        <v>4</v>
      </c>
      <c r="W7000" s="2" t="s">
        <v>4</v>
      </c>
      <c r="X7000" t="s">
        <v>4</v>
      </c>
      <c r="Y7000" s="2" t="s">
        <v>4</v>
      </c>
      <c r="Z7000" s="2" t="s">
        <v>4</v>
      </c>
      <c r="AC7000" s="2" t="s">
        <v>4</v>
      </c>
      <c r="AD7000" s="2" t="s">
        <v>4</v>
      </c>
      <c r="AE7000" s="2" t="s">
        <v>4</v>
      </c>
      <c r="AG7000" t="s">
        <v>4</v>
      </c>
      <c r="AH7000" s="2">
        <v>42338</v>
      </c>
      <c r="AI7000" s="2" t="s">
        <v>4</v>
      </c>
      <c r="AJ7000" s="2" t="s">
        <v>4</v>
      </c>
      <c r="AK7000" s="2" t="s">
        <v>4</v>
      </c>
      <c r="AL7000" s="2" t="s">
        <v>4</v>
      </c>
      <c r="AM7000" s="2" t="s">
        <v>4</v>
      </c>
      <c r="AO7000" s="2" t="s">
        <v>4</v>
      </c>
      <c r="AP7000" s="2" t="s">
        <v>4</v>
      </c>
      <c r="AQ7000" t="s">
        <v>4</v>
      </c>
    </row>
    <row r="7001" spans="1:43" x14ac:dyDescent="0.25">
      <c r="A7001" t="s">
        <v>13</v>
      </c>
      <c r="B7001" t="s">
        <v>67</v>
      </c>
      <c r="E7001" t="s">
        <v>643</v>
      </c>
      <c r="F7001" t="s">
        <v>7633</v>
      </c>
      <c r="G7001" t="s">
        <v>16057</v>
      </c>
      <c r="H7001" t="s">
        <v>23652</v>
      </c>
      <c r="I7001" t="s">
        <v>24936</v>
      </c>
      <c r="J7001" t="s">
        <v>560</v>
      </c>
      <c r="K7001" t="s">
        <v>4</v>
      </c>
      <c r="L7001" s="2" t="s">
        <v>4</v>
      </c>
      <c r="N7001" s="2" t="s">
        <v>4</v>
      </c>
      <c r="O7001" s="2" t="s">
        <v>4</v>
      </c>
      <c r="P7001" s="2" t="s">
        <v>4</v>
      </c>
      <c r="Q7001" s="2" t="s">
        <v>4</v>
      </c>
      <c r="R7001" s="2" t="s">
        <v>4</v>
      </c>
      <c r="S7001" s="2" t="s">
        <v>4</v>
      </c>
      <c r="T7001" s="2" t="s">
        <v>4</v>
      </c>
      <c r="U7001" s="2" t="s">
        <v>4</v>
      </c>
      <c r="W7001" s="2" t="s">
        <v>4</v>
      </c>
      <c r="X7001" t="s">
        <v>4</v>
      </c>
      <c r="Y7001" s="2" t="s">
        <v>4</v>
      </c>
      <c r="Z7001" s="2" t="s">
        <v>4</v>
      </c>
      <c r="AC7001" s="2" t="s">
        <v>4</v>
      </c>
      <c r="AD7001" s="2" t="s">
        <v>4</v>
      </c>
      <c r="AE7001" s="2" t="s">
        <v>4</v>
      </c>
      <c r="AG7001" t="s">
        <v>4</v>
      </c>
      <c r="AH7001" s="2">
        <v>42344</v>
      </c>
      <c r="AI7001" s="2" t="s">
        <v>4</v>
      </c>
      <c r="AJ7001" s="2" t="s">
        <v>4</v>
      </c>
      <c r="AK7001" s="2" t="s">
        <v>4</v>
      </c>
      <c r="AL7001" s="2" t="s">
        <v>4</v>
      </c>
      <c r="AM7001" s="2" t="s">
        <v>4</v>
      </c>
      <c r="AO7001" s="2" t="s">
        <v>4</v>
      </c>
      <c r="AP7001" s="2" t="s">
        <v>4</v>
      </c>
      <c r="AQ7001" t="s">
        <v>4</v>
      </c>
    </row>
    <row r="7002" spans="1:43" x14ac:dyDescent="0.25">
      <c r="A7002" t="s">
        <v>13</v>
      </c>
      <c r="B7002" t="s">
        <v>67</v>
      </c>
      <c r="E7002" t="s">
        <v>643</v>
      </c>
      <c r="F7002" t="s">
        <v>7634</v>
      </c>
      <c r="G7002" t="s">
        <v>16058</v>
      </c>
      <c r="H7002" t="s">
        <v>23653</v>
      </c>
      <c r="I7002" t="s">
        <v>24936</v>
      </c>
      <c r="J7002" t="s">
        <v>560</v>
      </c>
      <c r="K7002" t="s">
        <v>4</v>
      </c>
      <c r="L7002" s="2" t="s">
        <v>4</v>
      </c>
      <c r="N7002" s="2" t="s">
        <v>4</v>
      </c>
      <c r="O7002" s="2" t="s">
        <v>4</v>
      </c>
      <c r="P7002" s="2" t="s">
        <v>4</v>
      </c>
      <c r="Q7002" s="2" t="s">
        <v>4</v>
      </c>
      <c r="R7002" s="2" t="s">
        <v>4</v>
      </c>
      <c r="S7002" s="2" t="s">
        <v>4</v>
      </c>
      <c r="T7002" s="2" t="s">
        <v>4</v>
      </c>
      <c r="U7002" s="2" t="s">
        <v>4</v>
      </c>
      <c r="W7002" s="2" t="s">
        <v>4</v>
      </c>
      <c r="X7002" t="s">
        <v>4</v>
      </c>
      <c r="Y7002" s="2" t="s">
        <v>4</v>
      </c>
      <c r="Z7002" s="2" t="s">
        <v>4</v>
      </c>
      <c r="AC7002" s="2" t="s">
        <v>4</v>
      </c>
      <c r="AD7002" s="2" t="s">
        <v>4</v>
      </c>
      <c r="AE7002" s="2" t="s">
        <v>4</v>
      </c>
      <c r="AG7002" t="s">
        <v>4</v>
      </c>
      <c r="AH7002" s="2">
        <v>42021</v>
      </c>
      <c r="AI7002" s="2" t="s">
        <v>4</v>
      </c>
      <c r="AJ7002" s="2" t="s">
        <v>4</v>
      </c>
      <c r="AK7002" s="2" t="s">
        <v>4</v>
      </c>
      <c r="AL7002" s="2" t="s">
        <v>4</v>
      </c>
      <c r="AM7002" s="2" t="s">
        <v>4</v>
      </c>
      <c r="AO7002" s="2" t="s">
        <v>4</v>
      </c>
      <c r="AP7002" s="2" t="s">
        <v>4</v>
      </c>
      <c r="AQ7002" t="s">
        <v>4</v>
      </c>
    </row>
    <row r="7003" spans="1:43" x14ac:dyDescent="0.25">
      <c r="A7003" t="s">
        <v>13</v>
      </c>
      <c r="B7003" t="s">
        <v>67</v>
      </c>
      <c r="E7003" t="s">
        <v>643</v>
      </c>
      <c r="F7003" t="s">
        <v>7635</v>
      </c>
      <c r="G7003" t="s">
        <v>16059</v>
      </c>
      <c r="H7003" t="s">
        <v>23654</v>
      </c>
      <c r="I7003" t="s">
        <v>24936</v>
      </c>
      <c r="J7003" t="s">
        <v>560</v>
      </c>
      <c r="K7003" t="s">
        <v>4</v>
      </c>
      <c r="L7003" s="2" t="s">
        <v>4</v>
      </c>
      <c r="N7003" s="2" t="s">
        <v>4</v>
      </c>
      <c r="O7003" s="2" t="s">
        <v>4</v>
      </c>
      <c r="P7003" s="2" t="s">
        <v>4</v>
      </c>
      <c r="Q7003" s="2" t="s">
        <v>4</v>
      </c>
      <c r="R7003" s="2" t="s">
        <v>4</v>
      </c>
      <c r="S7003" s="2" t="s">
        <v>4</v>
      </c>
      <c r="T7003" s="2" t="s">
        <v>4</v>
      </c>
      <c r="U7003" s="2" t="s">
        <v>4</v>
      </c>
      <c r="W7003" s="2" t="s">
        <v>4</v>
      </c>
      <c r="X7003" t="s">
        <v>4</v>
      </c>
      <c r="Y7003" s="2" t="s">
        <v>4</v>
      </c>
      <c r="Z7003" s="2" t="s">
        <v>4</v>
      </c>
      <c r="AC7003" s="2" t="s">
        <v>4</v>
      </c>
      <c r="AD7003" s="2" t="s">
        <v>4</v>
      </c>
      <c r="AE7003" s="2" t="s">
        <v>4</v>
      </c>
      <c r="AG7003" t="s">
        <v>4</v>
      </c>
      <c r="AH7003" s="2">
        <v>42149</v>
      </c>
      <c r="AI7003" s="2" t="s">
        <v>4</v>
      </c>
      <c r="AJ7003" s="2" t="s">
        <v>4</v>
      </c>
      <c r="AK7003" s="2" t="s">
        <v>4</v>
      </c>
      <c r="AL7003" s="2" t="s">
        <v>4</v>
      </c>
      <c r="AM7003" s="2" t="s">
        <v>4</v>
      </c>
      <c r="AO7003" s="2" t="s">
        <v>4</v>
      </c>
      <c r="AP7003" s="2" t="s">
        <v>4</v>
      </c>
      <c r="AQ7003" t="s">
        <v>4</v>
      </c>
    </row>
    <row r="7004" spans="1:43" x14ac:dyDescent="0.25">
      <c r="A7004" t="s">
        <v>13</v>
      </c>
      <c r="B7004" t="s">
        <v>67</v>
      </c>
      <c r="E7004" t="s">
        <v>643</v>
      </c>
      <c r="F7004" t="s">
        <v>7636</v>
      </c>
      <c r="G7004" t="s">
        <v>16060</v>
      </c>
      <c r="H7004" t="s">
        <v>23655</v>
      </c>
      <c r="I7004" t="s">
        <v>24936</v>
      </c>
      <c r="J7004" t="s">
        <v>560</v>
      </c>
      <c r="K7004" t="s">
        <v>4</v>
      </c>
      <c r="L7004" s="2" t="s">
        <v>4</v>
      </c>
      <c r="N7004" s="2" t="s">
        <v>4</v>
      </c>
      <c r="O7004" s="2" t="s">
        <v>4</v>
      </c>
      <c r="P7004" s="2" t="s">
        <v>4</v>
      </c>
      <c r="Q7004" s="2" t="s">
        <v>4</v>
      </c>
      <c r="R7004" s="2" t="s">
        <v>4</v>
      </c>
      <c r="S7004" s="2" t="s">
        <v>4</v>
      </c>
      <c r="T7004" s="2" t="s">
        <v>4</v>
      </c>
      <c r="U7004" s="2" t="s">
        <v>4</v>
      </c>
      <c r="W7004" s="2" t="s">
        <v>4</v>
      </c>
      <c r="X7004" t="s">
        <v>4</v>
      </c>
      <c r="Y7004" s="2" t="s">
        <v>4</v>
      </c>
      <c r="Z7004" s="2" t="s">
        <v>4</v>
      </c>
      <c r="AC7004" s="2" t="s">
        <v>4</v>
      </c>
      <c r="AD7004" s="2" t="s">
        <v>4</v>
      </c>
      <c r="AE7004" s="2" t="s">
        <v>4</v>
      </c>
      <c r="AG7004" t="s">
        <v>4</v>
      </c>
      <c r="AH7004" s="2">
        <v>42135</v>
      </c>
      <c r="AI7004" s="2" t="s">
        <v>4</v>
      </c>
      <c r="AJ7004" s="2" t="s">
        <v>4</v>
      </c>
      <c r="AK7004" s="2" t="s">
        <v>4</v>
      </c>
      <c r="AL7004" s="2" t="s">
        <v>4</v>
      </c>
      <c r="AM7004" s="2" t="s">
        <v>4</v>
      </c>
      <c r="AO7004" s="2" t="s">
        <v>4</v>
      </c>
      <c r="AP7004" s="2" t="s">
        <v>4</v>
      </c>
      <c r="AQ7004" t="s">
        <v>4</v>
      </c>
    </row>
    <row r="7005" spans="1:43" x14ac:dyDescent="0.25">
      <c r="A7005" t="s">
        <v>13</v>
      </c>
      <c r="B7005" t="s">
        <v>67</v>
      </c>
      <c r="E7005" t="s">
        <v>643</v>
      </c>
      <c r="F7005" t="s">
        <v>7637</v>
      </c>
      <c r="G7005" t="s">
        <v>16061</v>
      </c>
      <c r="H7005" t="s">
        <v>23510</v>
      </c>
      <c r="I7005" t="s">
        <v>24936</v>
      </c>
      <c r="J7005" t="s">
        <v>560</v>
      </c>
      <c r="K7005" t="s">
        <v>4</v>
      </c>
      <c r="L7005" s="2" t="s">
        <v>4</v>
      </c>
      <c r="N7005" s="2" t="s">
        <v>4</v>
      </c>
      <c r="O7005" s="2" t="s">
        <v>4</v>
      </c>
      <c r="P7005" s="2" t="s">
        <v>4</v>
      </c>
      <c r="Q7005" s="2" t="s">
        <v>4</v>
      </c>
      <c r="R7005" s="2" t="s">
        <v>4</v>
      </c>
      <c r="S7005" s="2" t="s">
        <v>4</v>
      </c>
      <c r="T7005" s="2" t="s">
        <v>4</v>
      </c>
      <c r="U7005" s="2" t="s">
        <v>4</v>
      </c>
      <c r="W7005" s="2" t="s">
        <v>4</v>
      </c>
      <c r="X7005" t="s">
        <v>4</v>
      </c>
      <c r="Y7005" s="2" t="s">
        <v>4</v>
      </c>
      <c r="Z7005" s="2" t="s">
        <v>4</v>
      </c>
      <c r="AC7005" s="2" t="s">
        <v>4</v>
      </c>
      <c r="AD7005" s="2" t="s">
        <v>4</v>
      </c>
      <c r="AE7005" s="2" t="s">
        <v>4</v>
      </c>
      <c r="AG7005" t="s">
        <v>4</v>
      </c>
      <c r="AH7005" s="2">
        <v>41455</v>
      </c>
      <c r="AI7005" s="2" t="s">
        <v>4</v>
      </c>
      <c r="AJ7005" s="2" t="s">
        <v>4</v>
      </c>
      <c r="AK7005" s="2" t="s">
        <v>4</v>
      </c>
      <c r="AL7005" s="2" t="s">
        <v>4</v>
      </c>
      <c r="AM7005" s="2" t="s">
        <v>4</v>
      </c>
      <c r="AO7005" s="2" t="s">
        <v>4</v>
      </c>
      <c r="AP7005" s="2" t="s">
        <v>4</v>
      </c>
      <c r="AQ7005" t="s">
        <v>4</v>
      </c>
    </row>
    <row r="7006" spans="1:43" x14ac:dyDescent="0.25">
      <c r="A7006" t="s">
        <v>13</v>
      </c>
      <c r="B7006" t="s">
        <v>67</v>
      </c>
      <c r="E7006" t="s">
        <v>643</v>
      </c>
      <c r="F7006" t="s">
        <v>7638</v>
      </c>
      <c r="G7006" t="s">
        <v>16062</v>
      </c>
      <c r="H7006" t="s">
        <v>23656</v>
      </c>
      <c r="I7006" t="s">
        <v>24936</v>
      </c>
      <c r="J7006" t="s">
        <v>560</v>
      </c>
      <c r="K7006" t="s">
        <v>4</v>
      </c>
      <c r="L7006" s="2" t="s">
        <v>4</v>
      </c>
      <c r="N7006" s="2" t="s">
        <v>4</v>
      </c>
      <c r="O7006" s="2" t="s">
        <v>4</v>
      </c>
      <c r="P7006" s="2" t="s">
        <v>4</v>
      </c>
      <c r="Q7006" s="2" t="s">
        <v>4</v>
      </c>
      <c r="R7006" s="2" t="s">
        <v>4</v>
      </c>
      <c r="S7006" s="2" t="s">
        <v>4</v>
      </c>
      <c r="T7006" s="2" t="s">
        <v>4</v>
      </c>
      <c r="U7006" s="2" t="s">
        <v>4</v>
      </c>
      <c r="W7006" s="2" t="s">
        <v>4</v>
      </c>
      <c r="X7006" t="s">
        <v>4</v>
      </c>
      <c r="Y7006" s="2" t="s">
        <v>4</v>
      </c>
      <c r="Z7006" s="2" t="s">
        <v>4</v>
      </c>
      <c r="AC7006" s="2" t="s">
        <v>4</v>
      </c>
      <c r="AD7006" s="2" t="s">
        <v>4</v>
      </c>
      <c r="AE7006" s="2" t="s">
        <v>4</v>
      </c>
      <c r="AG7006" t="s">
        <v>4</v>
      </c>
      <c r="AH7006" s="2">
        <v>41643</v>
      </c>
      <c r="AI7006" s="2" t="s">
        <v>4</v>
      </c>
      <c r="AJ7006" s="2" t="s">
        <v>4</v>
      </c>
      <c r="AK7006" s="2" t="s">
        <v>4</v>
      </c>
      <c r="AL7006" s="2" t="s">
        <v>4</v>
      </c>
      <c r="AM7006" s="2" t="s">
        <v>4</v>
      </c>
      <c r="AO7006" s="2" t="s">
        <v>4</v>
      </c>
      <c r="AP7006" s="2" t="s">
        <v>4</v>
      </c>
      <c r="AQ7006" t="s">
        <v>4</v>
      </c>
    </row>
    <row r="7007" spans="1:43" x14ac:dyDescent="0.25">
      <c r="A7007" t="s">
        <v>13</v>
      </c>
      <c r="B7007" t="s">
        <v>67</v>
      </c>
      <c r="E7007" t="s">
        <v>643</v>
      </c>
      <c r="F7007" t="s">
        <v>7639</v>
      </c>
      <c r="G7007" t="s">
        <v>16063</v>
      </c>
      <c r="H7007" t="s">
        <v>23657</v>
      </c>
      <c r="I7007" t="s">
        <v>24936</v>
      </c>
      <c r="J7007" t="s">
        <v>560</v>
      </c>
      <c r="K7007" t="s">
        <v>4</v>
      </c>
      <c r="L7007" s="2" t="s">
        <v>4</v>
      </c>
      <c r="N7007" s="2" t="s">
        <v>4</v>
      </c>
      <c r="O7007" s="2" t="s">
        <v>4</v>
      </c>
      <c r="P7007" s="2" t="s">
        <v>4</v>
      </c>
      <c r="Q7007" s="2" t="s">
        <v>4</v>
      </c>
      <c r="R7007" s="2" t="s">
        <v>4</v>
      </c>
      <c r="S7007" s="2" t="s">
        <v>4</v>
      </c>
      <c r="T7007" s="2" t="s">
        <v>4</v>
      </c>
      <c r="U7007" s="2" t="s">
        <v>4</v>
      </c>
      <c r="W7007" s="2" t="s">
        <v>4</v>
      </c>
      <c r="X7007" t="s">
        <v>4</v>
      </c>
      <c r="Y7007" s="2" t="s">
        <v>4</v>
      </c>
      <c r="Z7007" s="2" t="s">
        <v>4</v>
      </c>
      <c r="AC7007" s="2" t="s">
        <v>4</v>
      </c>
      <c r="AD7007" s="2" t="s">
        <v>4</v>
      </c>
      <c r="AE7007" s="2" t="s">
        <v>4</v>
      </c>
      <c r="AG7007" t="s">
        <v>4</v>
      </c>
      <c r="AH7007" s="2">
        <v>42498</v>
      </c>
      <c r="AI7007" s="2" t="s">
        <v>4</v>
      </c>
      <c r="AJ7007" s="2" t="s">
        <v>4</v>
      </c>
      <c r="AK7007" s="2" t="s">
        <v>4</v>
      </c>
      <c r="AL7007" s="2" t="s">
        <v>4</v>
      </c>
      <c r="AM7007" s="2" t="s">
        <v>4</v>
      </c>
      <c r="AO7007" s="2" t="s">
        <v>4</v>
      </c>
      <c r="AP7007" s="2" t="s">
        <v>4</v>
      </c>
      <c r="AQ7007" t="s">
        <v>4</v>
      </c>
    </row>
    <row r="7008" spans="1:43" x14ac:dyDescent="0.25">
      <c r="A7008" t="s">
        <v>13</v>
      </c>
      <c r="B7008" t="s">
        <v>67</v>
      </c>
      <c r="E7008" t="s">
        <v>643</v>
      </c>
      <c r="F7008" t="s">
        <v>7640</v>
      </c>
      <c r="G7008" t="s">
        <v>16064</v>
      </c>
      <c r="H7008" t="s">
        <v>23532</v>
      </c>
      <c r="I7008" t="s">
        <v>24936</v>
      </c>
      <c r="J7008" t="s">
        <v>560</v>
      </c>
      <c r="K7008" t="s">
        <v>4</v>
      </c>
      <c r="L7008" s="2" t="s">
        <v>4</v>
      </c>
      <c r="N7008" s="2" t="s">
        <v>4</v>
      </c>
      <c r="O7008" s="2" t="s">
        <v>4</v>
      </c>
      <c r="P7008" s="2" t="s">
        <v>4</v>
      </c>
      <c r="Q7008" s="2" t="s">
        <v>4</v>
      </c>
      <c r="R7008" s="2" t="s">
        <v>4</v>
      </c>
      <c r="S7008" s="2" t="s">
        <v>4</v>
      </c>
      <c r="T7008" s="2" t="s">
        <v>4</v>
      </c>
      <c r="U7008" s="2" t="s">
        <v>4</v>
      </c>
      <c r="W7008" s="2" t="s">
        <v>4</v>
      </c>
      <c r="X7008" t="s">
        <v>4</v>
      </c>
      <c r="Y7008" s="2" t="s">
        <v>4</v>
      </c>
      <c r="Z7008" s="2" t="s">
        <v>4</v>
      </c>
      <c r="AC7008" s="2" t="s">
        <v>4</v>
      </c>
      <c r="AD7008" s="2" t="s">
        <v>4</v>
      </c>
      <c r="AE7008" s="2" t="s">
        <v>4</v>
      </c>
      <c r="AG7008" t="s">
        <v>4</v>
      </c>
      <c r="AH7008" s="2">
        <v>41899</v>
      </c>
      <c r="AI7008" s="2" t="s">
        <v>4</v>
      </c>
      <c r="AJ7008" s="2" t="s">
        <v>4</v>
      </c>
      <c r="AK7008" s="2" t="s">
        <v>4</v>
      </c>
      <c r="AL7008" s="2" t="s">
        <v>4</v>
      </c>
      <c r="AM7008" s="2" t="s">
        <v>4</v>
      </c>
      <c r="AO7008" s="2" t="s">
        <v>4</v>
      </c>
      <c r="AP7008" s="2" t="s">
        <v>4</v>
      </c>
      <c r="AQ7008" t="s">
        <v>4</v>
      </c>
    </row>
    <row r="7009" spans="1:43" x14ac:dyDescent="0.25">
      <c r="A7009" t="s">
        <v>13</v>
      </c>
      <c r="B7009" t="s">
        <v>67</v>
      </c>
      <c r="E7009" t="s">
        <v>643</v>
      </c>
      <c r="F7009" t="s">
        <v>7641</v>
      </c>
      <c r="G7009" t="s">
        <v>16065</v>
      </c>
      <c r="H7009" t="s">
        <v>23658</v>
      </c>
      <c r="I7009" t="s">
        <v>24936</v>
      </c>
      <c r="J7009" t="s">
        <v>560</v>
      </c>
      <c r="K7009" t="s">
        <v>4</v>
      </c>
      <c r="L7009" s="2" t="s">
        <v>4</v>
      </c>
      <c r="N7009" s="2" t="s">
        <v>4</v>
      </c>
      <c r="O7009" s="2" t="s">
        <v>4</v>
      </c>
      <c r="P7009" s="2" t="s">
        <v>4</v>
      </c>
      <c r="Q7009" s="2" t="s">
        <v>4</v>
      </c>
      <c r="R7009" s="2" t="s">
        <v>4</v>
      </c>
      <c r="S7009" s="2" t="s">
        <v>4</v>
      </c>
      <c r="T7009" s="2" t="s">
        <v>4</v>
      </c>
      <c r="U7009" s="2" t="s">
        <v>4</v>
      </c>
      <c r="W7009" s="2" t="s">
        <v>4</v>
      </c>
      <c r="X7009" t="s">
        <v>4</v>
      </c>
      <c r="Y7009" s="2" t="s">
        <v>4</v>
      </c>
      <c r="Z7009" s="2" t="s">
        <v>4</v>
      </c>
      <c r="AC7009" s="2" t="s">
        <v>4</v>
      </c>
      <c r="AD7009" s="2" t="s">
        <v>4</v>
      </c>
      <c r="AE7009" s="2" t="s">
        <v>4</v>
      </c>
      <c r="AG7009" t="s">
        <v>4</v>
      </c>
      <c r="AH7009" s="2">
        <v>42343</v>
      </c>
      <c r="AI7009" s="2" t="s">
        <v>4</v>
      </c>
      <c r="AJ7009" s="2" t="s">
        <v>4</v>
      </c>
      <c r="AK7009" s="2" t="s">
        <v>4</v>
      </c>
      <c r="AL7009" s="2" t="s">
        <v>4</v>
      </c>
      <c r="AM7009" s="2" t="s">
        <v>4</v>
      </c>
      <c r="AO7009" s="2" t="s">
        <v>4</v>
      </c>
      <c r="AP7009" s="2" t="s">
        <v>4</v>
      </c>
      <c r="AQ7009" t="s">
        <v>4</v>
      </c>
    </row>
    <row r="7010" spans="1:43" x14ac:dyDescent="0.25">
      <c r="A7010" t="s">
        <v>13</v>
      </c>
      <c r="B7010" t="s">
        <v>67</v>
      </c>
      <c r="E7010" t="s">
        <v>643</v>
      </c>
      <c r="F7010" t="s">
        <v>7642</v>
      </c>
      <c r="G7010" t="s">
        <v>16066</v>
      </c>
      <c r="H7010" t="s">
        <v>23659</v>
      </c>
      <c r="I7010" t="s">
        <v>24936</v>
      </c>
      <c r="J7010" t="s">
        <v>560</v>
      </c>
      <c r="K7010" t="s">
        <v>4</v>
      </c>
      <c r="L7010" s="2" t="s">
        <v>4</v>
      </c>
      <c r="N7010" s="2" t="s">
        <v>4</v>
      </c>
      <c r="O7010" s="2" t="s">
        <v>4</v>
      </c>
      <c r="P7010" s="2" t="s">
        <v>4</v>
      </c>
      <c r="Q7010" s="2" t="s">
        <v>4</v>
      </c>
      <c r="R7010" s="2" t="s">
        <v>4</v>
      </c>
      <c r="S7010" s="2" t="s">
        <v>4</v>
      </c>
      <c r="T7010" s="2" t="s">
        <v>4</v>
      </c>
      <c r="U7010" s="2" t="s">
        <v>4</v>
      </c>
      <c r="W7010" s="2" t="s">
        <v>4</v>
      </c>
      <c r="X7010" t="s">
        <v>4</v>
      </c>
      <c r="Y7010" s="2" t="s">
        <v>4</v>
      </c>
      <c r="Z7010" s="2" t="s">
        <v>4</v>
      </c>
      <c r="AC7010" s="2" t="s">
        <v>4</v>
      </c>
      <c r="AD7010" s="2" t="s">
        <v>4</v>
      </c>
      <c r="AE7010" s="2" t="s">
        <v>4</v>
      </c>
      <c r="AG7010" t="s">
        <v>4</v>
      </c>
      <c r="AH7010" s="2">
        <v>41893</v>
      </c>
      <c r="AI7010" s="2" t="s">
        <v>4</v>
      </c>
      <c r="AJ7010" s="2" t="s">
        <v>4</v>
      </c>
      <c r="AK7010" s="2" t="s">
        <v>4</v>
      </c>
      <c r="AL7010" s="2" t="s">
        <v>4</v>
      </c>
      <c r="AM7010" s="2" t="s">
        <v>4</v>
      </c>
      <c r="AO7010" s="2" t="s">
        <v>4</v>
      </c>
      <c r="AP7010" s="2" t="s">
        <v>4</v>
      </c>
      <c r="AQ7010" t="s">
        <v>4</v>
      </c>
    </row>
    <row r="7011" spans="1:43" x14ac:dyDescent="0.25">
      <c r="A7011" t="s">
        <v>13</v>
      </c>
      <c r="B7011" t="s">
        <v>67</v>
      </c>
      <c r="E7011" t="s">
        <v>643</v>
      </c>
      <c r="F7011" t="s">
        <v>7643</v>
      </c>
      <c r="G7011" t="s">
        <v>16067</v>
      </c>
      <c r="H7011" t="s">
        <v>23660</v>
      </c>
      <c r="I7011" t="s">
        <v>24936</v>
      </c>
      <c r="J7011" t="s">
        <v>560</v>
      </c>
      <c r="K7011" t="s">
        <v>4</v>
      </c>
      <c r="L7011" s="2" t="s">
        <v>4</v>
      </c>
      <c r="N7011" s="2" t="s">
        <v>4</v>
      </c>
      <c r="O7011" s="2" t="s">
        <v>4</v>
      </c>
      <c r="P7011" s="2" t="s">
        <v>4</v>
      </c>
      <c r="Q7011" s="2" t="s">
        <v>4</v>
      </c>
      <c r="R7011" s="2" t="s">
        <v>4</v>
      </c>
      <c r="S7011" s="2" t="s">
        <v>4</v>
      </c>
      <c r="T7011" s="2" t="s">
        <v>4</v>
      </c>
      <c r="U7011" s="2" t="s">
        <v>4</v>
      </c>
      <c r="W7011" s="2" t="s">
        <v>4</v>
      </c>
      <c r="X7011" t="s">
        <v>4</v>
      </c>
      <c r="Y7011" s="2" t="s">
        <v>4</v>
      </c>
      <c r="Z7011" s="2" t="s">
        <v>4</v>
      </c>
      <c r="AC7011" s="2" t="s">
        <v>4</v>
      </c>
      <c r="AD7011" s="2" t="s">
        <v>4</v>
      </c>
      <c r="AE7011" s="2" t="s">
        <v>4</v>
      </c>
      <c r="AG7011" t="s">
        <v>4</v>
      </c>
      <c r="AH7011" s="2">
        <v>41478</v>
      </c>
      <c r="AI7011" s="2" t="s">
        <v>4</v>
      </c>
      <c r="AJ7011" s="2" t="s">
        <v>4</v>
      </c>
      <c r="AK7011" s="2" t="s">
        <v>4</v>
      </c>
      <c r="AL7011" s="2" t="s">
        <v>4</v>
      </c>
      <c r="AM7011" s="2" t="s">
        <v>4</v>
      </c>
      <c r="AO7011" s="2" t="s">
        <v>4</v>
      </c>
      <c r="AP7011" s="2" t="s">
        <v>4</v>
      </c>
      <c r="AQ7011" t="s">
        <v>4</v>
      </c>
    </row>
    <row r="7012" spans="1:43" x14ac:dyDescent="0.25">
      <c r="A7012" t="s">
        <v>13</v>
      </c>
      <c r="B7012" t="s">
        <v>67</v>
      </c>
      <c r="E7012" t="s">
        <v>643</v>
      </c>
      <c r="F7012" t="s">
        <v>7644</v>
      </c>
      <c r="G7012" t="s">
        <v>16068</v>
      </c>
      <c r="H7012" t="s">
        <v>23661</v>
      </c>
      <c r="I7012" t="s">
        <v>24936</v>
      </c>
      <c r="J7012" t="s">
        <v>560</v>
      </c>
      <c r="K7012" t="s">
        <v>4</v>
      </c>
      <c r="L7012" s="2" t="s">
        <v>4</v>
      </c>
      <c r="N7012" s="2" t="s">
        <v>4</v>
      </c>
      <c r="O7012" s="2" t="s">
        <v>4</v>
      </c>
      <c r="P7012" s="2" t="s">
        <v>4</v>
      </c>
      <c r="Q7012" s="2" t="s">
        <v>4</v>
      </c>
      <c r="R7012" s="2" t="s">
        <v>4</v>
      </c>
      <c r="S7012" s="2" t="s">
        <v>4</v>
      </c>
      <c r="T7012" s="2" t="s">
        <v>4</v>
      </c>
      <c r="U7012" s="2" t="s">
        <v>4</v>
      </c>
      <c r="W7012" s="2" t="s">
        <v>4</v>
      </c>
      <c r="X7012" t="s">
        <v>4</v>
      </c>
      <c r="Y7012" s="2" t="s">
        <v>4</v>
      </c>
      <c r="Z7012" s="2" t="s">
        <v>4</v>
      </c>
      <c r="AC7012" s="2" t="s">
        <v>4</v>
      </c>
      <c r="AD7012" s="2" t="s">
        <v>4</v>
      </c>
      <c r="AE7012" s="2" t="s">
        <v>4</v>
      </c>
      <c r="AG7012" t="s">
        <v>4</v>
      </c>
      <c r="AH7012" s="2">
        <v>41907</v>
      </c>
      <c r="AI7012" s="2" t="s">
        <v>4</v>
      </c>
      <c r="AJ7012" s="2" t="s">
        <v>4</v>
      </c>
      <c r="AK7012" s="2" t="s">
        <v>4</v>
      </c>
      <c r="AL7012" s="2" t="s">
        <v>4</v>
      </c>
      <c r="AM7012" s="2" t="s">
        <v>4</v>
      </c>
      <c r="AO7012" s="2" t="s">
        <v>4</v>
      </c>
      <c r="AP7012" s="2" t="s">
        <v>4</v>
      </c>
      <c r="AQ7012" t="s">
        <v>4</v>
      </c>
    </row>
    <row r="7013" spans="1:43" x14ac:dyDescent="0.25">
      <c r="A7013" t="s">
        <v>13</v>
      </c>
      <c r="B7013" t="s">
        <v>67</v>
      </c>
      <c r="E7013" t="s">
        <v>643</v>
      </c>
      <c r="F7013" t="s">
        <v>7645</v>
      </c>
      <c r="G7013" t="s">
        <v>16069</v>
      </c>
      <c r="H7013" t="s">
        <v>23662</v>
      </c>
      <c r="I7013" t="s">
        <v>24936</v>
      </c>
      <c r="J7013" t="s">
        <v>560</v>
      </c>
      <c r="K7013" t="s">
        <v>4</v>
      </c>
      <c r="L7013" s="2" t="s">
        <v>4</v>
      </c>
      <c r="N7013" s="2" t="s">
        <v>4</v>
      </c>
      <c r="O7013" s="2" t="s">
        <v>4</v>
      </c>
      <c r="P7013" s="2" t="s">
        <v>4</v>
      </c>
      <c r="Q7013" s="2" t="s">
        <v>4</v>
      </c>
      <c r="R7013" s="2" t="s">
        <v>4</v>
      </c>
      <c r="S7013" s="2" t="s">
        <v>4</v>
      </c>
      <c r="T7013" s="2" t="s">
        <v>4</v>
      </c>
      <c r="U7013" s="2" t="s">
        <v>4</v>
      </c>
      <c r="W7013" s="2" t="s">
        <v>4</v>
      </c>
      <c r="X7013" t="s">
        <v>4</v>
      </c>
      <c r="Y7013" s="2" t="s">
        <v>4</v>
      </c>
      <c r="Z7013" s="2" t="s">
        <v>4</v>
      </c>
      <c r="AC7013" s="2" t="s">
        <v>4</v>
      </c>
      <c r="AD7013" s="2" t="s">
        <v>4</v>
      </c>
      <c r="AE7013" s="2" t="s">
        <v>4</v>
      </c>
      <c r="AG7013" t="s">
        <v>4</v>
      </c>
      <c r="AH7013" s="2">
        <v>41788</v>
      </c>
      <c r="AI7013" s="2" t="s">
        <v>4</v>
      </c>
      <c r="AJ7013" s="2" t="s">
        <v>4</v>
      </c>
      <c r="AK7013" s="2" t="s">
        <v>4</v>
      </c>
      <c r="AL7013" s="2" t="s">
        <v>4</v>
      </c>
      <c r="AM7013" s="2" t="s">
        <v>4</v>
      </c>
      <c r="AO7013" s="2" t="s">
        <v>4</v>
      </c>
      <c r="AP7013" s="2" t="s">
        <v>4</v>
      </c>
      <c r="AQ7013" t="s">
        <v>4</v>
      </c>
    </row>
    <row r="7014" spans="1:43" x14ac:dyDescent="0.25">
      <c r="A7014" t="s">
        <v>13</v>
      </c>
      <c r="B7014" t="s">
        <v>67</v>
      </c>
      <c r="E7014" t="s">
        <v>643</v>
      </c>
      <c r="F7014" t="s">
        <v>7646</v>
      </c>
      <c r="G7014" t="s">
        <v>16070</v>
      </c>
      <c r="H7014" t="s">
        <v>23663</v>
      </c>
      <c r="I7014" t="s">
        <v>24936</v>
      </c>
      <c r="J7014" t="s">
        <v>560</v>
      </c>
      <c r="K7014" t="s">
        <v>4</v>
      </c>
      <c r="L7014" s="2" t="s">
        <v>4</v>
      </c>
      <c r="N7014" s="2" t="s">
        <v>4</v>
      </c>
      <c r="O7014" s="2" t="s">
        <v>4</v>
      </c>
      <c r="P7014" s="2" t="s">
        <v>4</v>
      </c>
      <c r="Q7014" s="2" t="s">
        <v>4</v>
      </c>
      <c r="R7014" s="2" t="s">
        <v>4</v>
      </c>
      <c r="S7014" s="2" t="s">
        <v>4</v>
      </c>
      <c r="T7014" s="2" t="s">
        <v>4</v>
      </c>
      <c r="U7014" s="2" t="s">
        <v>4</v>
      </c>
      <c r="W7014" s="2" t="s">
        <v>4</v>
      </c>
      <c r="X7014" t="s">
        <v>4</v>
      </c>
      <c r="Y7014" s="2" t="s">
        <v>4</v>
      </c>
      <c r="Z7014" s="2" t="s">
        <v>4</v>
      </c>
      <c r="AC7014" s="2" t="s">
        <v>4</v>
      </c>
      <c r="AD7014" s="2" t="s">
        <v>4</v>
      </c>
      <c r="AE7014" s="2" t="s">
        <v>4</v>
      </c>
      <c r="AG7014" t="s">
        <v>4</v>
      </c>
      <c r="AH7014" s="2">
        <v>42315</v>
      </c>
      <c r="AI7014" s="2" t="s">
        <v>4</v>
      </c>
      <c r="AJ7014" s="2" t="s">
        <v>4</v>
      </c>
      <c r="AK7014" s="2" t="s">
        <v>4</v>
      </c>
      <c r="AL7014" s="2" t="s">
        <v>4</v>
      </c>
      <c r="AM7014" s="2" t="s">
        <v>4</v>
      </c>
      <c r="AO7014" s="2" t="s">
        <v>4</v>
      </c>
      <c r="AP7014" s="2" t="s">
        <v>4</v>
      </c>
      <c r="AQ7014" t="s">
        <v>4</v>
      </c>
    </row>
    <row r="7015" spans="1:43" x14ac:dyDescent="0.25">
      <c r="A7015" t="s">
        <v>13</v>
      </c>
      <c r="B7015" t="s">
        <v>67</v>
      </c>
      <c r="E7015" t="s">
        <v>643</v>
      </c>
      <c r="F7015" t="s">
        <v>7647</v>
      </c>
      <c r="G7015" t="s">
        <v>16071</v>
      </c>
      <c r="H7015" t="s">
        <v>23664</v>
      </c>
      <c r="I7015" t="s">
        <v>24936</v>
      </c>
      <c r="J7015" t="s">
        <v>560</v>
      </c>
      <c r="K7015" t="s">
        <v>4</v>
      </c>
      <c r="L7015" s="2" t="s">
        <v>4</v>
      </c>
      <c r="N7015" s="2" t="s">
        <v>4</v>
      </c>
      <c r="O7015" s="2" t="s">
        <v>4</v>
      </c>
      <c r="P7015" s="2" t="s">
        <v>4</v>
      </c>
      <c r="Q7015" s="2" t="s">
        <v>4</v>
      </c>
      <c r="R7015" s="2" t="s">
        <v>4</v>
      </c>
      <c r="S7015" s="2" t="s">
        <v>4</v>
      </c>
      <c r="T7015" s="2" t="s">
        <v>4</v>
      </c>
      <c r="U7015" s="2" t="s">
        <v>4</v>
      </c>
      <c r="W7015" s="2" t="s">
        <v>4</v>
      </c>
      <c r="X7015" t="s">
        <v>4</v>
      </c>
      <c r="Y7015" s="2" t="s">
        <v>4</v>
      </c>
      <c r="Z7015" s="2" t="s">
        <v>4</v>
      </c>
      <c r="AC7015" s="2" t="s">
        <v>4</v>
      </c>
      <c r="AD7015" s="2" t="s">
        <v>4</v>
      </c>
      <c r="AE7015" s="2" t="s">
        <v>4</v>
      </c>
      <c r="AG7015" t="s">
        <v>4</v>
      </c>
      <c r="AH7015" s="2">
        <v>42176</v>
      </c>
      <c r="AI7015" s="2" t="s">
        <v>4</v>
      </c>
      <c r="AJ7015" s="2" t="s">
        <v>4</v>
      </c>
      <c r="AK7015" s="2" t="s">
        <v>4</v>
      </c>
      <c r="AL7015" s="2" t="s">
        <v>4</v>
      </c>
      <c r="AM7015" s="2" t="s">
        <v>4</v>
      </c>
      <c r="AO7015" s="2" t="s">
        <v>4</v>
      </c>
      <c r="AP7015" s="2" t="s">
        <v>4</v>
      </c>
      <c r="AQ7015" t="s">
        <v>4</v>
      </c>
    </row>
    <row r="7016" spans="1:43" x14ac:dyDescent="0.25">
      <c r="A7016" t="s">
        <v>13</v>
      </c>
      <c r="B7016" t="s">
        <v>67</v>
      </c>
      <c r="E7016" t="s">
        <v>643</v>
      </c>
      <c r="F7016" t="s">
        <v>7648</v>
      </c>
      <c r="G7016" t="s">
        <v>16072</v>
      </c>
      <c r="H7016" t="s">
        <v>23665</v>
      </c>
      <c r="I7016" t="s">
        <v>24936</v>
      </c>
      <c r="J7016" t="s">
        <v>560</v>
      </c>
      <c r="K7016" t="s">
        <v>4</v>
      </c>
      <c r="L7016" s="2" t="s">
        <v>4</v>
      </c>
      <c r="N7016" s="2" t="s">
        <v>4</v>
      </c>
      <c r="O7016" s="2" t="s">
        <v>4</v>
      </c>
      <c r="P7016" s="2" t="s">
        <v>4</v>
      </c>
      <c r="Q7016" s="2" t="s">
        <v>4</v>
      </c>
      <c r="R7016" s="2" t="s">
        <v>4</v>
      </c>
      <c r="S7016" s="2" t="s">
        <v>4</v>
      </c>
      <c r="T7016" s="2" t="s">
        <v>4</v>
      </c>
      <c r="U7016" s="2" t="s">
        <v>4</v>
      </c>
      <c r="W7016" s="2" t="s">
        <v>4</v>
      </c>
      <c r="X7016" t="s">
        <v>4</v>
      </c>
      <c r="Y7016" s="2" t="s">
        <v>4</v>
      </c>
      <c r="Z7016" s="2" t="s">
        <v>4</v>
      </c>
      <c r="AC7016" s="2" t="s">
        <v>4</v>
      </c>
      <c r="AD7016" s="2" t="s">
        <v>4</v>
      </c>
      <c r="AE7016" s="2" t="s">
        <v>4</v>
      </c>
      <c r="AG7016" t="s">
        <v>4</v>
      </c>
      <c r="AH7016" s="2">
        <v>41858</v>
      </c>
      <c r="AI7016" s="2" t="s">
        <v>4</v>
      </c>
      <c r="AJ7016" s="2" t="s">
        <v>4</v>
      </c>
      <c r="AK7016" s="2" t="s">
        <v>4</v>
      </c>
      <c r="AL7016" s="2" t="s">
        <v>4</v>
      </c>
      <c r="AM7016" s="2" t="s">
        <v>4</v>
      </c>
      <c r="AO7016" s="2" t="s">
        <v>4</v>
      </c>
      <c r="AP7016" s="2" t="s">
        <v>4</v>
      </c>
      <c r="AQ7016" t="s">
        <v>4</v>
      </c>
    </row>
    <row r="7017" spans="1:43" x14ac:dyDescent="0.25">
      <c r="A7017" t="s">
        <v>13</v>
      </c>
      <c r="B7017" t="s">
        <v>67</v>
      </c>
      <c r="E7017" t="s">
        <v>643</v>
      </c>
      <c r="F7017" t="s">
        <v>7649</v>
      </c>
      <c r="G7017" t="s">
        <v>16073</v>
      </c>
      <c r="H7017" t="s">
        <v>23666</v>
      </c>
      <c r="I7017" t="s">
        <v>24936</v>
      </c>
      <c r="J7017" t="s">
        <v>560</v>
      </c>
      <c r="K7017" t="s">
        <v>4</v>
      </c>
      <c r="L7017" s="2" t="s">
        <v>4</v>
      </c>
      <c r="N7017" s="2" t="s">
        <v>4</v>
      </c>
      <c r="O7017" s="2" t="s">
        <v>4</v>
      </c>
      <c r="P7017" s="2" t="s">
        <v>4</v>
      </c>
      <c r="Q7017" s="2" t="s">
        <v>4</v>
      </c>
      <c r="R7017" s="2" t="s">
        <v>4</v>
      </c>
      <c r="S7017" s="2" t="s">
        <v>4</v>
      </c>
      <c r="T7017" s="2" t="s">
        <v>4</v>
      </c>
      <c r="U7017" s="2" t="s">
        <v>4</v>
      </c>
      <c r="W7017" s="2" t="s">
        <v>4</v>
      </c>
      <c r="X7017" t="s">
        <v>4</v>
      </c>
      <c r="Y7017" s="2" t="s">
        <v>4</v>
      </c>
      <c r="Z7017" s="2" t="s">
        <v>4</v>
      </c>
      <c r="AC7017" s="2" t="s">
        <v>4</v>
      </c>
      <c r="AD7017" s="2" t="s">
        <v>4</v>
      </c>
      <c r="AE7017" s="2" t="s">
        <v>4</v>
      </c>
      <c r="AG7017" t="s">
        <v>4</v>
      </c>
      <c r="AH7017" s="2">
        <v>41824</v>
      </c>
      <c r="AI7017" s="2" t="s">
        <v>4</v>
      </c>
      <c r="AJ7017" s="2" t="s">
        <v>4</v>
      </c>
      <c r="AK7017" s="2" t="s">
        <v>4</v>
      </c>
      <c r="AL7017" s="2" t="s">
        <v>4</v>
      </c>
      <c r="AM7017" s="2" t="s">
        <v>4</v>
      </c>
      <c r="AO7017" s="2" t="s">
        <v>4</v>
      </c>
      <c r="AP7017" s="2" t="s">
        <v>4</v>
      </c>
      <c r="AQ7017" t="s">
        <v>4</v>
      </c>
    </row>
    <row r="7018" spans="1:43" x14ac:dyDescent="0.25">
      <c r="A7018" t="s">
        <v>13</v>
      </c>
      <c r="B7018" t="s">
        <v>67</v>
      </c>
      <c r="E7018" t="s">
        <v>643</v>
      </c>
      <c r="F7018" t="s">
        <v>7650</v>
      </c>
      <c r="G7018" t="s">
        <v>16074</v>
      </c>
      <c r="H7018" t="s">
        <v>23667</v>
      </c>
      <c r="I7018" t="s">
        <v>24936</v>
      </c>
      <c r="J7018" t="s">
        <v>560</v>
      </c>
      <c r="K7018" t="s">
        <v>4</v>
      </c>
      <c r="L7018" s="2" t="s">
        <v>4</v>
      </c>
      <c r="N7018" s="2" t="s">
        <v>4</v>
      </c>
      <c r="O7018" s="2" t="s">
        <v>4</v>
      </c>
      <c r="P7018" s="2" t="s">
        <v>4</v>
      </c>
      <c r="Q7018" s="2" t="s">
        <v>4</v>
      </c>
      <c r="R7018" s="2" t="s">
        <v>4</v>
      </c>
      <c r="S7018" s="2" t="s">
        <v>4</v>
      </c>
      <c r="T7018" s="2" t="s">
        <v>4</v>
      </c>
      <c r="U7018" s="2" t="s">
        <v>4</v>
      </c>
      <c r="W7018" s="2" t="s">
        <v>4</v>
      </c>
      <c r="X7018" t="s">
        <v>4</v>
      </c>
      <c r="Y7018" s="2" t="s">
        <v>4</v>
      </c>
      <c r="Z7018" s="2" t="s">
        <v>4</v>
      </c>
      <c r="AC7018" s="2" t="s">
        <v>4</v>
      </c>
      <c r="AD7018" s="2" t="s">
        <v>4</v>
      </c>
      <c r="AE7018" s="2" t="s">
        <v>4</v>
      </c>
      <c r="AG7018" t="s">
        <v>4</v>
      </c>
      <c r="AH7018" s="2">
        <v>42059</v>
      </c>
      <c r="AI7018" s="2" t="s">
        <v>4</v>
      </c>
      <c r="AJ7018" s="2" t="s">
        <v>4</v>
      </c>
      <c r="AK7018" s="2" t="s">
        <v>4</v>
      </c>
      <c r="AL7018" s="2" t="s">
        <v>4</v>
      </c>
      <c r="AM7018" s="2" t="s">
        <v>4</v>
      </c>
      <c r="AO7018" s="2" t="s">
        <v>4</v>
      </c>
      <c r="AP7018" s="2" t="s">
        <v>4</v>
      </c>
      <c r="AQ7018" t="s">
        <v>4</v>
      </c>
    </row>
    <row r="7019" spans="1:43" x14ac:dyDescent="0.25">
      <c r="A7019" t="s">
        <v>13</v>
      </c>
      <c r="B7019" t="s">
        <v>67</v>
      </c>
      <c r="E7019" t="s">
        <v>643</v>
      </c>
      <c r="F7019" t="s">
        <v>7651</v>
      </c>
      <c r="G7019" t="s">
        <v>16075</v>
      </c>
      <c r="H7019" t="s">
        <v>23668</v>
      </c>
      <c r="I7019" t="s">
        <v>24936</v>
      </c>
      <c r="J7019" t="s">
        <v>560</v>
      </c>
      <c r="K7019" t="s">
        <v>4</v>
      </c>
      <c r="L7019" s="2" t="s">
        <v>4</v>
      </c>
      <c r="N7019" s="2" t="s">
        <v>4</v>
      </c>
      <c r="O7019" s="2" t="s">
        <v>4</v>
      </c>
      <c r="P7019" s="2" t="s">
        <v>4</v>
      </c>
      <c r="Q7019" s="2" t="s">
        <v>4</v>
      </c>
      <c r="R7019" s="2" t="s">
        <v>4</v>
      </c>
      <c r="S7019" s="2" t="s">
        <v>4</v>
      </c>
      <c r="T7019" s="2" t="s">
        <v>4</v>
      </c>
      <c r="U7019" s="2" t="s">
        <v>4</v>
      </c>
      <c r="W7019" s="2" t="s">
        <v>4</v>
      </c>
      <c r="X7019" t="s">
        <v>4</v>
      </c>
      <c r="Y7019" s="2" t="s">
        <v>4</v>
      </c>
      <c r="Z7019" s="2" t="s">
        <v>4</v>
      </c>
      <c r="AC7019" s="2" t="s">
        <v>4</v>
      </c>
      <c r="AD7019" s="2" t="s">
        <v>4</v>
      </c>
      <c r="AE7019" s="2" t="s">
        <v>4</v>
      </c>
      <c r="AG7019" t="s">
        <v>4</v>
      </c>
      <c r="AH7019" s="2">
        <v>42231</v>
      </c>
      <c r="AI7019" s="2" t="s">
        <v>4</v>
      </c>
      <c r="AJ7019" s="2" t="s">
        <v>4</v>
      </c>
      <c r="AK7019" s="2" t="s">
        <v>4</v>
      </c>
      <c r="AL7019" s="2" t="s">
        <v>4</v>
      </c>
      <c r="AM7019" s="2" t="s">
        <v>4</v>
      </c>
      <c r="AO7019" s="2" t="s">
        <v>4</v>
      </c>
      <c r="AP7019" s="2" t="s">
        <v>4</v>
      </c>
      <c r="AQ7019" t="s">
        <v>4</v>
      </c>
    </row>
    <row r="7020" spans="1:43" x14ac:dyDescent="0.25">
      <c r="A7020" t="s">
        <v>13</v>
      </c>
      <c r="B7020" t="s">
        <v>67</v>
      </c>
      <c r="E7020" t="s">
        <v>643</v>
      </c>
      <c r="F7020" t="s">
        <v>7652</v>
      </c>
      <c r="G7020" t="s">
        <v>16076</v>
      </c>
      <c r="H7020" t="s">
        <v>23669</v>
      </c>
      <c r="I7020" t="s">
        <v>24936</v>
      </c>
      <c r="J7020" t="s">
        <v>560</v>
      </c>
      <c r="K7020" t="s">
        <v>4</v>
      </c>
      <c r="L7020" s="2" t="s">
        <v>4</v>
      </c>
      <c r="N7020" s="2" t="s">
        <v>4</v>
      </c>
      <c r="O7020" s="2" t="s">
        <v>4</v>
      </c>
      <c r="P7020" s="2" t="s">
        <v>4</v>
      </c>
      <c r="Q7020" s="2" t="s">
        <v>4</v>
      </c>
      <c r="R7020" s="2" t="s">
        <v>4</v>
      </c>
      <c r="S7020" s="2" t="s">
        <v>4</v>
      </c>
      <c r="T7020" s="2" t="s">
        <v>4</v>
      </c>
      <c r="U7020" s="2" t="s">
        <v>4</v>
      </c>
      <c r="W7020" s="2" t="s">
        <v>4</v>
      </c>
      <c r="X7020" t="s">
        <v>4</v>
      </c>
      <c r="Y7020" s="2" t="s">
        <v>4</v>
      </c>
      <c r="Z7020" s="2" t="s">
        <v>4</v>
      </c>
      <c r="AC7020" s="2" t="s">
        <v>4</v>
      </c>
      <c r="AD7020" s="2" t="s">
        <v>4</v>
      </c>
      <c r="AE7020" s="2" t="s">
        <v>4</v>
      </c>
      <c r="AG7020" t="s">
        <v>4</v>
      </c>
      <c r="AH7020" s="2">
        <v>42376</v>
      </c>
      <c r="AI7020" s="2" t="s">
        <v>4</v>
      </c>
      <c r="AJ7020" s="2" t="s">
        <v>4</v>
      </c>
      <c r="AK7020" s="2" t="s">
        <v>4</v>
      </c>
      <c r="AL7020" s="2" t="s">
        <v>4</v>
      </c>
      <c r="AM7020" s="2" t="s">
        <v>4</v>
      </c>
      <c r="AO7020" s="2" t="s">
        <v>4</v>
      </c>
      <c r="AP7020" s="2" t="s">
        <v>4</v>
      </c>
      <c r="AQ7020" t="s">
        <v>4</v>
      </c>
    </row>
    <row r="7021" spans="1:43" x14ac:dyDescent="0.25">
      <c r="A7021" t="s">
        <v>13</v>
      </c>
      <c r="B7021" t="s">
        <v>67</v>
      </c>
      <c r="E7021" t="s">
        <v>643</v>
      </c>
      <c r="F7021" t="s">
        <v>7653</v>
      </c>
      <c r="G7021" t="s">
        <v>16077</v>
      </c>
      <c r="H7021" t="s">
        <v>23670</v>
      </c>
      <c r="I7021" t="s">
        <v>24936</v>
      </c>
      <c r="J7021" t="s">
        <v>560</v>
      </c>
      <c r="K7021" t="s">
        <v>4</v>
      </c>
      <c r="L7021" s="2" t="s">
        <v>4</v>
      </c>
      <c r="N7021" s="2" t="s">
        <v>4</v>
      </c>
      <c r="O7021" s="2" t="s">
        <v>4</v>
      </c>
      <c r="P7021" s="2" t="s">
        <v>4</v>
      </c>
      <c r="Q7021" s="2" t="s">
        <v>4</v>
      </c>
      <c r="R7021" s="2" t="s">
        <v>4</v>
      </c>
      <c r="S7021" s="2" t="s">
        <v>4</v>
      </c>
      <c r="T7021" s="2" t="s">
        <v>4</v>
      </c>
      <c r="U7021" s="2" t="s">
        <v>4</v>
      </c>
      <c r="W7021" s="2" t="s">
        <v>4</v>
      </c>
      <c r="X7021" t="s">
        <v>4</v>
      </c>
      <c r="Y7021" s="2" t="s">
        <v>4</v>
      </c>
      <c r="Z7021" s="2" t="s">
        <v>4</v>
      </c>
      <c r="AC7021" s="2" t="s">
        <v>4</v>
      </c>
      <c r="AD7021" s="2" t="s">
        <v>4</v>
      </c>
      <c r="AE7021" s="2" t="s">
        <v>4</v>
      </c>
      <c r="AG7021" t="s">
        <v>4</v>
      </c>
      <c r="AH7021" s="2">
        <v>41912</v>
      </c>
      <c r="AI7021" s="2" t="s">
        <v>4</v>
      </c>
      <c r="AJ7021" s="2" t="s">
        <v>4</v>
      </c>
      <c r="AK7021" s="2" t="s">
        <v>4</v>
      </c>
      <c r="AL7021" s="2" t="s">
        <v>4</v>
      </c>
      <c r="AM7021" s="2" t="s">
        <v>4</v>
      </c>
      <c r="AO7021" s="2" t="s">
        <v>4</v>
      </c>
      <c r="AP7021" s="2" t="s">
        <v>4</v>
      </c>
      <c r="AQ7021" t="s">
        <v>4</v>
      </c>
    </row>
    <row r="7022" spans="1:43" x14ac:dyDescent="0.25">
      <c r="A7022" t="s">
        <v>13</v>
      </c>
      <c r="B7022" t="s">
        <v>67</v>
      </c>
      <c r="E7022" t="s">
        <v>643</v>
      </c>
      <c r="F7022" t="s">
        <v>7654</v>
      </c>
      <c r="G7022" t="s">
        <v>16078</v>
      </c>
      <c r="H7022" t="s">
        <v>23671</v>
      </c>
      <c r="I7022" t="s">
        <v>24936</v>
      </c>
      <c r="J7022" t="s">
        <v>560</v>
      </c>
      <c r="K7022" t="s">
        <v>4</v>
      </c>
      <c r="L7022" s="2" t="s">
        <v>4</v>
      </c>
      <c r="N7022" s="2" t="s">
        <v>4</v>
      </c>
      <c r="O7022" s="2" t="s">
        <v>4</v>
      </c>
      <c r="P7022" s="2" t="s">
        <v>4</v>
      </c>
      <c r="Q7022" s="2" t="s">
        <v>4</v>
      </c>
      <c r="R7022" s="2" t="s">
        <v>4</v>
      </c>
      <c r="S7022" s="2" t="s">
        <v>4</v>
      </c>
      <c r="T7022" s="2" t="s">
        <v>4</v>
      </c>
      <c r="U7022" s="2" t="s">
        <v>4</v>
      </c>
      <c r="W7022" s="2" t="s">
        <v>4</v>
      </c>
      <c r="X7022" t="s">
        <v>4</v>
      </c>
      <c r="Y7022" s="2" t="s">
        <v>4</v>
      </c>
      <c r="Z7022" s="2" t="s">
        <v>4</v>
      </c>
      <c r="AC7022" s="2" t="s">
        <v>4</v>
      </c>
      <c r="AD7022" s="2" t="s">
        <v>4</v>
      </c>
      <c r="AE7022" s="2" t="s">
        <v>4</v>
      </c>
      <c r="AG7022" t="s">
        <v>4</v>
      </c>
      <c r="AH7022" s="2">
        <v>42482</v>
      </c>
      <c r="AI7022" s="2" t="s">
        <v>4</v>
      </c>
      <c r="AJ7022" s="2" t="s">
        <v>4</v>
      </c>
      <c r="AK7022" s="2" t="s">
        <v>4</v>
      </c>
      <c r="AL7022" s="2" t="s">
        <v>4</v>
      </c>
      <c r="AM7022" s="2" t="s">
        <v>4</v>
      </c>
      <c r="AO7022" s="2" t="s">
        <v>4</v>
      </c>
      <c r="AP7022" s="2" t="s">
        <v>4</v>
      </c>
      <c r="AQ7022" t="s">
        <v>4</v>
      </c>
    </row>
    <row r="7023" spans="1:43" x14ac:dyDescent="0.25">
      <c r="A7023" t="s">
        <v>13</v>
      </c>
      <c r="B7023" t="s">
        <v>67</v>
      </c>
      <c r="E7023" t="s">
        <v>643</v>
      </c>
      <c r="F7023" t="s">
        <v>7655</v>
      </c>
      <c r="G7023" t="s">
        <v>16079</v>
      </c>
      <c r="H7023" t="s">
        <v>23672</v>
      </c>
      <c r="I7023" t="s">
        <v>24936</v>
      </c>
      <c r="J7023" t="s">
        <v>560</v>
      </c>
      <c r="K7023" t="s">
        <v>4</v>
      </c>
      <c r="L7023" s="2" t="s">
        <v>4</v>
      </c>
      <c r="N7023" s="2" t="s">
        <v>4</v>
      </c>
      <c r="O7023" s="2" t="s">
        <v>4</v>
      </c>
      <c r="P7023" s="2" t="s">
        <v>4</v>
      </c>
      <c r="Q7023" s="2" t="s">
        <v>4</v>
      </c>
      <c r="R7023" s="2" t="s">
        <v>4</v>
      </c>
      <c r="S7023" s="2" t="s">
        <v>4</v>
      </c>
      <c r="T7023" s="2" t="s">
        <v>4</v>
      </c>
      <c r="U7023" s="2" t="s">
        <v>4</v>
      </c>
      <c r="W7023" s="2" t="s">
        <v>4</v>
      </c>
      <c r="X7023" t="s">
        <v>4</v>
      </c>
      <c r="Y7023" s="2" t="s">
        <v>4</v>
      </c>
      <c r="Z7023" s="2" t="s">
        <v>4</v>
      </c>
      <c r="AC7023" s="2" t="s">
        <v>4</v>
      </c>
      <c r="AD7023" s="2" t="s">
        <v>4</v>
      </c>
      <c r="AE7023" s="2" t="s">
        <v>4</v>
      </c>
      <c r="AG7023" t="s">
        <v>4</v>
      </c>
      <c r="AH7023" s="2">
        <v>41738</v>
      </c>
      <c r="AI7023" s="2" t="s">
        <v>4</v>
      </c>
      <c r="AJ7023" s="2" t="s">
        <v>4</v>
      </c>
      <c r="AK7023" s="2" t="s">
        <v>4</v>
      </c>
      <c r="AL7023" s="2" t="s">
        <v>4</v>
      </c>
      <c r="AM7023" s="2" t="s">
        <v>4</v>
      </c>
      <c r="AO7023" s="2" t="s">
        <v>4</v>
      </c>
      <c r="AP7023" s="2" t="s">
        <v>4</v>
      </c>
      <c r="AQ7023" t="s">
        <v>4</v>
      </c>
    </row>
    <row r="7024" spans="1:43" x14ac:dyDescent="0.25">
      <c r="A7024" t="s">
        <v>13</v>
      </c>
      <c r="B7024" t="s">
        <v>67</v>
      </c>
      <c r="E7024" t="s">
        <v>643</v>
      </c>
      <c r="F7024" t="s">
        <v>7656</v>
      </c>
      <c r="G7024" t="s">
        <v>16080</v>
      </c>
      <c r="H7024" t="s">
        <v>23673</v>
      </c>
      <c r="I7024" t="s">
        <v>24936</v>
      </c>
      <c r="J7024" t="s">
        <v>560</v>
      </c>
      <c r="K7024" t="s">
        <v>4</v>
      </c>
      <c r="L7024" s="2" t="s">
        <v>4</v>
      </c>
      <c r="N7024" s="2" t="s">
        <v>4</v>
      </c>
      <c r="O7024" s="2" t="s">
        <v>4</v>
      </c>
      <c r="P7024" s="2" t="s">
        <v>4</v>
      </c>
      <c r="Q7024" s="2" t="s">
        <v>4</v>
      </c>
      <c r="R7024" s="2" t="s">
        <v>4</v>
      </c>
      <c r="S7024" s="2" t="s">
        <v>4</v>
      </c>
      <c r="T7024" s="2" t="s">
        <v>4</v>
      </c>
      <c r="U7024" s="2" t="s">
        <v>4</v>
      </c>
      <c r="W7024" s="2" t="s">
        <v>4</v>
      </c>
      <c r="X7024" t="s">
        <v>4</v>
      </c>
      <c r="Y7024" s="2" t="s">
        <v>4</v>
      </c>
      <c r="Z7024" s="2" t="s">
        <v>4</v>
      </c>
      <c r="AC7024" s="2" t="s">
        <v>4</v>
      </c>
      <c r="AD7024" s="2" t="s">
        <v>4</v>
      </c>
      <c r="AE7024" s="2" t="s">
        <v>4</v>
      </c>
      <c r="AG7024" t="s">
        <v>4</v>
      </c>
      <c r="AH7024" s="2">
        <v>42448</v>
      </c>
      <c r="AI7024" s="2" t="s">
        <v>4</v>
      </c>
      <c r="AJ7024" s="2" t="s">
        <v>4</v>
      </c>
      <c r="AK7024" s="2" t="s">
        <v>4</v>
      </c>
      <c r="AL7024" s="2" t="s">
        <v>4</v>
      </c>
      <c r="AM7024" s="2" t="s">
        <v>4</v>
      </c>
      <c r="AO7024" s="2" t="s">
        <v>4</v>
      </c>
      <c r="AP7024" s="2" t="s">
        <v>4</v>
      </c>
      <c r="AQ7024" t="s">
        <v>4</v>
      </c>
    </row>
    <row r="7025" spans="1:43" x14ac:dyDescent="0.25">
      <c r="A7025" t="s">
        <v>13</v>
      </c>
      <c r="B7025" t="s">
        <v>67</v>
      </c>
      <c r="E7025" t="s">
        <v>643</v>
      </c>
      <c r="F7025" t="s">
        <v>7657</v>
      </c>
      <c r="G7025" t="s">
        <v>16081</v>
      </c>
      <c r="H7025" t="s">
        <v>23674</v>
      </c>
      <c r="I7025" t="s">
        <v>24936</v>
      </c>
      <c r="J7025" t="s">
        <v>560</v>
      </c>
      <c r="K7025" t="s">
        <v>4</v>
      </c>
      <c r="L7025" s="2" t="s">
        <v>4</v>
      </c>
      <c r="N7025" s="2" t="s">
        <v>4</v>
      </c>
      <c r="O7025" s="2" t="s">
        <v>4</v>
      </c>
      <c r="P7025" s="2" t="s">
        <v>4</v>
      </c>
      <c r="Q7025" s="2" t="s">
        <v>4</v>
      </c>
      <c r="R7025" s="2" t="s">
        <v>4</v>
      </c>
      <c r="S7025" s="2" t="s">
        <v>4</v>
      </c>
      <c r="T7025" s="2" t="s">
        <v>4</v>
      </c>
      <c r="U7025" s="2" t="s">
        <v>4</v>
      </c>
      <c r="W7025" s="2" t="s">
        <v>4</v>
      </c>
      <c r="X7025" t="s">
        <v>4</v>
      </c>
      <c r="Y7025" s="2" t="s">
        <v>4</v>
      </c>
      <c r="Z7025" s="2" t="s">
        <v>4</v>
      </c>
      <c r="AC7025" s="2" t="s">
        <v>4</v>
      </c>
      <c r="AD7025" s="2" t="s">
        <v>4</v>
      </c>
      <c r="AE7025" s="2" t="s">
        <v>4</v>
      </c>
      <c r="AG7025" t="s">
        <v>4</v>
      </c>
      <c r="AH7025" s="2">
        <v>41464</v>
      </c>
      <c r="AI7025" s="2" t="s">
        <v>4</v>
      </c>
      <c r="AJ7025" s="2" t="s">
        <v>4</v>
      </c>
      <c r="AK7025" s="2" t="s">
        <v>4</v>
      </c>
      <c r="AL7025" s="2" t="s">
        <v>4</v>
      </c>
      <c r="AM7025" s="2" t="s">
        <v>4</v>
      </c>
      <c r="AO7025" s="2" t="s">
        <v>4</v>
      </c>
      <c r="AP7025" s="2" t="s">
        <v>4</v>
      </c>
      <c r="AQ7025" t="s">
        <v>4</v>
      </c>
    </row>
    <row r="7026" spans="1:43" x14ac:dyDescent="0.25">
      <c r="A7026" t="s">
        <v>13</v>
      </c>
      <c r="B7026" t="s">
        <v>67</v>
      </c>
      <c r="E7026" t="s">
        <v>643</v>
      </c>
      <c r="F7026" t="s">
        <v>7658</v>
      </c>
      <c r="G7026" t="s">
        <v>16082</v>
      </c>
      <c r="H7026" t="s">
        <v>23675</v>
      </c>
      <c r="I7026" t="s">
        <v>24936</v>
      </c>
      <c r="J7026" t="s">
        <v>560</v>
      </c>
      <c r="K7026" t="s">
        <v>4</v>
      </c>
      <c r="L7026" s="2" t="s">
        <v>4</v>
      </c>
      <c r="N7026" s="2" t="s">
        <v>4</v>
      </c>
      <c r="O7026" s="2" t="s">
        <v>4</v>
      </c>
      <c r="P7026" s="2" t="s">
        <v>4</v>
      </c>
      <c r="Q7026" s="2" t="s">
        <v>4</v>
      </c>
      <c r="R7026" s="2" t="s">
        <v>4</v>
      </c>
      <c r="S7026" s="2" t="s">
        <v>4</v>
      </c>
      <c r="T7026" s="2" t="s">
        <v>4</v>
      </c>
      <c r="U7026" s="2" t="s">
        <v>4</v>
      </c>
      <c r="W7026" s="2" t="s">
        <v>4</v>
      </c>
      <c r="X7026" t="s">
        <v>4</v>
      </c>
      <c r="Y7026" s="2" t="s">
        <v>4</v>
      </c>
      <c r="Z7026" s="2" t="s">
        <v>4</v>
      </c>
      <c r="AC7026" s="2" t="s">
        <v>4</v>
      </c>
      <c r="AD7026" s="2" t="s">
        <v>4</v>
      </c>
      <c r="AE7026" s="2" t="s">
        <v>4</v>
      </c>
      <c r="AG7026" t="s">
        <v>4</v>
      </c>
      <c r="AH7026" s="2">
        <v>42233</v>
      </c>
      <c r="AI7026" s="2" t="s">
        <v>4</v>
      </c>
      <c r="AJ7026" s="2" t="s">
        <v>4</v>
      </c>
      <c r="AK7026" s="2" t="s">
        <v>4</v>
      </c>
      <c r="AL7026" s="2" t="s">
        <v>4</v>
      </c>
      <c r="AM7026" s="2" t="s">
        <v>4</v>
      </c>
      <c r="AO7026" s="2" t="s">
        <v>4</v>
      </c>
      <c r="AP7026" s="2" t="s">
        <v>4</v>
      </c>
      <c r="AQ7026" t="s">
        <v>4</v>
      </c>
    </row>
    <row r="7027" spans="1:43" x14ac:dyDescent="0.25">
      <c r="A7027" t="s">
        <v>13</v>
      </c>
      <c r="B7027" t="s">
        <v>67</v>
      </c>
      <c r="E7027" t="s">
        <v>643</v>
      </c>
      <c r="F7027" t="s">
        <v>7659</v>
      </c>
      <c r="G7027" t="s">
        <v>16083</v>
      </c>
      <c r="H7027" t="s">
        <v>23676</v>
      </c>
      <c r="I7027" t="s">
        <v>24936</v>
      </c>
      <c r="J7027" t="s">
        <v>560</v>
      </c>
      <c r="K7027" t="s">
        <v>4</v>
      </c>
      <c r="L7027" s="2" t="s">
        <v>4</v>
      </c>
      <c r="N7027" s="2" t="s">
        <v>4</v>
      </c>
      <c r="O7027" s="2" t="s">
        <v>4</v>
      </c>
      <c r="P7027" s="2" t="s">
        <v>4</v>
      </c>
      <c r="Q7027" s="2" t="s">
        <v>4</v>
      </c>
      <c r="R7027" s="2" t="s">
        <v>4</v>
      </c>
      <c r="S7027" s="2" t="s">
        <v>4</v>
      </c>
      <c r="T7027" s="2" t="s">
        <v>4</v>
      </c>
      <c r="U7027" s="2" t="s">
        <v>4</v>
      </c>
      <c r="W7027" s="2" t="s">
        <v>4</v>
      </c>
      <c r="X7027" t="s">
        <v>4</v>
      </c>
      <c r="Y7027" s="2" t="s">
        <v>4</v>
      </c>
      <c r="Z7027" s="2" t="s">
        <v>4</v>
      </c>
      <c r="AC7027" s="2" t="s">
        <v>4</v>
      </c>
      <c r="AD7027" s="2" t="s">
        <v>4</v>
      </c>
      <c r="AE7027" s="2" t="s">
        <v>4</v>
      </c>
      <c r="AG7027" t="s">
        <v>4</v>
      </c>
      <c r="AH7027" s="2">
        <v>42657</v>
      </c>
      <c r="AI7027" s="2" t="s">
        <v>4</v>
      </c>
      <c r="AJ7027" s="2" t="s">
        <v>4</v>
      </c>
      <c r="AK7027" s="2" t="s">
        <v>4</v>
      </c>
      <c r="AL7027" s="2" t="s">
        <v>4</v>
      </c>
      <c r="AM7027" s="2" t="s">
        <v>4</v>
      </c>
      <c r="AO7027" s="2" t="s">
        <v>4</v>
      </c>
      <c r="AP7027" s="2" t="s">
        <v>4</v>
      </c>
      <c r="AQ7027" t="s">
        <v>4</v>
      </c>
    </row>
    <row r="7028" spans="1:43" x14ac:dyDescent="0.25">
      <c r="A7028" t="s">
        <v>13</v>
      </c>
      <c r="B7028" t="s">
        <v>67</v>
      </c>
      <c r="E7028" t="s">
        <v>643</v>
      </c>
      <c r="F7028" t="s">
        <v>7660</v>
      </c>
      <c r="G7028" t="s">
        <v>16084</v>
      </c>
      <c r="H7028" t="s">
        <v>23677</v>
      </c>
      <c r="I7028" t="s">
        <v>24936</v>
      </c>
      <c r="J7028" t="s">
        <v>560</v>
      </c>
      <c r="K7028" t="s">
        <v>4</v>
      </c>
      <c r="L7028" s="2" t="s">
        <v>4</v>
      </c>
      <c r="N7028" s="2" t="s">
        <v>4</v>
      </c>
      <c r="O7028" s="2" t="s">
        <v>4</v>
      </c>
      <c r="P7028" s="2" t="s">
        <v>4</v>
      </c>
      <c r="Q7028" s="2" t="s">
        <v>4</v>
      </c>
      <c r="R7028" s="2" t="s">
        <v>4</v>
      </c>
      <c r="S7028" s="2" t="s">
        <v>4</v>
      </c>
      <c r="T7028" s="2" t="s">
        <v>4</v>
      </c>
      <c r="U7028" s="2" t="s">
        <v>4</v>
      </c>
      <c r="W7028" s="2" t="s">
        <v>4</v>
      </c>
      <c r="X7028" t="s">
        <v>4</v>
      </c>
      <c r="Y7028" s="2" t="s">
        <v>4</v>
      </c>
      <c r="Z7028" s="2" t="s">
        <v>4</v>
      </c>
      <c r="AC7028" s="2" t="s">
        <v>4</v>
      </c>
      <c r="AD7028" s="2" t="s">
        <v>4</v>
      </c>
      <c r="AE7028" s="2" t="s">
        <v>4</v>
      </c>
      <c r="AG7028" t="s">
        <v>4</v>
      </c>
      <c r="AH7028" s="2">
        <v>42306</v>
      </c>
      <c r="AI7028" s="2" t="s">
        <v>4</v>
      </c>
      <c r="AJ7028" s="2" t="s">
        <v>4</v>
      </c>
      <c r="AK7028" s="2" t="s">
        <v>4</v>
      </c>
      <c r="AL7028" s="2" t="s">
        <v>4</v>
      </c>
      <c r="AM7028" s="2" t="s">
        <v>4</v>
      </c>
      <c r="AO7028" s="2" t="s">
        <v>4</v>
      </c>
      <c r="AP7028" s="2" t="s">
        <v>4</v>
      </c>
      <c r="AQ7028" t="s">
        <v>4</v>
      </c>
    </row>
    <row r="7029" spans="1:43" x14ac:dyDescent="0.25">
      <c r="A7029" t="s">
        <v>13</v>
      </c>
      <c r="B7029" t="s">
        <v>67</v>
      </c>
      <c r="E7029" t="s">
        <v>643</v>
      </c>
      <c r="F7029" t="s">
        <v>7661</v>
      </c>
      <c r="G7029" t="s">
        <v>16085</v>
      </c>
      <c r="H7029" t="s">
        <v>23678</v>
      </c>
      <c r="I7029" t="s">
        <v>24945</v>
      </c>
      <c r="J7029" t="s">
        <v>616</v>
      </c>
      <c r="K7029" t="s">
        <v>4</v>
      </c>
      <c r="L7029" s="2" t="s">
        <v>4</v>
      </c>
      <c r="M7029" t="s">
        <v>1</v>
      </c>
      <c r="N7029" s="2" t="s">
        <v>4</v>
      </c>
      <c r="O7029" s="2" t="s">
        <v>4</v>
      </c>
      <c r="P7029" s="2" t="s">
        <v>4</v>
      </c>
      <c r="Q7029" s="2" t="s">
        <v>4</v>
      </c>
      <c r="R7029" s="2" t="s">
        <v>4</v>
      </c>
      <c r="S7029" s="2" t="s">
        <v>4</v>
      </c>
      <c r="T7029" s="2" t="s">
        <v>4</v>
      </c>
      <c r="U7029" s="2" t="s">
        <v>4</v>
      </c>
      <c r="W7029" s="2" t="s">
        <v>4</v>
      </c>
      <c r="X7029" t="s">
        <v>4</v>
      </c>
      <c r="Y7029" s="2" t="s">
        <v>4</v>
      </c>
      <c r="Z7029" s="2" t="s">
        <v>4</v>
      </c>
      <c r="AC7029" s="2" t="s">
        <v>4</v>
      </c>
      <c r="AD7029" s="2" t="s">
        <v>4</v>
      </c>
      <c r="AE7029" s="2" t="s">
        <v>4</v>
      </c>
      <c r="AG7029" t="s">
        <v>4</v>
      </c>
      <c r="AH7029" s="2">
        <v>42016.208333333001</v>
      </c>
      <c r="AI7029" s="2" t="s">
        <v>4</v>
      </c>
      <c r="AJ7029" s="2" t="s">
        <v>4</v>
      </c>
      <c r="AK7029" s="2" t="s">
        <v>4</v>
      </c>
      <c r="AL7029" s="2" t="s">
        <v>4</v>
      </c>
      <c r="AM7029" s="2" t="s">
        <v>4</v>
      </c>
      <c r="AO7029" s="2" t="s">
        <v>4</v>
      </c>
      <c r="AP7029" s="2" t="s">
        <v>4</v>
      </c>
      <c r="AQ7029" t="s">
        <v>4</v>
      </c>
    </row>
    <row r="7030" spans="1:43" x14ac:dyDescent="0.25">
      <c r="A7030" t="s">
        <v>12</v>
      </c>
      <c r="B7030" t="s">
        <v>68</v>
      </c>
      <c r="D7030" t="s">
        <v>400</v>
      </c>
      <c r="E7030" t="s">
        <v>2</v>
      </c>
      <c r="F7030" t="s">
        <v>7662</v>
      </c>
      <c r="G7030" t="s">
        <v>16086</v>
      </c>
      <c r="H7030" t="s">
        <v>23679</v>
      </c>
      <c r="I7030" t="s">
        <v>24943</v>
      </c>
      <c r="J7030" t="s">
        <v>616</v>
      </c>
      <c r="K7030">
        <v>3</v>
      </c>
      <c r="L7030" s="2">
        <v>41412</v>
      </c>
      <c r="M7030" t="s">
        <v>1</v>
      </c>
      <c r="N7030" s="2" t="s">
        <v>4</v>
      </c>
      <c r="O7030" s="2">
        <v>41510</v>
      </c>
      <c r="P7030" s="2">
        <v>41513</v>
      </c>
      <c r="Q7030" s="2">
        <v>41513</v>
      </c>
      <c r="R7030" s="2" t="s">
        <v>4</v>
      </c>
      <c r="S7030" s="2">
        <v>41680</v>
      </c>
      <c r="T7030" s="2">
        <v>41680</v>
      </c>
      <c r="U7030" s="2">
        <v>41694</v>
      </c>
      <c r="W7030" s="2">
        <v>41603</v>
      </c>
      <c r="X7030" t="s">
        <v>4</v>
      </c>
      <c r="Y7030" s="2" t="s">
        <v>4</v>
      </c>
      <c r="Z7030" s="2">
        <v>41764</v>
      </c>
      <c r="AB7030" t="s">
        <v>27229</v>
      </c>
      <c r="AC7030" s="2">
        <v>41532</v>
      </c>
      <c r="AD7030" s="2">
        <v>41603</v>
      </c>
      <c r="AE7030" s="2">
        <v>41603</v>
      </c>
      <c r="AG7030" t="s">
        <v>4</v>
      </c>
      <c r="AH7030" s="2">
        <v>41905</v>
      </c>
      <c r="AI7030" s="2">
        <v>41895</v>
      </c>
      <c r="AJ7030" s="2">
        <v>41757</v>
      </c>
      <c r="AK7030" s="2">
        <v>41764</v>
      </c>
      <c r="AL7030" s="2">
        <v>41771</v>
      </c>
      <c r="AM7030" s="2">
        <v>41889</v>
      </c>
      <c r="AO7030" s="2" t="s">
        <v>4</v>
      </c>
      <c r="AP7030" s="2">
        <v>41687</v>
      </c>
      <c r="AQ7030" t="s">
        <v>639</v>
      </c>
    </row>
    <row r="7031" spans="1:43" x14ac:dyDescent="0.25">
      <c r="A7031" t="s">
        <v>12</v>
      </c>
      <c r="B7031" t="s">
        <v>68</v>
      </c>
      <c r="D7031" t="s">
        <v>400</v>
      </c>
      <c r="E7031" t="s">
        <v>643</v>
      </c>
      <c r="F7031" t="s">
        <v>7663</v>
      </c>
      <c r="G7031" t="s">
        <v>16087</v>
      </c>
      <c r="H7031" t="s">
        <v>23680</v>
      </c>
      <c r="I7031" t="s">
        <v>24943</v>
      </c>
      <c r="J7031" t="s">
        <v>616</v>
      </c>
      <c r="K7031">
        <v>3</v>
      </c>
      <c r="L7031" s="2">
        <v>40458</v>
      </c>
      <c r="M7031" t="s">
        <v>1</v>
      </c>
      <c r="N7031" s="2" t="s">
        <v>4</v>
      </c>
      <c r="O7031" s="2">
        <v>40859</v>
      </c>
      <c r="P7031" s="2">
        <v>40864</v>
      </c>
      <c r="Q7031" s="2">
        <v>40864</v>
      </c>
      <c r="R7031" s="2">
        <v>40966</v>
      </c>
      <c r="S7031" s="2">
        <v>41085</v>
      </c>
      <c r="T7031" s="2">
        <v>40720</v>
      </c>
      <c r="U7031" s="2">
        <v>41124</v>
      </c>
      <c r="W7031" s="2">
        <v>41095</v>
      </c>
      <c r="X7031" t="s">
        <v>4</v>
      </c>
      <c r="Y7031" s="2">
        <v>41095</v>
      </c>
      <c r="Z7031" s="2">
        <v>41212</v>
      </c>
      <c r="AB7031" t="s">
        <v>27230</v>
      </c>
      <c r="AC7031" s="2">
        <v>40684</v>
      </c>
      <c r="AD7031" s="2">
        <v>41082</v>
      </c>
      <c r="AE7031" s="2">
        <v>41082</v>
      </c>
      <c r="AG7031">
        <v>13</v>
      </c>
      <c r="AH7031" s="2">
        <v>41514</v>
      </c>
      <c r="AI7031" s="2" t="s">
        <v>4</v>
      </c>
      <c r="AJ7031" s="2">
        <v>41302</v>
      </c>
      <c r="AK7031" s="2" t="s">
        <v>4</v>
      </c>
      <c r="AL7031" s="2">
        <v>41241</v>
      </c>
      <c r="AM7031" s="2" t="s">
        <v>4</v>
      </c>
      <c r="AN7031" t="s">
        <v>380</v>
      </c>
      <c r="AO7031" s="2">
        <v>40959</v>
      </c>
      <c r="AP7031" s="2">
        <v>41092</v>
      </c>
      <c r="AQ7031" t="s">
        <v>639</v>
      </c>
    </row>
    <row r="7032" spans="1:43" x14ac:dyDescent="0.25">
      <c r="A7032" t="s">
        <v>12</v>
      </c>
      <c r="B7032" t="s">
        <v>68</v>
      </c>
      <c r="D7032" t="s">
        <v>400</v>
      </c>
      <c r="E7032" t="s">
        <v>2</v>
      </c>
      <c r="F7032" t="s">
        <v>7664</v>
      </c>
      <c r="G7032" t="s">
        <v>16088</v>
      </c>
      <c r="H7032" t="s">
        <v>23681</v>
      </c>
      <c r="I7032" t="s">
        <v>24947</v>
      </c>
      <c r="J7032" t="s">
        <v>616</v>
      </c>
      <c r="K7032">
        <v>3</v>
      </c>
      <c r="L7032" s="2">
        <v>40525</v>
      </c>
      <c r="M7032" t="s">
        <v>1</v>
      </c>
      <c r="N7032" s="2" t="s">
        <v>4</v>
      </c>
      <c r="O7032" s="2">
        <v>40629</v>
      </c>
      <c r="P7032" s="2">
        <v>40640</v>
      </c>
      <c r="Q7032" s="2">
        <v>40640</v>
      </c>
      <c r="R7032" s="2">
        <v>40615</v>
      </c>
      <c r="S7032" s="2">
        <v>40764</v>
      </c>
      <c r="T7032" s="2">
        <v>40764</v>
      </c>
      <c r="U7032" s="2">
        <v>40804</v>
      </c>
      <c r="W7032" s="2">
        <v>40695</v>
      </c>
      <c r="X7032" t="s">
        <v>4</v>
      </c>
      <c r="Y7032" s="2" t="s">
        <v>4</v>
      </c>
      <c r="Z7032" s="2">
        <v>40863</v>
      </c>
      <c r="AC7032" s="2">
        <v>40645</v>
      </c>
      <c r="AD7032" s="2">
        <v>40837</v>
      </c>
      <c r="AE7032" s="2">
        <v>40695</v>
      </c>
      <c r="AG7032" t="s">
        <v>4</v>
      </c>
      <c r="AH7032" s="2">
        <v>41018</v>
      </c>
      <c r="AI7032" s="2">
        <v>40952</v>
      </c>
      <c r="AJ7032" s="2">
        <v>40870</v>
      </c>
      <c r="AK7032" s="2">
        <v>40863</v>
      </c>
      <c r="AL7032" s="2">
        <v>40922</v>
      </c>
      <c r="AM7032" s="2">
        <v>40951</v>
      </c>
      <c r="AO7032" s="2" t="s">
        <v>4</v>
      </c>
      <c r="AP7032" s="2">
        <v>40771</v>
      </c>
      <c r="AQ7032" t="s">
        <v>602</v>
      </c>
    </row>
    <row r="7033" spans="1:43" x14ac:dyDescent="0.25">
      <c r="A7033" t="s">
        <v>12</v>
      </c>
      <c r="B7033" t="s">
        <v>68</v>
      </c>
      <c r="C7033" t="s">
        <v>169</v>
      </c>
      <c r="E7033" t="s">
        <v>2</v>
      </c>
      <c r="F7033" t="s">
        <v>7665</v>
      </c>
      <c r="G7033" t="s">
        <v>16089</v>
      </c>
      <c r="H7033" t="s">
        <v>23682</v>
      </c>
      <c r="I7033" t="s">
        <v>24938</v>
      </c>
      <c r="J7033" t="s">
        <v>616</v>
      </c>
      <c r="K7033">
        <v>3</v>
      </c>
      <c r="L7033" s="2">
        <v>41362</v>
      </c>
      <c r="M7033" t="s">
        <v>1</v>
      </c>
      <c r="N7033" s="2" t="s">
        <v>4</v>
      </c>
      <c r="O7033" s="2">
        <v>41915</v>
      </c>
      <c r="P7033" s="2">
        <v>41921</v>
      </c>
      <c r="Q7033" s="2">
        <v>41921</v>
      </c>
      <c r="R7033" s="2">
        <v>41930</v>
      </c>
      <c r="S7033" s="2">
        <v>41950</v>
      </c>
      <c r="T7033" s="2">
        <v>41946</v>
      </c>
      <c r="U7033" s="2">
        <v>41981</v>
      </c>
      <c r="W7033" s="2">
        <v>41946</v>
      </c>
      <c r="X7033" t="s">
        <v>4</v>
      </c>
      <c r="Y7033" s="2" t="s">
        <v>4</v>
      </c>
      <c r="Z7033" s="2">
        <v>41947</v>
      </c>
      <c r="AB7033" t="s">
        <v>27231</v>
      </c>
      <c r="AC7033" s="2">
        <v>41932</v>
      </c>
      <c r="AD7033" s="2">
        <v>41947</v>
      </c>
      <c r="AE7033" s="2">
        <v>41939</v>
      </c>
      <c r="AG7033">
        <v>21</v>
      </c>
      <c r="AH7033" s="2">
        <v>42039</v>
      </c>
      <c r="AI7033" s="2">
        <v>42114</v>
      </c>
      <c r="AJ7033" s="2">
        <v>42040</v>
      </c>
      <c r="AK7033" s="2">
        <v>42049</v>
      </c>
      <c r="AL7033" s="2">
        <v>42138</v>
      </c>
      <c r="AM7033" s="2">
        <v>42114</v>
      </c>
      <c r="AN7033" t="s">
        <v>358</v>
      </c>
      <c r="AO7033" s="2">
        <v>41923</v>
      </c>
      <c r="AP7033" s="2">
        <v>41957</v>
      </c>
      <c r="AQ7033" t="s">
        <v>602</v>
      </c>
    </row>
    <row r="7034" spans="1:43" x14ac:dyDescent="0.25">
      <c r="A7034" t="s">
        <v>12</v>
      </c>
      <c r="B7034" t="s">
        <v>68</v>
      </c>
      <c r="C7034" t="s">
        <v>169</v>
      </c>
      <c r="E7034" t="s">
        <v>643</v>
      </c>
      <c r="F7034" t="s">
        <v>7666</v>
      </c>
      <c r="G7034" t="s">
        <v>16090</v>
      </c>
      <c r="H7034" t="s">
        <v>23683</v>
      </c>
      <c r="I7034" t="s">
        <v>24945</v>
      </c>
      <c r="J7034" t="s">
        <v>393</v>
      </c>
      <c r="K7034">
        <v>6</v>
      </c>
      <c r="L7034" s="2">
        <v>41999</v>
      </c>
      <c r="N7034" s="2">
        <v>42020</v>
      </c>
      <c r="O7034" s="2" t="s">
        <v>4</v>
      </c>
      <c r="P7034" s="2">
        <v>42085</v>
      </c>
      <c r="Q7034" s="2" t="s">
        <v>4</v>
      </c>
      <c r="R7034" s="2">
        <v>42033</v>
      </c>
      <c r="S7034" s="2" t="s">
        <v>4</v>
      </c>
      <c r="T7034" s="2" t="s">
        <v>4</v>
      </c>
      <c r="U7034" s="2" t="s">
        <v>4</v>
      </c>
      <c r="W7034" s="2" t="s">
        <v>4</v>
      </c>
      <c r="X7034" t="s">
        <v>4</v>
      </c>
      <c r="Y7034" s="2" t="s">
        <v>4</v>
      </c>
      <c r="Z7034" s="2">
        <v>42197</v>
      </c>
      <c r="AC7034" s="2" t="s">
        <v>4</v>
      </c>
      <c r="AD7034" s="2">
        <v>42197</v>
      </c>
      <c r="AE7034" s="2" t="s">
        <v>4</v>
      </c>
      <c r="AG7034" t="s">
        <v>4</v>
      </c>
      <c r="AH7034" s="2">
        <v>42351</v>
      </c>
      <c r="AI7034" s="2" t="s">
        <v>4</v>
      </c>
      <c r="AJ7034" s="2" t="s">
        <v>4</v>
      </c>
      <c r="AK7034" s="2" t="s">
        <v>4</v>
      </c>
      <c r="AL7034" s="2" t="s">
        <v>4</v>
      </c>
      <c r="AM7034" s="2" t="s">
        <v>4</v>
      </c>
      <c r="AO7034" s="2" t="s">
        <v>4</v>
      </c>
      <c r="AP7034" s="2" t="s">
        <v>4</v>
      </c>
      <c r="AQ7034" t="s">
        <v>512</v>
      </c>
    </row>
    <row r="7035" spans="1:43" x14ac:dyDescent="0.25">
      <c r="A7035" t="s">
        <v>12</v>
      </c>
      <c r="B7035" t="s">
        <v>68</v>
      </c>
      <c r="C7035" t="s">
        <v>169</v>
      </c>
      <c r="E7035" t="s">
        <v>643</v>
      </c>
      <c r="F7035" t="s">
        <v>7667</v>
      </c>
      <c r="G7035" t="s">
        <v>16091</v>
      </c>
      <c r="H7035" t="s">
        <v>23684</v>
      </c>
      <c r="I7035" t="s">
        <v>24950</v>
      </c>
      <c r="J7035" t="s">
        <v>428</v>
      </c>
      <c r="K7035">
        <v>1</v>
      </c>
      <c r="L7035" s="2">
        <v>41723</v>
      </c>
      <c r="M7035" t="s">
        <v>1</v>
      </c>
      <c r="N7035" s="2">
        <v>41744</v>
      </c>
      <c r="O7035" s="2">
        <v>41945</v>
      </c>
      <c r="P7035" s="2">
        <v>41951</v>
      </c>
      <c r="Q7035" s="2">
        <v>41951</v>
      </c>
      <c r="R7035" s="2">
        <v>42024</v>
      </c>
      <c r="S7035" s="2" t="s">
        <v>4</v>
      </c>
      <c r="T7035" s="2">
        <v>41737</v>
      </c>
      <c r="U7035" s="2" t="s">
        <v>4</v>
      </c>
      <c r="W7035" s="2" t="s">
        <v>4</v>
      </c>
      <c r="X7035" t="s">
        <v>4</v>
      </c>
      <c r="Y7035" s="2" t="s">
        <v>4</v>
      </c>
      <c r="Z7035" s="2">
        <v>42046</v>
      </c>
      <c r="AC7035" s="2">
        <v>42140</v>
      </c>
      <c r="AD7035" s="2">
        <v>42046</v>
      </c>
      <c r="AE7035" s="2" t="s">
        <v>4</v>
      </c>
      <c r="AG7035">
        <v>14</v>
      </c>
      <c r="AH7035" s="2">
        <v>42078</v>
      </c>
      <c r="AI7035" s="2" t="s">
        <v>4</v>
      </c>
      <c r="AJ7035" s="2">
        <v>42051</v>
      </c>
      <c r="AK7035" s="2" t="s">
        <v>4</v>
      </c>
      <c r="AL7035" s="2" t="s">
        <v>4</v>
      </c>
      <c r="AM7035" s="2" t="s">
        <v>4</v>
      </c>
      <c r="AO7035" s="2">
        <v>42017</v>
      </c>
      <c r="AP7035" s="2" t="s">
        <v>4</v>
      </c>
      <c r="AQ7035" t="s">
        <v>512</v>
      </c>
    </row>
    <row r="7036" spans="1:43" x14ac:dyDescent="0.25">
      <c r="A7036" t="s">
        <v>12</v>
      </c>
      <c r="B7036" t="s">
        <v>68</v>
      </c>
      <c r="C7036" t="s">
        <v>169</v>
      </c>
      <c r="E7036" t="s">
        <v>643</v>
      </c>
      <c r="F7036" t="s">
        <v>7668</v>
      </c>
      <c r="G7036" t="s">
        <v>16092</v>
      </c>
      <c r="H7036" t="s">
        <v>23685</v>
      </c>
      <c r="I7036" t="s">
        <v>24947</v>
      </c>
      <c r="J7036" t="s">
        <v>616</v>
      </c>
      <c r="K7036">
        <v>8</v>
      </c>
      <c r="L7036" s="2">
        <v>41263</v>
      </c>
      <c r="M7036" t="s">
        <v>1</v>
      </c>
      <c r="N7036" s="2">
        <v>41284</v>
      </c>
      <c r="O7036" s="2">
        <v>41347</v>
      </c>
      <c r="P7036" s="2">
        <v>41351</v>
      </c>
      <c r="Q7036" s="2">
        <v>41351</v>
      </c>
      <c r="R7036" s="2">
        <v>41360</v>
      </c>
      <c r="S7036" s="2" t="s">
        <v>4</v>
      </c>
      <c r="T7036" s="2" t="s">
        <v>4</v>
      </c>
      <c r="U7036" s="2" t="s">
        <v>4</v>
      </c>
      <c r="W7036" s="2" t="s">
        <v>4</v>
      </c>
      <c r="X7036" t="s">
        <v>4</v>
      </c>
      <c r="Y7036" s="2" t="s">
        <v>4</v>
      </c>
      <c r="Z7036" s="2">
        <v>41417</v>
      </c>
      <c r="AC7036" s="2">
        <v>41389</v>
      </c>
      <c r="AD7036" s="2">
        <v>41417</v>
      </c>
      <c r="AE7036" s="2" t="s">
        <v>4</v>
      </c>
      <c r="AG7036">
        <v>11</v>
      </c>
      <c r="AH7036" s="2">
        <v>41782</v>
      </c>
      <c r="AI7036" s="2" t="s">
        <v>4</v>
      </c>
      <c r="AJ7036" s="2" t="s">
        <v>4</v>
      </c>
      <c r="AK7036" s="2" t="s">
        <v>4</v>
      </c>
      <c r="AL7036" s="2" t="s">
        <v>4</v>
      </c>
      <c r="AM7036" s="2" t="s">
        <v>4</v>
      </c>
      <c r="AO7036" s="2">
        <v>41353</v>
      </c>
      <c r="AP7036" s="2" t="s">
        <v>4</v>
      </c>
      <c r="AQ7036" t="s">
        <v>523</v>
      </c>
    </row>
    <row r="7037" spans="1:43" x14ac:dyDescent="0.25">
      <c r="A7037" t="s">
        <v>12</v>
      </c>
      <c r="B7037" t="s">
        <v>68</v>
      </c>
      <c r="C7037" t="s">
        <v>169</v>
      </c>
      <c r="E7037" t="s">
        <v>643</v>
      </c>
      <c r="F7037" t="s">
        <v>7669</v>
      </c>
      <c r="G7037" t="s">
        <v>16093</v>
      </c>
      <c r="H7037" t="s">
        <v>23686</v>
      </c>
      <c r="I7037" t="s">
        <v>24936</v>
      </c>
      <c r="J7037" t="s">
        <v>560</v>
      </c>
      <c r="K7037">
        <v>6</v>
      </c>
      <c r="L7037" s="2">
        <v>41343</v>
      </c>
      <c r="N7037" s="2">
        <v>41364</v>
      </c>
      <c r="O7037" s="2" t="s">
        <v>4</v>
      </c>
      <c r="P7037" s="2">
        <v>41428</v>
      </c>
      <c r="Q7037" s="2" t="s">
        <v>4</v>
      </c>
      <c r="R7037" s="2">
        <v>41377</v>
      </c>
      <c r="S7037" s="2" t="s">
        <v>4</v>
      </c>
      <c r="T7037" s="2" t="s">
        <v>4</v>
      </c>
      <c r="U7037" s="2" t="s">
        <v>4</v>
      </c>
      <c r="W7037" s="2" t="s">
        <v>4</v>
      </c>
      <c r="X7037" t="s">
        <v>4</v>
      </c>
      <c r="Y7037" s="2" t="s">
        <v>4</v>
      </c>
      <c r="Z7037" s="2">
        <v>41540</v>
      </c>
      <c r="AC7037" s="2" t="s">
        <v>4</v>
      </c>
      <c r="AD7037" s="2">
        <v>41540</v>
      </c>
      <c r="AE7037" s="2" t="s">
        <v>4</v>
      </c>
      <c r="AG7037" t="s">
        <v>4</v>
      </c>
      <c r="AH7037" s="2">
        <v>41694</v>
      </c>
      <c r="AI7037" s="2" t="s">
        <v>4</v>
      </c>
      <c r="AJ7037" s="2" t="s">
        <v>4</v>
      </c>
      <c r="AK7037" s="2" t="s">
        <v>4</v>
      </c>
      <c r="AL7037" s="2" t="s">
        <v>4</v>
      </c>
      <c r="AM7037" s="2" t="s">
        <v>4</v>
      </c>
      <c r="AO7037" s="2" t="s">
        <v>4</v>
      </c>
      <c r="AP7037" s="2" t="s">
        <v>4</v>
      </c>
      <c r="AQ7037" t="s">
        <v>420</v>
      </c>
    </row>
    <row r="7038" spans="1:43" x14ac:dyDescent="0.25">
      <c r="A7038" t="s">
        <v>12</v>
      </c>
      <c r="B7038" t="s">
        <v>68</v>
      </c>
      <c r="C7038" t="s">
        <v>169</v>
      </c>
      <c r="E7038" t="s">
        <v>643</v>
      </c>
      <c r="F7038" t="s">
        <v>7670</v>
      </c>
      <c r="G7038" t="s">
        <v>16094</v>
      </c>
      <c r="H7038" t="s">
        <v>23687</v>
      </c>
      <c r="I7038" t="s">
        <v>24943</v>
      </c>
      <c r="J7038" t="s">
        <v>616</v>
      </c>
      <c r="K7038">
        <v>6</v>
      </c>
      <c r="L7038" s="2">
        <v>42233</v>
      </c>
      <c r="N7038" s="2">
        <v>42254</v>
      </c>
      <c r="O7038" s="2" t="s">
        <v>4</v>
      </c>
      <c r="P7038" s="2">
        <v>42318</v>
      </c>
      <c r="Q7038" s="2" t="s">
        <v>4</v>
      </c>
      <c r="R7038" s="2">
        <v>42267</v>
      </c>
      <c r="S7038" s="2" t="s">
        <v>4</v>
      </c>
      <c r="T7038" s="2" t="s">
        <v>4</v>
      </c>
      <c r="U7038" s="2" t="s">
        <v>4</v>
      </c>
      <c r="W7038" s="2" t="s">
        <v>4</v>
      </c>
      <c r="X7038" t="s">
        <v>4</v>
      </c>
      <c r="Y7038" s="2" t="s">
        <v>4</v>
      </c>
      <c r="Z7038" s="2">
        <v>42430</v>
      </c>
      <c r="AC7038" s="2" t="s">
        <v>4</v>
      </c>
      <c r="AD7038" s="2">
        <v>42430</v>
      </c>
      <c r="AE7038" s="2" t="s">
        <v>4</v>
      </c>
      <c r="AG7038" t="s">
        <v>4</v>
      </c>
      <c r="AH7038" s="2">
        <v>42644</v>
      </c>
      <c r="AI7038" s="2" t="s">
        <v>4</v>
      </c>
      <c r="AJ7038" s="2" t="s">
        <v>4</v>
      </c>
      <c r="AK7038" s="2" t="s">
        <v>4</v>
      </c>
      <c r="AL7038" s="2" t="s">
        <v>4</v>
      </c>
      <c r="AM7038" s="2" t="s">
        <v>4</v>
      </c>
      <c r="AO7038" s="2" t="s">
        <v>4</v>
      </c>
      <c r="AP7038" s="2" t="s">
        <v>4</v>
      </c>
      <c r="AQ7038" t="s">
        <v>523</v>
      </c>
    </row>
    <row r="7039" spans="1:43" x14ac:dyDescent="0.25">
      <c r="A7039" t="s">
        <v>12</v>
      </c>
      <c r="B7039" t="s">
        <v>68</v>
      </c>
      <c r="C7039" t="s">
        <v>169</v>
      </c>
      <c r="E7039" t="s">
        <v>643</v>
      </c>
      <c r="F7039" t="s">
        <v>7671</v>
      </c>
      <c r="G7039" t="s">
        <v>16095</v>
      </c>
      <c r="H7039" t="s">
        <v>23688</v>
      </c>
      <c r="I7039" t="s">
        <v>24947</v>
      </c>
      <c r="J7039" t="s">
        <v>616</v>
      </c>
      <c r="K7039">
        <v>8</v>
      </c>
      <c r="L7039" s="2">
        <v>42242</v>
      </c>
      <c r="M7039" t="s">
        <v>1</v>
      </c>
      <c r="N7039" s="2">
        <v>42263</v>
      </c>
      <c r="O7039" s="2">
        <v>42375</v>
      </c>
      <c r="P7039" s="2">
        <v>42376</v>
      </c>
      <c r="Q7039" s="2" t="s">
        <v>4</v>
      </c>
      <c r="R7039" s="2">
        <v>42276</v>
      </c>
      <c r="S7039" s="2" t="s">
        <v>4</v>
      </c>
      <c r="T7039" s="2" t="s">
        <v>4</v>
      </c>
      <c r="U7039" s="2" t="s">
        <v>4</v>
      </c>
      <c r="W7039" s="2" t="s">
        <v>4</v>
      </c>
      <c r="X7039" t="s">
        <v>4</v>
      </c>
      <c r="Y7039" s="2" t="s">
        <v>4</v>
      </c>
      <c r="Z7039" s="2">
        <v>42411</v>
      </c>
      <c r="AC7039" s="2" t="s">
        <v>4</v>
      </c>
      <c r="AD7039" s="2">
        <v>42411</v>
      </c>
      <c r="AE7039" s="2" t="s">
        <v>4</v>
      </c>
      <c r="AG7039" t="s">
        <v>4</v>
      </c>
      <c r="AH7039" s="2">
        <v>42701</v>
      </c>
      <c r="AI7039" s="2" t="s">
        <v>4</v>
      </c>
      <c r="AJ7039" s="2" t="s">
        <v>4</v>
      </c>
      <c r="AK7039" s="2" t="s">
        <v>4</v>
      </c>
      <c r="AL7039" s="2" t="s">
        <v>4</v>
      </c>
      <c r="AM7039" s="2" t="s">
        <v>4</v>
      </c>
      <c r="AO7039" s="2" t="s">
        <v>4</v>
      </c>
      <c r="AP7039" s="2" t="s">
        <v>4</v>
      </c>
      <c r="AQ7039" t="s">
        <v>523</v>
      </c>
    </row>
    <row r="7040" spans="1:43" x14ac:dyDescent="0.25">
      <c r="A7040" t="s">
        <v>12</v>
      </c>
      <c r="B7040" t="s">
        <v>68</v>
      </c>
      <c r="C7040" t="s">
        <v>169</v>
      </c>
      <c r="E7040" t="s">
        <v>643</v>
      </c>
      <c r="F7040" t="s">
        <v>7672</v>
      </c>
      <c r="G7040" t="s">
        <v>16096</v>
      </c>
      <c r="H7040" t="s">
        <v>23689</v>
      </c>
      <c r="I7040" t="s">
        <v>24950</v>
      </c>
      <c r="J7040" t="s">
        <v>393</v>
      </c>
      <c r="K7040">
        <v>8</v>
      </c>
      <c r="L7040" s="2">
        <v>41663</v>
      </c>
      <c r="M7040" t="s">
        <v>1</v>
      </c>
      <c r="N7040" s="2">
        <v>41684</v>
      </c>
      <c r="O7040" s="2">
        <v>41786</v>
      </c>
      <c r="P7040" s="2">
        <v>41732</v>
      </c>
      <c r="Q7040" s="2">
        <v>41788</v>
      </c>
      <c r="R7040" s="2">
        <v>41863</v>
      </c>
      <c r="S7040" s="2" t="s">
        <v>4</v>
      </c>
      <c r="T7040" s="2" t="s">
        <v>4</v>
      </c>
      <c r="U7040" s="2" t="s">
        <v>4</v>
      </c>
      <c r="W7040" s="2" t="s">
        <v>4</v>
      </c>
      <c r="X7040" t="s">
        <v>4</v>
      </c>
      <c r="Y7040" s="2" t="s">
        <v>4</v>
      </c>
      <c r="Z7040" s="2">
        <v>41909</v>
      </c>
      <c r="AC7040" s="2">
        <v>41848</v>
      </c>
      <c r="AD7040" s="2">
        <v>41848</v>
      </c>
      <c r="AE7040" s="2" t="s">
        <v>4</v>
      </c>
      <c r="AG7040">
        <v>14</v>
      </c>
      <c r="AH7040" s="2">
        <v>42000</v>
      </c>
      <c r="AI7040" s="2" t="s">
        <v>4</v>
      </c>
      <c r="AJ7040" s="2" t="s">
        <v>4</v>
      </c>
      <c r="AK7040" s="2" t="s">
        <v>4</v>
      </c>
      <c r="AL7040" s="2" t="s">
        <v>4</v>
      </c>
      <c r="AM7040" s="2" t="s">
        <v>4</v>
      </c>
      <c r="AO7040" s="2">
        <v>41856</v>
      </c>
      <c r="AP7040" s="2" t="s">
        <v>4</v>
      </c>
      <c r="AQ7040" t="s">
        <v>512</v>
      </c>
    </row>
    <row r="7041" spans="1:43" x14ac:dyDescent="0.25">
      <c r="A7041" t="s">
        <v>12</v>
      </c>
      <c r="B7041" t="s">
        <v>68</v>
      </c>
      <c r="C7041" t="s">
        <v>169</v>
      </c>
      <c r="E7041" t="s">
        <v>643</v>
      </c>
      <c r="F7041" t="s">
        <v>7673</v>
      </c>
      <c r="G7041" t="s">
        <v>16097</v>
      </c>
      <c r="H7041" t="s">
        <v>23690</v>
      </c>
      <c r="I7041" t="s">
        <v>24943</v>
      </c>
      <c r="J7041" t="s">
        <v>616</v>
      </c>
      <c r="K7041">
        <v>1</v>
      </c>
      <c r="L7041" s="2">
        <v>41781</v>
      </c>
      <c r="M7041" t="s">
        <v>1</v>
      </c>
      <c r="N7041" s="2">
        <v>41802</v>
      </c>
      <c r="O7041" s="2">
        <v>41781</v>
      </c>
      <c r="P7041" s="2">
        <v>41787</v>
      </c>
      <c r="Q7041" s="2">
        <v>41782</v>
      </c>
      <c r="R7041" s="2">
        <v>41793</v>
      </c>
      <c r="S7041" s="2">
        <v>41809</v>
      </c>
      <c r="T7041" s="2">
        <v>41809</v>
      </c>
      <c r="U7041" s="2" t="s">
        <v>4</v>
      </c>
      <c r="W7041" s="2" t="s">
        <v>4</v>
      </c>
      <c r="X7041" t="s">
        <v>4</v>
      </c>
      <c r="Y7041" s="2" t="s">
        <v>4</v>
      </c>
      <c r="Z7041" s="2">
        <v>41844</v>
      </c>
      <c r="AC7041" s="2">
        <v>41810</v>
      </c>
      <c r="AD7041" s="2">
        <v>41872</v>
      </c>
      <c r="AE7041" s="2" t="s">
        <v>4</v>
      </c>
      <c r="AG7041">
        <v>11</v>
      </c>
      <c r="AH7041" s="2">
        <v>41994.083333333001</v>
      </c>
      <c r="AI7041" s="2" t="s">
        <v>4</v>
      </c>
      <c r="AJ7041" s="2" t="s">
        <v>4</v>
      </c>
      <c r="AK7041" s="2" t="s">
        <v>4</v>
      </c>
      <c r="AL7041" s="2" t="s">
        <v>4</v>
      </c>
      <c r="AM7041" s="2" t="s">
        <v>4</v>
      </c>
      <c r="AO7041" s="2">
        <v>41786</v>
      </c>
      <c r="AP7041" s="2">
        <v>41816</v>
      </c>
      <c r="AQ7041" t="s">
        <v>583</v>
      </c>
    </row>
    <row r="7042" spans="1:43" x14ac:dyDescent="0.25">
      <c r="A7042" t="s">
        <v>12</v>
      </c>
      <c r="B7042" t="s">
        <v>68</v>
      </c>
      <c r="C7042" t="s">
        <v>169</v>
      </c>
      <c r="E7042" t="s">
        <v>643</v>
      </c>
      <c r="F7042" t="s">
        <v>7674</v>
      </c>
      <c r="G7042" t="s">
        <v>16098</v>
      </c>
      <c r="H7042" t="s">
        <v>23691</v>
      </c>
      <c r="I7042" t="s">
        <v>24938</v>
      </c>
      <c r="J7042" t="s">
        <v>616</v>
      </c>
      <c r="K7042">
        <v>5</v>
      </c>
      <c r="L7042" s="2">
        <v>41884</v>
      </c>
      <c r="M7042" t="s">
        <v>1</v>
      </c>
      <c r="N7042" s="2">
        <v>41905</v>
      </c>
      <c r="O7042" s="2">
        <v>41934</v>
      </c>
      <c r="P7042" s="2">
        <v>41940</v>
      </c>
      <c r="Q7042" s="2">
        <v>41938</v>
      </c>
      <c r="R7042" s="2">
        <v>41947</v>
      </c>
      <c r="S7042" s="2">
        <v>42004</v>
      </c>
      <c r="T7042" s="2">
        <v>42004</v>
      </c>
      <c r="U7042" s="2">
        <v>42037</v>
      </c>
      <c r="W7042" s="2">
        <v>41990</v>
      </c>
      <c r="X7042" t="s">
        <v>4</v>
      </c>
      <c r="Y7042" s="2">
        <v>41990</v>
      </c>
      <c r="Z7042" s="2">
        <v>41993</v>
      </c>
      <c r="AB7042" t="s">
        <v>27232</v>
      </c>
      <c r="AC7042" s="2">
        <v>41978</v>
      </c>
      <c r="AD7042" s="2">
        <v>41987</v>
      </c>
      <c r="AE7042" s="2">
        <v>41987</v>
      </c>
      <c r="AG7042">
        <v>21</v>
      </c>
      <c r="AH7042" s="2">
        <v>42266</v>
      </c>
      <c r="AI7042" s="2" t="s">
        <v>4</v>
      </c>
      <c r="AJ7042" s="2">
        <v>42069</v>
      </c>
      <c r="AK7042" s="2" t="s">
        <v>4</v>
      </c>
      <c r="AL7042" s="2" t="s">
        <v>4</v>
      </c>
      <c r="AM7042" s="2" t="s">
        <v>4</v>
      </c>
      <c r="AN7042" t="s">
        <v>380</v>
      </c>
      <c r="AO7042" s="2">
        <v>41940</v>
      </c>
      <c r="AP7042" s="2">
        <v>42011</v>
      </c>
      <c r="AQ7042" t="s">
        <v>523</v>
      </c>
    </row>
    <row r="7043" spans="1:43" x14ac:dyDescent="0.25">
      <c r="A7043" t="s">
        <v>12</v>
      </c>
      <c r="B7043" t="s">
        <v>68</v>
      </c>
      <c r="D7043" t="s">
        <v>400</v>
      </c>
      <c r="E7043" t="s">
        <v>2</v>
      </c>
      <c r="F7043" t="s">
        <v>7675</v>
      </c>
      <c r="G7043" t="s">
        <v>16099</v>
      </c>
      <c r="H7043" t="s">
        <v>23692</v>
      </c>
      <c r="I7043" t="s">
        <v>24947</v>
      </c>
      <c r="J7043" t="s">
        <v>616</v>
      </c>
      <c r="K7043">
        <v>3</v>
      </c>
      <c r="L7043" s="2">
        <v>40509</v>
      </c>
      <c r="M7043" t="s">
        <v>1</v>
      </c>
      <c r="N7043" s="2" t="s">
        <v>4</v>
      </c>
      <c r="O7043" s="2">
        <v>40613</v>
      </c>
      <c r="P7043" s="2">
        <v>40620</v>
      </c>
      <c r="Q7043" s="2">
        <v>40620</v>
      </c>
      <c r="R7043" s="2">
        <v>40599</v>
      </c>
      <c r="S7043" s="2">
        <v>40804</v>
      </c>
      <c r="T7043" s="2">
        <v>40804</v>
      </c>
      <c r="U7043" s="2">
        <v>40868</v>
      </c>
      <c r="W7043" s="2">
        <v>40784</v>
      </c>
      <c r="X7043" t="s">
        <v>4</v>
      </c>
      <c r="Y7043" s="2" t="s">
        <v>4</v>
      </c>
      <c r="Z7043" s="2">
        <v>40859</v>
      </c>
      <c r="AB7043" t="s">
        <v>27233</v>
      </c>
      <c r="AC7043" s="2">
        <v>40629</v>
      </c>
      <c r="AD7043" s="2">
        <v>40784</v>
      </c>
      <c r="AE7043" s="2">
        <v>40784</v>
      </c>
      <c r="AG7043" t="s">
        <v>4</v>
      </c>
      <c r="AH7043" s="2">
        <v>41002</v>
      </c>
      <c r="AI7043" s="2">
        <v>40992</v>
      </c>
      <c r="AJ7043" s="2">
        <v>40854</v>
      </c>
      <c r="AK7043" s="2">
        <v>40859</v>
      </c>
      <c r="AL7043" s="2">
        <v>40868</v>
      </c>
      <c r="AM7043" s="2">
        <v>40986</v>
      </c>
      <c r="AO7043" s="2" t="s">
        <v>4</v>
      </c>
      <c r="AP7043" s="2">
        <v>40811</v>
      </c>
      <c r="AQ7043" t="s">
        <v>602</v>
      </c>
    </row>
    <row r="7044" spans="1:43" x14ac:dyDescent="0.25">
      <c r="A7044" t="s">
        <v>12</v>
      </c>
      <c r="B7044" t="s">
        <v>68</v>
      </c>
      <c r="C7044" t="s">
        <v>169</v>
      </c>
      <c r="E7044" t="s">
        <v>2</v>
      </c>
      <c r="F7044" t="s">
        <v>7676</v>
      </c>
      <c r="G7044" t="s">
        <v>16100</v>
      </c>
      <c r="H7044" t="s">
        <v>23693</v>
      </c>
      <c r="I7044" t="s">
        <v>24943</v>
      </c>
      <c r="J7044" t="s">
        <v>616</v>
      </c>
      <c r="K7044">
        <v>11</v>
      </c>
      <c r="L7044" s="2">
        <v>41619</v>
      </c>
      <c r="M7044" t="s">
        <v>1</v>
      </c>
      <c r="N7044" s="2">
        <v>41640</v>
      </c>
      <c r="O7044" s="2">
        <v>41633</v>
      </c>
      <c r="P7044" s="2">
        <v>41633</v>
      </c>
      <c r="Q7044" s="2">
        <v>41633</v>
      </c>
      <c r="R7044" s="2">
        <v>41642</v>
      </c>
      <c r="S7044" s="2">
        <v>41647</v>
      </c>
      <c r="T7044" s="2">
        <v>41647</v>
      </c>
      <c r="U7044" s="2">
        <v>41689</v>
      </c>
      <c r="W7044" s="2">
        <v>41639</v>
      </c>
      <c r="X7044" t="s">
        <v>4</v>
      </c>
      <c r="Y7044" s="2" t="s">
        <v>4</v>
      </c>
      <c r="Z7044" s="2">
        <v>41676</v>
      </c>
      <c r="AB7044" t="s">
        <v>27234</v>
      </c>
      <c r="AC7044" s="2">
        <v>41691</v>
      </c>
      <c r="AD7044" s="2">
        <v>41650</v>
      </c>
      <c r="AE7044" s="2">
        <v>41650</v>
      </c>
      <c r="AG7044">
        <v>11</v>
      </c>
      <c r="AH7044" s="2">
        <v>41779</v>
      </c>
      <c r="AI7044" s="2">
        <v>41748</v>
      </c>
      <c r="AJ7044" s="2">
        <v>41674</v>
      </c>
      <c r="AK7044" s="2">
        <v>41676</v>
      </c>
      <c r="AL7044" s="2">
        <v>41820</v>
      </c>
      <c r="AM7044" s="2">
        <v>41732</v>
      </c>
      <c r="AO7044" s="2">
        <v>41635</v>
      </c>
      <c r="AP7044" s="2">
        <v>41654</v>
      </c>
      <c r="AQ7044" t="s">
        <v>632</v>
      </c>
    </row>
    <row r="7045" spans="1:43" x14ac:dyDescent="0.25">
      <c r="A7045" t="s">
        <v>12</v>
      </c>
      <c r="B7045" t="s">
        <v>68</v>
      </c>
      <c r="D7045" t="s">
        <v>400</v>
      </c>
      <c r="E7045" t="s">
        <v>2</v>
      </c>
      <c r="F7045" t="s">
        <v>7677</v>
      </c>
      <c r="G7045" t="s">
        <v>16101</v>
      </c>
      <c r="H7045" t="s">
        <v>23694</v>
      </c>
      <c r="I7045" t="s">
        <v>24943</v>
      </c>
      <c r="J7045" t="s">
        <v>616</v>
      </c>
      <c r="K7045">
        <v>11</v>
      </c>
      <c r="L7045" s="2">
        <v>40991</v>
      </c>
      <c r="M7045" t="s">
        <v>1</v>
      </c>
      <c r="N7045" s="2" t="s">
        <v>4</v>
      </c>
      <c r="O7045" s="2">
        <v>41216</v>
      </c>
      <c r="P7045" s="2">
        <v>41242</v>
      </c>
      <c r="Q7045" s="2">
        <v>41232</v>
      </c>
      <c r="R7045" s="2">
        <v>41336</v>
      </c>
      <c r="S7045" s="2">
        <v>41334</v>
      </c>
      <c r="T7045" s="2">
        <v>41322</v>
      </c>
      <c r="U7045" s="2">
        <v>41403</v>
      </c>
      <c r="W7045" s="2">
        <v>41322</v>
      </c>
      <c r="X7045" t="s">
        <v>4</v>
      </c>
      <c r="Y7045" s="2" t="s">
        <v>4</v>
      </c>
      <c r="Z7045" s="2">
        <v>41466</v>
      </c>
      <c r="AB7045" t="s">
        <v>27235</v>
      </c>
      <c r="AC7045" s="2">
        <v>41239</v>
      </c>
      <c r="AD7045" s="2">
        <v>41343</v>
      </c>
      <c r="AE7045" s="2">
        <v>41322</v>
      </c>
      <c r="AG7045">
        <v>13</v>
      </c>
      <c r="AH7045" s="2">
        <v>41555</v>
      </c>
      <c r="AI7045" s="2">
        <v>41553</v>
      </c>
      <c r="AJ7045" s="2">
        <v>41466</v>
      </c>
      <c r="AK7045" s="2">
        <v>41481</v>
      </c>
      <c r="AL7045" s="2">
        <v>41600</v>
      </c>
      <c r="AM7045" s="2">
        <v>41547</v>
      </c>
      <c r="AN7045" t="s">
        <v>380</v>
      </c>
      <c r="AO7045" s="2">
        <v>41329</v>
      </c>
      <c r="AP7045" s="2">
        <v>41341</v>
      </c>
      <c r="AQ7045" t="s">
        <v>632</v>
      </c>
    </row>
    <row r="7046" spans="1:43" x14ac:dyDescent="0.25">
      <c r="A7046" t="s">
        <v>12</v>
      </c>
      <c r="B7046" t="s">
        <v>68</v>
      </c>
      <c r="C7046" t="s">
        <v>169</v>
      </c>
      <c r="E7046" t="s">
        <v>643</v>
      </c>
      <c r="F7046" t="s">
        <v>7678</v>
      </c>
      <c r="G7046" t="s">
        <v>16102</v>
      </c>
      <c r="H7046" t="s">
        <v>23695</v>
      </c>
      <c r="I7046" t="s">
        <v>24943</v>
      </c>
      <c r="J7046" t="s">
        <v>616</v>
      </c>
      <c r="K7046">
        <v>3</v>
      </c>
      <c r="L7046" s="2">
        <v>41336</v>
      </c>
      <c r="M7046" t="s">
        <v>1</v>
      </c>
      <c r="N7046" s="2" t="s">
        <v>4</v>
      </c>
      <c r="O7046" s="2">
        <v>41765</v>
      </c>
      <c r="P7046" s="2">
        <v>41769</v>
      </c>
      <c r="Q7046" s="2">
        <v>41769</v>
      </c>
      <c r="R7046" s="2">
        <v>41778</v>
      </c>
      <c r="S7046" s="2">
        <v>41484</v>
      </c>
      <c r="T7046" s="2">
        <v>41471</v>
      </c>
      <c r="U7046" s="2">
        <v>41500</v>
      </c>
      <c r="W7046" s="2">
        <v>41471</v>
      </c>
      <c r="X7046" t="s">
        <v>4</v>
      </c>
      <c r="Y7046" s="2">
        <v>41471</v>
      </c>
      <c r="Z7046" s="2">
        <v>41471</v>
      </c>
      <c r="AB7046" t="s">
        <v>27236</v>
      </c>
      <c r="AC7046" s="2">
        <v>41765</v>
      </c>
      <c r="AD7046" s="2">
        <v>41471</v>
      </c>
      <c r="AE7046" s="2">
        <v>41471</v>
      </c>
      <c r="AG7046">
        <v>11</v>
      </c>
      <c r="AH7046" s="2">
        <v>41991</v>
      </c>
      <c r="AI7046" s="2" t="s">
        <v>4</v>
      </c>
      <c r="AJ7046" s="2">
        <v>41810</v>
      </c>
      <c r="AK7046" s="2">
        <v>41810</v>
      </c>
      <c r="AL7046" s="2">
        <v>41924</v>
      </c>
      <c r="AM7046" s="2" t="s">
        <v>4</v>
      </c>
      <c r="AN7046" t="s">
        <v>380</v>
      </c>
      <c r="AO7046" s="2">
        <v>41771</v>
      </c>
      <c r="AP7046" s="2">
        <v>41491</v>
      </c>
      <c r="AQ7046" t="s">
        <v>523</v>
      </c>
    </row>
    <row r="7047" spans="1:43" x14ac:dyDescent="0.25">
      <c r="A7047" t="s">
        <v>12</v>
      </c>
      <c r="B7047" t="s">
        <v>68</v>
      </c>
      <c r="D7047" t="s">
        <v>400</v>
      </c>
      <c r="E7047" t="s">
        <v>643</v>
      </c>
      <c r="F7047" t="s">
        <v>7679</v>
      </c>
      <c r="G7047" t="s">
        <v>16103</v>
      </c>
      <c r="H7047" t="s">
        <v>23696</v>
      </c>
      <c r="I7047" t="s">
        <v>24947</v>
      </c>
      <c r="J7047" t="s">
        <v>616</v>
      </c>
      <c r="K7047">
        <v>7</v>
      </c>
      <c r="L7047" s="2">
        <v>40711</v>
      </c>
      <c r="M7047" t="s">
        <v>1</v>
      </c>
      <c r="N7047" s="2" t="s">
        <v>4</v>
      </c>
      <c r="O7047" s="2">
        <v>41040</v>
      </c>
      <c r="P7047" s="2">
        <v>41032</v>
      </c>
      <c r="Q7047" s="2">
        <v>41040</v>
      </c>
      <c r="R7047" s="2">
        <v>41144</v>
      </c>
      <c r="S7047" s="2">
        <v>41050</v>
      </c>
      <c r="T7047" s="2">
        <v>41046</v>
      </c>
      <c r="U7047" s="2">
        <v>41119</v>
      </c>
      <c r="W7047" s="2">
        <v>41046</v>
      </c>
      <c r="X7047" t="s">
        <v>4</v>
      </c>
      <c r="Y7047" s="2">
        <v>41046</v>
      </c>
      <c r="Z7047" s="2">
        <v>41186</v>
      </c>
      <c r="AB7047" t="s">
        <v>27237</v>
      </c>
      <c r="AC7047" s="2">
        <v>41063</v>
      </c>
      <c r="AD7047" s="2">
        <v>41063</v>
      </c>
      <c r="AE7047" s="2">
        <v>41046</v>
      </c>
      <c r="AG7047">
        <v>13</v>
      </c>
      <c r="AH7047" s="2">
        <v>41458</v>
      </c>
      <c r="AI7047" s="2" t="s">
        <v>4</v>
      </c>
      <c r="AJ7047" s="2" t="s">
        <v>4</v>
      </c>
      <c r="AK7047" s="2" t="s">
        <v>4</v>
      </c>
      <c r="AL7047" s="2" t="s">
        <v>4</v>
      </c>
      <c r="AM7047" s="2" t="s">
        <v>4</v>
      </c>
      <c r="AN7047" t="s">
        <v>380</v>
      </c>
      <c r="AO7047" s="2">
        <v>41137</v>
      </c>
      <c r="AP7047" s="2">
        <v>41057</v>
      </c>
      <c r="AQ7047" t="s">
        <v>523</v>
      </c>
    </row>
    <row r="7048" spans="1:43" x14ac:dyDescent="0.25">
      <c r="A7048" t="s">
        <v>12</v>
      </c>
      <c r="B7048" t="s">
        <v>68</v>
      </c>
      <c r="C7048" t="s">
        <v>169</v>
      </c>
      <c r="E7048" t="s">
        <v>643</v>
      </c>
      <c r="F7048" t="s">
        <v>7680</v>
      </c>
      <c r="G7048" t="s">
        <v>16104</v>
      </c>
      <c r="H7048" t="s">
        <v>23697</v>
      </c>
      <c r="I7048" t="s">
        <v>24936</v>
      </c>
      <c r="J7048" t="s">
        <v>560</v>
      </c>
      <c r="K7048">
        <v>6</v>
      </c>
      <c r="L7048" s="2">
        <v>42247</v>
      </c>
      <c r="N7048" s="2">
        <v>42268</v>
      </c>
      <c r="O7048" s="2" t="s">
        <v>4</v>
      </c>
      <c r="P7048" s="2">
        <v>42336</v>
      </c>
      <c r="Q7048" s="2" t="s">
        <v>4</v>
      </c>
      <c r="R7048" s="2">
        <v>42281</v>
      </c>
      <c r="S7048" s="2" t="s">
        <v>4</v>
      </c>
      <c r="T7048" s="2" t="s">
        <v>4</v>
      </c>
      <c r="U7048" s="2" t="s">
        <v>4</v>
      </c>
      <c r="W7048" s="2" t="s">
        <v>4</v>
      </c>
      <c r="X7048" t="s">
        <v>4</v>
      </c>
      <c r="Y7048" s="2" t="s">
        <v>4</v>
      </c>
      <c r="Z7048" s="2">
        <v>42417</v>
      </c>
      <c r="AC7048" s="2" t="s">
        <v>4</v>
      </c>
      <c r="AD7048" s="2">
        <v>42417</v>
      </c>
      <c r="AE7048" s="2" t="s">
        <v>4</v>
      </c>
      <c r="AG7048" t="s">
        <v>4</v>
      </c>
      <c r="AH7048" s="2">
        <v>42571</v>
      </c>
      <c r="AI7048" s="2" t="s">
        <v>4</v>
      </c>
      <c r="AJ7048" s="2" t="s">
        <v>4</v>
      </c>
      <c r="AK7048" s="2" t="s">
        <v>4</v>
      </c>
      <c r="AL7048" s="2" t="s">
        <v>4</v>
      </c>
      <c r="AM7048" s="2" t="s">
        <v>4</v>
      </c>
      <c r="AO7048" s="2" t="s">
        <v>4</v>
      </c>
      <c r="AP7048" s="2" t="s">
        <v>4</v>
      </c>
      <c r="AQ7048" t="s">
        <v>523</v>
      </c>
    </row>
    <row r="7049" spans="1:43" x14ac:dyDescent="0.25">
      <c r="A7049" t="s">
        <v>12</v>
      </c>
      <c r="B7049" t="s">
        <v>68</v>
      </c>
      <c r="C7049" t="s">
        <v>169</v>
      </c>
      <c r="E7049" t="s">
        <v>643</v>
      </c>
      <c r="F7049" t="s">
        <v>7681</v>
      </c>
      <c r="G7049" t="s">
        <v>16105</v>
      </c>
      <c r="H7049" t="s">
        <v>23698</v>
      </c>
      <c r="I7049" t="s">
        <v>24936</v>
      </c>
      <c r="J7049" t="s">
        <v>560</v>
      </c>
      <c r="K7049">
        <v>6</v>
      </c>
      <c r="L7049" s="2">
        <v>41911</v>
      </c>
      <c r="N7049" s="2">
        <v>41932</v>
      </c>
      <c r="O7049" s="2" t="s">
        <v>4</v>
      </c>
      <c r="P7049" s="2">
        <v>42000</v>
      </c>
      <c r="Q7049" s="2" t="s">
        <v>4</v>
      </c>
      <c r="R7049" s="2">
        <v>41945</v>
      </c>
      <c r="S7049" s="2" t="s">
        <v>4</v>
      </c>
      <c r="T7049" s="2" t="s">
        <v>4</v>
      </c>
      <c r="U7049" s="2" t="s">
        <v>4</v>
      </c>
      <c r="W7049" s="2" t="s">
        <v>4</v>
      </c>
      <c r="X7049" t="s">
        <v>4</v>
      </c>
      <c r="Y7049" s="2" t="s">
        <v>4</v>
      </c>
      <c r="Z7049" s="2">
        <v>42081</v>
      </c>
      <c r="AC7049" s="2" t="s">
        <v>4</v>
      </c>
      <c r="AD7049" s="2">
        <v>42081</v>
      </c>
      <c r="AE7049" s="2" t="s">
        <v>4</v>
      </c>
      <c r="AG7049" t="s">
        <v>4</v>
      </c>
      <c r="AH7049" s="2">
        <v>42235</v>
      </c>
      <c r="AI7049" s="2" t="s">
        <v>4</v>
      </c>
      <c r="AJ7049" s="2" t="s">
        <v>4</v>
      </c>
      <c r="AK7049" s="2" t="s">
        <v>4</v>
      </c>
      <c r="AL7049" s="2" t="s">
        <v>4</v>
      </c>
      <c r="AM7049" s="2" t="s">
        <v>4</v>
      </c>
      <c r="AO7049" s="2" t="s">
        <v>4</v>
      </c>
      <c r="AP7049" s="2" t="s">
        <v>4</v>
      </c>
      <c r="AQ7049" t="s">
        <v>420</v>
      </c>
    </row>
    <row r="7050" spans="1:43" x14ac:dyDescent="0.25">
      <c r="A7050" t="s">
        <v>12</v>
      </c>
      <c r="B7050" t="s">
        <v>68</v>
      </c>
      <c r="C7050" t="s">
        <v>169</v>
      </c>
      <c r="E7050" t="s">
        <v>643</v>
      </c>
      <c r="F7050" t="s">
        <v>7682</v>
      </c>
      <c r="G7050" t="s">
        <v>16106</v>
      </c>
      <c r="H7050" t="s">
        <v>23699</v>
      </c>
      <c r="I7050" t="s">
        <v>24936</v>
      </c>
      <c r="J7050" t="s">
        <v>560</v>
      </c>
      <c r="K7050">
        <v>6</v>
      </c>
      <c r="L7050" s="2">
        <v>42169</v>
      </c>
      <c r="N7050" s="2">
        <v>42190</v>
      </c>
      <c r="O7050" s="2" t="s">
        <v>4</v>
      </c>
      <c r="P7050" s="2">
        <v>42255</v>
      </c>
      <c r="Q7050" s="2" t="s">
        <v>4</v>
      </c>
      <c r="R7050" s="2">
        <v>42203</v>
      </c>
      <c r="S7050" s="2" t="s">
        <v>4</v>
      </c>
      <c r="T7050" s="2" t="s">
        <v>4</v>
      </c>
      <c r="U7050" s="2" t="s">
        <v>4</v>
      </c>
      <c r="W7050" s="2" t="s">
        <v>4</v>
      </c>
      <c r="X7050" t="s">
        <v>4</v>
      </c>
      <c r="Y7050" s="2" t="s">
        <v>4</v>
      </c>
      <c r="Z7050" s="2">
        <v>42339</v>
      </c>
      <c r="AC7050" s="2" t="s">
        <v>4</v>
      </c>
      <c r="AD7050" s="2">
        <v>42339</v>
      </c>
      <c r="AE7050" s="2" t="s">
        <v>4</v>
      </c>
      <c r="AG7050" t="s">
        <v>4</v>
      </c>
      <c r="AH7050" s="2">
        <v>42493</v>
      </c>
      <c r="AI7050" s="2" t="s">
        <v>4</v>
      </c>
      <c r="AJ7050" s="2" t="s">
        <v>4</v>
      </c>
      <c r="AK7050" s="2" t="s">
        <v>4</v>
      </c>
      <c r="AL7050" s="2" t="s">
        <v>4</v>
      </c>
      <c r="AM7050" s="2" t="s">
        <v>4</v>
      </c>
      <c r="AO7050" s="2" t="s">
        <v>4</v>
      </c>
      <c r="AP7050" s="2" t="s">
        <v>4</v>
      </c>
      <c r="AQ7050" t="s">
        <v>420</v>
      </c>
    </row>
    <row r="7051" spans="1:43" x14ac:dyDescent="0.25">
      <c r="A7051" t="s">
        <v>12</v>
      </c>
      <c r="B7051" t="s">
        <v>68</v>
      </c>
      <c r="C7051" t="s">
        <v>169</v>
      </c>
      <c r="E7051" t="s">
        <v>643</v>
      </c>
      <c r="F7051" t="s">
        <v>7683</v>
      </c>
      <c r="G7051" t="s">
        <v>16107</v>
      </c>
      <c r="H7051" t="s">
        <v>23700</v>
      </c>
      <c r="I7051" t="s">
        <v>24947</v>
      </c>
      <c r="J7051" t="s">
        <v>616</v>
      </c>
      <c r="K7051">
        <v>5</v>
      </c>
      <c r="L7051" s="2">
        <v>42079</v>
      </c>
      <c r="M7051" t="s">
        <v>1</v>
      </c>
      <c r="N7051" s="2">
        <v>42100</v>
      </c>
      <c r="O7051" s="2" t="s">
        <v>4</v>
      </c>
      <c r="P7051" s="2">
        <v>42339</v>
      </c>
      <c r="Q7051" s="2" t="s">
        <v>4</v>
      </c>
      <c r="R7051" s="2">
        <v>42113</v>
      </c>
      <c r="S7051" s="2" t="s">
        <v>4</v>
      </c>
      <c r="T7051" s="2" t="s">
        <v>4</v>
      </c>
      <c r="U7051" s="2" t="s">
        <v>4</v>
      </c>
      <c r="W7051" s="2" t="s">
        <v>4</v>
      </c>
      <c r="X7051" t="s">
        <v>4</v>
      </c>
      <c r="Y7051" s="2" t="s">
        <v>4</v>
      </c>
      <c r="Z7051" s="2">
        <v>42492</v>
      </c>
      <c r="AC7051" s="2" t="s">
        <v>4</v>
      </c>
      <c r="AD7051" s="2">
        <v>42492</v>
      </c>
      <c r="AE7051" s="2" t="s">
        <v>4</v>
      </c>
      <c r="AG7051" t="s">
        <v>4</v>
      </c>
      <c r="AH7051" s="2">
        <v>42704</v>
      </c>
      <c r="AI7051" s="2" t="s">
        <v>4</v>
      </c>
      <c r="AJ7051" s="2" t="s">
        <v>4</v>
      </c>
      <c r="AK7051" s="2" t="s">
        <v>4</v>
      </c>
      <c r="AL7051" s="2" t="s">
        <v>4</v>
      </c>
      <c r="AM7051" s="2" t="s">
        <v>4</v>
      </c>
      <c r="AN7051" t="s">
        <v>380</v>
      </c>
      <c r="AO7051" s="2" t="s">
        <v>4</v>
      </c>
      <c r="AP7051" s="2" t="s">
        <v>4</v>
      </c>
      <c r="AQ7051" t="s">
        <v>523</v>
      </c>
    </row>
    <row r="7052" spans="1:43" x14ac:dyDescent="0.25">
      <c r="A7052" t="s">
        <v>12</v>
      </c>
      <c r="B7052" t="s">
        <v>68</v>
      </c>
      <c r="C7052" t="s">
        <v>169</v>
      </c>
      <c r="E7052" t="s">
        <v>643</v>
      </c>
      <c r="F7052" t="s">
        <v>7684</v>
      </c>
      <c r="G7052" t="s">
        <v>16108</v>
      </c>
      <c r="H7052" t="s">
        <v>23701</v>
      </c>
      <c r="I7052" t="s">
        <v>24947</v>
      </c>
      <c r="J7052" t="s">
        <v>616</v>
      </c>
      <c r="K7052">
        <v>5</v>
      </c>
      <c r="L7052" s="2">
        <v>42081</v>
      </c>
      <c r="M7052" t="s">
        <v>1</v>
      </c>
      <c r="N7052" s="2">
        <v>42102</v>
      </c>
      <c r="O7052" s="2">
        <v>42201</v>
      </c>
      <c r="P7052" s="2">
        <v>42207</v>
      </c>
      <c r="Q7052" s="2">
        <v>42206</v>
      </c>
      <c r="R7052" s="2">
        <v>42310</v>
      </c>
      <c r="S7052" s="2" t="s">
        <v>4</v>
      </c>
      <c r="T7052" s="2" t="s">
        <v>4</v>
      </c>
      <c r="U7052" s="2" t="s">
        <v>4</v>
      </c>
      <c r="W7052" s="2" t="s">
        <v>4</v>
      </c>
      <c r="X7052" t="s">
        <v>4</v>
      </c>
      <c r="Y7052" s="2" t="s">
        <v>4</v>
      </c>
      <c r="Z7052" s="2">
        <v>42555</v>
      </c>
      <c r="AC7052" s="2">
        <v>42402</v>
      </c>
      <c r="AD7052" s="2">
        <v>42461</v>
      </c>
      <c r="AE7052" s="2" t="s">
        <v>4</v>
      </c>
      <c r="AG7052">
        <v>13</v>
      </c>
      <c r="AH7052" s="2">
        <v>42827</v>
      </c>
      <c r="AI7052" s="2" t="s">
        <v>4</v>
      </c>
      <c r="AJ7052" s="2" t="s">
        <v>4</v>
      </c>
      <c r="AK7052" s="2" t="s">
        <v>4</v>
      </c>
      <c r="AL7052" s="2" t="s">
        <v>4</v>
      </c>
      <c r="AM7052" s="2" t="s">
        <v>4</v>
      </c>
      <c r="AO7052" s="2">
        <v>42303</v>
      </c>
      <c r="AP7052" s="2" t="s">
        <v>4</v>
      </c>
      <c r="AQ7052" t="s">
        <v>523</v>
      </c>
    </row>
    <row r="7053" spans="1:43" x14ac:dyDescent="0.25">
      <c r="A7053" t="s">
        <v>12</v>
      </c>
      <c r="B7053" t="s">
        <v>68</v>
      </c>
      <c r="C7053" t="s">
        <v>169</v>
      </c>
      <c r="E7053" t="s">
        <v>643</v>
      </c>
      <c r="F7053" t="s">
        <v>7685</v>
      </c>
      <c r="G7053" t="s">
        <v>16109</v>
      </c>
      <c r="H7053" t="s">
        <v>23702</v>
      </c>
      <c r="I7053" t="s">
        <v>24938</v>
      </c>
      <c r="J7053" t="s">
        <v>560</v>
      </c>
      <c r="K7053">
        <v>8</v>
      </c>
      <c r="L7053" s="2">
        <v>42074</v>
      </c>
      <c r="M7053" t="s">
        <v>1</v>
      </c>
      <c r="N7053" s="2">
        <v>42095</v>
      </c>
      <c r="O7053" s="2">
        <v>42144</v>
      </c>
      <c r="P7053" s="2">
        <v>42163</v>
      </c>
      <c r="Q7053" s="2">
        <v>42148</v>
      </c>
      <c r="R7053" s="2">
        <v>42184</v>
      </c>
      <c r="S7053" s="2" t="s">
        <v>4</v>
      </c>
      <c r="T7053" s="2" t="s">
        <v>4</v>
      </c>
      <c r="U7053" s="2" t="s">
        <v>4</v>
      </c>
      <c r="W7053" s="2" t="s">
        <v>4</v>
      </c>
      <c r="X7053" t="s">
        <v>4</v>
      </c>
      <c r="Y7053" s="2" t="s">
        <v>4</v>
      </c>
      <c r="Z7053" s="2">
        <v>42228</v>
      </c>
      <c r="AC7053" s="2">
        <v>42200</v>
      </c>
      <c r="AD7053" s="2">
        <v>42259</v>
      </c>
      <c r="AE7053" s="2" t="s">
        <v>4</v>
      </c>
      <c r="AG7053">
        <v>22</v>
      </c>
      <c r="AH7053" s="2">
        <v>42411</v>
      </c>
      <c r="AI7053" s="2" t="s">
        <v>4</v>
      </c>
      <c r="AJ7053" s="2" t="s">
        <v>4</v>
      </c>
      <c r="AK7053" s="2" t="s">
        <v>4</v>
      </c>
      <c r="AL7053" s="2" t="s">
        <v>4</v>
      </c>
      <c r="AM7053" s="2" t="s">
        <v>4</v>
      </c>
      <c r="AO7053" s="2">
        <v>42177</v>
      </c>
      <c r="AP7053" s="2" t="s">
        <v>4</v>
      </c>
      <c r="AQ7053" t="s">
        <v>523</v>
      </c>
    </row>
    <row r="7054" spans="1:43" x14ac:dyDescent="0.25">
      <c r="A7054" t="s">
        <v>12</v>
      </c>
      <c r="B7054" t="s">
        <v>68</v>
      </c>
      <c r="C7054" t="s">
        <v>169</v>
      </c>
      <c r="E7054" t="s">
        <v>643</v>
      </c>
      <c r="F7054" t="s">
        <v>7686</v>
      </c>
      <c r="G7054" t="s">
        <v>16110</v>
      </c>
      <c r="H7054" t="s">
        <v>23703</v>
      </c>
      <c r="I7054" t="s">
        <v>24943</v>
      </c>
      <c r="J7054" t="s">
        <v>428</v>
      </c>
      <c r="K7054">
        <v>8</v>
      </c>
      <c r="L7054" s="2">
        <v>42011</v>
      </c>
      <c r="M7054" t="s">
        <v>1</v>
      </c>
      <c r="N7054" s="2">
        <v>42032</v>
      </c>
      <c r="O7054" s="2">
        <v>42095</v>
      </c>
      <c r="P7054" s="2">
        <v>42100</v>
      </c>
      <c r="Q7054" s="2">
        <v>42099</v>
      </c>
      <c r="R7054" s="2">
        <v>42108</v>
      </c>
      <c r="S7054" s="2" t="s">
        <v>4</v>
      </c>
      <c r="T7054" s="2" t="s">
        <v>4</v>
      </c>
      <c r="U7054" s="2" t="s">
        <v>4</v>
      </c>
      <c r="W7054" s="2" t="s">
        <v>4</v>
      </c>
      <c r="X7054" t="s">
        <v>4</v>
      </c>
      <c r="Y7054" s="2" t="s">
        <v>4</v>
      </c>
      <c r="Z7054" s="2">
        <v>42165</v>
      </c>
      <c r="AC7054" s="2">
        <v>42137</v>
      </c>
      <c r="AD7054" s="2">
        <v>42165</v>
      </c>
      <c r="AE7054" s="2" t="s">
        <v>4</v>
      </c>
      <c r="AG7054">
        <v>11</v>
      </c>
      <c r="AH7054" s="2">
        <v>42470</v>
      </c>
      <c r="AI7054" s="2" t="s">
        <v>4</v>
      </c>
      <c r="AJ7054" s="2" t="s">
        <v>4</v>
      </c>
      <c r="AK7054" s="2" t="s">
        <v>4</v>
      </c>
      <c r="AL7054" s="2" t="s">
        <v>4</v>
      </c>
      <c r="AM7054" s="2" t="s">
        <v>4</v>
      </c>
      <c r="AO7054" s="2">
        <v>42101</v>
      </c>
      <c r="AP7054" s="2" t="s">
        <v>4</v>
      </c>
      <c r="AQ7054" t="s">
        <v>523</v>
      </c>
    </row>
    <row r="7055" spans="1:43" x14ac:dyDescent="0.25">
      <c r="A7055" t="s">
        <v>12</v>
      </c>
      <c r="B7055" t="s">
        <v>68</v>
      </c>
      <c r="C7055" t="s">
        <v>169</v>
      </c>
      <c r="E7055" t="s">
        <v>643</v>
      </c>
      <c r="F7055" t="s">
        <v>7687</v>
      </c>
      <c r="G7055" t="s">
        <v>16111</v>
      </c>
      <c r="H7055" t="s">
        <v>23704</v>
      </c>
      <c r="I7055" t="s">
        <v>24943</v>
      </c>
      <c r="J7055" t="s">
        <v>616</v>
      </c>
      <c r="K7055">
        <v>8</v>
      </c>
      <c r="L7055" s="2">
        <v>41797</v>
      </c>
      <c r="M7055" t="s">
        <v>1</v>
      </c>
      <c r="N7055" s="2">
        <v>41818</v>
      </c>
      <c r="O7055" s="2">
        <v>41882</v>
      </c>
      <c r="P7055" s="2">
        <v>41886</v>
      </c>
      <c r="Q7055" s="2">
        <v>41885</v>
      </c>
      <c r="R7055" s="2">
        <v>41894</v>
      </c>
      <c r="S7055" s="2" t="s">
        <v>4</v>
      </c>
      <c r="T7055" s="2" t="s">
        <v>4</v>
      </c>
      <c r="U7055" s="2" t="s">
        <v>4</v>
      </c>
      <c r="W7055" s="2" t="s">
        <v>4</v>
      </c>
      <c r="X7055" t="s">
        <v>4</v>
      </c>
      <c r="Y7055" s="2" t="s">
        <v>4</v>
      </c>
      <c r="Z7055" s="2">
        <v>41982</v>
      </c>
      <c r="AC7055" s="2">
        <v>41923</v>
      </c>
      <c r="AD7055" s="2">
        <v>41982</v>
      </c>
      <c r="AE7055" s="2" t="s">
        <v>4</v>
      </c>
      <c r="AG7055">
        <v>21</v>
      </c>
      <c r="AH7055" s="2">
        <v>42348</v>
      </c>
      <c r="AI7055" s="2" t="s">
        <v>4</v>
      </c>
      <c r="AJ7055" s="2" t="s">
        <v>4</v>
      </c>
      <c r="AK7055" s="2" t="s">
        <v>4</v>
      </c>
      <c r="AL7055" s="2" t="s">
        <v>4</v>
      </c>
      <c r="AM7055" s="2" t="s">
        <v>4</v>
      </c>
      <c r="AO7055" s="2">
        <v>41887</v>
      </c>
      <c r="AP7055" s="2" t="s">
        <v>4</v>
      </c>
      <c r="AQ7055" t="s">
        <v>523</v>
      </c>
    </row>
    <row r="7056" spans="1:43" x14ac:dyDescent="0.25">
      <c r="A7056" t="s">
        <v>12</v>
      </c>
      <c r="B7056" t="s">
        <v>68</v>
      </c>
      <c r="C7056" t="s">
        <v>169</v>
      </c>
      <c r="E7056" t="s">
        <v>643</v>
      </c>
      <c r="F7056" t="s">
        <v>7688</v>
      </c>
      <c r="G7056" t="s">
        <v>16112</v>
      </c>
      <c r="H7056" t="s">
        <v>23705</v>
      </c>
      <c r="I7056" t="s">
        <v>24947</v>
      </c>
      <c r="J7056" t="s">
        <v>616</v>
      </c>
      <c r="K7056">
        <v>8</v>
      </c>
      <c r="L7056" s="2">
        <v>41336</v>
      </c>
      <c r="M7056" t="s">
        <v>1</v>
      </c>
      <c r="N7056" s="2">
        <v>41357</v>
      </c>
      <c r="O7056" s="2">
        <v>41443</v>
      </c>
      <c r="P7056" s="2">
        <v>41448</v>
      </c>
      <c r="Q7056" s="2">
        <v>41446</v>
      </c>
      <c r="R7056" s="2">
        <v>41455</v>
      </c>
      <c r="S7056" s="2" t="s">
        <v>4</v>
      </c>
      <c r="T7056" s="2" t="s">
        <v>4</v>
      </c>
      <c r="U7056" s="2" t="s">
        <v>4</v>
      </c>
      <c r="W7056" s="2" t="s">
        <v>4</v>
      </c>
      <c r="X7056" t="s">
        <v>4</v>
      </c>
      <c r="Y7056" s="2" t="s">
        <v>4</v>
      </c>
      <c r="Z7056" s="2">
        <v>41522</v>
      </c>
      <c r="AC7056" s="2">
        <v>41522</v>
      </c>
      <c r="AD7056" s="2">
        <v>41522</v>
      </c>
      <c r="AE7056" s="2" t="s">
        <v>4</v>
      </c>
      <c r="AG7056">
        <v>11</v>
      </c>
      <c r="AH7056" s="2">
        <v>41796</v>
      </c>
      <c r="AI7056" s="2" t="s">
        <v>4</v>
      </c>
      <c r="AJ7056" s="2" t="s">
        <v>4</v>
      </c>
      <c r="AK7056" s="2" t="s">
        <v>4</v>
      </c>
      <c r="AL7056" s="2" t="s">
        <v>4</v>
      </c>
      <c r="AM7056" s="2" t="s">
        <v>4</v>
      </c>
      <c r="AO7056" s="2">
        <v>41448</v>
      </c>
      <c r="AP7056" s="2" t="s">
        <v>4</v>
      </c>
      <c r="AQ7056" t="s">
        <v>583</v>
      </c>
    </row>
    <row r="7057" spans="1:43" x14ac:dyDescent="0.25">
      <c r="A7057" t="s">
        <v>12</v>
      </c>
      <c r="B7057" t="s">
        <v>68</v>
      </c>
      <c r="C7057" t="s">
        <v>169</v>
      </c>
      <c r="E7057" t="s">
        <v>643</v>
      </c>
      <c r="F7057" t="s">
        <v>7689</v>
      </c>
      <c r="G7057" t="s">
        <v>16113</v>
      </c>
      <c r="H7057" t="s">
        <v>23706</v>
      </c>
      <c r="I7057" t="s">
        <v>24950</v>
      </c>
      <c r="J7057" t="s">
        <v>535</v>
      </c>
      <c r="K7057">
        <v>8</v>
      </c>
      <c r="L7057" s="2">
        <v>41915</v>
      </c>
      <c r="M7057" t="s">
        <v>1</v>
      </c>
      <c r="N7057" s="2">
        <v>41936</v>
      </c>
      <c r="O7057" s="2">
        <v>41978</v>
      </c>
      <c r="P7057" s="2">
        <v>42008</v>
      </c>
      <c r="Q7057" s="2">
        <v>41980</v>
      </c>
      <c r="R7057" s="2">
        <v>42055</v>
      </c>
      <c r="S7057" s="2">
        <v>41966</v>
      </c>
      <c r="T7057" s="2">
        <v>41966</v>
      </c>
      <c r="U7057" s="2" t="s">
        <v>4</v>
      </c>
      <c r="W7057" s="2" t="s">
        <v>4</v>
      </c>
      <c r="X7057" t="s">
        <v>4</v>
      </c>
      <c r="Y7057" s="2">
        <v>41966</v>
      </c>
      <c r="Z7057" s="2">
        <v>42071</v>
      </c>
      <c r="AC7057" s="2">
        <v>42042</v>
      </c>
      <c r="AD7057" s="2">
        <v>42085</v>
      </c>
      <c r="AE7057" s="2" t="s">
        <v>4</v>
      </c>
      <c r="AG7057">
        <v>14</v>
      </c>
      <c r="AH7057" s="2">
        <v>42192</v>
      </c>
      <c r="AI7057" s="2" t="s">
        <v>4</v>
      </c>
      <c r="AJ7057" s="2" t="s">
        <v>4</v>
      </c>
      <c r="AK7057" s="2" t="s">
        <v>4</v>
      </c>
      <c r="AL7057" s="2" t="s">
        <v>4</v>
      </c>
      <c r="AM7057" s="2" t="s">
        <v>4</v>
      </c>
      <c r="AO7057" s="2">
        <v>42048</v>
      </c>
      <c r="AP7057" s="2">
        <v>41973</v>
      </c>
      <c r="AQ7057" t="s">
        <v>523</v>
      </c>
    </row>
    <row r="7058" spans="1:43" x14ac:dyDescent="0.25">
      <c r="A7058" t="s">
        <v>12</v>
      </c>
      <c r="B7058" t="s">
        <v>68</v>
      </c>
      <c r="C7058" t="s">
        <v>169</v>
      </c>
      <c r="E7058" t="s">
        <v>643</v>
      </c>
      <c r="F7058" t="s">
        <v>7690</v>
      </c>
      <c r="G7058" t="s">
        <v>16114</v>
      </c>
      <c r="H7058" t="s">
        <v>23707</v>
      </c>
      <c r="I7058" t="s">
        <v>24945</v>
      </c>
      <c r="J7058" t="s">
        <v>393</v>
      </c>
      <c r="K7058">
        <v>8</v>
      </c>
      <c r="L7058" s="2">
        <v>41495</v>
      </c>
      <c r="M7058" t="s">
        <v>1</v>
      </c>
      <c r="N7058" s="2">
        <v>41516</v>
      </c>
      <c r="O7058" s="2">
        <v>41586</v>
      </c>
      <c r="P7058" s="2">
        <v>41589</v>
      </c>
      <c r="Q7058" s="2">
        <v>41587</v>
      </c>
      <c r="R7058" s="2">
        <v>41665</v>
      </c>
      <c r="S7058" s="2" t="s">
        <v>4</v>
      </c>
      <c r="T7058" s="2" t="s">
        <v>4</v>
      </c>
      <c r="U7058" s="2" t="s">
        <v>4</v>
      </c>
      <c r="W7058" s="2" t="s">
        <v>4</v>
      </c>
      <c r="X7058" t="s">
        <v>4</v>
      </c>
      <c r="Y7058" s="2" t="s">
        <v>4</v>
      </c>
      <c r="Z7058" s="2">
        <v>41679</v>
      </c>
      <c r="AC7058" s="2">
        <v>41650</v>
      </c>
      <c r="AD7058" s="2">
        <v>41679</v>
      </c>
      <c r="AE7058" s="2" t="s">
        <v>4</v>
      </c>
      <c r="AG7058">
        <v>12</v>
      </c>
      <c r="AH7058" s="2">
        <v>41833</v>
      </c>
      <c r="AI7058" s="2" t="s">
        <v>4</v>
      </c>
      <c r="AJ7058" s="2" t="s">
        <v>4</v>
      </c>
      <c r="AK7058" s="2" t="s">
        <v>4</v>
      </c>
      <c r="AL7058" s="2" t="s">
        <v>4</v>
      </c>
      <c r="AM7058" s="2" t="s">
        <v>4</v>
      </c>
      <c r="AO7058" s="2">
        <v>41658</v>
      </c>
      <c r="AP7058" s="2" t="s">
        <v>4</v>
      </c>
      <c r="AQ7058" t="s">
        <v>512</v>
      </c>
    </row>
    <row r="7059" spans="1:43" x14ac:dyDescent="0.25">
      <c r="A7059" t="s">
        <v>12</v>
      </c>
      <c r="B7059" t="s">
        <v>68</v>
      </c>
      <c r="C7059" t="s">
        <v>169</v>
      </c>
      <c r="E7059" t="s">
        <v>643</v>
      </c>
      <c r="F7059" t="s">
        <v>7691</v>
      </c>
      <c r="G7059" t="s">
        <v>16115</v>
      </c>
      <c r="H7059" t="s">
        <v>23708</v>
      </c>
      <c r="I7059" t="s">
        <v>24947</v>
      </c>
      <c r="J7059" t="s">
        <v>616</v>
      </c>
      <c r="K7059">
        <v>8</v>
      </c>
      <c r="L7059" s="2">
        <v>42244</v>
      </c>
      <c r="M7059" t="s">
        <v>1</v>
      </c>
      <c r="N7059" s="2">
        <v>42265</v>
      </c>
      <c r="O7059" s="2">
        <v>42337</v>
      </c>
      <c r="P7059" s="2">
        <v>42356</v>
      </c>
      <c r="Q7059" s="2">
        <v>42350</v>
      </c>
      <c r="R7059" s="2">
        <v>42428</v>
      </c>
      <c r="S7059" s="2" t="s">
        <v>4</v>
      </c>
      <c r="T7059" s="2" t="s">
        <v>4</v>
      </c>
      <c r="U7059" s="2" t="s">
        <v>4</v>
      </c>
      <c r="W7059" s="2" t="s">
        <v>4</v>
      </c>
      <c r="X7059" t="s">
        <v>4</v>
      </c>
      <c r="Y7059" s="2" t="s">
        <v>4</v>
      </c>
      <c r="Z7059" s="2">
        <v>42399</v>
      </c>
      <c r="AC7059" s="2">
        <v>42399</v>
      </c>
      <c r="AD7059" s="2">
        <v>42399</v>
      </c>
      <c r="AE7059" s="2" t="s">
        <v>4</v>
      </c>
      <c r="AG7059">
        <v>12</v>
      </c>
      <c r="AH7059" s="2">
        <v>42764</v>
      </c>
      <c r="AI7059" s="2" t="s">
        <v>4</v>
      </c>
      <c r="AJ7059" s="2" t="s">
        <v>4</v>
      </c>
      <c r="AK7059" s="2" t="s">
        <v>4</v>
      </c>
      <c r="AL7059" s="2" t="s">
        <v>4</v>
      </c>
      <c r="AM7059" s="2" t="s">
        <v>4</v>
      </c>
      <c r="AO7059" s="2">
        <v>42421</v>
      </c>
      <c r="AP7059" s="2" t="s">
        <v>4</v>
      </c>
      <c r="AQ7059" t="s">
        <v>633</v>
      </c>
    </row>
    <row r="7060" spans="1:43" x14ac:dyDescent="0.25">
      <c r="A7060" t="s">
        <v>12</v>
      </c>
      <c r="B7060" t="s">
        <v>68</v>
      </c>
      <c r="C7060" t="s">
        <v>169</v>
      </c>
      <c r="E7060" t="s">
        <v>643</v>
      </c>
      <c r="F7060" t="s">
        <v>7692</v>
      </c>
      <c r="G7060" t="s">
        <v>16116</v>
      </c>
      <c r="H7060" t="s">
        <v>23709</v>
      </c>
      <c r="I7060" t="s">
        <v>24950</v>
      </c>
      <c r="J7060" t="s">
        <v>560</v>
      </c>
      <c r="K7060">
        <v>8</v>
      </c>
      <c r="L7060" s="2">
        <v>42026</v>
      </c>
      <c r="M7060" t="s">
        <v>1</v>
      </c>
      <c r="N7060" s="2">
        <v>42047</v>
      </c>
      <c r="O7060" s="2">
        <v>42117</v>
      </c>
      <c r="P7060" s="2">
        <v>42120</v>
      </c>
      <c r="Q7060" s="2">
        <v>42118</v>
      </c>
      <c r="R7060" s="2">
        <v>42129</v>
      </c>
      <c r="S7060" s="2" t="s">
        <v>4</v>
      </c>
      <c r="T7060" s="2" t="s">
        <v>4</v>
      </c>
      <c r="U7060" s="2" t="s">
        <v>4</v>
      </c>
      <c r="W7060" s="2" t="s">
        <v>4</v>
      </c>
      <c r="X7060" t="s">
        <v>4</v>
      </c>
      <c r="Y7060" s="2" t="s">
        <v>4</v>
      </c>
      <c r="Z7060" s="2">
        <v>42181</v>
      </c>
      <c r="AC7060" s="2">
        <v>42181</v>
      </c>
      <c r="AD7060" s="2">
        <v>42210</v>
      </c>
      <c r="AE7060" s="2" t="s">
        <v>4</v>
      </c>
      <c r="AG7060">
        <v>21</v>
      </c>
      <c r="AH7060" s="2">
        <v>42364</v>
      </c>
      <c r="AI7060" s="2" t="s">
        <v>4</v>
      </c>
      <c r="AJ7060" s="2" t="s">
        <v>4</v>
      </c>
      <c r="AK7060" s="2" t="s">
        <v>4</v>
      </c>
      <c r="AL7060" s="2" t="s">
        <v>4</v>
      </c>
      <c r="AM7060" s="2" t="s">
        <v>4</v>
      </c>
      <c r="AO7060" s="2">
        <v>42122</v>
      </c>
      <c r="AP7060" s="2" t="s">
        <v>4</v>
      </c>
      <c r="AQ7060" t="s">
        <v>512</v>
      </c>
    </row>
    <row r="7061" spans="1:43" x14ac:dyDescent="0.25">
      <c r="A7061" t="s">
        <v>12</v>
      </c>
      <c r="B7061" t="s">
        <v>68</v>
      </c>
      <c r="C7061" t="s">
        <v>169</v>
      </c>
      <c r="E7061" t="s">
        <v>643</v>
      </c>
      <c r="F7061" t="s">
        <v>7693</v>
      </c>
      <c r="G7061" t="s">
        <v>16117</v>
      </c>
      <c r="H7061" t="s">
        <v>23710</v>
      </c>
      <c r="I7061" t="s">
        <v>24947</v>
      </c>
      <c r="J7061" t="s">
        <v>616</v>
      </c>
      <c r="K7061">
        <v>5</v>
      </c>
      <c r="L7061" s="2">
        <v>41772</v>
      </c>
      <c r="M7061" t="s">
        <v>1</v>
      </c>
      <c r="N7061" s="2">
        <v>41793</v>
      </c>
      <c r="O7061" s="2">
        <v>41892</v>
      </c>
      <c r="P7061" s="2">
        <v>41898</v>
      </c>
      <c r="Q7061" s="2">
        <v>41897</v>
      </c>
      <c r="R7061" s="2">
        <v>42001</v>
      </c>
      <c r="S7061" s="2" t="s">
        <v>4</v>
      </c>
      <c r="T7061" s="2" t="s">
        <v>4</v>
      </c>
      <c r="U7061" s="2" t="s">
        <v>4</v>
      </c>
      <c r="W7061" s="2" t="s">
        <v>4</v>
      </c>
      <c r="X7061" t="s">
        <v>4</v>
      </c>
      <c r="Y7061" s="2" t="s">
        <v>4</v>
      </c>
      <c r="Z7061" s="2">
        <v>42246</v>
      </c>
      <c r="AC7061" s="2">
        <v>42093</v>
      </c>
      <c r="AD7061" s="2">
        <v>42152</v>
      </c>
      <c r="AE7061" s="2" t="s">
        <v>4</v>
      </c>
      <c r="AG7061">
        <v>13</v>
      </c>
      <c r="AH7061" s="2">
        <v>42518</v>
      </c>
      <c r="AI7061" s="2" t="s">
        <v>4</v>
      </c>
      <c r="AJ7061" s="2" t="s">
        <v>4</v>
      </c>
      <c r="AK7061" s="2" t="s">
        <v>4</v>
      </c>
      <c r="AL7061" s="2" t="s">
        <v>4</v>
      </c>
      <c r="AM7061" s="2" t="s">
        <v>4</v>
      </c>
      <c r="AO7061" s="2">
        <v>41994</v>
      </c>
      <c r="AP7061" s="2" t="s">
        <v>4</v>
      </c>
      <c r="AQ7061" t="s">
        <v>512</v>
      </c>
    </row>
    <row r="7062" spans="1:43" x14ac:dyDescent="0.25">
      <c r="A7062" t="s">
        <v>12</v>
      </c>
      <c r="B7062" t="s">
        <v>68</v>
      </c>
      <c r="C7062" t="s">
        <v>169</v>
      </c>
      <c r="E7062" t="s">
        <v>643</v>
      </c>
      <c r="F7062" t="s">
        <v>7694</v>
      </c>
      <c r="G7062" t="s">
        <v>16118</v>
      </c>
      <c r="H7062" t="s">
        <v>23711</v>
      </c>
      <c r="I7062" t="s">
        <v>24936</v>
      </c>
      <c r="J7062" t="s">
        <v>560</v>
      </c>
      <c r="K7062">
        <v>6</v>
      </c>
      <c r="L7062" s="2">
        <v>42003</v>
      </c>
      <c r="N7062" s="2">
        <v>42024</v>
      </c>
      <c r="O7062" s="2" t="s">
        <v>4</v>
      </c>
      <c r="P7062" s="2">
        <v>42088</v>
      </c>
      <c r="Q7062" s="2" t="s">
        <v>4</v>
      </c>
      <c r="R7062" s="2">
        <v>42037</v>
      </c>
      <c r="S7062" s="2" t="s">
        <v>4</v>
      </c>
      <c r="T7062" s="2" t="s">
        <v>4</v>
      </c>
      <c r="U7062" s="2" t="s">
        <v>4</v>
      </c>
      <c r="W7062" s="2" t="s">
        <v>4</v>
      </c>
      <c r="X7062" t="s">
        <v>4</v>
      </c>
      <c r="Y7062" s="2" t="s">
        <v>4</v>
      </c>
      <c r="Z7062" s="2">
        <v>42200</v>
      </c>
      <c r="AC7062" s="2" t="s">
        <v>4</v>
      </c>
      <c r="AD7062" s="2">
        <v>42200</v>
      </c>
      <c r="AE7062" s="2" t="s">
        <v>4</v>
      </c>
      <c r="AG7062" t="s">
        <v>4</v>
      </c>
      <c r="AH7062" s="2">
        <v>42354</v>
      </c>
      <c r="AI7062" s="2" t="s">
        <v>4</v>
      </c>
      <c r="AJ7062" s="2" t="s">
        <v>4</v>
      </c>
      <c r="AK7062" s="2" t="s">
        <v>4</v>
      </c>
      <c r="AL7062" s="2" t="s">
        <v>4</v>
      </c>
      <c r="AM7062" s="2" t="s">
        <v>4</v>
      </c>
      <c r="AO7062" s="2" t="s">
        <v>4</v>
      </c>
      <c r="AP7062" s="2" t="s">
        <v>4</v>
      </c>
      <c r="AQ7062" t="s">
        <v>420</v>
      </c>
    </row>
    <row r="7063" spans="1:43" x14ac:dyDescent="0.25">
      <c r="A7063" t="s">
        <v>12</v>
      </c>
      <c r="B7063" t="s">
        <v>68</v>
      </c>
      <c r="C7063" t="s">
        <v>169</v>
      </c>
      <c r="E7063" t="s">
        <v>643</v>
      </c>
      <c r="F7063" t="s">
        <v>7695</v>
      </c>
      <c r="G7063" t="s">
        <v>16119</v>
      </c>
      <c r="H7063" t="s">
        <v>23712</v>
      </c>
      <c r="I7063" t="s">
        <v>24936</v>
      </c>
      <c r="J7063" t="s">
        <v>560</v>
      </c>
      <c r="K7063">
        <v>7</v>
      </c>
      <c r="L7063" s="2">
        <v>41435</v>
      </c>
      <c r="M7063" t="s">
        <v>1</v>
      </c>
      <c r="N7063" s="2">
        <v>41456</v>
      </c>
      <c r="O7063" s="2">
        <v>41503</v>
      </c>
      <c r="P7063" s="2">
        <v>41505</v>
      </c>
      <c r="Q7063" s="2">
        <v>41506</v>
      </c>
      <c r="R7063" s="2">
        <v>41556</v>
      </c>
      <c r="S7063" s="2" t="s">
        <v>4</v>
      </c>
      <c r="T7063" s="2" t="s">
        <v>4</v>
      </c>
      <c r="U7063" s="2" t="s">
        <v>4</v>
      </c>
      <c r="W7063" s="2" t="s">
        <v>4</v>
      </c>
      <c r="X7063" t="s">
        <v>4</v>
      </c>
      <c r="Y7063" s="2" t="s">
        <v>4</v>
      </c>
      <c r="Z7063" s="2">
        <v>41562</v>
      </c>
      <c r="AC7063" s="2">
        <v>41562</v>
      </c>
      <c r="AD7063" s="2">
        <v>41619</v>
      </c>
      <c r="AE7063" s="2" t="s">
        <v>4</v>
      </c>
      <c r="AG7063">
        <v>23</v>
      </c>
      <c r="AH7063" s="2">
        <v>41773</v>
      </c>
      <c r="AI7063" s="2" t="s">
        <v>4</v>
      </c>
      <c r="AJ7063" s="2" t="s">
        <v>4</v>
      </c>
      <c r="AK7063" s="2" t="s">
        <v>4</v>
      </c>
      <c r="AL7063" s="2" t="s">
        <v>4</v>
      </c>
      <c r="AM7063" s="2" t="s">
        <v>4</v>
      </c>
      <c r="AO7063" s="2">
        <v>41549</v>
      </c>
      <c r="AP7063" s="2" t="s">
        <v>4</v>
      </c>
      <c r="AQ7063" t="s">
        <v>420</v>
      </c>
    </row>
    <row r="7064" spans="1:43" x14ac:dyDescent="0.25">
      <c r="A7064" t="s">
        <v>12</v>
      </c>
      <c r="B7064" t="s">
        <v>68</v>
      </c>
      <c r="C7064" t="s">
        <v>169</v>
      </c>
      <c r="E7064" t="s">
        <v>643</v>
      </c>
      <c r="F7064" t="s">
        <v>7696</v>
      </c>
      <c r="G7064" t="s">
        <v>16120</v>
      </c>
      <c r="H7064" t="s">
        <v>23713</v>
      </c>
      <c r="I7064" t="s">
        <v>24943</v>
      </c>
      <c r="J7064" t="s">
        <v>616</v>
      </c>
      <c r="K7064">
        <v>5</v>
      </c>
      <c r="L7064" s="2">
        <v>41459</v>
      </c>
      <c r="M7064" t="s">
        <v>1</v>
      </c>
      <c r="N7064" s="2">
        <v>41480</v>
      </c>
      <c r="O7064" s="2">
        <v>41521</v>
      </c>
      <c r="P7064" s="2">
        <v>41524</v>
      </c>
      <c r="Q7064" s="2">
        <v>41522</v>
      </c>
      <c r="R7064" s="2">
        <v>41531</v>
      </c>
      <c r="S7064" s="2">
        <v>41584</v>
      </c>
      <c r="T7064" s="2">
        <v>41563</v>
      </c>
      <c r="U7064" s="2" t="s">
        <v>4</v>
      </c>
      <c r="W7064" s="2">
        <v>41563</v>
      </c>
      <c r="X7064" t="s">
        <v>4</v>
      </c>
      <c r="Y7064" s="2" t="s">
        <v>4</v>
      </c>
      <c r="Z7064" s="2">
        <v>41593</v>
      </c>
      <c r="AB7064" t="s">
        <v>27238</v>
      </c>
      <c r="AC7064" s="2">
        <v>41568</v>
      </c>
      <c r="AD7064" s="2">
        <v>41551</v>
      </c>
      <c r="AE7064" s="2">
        <v>41551</v>
      </c>
      <c r="AG7064">
        <v>11</v>
      </c>
      <c r="AH7064" s="2">
        <v>41963</v>
      </c>
      <c r="AI7064" s="2" t="s">
        <v>4</v>
      </c>
      <c r="AJ7064" s="2" t="s">
        <v>4</v>
      </c>
      <c r="AK7064" s="2" t="s">
        <v>4</v>
      </c>
      <c r="AL7064" s="2" t="s">
        <v>4</v>
      </c>
      <c r="AM7064" s="2" t="s">
        <v>4</v>
      </c>
      <c r="AN7064" t="s">
        <v>380</v>
      </c>
      <c r="AO7064" s="2">
        <v>41524</v>
      </c>
      <c r="AP7064" s="2">
        <v>41591</v>
      </c>
      <c r="AQ7064" t="s">
        <v>583</v>
      </c>
    </row>
    <row r="7065" spans="1:43" x14ac:dyDescent="0.25">
      <c r="A7065" t="s">
        <v>12</v>
      </c>
      <c r="B7065" t="s">
        <v>68</v>
      </c>
      <c r="C7065" t="s">
        <v>169</v>
      </c>
      <c r="E7065" t="s">
        <v>643</v>
      </c>
      <c r="F7065" t="s">
        <v>7697</v>
      </c>
      <c r="G7065" t="s">
        <v>16121</v>
      </c>
      <c r="H7065" t="s">
        <v>23714</v>
      </c>
      <c r="I7065" t="s">
        <v>24938</v>
      </c>
      <c r="J7065" t="s">
        <v>616</v>
      </c>
      <c r="K7065">
        <v>5</v>
      </c>
      <c r="L7065" s="2">
        <v>41725</v>
      </c>
      <c r="M7065" t="s">
        <v>1</v>
      </c>
      <c r="N7065" s="2">
        <v>41746</v>
      </c>
      <c r="O7065" s="2">
        <v>41887</v>
      </c>
      <c r="P7065" s="2">
        <v>41888</v>
      </c>
      <c r="Q7065" s="2">
        <v>41888</v>
      </c>
      <c r="R7065" s="2">
        <v>41926</v>
      </c>
      <c r="S7065" s="2" t="s">
        <v>4</v>
      </c>
      <c r="T7065" s="2">
        <v>41902</v>
      </c>
      <c r="U7065" s="2" t="s">
        <v>4</v>
      </c>
      <c r="W7065" s="2">
        <v>41902</v>
      </c>
      <c r="X7065" t="s">
        <v>4</v>
      </c>
      <c r="Y7065" s="2" t="s">
        <v>4</v>
      </c>
      <c r="Z7065" s="2">
        <v>41902</v>
      </c>
      <c r="AC7065" s="2">
        <v>41910</v>
      </c>
      <c r="AD7065" s="2">
        <v>41902</v>
      </c>
      <c r="AE7065" s="2">
        <v>41902</v>
      </c>
      <c r="AG7065">
        <v>22</v>
      </c>
      <c r="AH7065" s="2">
        <v>42260</v>
      </c>
      <c r="AI7065" s="2" t="s">
        <v>4</v>
      </c>
      <c r="AJ7065" s="2" t="s">
        <v>4</v>
      </c>
      <c r="AK7065" s="2" t="s">
        <v>4</v>
      </c>
      <c r="AL7065" s="2" t="s">
        <v>4</v>
      </c>
      <c r="AM7065" s="2" t="s">
        <v>4</v>
      </c>
      <c r="AO7065" s="2">
        <v>41919</v>
      </c>
      <c r="AP7065" s="2" t="s">
        <v>4</v>
      </c>
      <c r="AQ7065" t="s">
        <v>523</v>
      </c>
    </row>
    <row r="7066" spans="1:43" x14ac:dyDescent="0.25">
      <c r="A7066" t="s">
        <v>12</v>
      </c>
      <c r="B7066" t="s">
        <v>68</v>
      </c>
      <c r="C7066" t="s">
        <v>169</v>
      </c>
      <c r="E7066" t="s">
        <v>643</v>
      </c>
      <c r="F7066" t="s">
        <v>7698</v>
      </c>
      <c r="G7066" t="s">
        <v>16122</v>
      </c>
      <c r="H7066" t="s">
        <v>23715</v>
      </c>
      <c r="I7066" t="s">
        <v>24938</v>
      </c>
      <c r="J7066" t="s">
        <v>4</v>
      </c>
      <c r="K7066">
        <v>1</v>
      </c>
      <c r="L7066" s="2">
        <v>41775</v>
      </c>
      <c r="M7066" t="s">
        <v>1</v>
      </c>
      <c r="N7066" s="2">
        <v>41796</v>
      </c>
      <c r="O7066" s="2">
        <v>41787</v>
      </c>
      <c r="P7066" s="2">
        <v>41788</v>
      </c>
      <c r="Q7066" s="2">
        <v>41788</v>
      </c>
      <c r="R7066" s="2">
        <v>41797</v>
      </c>
      <c r="S7066" s="2">
        <v>41826</v>
      </c>
      <c r="T7066" s="2">
        <v>41817</v>
      </c>
      <c r="U7066" s="2">
        <v>41872</v>
      </c>
      <c r="W7066" s="2">
        <v>41817</v>
      </c>
      <c r="X7066" t="s">
        <v>4</v>
      </c>
      <c r="Y7066" s="2">
        <v>41817</v>
      </c>
      <c r="Z7066" s="2">
        <v>41817</v>
      </c>
      <c r="AB7066" t="s">
        <v>27239</v>
      </c>
      <c r="AC7066" s="2">
        <v>41826</v>
      </c>
      <c r="AD7066" s="2">
        <v>41826</v>
      </c>
      <c r="AE7066" s="2">
        <v>41817</v>
      </c>
      <c r="AG7066">
        <v>21</v>
      </c>
      <c r="AH7066" s="2">
        <v>42037.000011573997</v>
      </c>
      <c r="AI7066" s="2" t="s">
        <v>4</v>
      </c>
      <c r="AJ7066" s="2">
        <v>41918</v>
      </c>
      <c r="AK7066" s="2">
        <v>41934</v>
      </c>
      <c r="AL7066" s="2" t="s">
        <v>4</v>
      </c>
      <c r="AM7066" s="2" t="s">
        <v>4</v>
      </c>
      <c r="AN7066" t="s">
        <v>358</v>
      </c>
      <c r="AO7066" s="2">
        <v>41790</v>
      </c>
      <c r="AP7066" s="2">
        <v>41833</v>
      </c>
      <c r="AQ7066" t="s">
        <v>523</v>
      </c>
    </row>
    <row r="7067" spans="1:43" x14ac:dyDescent="0.25">
      <c r="A7067" t="s">
        <v>12</v>
      </c>
      <c r="B7067" t="s">
        <v>68</v>
      </c>
      <c r="C7067" t="s">
        <v>169</v>
      </c>
      <c r="E7067" t="s">
        <v>643</v>
      </c>
      <c r="F7067" t="s">
        <v>7699</v>
      </c>
      <c r="G7067" t="s">
        <v>16123</v>
      </c>
      <c r="H7067" t="s">
        <v>23716</v>
      </c>
      <c r="I7067" t="s">
        <v>24950</v>
      </c>
      <c r="J7067" t="s">
        <v>501</v>
      </c>
      <c r="K7067">
        <v>1</v>
      </c>
      <c r="L7067" s="2">
        <v>42064</v>
      </c>
      <c r="M7067" t="s">
        <v>1</v>
      </c>
      <c r="N7067" s="2">
        <v>42085</v>
      </c>
      <c r="O7067" s="2">
        <v>42257</v>
      </c>
      <c r="P7067" s="2">
        <v>42149</v>
      </c>
      <c r="Q7067" s="2">
        <v>42259</v>
      </c>
      <c r="R7067" s="2">
        <v>42334</v>
      </c>
      <c r="S7067" s="2">
        <v>42148</v>
      </c>
      <c r="T7067" s="2">
        <v>42148</v>
      </c>
      <c r="U7067" s="2">
        <v>42180</v>
      </c>
      <c r="W7067" s="2" t="s">
        <v>4</v>
      </c>
      <c r="X7067" t="s">
        <v>4</v>
      </c>
      <c r="Y7067" s="2" t="s">
        <v>4</v>
      </c>
      <c r="Z7067" s="2">
        <v>42260</v>
      </c>
      <c r="AC7067" s="2">
        <v>42288</v>
      </c>
      <c r="AD7067" s="2">
        <v>42380</v>
      </c>
      <c r="AE7067" s="2" t="s">
        <v>4</v>
      </c>
      <c r="AG7067">
        <v>14</v>
      </c>
      <c r="AH7067" s="2">
        <v>42349</v>
      </c>
      <c r="AI7067" s="2" t="s">
        <v>4</v>
      </c>
      <c r="AJ7067" s="2" t="s">
        <v>4</v>
      </c>
      <c r="AK7067" s="2" t="s">
        <v>4</v>
      </c>
      <c r="AL7067" s="2" t="s">
        <v>4</v>
      </c>
      <c r="AM7067" s="2" t="s">
        <v>4</v>
      </c>
      <c r="AO7067" s="2">
        <v>42327</v>
      </c>
      <c r="AP7067" s="2">
        <v>42155</v>
      </c>
      <c r="AQ7067" t="s">
        <v>523</v>
      </c>
    </row>
    <row r="7068" spans="1:43" x14ac:dyDescent="0.25">
      <c r="A7068" t="s">
        <v>12</v>
      </c>
      <c r="B7068" t="s">
        <v>68</v>
      </c>
      <c r="C7068" t="s">
        <v>169</v>
      </c>
      <c r="E7068" t="s">
        <v>643</v>
      </c>
      <c r="F7068" t="s">
        <v>7700</v>
      </c>
      <c r="G7068" t="s">
        <v>16124</v>
      </c>
      <c r="H7068" t="s">
        <v>23717</v>
      </c>
      <c r="I7068" t="s">
        <v>24938</v>
      </c>
      <c r="J7068" t="s">
        <v>616</v>
      </c>
      <c r="K7068">
        <v>5</v>
      </c>
      <c r="L7068" s="2">
        <v>41882</v>
      </c>
      <c r="M7068" t="s">
        <v>1</v>
      </c>
      <c r="N7068" s="2">
        <v>41903</v>
      </c>
      <c r="O7068" s="2">
        <v>42119</v>
      </c>
      <c r="P7068" s="2">
        <v>42022</v>
      </c>
      <c r="Q7068" s="2">
        <v>42119</v>
      </c>
      <c r="R7068" s="2">
        <v>42128</v>
      </c>
      <c r="S7068" s="2" t="s">
        <v>4</v>
      </c>
      <c r="T7068" s="2" t="s">
        <v>4</v>
      </c>
      <c r="U7068" s="2" t="s">
        <v>4</v>
      </c>
      <c r="W7068" s="2" t="s">
        <v>4</v>
      </c>
      <c r="X7068" t="s">
        <v>4</v>
      </c>
      <c r="Y7068" s="2" t="s">
        <v>4</v>
      </c>
      <c r="Z7068" s="2">
        <v>42173</v>
      </c>
      <c r="AC7068" s="2">
        <v>42142</v>
      </c>
      <c r="AD7068" s="2">
        <v>42173</v>
      </c>
      <c r="AE7068" s="2" t="s">
        <v>4</v>
      </c>
      <c r="AG7068">
        <v>21</v>
      </c>
      <c r="AH7068" s="2">
        <v>42447</v>
      </c>
      <c r="AI7068" s="2" t="s">
        <v>4</v>
      </c>
      <c r="AJ7068" s="2" t="s">
        <v>4</v>
      </c>
      <c r="AK7068" s="2" t="s">
        <v>4</v>
      </c>
      <c r="AL7068" s="2" t="s">
        <v>4</v>
      </c>
      <c r="AM7068" s="2" t="s">
        <v>4</v>
      </c>
      <c r="AO7068" s="2">
        <v>42121</v>
      </c>
      <c r="AP7068" s="2" t="s">
        <v>4</v>
      </c>
      <c r="AQ7068" t="s">
        <v>523</v>
      </c>
    </row>
    <row r="7069" spans="1:43" x14ac:dyDescent="0.25">
      <c r="A7069" t="s">
        <v>12</v>
      </c>
      <c r="B7069" t="s">
        <v>68</v>
      </c>
      <c r="C7069" t="s">
        <v>169</v>
      </c>
      <c r="E7069" t="s">
        <v>643</v>
      </c>
      <c r="F7069" t="s">
        <v>7701</v>
      </c>
      <c r="G7069" t="s">
        <v>16125</v>
      </c>
      <c r="H7069" t="s">
        <v>23718</v>
      </c>
      <c r="I7069" t="s">
        <v>24943</v>
      </c>
      <c r="J7069" t="s">
        <v>616</v>
      </c>
      <c r="K7069">
        <v>5</v>
      </c>
      <c r="L7069" s="2">
        <v>41916</v>
      </c>
      <c r="M7069" t="s">
        <v>1</v>
      </c>
      <c r="N7069" s="2">
        <v>41937</v>
      </c>
      <c r="O7069" s="2">
        <v>42147</v>
      </c>
      <c r="P7069" s="2">
        <v>42147</v>
      </c>
      <c r="Q7069" s="2">
        <v>42147</v>
      </c>
      <c r="R7069" s="2">
        <v>42251</v>
      </c>
      <c r="S7069" s="2" t="s">
        <v>4</v>
      </c>
      <c r="T7069" s="2" t="s">
        <v>4</v>
      </c>
      <c r="U7069" s="2" t="s">
        <v>4</v>
      </c>
      <c r="W7069" s="2" t="s">
        <v>4</v>
      </c>
      <c r="X7069" t="s">
        <v>4</v>
      </c>
      <c r="Y7069" s="2" t="s">
        <v>4</v>
      </c>
      <c r="Z7069" s="2">
        <v>42200</v>
      </c>
      <c r="AC7069" s="2">
        <v>42185</v>
      </c>
      <c r="AD7069" s="2">
        <v>42185</v>
      </c>
      <c r="AE7069" s="2" t="s">
        <v>4</v>
      </c>
      <c r="AG7069">
        <v>13</v>
      </c>
      <c r="AH7069" s="2">
        <v>42597</v>
      </c>
      <c r="AI7069" s="2" t="s">
        <v>4</v>
      </c>
      <c r="AJ7069" s="2" t="s">
        <v>4</v>
      </c>
      <c r="AK7069" s="2" t="s">
        <v>4</v>
      </c>
      <c r="AL7069" s="2" t="s">
        <v>4</v>
      </c>
      <c r="AM7069" s="2" t="s">
        <v>4</v>
      </c>
      <c r="AO7069" s="2">
        <v>42244</v>
      </c>
      <c r="AP7069" s="2" t="s">
        <v>4</v>
      </c>
      <c r="AQ7069" t="s">
        <v>523</v>
      </c>
    </row>
    <row r="7070" spans="1:43" x14ac:dyDescent="0.25">
      <c r="A7070" t="s">
        <v>12</v>
      </c>
      <c r="B7070" t="s">
        <v>68</v>
      </c>
      <c r="E7070" t="s">
        <v>2</v>
      </c>
      <c r="F7070" t="s">
        <v>7702</v>
      </c>
      <c r="G7070" t="s">
        <v>16126</v>
      </c>
      <c r="H7070" t="s">
        <v>23719</v>
      </c>
      <c r="I7070" t="s">
        <v>4</v>
      </c>
      <c r="J7070" t="s">
        <v>4</v>
      </c>
      <c r="K7070" t="s">
        <v>4</v>
      </c>
      <c r="L7070" s="2" t="s">
        <v>4</v>
      </c>
      <c r="N7070" s="2" t="s">
        <v>4</v>
      </c>
      <c r="O7070" s="2" t="s">
        <v>4</v>
      </c>
      <c r="P7070" s="2" t="s">
        <v>4</v>
      </c>
      <c r="Q7070" s="2" t="s">
        <v>4</v>
      </c>
      <c r="R7070" s="2" t="s">
        <v>4</v>
      </c>
      <c r="S7070" s="2">
        <v>41237</v>
      </c>
      <c r="T7070" s="2" t="s">
        <v>4</v>
      </c>
      <c r="U7070" s="2" t="s">
        <v>4</v>
      </c>
      <c r="W7070" s="2" t="s">
        <v>4</v>
      </c>
      <c r="X7070" t="s">
        <v>4</v>
      </c>
      <c r="Y7070" s="2" t="s">
        <v>4</v>
      </c>
      <c r="Z7070" s="2" t="s">
        <v>4</v>
      </c>
      <c r="AC7070" s="2" t="s">
        <v>4</v>
      </c>
      <c r="AD7070" s="2" t="s">
        <v>4</v>
      </c>
      <c r="AE7070" s="2" t="s">
        <v>4</v>
      </c>
      <c r="AG7070" t="s">
        <v>4</v>
      </c>
      <c r="AH7070" s="2">
        <v>41253</v>
      </c>
      <c r="AI7070" s="2">
        <v>41242</v>
      </c>
      <c r="AJ7070" s="2" t="s">
        <v>4</v>
      </c>
      <c r="AK7070" s="2">
        <v>41238</v>
      </c>
      <c r="AL7070" s="2" t="s">
        <v>4</v>
      </c>
      <c r="AM7070" s="2">
        <v>41238</v>
      </c>
      <c r="AO7070" s="2" t="s">
        <v>4</v>
      </c>
      <c r="AP7070" s="2">
        <v>41244</v>
      </c>
      <c r="AQ7070" t="s">
        <v>549</v>
      </c>
    </row>
    <row r="7071" spans="1:43" x14ac:dyDescent="0.25">
      <c r="A7071" t="s">
        <v>12</v>
      </c>
      <c r="B7071" t="s">
        <v>68</v>
      </c>
      <c r="C7071" t="s">
        <v>169</v>
      </c>
      <c r="E7071" t="s">
        <v>2</v>
      </c>
      <c r="F7071" t="s">
        <v>7703</v>
      </c>
      <c r="G7071" t="s">
        <v>16127</v>
      </c>
      <c r="H7071" t="s">
        <v>23720</v>
      </c>
      <c r="I7071" t="s">
        <v>24936</v>
      </c>
      <c r="J7071" t="s">
        <v>520</v>
      </c>
      <c r="K7071" t="s">
        <v>4</v>
      </c>
      <c r="L7071" s="2">
        <v>41677</v>
      </c>
      <c r="M7071" t="s">
        <v>1</v>
      </c>
      <c r="N7071" s="2">
        <v>41698</v>
      </c>
      <c r="O7071" s="2" t="s">
        <v>4</v>
      </c>
      <c r="P7071" s="2">
        <v>41769</v>
      </c>
      <c r="Q7071" s="2" t="s">
        <v>4</v>
      </c>
      <c r="R7071" s="2">
        <v>41711</v>
      </c>
      <c r="S7071" s="2" t="s">
        <v>4</v>
      </c>
      <c r="T7071" s="2" t="s">
        <v>4</v>
      </c>
      <c r="U7071" s="2" t="s">
        <v>4</v>
      </c>
      <c r="W7071" s="2" t="s">
        <v>4</v>
      </c>
      <c r="X7071" t="s">
        <v>4</v>
      </c>
      <c r="Y7071" s="2" t="s">
        <v>4</v>
      </c>
      <c r="Z7071" s="2">
        <v>41862</v>
      </c>
      <c r="AC7071" s="2" t="s">
        <v>4</v>
      </c>
      <c r="AD7071" s="2">
        <v>41862</v>
      </c>
      <c r="AE7071" s="2" t="s">
        <v>4</v>
      </c>
      <c r="AG7071" t="s">
        <v>4</v>
      </c>
      <c r="AH7071" s="2">
        <v>41800</v>
      </c>
      <c r="AI7071" s="2">
        <v>38996</v>
      </c>
      <c r="AJ7071" s="2" t="s">
        <v>4</v>
      </c>
      <c r="AK7071" s="2">
        <v>38996</v>
      </c>
      <c r="AL7071" s="2" t="s">
        <v>4</v>
      </c>
      <c r="AM7071" s="2">
        <v>38996</v>
      </c>
      <c r="AO7071" s="2" t="s">
        <v>4</v>
      </c>
      <c r="AP7071" s="2" t="s">
        <v>4</v>
      </c>
      <c r="AQ7071" t="s">
        <v>4</v>
      </c>
    </row>
    <row r="7072" spans="1:43" x14ac:dyDescent="0.25">
      <c r="A7072" t="s">
        <v>12</v>
      </c>
      <c r="B7072" t="s">
        <v>68</v>
      </c>
      <c r="E7072" t="s">
        <v>2</v>
      </c>
      <c r="F7072" t="s">
        <v>7704</v>
      </c>
      <c r="G7072" t="s">
        <v>16128</v>
      </c>
      <c r="H7072" t="s">
        <v>23721</v>
      </c>
      <c r="I7072" t="s">
        <v>4</v>
      </c>
      <c r="J7072" t="s">
        <v>4</v>
      </c>
      <c r="K7072" t="s">
        <v>4</v>
      </c>
      <c r="L7072" s="2" t="s">
        <v>4</v>
      </c>
      <c r="N7072" s="2" t="s">
        <v>4</v>
      </c>
      <c r="O7072" s="2" t="s">
        <v>4</v>
      </c>
      <c r="P7072" s="2" t="s">
        <v>4</v>
      </c>
      <c r="Q7072" s="2" t="s">
        <v>4</v>
      </c>
      <c r="R7072" s="2" t="s">
        <v>4</v>
      </c>
      <c r="S7072" s="2">
        <v>41385</v>
      </c>
      <c r="T7072" s="2" t="s">
        <v>4</v>
      </c>
      <c r="U7072" s="2" t="s">
        <v>4</v>
      </c>
      <c r="W7072" s="2" t="s">
        <v>4</v>
      </c>
      <c r="X7072" t="s">
        <v>4</v>
      </c>
      <c r="Y7072" s="2" t="s">
        <v>4</v>
      </c>
      <c r="Z7072" s="2" t="s">
        <v>4</v>
      </c>
      <c r="AC7072" s="2" t="s">
        <v>4</v>
      </c>
      <c r="AD7072" s="2" t="s">
        <v>4</v>
      </c>
      <c r="AE7072" s="2" t="s">
        <v>4</v>
      </c>
      <c r="AG7072" t="s">
        <v>4</v>
      </c>
      <c r="AH7072" s="2">
        <v>41400.083333333001</v>
      </c>
      <c r="AI7072" s="2">
        <v>41437</v>
      </c>
      <c r="AJ7072" s="2">
        <v>41394</v>
      </c>
      <c r="AK7072" s="2">
        <v>41394</v>
      </c>
      <c r="AL7072" s="2" t="s">
        <v>4</v>
      </c>
      <c r="AM7072" s="2">
        <v>41433</v>
      </c>
      <c r="AO7072" s="2" t="s">
        <v>4</v>
      </c>
      <c r="AP7072" s="2">
        <v>41391</v>
      </c>
      <c r="AQ7072" t="s">
        <v>549</v>
      </c>
    </row>
    <row r="7073" spans="1:43" x14ac:dyDescent="0.25">
      <c r="A7073" t="s">
        <v>12</v>
      </c>
      <c r="B7073" t="s">
        <v>69</v>
      </c>
      <c r="E7073" t="s">
        <v>2</v>
      </c>
      <c r="H7073" t="s">
        <v>23722</v>
      </c>
      <c r="I7073" t="s">
        <v>4</v>
      </c>
      <c r="J7073" t="s">
        <v>4</v>
      </c>
      <c r="K7073" t="s">
        <v>4</v>
      </c>
      <c r="L7073" s="2" t="s">
        <v>4</v>
      </c>
      <c r="N7073" s="2" t="s">
        <v>4</v>
      </c>
      <c r="O7073" s="2" t="s">
        <v>4</v>
      </c>
      <c r="P7073" s="2" t="s">
        <v>4</v>
      </c>
      <c r="Q7073" s="2" t="s">
        <v>4</v>
      </c>
      <c r="R7073" s="2" t="s">
        <v>4</v>
      </c>
      <c r="S7073" s="2" t="s">
        <v>4</v>
      </c>
      <c r="T7073" s="2" t="s">
        <v>4</v>
      </c>
      <c r="U7073" s="2" t="s">
        <v>4</v>
      </c>
      <c r="W7073" s="2" t="s">
        <v>4</v>
      </c>
      <c r="X7073" t="s">
        <v>4</v>
      </c>
      <c r="Y7073" s="2" t="s">
        <v>4</v>
      </c>
      <c r="Z7073" s="2" t="s">
        <v>4</v>
      </c>
      <c r="AC7073" s="2" t="s">
        <v>4</v>
      </c>
      <c r="AD7073" s="2" t="s">
        <v>4</v>
      </c>
      <c r="AE7073" s="2" t="s">
        <v>4</v>
      </c>
      <c r="AG7073" t="s">
        <v>4</v>
      </c>
      <c r="AH7073" s="2">
        <v>41189.208333333001</v>
      </c>
      <c r="AI7073" s="2">
        <v>41189.208333333001</v>
      </c>
      <c r="AJ7073" s="2">
        <v>41181</v>
      </c>
      <c r="AK7073" s="2">
        <v>41181</v>
      </c>
      <c r="AL7073" s="2" t="s">
        <v>4</v>
      </c>
      <c r="AM7073" s="2">
        <v>41188</v>
      </c>
      <c r="AO7073" s="2" t="s">
        <v>4</v>
      </c>
      <c r="AP7073" s="2" t="s">
        <v>4</v>
      </c>
      <c r="AQ7073" t="s">
        <v>4</v>
      </c>
    </row>
    <row r="7074" spans="1:43" x14ac:dyDescent="0.25">
      <c r="A7074" t="s">
        <v>12</v>
      </c>
      <c r="B7074" t="s">
        <v>69</v>
      </c>
      <c r="E7074" t="s">
        <v>643</v>
      </c>
      <c r="H7074" t="s">
        <v>23723</v>
      </c>
      <c r="I7074" t="s">
        <v>4</v>
      </c>
      <c r="J7074" t="s">
        <v>4</v>
      </c>
      <c r="K7074">
        <v>23</v>
      </c>
      <c r="L7074" s="2" t="s">
        <v>4</v>
      </c>
      <c r="N7074" s="2" t="s">
        <v>4</v>
      </c>
      <c r="O7074" s="2" t="s">
        <v>4</v>
      </c>
      <c r="P7074" s="2" t="s">
        <v>4</v>
      </c>
      <c r="Q7074" s="2" t="s">
        <v>4</v>
      </c>
      <c r="R7074" s="2" t="s">
        <v>4</v>
      </c>
      <c r="S7074" s="2">
        <v>42030</v>
      </c>
      <c r="T7074" s="2" t="s">
        <v>4</v>
      </c>
      <c r="U7074" s="2">
        <v>42091</v>
      </c>
      <c r="W7074" s="2" t="s">
        <v>4</v>
      </c>
      <c r="X7074" t="s">
        <v>4</v>
      </c>
      <c r="Y7074" s="2" t="s">
        <v>4</v>
      </c>
      <c r="Z7074" s="2" t="s">
        <v>4</v>
      </c>
      <c r="AC7074" s="2" t="s">
        <v>4</v>
      </c>
      <c r="AD7074" s="2" t="s">
        <v>4</v>
      </c>
      <c r="AE7074" s="2" t="s">
        <v>4</v>
      </c>
      <c r="AG7074" t="s">
        <v>4</v>
      </c>
      <c r="AH7074" s="2">
        <v>42147.083333333001</v>
      </c>
      <c r="AI7074" s="2" t="s">
        <v>4</v>
      </c>
      <c r="AJ7074" s="2">
        <v>42035</v>
      </c>
      <c r="AK7074" s="2">
        <v>42119</v>
      </c>
      <c r="AL7074" s="2">
        <v>42055</v>
      </c>
      <c r="AM7074" s="2">
        <v>42132</v>
      </c>
      <c r="AO7074" s="2" t="s">
        <v>4</v>
      </c>
      <c r="AP7074" s="2">
        <v>42036</v>
      </c>
      <c r="AQ7074" t="s">
        <v>583</v>
      </c>
    </row>
    <row r="7075" spans="1:43" x14ac:dyDescent="0.25">
      <c r="A7075" t="s">
        <v>12</v>
      </c>
      <c r="B7075" t="s">
        <v>69</v>
      </c>
      <c r="E7075" t="s">
        <v>643</v>
      </c>
      <c r="H7075" t="s">
        <v>23724</v>
      </c>
      <c r="I7075" t="s">
        <v>4</v>
      </c>
      <c r="J7075" t="s">
        <v>4</v>
      </c>
      <c r="K7075">
        <v>3</v>
      </c>
      <c r="L7075" s="2" t="s">
        <v>4</v>
      </c>
      <c r="N7075" s="2" t="s">
        <v>4</v>
      </c>
      <c r="O7075" s="2" t="s">
        <v>4</v>
      </c>
      <c r="P7075" s="2" t="s">
        <v>4</v>
      </c>
      <c r="Q7075" s="2" t="s">
        <v>4</v>
      </c>
      <c r="R7075" s="2" t="s">
        <v>4</v>
      </c>
      <c r="S7075" s="2" t="s">
        <v>4</v>
      </c>
      <c r="T7075" s="2" t="s">
        <v>4</v>
      </c>
      <c r="U7075" s="2" t="s">
        <v>4</v>
      </c>
      <c r="W7075" s="2" t="s">
        <v>4</v>
      </c>
      <c r="X7075" t="s">
        <v>4</v>
      </c>
      <c r="Y7075" s="2" t="s">
        <v>4</v>
      </c>
      <c r="Z7075" s="2" t="s">
        <v>4</v>
      </c>
      <c r="AC7075" s="2" t="s">
        <v>4</v>
      </c>
      <c r="AD7075" s="2" t="s">
        <v>4</v>
      </c>
      <c r="AE7075" s="2" t="s">
        <v>4</v>
      </c>
      <c r="AG7075" t="s">
        <v>4</v>
      </c>
      <c r="AH7075" s="2">
        <v>41267.083333333001</v>
      </c>
      <c r="AI7075" s="2" t="s">
        <v>4</v>
      </c>
      <c r="AJ7075" s="2" t="s">
        <v>4</v>
      </c>
      <c r="AK7075" s="2" t="s">
        <v>4</v>
      </c>
      <c r="AL7075" s="2" t="s">
        <v>4</v>
      </c>
      <c r="AM7075" s="2" t="s">
        <v>4</v>
      </c>
      <c r="AO7075" s="2" t="s">
        <v>4</v>
      </c>
      <c r="AP7075" s="2" t="s">
        <v>4</v>
      </c>
      <c r="AQ7075" t="s">
        <v>4</v>
      </c>
    </row>
    <row r="7076" spans="1:43" x14ac:dyDescent="0.25">
      <c r="A7076" t="s">
        <v>12</v>
      </c>
      <c r="B7076" t="s">
        <v>69</v>
      </c>
      <c r="C7076" t="s">
        <v>363</v>
      </c>
      <c r="E7076" t="s">
        <v>643</v>
      </c>
      <c r="H7076" t="s">
        <v>23725</v>
      </c>
      <c r="I7076" t="s">
        <v>4</v>
      </c>
      <c r="J7076" t="s">
        <v>4</v>
      </c>
      <c r="K7076">
        <v>1</v>
      </c>
      <c r="L7076" s="2">
        <v>41589</v>
      </c>
      <c r="M7076" t="s">
        <v>1</v>
      </c>
      <c r="N7076" s="2">
        <v>41610</v>
      </c>
      <c r="O7076" s="2">
        <v>41590</v>
      </c>
      <c r="P7076" s="2">
        <v>41603</v>
      </c>
      <c r="Q7076" s="2">
        <v>41593</v>
      </c>
      <c r="R7076" s="2">
        <v>41643</v>
      </c>
      <c r="S7076" s="2" t="s">
        <v>4</v>
      </c>
      <c r="T7076" s="2" t="s">
        <v>4</v>
      </c>
      <c r="U7076" s="2" t="s">
        <v>4</v>
      </c>
      <c r="W7076" s="2" t="s">
        <v>4</v>
      </c>
      <c r="X7076" t="s">
        <v>4</v>
      </c>
      <c r="Y7076" s="2" t="s">
        <v>4</v>
      </c>
      <c r="Z7076" s="2">
        <v>41728</v>
      </c>
      <c r="AC7076" s="2">
        <v>41727</v>
      </c>
      <c r="AD7076" s="2">
        <v>41727</v>
      </c>
      <c r="AE7076" s="2" t="s">
        <v>4</v>
      </c>
      <c r="AG7076">
        <v>23</v>
      </c>
      <c r="AH7076" s="2">
        <v>41818</v>
      </c>
      <c r="AI7076" s="2" t="s">
        <v>4</v>
      </c>
      <c r="AJ7076" s="2" t="s">
        <v>4</v>
      </c>
      <c r="AK7076" s="2" t="s">
        <v>4</v>
      </c>
      <c r="AL7076" s="2" t="s">
        <v>4</v>
      </c>
      <c r="AM7076" s="2" t="s">
        <v>4</v>
      </c>
      <c r="AN7076" t="s">
        <v>321</v>
      </c>
      <c r="AO7076" s="2">
        <v>41636</v>
      </c>
      <c r="AP7076" s="2" t="s">
        <v>4</v>
      </c>
      <c r="AQ7076" t="s">
        <v>4</v>
      </c>
    </row>
    <row r="7077" spans="1:43" x14ac:dyDescent="0.25">
      <c r="A7077" t="s">
        <v>12</v>
      </c>
      <c r="B7077" t="s">
        <v>69</v>
      </c>
      <c r="E7077" t="s">
        <v>643</v>
      </c>
      <c r="H7077" t="s">
        <v>23726</v>
      </c>
      <c r="I7077" t="s">
        <v>24943</v>
      </c>
      <c r="J7077" t="s">
        <v>560</v>
      </c>
      <c r="K7077">
        <v>1</v>
      </c>
      <c r="L7077" s="2" t="s">
        <v>4</v>
      </c>
      <c r="N7077" s="2" t="s">
        <v>4</v>
      </c>
      <c r="O7077" s="2" t="s">
        <v>4</v>
      </c>
      <c r="P7077" s="2" t="s">
        <v>4</v>
      </c>
      <c r="Q7077" s="2" t="s">
        <v>4</v>
      </c>
      <c r="R7077" s="2" t="s">
        <v>4</v>
      </c>
      <c r="S7077" s="2" t="s">
        <v>4</v>
      </c>
      <c r="T7077" s="2" t="s">
        <v>4</v>
      </c>
      <c r="U7077" s="2" t="s">
        <v>4</v>
      </c>
      <c r="W7077" s="2" t="s">
        <v>4</v>
      </c>
      <c r="X7077" t="s">
        <v>4</v>
      </c>
      <c r="Y7077" s="2" t="s">
        <v>4</v>
      </c>
      <c r="Z7077" s="2" t="s">
        <v>4</v>
      </c>
      <c r="AC7077" s="2" t="s">
        <v>4</v>
      </c>
      <c r="AD7077" s="2">
        <v>41594</v>
      </c>
      <c r="AE7077" s="2" t="s">
        <v>4</v>
      </c>
      <c r="AG7077" t="s">
        <v>4</v>
      </c>
      <c r="AH7077" s="2">
        <v>41776</v>
      </c>
      <c r="AI7077" s="2" t="s">
        <v>4</v>
      </c>
      <c r="AJ7077" s="2" t="s">
        <v>4</v>
      </c>
      <c r="AK7077" s="2" t="s">
        <v>4</v>
      </c>
      <c r="AL7077" s="2" t="s">
        <v>4</v>
      </c>
      <c r="AM7077" s="2" t="s">
        <v>4</v>
      </c>
      <c r="AO7077" s="2" t="s">
        <v>4</v>
      </c>
      <c r="AP7077" s="2" t="s">
        <v>4</v>
      </c>
      <c r="AQ7077" t="s">
        <v>4</v>
      </c>
    </row>
    <row r="7078" spans="1:43" x14ac:dyDescent="0.25">
      <c r="A7078" t="s">
        <v>12</v>
      </c>
      <c r="B7078" t="s">
        <v>69</v>
      </c>
      <c r="D7078" t="s">
        <v>453</v>
      </c>
      <c r="E7078" t="s">
        <v>2</v>
      </c>
      <c r="F7078" t="s">
        <v>7705</v>
      </c>
      <c r="G7078" t="s">
        <v>16129</v>
      </c>
      <c r="H7078" t="s">
        <v>23727</v>
      </c>
      <c r="I7078" t="s">
        <v>24943</v>
      </c>
      <c r="J7078" t="s">
        <v>560</v>
      </c>
      <c r="K7078">
        <v>1</v>
      </c>
      <c r="L7078" s="2">
        <v>41810</v>
      </c>
      <c r="M7078" t="s">
        <v>1</v>
      </c>
      <c r="N7078" s="2">
        <v>41831</v>
      </c>
      <c r="O7078" s="2">
        <v>41886</v>
      </c>
      <c r="P7078" s="2" t="s">
        <v>4</v>
      </c>
      <c r="Q7078" s="2">
        <v>41894</v>
      </c>
      <c r="R7078" s="2">
        <v>41969</v>
      </c>
      <c r="S7078" s="2">
        <v>42095</v>
      </c>
      <c r="T7078" s="2">
        <v>42068</v>
      </c>
      <c r="U7078" s="2" t="s">
        <v>4</v>
      </c>
      <c r="W7078" s="2">
        <v>42068</v>
      </c>
      <c r="X7078" t="s">
        <v>4</v>
      </c>
      <c r="Y7078" s="2">
        <v>42068</v>
      </c>
      <c r="Z7078" s="2">
        <v>41909</v>
      </c>
      <c r="AC7078" s="2">
        <v>41909</v>
      </c>
      <c r="AD7078" s="2">
        <v>42073</v>
      </c>
      <c r="AE7078" s="2">
        <v>42068</v>
      </c>
      <c r="AG7078">
        <v>14</v>
      </c>
      <c r="AH7078" s="2">
        <v>41975</v>
      </c>
      <c r="AI7078" s="2">
        <v>42149</v>
      </c>
      <c r="AJ7078" s="2" t="s">
        <v>4</v>
      </c>
      <c r="AK7078" s="2">
        <v>42146</v>
      </c>
      <c r="AL7078" s="2" t="s">
        <v>4</v>
      </c>
      <c r="AM7078" s="2">
        <v>42149</v>
      </c>
      <c r="AO7078" s="2">
        <v>41962</v>
      </c>
      <c r="AP7078" s="2">
        <v>42102</v>
      </c>
      <c r="AQ7078" t="s">
        <v>423</v>
      </c>
    </row>
    <row r="7079" spans="1:43" x14ac:dyDescent="0.25">
      <c r="A7079" t="s">
        <v>12</v>
      </c>
      <c r="B7079" t="s">
        <v>69</v>
      </c>
      <c r="C7079" t="s">
        <v>363</v>
      </c>
      <c r="E7079" t="s">
        <v>2</v>
      </c>
      <c r="F7079" t="s">
        <v>7706</v>
      </c>
      <c r="G7079" t="s">
        <v>16130</v>
      </c>
      <c r="H7079" t="s">
        <v>23728</v>
      </c>
      <c r="I7079" t="s">
        <v>24950</v>
      </c>
      <c r="J7079" t="s">
        <v>560</v>
      </c>
      <c r="K7079">
        <v>1</v>
      </c>
      <c r="L7079" s="2">
        <v>41824</v>
      </c>
      <c r="M7079" t="s">
        <v>1</v>
      </c>
      <c r="N7079" s="2">
        <v>41845</v>
      </c>
      <c r="O7079" s="2">
        <v>41769</v>
      </c>
      <c r="P7079" s="2" t="s">
        <v>4</v>
      </c>
      <c r="Q7079" s="2">
        <v>41783</v>
      </c>
      <c r="R7079" s="2">
        <v>41858</v>
      </c>
      <c r="S7079" s="2">
        <v>41762</v>
      </c>
      <c r="T7079" s="2">
        <v>41760</v>
      </c>
      <c r="U7079" s="2">
        <v>41775</v>
      </c>
      <c r="W7079" s="2">
        <v>41768</v>
      </c>
      <c r="X7079" t="s">
        <v>4</v>
      </c>
      <c r="Y7079" s="2" t="s">
        <v>4</v>
      </c>
      <c r="Z7079" s="2">
        <v>41768</v>
      </c>
      <c r="AB7079" t="s">
        <v>27240</v>
      </c>
      <c r="AC7079" s="2">
        <v>41768</v>
      </c>
      <c r="AD7079" s="2">
        <v>41869</v>
      </c>
      <c r="AE7079" s="2">
        <v>41760</v>
      </c>
      <c r="AG7079">
        <v>14</v>
      </c>
      <c r="AH7079" s="2">
        <v>41865</v>
      </c>
      <c r="AI7079" s="2">
        <v>41827</v>
      </c>
      <c r="AJ7079" s="2">
        <v>41781</v>
      </c>
      <c r="AK7079" s="2">
        <v>41781</v>
      </c>
      <c r="AL7079" s="2">
        <v>41916</v>
      </c>
      <c r="AM7079" s="2">
        <v>41816</v>
      </c>
      <c r="AO7079" s="2">
        <v>41851</v>
      </c>
      <c r="AP7079" s="2">
        <v>41769</v>
      </c>
      <c r="AQ7079" t="s">
        <v>440</v>
      </c>
    </row>
    <row r="7080" spans="1:43" x14ac:dyDescent="0.25">
      <c r="A7080" t="s">
        <v>12</v>
      </c>
      <c r="B7080" t="s">
        <v>69</v>
      </c>
      <c r="D7080" t="s">
        <v>424</v>
      </c>
      <c r="E7080" t="s">
        <v>2</v>
      </c>
      <c r="F7080" t="s">
        <v>7707</v>
      </c>
      <c r="G7080" t="s">
        <v>16131</v>
      </c>
      <c r="H7080" t="s">
        <v>23729</v>
      </c>
      <c r="I7080" t="s">
        <v>24943</v>
      </c>
      <c r="J7080" t="s">
        <v>616</v>
      </c>
      <c r="K7080">
        <v>1</v>
      </c>
      <c r="L7080" s="2">
        <v>41764</v>
      </c>
      <c r="M7080" t="s">
        <v>1</v>
      </c>
      <c r="N7080" s="2">
        <v>41785</v>
      </c>
      <c r="O7080" s="2">
        <v>41766</v>
      </c>
      <c r="P7080" s="2" t="s">
        <v>4</v>
      </c>
      <c r="Q7080" s="2">
        <v>41771</v>
      </c>
      <c r="R7080" s="2">
        <v>41875</v>
      </c>
      <c r="S7080" s="2">
        <v>41821</v>
      </c>
      <c r="T7080" s="2">
        <v>41772</v>
      </c>
      <c r="U7080" s="2">
        <v>41849</v>
      </c>
      <c r="W7080" s="2">
        <v>41751</v>
      </c>
      <c r="X7080" t="s">
        <v>4</v>
      </c>
      <c r="Y7080" s="2" t="s">
        <v>4</v>
      </c>
      <c r="Z7080" s="2">
        <v>41766</v>
      </c>
      <c r="AC7080" s="2">
        <v>41766</v>
      </c>
      <c r="AD7080" s="2">
        <v>41766</v>
      </c>
      <c r="AE7080" s="2">
        <v>41751</v>
      </c>
      <c r="AG7080">
        <v>13</v>
      </c>
      <c r="AH7080" s="2">
        <v>41882</v>
      </c>
      <c r="AI7080" s="2">
        <v>41932.000011573997</v>
      </c>
      <c r="AJ7080" s="2">
        <v>41871</v>
      </c>
      <c r="AK7080" s="2">
        <v>41876</v>
      </c>
      <c r="AL7080" s="2">
        <v>42100</v>
      </c>
      <c r="AM7080" s="2">
        <v>41929</v>
      </c>
      <c r="AO7080" s="2">
        <v>41868</v>
      </c>
      <c r="AP7080" s="2">
        <v>41828</v>
      </c>
      <c r="AQ7080" t="s">
        <v>407</v>
      </c>
    </row>
    <row r="7081" spans="1:43" x14ac:dyDescent="0.25">
      <c r="A7081" t="s">
        <v>12</v>
      </c>
      <c r="B7081" t="s">
        <v>69</v>
      </c>
      <c r="C7081" t="s">
        <v>370</v>
      </c>
      <c r="E7081" t="s">
        <v>2</v>
      </c>
      <c r="F7081" t="s">
        <v>7708</v>
      </c>
      <c r="G7081" t="s">
        <v>16132</v>
      </c>
      <c r="H7081" t="s">
        <v>23730</v>
      </c>
      <c r="I7081" t="s">
        <v>24936</v>
      </c>
      <c r="J7081" t="s">
        <v>560</v>
      </c>
      <c r="K7081">
        <v>1</v>
      </c>
      <c r="L7081" s="2">
        <v>41599</v>
      </c>
      <c r="M7081" t="s">
        <v>1</v>
      </c>
      <c r="N7081" s="2">
        <v>41620</v>
      </c>
      <c r="O7081" s="2">
        <v>41621</v>
      </c>
      <c r="P7081" s="2" t="s">
        <v>4</v>
      </c>
      <c r="Q7081" s="2">
        <v>41635</v>
      </c>
      <c r="R7081" s="2">
        <v>41642</v>
      </c>
      <c r="S7081" s="2">
        <v>41849</v>
      </c>
      <c r="T7081" s="2" t="s">
        <v>4</v>
      </c>
      <c r="U7081" s="2">
        <v>41868</v>
      </c>
      <c r="W7081" s="2" t="s">
        <v>4</v>
      </c>
      <c r="X7081" t="s">
        <v>4</v>
      </c>
      <c r="Y7081" s="2" t="s">
        <v>4</v>
      </c>
      <c r="Z7081" s="2">
        <v>41931</v>
      </c>
      <c r="AC7081" s="2">
        <v>41693</v>
      </c>
      <c r="AD7081" s="2">
        <v>41931</v>
      </c>
      <c r="AE7081" s="2" t="s">
        <v>4</v>
      </c>
      <c r="AG7081" t="s">
        <v>4</v>
      </c>
      <c r="AH7081" s="2">
        <v>41904</v>
      </c>
      <c r="AI7081" s="2">
        <v>41906</v>
      </c>
      <c r="AJ7081" s="2">
        <v>41894</v>
      </c>
      <c r="AK7081" s="2">
        <v>41892</v>
      </c>
      <c r="AL7081" s="2" t="s">
        <v>4</v>
      </c>
      <c r="AM7081" s="2">
        <v>41903</v>
      </c>
      <c r="AO7081" s="2">
        <v>41635</v>
      </c>
      <c r="AP7081" s="2">
        <v>41854</v>
      </c>
      <c r="AQ7081" t="s">
        <v>481</v>
      </c>
    </row>
    <row r="7082" spans="1:43" x14ac:dyDescent="0.25">
      <c r="A7082" t="s">
        <v>12</v>
      </c>
      <c r="B7082" t="s">
        <v>69</v>
      </c>
      <c r="C7082" t="s">
        <v>299</v>
      </c>
      <c r="E7082" t="s">
        <v>2</v>
      </c>
      <c r="F7082" t="s">
        <v>7709</v>
      </c>
      <c r="G7082" t="s">
        <v>16133</v>
      </c>
      <c r="H7082" t="s">
        <v>23731</v>
      </c>
      <c r="I7082" t="s">
        <v>24936</v>
      </c>
      <c r="J7082" t="s">
        <v>560</v>
      </c>
      <c r="K7082">
        <v>7</v>
      </c>
      <c r="L7082" s="2">
        <v>41428</v>
      </c>
      <c r="M7082" t="s">
        <v>1</v>
      </c>
      <c r="N7082" s="2" t="s">
        <v>4</v>
      </c>
      <c r="O7082" s="2">
        <v>41517</v>
      </c>
      <c r="P7082" s="2" t="s">
        <v>4</v>
      </c>
      <c r="Q7082" s="2">
        <v>41532</v>
      </c>
      <c r="R7082" s="2">
        <v>41582</v>
      </c>
      <c r="S7082" s="2">
        <v>41533</v>
      </c>
      <c r="T7082" s="2">
        <v>41533</v>
      </c>
      <c r="U7082" s="2">
        <v>41573</v>
      </c>
      <c r="W7082" s="2">
        <v>41658</v>
      </c>
      <c r="X7082" t="s">
        <v>4</v>
      </c>
      <c r="Y7082" s="2" t="s">
        <v>4</v>
      </c>
      <c r="Z7082" s="2">
        <v>41662</v>
      </c>
      <c r="AB7082" t="s">
        <v>27241</v>
      </c>
      <c r="AC7082" s="2" t="s">
        <v>4</v>
      </c>
      <c r="AD7082" s="2">
        <v>41658</v>
      </c>
      <c r="AE7082" s="2">
        <v>41658</v>
      </c>
      <c r="AG7082">
        <v>23</v>
      </c>
      <c r="AH7082" s="2">
        <v>41771</v>
      </c>
      <c r="AI7082" s="2">
        <v>41729</v>
      </c>
      <c r="AJ7082" s="2">
        <v>41662</v>
      </c>
      <c r="AK7082" s="2">
        <v>41669</v>
      </c>
      <c r="AL7082" s="2">
        <v>41705</v>
      </c>
      <c r="AM7082" s="2">
        <v>41724</v>
      </c>
      <c r="AO7082" s="2">
        <v>41575</v>
      </c>
      <c r="AP7082" s="2">
        <v>41540</v>
      </c>
      <c r="AQ7082" t="s">
        <v>508</v>
      </c>
    </row>
    <row r="7083" spans="1:43" x14ac:dyDescent="0.25">
      <c r="A7083" t="s">
        <v>12</v>
      </c>
      <c r="B7083" t="s">
        <v>69</v>
      </c>
      <c r="C7083" t="s">
        <v>299</v>
      </c>
      <c r="E7083" t="s">
        <v>2</v>
      </c>
      <c r="F7083" t="s">
        <v>7710</v>
      </c>
      <c r="G7083" t="s">
        <v>16134</v>
      </c>
      <c r="H7083" t="s">
        <v>23732</v>
      </c>
      <c r="I7083" t="s">
        <v>24936</v>
      </c>
      <c r="J7083" t="s">
        <v>560</v>
      </c>
      <c r="K7083">
        <v>7</v>
      </c>
      <c r="L7083" s="2">
        <v>41794</v>
      </c>
      <c r="M7083" t="s">
        <v>1</v>
      </c>
      <c r="N7083" s="2" t="s">
        <v>4</v>
      </c>
      <c r="O7083" s="2">
        <v>41825</v>
      </c>
      <c r="P7083" s="2">
        <v>41828</v>
      </c>
      <c r="Q7083" s="2">
        <v>41828</v>
      </c>
      <c r="R7083" s="2" t="s">
        <v>4</v>
      </c>
      <c r="S7083" s="2">
        <v>41502</v>
      </c>
      <c r="T7083" s="2">
        <v>41829</v>
      </c>
      <c r="U7083" s="2">
        <v>41919</v>
      </c>
      <c r="W7083" s="2">
        <v>42024</v>
      </c>
      <c r="X7083" t="s">
        <v>4</v>
      </c>
      <c r="Y7083" s="2" t="s">
        <v>4</v>
      </c>
      <c r="Z7083" s="2">
        <v>42025</v>
      </c>
      <c r="AB7083" t="s">
        <v>27242</v>
      </c>
      <c r="AC7083" s="2" t="s">
        <v>4</v>
      </c>
      <c r="AD7083" s="2">
        <v>42021</v>
      </c>
      <c r="AE7083" s="2">
        <v>41932</v>
      </c>
      <c r="AG7083" t="s">
        <v>4</v>
      </c>
      <c r="AH7083" s="2">
        <v>42137</v>
      </c>
      <c r="AI7083" s="2">
        <v>42116</v>
      </c>
      <c r="AJ7083" s="2">
        <v>42028</v>
      </c>
      <c r="AK7083" s="2">
        <v>42043</v>
      </c>
      <c r="AL7083" s="2">
        <v>42179</v>
      </c>
      <c r="AM7083" s="2">
        <v>42092</v>
      </c>
      <c r="AO7083" s="2" t="s">
        <v>4</v>
      </c>
      <c r="AP7083" s="2">
        <v>41507</v>
      </c>
      <c r="AQ7083" t="s">
        <v>508</v>
      </c>
    </row>
    <row r="7084" spans="1:43" x14ac:dyDescent="0.25">
      <c r="A7084" t="s">
        <v>12</v>
      </c>
      <c r="B7084" t="s">
        <v>69</v>
      </c>
      <c r="C7084" t="s">
        <v>299</v>
      </c>
      <c r="E7084" t="s">
        <v>643</v>
      </c>
      <c r="F7084" t="s">
        <v>7711</v>
      </c>
      <c r="G7084" t="s">
        <v>16135</v>
      </c>
      <c r="H7084" t="s">
        <v>23733</v>
      </c>
      <c r="I7084" t="s">
        <v>24944</v>
      </c>
      <c r="J7084" t="s">
        <v>4</v>
      </c>
      <c r="K7084">
        <v>3</v>
      </c>
      <c r="L7084" s="2">
        <v>41164</v>
      </c>
      <c r="M7084" t="s">
        <v>1</v>
      </c>
      <c r="N7084" s="2" t="s">
        <v>4</v>
      </c>
      <c r="O7084" s="2" t="s">
        <v>4</v>
      </c>
      <c r="P7084" s="2">
        <v>41199</v>
      </c>
      <c r="Q7084" s="2">
        <v>41199</v>
      </c>
      <c r="R7084" s="2" t="s">
        <v>4</v>
      </c>
      <c r="S7084" s="2">
        <v>41267</v>
      </c>
      <c r="T7084" s="2">
        <v>41202</v>
      </c>
      <c r="U7084" s="2">
        <v>41412</v>
      </c>
      <c r="W7084" s="2">
        <v>41433</v>
      </c>
      <c r="X7084" t="s">
        <v>4</v>
      </c>
      <c r="Y7084" s="2" t="s">
        <v>4</v>
      </c>
      <c r="Z7084" s="2">
        <v>41434</v>
      </c>
      <c r="AC7084" s="2" t="s">
        <v>4</v>
      </c>
      <c r="AD7084" s="2">
        <v>41433</v>
      </c>
      <c r="AE7084" s="2">
        <v>41433</v>
      </c>
      <c r="AG7084" t="s">
        <v>4</v>
      </c>
      <c r="AH7084" s="2">
        <v>41457</v>
      </c>
      <c r="AI7084" s="2" t="s">
        <v>4</v>
      </c>
      <c r="AJ7084" s="2" t="s">
        <v>4</v>
      </c>
      <c r="AK7084" s="2" t="s">
        <v>4</v>
      </c>
      <c r="AL7084" s="2" t="s">
        <v>4</v>
      </c>
      <c r="AM7084" s="2" t="s">
        <v>4</v>
      </c>
      <c r="AO7084" s="2" t="s">
        <v>4</v>
      </c>
      <c r="AP7084" s="2">
        <v>41274</v>
      </c>
      <c r="AQ7084" t="s">
        <v>407</v>
      </c>
    </row>
    <row r="7085" spans="1:43" x14ac:dyDescent="0.25">
      <c r="A7085" t="s">
        <v>12</v>
      </c>
      <c r="B7085" t="s">
        <v>69</v>
      </c>
      <c r="C7085" t="s">
        <v>299</v>
      </c>
      <c r="E7085" t="s">
        <v>643</v>
      </c>
      <c r="F7085" t="s">
        <v>7712</v>
      </c>
      <c r="G7085" t="s">
        <v>16136</v>
      </c>
      <c r="H7085" t="s">
        <v>23734</v>
      </c>
      <c r="I7085" t="s">
        <v>24943</v>
      </c>
      <c r="J7085" t="s">
        <v>616</v>
      </c>
      <c r="K7085">
        <v>3</v>
      </c>
      <c r="L7085" s="2">
        <v>41060</v>
      </c>
      <c r="M7085" t="s">
        <v>1</v>
      </c>
      <c r="N7085" s="2" t="s">
        <v>4</v>
      </c>
      <c r="O7085" s="2">
        <v>41338</v>
      </c>
      <c r="P7085" s="2">
        <v>41095</v>
      </c>
      <c r="Q7085" s="2">
        <v>41351</v>
      </c>
      <c r="R7085" s="2">
        <v>41455</v>
      </c>
      <c r="S7085" s="2">
        <v>41142</v>
      </c>
      <c r="T7085" s="2">
        <v>41142</v>
      </c>
      <c r="U7085" s="2">
        <v>41168</v>
      </c>
      <c r="W7085" s="2">
        <v>41331</v>
      </c>
      <c r="X7085" t="s">
        <v>4</v>
      </c>
      <c r="Y7085" s="2" t="s">
        <v>4</v>
      </c>
      <c r="Z7085" s="2">
        <v>41332</v>
      </c>
      <c r="AB7085" t="s">
        <v>27243</v>
      </c>
      <c r="AC7085" s="2">
        <v>41338</v>
      </c>
      <c r="AD7085" s="2">
        <v>41231</v>
      </c>
      <c r="AE7085" s="2">
        <v>41198</v>
      </c>
      <c r="AG7085">
        <v>13</v>
      </c>
      <c r="AH7085" s="2">
        <v>41921</v>
      </c>
      <c r="AI7085" s="2" t="s">
        <v>4</v>
      </c>
      <c r="AJ7085" s="2" t="s">
        <v>4</v>
      </c>
      <c r="AK7085" s="2" t="s">
        <v>4</v>
      </c>
      <c r="AL7085" s="2">
        <v>41505</v>
      </c>
      <c r="AM7085" s="2" t="s">
        <v>4</v>
      </c>
      <c r="AO7085" s="2">
        <v>41448</v>
      </c>
      <c r="AP7085" s="2">
        <v>41149</v>
      </c>
      <c r="AQ7085" t="s">
        <v>639</v>
      </c>
    </row>
    <row r="7086" spans="1:43" x14ac:dyDescent="0.25">
      <c r="A7086" t="s">
        <v>12</v>
      </c>
      <c r="B7086" t="s">
        <v>69</v>
      </c>
      <c r="C7086" t="s">
        <v>299</v>
      </c>
      <c r="E7086" t="s">
        <v>2</v>
      </c>
      <c r="F7086" t="s">
        <v>7713</v>
      </c>
      <c r="G7086" t="s">
        <v>16137</v>
      </c>
      <c r="H7086" t="s">
        <v>23735</v>
      </c>
      <c r="I7086" t="s">
        <v>24936</v>
      </c>
      <c r="J7086" t="s">
        <v>560</v>
      </c>
      <c r="K7086">
        <v>3</v>
      </c>
      <c r="L7086" s="2">
        <v>41080</v>
      </c>
      <c r="M7086" t="s">
        <v>1</v>
      </c>
      <c r="N7086" s="2" t="s">
        <v>4</v>
      </c>
      <c r="O7086" s="2">
        <v>41119</v>
      </c>
      <c r="P7086" s="2">
        <v>41115</v>
      </c>
      <c r="Q7086" s="2">
        <v>41121</v>
      </c>
      <c r="R7086" s="2" t="s">
        <v>4</v>
      </c>
      <c r="S7086" s="2">
        <v>41153</v>
      </c>
      <c r="T7086" s="2">
        <v>41153</v>
      </c>
      <c r="U7086" s="2">
        <v>41163</v>
      </c>
      <c r="W7086" s="2">
        <v>41522</v>
      </c>
      <c r="X7086" t="s">
        <v>4</v>
      </c>
      <c r="Y7086" s="2" t="s">
        <v>4</v>
      </c>
      <c r="Z7086" s="2">
        <v>41608</v>
      </c>
      <c r="AC7086" s="2" t="s">
        <v>4</v>
      </c>
      <c r="AD7086" s="2">
        <v>41612</v>
      </c>
      <c r="AE7086" s="2">
        <v>41522</v>
      </c>
      <c r="AG7086" t="s">
        <v>4</v>
      </c>
      <c r="AH7086" s="2">
        <v>41428</v>
      </c>
      <c r="AI7086" s="2">
        <v>41622</v>
      </c>
      <c r="AJ7086" s="2">
        <v>41524</v>
      </c>
      <c r="AK7086" s="2">
        <v>41531</v>
      </c>
      <c r="AL7086" s="2">
        <v>41601</v>
      </c>
      <c r="AM7086" s="2">
        <v>41545</v>
      </c>
      <c r="AN7086" t="s">
        <v>321</v>
      </c>
      <c r="AO7086" s="2" t="s">
        <v>4</v>
      </c>
      <c r="AP7086" s="2">
        <v>41160</v>
      </c>
      <c r="AQ7086" t="s">
        <v>477</v>
      </c>
    </row>
    <row r="7087" spans="1:43" x14ac:dyDescent="0.25">
      <c r="A7087" t="s">
        <v>12</v>
      </c>
      <c r="B7087" t="s">
        <v>69</v>
      </c>
      <c r="C7087" t="s">
        <v>299</v>
      </c>
      <c r="E7087" t="s">
        <v>2</v>
      </c>
      <c r="F7087" t="s">
        <v>7714</v>
      </c>
      <c r="G7087" t="s">
        <v>16138</v>
      </c>
      <c r="H7087" t="s">
        <v>23736</v>
      </c>
      <c r="I7087" t="s">
        <v>24936</v>
      </c>
      <c r="J7087" t="s">
        <v>560</v>
      </c>
      <c r="K7087">
        <v>3</v>
      </c>
      <c r="L7087" s="2">
        <v>41585</v>
      </c>
      <c r="M7087" t="s">
        <v>1</v>
      </c>
      <c r="N7087" s="2" t="s">
        <v>4</v>
      </c>
      <c r="O7087" s="2">
        <v>41716</v>
      </c>
      <c r="P7087" s="2" t="s">
        <v>4</v>
      </c>
      <c r="Q7087" s="2">
        <v>41717</v>
      </c>
      <c r="R7087" s="2">
        <v>41728</v>
      </c>
      <c r="S7087" s="2">
        <v>41815</v>
      </c>
      <c r="T7087" s="2">
        <v>41815</v>
      </c>
      <c r="U7087" s="2">
        <v>41854</v>
      </c>
      <c r="W7087" s="2">
        <v>41874</v>
      </c>
      <c r="X7087" t="s">
        <v>4</v>
      </c>
      <c r="Y7087" s="2">
        <v>41874</v>
      </c>
      <c r="Z7087" s="2">
        <v>41903</v>
      </c>
      <c r="AB7087" t="s">
        <v>27244</v>
      </c>
      <c r="AC7087" s="2" t="s">
        <v>4</v>
      </c>
      <c r="AD7087" s="2">
        <v>41779</v>
      </c>
      <c r="AE7087" s="2">
        <v>41874</v>
      </c>
      <c r="AG7087">
        <v>21</v>
      </c>
      <c r="AH7087" s="2">
        <v>41903</v>
      </c>
      <c r="AI7087" s="2">
        <v>41906</v>
      </c>
      <c r="AJ7087" s="2">
        <v>41869</v>
      </c>
      <c r="AK7087" s="2">
        <v>41870</v>
      </c>
      <c r="AL7087" s="2">
        <v>42014</v>
      </c>
      <c r="AM7087" s="2">
        <v>41889</v>
      </c>
      <c r="AO7087" s="2">
        <v>41721</v>
      </c>
      <c r="AP7087" s="2">
        <v>41822</v>
      </c>
      <c r="AQ7087" t="s">
        <v>477</v>
      </c>
    </row>
    <row r="7088" spans="1:43" x14ac:dyDescent="0.25">
      <c r="A7088" t="s">
        <v>12</v>
      </c>
      <c r="B7088" t="s">
        <v>69</v>
      </c>
      <c r="C7088" t="s">
        <v>299</v>
      </c>
      <c r="E7088" t="s">
        <v>2</v>
      </c>
      <c r="F7088" t="s">
        <v>7715</v>
      </c>
      <c r="G7088" t="s">
        <v>16139</v>
      </c>
      <c r="H7088" t="s">
        <v>23737</v>
      </c>
      <c r="I7088" t="s">
        <v>24943</v>
      </c>
      <c r="J7088" t="s">
        <v>560</v>
      </c>
      <c r="K7088">
        <v>7</v>
      </c>
      <c r="L7088" s="2">
        <v>41618</v>
      </c>
      <c r="M7088" t="s">
        <v>1</v>
      </c>
      <c r="N7088" s="2" t="s">
        <v>4</v>
      </c>
      <c r="O7088" s="2">
        <v>41799</v>
      </c>
      <c r="P7088" s="2">
        <v>41820</v>
      </c>
      <c r="Q7088" s="2">
        <v>41800</v>
      </c>
      <c r="R7088" s="2">
        <v>41875</v>
      </c>
      <c r="S7088" s="2">
        <v>41758</v>
      </c>
      <c r="T7088" s="2">
        <v>41801</v>
      </c>
      <c r="U7088" s="2">
        <v>41853</v>
      </c>
      <c r="W7088" s="2">
        <v>41876</v>
      </c>
      <c r="X7088" t="s">
        <v>4</v>
      </c>
      <c r="Y7088" s="2">
        <v>41876</v>
      </c>
      <c r="Z7088" s="2">
        <v>41877</v>
      </c>
      <c r="AB7088" t="s">
        <v>27245</v>
      </c>
      <c r="AC7088" s="2">
        <v>41811</v>
      </c>
      <c r="AD7088" s="2">
        <v>41850</v>
      </c>
      <c r="AE7088" s="2">
        <v>41876</v>
      </c>
      <c r="AG7088">
        <v>14</v>
      </c>
      <c r="AH7088" s="2">
        <v>41880</v>
      </c>
      <c r="AI7088" s="2">
        <v>41906</v>
      </c>
      <c r="AJ7088" s="2" t="s">
        <v>4</v>
      </c>
      <c r="AK7088" s="2">
        <v>41896</v>
      </c>
      <c r="AL7088" s="2">
        <v>41913</v>
      </c>
      <c r="AM7088" s="2">
        <v>41904</v>
      </c>
      <c r="AO7088" s="2">
        <v>41868</v>
      </c>
      <c r="AP7088" s="2">
        <v>41765</v>
      </c>
      <c r="AQ7088" t="s">
        <v>407</v>
      </c>
    </row>
    <row r="7089" spans="1:43" x14ac:dyDescent="0.25">
      <c r="A7089" t="s">
        <v>12</v>
      </c>
      <c r="B7089" t="s">
        <v>69</v>
      </c>
      <c r="C7089" t="s">
        <v>299</v>
      </c>
      <c r="E7089" t="s">
        <v>2</v>
      </c>
      <c r="F7089" t="s">
        <v>7716</v>
      </c>
      <c r="G7089" t="s">
        <v>16140</v>
      </c>
      <c r="H7089" t="s">
        <v>23738</v>
      </c>
      <c r="I7089" t="s">
        <v>24936</v>
      </c>
      <c r="J7089" t="s">
        <v>560</v>
      </c>
      <c r="K7089">
        <v>7</v>
      </c>
      <c r="L7089" s="2">
        <v>41263</v>
      </c>
      <c r="M7089" t="s">
        <v>1</v>
      </c>
      <c r="N7089" s="2" t="s">
        <v>4</v>
      </c>
      <c r="O7089" s="2">
        <v>41302</v>
      </c>
      <c r="P7089" s="2">
        <v>41317</v>
      </c>
      <c r="Q7089" s="2">
        <v>41317</v>
      </c>
      <c r="R7089" s="2" t="s">
        <v>4</v>
      </c>
      <c r="S7089" s="2">
        <v>41336</v>
      </c>
      <c r="T7089" s="2">
        <v>41336</v>
      </c>
      <c r="U7089" s="2">
        <v>41379</v>
      </c>
      <c r="W7089" s="2">
        <v>41431</v>
      </c>
      <c r="X7089">
        <v>41431</v>
      </c>
      <c r="Y7089" s="2">
        <v>41431</v>
      </c>
      <c r="Z7089" s="2">
        <v>41432</v>
      </c>
      <c r="AB7089" t="s">
        <v>27246</v>
      </c>
      <c r="AC7089" s="2" t="s">
        <v>4</v>
      </c>
      <c r="AD7089" s="2">
        <v>41405</v>
      </c>
      <c r="AE7089" s="2">
        <v>41415</v>
      </c>
      <c r="AG7089" t="s">
        <v>4</v>
      </c>
      <c r="AH7089" s="2">
        <v>41530</v>
      </c>
      <c r="AI7089" s="2">
        <v>41544</v>
      </c>
      <c r="AJ7089" s="2">
        <v>41437</v>
      </c>
      <c r="AK7089" s="2">
        <v>41437</v>
      </c>
      <c r="AL7089" s="2">
        <v>41456</v>
      </c>
      <c r="AM7089" s="2">
        <v>41455</v>
      </c>
      <c r="AO7089" s="2" t="s">
        <v>4</v>
      </c>
      <c r="AP7089" s="2">
        <v>41343</v>
      </c>
      <c r="AQ7089" t="s">
        <v>508</v>
      </c>
    </row>
    <row r="7090" spans="1:43" x14ac:dyDescent="0.25">
      <c r="A7090" t="s">
        <v>12</v>
      </c>
      <c r="B7090" t="s">
        <v>69</v>
      </c>
      <c r="C7090" t="s">
        <v>299</v>
      </c>
      <c r="E7090" t="s">
        <v>2</v>
      </c>
      <c r="F7090" t="s">
        <v>7717</v>
      </c>
      <c r="G7090" t="s">
        <v>16141</v>
      </c>
      <c r="H7090" t="s">
        <v>23739</v>
      </c>
      <c r="I7090" t="s">
        <v>24943</v>
      </c>
      <c r="J7090" t="s">
        <v>616</v>
      </c>
      <c r="K7090">
        <v>7</v>
      </c>
      <c r="L7090" s="2">
        <v>40843</v>
      </c>
      <c r="M7090" t="s">
        <v>1</v>
      </c>
      <c r="N7090" s="2" t="s">
        <v>4</v>
      </c>
      <c r="O7090" s="2">
        <v>40884</v>
      </c>
      <c r="P7090" s="2">
        <v>40891</v>
      </c>
      <c r="Q7090" s="2">
        <v>40891</v>
      </c>
      <c r="R7090" s="2" t="s">
        <v>4</v>
      </c>
      <c r="S7090" s="2">
        <v>40924</v>
      </c>
      <c r="T7090" s="2">
        <v>40924</v>
      </c>
      <c r="U7090" s="2">
        <v>40964</v>
      </c>
      <c r="W7090" s="2">
        <v>41100</v>
      </c>
      <c r="X7090" t="s">
        <v>4</v>
      </c>
      <c r="Y7090" s="2" t="s">
        <v>4</v>
      </c>
      <c r="Z7090" s="2">
        <v>41101</v>
      </c>
      <c r="AB7090" t="s">
        <v>27247</v>
      </c>
      <c r="AC7090" s="2" t="s">
        <v>4</v>
      </c>
      <c r="AD7090" s="2">
        <v>41055</v>
      </c>
      <c r="AE7090" s="2">
        <v>41100</v>
      </c>
      <c r="AG7090" t="s">
        <v>4</v>
      </c>
      <c r="AH7090" s="2">
        <v>41191.000011573997</v>
      </c>
      <c r="AI7090" s="2">
        <v>41313.000011573997</v>
      </c>
      <c r="AJ7090" s="2">
        <v>41259</v>
      </c>
      <c r="AK7090" s="2">
        <v>41259</v>
      </c>
      <c r="AL7090" s="2">
        <v>41098</v>
      </c>
      <c r="AM7090" s="2">
        <v>41312</v>
      </c>
      <c r="AN7090" t="s">
        <v>222</v>
      </c>
      <c r="AO7090" s="2" t="s">
        <v>4</v>
      </c>
      <c r="AP7090" s="2">
        <v>40931</v>
      </c>
      <c r="AQ7090" t="s">
        <v>602</v>
      </c>
    </row>
    <row r="7091" spans="1:43" x14ac:dyDescent="0.25">
      <c r="A7091" t="s">
        <v>12</v>
      </c>
      <c r="B7091" t="s">
        <v>69</v>
      </c>
      <c r="C7091" t="s">
        <v>299</v>
      </c>
      <c r="E7091" t="s">
        <v>643</v>
      </c>
      <c r="F7091" t="s">
        <v>7718</v>
      </c>
      <c r="G7091" t="s">
        <v>16142</v>
      </c>
      <c r="H7091" t="s">
        <v>23740</v>
      </c>
      <c r="I7091" t="s">
        <v>24936</v>
      </c>
      <c r="J7091" t="s">
        <v>560</v>
      </c>
      <c r="K7091">
        <v>7</v>
      </c>
      <c r="L7091" s="2">
        <v>40772</v>
      </c>
      <c r="M7091" t="s">
        <v>1</v>
      </c>
      <c r="N7091" s="2" t="s">
        <v>4</v>
      </c>
      <c r="O7091" s="2">
        <v>41303</v>
      </c>
      <c r="P7091" s="2">
        <v>41065</v>
      </c>
      <c r="Q7091" s="2">
        <v>41304</v>
      </c>
      <c r="R7091" s="2">
        <v>41356</v>
      </c>
      <c r="S7091" s="2">
        <v>40845</v>
      </c>
      <c r="T7091" s="2">
        <v>41066</v>
      </c>
      <c r="U7091" s="2">
        <v>40992</v>
      </c>
      <c r="W7091" s="2">
        <v>41305</v>
      </c>
      <c r="X7091" t="s">
        <v>4</v>
      </c>
      <c r="Y7091" s="2" t="s">
        <v>4</v>
      </c>
      <c r="Z7091" s="2">
        <v>41305</v>
      </c>
      <c r="AC7091" s="2">
        <v>41305</v>
      </c>
      <c r="AD7091" s="2">
        <v>41304</v>
      </c>
      <c r="AE7091" s="2">
        <v>41305</v>
      </c>
      <c r="AG7091">
        <v>23</v>
      </c>
      <c r="AH7091" s="2">
        <v>41395</v>
      </c>
      <c r="AI7091" s="2" t="s">
        <v>4</v>
      </c>
      <c r="AJ7091" s="2" t="s">
        <v>4</v>
      </c>
      <c r="AK7091" s="2" t="s">
        <v>4</v>
      </c>
      <c r="AL7091" s="2" t="s">
        <v>4</v>
      </c>
      <c r="AM7091" s="2" t="s">
        <v>4</v>
      </c>
      <c r="AN7091" t="s">
        <v>321</v>
      </c>
      <c r="AO7091" s="2">
        <v>41349</v>
      </c>
      <c r="AP7091" s="2">
        <v>40852</v>
      </c>
      <c r="AQ7091" t="s">
        <v>435</v>
      </c>
    </row>
    <row r="7092" spans="1:43" x14ac:dyDescent="0.25">
      <c r="A7092" t="s">
        <v>12</v>
      </c>
      <c r="B7092" t="s">
        <v>69</v>
      </c>
      <c r="C7092" t="s">
        <v>363</v>
      </c>
      <c r="E7092" t="s">
        <v>2</v>
      </c>
      <c r="F7092" t="s">
        <v>7719</v>
      </c>
      <c r="G7092" t="s">
        <v>16143</v>
      </c>
      <c r="H7092" t="s">
        <v>23741</v>
      </c>
      <c r="I7092" t="s">
        <v>24943</v>
      </c>
      <c r="J7092" t="s">
        <v>582</v>
      </c>
      <c r="K7092">
        <v>1</v>
      </c>
      <c r="L7092" s="2">
        <v>41059</v>
      </c>
      <c r="M7092" t="s">
        <v>1</v>
      </c>
      <c r="N7092" s="2">
        <v>41080</v>
      </c>
      <c r="O7092" s="2">
        <v>41064</v>
      </c>
      <c r="P7092" s="2" t="s">
        <v>4</v>
      </c>
      <c r="Q7092" s="2">
        <v>41070</v>
      </c>
      <c r="R7092" s="2">
        <v>41145</v>
      </c>
      <c r="S7092" s="2">
        <v>41097</v>
      </c>
      <c r="T7092" s="2">
        <v>41070</v>
      </c>
      <c r="U7092" s="2">
        <v>41115</v>
      </c>
      <c r="W7092" s="2">
        <v>41070</v>
      </c>
      <c r="X7092" t="s">
        <v>4</v>
      </c>
      <c r="Y7092" s="2">
        <v>41070</v>
      </c>
      <c r="Z7092" s="2">
        <v>41070</v>
      </c>
      <c r="AC7092" s="2">
        <v>41081</v>
      </c>
      <c r="AD7092" s="2">
        <v>41126</v>
      </c>
      <c r="AE7092" s="2">
        <v>41122</v>
      </c>
      <c r="AG7092">
        <v>14</v>
      </c>
      <c r="AH7092" s="2">
        <v>41147.000023148001</v>
      </c>
      <c r="AI7092" s="2">
        <v>41126</v>
      </c>
      <c r="AJ7092" s="2">
        <v>41119</v>
      </c>
      <c r="AK7092" s="2">
        <v>41115</v>
      </c>
      <c r="AL7092" s="2">
        <v>41127</v>
      </c>
      <c r="AM7092" s="2">
        <v>41124</v>
      </c>
      <c r="AO7092" s="2">
        <v>41138</v>
      </c>
      <c r="AP7092" s="2">
        <v>41104</v>
      </c>
      <c r="AQ7092" t="s">
        <v>602</v>
      </c>
    </row>
    <row r="7093" spans="1:43" x14ac:dyDescent="0.25">
      <c r="A7093" t="s">
        <v>12</v>
      </c>
      <c r="B7093" t="s">
        <v>69</v>
      </c>
      <c r="D7093" t="s">
        <v>453</v>
      </c>
      <c r="E7093" t="s">
        <v>2</v>
      </c>
      <c r="F7093" t="s">
        <v>7720</v>
      </c>
      <c r="G7093" t="s">
        <v>16144</v>
      </c>
      <c r="H7093" t="s">
        <v>23742</v>
      </c>
      <c r="I7093" t="s">
        <v>24943</v>
      </c>
      <c r="J7093" t="s">
        <v>560</v>
      </c>
      <c r="K7093">
        <v>1</v>
      </c>
      <c r="L7093" s="2">
        <v>42002</v>
      </c>
      <c r="M7093" t="s">
        <v>1</v>
      </c>
      <c r="N7093" s="2">
        <v>42023</v>
      </c>
      <c r="O7093" s="2">
        <v>41996</v>
      </c>
      <c r="P7093" s="2" t="s">
        <v>4</v>
      </c>
      <c r="Q7093" s="2">
        <v>42002</v>
      </c>
      <c r="R7093" s="2">
        <v>42075</v>
      </c>
      <c r="S7093" s="2">
        <v>42149</v>
      </c>
      <c r="T7093" s="2">
        <v>42127</v>
      </c>
      <c r="U7093" s="2">
        <v>42153</v>
      </c>
      <c r="W7093" s="2">
        <v>42127</v>
      </c>
      <c r="X7093" t="s">
        <v>4</v>
      </c>
      <c r="Y7093" s="2">
        <v>42127</v>
      </c>
      <c r="Z7093" s="2" t="s">
        <v>4</v>
      </c>
      <c r="AC7093" s="2">
        <v>42039</v>
      </c>
      <c r="AD7093" s="2">
        <v>42139</v>
      </c>
      <c r="AE7093" s="2">
        <v>42127</v>
      </c>
      <c r="AG7093">
        <v>14</v>
      </c>
      <c r="AH7093" s="2">
        <v>42110</v>
      </c>
      <c r="AI7093" s="2">
        <v>42161</v>
      </c>
      <c r="AJ7093" s="2">
        <v>42135</v>
      </c>
      <c r="AK7093" s="2">
        <v>42149</v>
      </c>
      <c r="AL7093" s="2">
        <v>42262</v>
      </c>
      <c r="AM7093" s="2">
        <v>42157</v>
      </c>
      <c r="AO7093" s="2">
        <v>42068</v>
      </c>
      <c r="AP7093" s="2">
        <v>42156</v>
      </c>
      <c r="AQ7093" t="s">
        <v>407</v>
      </c>
    </row>
    <row r="7094" spans="1:43" x14ac:dyDescent="0.25">
      <c r="A7094" t="s">
        <v>12</v>
      </c>
      <c r="B7094" t="s">
        <v>69</v>
      </c>
      <c r="E7094" t="s">
        <v>2</v>
      </c>
      <c r="F7094" t="s">
        <v>7721</v>
      </c>
      <c r="G7094" t="s">
        <v>16145</v>
      </c>
      <c r="H7094" t="s">
        <v>23743</v>
      </c>
      <c r="I7094" t="s">
        <v>24948</v>
      </c>
      <c r="J7094" t="s">
        <v>560</v>
      </c>
      <c r="K7094" t="s">
        <v>4</v>
      </c>
      <c r="L7094" s="2">
        <v>41327</v>
      </c>
      <c r="M7094" t="s">
        <v>1</v>
      </c>
      <c r="N7094" s="2">
        <v>41348</v>
      </c>
      <c r="O7094" s="2" t="s">
        <v>4</v>
      </c>
      <c r="P7094" s="2" t="s">
        <v>4</v>
      </c>
      <c r="Q7094" s="2">
        <v>41327</v>
      </c>
      <c r="R7094" s="2">
        <v>41361</v>
      </c>
      <c r="S7094" s="2">
        <v>41264</v>
      </c>
      <c r="T7094" s="2">
        <v>41263</v>
      </c>
      <c r="U7094" s="2" t="s">
        <v>4</v>
      </c>
      <c r="W7094" s="2">
        <v>41270</v>
      </c>
      <c r="X7094" t="s">
        <v>4</v>
      </c>
      <c r="Y7094" s="2" t="s">
        <v>4</v>
      </c>
      <c r="Z7094" s="2" t="s">
        <v>4</v>
      </c>
      <c r="AC7094" s="2" t="s">
        <v>4</v>
      </c>
      <c r="AD7094" s="2" t="s">
        <v>4</v>
      </c>
      <c r="AE7094" s="2" t="s">
        <v>4</v>
      </c>
      <c r="AG7094" t="s">
        <v>4</v>
      </c>
      <c r="AH7094" s="2">
        <v>41366</v>
      </c>
      <c r="AI7094" s="2">
        <v>41296</v>
      </c>
      <c r="AJ7094" s="2">
        <v>41277</v>
      </c>
      <c r="AK7094" s="2">
        <v>41277</v>
      </c>
      <c r="AL7094" s="2">
        <v>41277</v>
      </c>
      <c r="AM7094" s="2">
        <v>41281</v>
      </c>
      <c r="AO7094" s="2" t="s">
        <v>4</v>
      </c>
      <c r="AP7094" s="2">
        <v>41271</v>
      </c>
      <c r="AQ7094" t="s">
        <v>407</v>
      </c>
    </row>
    <row r="7095" spans="1:43" x14ac:dyDescent="0.25">
      <c r="A7095" t="s">
        <v>12</v>
      </c>
      <c r="B7095" t="s">
        <v>69</v>
      </c>
      <c r="C7095" t="s">
        <v>363</v>
      </c>
      <c r="E7095" t="s">
        <v>2</v>
      </c>
      <c r="F7095" t="s">
        <v>7722</v>
      </c>
      <c r="G7095" t="s">
        <v>16146</v>
      </c>
      <c r="H7095" t="s">
        <v>23744</v>
      </c>
      <c r="I7095" t="s">
        <v>24936</v>
      </c>
      <c r="J7095" t="s">
        <v>560</v>
      </c>
      <c r="K7095">
        <v>1</v>
      </c>
      <c r="L7095" s="2">
        <v>41296</v>
      </c>
      <c r="M7095" t="s">
        <v>1</v>
      </c>
      <c r="N7095" s="2">
        <v>41317</v>
      </c>
      <c r="O7095" s="2">
        <v>41356</v>
      </c>
      <c r="P7095" s="2" t="s">
        <v>4</v>
      </c>
      <c r="Q7095" s="2">
        <v>41359</v>
      </c>
      <c r="R7095" s="2">
        <v>41411</v>
      </c>
      <c r="S7095" s="2">
        <v>41289</v>
      </c>
      <c r="T7095" s="2">
        <v>41289</v>
      </c>
      <c r="U7095" s="2">
        <v>41310</v>
      </c>
      <c r="W7095" s="2">
        <v>41379</v>
      </c>
      <c r="X7095" t="s">
        <v>4</v>
      </c>
      <c r="Y7095" s="2" t="s">
        <v>4</v>
      </c>
      <c r="Z7095" s="2">
        <v>41379</v>
      </c>
      <c r="AC7095" s="2">
        <v>41408</v>
      </c>
      <c r="AD7095" s="2">
        <v>41555</v>
      </c>
      <c r="AE7095" s="2">
        <v>41379</v>
      </c>
      <c r="AG7095">
        <v>23</v>
      </c>
      <c r="AH7095" s="2">
        <v>41528</v>
      </c>
      <c r="AI7095" s="2">
        <v>41361</v>
      </c>
      <c r="AJ7095" s="2">
        <v>41343</v>
      </c>
      <c r="AK7095" s="2">
        <v>41345</v>
      </c>
      <c r="AL7095" s="2">
        <v>41442</v>
      </c>
      <c r="AM7095" s="2">
        <v>41349</v>
      </c>
      <c r="AO7095" s="2">
        <v>41404</v>
      </c>
      <c r="AP7095" s="2">
        <v>41296</v>
      </c>
      <c r="AQ7095" t="s">
        <v>407</v>
      </c>
    </row>
    <row r="7096" spans="1:43" x14ac:dyDescent="0.25">
      <c r="A7096" t="s">
        <v>12</v>
      </c>
      <c r="B7096" t="s">
        <v>69</v>
      </c>
      <c r="E7096" t="s">
        <v>643</v>
      </c>
      <c r="F7096" t="s">
        <v>7723</v>
      </c>
      <c r="G7096" t="s">
        <v>16147</v>
      </c>
      <c r="H7096" t="s">
        <v>23745</v>
      </c>
      <c r="I7096" t="s">
        <v>24950</v>
      </c>
      <c r="J7096" t="s">
        <v>552</v>
      </c>
      <c r="K7096" t="s">
        <v>4</v>
      </c>
      <c r="L7096" s="2" t="s">
        <v>4</v>
      </c>
      <c r="N7096" s="2" t="s">
        <v>4</v>
      </c>
      <c r="O7096" s="2" t="s">
        <v>4</v>
      </c>
      <c r="P7096" s="2" t="s">
        <v>4</v>
      </c>
      <c r="Q7096" s="2" t="s">
        <v>4</v>
      </c>
      <c r="R7096" s="2" t="s">
        <v>4</v>
      </c>
      <c r="S7096" s="2" t="s">
        <v>4</v>
      </c>
      <c r="T7096" s="2" t="s">
        <v>4</v>
      </c>
      <c r="U7096" s="2" t="s">
        <v>4</v>
      </c>
      <c r="W7096" s="2" t="s">
        <v>4</v>
      </c>
      <c r="X7096" t="s">
        <v>4</v>
      </c>
      <c r="Y7096" s="2" t="s">
        <v>4</v>
      </c>
      <c r="Z7096" s="2" t="s">
        <v>4</v>
      </c>
      <c r="AC7096" s="2" t="s">
        <v>4</v>
      </c>
      <c r="AD7096" s="2" t="s">
        <v>4</v>
      </c>
      <c r="AE7096" s="2" t="s">
        <v>4</v>
      </c>
      <c r="AG7096" t="s">
        <v>4</v>
      </c>
      <c r="AH7096" s="2">
        <v>41928.083333333001</v>
      </c>
      <c r="AI7096" s="2" t="s">
        <v>4</v>
      </c>
      <c r="AJ7096" s="2" t="s">
        <v>4</v>
      </c>
      <c r="AK7096" s="2" t="s">
        <v>4</v>
      </c>
      <c r="AL7096" s="2" t="s">
        <v>4</v>
      </c>
      <c r="AM7096" s="2" t="s">
        <v>4</v>
      </c>
      <c r="AO7096" s="2" t="s">
        <v>4</v>
      </c>
      <c r="AP7096" s="2" t="s">
        <v>4</v>
      </c>
      <c r="AQ7096" t="s">
        <v>4</v>
      </c>
    </row>
    <row r="7097" spans="1:43" x14ac:dyDescent="0.25">
      <c r="A7097" t="s">
        <v>12</v>
      </c>
      <c r="B7097" t="s">
        <v>69</v>
      </c>
      <c r="E7097" t="s">
        <v>2</v>
      </c>
      <c r="F7097" t="s">
        <v>7724</v>
      </c>
      <c r="G7097" t="s">
        <v>16148</v>
      </c>
      <c r="H7097" t="s">
        <v>23746</v>
      </c>
      <c r="I7097" t="s">
        <v>24940</v>
      </c>
      <c r="J7097" t="s">
        <v>560</v>
      </c>
      <c r="K7097">
        <v>1</v>
      </c>
      <c r="L7097" s="2" t="s">
        <v>4</v>
      </c>
      <c r="M7097" t="s">
        <v>1</v>
      </c>
      <c r="N7097" s="2" t="s">
        <v>4</v>
      </c>
      <c r="O7097" s="2" t="s">
        <v>4</v>
      </c>
      <c r="P7097" s="2" t="s">
        <v>4</v>
      </c>
      <c r="Q7097" s="2" t="s">
        <v>4</v>
      </c>
      <c r="R7097" s="2" t="s">
        <v>4</v>
      </c>
      <c r="S7097" s="2">
        <v>41585</v>
      </c>
      <c r="T7097" s="2" t="s">
        <v>4</v>
      </c>
      <c r="U7097" s="2">
        <v>41601</v>
      </c>
      <c r="W7097" s="2" t="s">
        <v>4</v>
      </c>
      <c r="X7097" t="s">
        <v>4</v>
      </c>
      <c r="Y7097" s="2" t="s">
        <v>4</v>
      </c>
      <c r="Z7097" s="2" t="s">
        <v>4</v>
      </c>
      <c r="AC7097" s="2" t="s">
        <v>4</v>
      </c>
      <c r="AD7097" s="2" t="s">
        <v>4</v>
      </c>
      <c r="AE7097" s="2" t="s">
        <v>4</v>
      </c>
      <c r="AG7097" t="s">
        <v>4</v>
      </c>
      <c r="AH7097" s="2">
        <v>41686</v>
      </c>
      <c r="AI7097" s="2">
        <v>41722</v>
      </c>
      <c r="AJ7097" s="2">
        <v>41663</v>
      </c>
      <c r="AK7097" s="2">
        <v>41668</v>
      </c>
      <c r="AL7097" s="2">
        <v>41711</v>
      </c>
      <c r="AM7097" s="2">
        <v>41693</v>
      </c>
      <c r="AO7097" s="2" t="s">
        <v>4</v>
      </c>
      <c r="AP7097" s="2">
        <v>41592</v>
      </c>
      <c r="AQ7097" t="s">
        <v>407</v>
      </c>
    </row>
    <row r="7098" spans="1:43" x14ac:dyDescent="0.25">
      <c r="A7098" t="s">
        <v>12</v>
      </c>
      <c r="B7098" t="s">
        <v>69</v>
      </c>
      <c r="C7098" t="s">
        <v>370</v>
      </c>
      <c r="E7098" t="s">
        <v>643</v>
      </c>
      <c r="F7098" t="s">
        <v>7725</v>
      </c>
      <c r="G7098" t="s">
        <v>16149</v>
      </c>
      <c r="H7098" t="s">
        <v>23747</v>
      </c>
      <c r="I7098" t="s">
        <v>4</v>
      </c>
      <c r="J7098" t="s">
        <v>4</v>
      </c>
      <c r="K7098">
        <v>1</v>
      </c>
      <c r="L7098" s="2">
        <v>42278</v>
      </c>
      <c r="M7098" t="s">
        <v>1</v>
      </c>
      <c r="N7098" s="2">
        <v>42299</v>
      </c>
      <c r="O7098" s="2">
        <v>42306</v>
      </c>
      <c r="P7098" s="2">
        <v>42341</v>
      </c>
      <c r="Q7098" s="2">
        <v>42309</v>
      </c>
      <c r="R7098" s="2">
        <v>42359</v>
      </c>
      <c r="S7098" s="2">
        <v>42281</v>
      </c>
      <c r="T7098" s="2" t="s">
        <v>4</v>
      </c>
      <c r="U7098" s="2">
        <v>42398</v>
      </c>
      <c r="W7098" s="2" t="s">
        <v>4</v>
      </c>
      <c r="X7098" t="s">
        <v>4</v>
      </c>
      <c r="Y7098" s="2" t="s">
        <v>4</v>
      </c>
      <c r="Z7098" s="2">
        <v>42405</v>
      </c>
      <c r="AC7098" s="2">
        <v>42339</v>
      </c>
      <c r="AD7098" s="2">
        <v>42428</v>
      </c>
      <c r="AE7098" s="2" t="s">
        <v>4</v>
      </c>
      <c r="AG7098">
        <v>23</v>
      </c>
      <c r="AH7098" s="2">
        <v>42459</v>
      </c>
      <c r="AI7098" s="2" t="s">
        <v>4</v>
      </c>
      <c r="AJ7098" s="2" t="s">
        <v>4</v>
      </c>
      <c r="AK7098" s="2" t="s">
        <v>4</v>
      </c>
      <c r="AL7098" s="2" t="s">
        <v>4</v>
      </c>
      <c r="AM7098" s="2" t="s">
        <v>4</v>
      </c>
      <c r="AO7098" s="2">
        <v>42352</v>
      </c>
      <c r="AP7098" s="2">
        <v>42288</v>
      </c>
      <c r="AQ7098" t="s">
        <v>641</v>
      </c>
    </row>
    <row r="7099" spans="1:43" x14ac:dyDescent="0.25">
      <c r="A7099" t="s">
        <v>12</v>
      </c>
      <c r="B7099" t="s">
        <v>69</v>
      </c>
      <c r="C7099" t="s">
        <v>299</v>
      </c>
      <c r="E7099" t="s">
        <v>2</v>
      </c>
      <c r="F7099" t="s">
        <v>7726</v>
      </c>
      <c r="G7099" t="s">
        <v>16150</v>
      </c>
      <c r="H7099" t="s">
        <v>23748</v>
      </c>
      <c r="I7099" t="s">
        <v>24943</v>
      </c>
      <c r="J7099" t="s">
        <v>616</v>
      </c>
      <c r="K7099">
        <v>1</v>
      </c>
      <c r="L7099" s="2">
        <v>40935</v>
      </c>
      <c r="M7099" t="s">
        <v>1</v>
      </c>
      <c r="N7099" s="2">
        <v>40956</v>
      </c>
      <c r="O7099" s="2">
        <v>41018</v>
      </c>
      <c r="P7099" s="2">
        <v>41020</v>
      </c>
      <c r="Q7099" s="2">
        <v>41022</v>
      </c>
      <c r="R7099" s="2">
        <v>41102</v>
      </c>
      <c r="S7099" s="2">
        <v>40979</v>
      </c>
      <c r="T7099" s="2">
        <v>41023</v>
      </c>
      <c r="U7099" s="2">
        <v>40994</v>
      </c>
      <c r="W7099" s="2">
        <v>41063</v>
      </c>
      <c r="X7099" t="s">
        <v>4</v>
      </c>
      <c r="Y7099" s="2" t="s">
        <v>4</v>
      </c>
      <c r="Z7099" s="2">
        <v>41064</v>
      </c>
      <c r="AB7099" t="s">
        <v>27248</v>
      </c>
      <c r="AC7099" s="2">
        <v>41023</v>
      </c>
      <c r="AD7099" s="2">
        <v>40985</v>
      </c>
      <c r="AE7099" s="2">
        <v>41001</v>
      </c>
      <c r="AG7099">
        <v>12</v>
      </c>
      <c r="AH7099" s="2">
        <v>41120</v>
      </c>
      <c r="AI7099" s="2">
        <v>41115</v>
      </c>
      <c r="AJ7099" s="2" t="s">
        <v>4</v>
      </c>
      <c r="AK7099" s="2">
        <v>41099</v>
      </c>
      <c r="AL7099" s="2">
        <v>41088</v>
      </c>
      <c r="AM7099" s="2">
        <v>41102</v>
      </c>
      <c r="AO7099" s="2">
        <v>41095</v>
      </c>
      <c r="AP7099" s="2">
        <v>40986</v>
      </c>
      <c r="AQ7099" t="s">
        <v>602</v>
      </c>
    </row>
    <row r="7100" spans="1:43" x14ac:dyDescent="0.25">
      <c r="A7100" t="s">
        <v>12</v>
      </c>
      <c r="B7100" t="s">
        <v>69</v>
      </c>
      <c r="C7100" t="s">
        <v>363</v>
      </c>
      <c r="E7100" t="s">
        <v>643</v>
      </c>
      <c r="F7100" t="s">
        <v>7727</v>
      </c>
      <c r="G7100" t="s">
        <v>16151</v>
      </c>
      <c r="H7100" t="s">
        <v>23749</v>
      </c>
      <c r="I7100" t="s">
        <v>4</v>
      </c>
      <c r="J7100" t="s">
        <v>4</v>
      </c>
      <c r="K7100">
        <v>1</v>
      </c>
      <c r="L7100" s="2">
        <v>42361</v>
      </c>
      <c r="M7100" t="s">
        <v>1</v>
      </c>
      <c r="N7100" s="2">
        <v>42382</v>
      </c>
      <c r="O7100" s="2">
        <v>42378</v>
      </c>
      <c r="P7100" s="2">
        <v>42393</v>
      </c>
      <c r="Q7100" s="2">
        <v>42379</v>
      </c>
      <c r="R7100" s="2">
        <v>42390</v>
      </c>
      <c r="S7100" s="2" t="s">
        <v>4</v>
      </c>
      <c r="T7100" s="2" t="s">
        <v>4</v>
      </c>
      <c r="U7100" s="2" t="s">
        <v>4</v>
      </c>
      <c r="W7100" s="2" t="s">
        <v>4</v>
      </c>
      <c r="X7100" t="s">
        <v>4</v>
      </c>
      <c r="Y7100" s="2" t="s">
        <v>4</v>
      </c>
      <c r="Z7100" s="2">
        <v>42431</v>
      </c>
      <c r="AC7100" s="2">
        <v>42399</v>
      </c>
      <c r="AD7100" s="2">
        <v>42431</v>
      </c>
      <c r="AE7100" s="2" t="s">
        <v>4</v>
      </c>
      <c r="AG7100">
        <v>21</v>
      </c>
      <c r="AH7100" s="2">
        <v>42490.083333333001</v>
      </c>
      <c r="AI7100" s="2" t="s">
        <v>4</v>
      </c>
      <c r="AJ7100" s="2" t="s">
        <v>4</v>
      </c>
      <c r="AK7100" s="2" t="s">
        <v>4</v>
      </c>
      <c r="AL7100" s="2" t="s">
        <v>4</v>
      </c>
      <c r="AM7100" s="2" t="s">
        <v>4</v>
      </c>
      <c r="AO7100" s="2">
        <v>42383</v>
      </c>
      <c r="AP7100" s="2" t="s">
        <v>4</v>
      </c>
      <c r="AQ7100" t="s">
        <v>641</v>
      </c>
    </row>
    <row r="7101" spans="1:43" x14ac:dyDescent="0.25">
      <c r="A7101" t="s">
        <v>12</v>
      </c>
      <c r="B7101" t="s">
        <v>69</v>
      </c>
      <c r="C7101" t="s">
        <v>363</v>
      </c>
      <c r="E7101" t="s">
        <v>643</v>
      </c>
      <c r="F7101" t="s">
        <v>7728</v>
      </c>
      <c r="G7101" t="s">
        <v>16152</v>
      </c>
      <c r="H7101" t="s">
        <v>23750</v>
      </c>
      <c r="I7101" t="s">
        <v>4</v>
      </c>
      <c r="J7101" t="s">
        <v>4</v>
      </c>
      <c r="K7101">
        <v>1</v>
      </c>
      <c r="L7101" s="2">
        <v>41878</v>
      </c>
      <c r="N7101" s="2">
        <v>41899</v>
      </c>
      <c r="O7101" s="2" t="s">
        <v>4</v>
      </c>
      <c r="P7101" s="2" t="s">
        <v>4</v>
      </c>
      <c r="Q7101" s="2" t="s">
        <v>4</v>
      </c>
      <c r="R7101" s="2">
        <v>41912</v>
      </c>
      <c r="S7101" s="2" t="s">
        <v>4</v>
      </c>
      <c r="T7101" s="2" t="s">
        <v>4</v>
      </c>
      <c r="U7101" s="2" t="s">
        <v>4</v>
      </c>
      <c r="W7101" s="2" t="s">
        <v>4</v>
      </c>
      <c r="X7101" t="s">
        <v>4</v>
      </c>
      <c r="Y7101" s="2" t="s">
        <v>4</v>
      </c>
      <c r="Z7101" s="2" t="s">
        <v>4</v>
      </c>
      <c r="AC7101" s="2" t="s">
        <v>4</v>
      </c>
      <c r="AD7101" s="2">
        <v>41948</v>
      </c>
      <c r="AE7101" s="2" t="s">
        <v>4</v>
      </c>
      <c r="AG7101" t="s">
        <v>4</v>
      </c>
      <c r="AH7101" s="2">
        <v>42007.083333333001</v>
      </c>
      <c r="AI7101" s="2" t="s">
        <v>4</v>
      </c>
      <c r="AJ7101" s="2" t="s">
        <v>4</v>
      </c>
      <c r="AK7101" s="2" t="s">
        <v>4</v>
      </c>
      <c r="AL7101" s="2" t="s">
        <v>4</v>
      </c>
      <c r="AM7101" s="2" t="s">
        <v>4</v>
      </c>
      <c r="AO7101" s="2" t="s">
        <v>4</v>
      </c>
      <c r="AP7101" s="2" t="s">
        <v>4</v>
      </c>
      <c r="AQ7101" t="s">
        <v>641</v>
      </c>
    </row>
    <row r="7102" spans="1:43" x14ac:dyDescent="0.25">
      <c r="A7102" t="s">
        <v>12</v>
      </c>
      <c r="B7102" t="s">
        <v>69</v>
      </c>
      <c r="C7102" t="s">
        <v>299</v>
      </c>
      <c r="E7102" t="s">
        <v>2</v>
      </c>
      <c r="F7102" t="s">
        <v>7729</v>
      </c>
      <c r="G7102" t="s">
        <v>16153</v>
      </c>
      <c r="H7102" t="s">
        <v>23751</v>
      </c>
      <c r="I7102" t="s">
        <v>24943</v>
      </c>
      <c r="J7102" t="s">
        <v>560</v>
      </c>
      <c r="K7102">
        <v>17</v>
      </c>
      <c r="L7102" s="2">
        <v>41180</v>
      </c>
      <c r="M7102" t="s">
        <v>1</v>
      </c>
      <c r="N7102" s="2" t="s">
        <v>4</v>
      </c>
      <c r="O7102" s="2">
        <v>41227</v>
      </c>
      <c r="P7102" s="2" t="s">
        <v>4</v>
      </c>
      <c r="Q7102" s="2">
        <v>41234</v>
      </c>
      <c r="R7102" s="2" t="s">
        <v>4</v>
      </c>
      <c r="S7102" s="2">
        <v>41246</v>
      </c>
      <c r="T7102" s="2">
        <v>41246</v>
      </c>
      <c r="U7102" s="2">
        <v>41404</v>
      </c>
      <c r="W7102" s="2">
        <v>41437</v>
      </c>
      <c r="X7102" t="s">
        <v>4</v>
      </c>
      <c r="Y7102" s="2" t="s">
        <v>4</v>
      </c>
      <c r="Z7102" s="2">
        <v>41438</v>
      </c>
      <c r="AB7102" t="s">
        <v>27249</v>
      </c>
      <c r="AC7102" s="2" t="s">
        <v>4</v>
      </c>
      <c r="AD7102" s="2">
        <v>41334</v>
      </c>
      <c r="AE7102" s="2">
        <v>41437</v>
      </c>
      <c r="AG7102" t="s">
        <v>4</v>
      </c>
      <c r="AH7102" s="2">
        <v>41467</v>
      </c>
      <c r="AI7102" s="2">
        <v>41465</v>
      </c>
      <c r="AJ7102" s="2">
        <v>41421</v>
      </c>
      <c r="AK7102" s="2">
        <v>41428</v>
      </c>
      <c r="AL7102" s="2">
        <v>41464</v>
      </c>
      <c r="AM7102" s="2">
        <v>41464</v>
      </c>
      <c r="AN7102" t="s">
        <v>222</v>
      </c>
      <c r="AO7102" s="2" t="s">
        <v>4</v>
      </c>
      <c r="AP7102" s="2">
        <v>41253</v>
      </c>
      <c r="AQ7102" t="s">
        <v>508</v>
      </c>
    </row>
    <row r="7103" spans="1:43" x14ac:dyDescent="0.25">
      <c r="A7103" t="s">
        <v>12</v>
      </c>
      <c r="B7103" t="s">
        <v>69</v>
      </c>
      <c r="C7103" t="s">
        <v>363</v>
      </c>
      <c r="E7103" t="s">
        <v>643</v>
      </c>
      <c r="F7103" t="s">
        <v>7730</v>
      </c>
      <c r="G7103" t="s">
        <v>16154</v>
      </c>
      <c r="H7103" t="s">
        <v>23752</v>
      </c>
      <c r="I7103" t="s">
        <v>24943</v>
      </c>
      <c r="J7103" t="s">
        <v>616</v>
      </c>
      <c r="K7103">
        <v>5</v>
      </c>
      <c r="L7103" s="2">
        <v>42069</v>
      </c>
      <c r="M7103" t="s">
        <v>1</v>
      </c>
      <c r="N7103" s="2">
        <v>42089</v>
      </c>
      <c r="O7103" s="2">
        <v>42186</v>
      </c>
      <c r="P7103" s="2">
        <v>42191</v>
      </c>
      <c r="Q7103" s="2">
        <v>42190</v>
      </c>
      <c r="R7103" s="2">
        <v>42199</v>
      </c>
      <c r="S7103" s="2" t="s">
        <v>4</v>
      </c>
      <c r="T7103" s="2" t="s">
        <v>4</v>
      </c>
      <c r="U7103" s="2" t="s">
        <v>4</v>
      </c>
      <c r="W7103" s="2" t="s">
        <v>4</v>
      </c>
      <c r="X7103" t="s">
        <v>4</v>
      </c>
      <c r="Y7103" s="2" t="s">
        <v>4</v>
      </c>
      <c r="Z7103" s="2">
        <v>42365</v>
      </c>
      <c r="AC7103" s="2">
        <v>42257</v>
      </c>
      <c r="AD7103" s="2">
        <v>42365</v>
      </c>
      <c r="AE7103" s="2" t="s">
        <v>4</v>
      </c>
      <c r="AG7103">
        <v>11</v>
      </c>
      <c r="AH7103" s="2">
        <v>42455</v>
      </c>
      <c r="AI7103" s="2" t="s">
        <v>4</v>
      </c>
      <c r="AJ7103" s="2" t="s">
        <v>4</v>
      </c>
      <c r="AK7103" s="2" t="s">
        <v>4</v>
      </c>
      <c r="AL7103" s="2" t="s">
        <v>4</v>
      </c>
      <c r="AM7103" s="2" t="s">
        <v>4</v>
      </c>
      <c r="AO7103" s="2">
        <v>42192</v>
      </c>
      <c r="AP7103" s="2" t="s">
        <v>4</v>
      </c>
      <c r="AQ7103" t="s">
        <v>633</v>
      </c>
    </row>
    <row r="7104" spans="1:43" x14ac:dyDescent="0.25">
      <c r="A7104" t="s">
        <v>12</v>
      </c>
      <c r="B7104" t="s">
        <v>69</v>
      </c>
      <c r="C7104" t="s">
        <v>363</v>
      </c>
      <c r="E7104" t="s">
        <v>643</v>
      </c>
      <c r="F7104" t="s">
        <v>7731</v>
      </c>
      <c r="G7104" t="s">
        <v>16155</v>
      </c>
      <c r="H7104" t="s">
        <v>23753</v>
      </c>
      <c r="I7104" t="s">
        <v>24943</v>
      </c>
      <c r="J7104" t="s">
        <v>616</v>
      </c>
      <c r="K7104">
        <v>5</v>
      </c>
      <c r="L7104" s="2">
        <v>42028</v>
      </c>
      <c r="M7104" t="s">
        <v>1</v>
      </c>
      <c r="N7104" s="2">
        <v>42048</v>
      </c>
      <c r="O7104" s="2">
        <v>42145</v>
      </c>
      <c r="P7104" s="2">
        <v>42150</v>
      </c>
      <c r="Q7104" s="2">
        <v>42149</v>
      </c>
      <c r="R7104" s="2">
        <v>42158</v>
      </c>
      <c r="S7104" s="2" t="s">
        <v>4</v>
      </c>
      <c r="T7104" s="2" t="s">
        <v>4</v>
      </c>
      <c r="U7104" s="2" t="s">
        <v>4</v>
      </c>
      <c r="W7104" s="2" t="s">
        <v>4</v>
      </c>
      <c r="X7104" t="s">
        <v>4</v>
      </c>
      <c r="Y7104" s="2" t="s">
        <v>4</v>
      </c>
      <c r="Z7104" s="2">
        <v>42324</v>
      </c>
      <c r="AC7104" s="2">
        <v>42216</v>
      </c>
      <c r="AD7104" s="2">
        <v>42324</v>
      </c>
      <c r="AE7104" s="2" t="s">
        <v>4</v>
      </c>
      <c r="AG7104">
        <v>21</v>
      </c>
      <c r="AH7104" s="2">
        <v>42414</v>
      </c>
      <c r="AI7104" s="2" t="s">
        <v>4</v>
      </c>
      <c r="AJ7104" s="2" t="s">
        <v>4</v>
      </c>
      <c r="AK7104" s="2" t="s">
        <v>4</v>
      </c>
      <c r="AL7104" s="2" t="s">
        <v>4</v>
      </c>
      <c r="AM7104" s="2" t="s">
        <v>4</v>
      </c>
      <c r="AO7104" s="2">
        <v>42151</v>
      </c>
      <c r="AP7104" s="2" t="s">
        <v>4</v>
      </c>
      <c r="AQ7104" t="s">
        <v>633</v>
      </c>
    </row>
    <row r="7105" spans="1:43" x14ac:dyDescent="0.25">
      <c r="A7105" t="s">
        <v>12</v>
      </c>
      <c r="B7105" t="s">
        <v>69</v>
      </c>
      <c r="C7105" t="s">
        <v>363</v>
      </c>
      <c r="E7105" t="s">
        <v>643</v>
      </c>
      <c r="F7105" t="s">
        <v>7732</v>
      </c>
      <c r="G7105" t="s">
        <v>16156</v>
      </c>
      <c r="H7105" t="s">
        <v>23754</v>
      </c>
      <c r="I7105" t="s">
        <v>24943</v>
      </c>
      <c r="J7105" t="s">
        <v>616</v>
      </c>
      <c r="K7105">
        <v>5</v>
      </c>
      <c r="L7105" s="2">
        <v>41275</v>
      </c>
      <c r="M7105" t="s">
        <v>1</v>
      </c>
      <c r="N7105" s="2">
        <v>41295</v>
      </c>
      <c r="O7105" s="2">
        <v>41396</v>
      </c>
      <c r="P7105" s="2" t="s">
        <v>4</v>
      </c>
      <c r="Q7105" s="2">
        <v>41400</v>
      </c>
      <c r="R7105" s="2">
        <v>41411</v>
      </c>
      <c r="S7105" s="2" t="s">
        <v>4</v>
      </c>
      <c r="T7105" s="2" t="s">
        <v>4</v>
      </c>
      <c r="U7105" s="2" t="s">
        <v>4</v>
      </c>
      <c r="W7105" s="2" t="s">
        <v>4</v>
      </c>
      <c r="X7105" t="s">
        <v>4</v>
      </c>
      <c r="Y7105" s="2" t="s">
        <v>4</v>
      </c>
      <c r="Z7105" s="2">
        <v>41571</v>
      </c>
      <c r="AC7105" s="2">
        <v>41449</v>
      </c>
      <c r="AD7105" s="2">
        <v>41571</v>
      </c>
      <c r="AE7105" s="2" t="s">
        <v>4</v>
      </c>
      <c r="AG7105">
        <v>11</v>
      </c>
      <c r="AH7105" s="2">
        <v>41661</v>
      </c>
      <c r="AI7105" s="2" t="s">
        <v>4</v>
      </c>
      <c r="AJ7105" s="2" t="s">
        <v>4</v>
      </c>
      <c r="AK7105" s="2" t="s">
        <v>4</v>
      </c>
      <c r="AL7105" s="2" t="s">
        <v>4</v>
      </c>
      <c r="AM7105" s="2" t="s">
        <v>4</v>
      </c>
      <c r="AO7105" s="2">
        <v>41404</v>
      </c>
      <c r="AP7105" s="2" t="s">
        <v>4</v>
      </c>
      <c r="AQ7105" t="s">
        <v>633</v>
      </c>
    </row>
    <row r="7106" spans="1:43" x14ac:dyDescent="0.25">
      <c r="A7106" t="s">
        <v>12</v>
      </c>
      <c r="B7106" t="s">
        <v>69</v>
      </c>
      <c r="C7106" t="s">
        <v>363</v>
      </c>
      <c r="E7106" t="s">
        <v>643</v>
      </c>
      <c r="F7106" t="s">
        <v>7733</v>
      </c>
      <c r="G7106" t="s">
        <v>16157</v>
      </c>
      <c r="H7106" t="s">
        <v>23755</v>
      </c>
      <c r="I7106" t="s">
        <v>24943</v>
      </c>
      <c r="J7106" t="s">
        <v>616</v>
      </c>
      <c r="K7106">
        <v>5</v>
      </c>
      <c r="L7106" s="2">
        <v>41113</v>
      </c>
      <c r="M7106" t="s">
        <v>1</v>
      </c>
      <c r="N7106" s="2">
        <v>41133</v>
      </c>
      <c r="O7106" s="2">
        <v>41221</v>
      </c>
      <c r="P7106" s="2" t="s">
        <v>4</v>
      </c>
      <c r="Q7106" s="2">
        <v>41224</v>
      </c>
      <c r="R7106" s="2">
        <v>41235</v>
      </c>
      <c r="S7106" s="2" t="s">
        <v>4</v>
      </c>
      <c r="T7106" s="2">
        <v>41221</v>
      </c>
      <c r="U7106" s="2" t="s">
        <v>4</v>
      </c>
      <c r="W7106" s="2" t="s">
        <v>4</v>
      </c>
      <c r="X7106" t="s">
        <v>4</v>
      </c>
      <c r="Y7106" s="2" t="s">
        <v>4</v>
      </c>
      <c r="Z7106" s="2">
        <v>41409</v>
      </c>
      <c r="AC7106" s="2">
        <v>41256</v>
      </c>
      <c r="AD7106" s="2">
        <v>41409</v>
      </c>
      <c r="AE7106" s="2" t="s">
        <v>4</v>
      </c>
      <c r="AG7106">
        <v>21</v>
      </c>
      <c r="AH7106" s="2">
        <v>41499</v>
      </c>
      <c r="AI7106" s="2" t="s">
        <v>4</v>
      </c>
      <c r="AJ7106" s="2" t="s">
        <v>4</v>
      </c>
      <c r="AK7106" s="2" t="s">
        <v>4</v>
      </c>
      <c r="AL7106" s="2" t="s">
        <v>4</v>
      </c>
      <c r="AM7106" s="2" t="s">
        <v>4</v>
      </c>
      <c r="AO7106" s="2">
        <v>41228</v>
      </c>
      <c r="AP7106" s="2" t="s">
        <v>4</v>
      </c>
      <c r="AQ7106" t="s">
        <v>481</v>
      </c>
    </row>
    <row r="7107" spans="1:43" x14ac:dyDescent="0.25">
      <c r="A7107" t="s">
        <v>12</v>
      </c>
      <c r="B7107" t="s">
        <v>69</v>
      </c>
      <c r="C7107" t="s">
        <v>370</v>
      </c>
      <c r="E7107" t="s">
        <v>643</v>
      </c>
      <c r="F7107" t="s">
        <v>7734</v>
      </c>
      <c r="G7107" t="s">
        <v>16158</v>
      </c>
      <c r="H7107" t="s">
        <v>23756</v>
      </c>
      <c r="I7107" t="s">
        <v>24943</v>
      </c>
      <c r="J7107" t="s">
        <v>616</v>
      </c>
      <c r="K7107">
        <v>5</v>
      </c>
      <c r="L7107" s="2">
        <v>41537</v>
      </c>
      <c r="M7107" t="s">
        <v>1</v>
      </c>
      <c r="N7107" s="2">
        <v>41558</v>
      </c>
      <c r="O7107" s="2">
        <v>41635</v>
      </c>
      <c r="P7107" s="2">
        <v>41665</v>
      </c>
      <c r="Q7107" s="2">
        <v>41641</v>
      </c>
      <c r="R7107" s="2">
        <v>41650</v>
      </c>
      <c r="S7107" s="2" t="s">
        <v>4</v>
      </c>
      <c r="T7107" s="2" t="s">
        <v>4</v>
      </c>
      <c r="U7107" s="2" t="s">
        <v>4</v>
      </c>
      <c r="W7107" s="2" t="s">
        <v>4</v>
      </c>
      <c r="X7107" t="s">
        <v>4</v>
      </c>
      <c r="Y7107" s="2" t="s">
        <v>4</v>
      </c>
      <c r="Z7107" s="2">
        <v>41817</v>
      </c>
      <c r="AC7107" s="2">
        <v>41675</v>
      </c>
      <c r="AD7107" s="2">
        <v>41817</v>
      </c>
      <c r="AE7107" s="2" t="s">
        <v>4</v>
      </c>
      <c r="AG7107">
        <v>11</v>
      </c>
      <c r="AH7107" s="2">
        <v>41877</v>
      </c>
      <c r="AI7107" s="2" t="s">
        <v>4</v>
      </c>
      <c r="AJ7107" s="2" t="s">
        <v>4</v>
      </c>
      <c r="AK7107" s="2" t="s">
        <v>4</v>
      </c>
      <c r="AL7107" s="2" t="s">
        <v>4</v>
      </c>
      <c r="AM7107" s="2" t="s">
        <v>4</v>
      </c>
      <c r="AO7107" s="2">
        <v>41643</v>
      </c>
      <c r="AP7107" s="2" t="s">
        <v>4</v>
      </c>
      <c r="AQ7107" t="s">
        <v>639</v>
      </c>
    </row>
    <row r="7108" spans="1:43" x14ac:dyDescent="0.25">
      <c r="A7108" t="s">
        <v>12</v>
      </c>
      <c r="B7108" t="s">
        <v>69</v>
      </c>
      <c r="C7108" t="s">
        <v>363</v>
      </c>
      <c r="E7108" t="s">
        <v>643</v>
      </c>
      <c r="F7108" t="s">
        <v>7735</v>
      </c>
      <c r="G7108" t="s">
        <v>16159</v>
      </c>
      <c r="H7108" t="s">
        <v>23757</v>
      </c>
      <c r="I7108" t="s">
        <v>24943</v>
      </c>
      <c r="J7108" t="s">
        <v>616</v>
      </c>
      <c r="K7108">
        <v>5</v>
      </c>
      <c r="L7108" s="2">
        <v>41201</v>
      </c>
      <c r="M7108" t="s">
        <v>1</v>
      </c>
      <c r="N7108" s="2">
        <v>41222</v>
      </c>
      <c r="O7108" s="2">
        <v>41285</v>
      </c>
      <c r="P7108" s="2" t="s">
        <v>4</v>
      </c>
      <c r="Q7108" s="2">
        <v>41291</v>
      </c>
      <c r="R7108" s="2">
        <v>41300</v>
      </c>
      <c r="S7108" s="2" t="s">
        <v>4</v>
      </c>
      <c r="T7108" s="2" t="s">
        <v>4</v>
      </c>
      <c r="U7108" s="2" t="s">
        <v>4</v>
      </c>
      <c r="W7108" s="2" t="s">
        <v>4</v>
      </c>
      <c r="X7108" t="s">
        <v>4</v>
      </c>
      <c r="Y7108" s="2" t="s">
        <v>4</v>
      </c>
      <c r="Z7108" s="2">
        <v>41474</v>
      </c>
      <c r="AC7108" s="2">
        <v>41377</v>
      </c>
      <c r="AD7108" s="2">
        <v>41474</v>
      </c>
      <c r="AE7108" s="2" t="s">
        <v>4</v>
      </c>
      <c r="AG7108">
        <v>11</v>
      </c>
      <c r="AH7108" s="2">
        <v>41564</v>
      </c>
      <c r="AI7108" s="2" t="s">
        <v>4</v>
      </c>
      <c r="AJ7108" s="2" t="s">
        <v>4</v>
      </c>
      <c r="AK7108" s="2" t="s">
        <v>4</v>
      </c>
      <c r="AL7108" s="2" t="s">
        <v>4</v>
      </c>
      <c r="AM7108" s="2" t="s">
        <v>4</v>
      </c>
      <c r="AO7108" s="2">
        <v>41293</v>
      </c>
      <c r="AP7108" s="2" t="s">
        <v>4</v>
      </c>
      <c r="AQ7108" t="s">
        <v>633</v>
      </c>
    </row>
    <row r="7109" spans="1:43" x14ac:dyDescent="0.25">
      <c r="A7109" t="s">
        <v>12</v>
      </c>
      <c r="B7109" t="s">
        <v>69</v>
      </c>
      <c r="D7109" t="s">
        <v>424</v>
      </c>
      <c r="E7109" t="s">
        <v>2</v>
      </c>
      <c r="F7109" t="s">
        <v>7736</v>
      </c>
      <c r="G7109" t="s">
        <v>16160</v>
      </c>
      <c r="H7109" t="s">
        <v>23758</v>
      </c>
      <c r="I7109" t="s">
        <v>24943</v>
      </c>
      <c r="J7109" t="s">
        <v>616</v>
      </c>
      <c r="K7109">
        <v>9</v>
      </c>
      <c r="L7109" s="2">
        <v>41339</v>
      </c>
      <c r="M7109" t="s">
        <v>1</v>
      </c>
      <c r="N7109" s="2">
        <v>41359</v>
      </c>
      <c r="O7109" s="2">
        <v>41370</v>
      </c>
      <c r="P7109" s="2" t="s">
        <v>4</v>
      </c>
      <c r="Q7109" s="2">
        <v>41373</v>
      </c>
      <c r="R7109" s="2">
        <v>41477</v>
      </c>
      <c r="S7109" s="2">
        <v>41467</v>
      </c>
      <c r="T7109" s="2">
        <v>41370</v>
      </c>
      <c r="U7109" s="2">
        <v>41477</v>
      </c>
      <c r="W7109" s="2">
        <v>41387</v>
      </c>
      <c r="X7109" t="s">
        <v>4</v>
      </c>
      <c r="Y7109" s="2" t="s">
        <v>4</v>
      </c>
      <c r="Z7109" s="2">
        <v>41390</v>
      </c>
      <c r="AC7109" s="2">
        <v>41453</v>
      </c>
      <c r="AD7109" s="2">
        <v>41483</v>
      </c>
      <c r="AE7109" s="2">
        <v>41387</v>
      </c>
      <c r="AG7109">
        <v>13</v>
      </c>
      <c r="AH7109" s="2">
        <v>41542</v>
      </c>
      <c r="AI7109" s="2">
        <v>41528</v>
      </c>
      <c r="AJ7109" s="2">
        <v>41513</v>
      </c>
      <c r="AK7109" s="2">
        <v>41515</v>
      </c>
      <c r="AL7109" s="2">
        <v>41544</v>
      </c>
      <c r="AM7109" s="2">
        <v>41523</v>
      </c>
      <c r="AO7109" s="2">
        <v>41470</v>
      </c>
      <c r="AP7109" s="2">
        <v>41474</v>
      </c>
      <c r="AQ7109" t="s">
        <v>407</v>
      </c>
    </row>
    <row r="7110" spans="1:43" x14ac:dyDescent="0.25">
      <c r="A7110" t="s">
        <v>12</v>
      </c>
      <c r="B7110" t="s">
        <v>69</v>
      </c>
      <c r="E7110" t="s">
        <v>643</v>
      </c>
      <c r="F7110" t="s">
        <v>7737</v>
      </c>
      <c r="G7110" t="s">
        <v>16161</v>
      </c>
      <c r="H7110" t="s">
        <v>23759</v>
      </c>
      <c r="I7110" t="s">
        <v>24950</v>
      </c>
      <c r="J7110" t="s">
        <v>501</v>
      </c>
      <c r="K7110">
        <v>30</v>
      </c>
      <c r="L7110" s="2" t="s">
        <v>4</v>
      </c>
      <c r="N7110" s="2" t="s">
        <v>4</v>
      </c>
      <c r="O7110" s="2" t="s">
        <v>4</v>
      </c>
      <c r="P7110" s="2" t="s">
        <v>4</v>
      </c>
      <c r="Q7110" s="2" t="s">
        <v>4</v>
      </c>
      <c r="R7110" s="2" t="s">
        <v>4</v>
      </c>
      <c r="S7110" s="2">
        <v>41285</v>
      </c>
      <c r="T7110" s="2" t="s">
        <v>4</v>
      </c>
      <c r="U7110" s="2">
        <v>41292</v>
      </c>
      <c r="W7110" s="2" t="s">
        <v>4</v>
      </c>
      <c r="X7110" t="s">
        <v>4</v>
      </c>
      <c r="Y7110" s="2" t="s">
        <v>4</v>
      </c>
      <c r="Z7110" s="2" t="s">
        <v>4</v>
      </c>
      <c r="AC7110" s="2" t="s">
        <v>4</v>
      </c>
      <c r="AD7110" s="2" t="s">
        <v>4</v>
      </c>
      <c r="AE7110" s="2" t="s">
        <v>4</v>
      </c>
      <c r="AG7110" t="s">
        <v>4</v>
      </c>
      <c r="AH7110" s="2">
        <v>41272.083333333001</v>
      </c>
      <c r="AI7110" s="2" t="s">
        <v>4</v>
      </c>
      <c r="AJ7110" s="2" t="s">
        <v>4</v>
      </c>
      <c r="AK7110" s="2">
        <v>41320</v>
      </c>
      <c r="AL7110" s="2" t="s">
        <v>4</v>
      </c>
      <c r="AM7110" s="2">
        <v>41321</v>
      </c>
      <c r="AO7110" s="2" t="s">
        <v>4</v>
      </c>
      <c r="AP7110" s="2">
        <v>41292</v>
      </c>
      <c r="AQ7110" t="s">
        <v>477</v>
      </c>
    </row>
    <row r="7111" spans="1:43" x14ac:dyDescent="0.25">
      <c r="A7111" t="s">
        <v>12</v>
      </c>
      <c r="B7111" t="s">
        <v>69</v>
      </c>
      <c r="E7111" t="s">
        <v>643</v>
      </c>
      <c r="F7111" t="s">
        <v>7738</v>
      </c>
      <c r="G7111" t="s">
        <v>16162</v>
      </c>
      <c r="H7111" t="s">
        <v>23760</v>
      </c>
      <c r="I7111" t="s">
        <v>24936</v>
      </c>
      <c r="J7111" t="s">
        <v>560</v>
      </c>
      <c r="K7111" t="s">
        <v>4</v>
      </c>
      <c r="L7111" s="2" t="s">
        <v>4</v>
      </c>
      <c r="N7111" s="2" t="s">
        <v>4</v>
      </c>
      <c r="O7111" s="2" t="s">
        <v>4</v>
      </c>
      <c r="P7111" s="2" t="s">
        <v>4</v>
      </c>
      <c r="Q7111" s="2" t="s">
        <v>4</v>
      </c>
      <c r="R7111" s="2" t="s">
        <v>4</v>
      </c>
      <c r="S7111" s="2" t="s">
        <v>4</v>
      </c>
      <c r="T7111" s="2" t="s">
        <v>4</v>
      </c>
      <c r="U7111" s="2" t="s">
        <v>4</v>
      </c>
      <c r="W7111" s="2" t="s">
        <v>4</v>
      </c>
      <c r="X7111" t="s">
        <v>4</v>
      </c>
      <c r="Y7111" s="2" t="s">
        <v>4</v>
      </c>
      <c r="Z7111" s="2" t="s">
        <v>4</v>
      </c>
      <c r="AC7111" s="2" t="s">
        <v>4</v>
      </c>
      <c r="AD7111" s="2" t="s">
        <v>4</v>
      </c>
      <c r="AE7111" s="2" t="s">
        <v>4</v>
      </c>
      <c r="AG7111" t="s">
        <v>4</v>
      </c>
      <c r="AH7111" s="2">
        <v>41860</v>
      </c>
      <c r="AI7111" s="2" t="s">
        <v>4</v>
      </c>
      <c r="AJ7111" s="2" t="s">
        <v>4</v>
      </c>
      <c r="AK7111" s="2" t="s">
        <v>4</v>
      </c>
      <c r="AL7111" s="2" t="s">
        <v>4</v>
      </c>
      <c r="AM7111" s="2" t="s">
        <v>4</v>
      </c>
      <c r="AO7111" s="2" t="s">
        <v>4</v>
      </c>
      <c r="AP7111" s="2" t="s">
        <v>4</v>
      </c>
      <c r="AQ7111" t="s">
        <v>4</v>
      </c>
    </row>
    <row r="7112" spans="1:43" x14ac:dyDescent="0.25">
      <c r="A7112" t="s">
        <v>12</v>
      </c>
      <c r="B7112" t="s">
        <v>69</v>
      </c>
      <c r="E7112" t="s">
        <v>643</v>
      </c>
      <c r="F7112" t="s">
        <v>7739</v>
      </c>
      <c r="G7112" t="s">
        <v>16163</v>
      </c>
      <c r="H7112" t="s">
        <v>23761</v>
      </c>
      <c r="I7112" t="s">
        <v>24936</v>
      </c>
      <c r="J7112" t="s">
        <v>560</v>
      </c>
      <c r="K7112" t="s">
        <v>4</v>
      </c>
      <c r="L7112" s="2" t="s">
        <v>4</v>
      </c>
      <c r="N7112" s="2" t="s">
        <v>4</v>
      </c>
      <c r="O7112" s="2" t="s">
        <v>4</v>
      </c>
      <c r="P7112" s="2" t="s">
        <v>4</v>
      </c>
      <c r="Q7112" s="2" t="s">
        <v>4</v>
      </c>
      <c r="R7112" s="2" t="s">
        <v>4</v>
      </c>
      <c r="S7112" s="2" t="s">
        <v>4</v>
      </c>
      <c r="T7112" s="2" t="s">
        <v>4</v>
      </c>
      <c r="U7112" s="2" t="s">
        <v>4</v>
      </c>
      <c r="W7112" s="2" t="s">
        <v>4</v>
      </c>
      <c r="X7112" t="s">
        <v>4</v>
      </c>
      <c r="Y7112" s="2" t="s">
        <v>4</v>
      </c>
      <c r="Z7112" s="2" t="s">
        <v>4</v>
      </c>
      <c r="AC7112" s="2" t="s">
        <v>4</v>
      </c>
      <c r="AD7112" s="2" t="s">
        <v>4</v>
      </c>
      <c r="AE7112" s="2" t="s">
        <v>4</v>
      </c>
      <c r="AG7112" t="s">
        <v>4</v>
      </c>
      <c r="AH7112" s="2">
        <v>41707</v>
      </c>
      <c r="AI7112" s="2" t="s">
        <v>4</v>
      </c>
      <c r="AJ7112" s="2" t="s">
        <v>4</v>
      </c>
      <c r="AK7112" s="2" t="s">
        <v>4</v>
      </c>
      <c r="AL7112" s="2" t="s">
        <v>4</v>
      </c>
      <c r="AM7112" s="2" t="s">
        <v>4</v>
      </c>
      <c r="AO7112" s="2" t="s">
        <v>4</v>
      </c>
      <c r="AP7112" s="2" t="s">
        <v>4</v>
      </c>
      <c r="AQ7112" t="s">
        <v>4</v>
      </c>
    </row>
    <row r="7113" spans="1:43" x14ac:dyDescent="0.25">
      <c r="A7113" t="s">
        <v>12</v>
      </c>
      <c r="B7113" t="s">
        <v>69</v>
      </c>
      <c r="E7113" t="s">
        <v>643</v>
      </c>
      <c r="F7113" t="s">
        <v>7740</v>
      </c>
      <c r="G7113" t="s">
        <v>16164</v>
      </c>
      <c r="H7113" t="s">
        <v>23762</v>
      </c>
      <c r="I7113" t="s">
        <v>24936</v>
      </c>
      <c r="J7113" t="s">
        <v>560</v>
      </c>
      <c r="K7113" t="s">
        <v>4</v>
      </c>
      <c r="L7113" s="2" t="s">
        <v>4</v>
      </c>
      <c r="N7113" s="2" t="s">
        <v>4</v>
      </c>
      <c r="O7113" s="2" t="s">
        <v>4</v>
      </c>
      <c r="P7113" s="2" t="s">
        <v>4</v>
      </c>
      <c r="Q7113" s="2" t="s">
        <v>4</v>
      </c>
      <c r="R7113" s="2" t="s">
        <v>4</v>
      </c>
      <c r="S7113" s="2" t="s">
        <v>4</v>
      </c>
      <c r="T7113" s="2" t="s">
        <v>4</v>
      </c>
      <c r="U7113" s="2" t="s">
        <v>4</v>
      </c>
      <c r="W7113" s="2" t="s">
        <v>4</v>
      </c>
      <c r="X7113" t="s">
        <v>4</v>
      </c>
      <c r="Y7113" s="2" t="s">
        <v>4</v>
      </c>
      <c r="Z7113" s="2" t="s">
        <v>4</v>
      </c>
      <c r="AC7113" s="2" t="s">
        <v>4</v>
      </c>
      <c r="AD7113" s="2" t="s">
        <v>4</v>
      </c>
      <c r="AE7113" s="2" t="s">
        <v>4</v>
      </c>
      <c r="AG7113" t="s">
        <v>4</v>
      </c>
      <c r="AH7113" s="2">
        <v>41488</v>
      </c>
      <c r="AI7113" s="2" t="s">
        <v>4</v>
      </c>
      <c r="AJ7113" s="2" t="s">
        <v>4</v>
      </c>
      <c r="AK7113" s="2" t="s">
        <v>4</v>
      </c>
      <c r="AL7113" s="2" t="s">
        <v>4</v>
      </c>
      <c r="AM7113" s="2" t="s">
        <v>4</v>
      </c>
      <c r="AO7113" s="2" t="s">
        <v>4</v>
      </c>
      <c r="AP7113" s="2" t="s">
        <v>4</v>
      </c>
      <c r="AQ7113" t="s">
        <v>4</v>
      </c>
    </row>
    <row r="7114" spans="1:43" x14ac:dyDescent="0.25">
      <c r="A7114" t="s">
        <v>12</v>
      </c>
      <c r="B7114" t="s">
        <v>69</v>
      </c>
      <c r="E7114" t="s">
        <v>643</v>
      </c>
      <c r="F7114" t="s">
        <v>7741</v>
      </c>
      <c r="G7114" t="s">
        <v>16165</v>
      </c>
      <c r="H7114" t="s">
        <v>23763</v>
      </c>
      <c r="I7114" t="s">
        <v>24936</v>
      </c>
      <c r="J7114" t="s">
        <v>560</v>
      </c>
      <c r="K7114" t="s">
        <v>4</v>
      </c>
      <c r="L7114" s="2" t="s">
        <v>4</v>
      </c>
      <c r="N7114" s="2" t="s">
        <v>4</v>
      </c>
      <c r="O7114" s="2" t="s">
        <v>4</v>
      </c>
      <c r="P7114" s="2" t="s">
        <v>4</v>
      </c>
      <c r="Q7114" s="2" t="s">
        <v>4</v>
      </c>
      <c r="R7114" s="2" t="s">
        <v>4</v>
      </c>
      <c r="S7114" s="2" t="s">
        <v>4</v>
      </c>
      <c r="T7114" s="2" t="s">
        <v>4</v>
      </c>
      <c r="U7114" s="2" t="s">
        <v>4</v>
      </c>
      <c r="W7114" s="2" t="s">
        <v>4</v>
      </c>
      <c r="X7114" t="s">
        <v>4</v>
      </c>
      <c r="Y7114" s="2" t="s">
        <v>4</v>
      </c>
      <c r="Z7114" s="2" t="s">
        <v>4</v>
      </c>
      <c r="AC7114" s="2" t="s">
        <v>4</v>
      </c>
      <c r="AD7114" s="2" t="s">
        <v>4</v>
      </c>
      <c r="AE7114" s="2" t="s">
        <v>4</v>
      </c>
      <c r="AG7114" t="s">
        <v>4</v>
      </c>
      <c r="AH7114" s="2">
        <v>41383</v>
      </c>
      <c r="AI7114" s="2" t="s">
        <v>4</v>
      </c>
      <c r="AJ7114" s="2" t="s">
        <v>4</v>
      </c>
      <c r="AK7114" s="2" t="s">
        <v>4</v>
      </c>
      <c r="AL7114" s="2" t="s">
        <v>4</v>
      </c>
      <c r="AM7114" s="2" t="s">
        <v>4</v>
      </c>
      <c r="AO7114" s="2" t="s">
        <v>4</v>
      </c>
      <c r="AP7114" s="2" t="s">
        <v>4</v>
      </c>
      <c r="AQ7114" t="s">
        <v>4</v>
      </c>
    </row>
    <row r="7115" spans="1:43" x14ac:dyDescent="0.25">
      <c r="A7115" t="s">
        <v>12</v>
      </c>
      <c r="B7115" t="s">
        <v>69</v>
      </c>
      <c r="E7115" t="s">
        <v>643</v>
      </c>
      <c r="F7115" t="s">
        <v>7742</v>
      </c>
      <c r="G7115" t="s">
        <v>16166</v>
      </c>
      <c r="H7115" t="s">
        <v>23764</v>
      </c>
      <c r="I7115" t="s">
        <v>24936</v>
      </c>
      <c r="J7115" t="s">
        <v>560</v>
      </c>
      <c r="K7115" t="s">
        <v>4</v>
      </c>
      <c r="L7115" s="2" t="s">
        <v>4</v>
      </c>
      <c r="N7115" s="2" t="s">
        <v>4</v>
      </c>
      <c r="O7115" s="2" t="s">
        <v>4</v>
      </c>
      <c r="P7115" s="2" t="s">
        <v>4</v>
      </c>
      <c r="Q7115" s="2" t="s">
        <v>4</v>
      </c>
      <c r="R7115" s="2" t="s">
        <v>4</v>
      </c>
      <c r="S7115" s="2" t="s">
        <v>4</v>
      </c>
      <c r="T7115" s="2" t="s">
        <v>4</v>
      </c>
      <c r="U7115" s="2" t="s">
        <v>4</v>
      </c>
      <c r="W7115" s="2" t="s">
        <v>4</v>
      </c>
      <c r="X7115" t="s">
        <v>4</v>
      </c>
      <c r="Y7115" s="2" t="s">
        <v>4</v>
      </c>
      <c r="Z7115" s="2" t="s">
        <v>4</v>
      </c>
      <c r="AC7115" s="2" t="s">
        <v>4</v>
      </c>
      <c r="AD7115" s="2" t="s">
        <v>4</v>
      </c>
      <c r="AE7115" s="2" t="s">
        <v>4</v>
      </c>
      <c r="AG7115" t="s">
        <v>4</v>
      </c>
      <c r="AH7115" s="2">
        <v>42112</v>
      </c>
      <c r="AI7115" s="2" t="s">
        <v>4</v>
      </c>
      <c r="AJ7115" s="2" t="s">
        <v>4</v>
      </c>
      <c r="AK7115" s="2" t="s">
        <v>4</v>
      </c>
      <c r="AL7115" s="2" t="s">
        <v>4</v>
      </c>
      <c r="AM7115" s="2" t="s">
        <v>4</v>
      </c>
      <c r="AO7115" s="2" t="s">
        <v>4</v>
      </c>
      <c r="AP7115" s="2" t="s">
        <v>4</v>
      </c>
      <c r="AQ7115" t="s">
        <v>4</v>
      </c>
    </row>
    <row r="7116" spans="1:43" x14ac:dyDescent="0.25">
      <c r="A7116" t="s">
        <v>12</v>
      </c>
      <c r="B7116" t="s">
        <v>69</v>
      </c>
      <c r="E7116" t="s">
        <v>643</v>
      </c>
      <c r="F7116" t="s">
        <v>7743</v>
      </c>
      <c r="G7116" t="s">
        <v>16167</v>
      </c>
      <c r="H7116" t="s">
        <v>23765</v>
      </c>
      <c r="I7116" t="s">
        <v>24936</v>
      </c>
      <c r="J7116" t="s">
        <v>560</v>
      </c>
      <c r="K7116" t="s">
        <v>4</v>
      </c>
      <c r="L7116" s="2" t="s">
        <v>4</v>
      </c>
      <c r="N7116" s="2" t="s">
        <v>4</v>
      </c>
      <c r="O7116" s="2" t="s">
        <v>4</v>
      </c>
      <c r="P7116" s="2" t="s">
        <v>4</v>
      </c>
      <c r="Q7116" s="2" t="s">
        <v>4</v>
      </c>
      <c r="R7116" s="2" t="s">
        <v>4</v>
      </c>
      <c r="S7116" s="2" t="s">
        <v>4</v>
      </c>
      <c r="T7116" s="2" t="s">
        <v>4</v>
      </c>
      <c r="U7116" s="2" t="s">
        <v>4</v>
      </c>
      <c r="W7116" s="2" t="s">
        <v>4</v>
      </c>
      <c r="X7116" t="s">
        <v>4</v>
      </c>
      <c r="Y7116" s="2" t="s">
        <v>4</v>
      </c>
      <c r="Z7116" s="2" t="s">
        <v>4</v>
      </c>
      <c r="AC7116" s="2" t="s">
        <v>4</v>
      </c>
      <c r="AD7116" s="2" t="s">
        <v>4</v>
      </c>
      <c r="AE7116" s="2" t="s">
        <v>4</v>
      </c>
      <c r="AG7116" t="s">
        <v>4</v>
      </c>
      <c r="AH7116" s="2">
        <v>42407</v>
      </c>
      <c r="AI7116" s="2" t="s">
        <v>4</v>
      </c>
      <c r="AJ7116" s="2" t="s">
        <v>4</v>
      </c>
      <c r="AK7116" s="2" t="s">
        <v>4</v>
      </c>
      <c r="AL7116" s="2" t="s">
        <v>4</v>
      </c>
      <c r="AM7116" s="2" t="s">
        <v>4</v>
      </c>
      <c r="AO7116" s="2" t="s">
        <v>4</v>
      </c>
      <c r="AP7116" s="2" t="s">
        <v>4</v>
      </c>
      <c r="AQ7116" t="s">
        <v>4</v>
      </c>
    </row>
    <row r="7117" spans="1:43" x14ac:dyDescent="0.25">
      <c r="A7117" t="s">
        <v>12</v>
      </c>
      <c r="B7117" t="s">
        <v>69</v>
      </c>
      <c r="E7117" t="s">
        <v>643</v>
      </c>
      <c r="F7117" t="s">
        <v>7744</v>
      </c>
      <c r="G7117" t="s">
        <v>16168</v>
      </c>
      <c r="H7117" t="s">
        <v>23766</v>
      </c>
      <c r="I7117" t="s">
        <v>24936</v>
      </c>
      <c r="J7117" t="s">
        <v>560</v>
      </c>
      <c r="K7117" t="s">
        <v>4</v>
      </c>
      <c r="L7117" s="2" t="s">
        <v>4</v>
      </c>
      <c r="N7117" s="2" t="s">
        <v>4</v>
      </c>
      <c r="O7117" s="2" t="s">
        <v>4</v>
      </c>
      <c r="P7117" s="2" t="s">
        <v>4</v>
      </c>
      <c r="Q7117" s="2" t="s">
        <v>4</v>
      </c>
      <c r="R7117" s="2" t="s">
        <v>4</v>
      </c>
      <c r="S7117" s="2" t="s">
        <v>4</v>
      </c>
      <c r="T7117" s="2" t="s">
        <v>4</v>
      </c>
      <c r="U7117" s="2" t="s">
        <v>4</v>
      </c>
      <c r="W7117" s="2" t="s">
        <v>4</v>
      </c>
      <c r="X7117" t="s">
        <v>4</v>
      </c>
      <c r="Y7117" s="2" t="s">
        <v>4</v>
      </c>
      <c r="Z7117" s="2" t="s">
        <v>4</v>
      </c>
      <c r="AC7117" s="2" t="s">
        <v>4</v>
      </c>
      <c r="AD7117" s="2" t="s">
        <v>4</v>
      </c>
      <c r="AE7117" s="2" t="s">
        <v>4</v>
      </c>
      <c r="AG7117" t="s">
        <v>4</v>
      </c>
      <c r="AH7117" s="2">
        <v>41745</v>
      </c>
      <c r="AI7117" s="2" t="s">
        <v>4</v>
      </c>
      <c r="AJ7117" s="2" t="s">
        <v>4</v>
      </c>
      <c r="AK7117" s="2" t="s">
        <v>4</v>
      </c>
      <c r="AL7117" s="2" t="s">
        <v>4</v>
      </c>
      <c r="AM7117" s="2" t="s">
        <v>4</v>
      </c>
      <c r="AO7117" s="2" t="s">
        <v>4</v>
      </c>
      <c r="AP7117" s="2" t="s">
        <v>4</v>
      </c>
      <c r="AQ7117" t="s">
        <v>4</v>
      </c>
    </row>
    <row r="7118" spans="1:43" x14ac:dyDescent="0.25">
      <c r="A7118" t="s">
        <v>12</v>
      </c>
      <c r="B7118" t="s">
        <v>69</v>
      </c>
      <c r="E7118" t="s">
        <v>643</v>
      </c>
      <c r="F7118" t="s">
        <v>7745</v>
      </c>
      <c r="G7118" t="s">
        <v>16169</v>
      </c>
      <c r="H7118" t="s">
        <v>23767</v>
      </c>
      <c r="I7118" t="s">
        <v>24936</v>
      </c>
      <c r="J7118" t="s">
        <v>560</v>
      </c>
      <c r="K7118" t="s">
        <v>4</v>
      </c>
      <c r="L7118" s="2" t="s">
        <v>4</v>
      </c>
      <c r="N7118" s="2" t="s">
        <v>4</v>
      </c>
      <c r="O7118" s="2" t="s">
        <v>4</v>
      </c>
      <c r="P7118" s="2" t="s">
        <v>4</v>
      </c>
      <c r="Q7118" s="2" t="s">
        <v>4</v>
      </c>
      <c r="R7118" s="2" t="s">
        <v>4</v>
      </c>
      <c r="S7118" s="2" t="s">
        <v>4</v>
      </c>
      <c r="T7118" s="2" t="s">
        <v>4</v>
      </c>
      <c r="U7118" s="2" t="s">
        <v>4</v>
      </c>
      <c r="W7118" s="2" t="s">
        <v>4</v>
      </c>
      <c r="X7118" t="s">
        <v>4</v>
      </c>
      <c r="Y7118" s="2" t="s">
        <v>4</v>
      </c>
      <c r="Z7118" s="2" t="s">
        <v>4</v>
      </c>
      <c r="AC7118" s="2" t="s">
        <v>4</v>
      </c>
      <c r="AD7118" s="2" t="s">
        <v>4</v>
      </c>
      <c r="AE7118" s="2" t="s">
        <v>4</v>
      </c>
      <c r="AG7118" t="s">
        <v>4</v>
      </c>
      <c r="AH7118" s="2">
        <v>42575</v>
      </c>
      <c r="AI7118" s="2" t="s">
        <v>4</v>
      </c>
      <c r="AJ7118" s="2" t="s">
        <v>4</v>
      </c>
      <c r="AK7118" s="2" t="s">
        <v>4</v>
      </c>
      <c r="AL7118" s="2" t="s">
        <v>4</v>
      </c>
      <c r="AM7118" s="2" t="s">
        <v>4</v>
      </c>
      <c r="AO7118" s="2" t="s">
        <v>4</v>
      </c>
      <c r="AP7118" s="2" t="s">
        <v>4</v>
      </c>
      <c r="AQ7118" t="s">
        <v>4</v>
      </c>
    </row>
    <row r="7119" spans="1:43" x14ac:dyDescent="0.25">
      <c r="A7119" t="s">
        <v>12</v>
      </c>
      <c r="B7119" t="s">
        <v>69</v>
      </c>
      <c r="E7119" t="s">
        <v>643</v>
      </c>
      <c r="F7119" t="s">
        <v>7746</v>
      </c>
      <c r="G7119" t="s">
        <v>16170</v>
      </c>
      <c r="H7119" t="s">
        <v>23768</v>
      </c>
      <c r="I7119" t="s">
        <v>24936</v>
      </c>
      <c r="J7119" t="s">
        <v>560</v>
      </c>
      <c r="K7119" t="s">
        <v>4</v>
      </c>
      <c r="L7119" s="2" t="s">
        <v>4</v>
      </c>
      <c r="N7119" s="2" t="s">
        <v>4</v>
      </c>
      <c r="O7119" s="2" t="s">
        <v>4</v>
      </c>
      <c r="P7119" s="2" t="s">
        <v>4</v>
      </c>
      <c r="Q7119" s="2" t="s">
        <v>4</v>
      </c>
      <c r="R7119" s="2" t="s">
        <v>4</v>
      </c>
      <c r="S7119" s="2" t="s">
        <v>4</v>
      </c>
      <c r="T7119" s="2" t="s">
        <v>4</v>
      </c>
      <c r="U7119" s="2" t="s">
        <v>4</v>
      </c>
      <c r="W7119" s="2" t="s">
        <v>4</v>
      </c>
      <c r="X7119" t="s">
        <v>4</v>
      </c>
      <c r="Y7119" s="2" t="s">
        <v>4</v>
      </c>
      <c r="Z7119" s="2" t="s">
        <v>4</v>
      </c>
      <c r="AC7119" s="2" t="s">
        <v>4</v>
      </c>
      <c r="AD7119" s="2" t="s">
        <v>4</v>
      </c>
      <c r="AE7119" s="2" t="s">
        <v>4</v>
      </c>
      <c r="AG7119" t="s">
        <v>4</v>
      </c>
      <c r="AH7119" s="2">
        <v>42027</v>
      </c>
      <c r="AI7119" s="2" t="s">
        <v>4</v>
      </c>
      <c r="AJ7119" s="2" t="s">
        <v>4</v>
      </c>
      <c r="AK7119" s="2" t="s">
        <v>4</v>
      </c>
      <c r="AL7119" s="2" t="s">
        <v>4</v>
      </c>
      <c r="AM7119" s="2" t="s">
        <v>4</v>
      </c>
      <c r="AO7119" s="2" t="s">
        <v>4</v>
      </c>
      <c r="AP7119" s="2" t="s">
        <v>4</v>
      </c>
      <c r="AQ7119" t="s">
        <v>4</v>
      </c>
    </row>
    <row r="7120" spans="1:43" x14ac:dyDescent="0.25">
      <c r="A7120" t="s">
        <v>12</v>
      </c>
      <c r="B7120" t="s">
        <v>69</v>
      </c>
      <c r="E7120" t="s">
        <v>643</v>
      </c>
      <c r="F7120" t="s">
        <v>7747</v>
      </c>
      <c r="G7120" t="s">
        <v>16171</v>
      </c>
      <c r="H7120" t="s">
        <v>23750</v>
      </c>
      <c r="I7120" t="s">
        <v>24936</v>
      </c>
      <c r="J7120" t="s">
        <v>560</v>
      </c>
      <c r="K7120" t="s">
        <v>4</v>
      </c>
      <c r="L7120" s="2" t="s">
        <v>4</v>
      </c>
      <c r="N7120" s="2" t="s">
        <v>4</v>
      </c>
      <c r="O7120" s="2" t="s">
        <v>4</v>
      </c>
      <c r="P7120" s="2" t="s">
        <v>4</v>
      </c>
      <c r="Q7120" s="2" t="s">
        <v>4</v>
      </c>
      <c r="R7120" s="2" t="s">
        <v>4</v>
      </c>
      <c r="S7120" s="2" t="s">
        <v>4</v>
      </c>
      <c r="T7120" s="2" t="s">
        <v>4</v>
      </c>
      <c r="U7120" s="2" t="s">
        <v>4</v>
      </c>
      <c r="W7120" s="2" t="s">
        <v>4</v>
      </c>
      <c r="X7120" t="s">
        <v>4</v>
      </c>
      <c r="Y7120" s="2" t="s">
        <v>4</v>
      </c>
      <c r="Z7120" s="2" t="s">
        <v>4</v>
      </c>
      <c r="AC7120" s="2" t="s">
        <v>4</v>
      </c>
      <c r="AD7120" s="2" t="s">
        <v>4</v>
      </c>
      <c r="AE7120" s="2" t="s">
        <v>4</v>
      </c>
      <c r="AG7120" t="s">
        <v>4</v>
      </c>
      <c r="AH7120" s="2">
        <v>42474</v>
      </c>
      <c r="AI7120" s="2" t="s">
        <v>4</v>
      </c>
      <c r="AJ7120" s="2" t="s">
        <v>4</v>
      </c>
      <c r="AK7120" s="2" t="s">
        <v>4</v>
      </c>
      <c r="AL7120" s="2" t="s">
        <v>4</v>
      </c>
      <c r="AM7120" s="2" t="s">
        <v>4</v>
      </c>
      <c r="AO7120" s="2" t="s">
        <v>4</v>
      </c>
      <c r="AP7120" s="2" t="s">
        <v>4</v>
      </c>
      <c r="AQ7120" t="s">
        <v>4</v>
      </c>
    </row>
    <row r="7121" spans="1:43" x14ac:dyDescent="0.25">
      <c r="A7121" t="s">
        <v>12</v>
      </c>
      <c r="B7121" t="s">
        <v>69</v>
      </c>
      <c r="E7121" t="s">
        <v>643</v>
      </c>
      <c r="F7121" t="s">
        <v>7748</v>
      </c>
      <c r="G7121" t="s">
        <v>16172</v>
      </c>
      <c r="H7121" t="s">
        <v>23769</v>
      </c>
      <c r="I7121" t="s">
        <v>24936</v>
      </c>
      <c r="J7121" t="s">
        <v>560</v>
      </c>
      <c r="K7121" t="s">
        <v>4</v>
      </c>
      <c r="L7121" s="2" t="s">
        <v>4</v>
      </c>
      <c r="N7121" s="2" t="s">
        <v>4</v>
      </c>
      <c r="O7121" s="2" t="s">
        <v>4</v>
      </c>
      <c r="P7121" s="2" t="s">
        <v>4</v>
      </c>
      <c r="Q7121" s="2" t="s">
        <v>4</v>
      </c>
      <c r="R7121" s="2" t="s">
        <v>4</v>
      </c>
      <c r="S7121" s="2" t="s">
        <v>4</v>
      </c>
      <c r="T7121" s="2" t="s">
        <v>4</v>
      </c>
      <c r="U7121" s="2" t="s">
        <v>4</v>
      </c>
      <c r="W7121" s="2" t="s">
        <v>4</v>
      </c>
      <c r="X7121" t="s">
        <v>4</v>
      </c>
      <c r="Y7121" s="2" t="s">
        <v>4</v>
      </c>
      <c r="Z7121" s="2" t="s">
        <v>4</v>
      </c>
      <c r="AC7121" s="2" t="s">
        <v>4</v>
      </c>
      <c r="AD7121" s="2" t="s">
        <v>4</v>
      </c>
      <c r="AE7121" s="2" t="s">
        <v>4</v>
      </c>
      <c r="AG7121" t="s">
        <v>4</v>
      </c>
      <c r="AH7121" s="2">
        <v>42391</v>
      </c>
      <c r="AI7121" s="2" t="s">
        <v>4</v>
      </c>
      <c r="AJ7121" s="2" t="s">
        <v>4</v>
      </c>
      <c r="AK7121" s="2" t="s">
        <v>4</v>
      </c>
      <c r="AL7121" s="2" t="s">
        <v>4</v>
      </c>
      <c r="AM7121" s="2" t="s">
        <v>4</v>
      </c>
      <c r="AO7121" s="2" t="s">
        <v>4</v>
      </c>
      <c r="AP7121" s="2" t="s">
        <v>4</v>
      </c>
      <c r="AQ7121" t="s">
        <v>4</v>
      </c>
    </row>
    <row r="7122" spans="1:43" x14ac:dyDescent="0.25">
      <c r="A7122" t="s">
        <v>12</v>
      </c>
      <c r="B7122" t="s">
        <v>69</v>
      </c>
      <c r="E7122" t="s">
        <v>643</v>
      </c>
      <c r="F7122" t="s">
        <v>7749</v>
      </c>
      <c r="G7122" t="s">
        <v>16173</v>
      </c>
      <c r="H7122" t="s">
        <v>23770</v>
      </c>
      <c r="I7122" t="s">
        <v>24936</v>
      </c>
      <c r="J7122" t="s">
        <v>560</v>
      </c>
      <c r="K7122" t="s">
        <v>4</v>
      </c>
      <c r="L7122" s="2" t="s">
        <v>4</v>
      </c>
      <c r="N7122" s="2" t="s">
        <v>4</v>
      </c>
      <c r="O7122" s="2" t="s">
        <v>4</v>
      </c>
      <c r="P7122" s="2" t="s">
        <v>4</v>
      </c>
      <c r="Q7122" s="2" t="s">
        <v>4</v>
      </c>
      <c r="R7122" s="2" t="s">
        <v>4</v>
      </c>
      <c r="S7122" s="2" t="s">
        <v>4</v>
      </c>
      <c r="T7122" s="2" t="s">
        <v>4</v>
      </c>
      <c r="U7122" s="2" t="s">
        <v>4</v>
      </c>
      <c r="W7122" s="2" t="s">
        <v>4</v>
      </c>
      <c r="X7122" t="s">
        <v>4</v>
      </c>
      <c r="Y7122" s="2" t="s">
        <v>4</v>
      </c>
      <c r="Z7122" s="2" t="s">
        <v>4</v>
      </c>
      <c r="AC7122" s="2" t="s">
        <v>4</v>
      </c>
      <c r="AD7122" s="2" t="s">
        <v>4</v>
      </c>
      <c r="AE7122" s="2" t="s">
        <v>4</v>
      </c>
      <c r="AG7122" t="s">
        <v>4</v>
      </c>
      <c r="AH7122" s="2">
        <v>41747</v>
      </c>
      <c r="AI7122" s="2" t="s">
        <v>4</v>
      </c>
      <c r="AJ7122" s="2" t="s">
        <v>4</v>
      </c>
      <c r="AK7122" s="2" t="s">
        <v>4</v>
      </c>
      <c r="AL7122" s="2" t="s">
        <v>4</v>
      </c>
      <c r="AM7122" s="2" t="s">
        <v>4</v>
      </c>
      <c r="AO7122" s="2" t="s">
        <v>4</v>
      </c>
      <c r="AP7122" s="2" t="s">
        <v>4</v>
      </c>
      <c r="AQ7122" t="s">
        <v>4</v>
      </c>
    </row>
    <row r="7123" spans="1:43" x14ac:dyDescent="0.25">
      <c r="A7123" t="s">
        <v>12</v>
      </c>
      <c r="B7123" t="s">
        <v>69</v>
      </c>
      <c r="E7123" t="s">
        <v>643</v>
      </c>
      <c r="F7123" t="s">
        <v>7750</v>
      </c>
      <c r="G7123" t="s">
        <v>16174</v>
      </c>
      <c r="H7123" t="s">
        <v>23771</v>
      </c>
      <c r="I7123" t="s">
        <v>24936</v>
      </c>
      <c r="J7123" t="s">
        <v>560</v>
      </c>
      <c r="K7123" t="s">
        <v>4</v>
      </c>
      <c r="L7123" s="2" t="s">
        <v>4</v>
      </c>
      <c r="N7123" s="2" t="s">
        <v>4</v>
      </c>
      <c r="O7123" s="2" t="s">
        <v>4</v>
      </c>
      <c r="P7123" s="2" t="s">
        <v>4</v>
      </c>
      <c r="Q7123" s="2" t="s">
        <v>4</v>
      </c>
      <c r="R7123" s="2" t="s">
        <v>4</v>
      </c>
      <c r="S7123" s="2" t="s">
        <v>4</v>
      </c>
      <c r="T7123" s="2" t="s">
        <v>4</v>
      </c>
      <c r="U7123" s="2" t="s">
        <v>4</v>
      </c>
      <c r="W7123" s="2" t="s">
        <v>4</v>
      </c>
      <c r="X7123" t="s">
        <v>4</v>
      </c>
      <c r="Y7123" s="2" t="s">
        <v>4</v>
      </c>
      <c r="Z7123" s="2" t="s">
        <v>4</v>
      </c>
      <c r="AC7123" s="2" t="s">
        <v>4</v>
      </c>
      <c r="AD7123" s="2" t="s">
        <v>4</v>
      </c>
      <c r="AE7123" s="2" t="s">
        <v>4</v>
      </c>
      <c r="AG7123" t="s">
        <v>4</v>
      </c>
      <c r="AH7123" s="2">
        <v>41772</v>
      </c>
      <c r="AI7123" s="2" t="s">
        <v>4</v>
      </c>
      <c r="AJ7123" s="2" t="s">
        <v>4</v>
      </c>
      <c r="AK7123" s="2" t="s">
        <v>4</v>
      </c>
      <c r="AL7123" s="2" t="s">
        <v>4</v>
      </c>
      <c r="AM7123" s="2" t="s">
        <v>4</v>
      </c>
      <c r="AO7123" s="2" t="s">
        <v>4</v>
      </c>
      <c r="AP7123" s="2" t="s">
        <v>4</v>
      </c>
      <c r="AQ7123" t="s">
        <v>4</v>
      </c>
    </row>
    <row r="7124" spans="1:43" x14ac:dyDescent="0.25">
      <c r="A7124" t="s">
        <v>12</v>
      </c>
      <c r="B7124" t="s">
        <v>69</v>
      </c>
      <c r="E7124" t="s">
        <v>643</v>
      </c>
      <c r="F7124" t="s">
        <v>7751</v>
      </c>
      <c r="G7124" t="s">
        <v>16175</v>
      </c>
      <c r="H7124" t="s">
        <v>23772</v>
      </c>
      <c r="I7124" t="s">
        <v>24936</v>
      </c>
      <c r="J7124" t="s">
        <v>560</v>
      </c>
      <c r="K7124" t="s">
        <v>4</v>
      </c>
      <c r="L7124" s="2" t="s">
        <v>4</v>
      </c>
      <c r="N7124" s="2" t="s">
        <v>4</v>
      </c>
      <c r="O7124" s="2" t="s">
        <v>4</v>
      </c>
      <c r="P7124" s="2" t="s">
        <v>4</v>
      </c>
      <c r="Q7124" s="2" t="s">
        <v>4</v>
      </c>
      <c r="R7124" s="2" t="s">
        <v>4</v>
      </c>
      <c r="S7124" s="2" t="s">
        <v>4</v>
      </c>
      <c r="T7124" s="2" t="s">
        <v>4</v>
      </c>
      <c r="U7124" s="2" t="s">
        <v>4</v>
      </c>
      <c r="W7124" s="2" t="s">
        <v>4</v>
      </c>
      <c r="X7124" t="s">
        <v>4</v>
      </c>
      <c r="Y7124" s="2" t="s">
        <v>4</v>
      </c>
      <c r="Z7124" s="2" t="s">
        <v>4</v>
      </c>
      <c r="AC7124" s="2" t="s">
        <v>4</v>
      </c>
      <c r="AD7124" s="2" t="s">
        <v>4</v>
      </c>
      <c r="AE7124" s="2" t="s">
        <v>4</v>
      </c>
      <c r="AG7124" t="s">
        <v>4</v>
      </c>
      <c r="AH7124" s="2">
        <v>42560</v>
      </c>
      <c r="AI7124" s="2" t="s">
        <v>4</v>
      </c>
      <c r="AJ7124" s="2" t="s">
        <v>4</v>
      </c>
      <c r="AK7124" s="2" t="s">
        <v>4</v>
      </c>
      <c r="AL7124" s="2" t="s">
        <v>4</v>
      </c>
      <c r="AM7124" s="2" t="s">
        <v>4</v>
      </c>
      <c r="AO7124" s="2" t="s">
        <v>4</v>
      </c>
      <c r="AP7124" s="2" t="s">
        <v>4</v>
      </c>
      <c r="AQ7124" t="s">
        <v>4</v>
      </c>
    </row>
    <row r="7125" spans="1:43" x14ac:dyDescent="0.25">
      <c r="A7125" t="s">
        <v>12</v>
      </c>
      <c r="B7125" t="s">
        <v>69</v>
      </c>
      <c r="E7125" t="s">
        <v>643</v>
      </c>
      <c r="F7125" t="s">
        <v>7752</v>
      </c>
      <c r="G7125" t="s">
        <v>16176</v>
      </c>
      <c r="H7125" t="s">
        <v>23773</v>
      </c>
      <c r="I7125" t="s">
        <v>24936</v>
      </c>
      <c r="J7125" t="s">
        <v>560</v>
      </c>
      <c r="K7125" t="s">
        <v>4</v>
      </c>
      <c r="L7125" s="2" t="s">
        <v>4</v>
      </c>
      <c r="N7125" s="2" t="s">
        <v>4</v>
      </c>
      <c r="O7125" s="2" t="s">
        <v>4</v>
      </c>
      <c r="P7125" s="2" t="s">
        <v>4</v>
      </c>
      <c r="Q7125" s="2" t="s">
        <v>4</v>
      </c>
      <c r="R7125" s="2" t="s">
        <v>4</v>
      </c>
      <c r="S7125" s="2" t="s">
        <v>4</v>
      </c>
      <c r="T7125" s="2" t="s">
        <v>4</v>
      </c>
      <c r="U7125" s="2" t="s">
        <v>4</v>
      </c>
      <c r="W7125" s="2" t="s">
        <v>4</v>
      </c>
      <c r="X7125" t="s">
        <v>4</v>
      </c>
      <c r="Y7125" s="2" t="s">
        <v>4</v>
      </c>
      <c r="Z7125" s="2" t="s">
        <v>4</v>
      </c>
      <c r="AC7125" s="2" t="s">
        <v>4</v>
      </c>
      <c r="AD7125" s="2" t="s">
        <v>4</v>
      </c>
      <c r="AE7125" s="2" t="s">
        <v>4</v>
      </c>
      <c r="AG7125" t="s">
        <v>4</v>
      </c>
      <c r="AH7125" s="2">
        <v>42427</v>
      </c>
      <c r="AI7125" s="2" t="s">
        <v>4</v>
      </c>
      <c r="AJ7125" s="2" t="s">
        <v>4</v>
      </c>
      <c r="AK7125" s="2" t="s">
        <v>4</v>
      </c>
      <c r="AL7125" s="2" t="s">
        <v>4</v>
      </c>
      <c r="AM7125" s="2" t="s">
        <v>4</v>
      </c>
      <c r="AO7125" s="2" t="s">
        <v>4</v>
      </c>
      <c r="AP7125" s="2" t="s">
        <v>4</v>
      </c>
      <c r="AQ7125" t="s">
        <v>4</v>
      </c>
    </row>
    <row r="7126" spans="1:43" x14ac:dyDescent="0.25">
      <c r="A7126" t="s">
        <v>12</v>
      </c>
      <c r="B7126" t="s">
        <v>69</v>
      </c>
      <c r="E7126" t="s">
        <v>643</v>
      </c>
      <c r="F7126" t="s">
        <v>7753</v>
      </c>
      <c r="G7126" t="s">
        <v>16177</v>
      </c>
      <c r="H7126" t="s">
        <v>23774</v>
      </c>
      <c r="I7126" t="s">
        <v>24936</v>
      </c>
      <c r="J7126" t="s">
        <v>560</v>
      </c>
      <c r="K7126" t="s">
        <v>4</v>
      </c>
      <c r="L7126" s="2" t="s">
        <v>4</v>
      </c>
      <c r="N7126" s="2" t="s">
        <v>4</v>
      </c>
      <c r="O7126" s="2" t="s">
        <v>4</v>
      </c>
      <c r="P7126" s="2" t="s">
        <v>4</v>
      </c>
      <c r="Q7126" s="2" t="s">
        <v>4</v>
      </c>
      <c r="R7126" s="2" t="s">
        <v>4</v>
      </c>
      <c r="S7126" s="2" t="s">
        <v>4</v>
      </c>
      <c r="T7126" s="2" t="s">
        <v>4</v>
      </c>
      <c r="U7126" s="2" t="s">
        <v>4</v>
      </c>
      <c r="W7126" s="2" t="s">
        <v>4</v>
      </c>
      <c r="X7126" t="s">
        <v>4</v>
      </c>
      <c r="Y7126" s="2" t="s">
        <v>4</v>
      </c>
      <c r="Z7126" s="2" t="s">
        <v>4</v>
      </c>
      <c r="AC7126" s="2" t="s">
        <v>4</v>
      </c>
      <c r="AD7126" s="2" t="s">
        <v>4</v>
      </c>
      <c r="AE7126" s="2" t="s">
        <v>4</v>
      </c>
      <c r="AG7126" t="s">
        <v>4</v>
      </c>
      <c r="AH7126" s="2">
        <v>41880</v>
      </c>
      <c r="AI7126" s="2" t="s">
        <v>4</v>
      </c>
      <c r="AJ7126" s="2" t="s">
        <v>4</v>
      </c>
      <c r="AK7126" s="2" t="s">
        <v>4</v>
      </c>
      <c r="AL7126" s="2" t="s">
        <v>4</v>
      </c>
      <c r="AM7126" s="2" t="s">
        <v>4</v>
      </c>
      <c r="AO7126" s="2" t="s">
        <v>4</v>
      </c>
      <c r="AP7126" s="2" t="s">
        <v>4</v>
      </c>
      <c r="AQ7126" t="s">
        <v>4</v>
      </c>
    </row>
    <row r="7127" spans="1:43" x14ac:dyDescent="0.25">
      <c r="A7127" t="s">
        <v>12</v>
      </c>
      <c r="B7127" t="s">
        <v>69</v>
      </c>
      <c r="E7127" t="s">
        <v>643</v>
      </c>
      <c r="F7127" t="s">
        <v>7754</v>
      </c>
      <c r="G7127" t="s">
        <v>16178</v>
      </c>
      <c r="H7127" t="s">
        <v>23775</v>
      </c>
      <c r="I7127" t="s">
        <v>24936</v>
      </c>
      <c r="J7127" t="s">
        <v>560</v>
      </c>
      <c r="K7127" t="s">
        <v>4</v>
      </c>
      <c r="L7127" s="2" t="s">
        <v>4</v>
      </c>
      <c r="N7127" s="2" t="s">
        <v>4</v>
      </c>
      <c r="O7127" s="2" t="s">
        <v>4</v>
      </c>
      <c r="P7127" s="2" t="s">
        <v>4</v>
      </c>
      <c r="Q7127" s="2" t="s">
        <v>4</v>
      </c>
      <c r="R7127" s="2" t="s">
        <v>4</v>
      </c>
      <c r="S7127" s="2" t="s">
        <v>4</v>
      </c>
      <c r="T7127" s="2" t="s">
        <v>4</v>
      </c>
      <c r="U7127" s="2" t="s">
        <v>4</v>
      </c>
      <c r="W7127" s="2" t="s">
        <v>4</v>
      </c>
      <c r="X7127" t="s">
        <v>4</v>
      </c>
      <c r="Y7127" s="2" t="s">
        <v>4</v>
      </c>
      <c r="Z7127" s="2" t="s">
        <v>4</v>
      </c>
      <c r="AC7127" s="2" t="s">
        <v>4</v>
      </c>
      <c r="AD7127" s="2" t="s">
        <v>4</v>
      </c>
      <c r="AE7127" s="2" t="s">
        <v>4</v>
      </c>
      <c r="AG7127" t="s">
        <v>4</v>
      </c>
      <c r="AH7127" s="2">
        <v>42126</v>
      </c>
      <c r="AI7127" s="2" t="s">
        <v>4</v>
      </c>
      <c r="AJ7127" s="2" t="s">
        <v>4</v>
      </c>
      <c r="AK7127" s="2" t="s">
        <v>4</v>
      </c>
      <c r="AL7127" s="2" t="s">
        <v>4</v>
      </c>
      <c r="AM7127" s="2" t="s">
        <v>4</v>
      </c>
      <c r="AO7127" s="2" t="s">
        <v>4</v>
      </c>
      <c r="AP7127" s="2" t="s">
        <v>4</v>
      </c>
      <c r="AQ7127" t="s">
        <v>4</v>
      </c>
    </row>
    <row r="7128" spans="1:43" x14ac:dyDescent="0.25">
      <c r="A7128" t="s">
        <v>12</v>
      </c>
      <c r="B7128" t="s">
        <v>69</v>
      </c>
      <c r="E7128" t="s">
        <v>643</v>
      </c>
      <c r="F7128" t="s">
        <v>7755</v>
      </c>
      <c r="G7128" t="s">
        <v>16179</v>
      </c>
      <c r="H7128" t="s">
        <v>23776</v>
      </c>
      <c r="I7128" t="s">
        <v>24936</v>
      </c>
      <c r="J7128" t="s">
        <v>560</v>
      </c>
      <c r="K7128" t="s">
        <v>4</v>
      </c>
      <c r="L7128" s="2" t="s">
        <v>4</v>
      </c>
      <c r="N7128" s="2" t="s">
        <v>4</v>
      </c>
      <c r="O7128" s="2" t="s">
        <v>4</v>
      </c>
      <c r="P7128" s="2" t="s">
        <v>4</v>
      </c>
      <c r="Q7128" s="2" t="s">
        <v>4</v>
      </c>
      <c r="R7128" s="2" t="s">
        <v>4</v>
      </c>
      <c r="S7128" s="2" t="s">
        <v>4</v>
      </c>
      <c r="T7128" s="2" t="s">
        <v>4</v>
      </c>
      <c r="U7128" s="2" t="s">
        <v>4</v>
      </c>
      <c r="W7128" s="2" t="s">
        <v>4</v>
      </c>
      <c r="X7128" t="s">
        <v>4</v>
      </c>
      <c r="Y7128" s="2" t="s">
        <v>4</v>
      </c>
      <c r="Z7128" s="2" t="s">
        <v>4</v>
      </c>
      <c r="AC7128" s="2" t="s">
        <v>4</v>
      </c>
      <c r="AD7128" s="2" t="s">
        <v>4</v>
      </c>
      <c r="AE7128" s="2" t="s">
        <v>4</v>
      </c>
      <c r="AG7128" t="s">
        <v>4</v>
      </c>
      <c r="AH7128" s="2">
        <v>41787</v>
      </c>
      <c r="AI7128" s="2" t="s">
        <v>4</v>
      </c>
      <c r="AJ7128" s="2" t="s">
        <v>4</v>
      </c>
      <c r="AK7128" s="2" t="s">
        <v>4</v>
      </c>
      <c r="AL7128" s="2" t="s">
        <v>4</v>
      </c>
      <c r="AM7128" s="2" t="s">
        <v>4</v>
      </c>
      <c r="AO7128" s="2" t="s">
        <v>4</v>
      </c>
      <c r="AP7128" s="2" t="s">
        <v>4</v>
      </c>
      <c r="AQ7128" t="s">
        <v>4</v>
      </c>
    </row>
    <row r="7129" spans="1:43" x14ac:dyDescent="0.25">
      <c r="A7129" t="s">
        <v>12</v>
      </c>
      <c r="B7129" t="s">
        <v>69</v>
      </c>
      <c r="E7129" t="s">
        <v>643</v>
      </c>
      <c r="F7129" t="s">
        <v>7756</v>
      </c>
      <c r="G7129" t="s">
        <v>16180</v>
      </c>
      <c r="H7129" t="s">
        <v>23777</v>
      </c>
      <c r="I7129" t="s">
        <v>24936</v>
      </c>
      <c r="J7129" t="s">
        <v>560</v>
      </c>
      <c r="K7129" t="s">
        <v>4</v>
      </c>
      <c r="L7129" s="2" t="s">
        <v>4</v>
      </c>
      <c r="N7129" s="2" t="s">
        <v>4</v>
      </c>
      <c r="O7129" s="2" t="s">
        <v>4</v>
      </c>
      <c r="P7129" s="2" t="s">
        <v>4</v>
      </c>
      <c r="Q7129" s="2" t="s">
        <v>4</v>
      </c>
      <c r="R7129" s="2" t="s">
        <v>4</v>
      </c>
      <c r="S7129" s="2" t="s">
        <v>4</v>
      </c>
      <c r="T7129" s="2" t="s">
        <v>4</v>
      </c>
      <c r="U7129" s="2" t="s">
        <v>4</v>
      </c>
      <c r="W7129" s="2" t="s">
        <v>4</v>
      </c>
      <c r="X7129" t="s">
        <v>4</v>
      </c>
      <c r="Y7129" s="2" t="s">
        <v>4</v>
      </c>
      <c r="Z7129" s="2" t="s">
        <v>4</v>
      </c>
      <c r="AC7129" s="2" t="s">
        <v>4</v>
      </c>
      <c r="AD7129" s="2" t="s">
        <v>4</v>
      </c>
      <c r="AE7129" s="2" t="s">
        <v>4</v>
      </c>
      <c r="AG7129" t="s">
        <v>4</v>
      </c>
      <c r="AH7129" s="2">
        <v>42474</v>
      </c>
      <c r="AI7129" s="2" t="s">
        <v>4</v>
      </c>
      <c r="AJ7129" s="2" t="s">
        <v>4</v>
      </c>
      <c r="AK7129" s="2" t="s">
        <v>4</v>
      </c>
      <c r="AL7129" s="2" t="s">
        <v>4</v>
      </c>
      <c r="AM7129" s="2" t="s">
        <v>4</v>
      </c>
      <c r="AO7129" s="2" t="s">
        <v>4</v>
      </c>
      <c r="AP7129" s="2" t="s">
        <v>4</v>
      </c>
      <c r="AQ7129" t="s">
        <v>4</v>
      </c>
    </row>
    <row r="7130" spans="1:43" x14ac:dyDescent="0.25">
      <c r="A7130" t="s">
        <v>12</v>
      </c>
      <c r="B7130" t="s">
        <v>69</v>
      </c>
      <c r="E7130" t="s">
        <v>643</v>
      </c>
      <c r="F7130" t="s">
        <v>7757</v>
      </c>
      <c r="G7130" t="s">
        <v>16181</v>
      </c>
      <c r="H7130" t="s">
        <v>23778</v>
      </c>
      <c r="I7130" t="s">
        <v>24936</v>
      </c>
      <c r="J7130" t="s">
        <v>560</v>
      </c>
      <c r="K7130" t="s">
        <v>4</v>
      </c>
      <c r="L7130" s="2" t="s">
        <v>4</v>
      </c>
      <c r="N7130" s="2" t="s">
        <v>4</v>
      </c>
      <c r="O7130" s="2" t="s">
        <v>4</v>
      </c>
      <c r="P7130" s="2" t="s">
        <v>4</v>
      </c>
      <c r="Q7130" s="2" t="s">
        <v>4</v>
      </c>
      <c r="R7130" s="2" t="s">
        <v>4</v>
      </c>
      <c r="S7130" s="2" t="s">
        <v>4</v>
      </c>
      <c r="T7130" s="2" t="s">
        <v>4</v>
      </c>
      <c r="U7130" s="2" t="s">
        <v>4</v>
      </c>
      <c r="W7130" s="2" t="s">
        <v>4</v>
      </c>
      <c r="X7130" t="s">
        <v>4</v>
      </c>
      <c r="Y7130" s="2" t="s">
        <v>4</v>
      </c>
      <c r="Z7130" s="2" t="s">
        <v>4</v>
      </c>
      <c r="AC7130" s="2" t="s">
        <v>4</v>
      </c>
      <c r="AD7130" s="2" t="s">
        <v>4</v>
      </c>
      <c r="AE7130" s="2" t="s">
        <v>4</v>
      </c>
      <c r="AG7130" t="s">
        <v>4</v>
      </c>
      <c r="AH7130" s="2">
        <v>42223</v>
      </c>
      <c r="AI7130" s="2" t="s">
        <v>4</v>
      </c>
      <c r="AJ7130" s="2" t="s">
        <v>4</v>
      </c>
      <c r="AK7130" s="2" t="s">
        <v>4</v>
      </c>
      <c r="AL7130" s="2" t="s">
        <v>4</v>
      </c>
      <c r="AM7130" s="2" t="s">
        <v>4</v>
      </c>
      <c r="AO7130" s="2" t="s">
        <v>4</v>
      </c>
      <c r="AP7130" s="2" t="s">
        <v>4</v>
      </c>
      <c r="AQ7130" t="s">
        <v>4</v>
      </c>
    </row>
    <row r="7131" spans="1:43" x14ac:dyDescent="0.25">
      <c r="A7131" t="s">
        <v>12</v>
      </c>
      <c r="B7131" t="s">
        <v>69</v>
      </c>
      <c r="E7131" t="s">
        <v>643</v>
      </c>
      <c r="F7131" t="s">
        <v>7758</v>
      </c>
      <c r="G7131" t="s">
        <v>16182</v>
      </c>
      <c r="H7131" t="s">
        <v>23779</v>
      </c>
      <c r="I7131" t="s">
        <v>24936</v>
      </c>
      <c r="J7131" t="s">
        <v>560</v>
      </c>
      <c r="K7131" t="s">
        <v>4</v>
      </c>
      <c r="L7131" s="2" t="s">
        <v>4</v>
      </c>
      <c r="N7131" s="2" t="s">
        <v>4</v>
      </c>
      <c r="O7131" s="2" t="s">
        <v>4</v>
      </c>
      <c r="P7131" s="2" t="s">
        <v>4</v>
      </c>
      <c r="Q7131" s="2" t="s">
        <v>4</v>
      </c>
      <c r="R7131" s="2" t="s">
        <v>4</v>
      </c>
      <c r="S7131" s="2" t="s">
        <v>4</v>
      </c>
      <c r="T7131" s="2" t="s">
        <v>4</v>
      </c>
      <c r="U7131" s="2" t="s">
        <v>4</v>
      </c>
      <c r="W7131" s="2" t="s">
        <v>4</v>
      </c>
      <c r="X7131" t="s">
        <v>4</v>
      </c>
      <c r="Y7131" s="2" t="s">
        <v>4</v>
      </c>
      <c r="Z7131" s="2" t="s">
        <v>4</v>
      </c>
      <c r="AC7131" s="2" t="s">
        <v>4</v>
      </c>
      <c r="AD7131" s="2" t="s">
        <v>4</v>
      </c>
      <c r="AE7131" s="2" t="s">
        <v>4</v>
      </c>
      <c r="AG7131" t="s">
        <v>4</v>
      </c>
      <c r="AH7131" s="2">
        <v>42054</v>
      </c>
      <c r="AI7131" s="2" t="s">
        <v>4</v>
      </c>
      <c r="AJ7131" s="2" t="s">
        <v>4</v>
      </c>
      <c r="AK7131" s="2" t="s">
        <v>4</v>
      </c>
      <c r="AL7131" s="2" t="s">
        <v>4</v>
      </c>
      <c r="AM7131" s="2" t="s">
        <v>4</v>
      </c>
      <c r="AO7131" s="2" t="s">
        <v>4</v>
      </c>
      <c r="AP7131" s="2" t="s">
        <v>4</v>
      </c>
      <c r="AQ7131" t="s">
        <v>4</v>
      </c>
    </row>
    <row r="7132" spans="1:43" x14ac:dyDescent="0.25">
      <c r="A7132" t="s">
        <v>12</v>
      </c>
      <c r="B7132" t="s">
        <v>69</v>
      </c>
      <c r="E7132" t="s">
        <v>643</v>
      </c>
      <c r="F7132" t="s">
        <v>7759</v>
      </c>
      <c r="G7132" t="s">
        <v>16183</v>
      </c>
      <c r="H7132" t="s">
        <v>23738</v>
      </c>
      <c r="I7132" t="s">
        <v>24936</v>
      </c>
      <c r="J7132" t="s">
        <v>560</v>
      </c>
      <c r="K7132" t="s">
        <v>4</v>
      </c>
      <c r="L7132" s="2" t="s">
        <v>4</v>
      </c>
      <c r="N7132" s="2" t="s">
        <v>4</v>
      </c>
      <c r="O7132" s="2" t="s">
        <v>4</v>
      </c>
      <c r="P7132" s="2" t="s">
        <v>4</v>
      </c>
      <c r="Q7132" s="2" t="s">
        <v>4</v>
      </c>
      <c r="R7132" s="2" t="s">
        <v>4</v>
      </c>
      <c r="S7132" s="2" t="s">
        <v>4</v>
      </c>
      <c r="T7132" s="2" t="s">
        <v>4</v>
      </c>
      <c r="U7132" s="2" t="s">
        <v>4</v>
      </c>
      <c r="W7132" s="2" t="s">
        <v>4</v>
      </c>
      <c r="X7132" t="s">
        <v>4</v>
      </c>
      <c r="Y7132" s="2" t="s">
        <v>4</v>
      </c>
      <c r="Z7132" s="2" t="s">
        <v>4</v>
      </c>
      <c r="AC7132" s="2" t="s">
        <v>4</v>
      </c>
      <c r="AD7132" s="2" t="s">
        <v>4</v>
      </c>
      <c r="AE7132" s="2" t="s">
        <v>4</v>
      </c>
      <c r="AG7132" t="s">
        <v>4</v>
      </c>
      <c r="AH7132" s="2">
        <v>41614</v>
      </c>
      <c r="AI7132" s="2" t="s">
        <v>4</v>
      </c>
      <c r="AJ7132" s="2" t="s">
        <v>4</v>
      </c>
      <c r="AK7132" s="2" t="s">
        <v>4</v>
      </c>
      <c r="AL7132" s="2" t="s">
        <v>4</v>
      </c>
      <c r="AM7132" s="2" t="s">
        <v>4</v>
      </c>
      <c r="AO7132" s="2" t="s">
        <v>4</v>
      </c>
      <c r="AP7132" s="2" t="s">
        <v>4</v>
      </c>
      <c r="AQ7132" t="s">
        <v>4</v>
      </c>
    </row>
    <row r="7133" spans="1:43" x14ac:dyDescent="0.25">
      <c r="A7133" t="s">
        <v>12</v>
      </c>
      <c r="B7133" t="s">
        <v>69</v>
      </c>
      <c r="E7133" t="s">
        <v>643</v>
      </c>
      <c r="F7133" t="s">
        <v>7760</v>
      </c>
      <c r="G7133" t="s">
        <v>16184</v>
      </c>
      <c r="H7133" t="s">
        <v>23780</v>
      </c>
      <c r="I7133" t="s">
        <v>24936</v>
      </c>
      <c r="J7133" t="s">
        <v>560</v>
      </c>
      <c r="K7133" t="s">
        <v>4</v>
      </c>
      <c r="L7133" s="2" t="s">
        <v>4</v>
      </c>
      <c r="N7133" s="2" t="s">
        <v>4</v>
      </c>
      <c r="O7133" s="2" t="s">
        <v>4</v>
      </c>
      <c r="P7133" s="2" t="s">
        <v>4</v>
      </c>
      <c r="Q7133" s="2" t="s">
        <v>4</v>
      </c>
      <c r="R7133" s="2" t="s">
        <v>4</v>
      </c>
      <c r="S7133" s="2" t="s">
        <v>4</v>
      </c>
      <c r="T7133" s="2" t="s">
        <v>4</v>
      </c>
      <c r="U7133" s="2" t="s">
        <v>4</v>
      </c>
      <c r="W7133" s="2" t="s">
        <v>4</v>
      </c>
      <c r="X7133" t="s">
        <v>4</v>
      </c>
      <c r="Y7133" s="2" t="s">
        <v>4</v>
      </c>
      <c r="Z7133" s="2" t="s">
        <v>4</v>
      </c>
      <c r="AC7133" s="2" t="s">
        <v>4</v>
      </c>
      <c r="AD7133" s="2" t="s">
        <v>4</v>
      </c>
      <c r="AE7133" s="2" t="s">
        <v>4</v>
      </c>
      <c r="AG7133" t="s">
        <v>4</v>
      </c>
      <c r="AH7133" s="2">
        <v>42187</v>
      </c>
      <c r="AI7133" s="2" t="s">
        <v>4</v>
      </c>
      <c r="AJ7133" s="2" t="s">
        <v>4</v>
      </c>
      <c r="AK7133" s="2" t="s">
        <v>4</v>
      </c>
      <c r="AL7133" s="2" t="s">
        <v>4</v>
      </c>
      <c r="AM7133" s="2" t="s">
        <v>4</v>
      </c>
      <c r="AO7133" s="2" t="s">
        <v>4</v>
      </c>
      <c r="AP7133" s="2" t="s">
        <v>4</v>
      </c>
      <c r="AQ7133" t="s">
        <v>4</v>
      </c>
    </row>
    <row r="7134" spans="1:43" x14ac:dyDescent="0.25">
      <c r="A7134" t="s">
        <v>12</v>
      </c>
      <c r="B7134" t="s">
        <v>69</v>
      </c>
      <c r="E7134" t="s">
        <v>643</v>
      </c>
      <c r="F7134" t="s">
        <v>7761</v>
      </c>
      <c r="G7134" t="s">
        <v>16185</v>
      </c>
      <c r="H7134" t="s">
        <v>23781</v>
      </c>
      <c r="I7134" t="s">
        <v>24936</v>
      </c>
      <c r="J7134" t="s">
        <v>560</v>
      </c>
      <c r="K7134" t="s">
        <v>4</v>
      </c>
      <c r="L7134" s="2" t="s">
        <v>4</v>
      </c>
      <c r="N7134" s="2" t="s">
        <v>4</v>
      </c>
      <c r="O7134" s="2" t="s">
        <v>4</v>
      </c>
      <c r="P7134" s="2" t="s">
        <v>4</v>
      </c>
      <c r="Q7134" s="2" t="s">
        <v>4</v>
      </c>
      <c r="R7134" s="2" t="s">
        <v>4</v>
      </c>
      <c r="S7134" s="2" t="s">
        <v>4</v>
      </c>
      <c r="T7134" s="2" t="s">
        <v>4</v>
      </c>
      <c r="U7134" s="2" t="s">
        <v>4</v>
      </c>
      <c r="W7134" s="2" t="s">
        <v>4</v>
      </c>
      <c r="X7134" t="s">
        <v>4</v>
      </c>
      <c r="Y7134" s="2" t="s">
        <v>4</v>
      </c>
      <c r="Z7134" s="2" t="s">
        <v>4</v>
      </c>
      <c r="AC7134" s="2" t="s">
        <v>4</v>
      </c>
      <c r="AD7134" s="2" t="s">
        <v>4</v>
      </c>
      <c r="AE7134" s="2" t="s">
        <v>4</v>
      </c>
      <c r="AG7134" t="s">
        <v>4</v>
      </c>
      <c r="AH7134" s="2">
        <v>41556</v>
      </c>
      <c r="AI7134" s="2" t="s">
        <v>4</v>
      </c>
      <c r="AJ7134" s="2" t="s">
        <v>4</v>
      </c>
      <c r="AK7134" s="2" t="s">
        <v>4</v>
      </c>
      <c r="AL7134" s="2" t="s">
        <v>4</v>
      </c>
      <c r="AM7134" s="2" t="s">
        <v>4</v>
      </c>
      <c r="AO7134" s="2" t="s">
        <v>4</v>
      </c>
      <c r="AP7134" s="2" t="s">
        <v>4</v>
      </c>
      <c r="AQ7134" t="s">
        <v>4</v>
      </c>
    </row>
    <row r="7135" spans="1:43" x14ac:dyDescent="0.25">
      <c r="A7135" t="s">
        <v>12</v>
      </c>
      <c r="B7135" t="s">
        <v>69</v>
      </c>
      <c r="E7135" t="s">
        <v>643</v>
      </c>
      <c r="F7135" t="s">
        <v>7762</v>
      </c>
      <c r="G7135" t="s">
        <v>16186</v>
      </c>
      <c r="H7135" t="s">
        <v>23782</v>
      </c>
      <c r="I7135" t="s">
        <v>24936</v>
      </c>
      <c r="J7135" t="s">
        <v>560</v>
      </c>
      <c r="K7135" t="s">
        <v>4</v>
      </c>
      <c r="L7135" s="2" t="s">
        <v>4</v>
      </c>
      <c r="N7135" s="2" t="s">
        <v>4</v>
      </c>
      <c r="O7135" s="2" t="s">
        <v>4</v>
      </c>
      <c r="P7135" s="2" t="s">
        <v>4</v>
      </c>
      <c r="Q7135" s="2" t="s">
        <v>4</v>
      </c>
      <c r="R7135" s="2" t="s">
        <v>4</v>
      </c>
      <c r="S7135" s="2" t="s">
        <v>4</v>
      </c>
      <c r="T7135" s="2" t="s">
        <v>4</v>
      </c>
      <c r="U7135" s="2" t="s">
        <v>4</v>
      </c>
      <c r="W7135" s="2" t="s">
        <v>4</v>
      </c>
      <c r="X7135" t="s">
        <v>4</v>
      </c>
      <c r="Y7135" s="2" t="s">
        <v>4</v>
      </c>
      <c r="Z7135" s="2" t="s">
        <v>4</v>
      </c>
      <c r="AC7135" s="2" t="s">
        <v>4</v>
      </c>
      <c r="AD7135" s="2" t="s">
        <v>4</v>
      </c>
      <c r="AE7135" s="2" t="s">
        <v>4</v>
      </c>
      <c r="AG7135" t="s">
        <v>4</v>
      </c>
      <c r="AH7135" s="2">
        <v>42390</v>
      </c>
      <c r="AI7135" s="2" t="s">
        <v>4</v>
      </c>
      <c r="AJ7135" s="2" t="s">
        <v>4</v>
      </c>
      <c r="AK7135" s="2" t="s">
        <v>4</v>
      </c>
      <c r="AL7135" s="2" t="s">
        <v>4</v>
      </c>
      <c r="AM7135" s="2" t="s">
        <v>4</v>
      </c>
      <c r="AO7135" s="2" t="s">
        <v>4</v>
      </c>
      <c r="AP7135" s="2" t="s">
        <v>4</v>
      </c>
      <c r="AQ7135" t="s">
        <v>4</v>
      </c>
    </row>
    <row r="7136" spans="1:43" x14ac:dyDescent="0.25">
      <c r="A7136" t="s">
        <v>12</v>
      </c>
      <c r="B7136" t="s">
        <v>69</v>
      </c>
      <c r="E7136" t="s">
        <v>643</v>
      </c>
      <c r="F7136" t="s">
        <v>7763</v>
      </c>
      <c r="G7136" t="s">
        <v>16187</v>
      </c>
      <c r="H7136" t="s">
        <v>23783</v>
      </c>
      <c r="I7136" t="s">
        <v>24936</v>
      </c>
      <c r="J7136" t="s">
        <v>560</v>
      </c>
      <c r="K7136" t="s">
        <v>4</v>
      </c>
      <c r="L7136" s="2" t="s">
        <v>4</v>
      </c>
      <c r="N7136" s="2" t="s">
        <v>4</v>
      </c>
      <c r="O7136" s="2" t="s">
        <v>4</v>
      </c>
      <c r="P7136" s="2" t="s">
        <v>4</v>
      </c>
      <c r="Q7136" s="2" t="s">
        <v>4</v>
      </c>
      <c r="R7136" s="2" t="s">
        <v>4</v>
      </c>
      <c r="S7136" s="2" t="s">
        <v>4</v>
      </c>
      <c r="T7136" s="2" t="s">
        <v>4</v>
      </c>
      <c r="U7136" s="2" t="s">
        <v>4</v>
      </c>
      <c r="W7136" s="2" t="s">
        <v>4</v>
      </c>
      <c r="X7136" t="s">
        <v>4</v>
      </c>
      <c r="Y7136" s="2" t="s">
        <v>4</v>
      </c>
      <c r="Z7136" s="2" t="s">
        <v>4</v>
      </c>
      <c r="AC7136" s="2" t="s">
        <v>4</v>
      </c>
      <c r="AD7136" s="2" t="s">
        <v>4</v>
      </c>
      <c r="AE7136" s="2" t="s">
        <v>4</v>
      </c>
      <c r="AG7136" t="s">
        <v>4</v>
      </c>
      <c r="AH7136" s="2">
        <v>41814</v>
      </c>
      <c r="AI7136" s="2" t="s">
        <v>4</v>
      </c>
      <c r="AJ7136" s="2" t="s">
        <v>4</v>
      </c>
      <c r="AK7136" s="2" t="s">
        <v>4</v>
      </c>
      <c r="AL7136" s="2" t="s">
        <v>4</v>
      </c>
      <c r="AM7136" s="2" t="s">
        <v>4</v>
      </c>
      <c r="AO7136" s="2" t="s">
        <v>4</v>
      </c>
      <c r="AP7136" s="2" t="s">
        <v>4</v>
      </c>
      <c r="AQ7136" t="s">
        <v>4</v>
      </c>
    </row>
    <row r="7137" spans="1:43" x14ac:dyDescent="0.25">
      <c r="A7137" t="s">
        <v>12</v>
      </c>
      <c r="B7137" t="s">
        <v>69</v>
      </c>
      <c r="E7137" t="s">
        <v>643</v>
      </c>
      <c r="F7137" t="s">
        <v>7764</v>
      </c>
      <c r="G7137" t="s">
        <v>16188</v>
      </c>
      <c r="H7137" t="s">
        <v>23784</v>
      </c>
      <c r="I7137" t="s">
        <v>24936</v>
      </c>
      <c r="J7137" t="s">
        <v>560</v>
      </c>
      <c r="K7137" t="s">
        <v>4</v>
      </c>
      <c r="L7137" s="2" t="s">
        <v>4</v>
      </c>
      <c r="N7137" s="2" t="s">
        <v>4</v>
      </c>
      <c r="O7137" s="2" t="s">
        <v>4</v>
      </c>
      <c r="P7137" s="2" t="s">
        <v>4</v>
      </c>
      <c r="Q7137" s="2" t="s">
        <v>4</v>
      </c>
      <c r="R7137" s="2" t="s">
        <v>4</v>
      </c>
      <c r="S7137" s="2" t="s">
        <v>4</v>
      </c>
      <c r="T7137" s="2" t="s">
        <v>4</v>
      </c>
      <c r="U7137" s="2" t="s">
        <v>4</v>
      </c>
      <c r="W7137" s="2" t="s">
        <v>4</v>
      </c>
      <c r="X7137" t="s">
        <v>4</v>
      </c>
      <c r="Y7137" s="2" t="s">
        <v>4</v>
      </c>
      <c r="Z7137" s="2" t="s">
        <v>4</v>
      </c>
      <c r="AC7137" s="2" t="s">
        <v>4</v>
      </c>
      <c r="AD7137" s="2" t="s">
        <v>4</v>
      </c>
      <c r="AE7137" s="2" t="s">
        <v>4</v>
      </c>
      <c r="AG7137" t="s">
        <v>4</v>
      </c>
      <c r="AH7137" s="2">
        <v>41926</v>
      </c>
      <c r="AI7137" s="2" t="s">
        <v>4</v>
      </c>
      <c r="AJ7137" s="2" t="s">
        <v>4</v>
      </c>
      <c r="AK7137" s="2" t="s">
        <v>4</v>
      </c>
      <c r="AL7137" s="2" t="s">
        <v>4</v>
      </c>
      <c r="AM7137" s="2" t="s">
        <v>4</v>
      </c>
      <c r="AO7137" s="2" t="s">
        <v>4</v>
      </c>
      <c r="AP7137" s="2" t="s">
        <v>4</v>
      </c>
      <c r="AQ7137" t="s">
        <v>4</v>
      </c>
    </row>
    <row r="7138" spans="1:43" x14ac:dyDescent="0.25">
      <c r="A7138" t="s">
        <v>12</v>
      </c>
      <c r="B7138" t="s">
        <v>69</v>
      </c>
      <c r="E7138" t="s">
        <v>643</v>
      </c>
      <c r="F7138" t="s">
        <v>7765</v>
      </c>
      <c r="G7138" t="s">
        <v>16189</v>
      </c>
      <c r="H7138" t="s">
        <v>23785</v>
      </c>
      <c r="I7138" t="s">
        <v>24936</v>
      </c>
      <c r="J7138" t="s">
        <v>560</v>
      </c>
      <c r="K7138" t="s">
        <v>4</v>
      </c>
      <c r="L7138" s="2" t="s">
        <v>4</v>
      </c>
      <c r="N7138" s="2" t="s">
        <v>4</v>
      </c>
      <c r="O7138" s="2" t="s">
        <v>4</v>
      </c>
      <c r="P7138" s="2" t="s">
        <v>4</v>
      </c>
      <c r="Q7138" s="2" t="s">
        <v>4</v>
      </c>
      <c r="R7138" s="2" t="s">
        <v>4</v>
      </c>
      <c r="S7138" s="2" t="s">
        <v>4</v>
      </c>
      <c r="T7138" s="2" t="s">
        <v>4</v>
      </c>
      <c r="U7138" s="2" t="s">
        <v>4</v>
      </c>
      <c r="W7138" s="2" t="s">
        <v>4</v>
      </c>
      <c r="X7138" t="s">
        <v>4</v>
      </c>
      <c r="Y7138" s="2" t="s">
        <v>4</v>
      </c>
      <c r="Z7138" s="2" t="s">
        <v>4</v>
      </c>
      <c r="AC7138" s="2" t="s">
        <v>4</v>
      </c>
      <c r="AD7138" s="2" t="s">
        <v>4</v>
      </c>
      <c r="AE7138" s="2" t="s">
        <v>4</v>
      </c>
      <c r="AG7138" t="s">
        <v>4</v>
      </c>
      <c r="AH7138" s="2">
        <v>42008</v>
      </c>
      <c r="AI7138" s="2" t="s">
        <v>4</v>
      </c>
      <c r="AJ7138" s="2" t="s">
        <v>4</v>
      </c>
      <c r="AK7138" s="2" t="s">
        <v>4</v>
      </c>
      <c r="AL7138" s="2" t="s">
        <v>4</v>
      </c>
      <c r="AM7138" s="2" t="s">
        <v>4</v>
      </c>
      <c r="AO7138" s="2" t="s">
        <v>4</v>
      </c>
      <c r="AP7138" s="2" t="s">
        <v>4</v>
      </c>
      <c r="AQ7138" t="s">
        <v>4</v>
      </c>
    </row>
    <row r="7139" spans="1:43" x14ac:dyDescent="0.25">
      <c r="A7139" t="s">
        <v>12</v>
      </c>
      <c r="B7139" t="s">
        <v>69</v>
      </c>
      <c r="E7139" t="s">
        <v>643</v>
      </c>
      <c r="F7139" t="s">
        <v>7766</v>
      </c>
      <c r="G7139" t="s">
        <v>16190</v>
      </c>
      <c r="H7139" t="s">
        <v>23786</v>
      </c>
      <c r="I7139" t="s">
        <v>24936</v>
      </c>
      <c r="J7139" t="s">
        <v>560</v>
      </c>
      <c r="K7139" t="s">
        <v>4</v>
      </c>
      <c r="L7139" s="2" t="s">
        <v>4</v>
      </c>
      <c r="N7139" s="2" t="s">
        <v>4</v>
      </c>
      <c r="O7139" s="2" t="s">
        <v>4</v>
      </c>
      <c r="P7139" s="2" t="s">
        <v>4</v>
      </c>
      <c r="Q7139" s="2" t="s">
        <v>4</v>
      </c>
      <c r="R7139" s="2" t="s">
        <v>4</v>
      </c>
      <c r="S7139" s="2" t="s">
        <v>4</v>
      </c>
      <c r="T7139" s="2" t="s">
        <v>4</v>
      </c>
      <c r="U7139" s="2" t="s">
        <v>4</v>
      </c>
      <c r="W7139" s="2" t="s">
        <v>4</v>
      </c>
      <c r="X7139" t="s">
        <v>4</v>
      </c>
      <c r="Y7139" s="2" t="s">
        <v>4</v>
      </c>
      <c r="Z7139" s="2" t="s">
        <v>4</v>
      </c>
      <c r="AC7139" s="2" t="s">
        <v>4</v>
      </c>
      <c r="AD7139" s="2" t="s">
        <v>4</v>
      </c>
      <c r="AE7139" s="2" t="s">
        <v>4</v>
      </c>
      <c r="AG7139" t="s">
        <v>4</v>
      </c>
      <c r="AH7139" s="2">
        <v>42211</v>
      </c>
      <c r="AI7139" s="2" t="s">
        <v>4</v>
      </c>
      <c r="AJ7139" s="2" t="s">
        <v>4</v>
      </c>
      <c r="AK7139" s="2" t="s">
        <v>4</v>
      </c>
      <c r="AL7139" s="2" t="s">
        <v>4</v>
      </c>
      <c r="AM7139" s="2" t="s">
        <v>4</v>
      </c>
      <c r="AO7139" s="2" t="s">
        <v>4</v>
      </c>
      <c r="AP7139" s="2" t="s">
        <v>4</v>
      </c>
      <c r="AQ7139" t="s">
        <v>4</v>
      </c>
    </row>
    <row r="7140" spans="1:43" x14ac:dyDescent="0.25">
      <c r="A7140" t="s">
        <v>12</v>
      </c>
      <c r="B7140" t="s">
        <v>69</v>
      </c>
      <c r="E7140" t="s">
        <v>643</v>
      </c>
      <c r="F7140" t="s">
        <v>7767</v>
      </c>
      <c r="G7140" t="s">
        <v>16191</v>
      </c>
      <c r="H7140" t="s">
        <v>23787</v>
      </c>
      <c r="I7140" t="s">
        <v>24936</v>
      </c>
      <c r="J7140" t="s">
        <v>560</v>
      </c>
      <c r="K7140" t="s">
        <v>4</v>
      </c>
      <c r="L7140" s="2" t="s">
        <v>4</v>
      </c>
      <c r="N7140" s="2" t="s">
        <v>4</v>
      </c>
      <c r="O7140" s="2" t="s">
        <v>4</v>
      </c>
      <c r="P7140" s="2" t="s">
        <v>4</v>
      </c>
      <c r="Q7140" s="2" t="s">
        <v>4</v>
      </c>
      <c r="R7140" s="2" t="s">
        <v>4</v>
      </c>
      <c r="S7140" s="2" t="s">
        <v>4</v>
      </c>
      <c r="T7140" s="2" t="s">
        <v>4</v>
      </c>
      <c r="U7140" s="2" t="s">
        <v>4</v>
      </c>
      <c r="W7140" s="2" t="s">
        <v>4</v>
      </c>
      <c r="X7140" t="s">
        <v>4</v>
      </c>
      <c r="Y7140" s="2" t="s">
        <v>4</v>
      </c>
      <c r="Z7140" s="2" t="s">
        <v>4</v>
      </c>
      <c r="AC7140" s="2" t="s">
        <v>4</v>
      </c>
      <c r="AD7140" s="2" t="s">
        <v>4</v>
      </c>
      <c r="AE7140" s="2" t="s">
        <v>4</v>
      </c>
      <c r="AG7140" t="s">
        <v>4</v>
      </c>
      <c r="AH7140" s="2">
        <v>41781</v>
      </c>
      <c r="AI7140" s="2" t="s">
        <v>4</v>
      </c>
      <c r="AJ7140" s="2" t="s">
        <v>4</v>
      </c>
      <c r="AK7140" s="2" t="s">
        <v>4</v>
      </c>
      <c r="AL7140" s="2" t="s">
        <v>4</v>
      </c>
      <c r="AM7140" s="2" t="s">
        <v>4</v>
      </c>
      <c r="AO7140" s="2" t="s">
        <v>4</v>
      </c>
      <c r="AP7140" s="2" t="s">
        <v>4</v>
      </c>
      <c r="AQ7140" t="s">
        <v>4</v>
      </c>
    </row>
    <row r="7141" spans="1:43" x14ac:dyDescent="0.25">
      <c r="A7141" t="s">
        <v>12</v>
      </c>
      <c r="B7141" t="s">
        <v>69</v>
      </c>
      <c r="E7141" t="s">
        <v>643</v>
      </c>
      <c r="F7141" t="s">
        <v>7768</v>
      </c>
      <c r="G7141" t="s">
        <v>16192</v>
      </c>
      <c r="H7141" t="s">
        <v>23788</v>
      </c>
      <c r="I7141" t="s">
        <v>24936</v>
      </c>
      <c r="J7141" t="s">
        <v>560</v>
      </c>
      <c r="K7141" t="s">
        <v>4</v>
      </c>
      <c r="L7141" s="2" t="s">
        <v>4</v>
      </c>
      <c r="N7141" s="2" t="s">
        <v>4</v>
      </c>
      <c r="O7141" s="2" t="s">
        <v>4</v>
      </c>
      <c r="P7141" s="2" t="s">
        <v>4</v>
      </c>
      <c r="Q7141" s="2" t="s">
        <v>4</v>
      </c>
      <c r="R7141" s="2" t="s">
        <v>4</v>
      </c>
      <c r="S7141" s="2" t="s">
        <v>4</v>
      </c>
      <c r="T7141" s="2" t="s">
        <v>4</v>
      </c>
      <c r="U7141" s="2" t="s">
        <v>4</v>
      </c>
      <c r="W7141" s="2" t="s">
        <v>4</v>
      </c>
      <c r="X7141" t="s">
        <v>4</v>
      </c>
      <c r="Y7141" s="2" t="s">
        <v>4</v>
      </c>
      <c r="Z7141" s="2" t="s">
        <v>4</v>
      </c>
      <c r="AC7141" s="2" t="s">
        <v>4</v>
      </c>
      <c r="AD7141" s="2" t="s">
        <v>4</v>
      </c>
      <c r="AE7141" s="2" t="s">
        <v>4</v>
      </c>
      <c r="AG7141" t="s">
        <v>4</v>
      </c>
      <c r="AH7141" s="2">
        <v>41538</v>
      </c>
      <c r="AI7141" s="2" t="s">
        <v>4</v>
      </c>
      <c r="AJ7141" s="2" t="s">
        <v>4</v>
      </c>
      <c r="AK7141" s="2" t="s">
        <v>4</v>
      </c>
      <c r="AL7141" s="2" t="s">
        <v>4</v>
      </c>
      <c r="AM7141" s="2" t="s">
        <v>4</v>
      </c>
      <c r="AO7141" s="2" t="s">
        <v>4</v>
      </c>
      <c r="AP7141" s="2" t="s">
        <v>4</v>
      </c>
      <c r="AQ7141" t="s">
        <v>4</v>
      </c>
    </row>
    <row r="7142" spans="1:43" x14ac:dyDescent="0.25">
      <c r="A7142" t="s">
        <v>12</v>
      </c>
      <c r="B7142" t="s">
        <v>69</v>
      </c>
      <c r="E7142" t="s">
        <v>643</v>
      </c>
      <c r="F7142" t="s">
        <v>7769</v>
      </c>
      <c r="G7142" t="s">
        <v>16193</v>
      </c>
      <c r="H7142" t="s">
        <v>23789</v>
      </c>
      <c r="I7142" t="s">
        <v>24936</v>
      </c>
      <c r="J7142" t="s">
        <v>560</v>
      </c>
      <c r="K7142" t="s">
        <v>4</v>
      </c>
      <c r="L7142" s="2" t="s">
        <v>4</v>
      </c>
      <c r="N7142" s="2" t="s">
        <v>4</v>
      </c>
      <c r="O7142" s="2" t="s">
        <v>4</v>
      </c>
      <c r="P7142" s="2" t="s">
        <v>4</v>
      </c>
      <c r="Q7142" s="2" t="s">
        <v>4</v>
      </c>
      <c r="R7142" s="2" t="s">
        <v>4</v>
      </c>
      <c r="S7142" s="2" t="s">
        <v>4</v>
      </c>
      <c r="T7142" s="2" t="s">
        <v>4</v>
      </c>
      <c r="U7142" s="2" t="s">
        <v>4</v>
      </c>
      <c r="W7142" s="2" t="s">
        <v>4</v>
      </c>
      <c r="X7142" t="s">
        <v>4</v>
      </c>
      <c r="Y7142" s="2" t="s">
        <v>4</v>
      </c>
      <c r="Z7142" s="2" t="s">
        <v>4</v>
      </c>
      <c r="AC7142" s="2" t="s">
        <v>4</v>
      </c>
      <c r="AD7142" s="2" t="s">
        <v>4</v>
      </c>
      <c r="AE7142" s="2" t="s">
        <v>4</v>
      </c>
      <c r="AG7142" t="s">
        <v>4</v>
      </c>
      <c r="AH7142" s="2">
        <v>42331</v>
      </c>
      <c r="AI7142" s="2" t="s">
        <v>4</v>
      </c>
      <c r="AJ7142" s="2" t="s">
        <v>4</v>
      </c>
      <c r="AK7142" s="2" t="s">
        <v>4</v>
      </c>
      <c r="AL7142" s="2" t="s">
        <v>4</v>
      </c>
      <c r="AM7142" s="2" t="s">
        <v>4</v>
      </c>
      <c r="AO7142" s="2" t="s">
        <v>4</v>
      </c>
      <c r="AP7142" s="2" t="s">
        <v>4</v>
      </c>
      <c r="AQ7142" t="s">
        <v>4</v>
      </c>
    </row>
    <row r="7143" spans="1:43" x14ac:dyDescent="0.25">
      <c r="A7143" t="s">
        <v>12</v>
      </c>
      <c r="B7143" t="s">
        <v>69</v>
      </c>
      <c r="E7143" t="s">
        <v>643</v>
      </c>
      <c r="F7143" t="s">
        <v>7770</v>
      </c>
      <c r="G7143" t="s">
        <v>16194</v>
      </c>
      <c r="H7143" t="s">
        <v>23790</v>
      </c>
      <c r="I7143" t="s">
        <v>24936</v>
      </c>
      <c r="J7143" t="s">
        <v>560</v>
      </c>
      <c r="K7143" t="s">
        <v>4</v>
      </c>
      <c r="L7143" s="2" t="s">
        <v>4</v>
      </c>
      <c r="N7143" s="2" t="s">
        <v>4</v>
      </c>
      <c r="O7143" s="2" t="s">
        <v>4</v>
      </c>
      <c r="P7143" s="2" t="s">
        <v>4</v>
      </c>
      <c r="Q7143" s="2" t="s">
        <v>4</v>
      </c>
      <c r="R7143" s="2" t="s">
        <v>4</v>
      </c>
      <c r="S7143" s="2" t="s">
        <v>4</v>
      </c>
      <c r="T7143" s="2" t="s">
        <v>4</v>
      </c>
      <c r="U7143" s="2" t="s">
        <v>4</v>
      </c>
      <c r="W7143" s="2" t="s">
        <v>4</v>
      </c>
      <c r="X7143" t="s">
        <v>4</v>
      </c>
      <c r="Y7143" s="2" t="s">
        <v>4</v>
      </c>
      <c r="Z7143" s="2" t="s">
        <v>4</v>
      </c>
      <c r="AC7143" s="2" t="s">
        <v>4</v>
      </c>
      <c r="AD7143" s="2" t="s">
        <v>4</v>
      </c>
      <c r="AE7143" s="2" t="s">
        <v>4</v>
      </c>
      <c r="AG7143" t="s">
        <v>4</v>
      </c>
      <c r="AH7143" s="2">
        <v>41513</v>
      </c>
      <c r="AI7143" s="2" t="s">
        <v>4</v>
      </c>
      <c r="AJ7143" s="2" t="s">
        <v>4</v>
      </c>
      <c r="AK7143" s="2" t="s">
        <v>4</v>
      </c>
      <c r="AL7143" s="2" t="s">
        <v>4</v>
      </c>
      <c r="AM7143" s="2" t="s">
        <v>4</v>
      </c>
      <c r="AO7143" s="2" t="s">
        <v>4</v>
      </c>
      <c r="AP7143" s="2" t="s">
        <v>4</v>
      </c>
      <c r="AQ7143" t="s">
        <v>4</v>
      </c>
    </row>
    <row r="7144" spans="1:43" x14ac:dyDescent="0.25">
      <c r="A7144" t="s">
        <v>12</v>
      </c>
      <c r="B7144" t="s">
        <v>69</v>
      </c>
      <c r="D7144" t="s">
        <v>604</v>
      </c>
      <c r="E7144" t="s">
        <v>643</v>
      </c>
      <c r="F7144" t="s">
        <v>7771</v>
      </c>
      <c r="G7144" t="s">
        <v>16195</v>
      </c>
      <c r="H7144" t="s">
        <v>23791</v>
      </c>
      <c r="I7144" t="s">
        <v>24947</v>
      </c>
      <c r="J7144" t="s">
        <v>616</v>
      </c>
      <c r="K7144">
        <v>8</v>
      </c>
      <c r="L7144" s="2">
        <v>41593</v>
      </c>
      <c r="M7144" t="s">
        <v>1</v>
      </c>
      <c r="N7144" s="2">
        <v>41614</v>
      </c>
      <c r="O7144" s="2">
        <v>41636</v>
      </c>
      <c r="P7144" s="2">
        <v>41659</v>
      </c>
      <c r="Q7144" s="2">
        <v>41644</v>
      </c>
      <c r="R7144" s="2">
        <v>41655</v>
      </c>
      <c r="S7144" s="2">
        <v>41684</v>
      </c>
      <c r="T7144" s="2">
        <v>41622</v>
      </c>
      <c r="U7144" s="2">
        <v>41714</v>
      </c>
      <c r="W7144" s="2">
        <v>41622</v>
      </c>
      <c r="X7144" t="s">
        <v>4</v>
      </c>
      <c r="Y7144" s="2" t="s">
        <v>4</v>
      </c>
      <c r="Z7144" s="2">
        <v>41825</v>
      </c>
      <c r="AC7144" s="2">
        <v>41641</v>
      </c>
      <c r="AD7144" s="2">
        <v>41825</v>
      </c>
      <c r="AE7144" s="2">
        <v>41622</v>
      </c>
      <c r="AG7144">
        <v>11</v>
      </c>
      <c r="AH7144" s="2">
        <v>41851</v>
      </c>
      <c r="AI7144" s="2" t="s">
        <v>4</v>
      </c>
      <c r="AJ7144" s="2" t="s">
        <v>4</v>
      </c>
      <c r="AK7144" s="2" t="s">
        <v>4</v>
      </c>
      <c r="AL7144" s="2" t="s">
        <v>4</v>
      </c>
      <c r="AM7144" s="2" t="s">
        <v>4</v>
      </c>
      <c r="AO7144" s="2">
        <v>41648</v>
      </c>
      <c r="AP7144" s="2">
        <v>41691</v>
      </c>
      <c r="AQ7144" t="s">
        <v>639</v>
      </c>
    </row>
    <row r="7145" spans="1:43" x14ac:dyDescent="0.25">
      <c r="A7145" t="s">
        <v>12</v>
      </c>
      <c r="B7145" t="s">
        <v>69</v>
      </c>
      <c r="C7145" t="s">
        <v>363</v>
      </c>
      <c r="E7145" t="s">
        <v>643</v>
      </c>
      <c r="F7145" t="s">
        <v>7772</v>
      </c>
      <c r="G7145" t="s">
        <v>16196</v>
      </c>
      <c r="H7145" t="s">
        <v>23792</v>
      </c>
      <c r="I7145" t="s">
        <v>24943</v>
      </c>
      <c r="J7145" t="s">
        <v>616</v>
      </c>
      <c r="K7145">
        <v>8</v>
      </c>
      <c r="L7145" s="2">
        <v>41644</v>
      </c>
      <c r="M7145" t="s">
        <v>1</v>
      </c>
      <c r="N7145" s="2">
        <v>41665</v>
      </c>
      <c r="O7145" s="2">
        <v>41669</v>
      </c>
      <c r="P7145" s="2">
        <v>41677</v>
      </c>
      <c r="Q7145" s="2">
        <v>41676</v>
      </c>
      <c r="R7145" s="2">
        <v>41687</v>
      </c>
      <c r="S7145" s="2" t="s">
        <v>4</v>
      </c>
      <c r="T7145" s="2" t="s">
        <v>4</v>
      </c>
      <c r="U7145" s="2" t="s">
        <v>4</v>
      </c>
      <c r="W7145" s="2" t="s">
        <v>4</v>
      </c>
      <c r="X7145" t="s">
        <v>4</v>
      </c>
      <c r="Y7145" s="2" t="s">
        <v>4</v>
      </c>
      <c r="Z7145" s="2">
        <v>41863</v>
      </c>
      <c r="AC7145" s="2">
        <v>41711</v>
      </c>
      <c r="AD7145" s="2">
        <v>41863</v>
      </c>
      <c r="AE7145" s="2" t="s">
        <v>4</v>
      </c>
      <c r="AG7145">
        <v>21</v>
      </c>
      <c r="AH7145" s="2">
        <v>41964</v>
      </c>
      <c r="AI7145" s="2" t="s">
        <v>4</v>
      </c>
      <c r="AJ7145" s="2" t="s">
        <v>4</v>
      </c>
      <c r="AK7145" s="2" t="s">
        <v>4</v>
      </c>
      <c r="AL7145" s="2" t="s">
        <v>4</v>
      </c>
      <c r="AM7145" s="2" t="s">
        <v>4</v>
      </c>
      <c r="AO7145" s="2">
        <v>41680</v>
      </c>
      <c r="AP7145" s="2" t="s">
        <v>4</v>
      </c>
      <c r="AQ7145" t="s">
        <v>583</v>
      </c>
    </row>
    <row r="7146" spans="1:43" x14ac:dyDescent="0.25">
      <c r="A7146" t="s">
        <v>12</v>
      </c>
      <c r="B7146" t="s">
        <v>69</v>
      </c>
      <c r="C7146" t="s">
        <v>370</v>
      </c>
      <c r="E7146" t="s">
        <v>643</v>
      </c>
      <c r="F7146" t="s">
        <v>7773</v>
      </c>
      <c r="G7146" t="s">
        <v>16197</v>
      </c>
      <c r="H7146" t="s">
        <v>23793</v>
      </c>
      <c r="I7146" t="s">
        <v>24949</v>
      </c>
      <c r="J7146" t="s">
        <v>560</v>
      </c>
      <c r="K7146">
        <v>8</v>
      </c>
      <c r="L7146" s="2">
        <v>42090</v>
      </c>
      <c r="M7146" t="s">
        <v>1</v>
      </c>
      <c r="N7146" s="2">
        <v>42111</v>
      </c>
      <c r="O7146" s="2">
        <v>42097</v>
      </c>
      <c r="P7146" s="2" t="s">
        <v>4</v>
      </c>
      <c r="Q7146" s="2">
        <v>42111</v>
      </c>
      <c r="R7146" s="2">
        <v>42184</v>
      </c>
      <c r="S7146" s="2">
        <v>42115</v>
      </c>
      <c r="T7146" s="2">
        <v>42114</v>
      </c>
      <c r="U7146" s="2" t="s">
        <v>4</v>
      </c>
      <c r="W7146" s="2">
        <v>42128</v>
      </c>
      <c r="X7146" t="s">
        <v>4</v>
      </c>
      <c r="Y7146" s="2" t="s">
        <v>4</v>
      </c>
      <c r="Z7146" s="2">
        <v>42157</v>
      </c>
      <c r="AC7146" s="2">
        <v>42157</v>
      </c>
      <c r="AD7146" s="2">
        <v>42157</v>
      </c>
      <c r="AE7146" s="2">
        <v>42128</v>
      </c>
      <c r="AG7146">
        <v>14</v>
      </c>
      <c r="AH7146" s="2">
        <v>42244</v>
      </c>
      <c r="AI7146" s="2" t="s">
        <v>4</v>
      </c>
      <c r="AJ7146" s="2" t="s">
        <v>4</v>
      </c>
      <c r="AK7146" s="2" t="s">
        <v>4</v>
      </c>
      <c r="AL7146" s="2">
        <v>42217</v>
      </c>
      <c r="AM7146" s="2" t="s">
        <v>4</v>
      </c>
      <c r="AO7146" s="2">
        <v>42177</v>
      </c>
      <c r="AP7146" s="2">
        <v>42122</v>
      </c>
      <c r="AQ7146" t="s">
        <v>515</v>
      </c>
    </row>
    <row r="7147" spans="1:43" x14ac:dyDescent="0.25">
      <c r="A7147" t="s">
        <v>12</v>
      </c>
      <c r="B7147" t="s">
        <v>69</v>
      </c>
      <c r="D7147" t="s">
        <v>453</v>
      </c>
      <c r="E7147" t="s">
        <v>2</v>
      </c>
      <c r="F7147" t="s">
        <v>7774</v>
      </c>
      <c r="G7147" t="s">
        <v>16198</v>
      </c>
      <c r="H7147" t="s">
        <v>23794</v>
      </c>
      <c r="I7147" t="s">
        <v>24943</v>
      </c>
      <c r="J7147" t="s">
        <v>560</v>
      </c>
      <c r="K7147">
        <v>8</v>
      </c>
      <c r="L7147" s="2">
        <v>41380</v>
      </c>
      <c r="M7147" t="s">
        <v>1</v>
      </c>
      <c r="N7147" s="2">
        <v>41401</v>
      </c>
      <c r="O7147" s="2">
        <v>41450</v>
      </c>
      <c r="P7147" s="2">
        <v>41446</v>
      </c>
      <c r="Q7147" s="2">
        <v>41451</v>
      </c>
      <c r="R7147" s="2">
        <v>41526</v>
      </c>
      <c r="S7147" s="2">
        <v>41451</v>
      </c>
      <c r="T7147" s="2">
        <v>41449</v>
      </c>
      <c r="U7147" s="2">
        <v>41457</v>
      </c>
      <c r="W7147" s="2">
        <v>41463</v>
      </c>
      <c r="X7147" t="s">
        <v>4</v>
      </c>
      <c r="Y7147" s="2">
        <v>41463</v>
      </c>
      <c r="Z7147" s="2">
        <v>41689</v>
      </c>
      <c r="AC7147" s="2">
        <v>41523</v>
      </c>
      <c r="AD7147" s="2">
        <v>41689</v>
      </c>
      <c r="AE7147" s="2">
        <v>41463</v>
      </c>
      <c r="AG7147">
        <v>14</v>
      </c>
      <c r="AH7147" s="2">
        <v>41475</v>
      </c>
      <c r="AI7147" s="2">
        <v>41477</v>
      </c>
      <c r="AJ7147" s="2" t="s">
        <v>4</v>
      </c>
      <c r="AK7147" s="2">
        <v>41463</v>
      </c>
      <c r="AL7147" s="2" t="s">
        <v>4</v>
      </c>
      <c r="AM7147" s="2">
        <v>41471</v>
      </c>
      <c r="AO7147" s="2">
        <v>41519</v>
      </c>
      <c r="AP7147" s="2">
        <v>41458</v>
      </c>
      <c r="AQ7147" t="s">
        <v>477</v>
      </c>
    </row>
    <row r="7148" spans="1:43" x14ac:dyDescent="0.25">
      <c r="A7148" t="s">
        <v>12</v>
      </c>
      <c r="B7148" t="s">
        <v>69</v>
      </c>
      <c r="D7148" t="s">
        <v>453</v>
      </c>
      <c r="E7148" t="s">
        <v>643</v>
      </c>
      <c r="F7148" t="s">
        <v>7775</v>
      </c>
      <c r="G7148" t="s">
        <v>16199</v>
      </c>
      <c r="H7148" t="s">
        <v>23795</v>
      </c>
      <c r="I7148" t="s">
        <v>24945</v>
      </c>
      <c r="J7148" t="s">
        <v>560</v>
      </c>
      <c r="K7148">
        <v>8</v>
      </c>
      <c r="L7148" s="2">
        <v>42110</v>
      </c>
      <c r="M7148" t="s">
        <v>1</v>
      </c>
      <c r="N7148" s="2">
        <v>42131</v>
      </c>
      <c r="O7148" s="2">
        <v>42115</v>
      </c>
      <c r="P7148" s="2">
        <v>42137</v>
      </c>
      <c r="Q7148" s="2">
        <v>42130</v>
      </c>
      <c r="R7148" s="2">
        <v>42205</v>
      </c>
      <c r="S7148" s="2" t="s">
        <v>4</v>
      </c>
      <c r="T7148" s="2" t="s">
        <v>4</v>
      </c>
      <c r="U7148" s="2" t="s">
        <v>4</v>
      </c>
      <c r="W7148" s="2" t="s">
        <v>4</v>
      </c>
      <c r="X7148" t="s">
        <v>4</v>
      </c>
      <c r="Y7148" s="2" t="s">
        <v>4</v>
      </c>
      <c r="Z7148" s="2">
        <v>42289</v>
      </c>
      <c r="AC7148" s="2">
        <v>42175</v>
      </c>
      <c r="AD7148" s="2">
        <v>42289</v>
      </c>
      <c r="AE7148" s="2" t="s">
        <v>4</v>
      </c>
      <c r="AG7148">
        <v>14</v>
      </c>
      <c r="AH7148" s="2">
        <v>42345</v>
      </c>
      <c r="AI7148" s="2" t="s">
        <v>4</v>
      </c>
      <c r="AJ7148" s="2" t="s">
        <v>4</v>
      </c>
      <c r="AK7148" s="2" t="s">
        <v>4</v>
      </c>
      <c r="AL7148" s="2" t="s">
        <v>4</v>
      </c>
      <c r="AM7148" s="2" t="s">
        <v>4</v>
      </c>
      <c r="AO7148" s="2">
        <v>42198</v>
      </c>
      <c r="AP7148" s="2" t="s">
        <v>4</v>
      </c>
      <c r="AQ7148" t="s">
        <v>481</v>
      </c>
    </row>
    <row r="7149" spans="1:43" x14ac:dyDescent="0.25">
      <c r="A7149" t="s">
        <v>12</v>
      </c>
      <c r="B7149" t="s">
        <v>69</v>
      </c>
      <c r="C7149" t="s">
        <v>370</v>
      </c>
      <c r="E7149" t="s">
        <v>2</v>
      </c>
      <c r="F7149" t="s">
        <v>7776</v>
      </c>
      <c r="G7149" t="s">
        <v>16200</v>
      </c>
      <c r="H7149" t="s">
        <v>23746</v>
      </c>
      <c r="I7149" t="s">
        <v>24950</v>
      </c>
      <c r="J7149" t="s">
        <v>560</v>
      </c>
      <c r="K7149">
        <v>8</v>
      </c>
      <c r="L7149" s="2">
        <v>41670</v>
      </c>
      <c r="M7149" t="s">
        <v>1</v>
      </c>
      <c r="N7149" s="2">
        <v>41691</v>
      </c>
      <c r="O7149" s="2">
        <v>41670</v>
      </c>
      <c r="P7149" s="2">
        <v>41694</v>
      </c>
      <c r="Q7149" s="2">
        <v>41673</v>
      </c>
      <c r="R7149" s="2">
        <v>41748</v>
      </c>
      <c r="S7149" s="2">
        <v>41691</v>
      </c>
      <c r="T7149" s="2">
        <v>41690</v>
      </c>
      <c r="U7149" s="2">
        <v>41713</v>
      </c>
      <c r="W7149" s="2">
        <v>41721</v>
      </c>
      <c r="X7149" t="s">
        <v>4</v>
      </c>
      <c r="Y7149" s="2" t="s">
        <v>4</v>
      </c>
      <c r="Z7149" s="2">
        <v>41799</v>
      </c>
      <c r="AC7149" s="2">
        <v>41707</v>
      </c>
      <c r="AD7149" s="2">
        <v>41799</v>
      </c>
      <c r="AE7149" s="2">
        <v>41707</v>
      </c>
      <c r="AG7149">
        <v>14</v>
      </c>
      <c r="AH7149" s="2">
        <v>41765</v>
      </c>
      <c r="AI7149" s="2">
        <v>41748</v>
      </c>
      <c r="AJ7149" s="2" t="s">
        <v>4</v>
      </c>
      <c r="AK7149" s="2">
        <v>41733</v>
      </c>
      <c r="AL7149" s="2">
        <v>41796</v>
      </c>
      <c r="AM7149" s="2">
        <v>41748</v>
      </c>
      <c r="AO7149" s="2">
        <v>41741</v>
      </c>
      <c r="AP7149" s="2">
        <v>41698</v>
      </c>
      <c r="AQ7149" t="s">
        <v>515</v>
      </c>
    </row>
    <row r="7150" spans="1:43" x14ac:dyDescent="0.25">
      <c r="A7150" t="s">
        <v>12</v>
      </c>
      <c r="B7150" t="s">
        <v>69</v>
      </c>
      <c r="D7150" t="s">
        <v>453</v>
      </c>
      <c r="E7150" t="s">
        <v>643</v>
      </c>
      <c r="F7150" t="s">
        <v>7777</v>
      </c>
      <c r="G7150" t="s">
        <v>16201</v>
      </c>
      <c r="H7150" t="s">
        <v>23796</v>
      </c>
      <c r="I7150" t="s">
        <v>24943</v>
      </c>
      <c r="J7150" t="s">
        <v>560</v>
      </c>
      <c r="K7150">
        <v>8</v>
      </c>
      <c r="L7150" s="2">
        <v>41866</v>
      </c>
      <c r="M7150" t="s">
        <v>1</v>
      </c>
      <c r="N7150" s="2">
        <v>41887</v>
      </c>
      <c r="O7150" s="2">
        <v>41901</v>
      </c>
      <c r="P7150" s="2">
        <v>41907</v>
      </c>
      <c r="Q7150" s="2">
        <v>41902</v>
      </c>
      <c r="R7150" s="2">
        <v>41977</v>
      </c>
      <c r="S7150" s="2" t="s">
        <v>4</v>
      </c>
      <c r="T7150" s="2" t="s">
        <v>4</v>
      </c>
      <c r="U7150" s="2" t="s">
        <v>4</v>
      </c>
      <c r="W7150" s="2" t="s">
        <v>4</v>
      </c>
      <c r="X7150" t="s">
        <v>4</v>
      </c>
      <c r="Y7150" s="2" t="s">
        <v>4</v>
      </c>
      <c r="Z7150" s="2">
        <v>41974</v>
      </c>
      <c r="AC7150" s="2">
        <v>41974</v>
      </c>
      <c r="AD7150" s="2">
        <v>41974</v>
      </c>
      <c r="AE7150" s="2" t="s">
        <v>4</v>
      </c>
      <c r="AG7150">
        <v>14</v>
      </c>
      <c r="AH7150" s="2">
        <v>42045</v>
      </c>
      <c r="AI7150" s="2" t="s">
        <v>4</v>
      </c>
      <c r="AJ7150" s="2" t="s">
        <v>4</v>
      </c>
      <c r="AK7150" s="2" t="s">
        <v>4</v>
      </c>
      <c r="AL7150" s="2" t="s">
        <v>4</v>
      </c>
      <c r="AM7150" s="2" t="s">
        <v>4</v>
      </c>
      <c r="AO7150" s="2">
        <v>41970</v>
      </c>
      <c r="AP7150" s="2" t="s">
        <v>4</v>
      </c>
      <c r="AQ7150" t="s">
        <v>583</v>
      </c>
    </row>
    <row r="7151" spans="1:43" x14ac:dyDescent="0.25">
      <c r="A7151" t="s">
        <v>12</v>
      </c>
      <c r="B7151" t="s">
        <v>69</v>
      </c>
      <c r="D7151" t="s">
        <v>604</v>
      </c>
      <c r="E7151" t="s">
        <v>643</v>
      </c>
      <c r="F7151" t="s">
        <v>7778</v>
      </c>
      <c r="G7151" t="s">
        <v>16202</v>
      </c>
      <c r="H7151" t="s">
        <v>23797</v>
      </c>
      <c r="I7151" t="s">
        <v>24943</v>
      </c>
      <c r="J7151" t="s">
        <v>616</v>
      </c>
      <c r="K7151">
        <v>8</v>
      </c>
      <c r="L7151" s="2">
        <v>41307</v>
      </c>
      <c r="M7151" t="s">
        <v>1</v>
      </c>
      <c r="N7151" s="2">
        <v>41328</v>
      </c>
      <c r="O7151" s="2">
        <v>41335</v>
      </c>
      <c r="P7151" s="2">
        <v>41364</v>
      </c>
      <c r="Q7151" s="2">
        <v>41336</v>
      </c>
      <c r="R7151" s="2">
        <v>41347</v>
      </c>
      <c r="S7151" s="2">
        <v>41382</v>
      </c>
      <c r="T7151" s="2">
        <v>41322</v>
      </c>
      <c r="U7151" s="2">
        <v>41419</v>
      </c>
      <c r="W7151" s="2">
        <v>41322</v>
      </c>
      <c r="X7151" t="s">
        <v>4</v>
      </c>
      <c r="Y7151" s="2" t="s">
        <v>4</v>
      </c>
      <c r="Z7151" s="2">
        <v>41607</v>
      </c>
      <c r="AC7151" s="2">
        <v>41346</v>
      </c>
      <c r="AD7151" s="2">
        <v>41607</v>
      </c>
      <c r="AE7151" s="2">
        <v>41322</v>
      </c>
      <c r="AG7151">
        <v>11</v>
      </c>
      <c r="AH7151" s="2">
        <v>41538</v>
      </c>
      <c r="AI7151" s="2" t="s">
        <v>4</v>
      </c>
      <c r="AJ7151" s="2" t="s">
        <v>4</v>
      </c>
      <c r="AK7151" s="2" t="s">
        <v>4</v>
      </c>
      <c r="AL7151" s="2" t="s">
        <v>4</v>
      </c>
      <c r="AM7151" s="2" t="s">
        <v>4</v>
      </c>
      <c r="AO7151" s="2">
        <v>41340</v>
      </c>
      <c r="AP7151" s="2">
        <v>41389</v>
      </c>
      <c r="AQ7151" t="s">
        <v>639</v>
      </c>
    </row>
    <row r="7152" spans="1:43" x14ac:dyDescent="0.25">
      <c r="A7152" t="s">
        <v>12</v>
      </c>
      <c r="B7152" t="s">
        <v>69</v>
      </c>
      <c r="D7152" t="s">
        <v>604</v>
      </c>
      <c r="E7152" t="s">
        <v>643</v>
      </c>
      <c r="F7152" t="s">
        <v>7779</v>
      </c>
      <c r="G7152" t="s">
        <v>16203</v>
      </c>
      <c r="H7152" t="s">
        <v>23798</v>
      </c>
      <c r="I7152" t="s">
        <v>24943</v>
      </c>
      <c r="J7152" t="s">
        <v>616</v>
      </c>
      <c r="K7152">
        <v>8</v>
      </c>
      <c r="L7152" s="2">
        <v>42022</v>
      </c>
      <c r="M7152" t="s">
        <v>1</v>
      </c>
      <c r="N7152" s="2">
        <v>42043</v>
      </c>
      <c r="O7152" s="2">
        <v>42056</v>
      </c>
      <c r="P7152" s="2">
        <v>42079</v>
      </c>
      <c r="Q7152" s="2">
        <v>42064</v>
      </c>
      <c r="R7152" s="2">
        <v>42075</v>
      </c>
      <c r="S7152" s="2">
        <v>42097</v>
      </c>
      <c r="T7152" s="2">
        <v>42037</v>
      </c>
      <c r="U7152" s="2">
        <v>42134</v>
      </c>
      <c r="W7152" s="2">
        <v>42037</v>
      </c>
      <c r="X7152" t="s">
        <v>4</v>
      </c>
      <c r="Y7152" s="2" t="s">
        <v>4</v>
      </c>
      <c r="Z7152" s="2">
        <v>42322</v>
      </c>
      <c r="AC7152" s="2">
        <v>42061</v>
      </c>
      <c r="AD7152" s="2">
        <v>42322</v>
      </c>
      <c r="AE7152" s="2">
        <v>42037</v>
      </c>
      <c r="AG7152">
        <v>11</v>
      </c>
      <c r="AH7152" s="2">
        <v>42285</v>
      </c>
      <c r="AI7152" s="2" t="s">
        <v>4</v>
      </c>
      <c r="AJ7152" s="2" t="s">
        <v>4</v>
      </c>
      <c r="AK7152" s="2" t="s">
        <v>4</v>
      </c>
      <c r="AL7152" s="2" t="s">
        <v>4</v>
      </c>
      <c r="AM7152" s="2" t="s">
        <v>4</v>
      </c>
      <c r="AO7152" s="2">
        <v>42068</v>
      </c>
      <c r="AP7152" s="2">
        <v>42104</v>
      </c>
      <c r="AQ7152" t="s">
        <v>639</v>
      </c>
    </row>
    <row r="7153" spans="1:43" x14ac:dyDescent="0.25">
      <c r="A7153" t="s">
        <v>12</v>
      </c>
      <c r="B7153" t="s">
        <v>69</v>
      </c>
      <c r="D7153" t="s">
        <v>453</v>
      </c>
      <c r="E7153" t="s">
        <v>643</v>
      </c>
      <c r="F7153" t="s">
        <v>7780</v>
      </c>
      <c r="G7153" t="s">
        <v>16204</v>
      </c>
      <c r="H7153" t="s">
        <v>23799</v>
      </c>
      <c r="I7153" t="s">
        <v>24943</v>
      </c>
      <c r="J7153" t="s">
        <v>560</v>
      </c>
      <c r="K7153">
        <v>8</v>
      </c>
      <c r="L7153" s="2">
        <v>41854</v>
      </c>
      <c r="M7153" t="s">
        <v>1</v>
      </c>
      <c r="N7153" s="2">
        <v>41875</v>
      </c>
      <c r="O7153" s="2">
        <v>41882</v>
      </c>
      <c r="P7153" s="2">
        <v>42132</v>
      </c>
      <c r="Q7153" s="2">
        <v>41888</v>
      </c>
      <c r="R7153" s="2">
        <v>41961</v>
      </c>
      <c r="S7153" s="2" t="s">
        <v>4</v>
      </c>
      <c r="T7153" s="2" t="s">
        <v>4</v>
      </c>
      <c r="U7153" s="2" t="s">
        <v>4</v>
      </c>
      <c r="W7153" s="2" t="s">
        <v>4</v>
      </c>
      <c r="X7153" t="s">
        <v>4</v>
      </c>
      <c r="Y7153" s="2" t="s">
        <v>4</v>
      </c>
      <c r="Z7153" s="2">
        <v>42163</v>
      </c>
      <c r="AC7153" s="2">
        <v>41939</v>
      </c>
      <c r="AD7153" s="2">
        <v>42163</v>
      </c>
      <c r="AE7153" s="2" t="s">
        <v>4</v>
      </c>
      <c r="AG7153">
        <v>14</v>
      </c>
      <c r="AH7153" s="2">
        <v>42247</v>
      </c>
      <c r="AI7153" s="2" t="s">
        <v>4</v>
      </c>
      <c r="AJ7153" s="2" t="s">
        <v>4</v>
      </c>
      <c r="AK7153" s="2" t="s">
        <v>4</v>
      </c>
      <c r="AL7153" s="2" t="s">
        <v>4</v>
      </c>
      <c r="AM7153" s="2" t="s">
        <v>4</v>
      </c>
      <c r="AO7153" s="2">
        <v>41954</v>
      </c>
      <c r="AP7153" s="2" t="s">
        <v>4</v>
      </c>
      <c r="AQ7153" t="s">
        <v>481</v>
      </c>
    </row>
    <row r="7154" spans="1:43" x14ac:dyDescent="0.25">
      <c r="A7154" t="s">
        <v>12</v>
      </c>
      <c r="B7154" t="s">
        <v>69</v>
      </c>
      <c r="D7154" t="s">
        <v>604</v>
      </c>
      <c r="E7154" t="s">
        <v>643</v>
      </c>
      <c r="F7154" t="s">
        <v>7781</v>
      </c>
      <c r="G7154" t="s">
        <v>16205</v>
      </c>
      <c r="H7154" t="s">
        <v>23800</v>
      </c>
      <c r="I7154" t="s">
        <v>24943</v>
      </c>
      <c r="J7154" t="s">
        <v>616</v>
      </c>
      <c r="K7154">
        <v>8</v>
      </c>
      <c r="L7154" s="2">
        <v>41393</v>
      </c>
      <c r="M7154" t="s">
        <v>1</v>
      </c>
      <c r="N7154" s="2">
        <v>41414</v>
      </c>
      <c r="O7154" s="2">
        <v>41490</v>
      </c>
      <c r="P7154" s="2">
        <v>41513</v>
      </c>
      <c r="Q7154" s="2">
        <v>41496</v>
      </c>
      <c r="R7154" s="2">
        <v>41505</v>
      </c>
      <c r="S7154" s="2" t="s">
        <v>4</v>
      </c>
      <c r="T7154" s="2">
        <v>41463</v>
      </c>
      <c r="U7154" s="2" t="s">
        <v>4</v>
      </c>
      <c r="W7154" s="2">
        <v>41463</v>
      </c>
      <c r="X7154" t="s">
        <v>4</v>
      </c>
      <c r="Y7154" s="2" t="s">
        <v>4</v>
      </c>
      <c r="Z7154" s="2">
        <v>41693</v>
      </c>
      <c r="AC7154" s="2">
        <v>41496</v>
      </c>
      <c r="AD7154" s="2">
        <v>41693</v>
      </c>
      <c r="AE7154" s="2">
        <v>41463</v>
      </c>
      <c r="AG7154">
        <v>11</v>
      </c>
      <c r="AH7154" s="2">
        <v>41777</v>
      </c>
      <c r="AI7154" s="2" t="s">
        <v>4</v>
      </c>
      <c r="AJ7154" s="2" t="s">
        <v>4</v>
      </c>
      <c r="AK7154" s="2" t="s">
        <v>4</v>
      </c>
      <c r="AL7154" s="2" t="s">
        <v>4</v>
      </c>
      <c r="AM7154" s="2" t="s">
        <v>4</v>
      </c>
      <c r="AO7154" s="2">
        <v>41498</v>
      </c>
      <c r="AP7154" s="2" t="s">
        <v>4</v>
      </c>
      <c r="AQ7154" t="s">
        <v>639</v>
      </c>
    </row>
    <row r="7155" spans="1:43" x14ac:dyDescent="0.25">
      <c r="A7155" t="s">
        <v>12</v>
      </c>
      <c r="B7155" t="s">
        <v>69</v>
      </c>
      <c r="C7155" t="s">
        <v>370</v>
      </c>
      <c r="E7155" t="s">
        <v>643</v>
      </c>
      <c r="F7155" t="s">
        <v>7782</v>
      </c>
      <c r="G7155" t="s">
        <v>16206</v>
      </c>
      <c r="H7155" t="s">
        <v>23801</v>
      </c>
      <c r="I7155" t="s">
        <v>24950</v>
      </c>
      <c r="J7155" t="s">
        <v>535</v>
      </c>
      <c r="K7155">
        <v>8</v>
      </c>
      <c r="L7155" s="2">
        <v>41497</v>
      </c>
      <c r="M7155" t="s">
        <v>1</v>
      </c>
      <c r="N7155" s="2">
        <v>41518</v>
      </c>
      <c r="O7155" s="2">
        <v>41497</v>
      </c>
      <c r="P7155" s="2" t="s">
        <v>4</v>
      </c>
      <c r="Q7155" s="2">
        <v>41500</v>
      </c>
      <c r="R7155" s="2">
        <v>41575</v>
      </c>
      <c r="S7155" s="2">
        <v>41576</v>
      </c>
      <c r="T7155" s="2">
        <v>41548</v>
      </c>
      <c r="U7155" s="2">
        <v>41625</v>
      </c>
      <c r="W7155" s="2" t="s">
        <v>4</v>
      </c>
      <c r="X7155" t="s">
        <v>4</v>
      </c>
      <c r="Y7155" s="2" t="s">
        <v>4</v>
      </c>
      <c r="Z7155" s="2">
        <v>41679</v>
      </c>
      <c r="AC7155" s="2">
        <v>41620</v>
      </c>
      <c r="AD7155" s="2">
        <v>41679</v>
      </c>
      <c r="AE7155" s="2" t="s">
        <v>4</v>
      </c>
      <c r="AG7155">
        <v>14</v>
      </c>
      <c r="AH7155" s="2">
        <v>41651</v>
      </c>
      <c r="AI7155" s="2" t="s">
        <v>4</v>
      </c>
      <c r="AJ7155" s="2" t="s">
        <v>4</v>
      </c>
      <c r="AK7155" s="2" t="s">
        <v>4</v>
      </c>
      <c r="AL7155" s="2" t="s">
        <v>4</v>
      </c>
      <c r="AM7155" s="2" t="s">
        <v>4</v>
      </c>
      <c r="AO7155" s="2">
        <v>41568</v>
      </c>
      <c r="AP7155" s="2">
        <v>41583</v>
      </c>
      <c r="AQ7155" t="s">
        <v>477</v>
      </c>
    </row>
    <row r="7156" spans="1:43" x14ac:dyDescent="0.25">
      <c r="A7156" t="s">
        <v>12</v>
      </c>
      <c r="B7156" t="s">
        <v>69</v>
      </c>
      <c r="D7156" t="s">
        <v>453</v>
      </c>
      <c r="E7156" t="s">
        <v>2</v>
      </c>
      <c r="F7156" t="s">
        <v>7783</v>
      </c>
      <c r="G7156" t="s">
        <v>16207</v>
      </c>
      <c r="H7156" t="s">
        <v>23802</v>
      </c>
      <c r="I7156" t="s">
        <v>24943</v>
      </c>
      <c r="J7156" t="s">
        <v>560</v>
      </c>
      <c r="K7156">
        <v>8</v>
      </c>
      <c r="L7156" s="2">
        <v>41629</v>
      </c>
      <c r="M7156" t="s">
        <v>1</v>
      </c>
      <c r="N7156" s="2">
        <v>41650</v>
      </c>
      <c r="O7156" s="2">
        <v>41658</v>
      </c>
      <c r="P7156" s="2">
        <v>41666</v>
      </c>
      <c r="Q7156" s="2">
        <v>41665</v>
      </c>
      <c r="R7156" s="2">
        <v>41738</v>
      </c>
      <c r="S7156" s="2">
        <v>41681</v>
      </c>
      <c r="T7156" s="2">
        <v>41681</v>
      </c>
      <c r="U7156" s="2">
        <v>41694</v>
      </c>
      <c r="W7156" s="2">
        <v>41681</v>
      </c>
      <c r="X7156" t="s">
        <v>4</v>
      </c>
      <c r="Y7156" s="2">
        <v>41681</v>
      </c>
      <c r="Z7156" s="2">
        <v>41939</v>
      </c>
      <c r="AC7156" s="2">
        <v>41715</v>
      </c>
      <c r="AD7156" s="2">
        <v>41939</v>
      </c>
      <c r="AE7156" s="2">
        <v>41681</v>
      </c>
      <c r="AG7156">
        <v>14</v>
      </c>
      <c r="AH7156" s="2">
        <v>41725</v>
      </c>
      <c r="AI7156" s="2">
        <v>41723</v>
      </c>
      <c r="AJ7156" s="2">
        <v>41714</v>
      </c>
      <c r="AK7156" s="2">
        <v>41714</v>
      </c>
      <c r="AL7156" s="2">
        <v>41772</v>
      </c>
      <c r="AM7156" s="2">
        <v>41720</v>
      </c>
      <c r="AO7156" s="2">
        <v>41731</v>
      </c>
      <c r="AP7156" s="2">
        <v>41688</v>
      </c>
      <c r="AQ7156" t="s">
        <v>481</v>
      </c>
    </row>
    <row r="7157" spans="1:43" x14ac:dyDescent="0.25">
      <c r="A7157" t="s">
        <v>12</v>
      </c>
      <c r="B7157" t="s">
        <v>69</v>
      </c>
      <c r="C7157" t="s">
        <v>370</v>
      </c>
      <c r="E7157" t="s">
        <v>2</v>
      </c>
      <c r="F7157" t="s">
        <v>7784</v>
      </c>
      <c r="G7157" t="s">
        <v>16208</v>
      </c>
      <c r="H7157" t="s">
        <v>23803</v>
      </c>
      <c r="I7157" t="s">
        <v>24943</v>
      </c>
      <c r="J7157" t="s">
        <v>582</v>
      </c>
      <c r="K7157">
        <v>8</v>
      </c>
      <c r="L7157" s="2">
        <v>41290</v>
      </c>
      <c r="M7157" t="s">
        <v>1</v>
      </c>
      <c r="N7157" s="2">
        <v>41311</v>
      </c>
      <c r="O7157" s="2">
        <v>41290</v>
      </c>
      <c r="P7157" s="2" t="s">
        <v>4</v>
      </c>
      <c r="Q7157" s="2">
        <v>41296</v>
      </c>
      <c r="R7157" s="2">
        <v>41369</v>
      </c>
      <c r="S7157" s="2">
        <v>41342</v>
      </c>
      <c r="T7157" s="2">
        <v>41358</v>
      </c>
      <c r="U7157" s="2">
        <v>41356</v>
      </c>
      <c r="W7157" s="2">
        <v>41358</v>
      </c>
      <c r="X7157" t="s">
        <v>4</v>
      </c>
      <c r="Y7157" s="2" t="s">
        <v>4</v>
      </c>
      <c r="Z7157" s="2">
        <v>41367</v>
      </c>
      <c r="AC7157" s="2">
        <v>41367</v>
      </c>
      <c r="AD7157" s="2">
        <v>41367</v>
      </c>
      <c r="AE7157" s="2">
        <v>41358</v>
      </c>
      <c r="AG7157">
        <v>14</v>
      </c>
      <c r="AH7157" s="2">
        <v>41386</v>
      </c>
      <c r="AI7157" s="2">
        <v>41379</v>
      </c>
      <c r="AJ7157" s="2" t="s">
        <v>4</v>
      </c>
      <c r="AK7157" s="2">
        <v>41372</v>
      </c>
      <c r="AL7157" s="2" t="s">
        <v>4</v>
      </c>
      <c r="AM7157" s="2">
        <v>41378</v>
      </c>
      <c r="AO7157" s="2">
        <v>41362</v>
      </c>
      <c r="AP7157" s="2">
        <v>41349</v>
      </c>
      <c r="AQ7157" t="s">
        <v>641</v>
      </c>
    </row>
    <row r="7158" spans="1:43" x14ac:dyDescent="0.25">
      <c r="A7158" t="s">
        <v>12</v>
      </c>
      <c r="B7158" t="s">
        <v>69</v>
      </c>
      <c r="D7158" t="s">
        <v>453</v>
      </c>
      <c r="E7158" t="s">
        <v>2</v>
      </c>
      <c r="F7158" t="s">
        <v>7785</v>
      </c>
      <c r="G7158" t="s">
        <v>16209</v>
      </c>
      <c r="H7158" t="s">
        <v>23804</v>
      </c>
      <c r="I7158" t="s">
        <v>24943</v>
      </c>
      <c r="J7158" t="s">
        <v>560</v>
      </c>
      <c r="K7158">
        <v>8</v>
      </c>
      <c r="L7158" s="2">
        <v>42014</v>
      </c>
      <c r="M7158" t="s">
        <v>1</v>
      </c>
      <c r="N7158" s="2">
        <v>42035</v>
      </c>
      <c r="O7158" s="2">
        <v>42014</v>
      </c>
      <c r="P7158" s="2" t="s">
        <v>4</v>
      </c>
      <c r="Q7158" s="2">
        <v>42022</v>
      </c>
      <c r="R7158" s="2">
        <v>42095</v>
      </c>
      <c r="S7158" s="2">
        <v>42021</v>
      </c>
      <c r="T7158" s="2">
        <v>42021</v>
      </c>
      <c r="U7158" s="2">
        <v>42032</v>
      </c>
      <c r="W7158" s="2">
        <v>42026</v>
      </c>
      <c r="X7158" t="s">
        <v>4</v>
      </c>
      <c r="Y7158" s="2">
        <v>42026</v>
      </c>
      <c r="Z7158" s="2">
        <v>42081</v>
      </c>
      <c r="AC7158" s="2">
        <v>42081</v>
      </c>
      <c r="AD7158" s="2">
        <v>42081</v>
      </c>
      <c r="AE7158" s="2">
        <v>42026</v>
      </c>
      <c r="AG7158">
        <v>14</v>
      </c>
      <c r="AH7158" s="2">
        <v>42110</v>
      </c>
      <c r="AI7158" s="2">
        <v>42063</v>
      </c>
      <c r="AJ7158" s="2">
        <v>42036</v>
      </c>
      <c r="AK7158" s="2">
        <v>42036</v>
      </c>
      <c r="AL7158" s="2">
        <v>42143</v>
      </c>
      <c r="AM7158" s="2">
        <v>42058</v>
      </c>
      <c r="AO7158" s="2">
        <v>42088</v>
      </c>
      <c r="AP7158" s="2">
        <v>42028</v>
      </c>
      <c r="AQ7158" t="s">
        <v>481</v>
      </c>
    </row>
    <row r="7159" spans="1:43" x14ac:dyDescent="0.25">
      <c r="A7159" t="s">
        <v>12</v>
      </c>
      <c r="B7159" t="s">
        <v>69</v>
      </c>
      <c r="D7159" t="s">
        <v>604</v>
      </c>
      <c r="E7159" t="s">
        <v>643</v>
      </c>
      <c r="F7159" t="s">
        <v>7786</v>
      </c>
      <c r="G7159" t="s">
        <v>16210</v>
      </c>
      <c r="H7159" t="s">
        <v>23805</v>
      </c>
      <c r="I7159" t="s">
        <v>24943</v>
      </c>
      <c r="J7159" t="s">
        <v>616</v>
      </c>
      <c r="K7159">
        <v>8</v>
      </c>
      <c r="L7159" s="2">
        <v>41471</v>
      </c>
      <c r="M7159" t="s">
        <v>1</v>
      </c>
      <c r="N7159" s="2">
        <v>41492</v>
      </c>
      <c r="O7159" s="2">
        <v>41505</v>
      </c>
      <c r="P7159" s="2">
        <v>41528</v>
      </c>
      <c r="Q7159" s="2">
        <v>41513</v>
      </c>
      <c r="R7159" s="2">
        <v>41524</v>
      </c>
      <c r="S7159" s="2">
        <v>41553</v>
      </c>
      <c r="T7159" s="2">
        <v>41491</v>
      </c>
      <c r="U7159" s="2">
        <v>41583</v>
      </c>
      <c r="W7159" s="2">
        <v>41491</v>
      </c>
      <c r="X7159" t="s">
        <v>4</v>
      </c>
      <c r="Y7159" s="2" t="s">
        <v>4</v>
      </c>
      <c r="Z7159" s="2">
        <v>41771</v>
      </c>
      <c r="AC7159" s="2">
        <v>41510</v>
      </c>
      <c r="AD7159" s="2">
        <v>41771</v>
      </c>
      <c r="AE7159" s="2">
        <v>41491</v>
      </c>
      <c r="AG7159">
        <v>11</v>
      </c>
      <c r="AH7159" s="2">
        <v>41702</v>
      </c>
      <c r="AI7159" s="2" t="s">
        <v>4</v>
      </c>
      <c r="AJ7159" s="2" t="s">
        <v>4</v>
      </c>
      <c r="AK7159" s="2" t="s">
        <v>4</v>
      </c>
      <c r="AL7159" s="2" t="s">
        <v>4</v>
      </c>
      <c r="AM7159" s="2" t="s">
        <v>4</v>
      </c>
      <c r="AO7159" s="2">
        <v>41517</v>
      </c>
      <c r="AP7159" s="2">
        <v>41560</v>
      </c>
      <c r="AQ7159" t="s">
        <v>639</v>
      </c>
    </row>
    <row r="7160" spans="1:43" x14ac:dyDescent="0.25">
      <c r="A7160" t="s">
        <v>12</v>
      </c>
      <c r="B7160" t="s">
        <v>69</v>
      </c>
      <c r="C7160" t="s">
        <v>363</v>
      </c>
      <c r="E7160" t="s">
        <v>643</v>
      </c>
      <c r="F7160" t="s">
        <v>7787</v>
      </c>
      <c r="G7160" t="s">
        <v>16211</v>
      </c>
      <c r="H7160" t="s">
        <v>23806</v>
      </c>
      <c r="I7160" t="s">
        <v>4</v>
      </c>
      <c r="J7160" t="s">
        <v>4</v>
      </c>
      <c r="K7160">
        <v>1</v>
      </c>
      <c r="L7160" s="2">
        <v>41430</v>
      </c>
      <c r="M7160" t="s">
        <v>1</v>
      </c>
      <c r="N7160" s="2">
        <v>41451</v>
      </c>
      <c r="O7160" s="2">
        <v>41438</v>
      </c>
      <c r="P7160" s="2">
        <v>41443</v>
      </c>
      <c r="Q7160" s="2">
        <v>41442</v>
      </c>
      <c r="R7160" s="2">
        <v>41451</v>
      </c>
      <c r="S7160" s="2" t="s">
        <v>4</v>
      </c>
      <c r="T7160" s="2" t="s">
        <v>4</v>
      </c>
      <c r="U7160" s="2" t="s">
        <v>4</v>
      </c>
      <c r="W7160" s="2" t="s">
        <v>4</v>
      </c>
      <c r="X7160" t="s">
        <v>4</v>
      </c>
      <c r="Y7160" s="2" t="s">
        <v>4</v>
      </c>
      <c r="Z7160" s="2">
        <v>41554</v>
      </c>
      <c r="AC7160" s="2">
        <v>41490</v>
      </c>
      <c r="AD7160" s="2">
        <v>41554</v>
      </c>
      <c r="AE7160" s="2" t="s">
        <v>4</v>
      </c>
      <c r="AG7160">
        <v>21</v>
      </c>
      <c r="AH7160" s="2">
        <v>41676</v>
      </c>
      <c r="AI7160" s="2" t="s">
        <v>4</v>
      </c>
      <c r="AJ7160" s="2" t="s">
        <v>4</v>
      </c>
      <c r="AK7160" s="2" t="s">
        <v>4</v>
      </c>
      <c r="AL7160" s="2" t="s">
        <v>4</v>
      </c>
      <c r="AM7160" s="2" t="s">
        <v>4</v>
      </c>
      <c r="AO7160" s="2">
        <v>41444</v>
      </c>
      <c r="AP7160" s="2" t="s">
        <v>4</v>
      </c>
      <c r="AQ7160" t="s">
        <v>481</v>
      </c>
    </row>
    <row r="7161" spans="1:43" x14ac:dyDescent="0.25">
      <c r="A7161" t="s">
        <v>12</v>
      </c>
      <c r="B7161" t="s">
        <v>69</v>
      </c>
      <c r="C7161" t="s">
        <v>299</v>
      </c>
      <c r="E7161" t="s">
        <v>643</v>
      </c>
      <c r="F7161" t="s">
        <v>7788</v>
      </c>
      <c r="G7161" t="s">
        <v>16212</v>
      </c>
      <c r="H7161" t="s">
        <v>23807</v>
      </c>
      <c r="I7161" t="s">
        <v>24936</v>
      </c>
      <c r="J7161" t="s">
        <v>560</v>
      </c>
      <c r="K7161">
        <v>1</v>
      </c>
      <c r="L7161" s="2">
        <v>41088</v>
      </c>
      <c r="M7161" t="s">
        <v>1</v>
      </c>
      <c r="N7161" s="2">
        <v>41109</v>
      </c>
      <c r="O7161" s="2">
        <v>41424</v>
      </c>
      <c r="P7161" s="2">
        <v>41356</v>
      </c>
      <c r="Q7161" s="2">
        <v>41431</v>
      </c>
      <c r="R7161" s="2">
        <v>41481</v>
      </c>
      <c r="S7161" s="2">
        <v>41474</v>
      </c>
      <c r="T7161" s="2">
        <v>41467</v>
      </c>
      <c r="U7161" s="2" t="s">
        <v>4</v>
      </c>
      <c r="W7161" s="2">
        <v>41519</v>
      </c>
      <c r="X7161" t="s">
        <v>4</v>
      </c>
      <c r="Y7161" s="2" t="s">
        <v>4</v>
      </c>
      <c r="Z7161" s="2">
        <v>41519</v>
      </c>
      <c r="AC7161" s="2">
        <v>41481</v>
      </c>
      <c r="AD7161" s="2">
        <v>41538</v>
      </c>
      <c r="AE7161" s="2">
        <v>41519</v>
      </c>
      <c r="AG7161">
        <v>23</v>
      </c>
      <c r="AH7161" s="2">
        <v>41609</v>
      </c>
      <c r="AI7161" s="2" t="s">
        <v>4</v>
      </c>
      <c r="AJ7161" s="2" t="s">
        <v>4</v>
      </c>
      <c r="AK7161" s="2" t="s">
        <v>4</v>
      </c>
      <c r="AL7161" s="2" t="s">
        <v>4</v>
      </c>
      <c r="AM7161" s="2" t="s">
        <v>4</v>
      </c>
      <c r="AO7161" s="2">
        <v>41474</v>
      </c>
      <c r="AP7161" s="2">
        <v>41481</v>
      </c>
      <c r="AQ7161" t="s">
        <v>515</v>
      </c>
    </row>
    <row r="7162" spans="1:43" x14ac:dyDescent="0.25">
      <c r="A7162" t="s">
        <v>12</v>
      </c>
      <c r="B7162" t="s">
        <v>69</v>
      </c>
      <c r="C7162" t="s">
        <v>299</v>
      </c>
      <c r="E7162" t="s">
        <v>643</v>
      </c>
      <c r="F7162" t="s">
        <v>7789</v>
      </c>
      <c r="G7162" t="s">
        <v>16213</v>
      </c>
      <c r="H7162" t="s">
        <v>23808</v>
      </c>
      <c r="I7162" t="s">
        <v>24936</v>
      </c>
      <c r="J7162" t="s">
        <v>4</v>
      </c>
      <c r="K7162">
        <v>1</v>
      </c>
      <c r="L7162" s="2">
        <v>41568</v>
      </c>
      <c r="M7162" t="s">
        <v>1</v>
      </c>
      <c r="N7162" s="2">
        <v>41589</v>
      </c>
      <c r="O7162" s="2">
        <v>41848</v>
      </c>
      <c r="P7162" s="2">
        <v>41792</v>
      </c>
      <c r="Q7162" s="2">
        <v>41852</v>
      </c>
      <c r="R7162" s="2">
        <v>41888</v>
      </c>
      <c r="S7162" s="2">
        <v>41859</v>
      </c>
      <c r="T7162" s="2">
        <v>41859</v>
      </c>
      <c r="U7162" s="2" t="s">
        <v>4</v>
      </c>
      <c r="W7162" s="2" t="s">
        <v>4</v>
      </c>
      <c r="X7162" t="s">
        <v>4</v>
      </c>
      <c r="Y7162" s="2" t="s">
        <v>4</v>
      </c>
      <c r="Z7162" s="2">
        <v>42037</v>
      </c>
      <c r="AC7162" s="2">
        <v>41904</v>
      </c>
      <c r="AD7162" s="2">
        <v>42037</v>
      </c>
      <c r="AE7162" s="2" t="s">
        <v>4</v>
      </c>
      <c r="AG7162">
        <v>22</v>
      </c>
      <c r="AH7162" s="2">
        <v>41852</v>
      </c>
      <c r="AI7162" s="2" t="s">
        <v>4</v>
      </c>
      <c r="AJ7162" s="2" t="s">
        <v>4</v>
      </c>
      <c r="AK7162" s="2" t="s">
        <v>4</v>
      </c>
      <c r="AL7162" s="2" t="s">
        <v>4</v>
      </c>
      <c r="AM7162" s="2" t="s">
        <v>4</v>
      </c>
      <c r="AO7162" s="2">
        <v>41881</v>
      </c>
      <c r="AP7162" s="2">
        <v>41866</v>
      </c>
      <c r="AQ7162" t="s">
        <v>515</v>
      </c>
    </row>
    <row r="7163" spans="1:43" x14ac:dyDescent="0.25">
      <c r="A7163" t="s">
        <v>12</v>
      </c>
      <c r="B7163" t="s">
        <v>69</v>
      </c>
      <c r="C7163" t="s">
        <v>299</v>
      </c>
      <c r="E7163" t="s">
        <v>2</v>
      </c>
      <c r="F7163" t="s">
        <v>7790</v>
      </c>
      <c r="G7163" t="s">
        <v>16214</v>
      </c>
      <c r="H7163" t="s">
        <v>23809</v>
      </c>
      <c r="I7163" t="s">
        <v>24936</v>
      </c>
      <c r="J7163" t="s">
        <v>560</v>
      </c>
      <c r="K7163">
        <v>1</v>
      </c>
      <c r="L7163" s="2">
        <v>41170</v>
      </c>
      <c r="M7163" t="s">
        <v>1</v>
      </c>
      <c r="N7163" s="2">
        <v>41191</v>
      </c>
      <c r="O7163" s="2">
        <v>41187</v>
      </c>
      <c r="P7163" s="2" t="s">
        <v>4</v>
      </c>
      <c r="Q7163" s="2">
        <v>41198</v>
      </c>
      <c r="R7163" s="2">
        <v>41207</v>
      </c>
      <c r="S7163" s="2">
        <v>41219</v>
      </c>
      <c r="T7163" s="2">
        <v>41219</v>
      </c>
      <c r="U7163" s="2">
        <v>41255</v>
      </c>
      <c r="W7163" s="2">
        <v>41274</v>
      </c>
      <c r="X7163" t="s">
        <v>4</v>
      </c>
      <c r="Y7163" s="2" t="s">
        <v>4</v>
      </c>
      <c r="Z7163" s="2">
        <v>41370</v>
      </c>
      <c r="AB7163" t="s">
        <v>27250</v>
      </c>
      <c r="AC7163" s="2" t="s">
        <v>4</v>
      </c>
      <c r="AD7163" s="2">
        <v>41370</v>
      </c>
      <c r="AE7163" s="2">
        <v>41291</v>
      </c>
      <c r="AG7163">
        <v>21</v>
      </c>
      <c r="AH7163" s="2">
        <v>41343</v>
      </c>
      <c r="AI7163" s="2">
        <v>41338</v>
      </c>
      <c r="AJ7163" s="2">
        <v>41283</v>
      </c>
      <c r="AK7163" s="2">
        <v>41283</v>
      </c>
      <c r="AL7163" s="2">
        <v>41359</v>
      </c>
      <c r="AM7163" s="2">
        <v>41317</v>
      </c>
      <c r="AO7163" s="2">
        <v>41200</v>
      </c>
      <c r="AP7163" s="2">
        <v>41226</v>
      </c>
      <c r="AQ7163" t="s">
        <v>481</v>
      </c>
    </row>
    <row r="7164" spans="1:43" x14ac:dyDescent="0.25">
      <c r="A7164" t="s">
        <v>12</v>
      </c>
      <c r="B7164" t="s">
        <v>69</v>
      </c>
      <c r="C7164" t="s">
        <v>299</v>
      </c>
      <c r="E7164" t="s">
        <v>2</v>
      </c>
      <c r="F7164" t="s">
        <v>7791</v>
      </c>
      <c r="G7164" t="s">
        <v>16215</v>
      </c>
      <c r="H7164" t="s">
        <v>23790</v>
      </c>
      <c r="I7164" t="s">
        <v>24943</v>
      </c>
      <c r="J7164" t="s">
        <v>560</v>
      </c>
      <c r="K7164">
        <v>1</v>
      </c>
      <c r="L7164" s="2">
        <v>41653</v>
      </c>
      <c r="M7164" t="s">
        <v>1</v>
      </c>
      <c r="N7164" s="2">
        <v>41674</v>
      </c>
      <c r="O7164" s="2">
        <v>41822</v>
      </c>
      <c r="P7164" s="2">
        <v>41853</v>
      </c>
      <c r="Q7164" s="2">
        <v>41836</v>
      </c>
      <c r="R7164" s="2">
        <v>41911</v>
      </c>
      <c r="S7164" s="2">
        <v>41978</v>
      </c>
      <c r="T7164" s="2">
        <v>41971</v>
      </c>
      <c r="U7164" s="2">
        <v>41982</v>
      </c>
      <c r="W7164" s="2">
        <v>41971</v>
      </c>
      <c r="X7164" t="s">
        <v>4</v>
      </c>
      <c r="Y7164" s="2" t="s">
        <v>4</v>
      </c>
      <c r="Z7164" s="2">
        <v>41954</v>
      </c>
      <c r="AC7164" s="2">
        <v>41855</v>
      </c>
      <c r="AD7164" s="2">
        <v>42013</v>
      </c>
      <c r="AE7164" s="2">
        <v>41971</v>
      </c>
      <c r="AG7164">
        <v>14</v>
      </c>
      <c r="AH7164" s="2">
        <v>41913</v>
      </c>
      <c r="AI7164" s="2">
        <v>41990</v>
      </c>
      <c r="AJ7164" s="2">
        <v>41974</v>
      </c>
      <c r="AK7164" s="2">
        <v>41975</v>
      </c>
      <c r="AL7164" s="2">
        <v>42110</v>
      </c>
      <c r="AM7164" s="2">
        <v>41989</v>
      </c>
      <c r="AO7164" s="2">
        <v>41904</v>
      </c>
      <c r="AP7164" s="2">
        <v>41985</v>
      </c>
      <c r="AQ7164" t="s">
        <v>481</v>
      </c>
    </row>
    <row r="7165" spans="1:43" x14ac:dyDescent="0.25">
      <c r="A7165" t="s">
        <v>12</v>
      </c>
      <c r="B7165" t="s">
        <v>69</v>
      </c>
      <c r="D7165" t="s">
        <v>400</v>
      </c>
      <c r="E7165" t="s">
        <v>643</v>
      </c>
      <c r="F7165" t="s">
        <v>7792</v>
      </c>
      <c r="G7165" t="s">
        <v>16216</v>
      </c>
      <c r="H7165" t="s">
        <v>23810</v>
      </c>
      <c r="I7165" t="s">
        <v>24943</v>
      </c>
      <c r="J7165" t="s">
        <v>616</v>
      </c>
      <c r="K7165">
        <v>1</v>
      </c>
      <c r="L7165" s="2">
        <v>41064</v>
      </c>
      <c r="M7165" t="s">
        <v>1</v>
      </c>
      <c r="N7165" s="2">
        <v>41085</v>
      </c>
      <c r="O7165" s="2">
        <v>41282</v>
      </c>
      <c r="P7165" s="2">
        <v>41107</v>
      </c>
      <c r="Q7165" s="2">
        <v>41297</v>
      </c>
      <c r="R7165" s="2">
        <v>41401</v>
      </c>
      <c r="S7165" s="2">
        <v>41461</v>
      </c>
      <c r="T7165" s="2">
        <v>41433</v>
      </c>
      <c r="U7165" s="2">
        <v>41472</v>
      </c>
      <c r="W7165" s="2" t="s">
        <v>4</v>
      </c>
      <c r="X7165" t="s">
        <v>4</v>
      </c>
      <c r="Y7165" s="2" t="s">
        <v>4</v>
      </c>
      <c r="Z7165" s="2">
        <v>41569</v>
      </c>
      <c r="AC7165" s="2">
        <v>41333</v>
      </c>
      <c r="AD7165" s="2">
        <v>41569</v>
      </c>
      <c r="AE7165" s="2">
        <v>41433</v>
      </c>
      <c r="AG7165">
        <v>13</v>
      </c>
      <c r="AH7165" s="2">
        <v>41631</v>
      </c>
      <c r="AI7165" s="2" t="s">
        <v>4</v>
      </c>
      <c r="AJ7165" s="2">
        <v>41496</v>
      </c>
      <c r="AK7165" s="2" t="s">
        <v>4</v>
      </c>
      <c r="AL7165" s="2">
        <v>41517</v>
      </c>
      <c r="AM7165" s="2" t="s">
        <v>4</v>
      </c>
      <c r="AO7165" s="2">
        <v>41394</v>
      </c>
      <c r="AP7165" s="2">
        <v>41468</v>
      </c>
      <c r="AQ7165" t="s">
        <v>602</v>
      </c>
    </row>
    <row r="7166" spans="1:43" x14ac:dyDescent="0.25">
      <c r="A7166" t="s">
        <v>12</v>
      </c>
      <c r="B7166" t="s">
        <v>69</v>
      </c>
      <c r="C7166" t="s">
        <v>299</v>
      </c>
      <c r="E7166" t="s">
        <v>2</v>
      </c>
      <c r="F7166" t="s">
        <v>7793</v>
      </c>
      <c r="G7166" t="s">
        <v>16217</v>
      </c>
      <c r="H7166" t="s">
        <v>23811</v>
      </c>
      <c r="I7166" t="s">
        <v>24943</v>
      </c>
      <c r="J7166" t="s">
        <v>560</v>
      </c>
      <c r="K7166">
        <v>1</v>
      </c>
      <c r="L7166" s="2">
        <v>41680</v>
      </c>
      <c r="M7166" t="s">
        <v>1</v>
      </c>
      <c r="N7166" s="2">
        <v>41701</v>
      </c>
      <c r="O7166" s="2">
        <v>41848</v>
      </c>
      <c r="P7166" s="2">
        <v>41879</v>
      </c>
      <c r="Q7166" s="2">
        <v>41862</v>
      </c>
      <c r="R7166" s="2">
        <v>41937</v>
      </c>
      <c r="S7166" s="2">
        <v>41902</v>
      </c>
      <c r="T7166" s="2">
        <v>41896</v>
      </c>
      <c r="U7166" s="2">
        <v>41913</v>
      </c>
      <c r="W7166" s="2">
        <v>41896</v>
      </c>
      <c r="X7166" t="s">
        <v>4</v>
      </c>
      <c r="Y7166" s="2" t="s">
        <v>4</v>
      </c>
      <c r="Z7166" s="2">
        <v>41909</v>
      </c>
      <c r="AC7166" s="2">
        <v>41910</v>
      </c>
      <c r="AD7166" s="2">
        <v>41909</v>
      </c>
      <c r="AE7166" s="2">
        <v>41896</v>
      </c>
      <c r="AG7166">
        <v>14</v>
      </c>
      <c r="AH7166" s="2">
        <v>41939.000011573997</v>
      </c>
      <c r="AI7166" s="2">
        <v>41942</v>
      </c>
      <c r="AJ7166" s="2">
        <v>41919</v>
      </c>
      <c r="AK7166" s="2">
        <v>41919</v>
      </c>
      <c r="AL7166" s="2">
        <v>42030</v>
      </c>
      <c r="AM7166" s="2">
        <v>41940</v>
      </c>
      <c r="AO7166" s="2">
        <v>41930</v>
      </c>
      <c r="AP7166" s="2">
        <v>41909</v>
      </c>
      <c r="AQ7166" t="s">
        <v>515</v>
      </c>
    </row>
    <row r="7167" spans="1:43" x14ac:dyDescent="0.25">
      <c r="A7167" t="s">
        <v>12</v>
      </c>
      <c r="B7167" t="s">
        <v>69</v>
      </c>
      <c r="C7167" t="s">
        <v>299</v>
      </c>
      <c r="E7167" t="s">
        <v>2</v>
      </c>
      <c r="F7167" t="s">
        <v>7794</v>
      </c>
      <c r="G7167" t="s">
        <v>16218</v>
      </c>
      <c r="H7167" t="s">
        <v>23812</v>
      </c>
      <c r="I7167" t="s">
        <v>24943</v>
      </c>
      <c r="J7167" t="s">
        <v>616</v>
      </c>
      <c r="K7167">
        <v>1</v>
      </c>
      <c r="L7167" s="2">
        <v>41006</v>
      </c>
      <c r="M7167" t="s">
        <v>1</v>
      </c>
      <c r="N7167" s="2">
        <v>41027</v>
      </c>
      <c r="O7167" s="2">
        <v>40999</v>
      </c>
      <c r="P7167" s="2">
        <v>41037</v>
      </c>
      <c r="Q7167" s="2">
        <v>41020</v>
      </c>
      <c r="R7167" s="2">
        <v>41029</v>
      </c>
      <c r="S7167" s="2">
        <v>41021</v>
      </c>
      <c r="T7167" s="2">
        <v>41021</v>
      </c>
      <c r="U7167" s="2">
        <v>41118</v>
      </c>
      <c r="W7167" s="2">
        <v>41172</v>
      </c>
      <c r="X7167" t="s">
        <v>4</v>
      </c>
      <c r="Y7167" s="2" t="s">
        <v>4</v>
      </c>
      <c r="Z7167" s="2">
        <v>41212</v>
      </c>
      <c r="AB7167" t="s">
        <v>27251</v>
      </c>
      <c r="AC7167" s="2" t="s">
        <v>4</v>
      </c>
      <c r="AD7167" s="2">
        <v>41212</v>
      </c>
      <c r="AE7167" s="2">
        <v>41133</v>
      </c>
      <c r="AG7167">
        <v>11</v>
      </c>
      <c r="AH7167" s="2">
        <v>41272</v>
      </c>
      <c r="AI7167" s="2">
        <v>41242.000011573997</v>
      </c>
      <c r="AJ7167" s="2">
        <v>41180</v>
      </c>
      <c r="AK7167" s="2">
        <v>41195</v>
      </c>
      <c r="AL7167" s="2">
        <v>41244</v>
      </c>
      <c r="AM7167" s="2">
        <v>41237</v>
      </c>
      <c r="AN7167" t="s">
        <v>321</v>
      </c>
      <c r="AO7167" s="2">
        <v>41022</v>
      </c>
      <c r="AP7167" s="2">
        <v>41028</v>
      </c>
      <c r="AQ7167" t="s">
        <v>639</v>
      </c>
    </row>
    <row r="7168" spans="1:43" x14ac:dyDescent="0.25">
      <c r="A7168" t="s">
        <v>12</v>
      </c>
      <c r="B7168" t="s">
        <v>69</v>
      </c>
      <c r="C7168" t="s">
        <v>299</v>
      </c>
      <c r="E7168" t="s">
        <v>2</v>
      </c>
      <c r="F7168" t="s">
        <v>7795</v>
      </c>
      <c r="G7168" t="s">
        <v>16219</v>
      </c>
      <c r="H7168" t="s">
        <v>23813</v>
      </c>
      <c r="I7168" t="s">
        <v>24936</v>
      </c>
      <c r="J7168" t="s">
        <v>560</v>
      </c>
      <c r="K7168">
        <v>1</v>
      </c>
      <c r="L7168" s="2">
        <v>41091</v>
      </c>
      <c r="M7168" t="s">
        <v>1</v>
      </c>
      <c r="N7168" s="2">
        <v>41112</v>
      </c>
      <c r="O7168" s="2">
        <v>41266</v>
      </c>
      <c r="P7168" s="2">
        <v>41114</v>
      </c>
      <c r="Q7168" s="2">
        <v>41280</v>
      </c>
      <c r="R7168" s="2">
        <v>41330</v>
      </c>
      <c r="S7168" s="2">
        <v>41275</v>
      </c>
      <c r="T7168" s="2">
        <v>41274</v>
      </c>
      <c r="U7168" s="2">
        <v>41289</v>
      </c>
      <c r="W7168" s="2">
        <v>41296</v>
      </c>
      <c r="X7168" t="s">
        <v>4</v>
      </c>
      <c r="Y7168" s="2" t="s">
        <v>4</v>
      </c>
      <c r="Z7168" s="2">
        <v>41297</v>
      </c>
      <c r="AB7168" t="s">
        <v>27252</v>
      </c>
      <c r="AC7168" s="2">
        <v>41304</v>
      </c>
      <c r="AD7168" s="2">
        <v>41321</v>
      </c>
      <c r="AE7168" s="2">
        <v>41307</v>
      </c>
      <c r="AG7168">
        <v>23</v>
      </c>
      <c r="AH7168" s="2">
        <v>41357</v>
      </c>
      <c r="AI7168" s="2">
        <v>41367</v>
      </c>
      <c r="AJ7168" s="2">
        <v>41197</v>
      </c>
      <c r="AK7168" s="2">
        <v>41299</v>
      </c>
      <c r="AL7168" s="2">
        <v>41306</v>
      </c>
      <c r="AM7168" s="2">
        <v>41310</v>
      </c>
      <c r="AO7168" s="2">
        <v>41323</v>
      </c>
      <c r="AP7168" s="2">
        <v>41282</v>
      </c>
      <c r="AQ7168" t="s">
        <v>641</v>
      </c>
    </row>
    <row r="7169" spans="1:43" x14ac:dyDescent="0.25">
      <c r="A7169" t="s">
        <v>12</v>
      </c>
      <c r="B7169" t="s">
        <v>69</v>
      </c>
      <c r="C7169" t="s">
        <v>299</v>
      </c>
      <c r="E7169" t="s">
        <v>2</v>
      </c>
      <c r="F7169" t="s">
        <v>7796</v>
      </c>
      <c r="G7169" t="s">
        <v>16220</v>
      </c>
      <c r="H7169" t="s">
        <v>23814</v>
      </c>
      <c r="I7169" t="s">
        <v>24936</v>
      </c>
      <c r="J7169" t="s">
        <v>616</v>
      </c>
      <c r="K7169">
        <v>1</v>
      </c>
      <c r="L7169" s="2">
        <v>41296</v>
      </c>
      <c r="M7169" t="s">
        <v>1</v>
      </c>
      <c r="N7169" s="2">
        <v>41317</v>
      </c>
      <c r="O7169" s="2">
        <v>41309</v>
      </c>
      <c r="P7169" s="2">
        <v>41320</v>
      </c>
      <c r="Q7169" s="2">
        <v>41311</v>
      </c>
      <c r="R7169" s="2">
        <v>41320</v>
      </c>
      <c r="S7169" s="2">
        <v>41332</v>
      </c>
      <c r="T7169" s="2">
        <v>41332</v>
      </c>
      <c r="U7169" s="2">
        <v>41443</v>
      </c>
      <c r="W7169" s="2">
        <v>41477</v>
      </c>
      <c r="X7169" t="s">
        <v>4</v>
      </c>
      <c r="Y7169" s="2" t="s">
        <v>4</v>
      </c>
      <c r="Z7169" s="2">
        <v>41479</v>
      </c>
      <c r="AB7169" t="s">
        <v>27253</v>
      </c>
      <c r="AC7169" s="2" t="s">
        <v>4</v>
      </c>
      <c r="AD7169" s="2">
        <v>41503</v>
      </c>
      <c r="AE7169" s="2">
        <v>41477</v>
      </c>
      <c r="AG7169">
        <v>21</v>
      </c>
      <c r="AH7169" s="2">
        <v>41563</v>
      </c>
      <c r="AI7169" s="2">
        <v>41568</v>
      </c>
      <c r="AJ7169" s="2">
        <v>41543</v>
      </c>
      <c r="AK7169" s="2">
        <v>41547</v>
      </c>
      <c r="AL7169" s="2">
        <v>41556</v>
      </c>
      <c r="AM7169" s="2">
        <v>41566</v>
      </c>
      <c r="AO7169" s="2">
        <v>41313</v>
      </c>
      <c r="AP7169" s="2">
        <v>41339</v>
      </c>
      <c r="AQ7169" t="s">
        <v>407</v>
      </c>
    </row>
    <row r="7170" spans="1:43" x14ac:dyDescent="0.25">
      <c r="A7170" t="s">
        <v>12</v>
      </c>
      <c r="B7170" t="s">
        <v>69</v>
      </c>
      <c r="C7170" t="s">
        <v>299</v>
      </c>
      <c r="E7170" t="s">
        <v>2</v>
      </c>
      <c r="F7170" t="s">
        <v>7797</v>
      </c>
      <c r="G7170" t="s">
        <v>16221</v>
      </c>
      <c r="H7170" t="s">
        <v>23815</v>
      </c>
      <c r="I7170" t="s">
        <v>24936</v>
      </c>
      <c r="J7170" t="s">
        <v>560</v>
      </c>
      <c r="K7170">
        <v>1</v>
      </c>
      <c r="L7170" s="2">
        <v>41451</v>
      </c>
      <c r="M7170" t="s">
        <v>1</v>
      </c>
      <c r="N7170" s="2">
        <v>41472</v>
      </c>
      <c r="O7170" s="2">
        <v>41445</v>
      </c>
      <c r="P7170" s="2">
        <v>41466</v>
      </c>
      <c r="Q7170" s="2">
        <v>41446</v>
      </c>
      <c r="R7170" s="2">
        <v>41457</v>
      </c>
      <c r="S7170" s="2">
        <v>41485</v>
      </c>
      <c r="T7170" s="2">
        <v>41485</v>
      </c>
      <c r="U7170" s="2">
        <v>41502</v>
      </c>
      <c r="W7170" s="2">
        <v>41503</v>
      </c>
      <c r="X7170" t="s">
        <v>4</v>
      </c>
      <c r="Y7170" s="2" t="s">
        <v>4</v>
      </c>
      <c r="Z7170" s="2">
        <v>41644</v>
      </c>
      <c r="AB7170" t="s">
        <v>27254</v>
      </c>
      <c r="AC7170" s="2" t="s">
        <v>4</v>
      </c>
      <c r="AD7170" s="2">
        <v>41644</v>
      </c>
      <c r="AE7170" s="2">
        <v>41503</v>
      </c>
      <c r="AG7170">
        <v>21</v>
      </c>
      <c r="AH7170" s="2">
        <v>41704</v>
      </c>
      <c r="AI7170" s="2">
        <v>41658</v>
      </c>
      <c r="AJ7170" s="2">
        <v>41544</v>
      </c>
      <c r="AK7170" s="2">
        <v>41612</v>
      </c>
      <c r="AL7170" s="2">
        <v>41764</v>
      </c>
      <c r="AM7170" s="2">
        <v>41648</v>
      </c>
      <c r="AO7170" s="2">
        <v>41450</v>
      </c>
      <c r="AP7170" s="2">
        <v>41492</v>
      </c>
      <c r="AQ7170" t="s">
        <v>477</v>
      </c>
    </row>
    <row r="7171" spans="1:43" x14ac:dyDescent="0.25">
      <c r="A7171" t="s">
        <v>12</v>
      </c>
      <c r="B7171" t="s">
        <v>69</v>
      </c>
      <c r="C7171" t="s">
        <v>299</v>
      </c>
      <c r="E7171" t="s">
        <v>2</v>
      </c>
      <c r="F7171" t="s">
        <v>7798</v>
      </c>
      <c r="G7171" t="s">
        <v>16222</v>
      </c>
      <c r="H7171" t="s">
        <v>23816</v>
      </c>
      <c r="I7171" t="s">
        <v>24943</v>
      </c>
      <c r="J7171" t="s">
        <v>560</v>
      </c>
      <c r="K7171">
        <v>2</v>
      </c>
      <c r="L7171" s="2">
        <v>41136</v>
      </c>
      <c r="M7171" t="s">
        <v>1</v>
      </c>
      <c r="N7171" s="2">
        <v>41157</v>
      </c>
      <c r="O7171" s="2">
        <v>41311</v>
      </c>
      <c r="P7171" s="2">
        <v>41345</v>
      </c>
      <c r="Q7171" s="2">
        <v>41323</v>
      </c>
      <c r="R7171" s="2">
        <v>41396</v>
      </c>
      <c r="S7171" s="2">
        <v>41351</v>
      </c>
      <c r="T7171" s="2">
        <v>41341</v>
      </c>
      <c r="U7171" s="2">
        <v>41359</v>
      </c>
      <c r="W7171" s="2">
        <v>41362</v>
      </c>
      <c r="X7171" t="s">
        <v>4</v>
      </c>
      <c r="Y7171" s="2">
        <v>41362</v>
      </c>
      <c r="Z7171" s="2">
        <v>41375</v>
      </c>
      <c r="AC7171" s="2">
        <v>41377</v>
      </c>
      <c r="AD7171" s="2">
        <v>41375</v>
      </c>
      <c r="AE7171" s="2">
        <v>41362</v>
      </c>
      <c r="AG7171">
        <v>14</v>
      </c>
      <c r="AH7171" s="2">
        <v>41405</v>
      </c>
      <c r="AI7171" s="2">
        <v>41450.000011573997</v>
      </c>
      <c r="AJ7171" s="2">
        <v>41381</v>
      </c>
      <c r="AK7171" s="2">
        <v>41410</v>
      </c>
      <c r="AL7171" s="2">
        <v>41464</v>
      </c>
      <c r="AM7171" s="2">
        <v>41443</v>
      </c>
      <c r="AO7171" s="2">
        <v>41389</v>
      </c>
      <c r="AP7171" s="2">
        <v>41358</v>
      </c>
      <c r="AQ7171" t="s">
        <v>515</v>
      </c>
    </row>
    <row r="7172" spans="1:43" x14ac:dyDescent="0.25">
      <c r="A7172" t="s">
        <v>12</v>
      </c>
      <c r="B7172" t="s">
        <v>69</v>
      </c>
      <c r="C7172" t="s">
        <v>299</v>
      </c>
      <c r="E7172" t="s">
        <v>2</v>
      </c>
      <c r="F7172" t="s">
        <v>7799</v>
      </c>
      <c r="G7172" t="s">
        <v>16223</v>
      </c>
      <c r="H7172" t="s">
        <v>23817</v>
      </c>
      <c r="I7172" t="s">
        <v>24943</v>
      </c>
      <c r="J7172" t="s">
        <v>560</v>
      </c>
      <c r="K7172">
        <v>1</v>
      </c>
      <c r="L7172" s="2">
        <v>41607</v>
      </c>
      <c r="M7172" t="s">
        <v>1</v>
      </c>
      <c r="N7172" s="2">
        <v>41628</v>
      </c>
      <c r="O7172" s="2">
        <v>41821</v>
      </c>
      <c r="P7172" s="2">
        <v>41814</v>
      </c>
      <c r="Q7172" s="2">
        <v>41827</v>
      </c>
      <c r="R7172" s="2">
        <v>41902</v>
      </c>
      <c r="S7172" s="2">
        <v>41817</v>
      </c>
      <c r="T7172" s="2">
        <v>41816</v>
      </c>
      <c r="U7172" s="2">
        <v>41833</v>
      </c>
      <c r="W7172" s="2">
        <v>41816</v>
      </c>
      <c r="X7172" t="s">
        <v>4</v>
      </c>
      <c r="Y7172" s="2" t="s">
        <v>4</v>
      </c>
      <c r="Z7172" s="2">
        <v>41844</v>
      </c>
      <c r="AC7172" s="2">
        <v>41838</v>
      </c>
      <c r="AD7172" s="2">
        <v>41844</v>
      </c>
      <c r="AE7172" s="2">
        <v>41816</v>
      </c>
      <c r="AG7172">
        <v>14</v>
      </c>
      <c r="AH7172" s="2">
        <v>41874</v>
      </c>
      <c r="AI7172" s="2">
        <v>41883</v>
      </c>
      <c r="AJ7172" s="2">
        <v>41854</v>
      </c>
      <c r="AK7172" s="2">
        <v>41858</v>
      </c>
      <c r="AL7172" s="2">
        <v>41992</v>
      </c>
      <c r="AM7172" s="2">
        <v>41868</v>
      </c>
      <c r="AO7172" s="2">
        <v>41895</v>
      </c>
      <c r="AP7172" s="2">
        <v>41824</v>
      </c>
      <c r="AQ7172" t="s">
        <v>639</v>
      </c>
    </row>
    <row r="7173" spans="1:43" x14ac:dyDescent="0.25">
      <c r="A7173" t="s">
        <v>12</v>
      </c>
      <c r="B7173" t="s">
        <v>69</v>
      </c>
      <c r="C7173" t="s">
        <v>299</v>
      </c>
      <c r="E7173" t="s">
        <v>2</v>
      </c>
      <c r="F7173" t="s">
        <v>7800</v>
      </c>
      <c r="G7173" t="s">
        <v>16224</v>
      </c>
      <c r="H7173" t="s">
        <v>23818</v>
      </c>
      <c r="I7173" t="s">
        <v>24943</v>
      </c>
      <c r="J7173" t="s">
        <v>560</v>
      </c>
      <c r="K7173">
        <v>1</v>
      </c>
      <c r="L7173" s="2">
        <v>40938</v>
      </c>
      <c r="M7173" t="s">
        <v>1</v>
      </c>
      <c r="N7173" s="2">
        <v>40959</v>
      </c>
      <c r="O7173" s="2">
        <v>40945</v>
      </c>
      <c r="P7173" s="2">
        <v>40956</v>
      </c>
      <c r="Q7173" s="2">
        <v>40947</v>
      </c>
      <c r="R7173" s="2">
        <v>41022</v>
      </c>
      <c r="S7173" s="2">
        <v>40973</v>
      </c>
      <c r="T7173" s="2">
        <v>40973</v>
      </c>
      <c r="U7173" s="2">
        <v>41053</v>
      </c>
      <c r="W7173" s="2">
        <v>41104</v>
      </c>
      <c r="X7173" t="s">
        <v>4</v>
      </c>
      <c r="Y7173" s="2" t="s">
        <v>4</v>
      </c>
      <c r="Z7173" s="2">
        <v>41144</v>
      </c>
      <c r="AB7173" t="s">
        <v>27255</v>
      </c>
      <c r="AC7173" s="2" t="s">
        <v>4</v>
      </c>
      <c r="AD7173" s="2">
        <v>41144</v>
      </c>
      <c r="AE7173" s="2">
        <v>41084</v>
      </c>
      <c r="AG7173">
        <v>14</v>
      </c>
      <c r="AH7173" s="2">
        <v>41112</v>
      </c>
      <c r="AI7173" s="2">
        <v>41112</v>
      </c>
      <c r="AJ7173" s="2">
        <v>41044</v>
      </c>
      <c r="AK7173" s="2">
        <v>41069</v>
      </c>
      <c r="AL7173" s="2">
        <v>41144</v>
      </c>
      <c r="AM7173" s="2">
        <v>41087</v>
      </c>
      <c r="AO7173" s="2">
        <v>41015</v>
      </c>
      <c r="AP7173" s="2">
        <v>40980</v>
      </c>
      <c r="AQ7173" t="s">
        <v>407</v>
      </c>
    </row>
    <row r="7174" spans="1:43" x14ac:dyDescent="0.25">
      <c r="A7174" t="s">
        <v>12</v>
      </c>
      <c r="B7174" t="s">
        <v>69</v>
      </c>
      <c r="C7174" t="s">
        <v>299</v>
      </c>
      <c r="E7174" t="s">
        <v>2</v>
      </c>
      <c r="F7174" t="s">
        <v>7801</v>
      </c>
      <c r="G7174" t="s">
        <v>16225</v>
      </c>
      <c r="H7174" t="s">
        <v>23819</v>
      </c>
      <c r="I7174" t="s">
        <v>24943</v>
      </c>
      <c r="J7174" t="s">
        <v>560</v>
      </c>
      <c r="K7174">
        <v>1</v>
      </c>
      <c r="L7174" s="2">
        <v>40975</v>
      </c>
      <c r="M7174" t="s">
        <v>1</v>
      </c>
      <c r="N7174" s="2">
        <v>40996</v>
      </c>
      <c r="O7174" s="2">
        <v>41151</v>
      </c>
      <c r="P7174" s="2">
        <v>41182</v>
      </c>
      <c r="Q7174" s="2">
        <v>41165</v>
      </c>
      <c r="R7174" s="2">
        <v>41240</v>
      </c>
      <c r="S7174" s="2">
        <v>41136</v>
      </c>
      <c r="T7174" s="2">
        <v>41135</v>
      </c>
      <c r="U7174" s="2">
        <v>41153</v>
      </c>
      <c r="W7174" s="2">
        <v>41159</v>
      </c>
      <c r="X7174" t="s">
        <v>4</v>
      </c>
      <c r="Y7174" s="2">
        <v>41159</v>
      </c>
      <c r="Z7174" s="2">
        <v>41212</v>
      </c>
      <c r="AC7174" s="2">
        <v>41152</v>
      </c>
      <c r="AD7174" s="2">
        <v>41212</v>
      </c>
      <c r="AE7174" s="2">
        <v>41159</v>
      </c>
      <c r="AG7174">
        <v>14</v>
      </c>
      <c r="AH7174" s="2">
        <v>41242</v>
      </c>
      <c r="AI7174" s="2">
        <v>41180</v>
      </c>
      <c r="AJ7174" s="2">
        <v>41082</v>
      </c>
      <c r="AK7174" s="2">
        <v>41160</v>
      </c>
      <c r="AL7174" s="2">
        <v>41302</v>
      </c>
      <c r="AM7174" s="2">
        <v>41179</v>
      </c>
      <c r="AO7174" s="2">
        <v>41233</v>
      </c>
      <c r="AP7174" s="2">
        <v>41143</v>
      </c>
      <c r="AQ7174" t="s">
        <v>477</v>
      </c>
    </row>
    <row r="7175" spans="1:43" x14ac:dyDescent="0.25">
      <c r="A7175" t="s">
        <v>12</v>
      </c>
      <c r="B7175" t="s">
        <v>69</v>
      </c>
      <c r="C7175" t="s">
        <v>299</v>
      </c>
      <c r="E7175" t="s">
        <v>2</v>
      </c>
      <c r="F7175" t="s">
        <v>7802</v>
      </c>
      <c r="G7175" t="s">
        <v>16226</v>
      </c>
      <c r="H7175" t="s">
        <v>23820</v>
      </c>
      <c r="I7175" t="s">
        <v>24943</v>
      </c>
      <c r="J7175" t="s">
        <v>560</v>
      </c>
      <c r="K7175">
        <v>1</v>
      </c>
      <c r="L7175" s="2">
        <v>41845</v>
      </c>
      <c r="M7175" t="s">
        <v>1</v>
      </c>
      <c r="N7175" s="2">
        <v>41866</v>
      </c>
      <c r="O7175" s="2">
        <v>41887</v>
      </c>
      <c r="P7175" s="2">
        <v>41879</v>
      </c>
      <c r="Q7175" s="2">
        <v>41890</v>
      </c>
      <c r="R7175" s="2">
        <v>41965</v>
      </c>
      <c r="S7175" s="2">
        <v>41882</v>
      </c>
      <c r="T7175" s="2">
        <v>41891</v>
      </c>
      <c r="U7175" s="2">
        <v>41936</v>
      </c>
      <c r="W7175" s="2">
        <v>41911</v>
      </c>
      <c r="X7175" t="s">
        <v>4</v>
      </c>
      <c r="Y7175" s="2" t="s">
        <v>4</v>
      </c>
      <c r="Z7175" s="2">
        <v>42052</v>
      </c>
      <c r="AB7175" t="s">
        <v>27256</v>
      </c>
      <c r="AC7175" s="2">
        <v>41897</v>
      </c>
      <c r="AD7175" s="2">
        <v>42052</v>
      </c>
      <c r="AE7175" s="2">
        <v>41920</v>
      </c>
      <c r="AG7175">
        <v>14</v>
      </c>
      <c r="AH7175" s="2">
        <v>42000</v>
      </c>
      <c r="AI7175" s="2">
        <v>41988</v>
      </c>
      <c r="AJ7175" s="2">
        <v>41952</v>
      </c>
      <c r="AK7175" s="2">
        <v>41956</v>
      </c>
      <c r="AL7175" s="2">
        <v>42012</v>
      </c>
      <c r="AM7175" s="2">
        <v>41973</v>
      </c>
      <c r="AO7175" s="2">
        <v>41958</v>
      </c>
      <c r="AP7175" s="2">
        <v>41889</v>
      </c>
      <c r="AQ7175" t="s">
        <v>508</v>
      </c>
    </row>
    <row r="7176" spans="1:43" x14ac:dyDescent="0.25">
      <c r="A7176" t="s">
        <v>12</v>
      </c>
      <c r="B7176" t="s">
        <v>69</v>
      </c>
      <c r="C7176" t="s">
        <v>299</v>
      </c>
      <c r="E7176" t="s">
        <v>2</v>
      </c>
      <c r="F7176" t="s">
        <v>7803</v>
      </c>
      <c r="G7176" t="s">
        <v>16227</v>
      </c>
      <c r="H7176" t="s">
        <v>23821</v>
      </c>
      <c r="I7176" t="s">
        <v>24936</v>
      </c>
      <c r="J7176" t="s">
        <v>560</v>
      </c>
      <c r="K7176">
        <v>2</v>
      </c>
      <c r="L7176" s="2">
        <v>41300</v>
      </c>
      <c r="M7176" t="s">
        <v>1</v>
      </c>
      <c r="N7176" s="2">
        <v>41321</v>
      </c>
      <c r="O7176" s="2">
        <v>41502</v>
      </c>
      <c r="P7176" s="2">
        <v>41517</v>
      </c>
      <c r="Q7176" s="2">
        <v>41503</v>
      </c>
      <c r="R7176" s="2">
        <v>41553</v>
      </c>
      <c r="S7176" s="2">
        <v>41533</v>
      </c>
      <c r="T7176" s="2">
        <v>41502</v>
      </c>
      <c r="U7176" s="2">
        <v>41553</v>
      </c>
      <c r="W7176" s="2">
        <v>41562</v>
      </c>
      <c r="X7176" t="s">
        <v>4</v>
      </c>
      <c r="Y7176" s="2" t="s">
        <v>4</v>
      </c>
      <c r="Z7176" s="2">
        <v>41547</v>
      </c>
      <c r="AC7176" s="2">
        <v>41509</v>
      </c>
      <c r="AD7176" s="2">
        <v>41700</v>
      </c>
      <c r="AE7176" s="2">
        <v>41548</v>
      </c>
      <c r="AG7176">
        <v>23</v>
      </c>
      <c r="AH7176" s="2">
        <v>41577</v>
      </c>
      <c r="AI7176" s="2">
        <v>41630</v>
      </c>
      <c r="AJ7176" s="2">
        <v>41448</v>
      </c>
      <c r="AK7176" s="2">
        <v>41562</v>
      </c>
      <c r="AL7176" s="2">
        <v>41685</v>
      </c>
      <c r="AM7176" s="2">
        <v>41629</v>
      </c>
      <c r="AO7176" s="2">
        <v>41546</v>
      </c>
      <c r="AP7176" s="2">
        <v>41540</v>
      </c>
      <c r="AQ7176" t="s">
        <v>477</v>
      </c>
    </row>
    <row r="7177" spans="1:43" x14ac:dyDescent="0.25">
      <c r="A7177" t="s">
        <v>12</v>
      </c>
      <c r="B7177" t="s">
        <v>69</v>
      </c>
      <c r="C7177" t="s">
        <v>299</v>
      </c>
      <c r="E7177" t="s">
        <v>643</v>
      </c>
      <c r="F7177" t="s">
        <v>7804</v>
      </c>
      <c r="G7177" t="s">
        <v>16228</v>
      </c>
      <c r="H7177" t="s">
        <v>23822</v>
      </c>
      <c r="I7177" t="s">
        <v>24939</v>
      </c>
      <c r="J7177" t="s">
        <v>616</v>
      </c>
      <c r="K7177">
        <v>2</v>
      </c>
      <c r="L7177" s="2">
        <v>41452</v>
      </c>
      <c r="M7177" t="s">
        <v>3</v>
      </c>
      <c r="N7177" s="2">
        <v>41473</v>
      </c>
      <c r="O7177" s="2">
        <v>41649</v>
      </c>
      <c r="P7177" s="2">
        <v>41669</v>
      </c>
      <c r="Q7177" s="2">
        <v>41738</v>
      </c>
      <c r="R7177" s="2">
        <v>41745</v>
      </c>
      <c r="S7177" s="2" t="s">
        <v>4</v>
      </c>
      <c r="T7177" s="2" t="s">
        <v>4</v>
      </c>
      <c r="U7177" s="2" t="s">
        <v>4</v>
      </c>
      <c r="W7177" s="2" t="s">
        <v>4</v>
      </c>
      <c r="X7177" t="s">
        <v>4</v>
      </c>
      <c r="Y7177" s="2" t="s">
        <v>4</v>
      </c>
      <c r="Z7177" s="2">
        <v>42034</v>
      </c>
      <c r="AC7177" s="2" t="s">
        <v>4</v>
      </c>
      <c r="AD7177" s="2">
        <v>42034</v>
      </c>
      <c r="AE7177" s="2" t="s">
        <v>4</v>
      </c>
      <c r="AG7177" t="s">
        <v>4</v>
      </c>
      <c r="AH7177" s="2">
        <v>42644</v>
      </c>
      <c r="AI7177" s="2" t="s">
        <v>4</v>
      </c>
      <c r="AJ7177" s="2">
        <v>41600</v>
      </c>
      <c r="AK7177" s="2" t="s">
        <v>4</v>
      </c>
      <c r="AL7177" s="2">
        <v>41660</v>
      </c>
      <c r="AM7177" s="2" t="s">
        <v>4</v>
      </c>
      <c r="AO7177" s="2">
        <v>41738</v>
      </c>
      <c r="AP7177" s="2" t="s">
        <v>4</v>
      </c>
      <c r="AQ7177" t="s">
        <v>423</v>
      </c>
    </row>
    <row r="7178" spans="1:43" x14ac:dyDescent="0.25">
      <c r="A7178" t="s">
        <v>12</v>
      </c>
      <c r="B7178" t="s">
        <v>69</v>
      </c>
      <c r="C7178" t="s">
        <v>299</v>
      </c>
      <c r="E7178" t="s">
        <v>2</v>
      </c>
      <c r="F7178" t="s">
        <v>7805</v>
      </c>
      <c r="G7178" t="s">
        <v>16229</v>
      </c>
      <c r="H7178" t="s">
        <v>23823</v>
      </c>
      <c r="I7178" t="s">
        <v>24936</v>
      </c>
      <c r="J7178" t="s">
        <v>560</v>
      </c>
      <c r="K7178">
        <v>1</v>
      </c>
      <c r="L7178" s="2">
        <v>41387</v>
      </c>
      <c r="M7178" t="s">
        <v>1</v>
      </c>
      <c r="N7178" s="2">
        <v>41408</v>
      </c>
      <c r="O7178" s="2">
        <v>41380</v>
      </c>
      <c r="P7178" s="2">
        <v>41405</v>
      </c>
      <c r="Q7178" s="2">
        <v>41407</v>
      </c>
      <c r="R7178" s="2">
        <v>41443</v>
      </c>
      <c r="S7178" s="2">
        <v>41406</v>
      </c>
      <c r="T7178" s="2">
        <v>41408</v>
      </c>
      <c r="U7178" s="2">
        <v>41492</v>
      </c>
      <c r="W7178" s="2">
        <v>41588</v>
      </c>
      <c r="X7178" t="s">
        <v>4</v>
      </c>
      <c r="Y7178" s="2" t="s">
        <v>4</v>
      </c>
      <c r="Z7178" s="2">
        <v>41593</v>
      </c>
      <c r="AB7178" t="s">
        <v>27257</v>
      </c>
      <c r="AC7178" s="2" t="s">
        <v>4</v>
      </c>
      <c r="AD7178" s="2">
        <v>41593</v>
      </c>
      <c r="AE7178" s="2">
        <v>41588</v>
      </c>
      <c r="AG7178">
        <v>22</v>
      </c>
      <c r="AH7178" s="2">
        <v>41653</v>
      </c>
      <c r="AI7178" s="2">
        <v>41659</v>
      </c>
      <c r="AJ7178" s="2">
        <v>41633</v>
      </c>
      <c r="AK7178" s="2">
        <v>41631</v>
      </c>
      <c r="AL7178" s="2">
        <v>41782</v>
      </c>
      <c r="AM7178" s="2">
        <v>41641</v>
      </c>
      <c r="AO7178" s="2">
        <v>41436</v>
      </c>
      <c r="AP7178" s="2">
        <v>41413</v>
      </c>
      <c r="AQ7178" t="s">
        <v>639</v>
      </c>
    </row>
    <row r="7179" spans="1:43" x14ac:dyDescent="0.25">
      <c r="A7179" t="s">
        <v>12</v>
      </c>
      <c r="B7179" t="s">
        <v>69</v>
      </c>
      <c r="C7179" t="s">
        <v>299</v>
      </c>
      <c r="E7179" t="s">
        <v>2</v>
      </c>
      <c r="F7179" t="s">
        <v>7806</v>
      </c>
      <c r="G7179" t="s">
        <v>16230</v>
      </c>
      <c r="H7179" t="s">
        <v>23824</v>
      </c>
      <c r="I7179" t="s">
        <v>24936</v>
      </c>
      <c r="J7179" t="s">
        <v>560</v>
      </c>
      <c r="K7179">
        <v>1</v>
      </c>
      <c r="L7179" s="2">
        <v>41178</v>
      </c>
      <c r="M7179" t="s">
        <v>1</v>
      </c>
      <c r="N7179" s="2">
        <v>41199</v>
      </c>
      <c r="O7179" s="2">
        <v>41202</v>
      </c>
      <c r="P7179" s="2">
        <v>41212</v>
      </c>
      <c r="Q7179" s="2">
        <v>41214</v>
      </c>
      <c r="R7179" s="2">
        <v>41264</v>
      </c>
      <c r="S7179" s="2">
        <v>41269</v>
      </c>
      <c r="T7179" s="2">
        <v>41269</v>
      </c>
      <c r="U7179" s="2">
        <v>41298</v>
      </c>
      <c r="W7179" s="2">
        <v>41306</v>
      </c>
      <c r="X7179" t="s">
        <v>4</v>
      </c>
      <c r="Y7179" s="2" t="s">
        <v>4</v>
      </c>
      <c r="Z7179" s="2">
        <v>41385</v>
      </c>
      <c r="AB7179" t="s">
        <v>27258</v>
      </c>
      <c r="AC7179" s="2" t="s">
        <v>4</v>
      </c>
      <c r="AD7179" s="2">
        <v>41385</v>
      </c>
      <c r="AE7179" s="2">
        <v>41306</v>
      </c>
      <c r="AG7179">
        <v>23</v>
      </c>
      <c r="AH7179" s="2">
        <v>41362</v>
      </c>
      <c r="AI7179" s="2">
        <v>41361</v>
      </c>
      <c r="AJ7179" s="2">
        <v>41317</v>
      </c>
      <c r="AK7179" s="2">
        <v>41318</v>
      </c>
      <c r="AL7179" s="2">
        <v>41509</v>
      </c>
      <c r="AM7179" s="2">
        <v>41348</v>
      </c>
      <c r="AO7179" s="2">
        <v>41257</v>
      </c>
      <c r="AP7179" s="2">
        <v>41276</v>
      </c>
      <c r="AQ7179" t="s">
        <v>477</v>
      </c>
    </row>
    <row r="7180" spans="1:43" x14ac:dyDescent="0.25">
      <c r="A7180" t="s">
        <v>12</v>
      </c>
      <c r="B7180" t="s">
        <v>69</v>
      </c>
      <c r="C7180" t="s">
        <v>299</v>
      </c>
      <c r="E7180" t="s">
        <v>2</v>
      </c>
      <c r="F7180" t="s">
        <v>7807</v>
      </c>
      <c r="G7180" t="s">
        <v>16231</v>
      </c>
      <c r="H7180" t="s">
        <v>23825</v>
      </c>
      <c r="I7180" t="s">
        <v>24936</v>
      </c>
      <c r="J7180" t="s">
        <v>560</v>
      </c>
      <c r="K7180">
        <v>1</v>
      </c>
      <c r="L7180" s="2">
        <v>40939</v>
      </c>
      <c r="M7180" t="s">
        <v>1</v>
      </c>
      <c r="N7180" s="2">
        <v>40960</v>
      </c>
      <c r="O7180" s="2">
        <v>40946</v>
      </c>
      <c r="P7180" s="2">
        <v>40957</v>
      </c>
      <c r="Q7180" s="2">
        <v>40947</v>
      </c>
      <c r="R7180" s="2">
        <v>40983</v>
      </c>
      <c r="S7180" s="2">
        <v>40975</v>
      </c>
      <c r="T7180" s="2">
        <v>40975</v>
      </c>
      <c r="U7180" s="2">
        <v>41049</v>
      </c>
      <c r="W7180" s="2">
        <v>41125</v>
      </c>
      <c r="X7180" t="s">
        <v>4</v>
      </c>
      <c r="Y7180" s="2" t="s">
        <v>4</v>
      </c>
      <c r="Z7180" s="2">
        <v>41145</v>
      </c>
      <c r="AB7180" t="s">
        <v>27259</v>
      </c>
      <c r="AC7180" s="2" t="s">
        <v>4</v>
      </c>
      <c r="AD7180" s="2">
        <v>41145</v>
      </c>
      <c r="AE7180" s="2">
        <v>41125</v>
      </c>
      <c r="AG7180">
        <v>22</v>
      </c>
      <c r="AH7180" s="2">
        <v>41205</v>
      </c>
      <c r="AI7180" s="2">
        <v>41153</v>
      </c>
      <c r="AJ7180" s="2">
        <v>41095</v>
      </c>
      <c r="AK7180" s="2">
        <v>41095</v>
      </c>
      <c r="AL7180" s="2">
        <v>41169</v>
      </c>
      <c r="AM7180" s="2">
        <v>41122</v>
      </c>
      <c r="AO7180" s="2">
        <v>40976</v>
      </c>
      <c r="AP7180" s="2">
        <v>40982</v>
      </c>
      <c r="AQ7180" t="s">
        <v>639</v>
      </c>
    </row>
    <row r="7181" spans="1:43" x14ac:dyDescent="0.25">
      <c r="A7181" t="s">
        <v>12</v>
      </c>
      <c r="B7181" t="s">
        <v>69</v>
      </c>
      <c r="C7181" t="s">
        <v>299</v>
      </c>
      <c r="E7181" t="s">
        <v>2</v>
      </c>
      <c r="F7181" t="s">
        <v>7808</v>
      </c>
      <c r="G7181" t="s">
        <v>16232</v>
      </c>
      <c r="H7181" t="s">
        <v>23826</v>
      </c>
      <c r="I7181" t="s">
        <v>24937</v>
      </c>
      <c r="J7181" t="s">
        <v>616</v>
      </c>
      <c r="K7181">
        <v>1</v>
      </c>
      <c r="L7181" s="2">
        <v>41912</v>
      </c>
      <c r="M7181" t="s">
        <v>1</v>
      </c>
      <c r="N7181" s="2">
        <v>41933</v>
      </c>
      <c r="O7181" s="2">
        <v>41898</v>
      </c>
      <c r="P7181" s="2">
        <v>41927</v>
      </c>
      <c r="Q7181" s="2">
        <v>41906</v>
      </c>
      <c r="R7181" s="2">
        <v>41915</v>
      </c>
      <c r="S7181" s="2">
        <v>42027</v>
      </c>
      <c r="T7181" s="2">
        <v>42027</v>
      </c>
      <c r="U7181" s="2">
        <v>42054</v>
      </c>
      <c r="W7181" s="2">
        <v>42054</v>
      </c>
      <c r="X7181" t="s">
        <v>4</v>
      </c>
      <c r="Y7181" s="2" t="s">
        <v>4</v>
      </c>
      <c r="Z7181" s="2">
        <v>42105</v>
      </c>
      <c r="AB7181" t="s">
        <v>27260</v>
      </c>
      <c r="AC7181" s="2" t="s">
        <v>4</v>
      </c>
      <c r="AD7181" s="2">
        <v>42105</v>
      </c>
      <c r="AE7181" s="2">
        <v>42054</v>
      </c>
      <c r="AG7181">
        <v>21</v>
      </c>
      <c r="AH7181" s="2">
        <v>42078</v>
      </c>
      <c r="AI7181" s="2">
        <v>42077</v>
      </c>
      <c r="AJ7181" s="2">
        <v>42005</v>
      </c>
      <c r="AK7181" s="2">
        <v>42065</v>
      </c>
      <c r="AL7181" s="2">
        <v>42092</v>
      </c>
      <c r="AM7181" s="2">
        <v>42072</v>
      </c>
      <c r="AN7181" t="s">
        <v>321</v>
      </c>
      <c r="AO7181" s="2">
        <v>41908</v>
      </c>
      <c r="AP7181" s="2">
        <v>42034</v>
      </c>
      <c r="AQ7181" t="s">
        <v>407</v>
      </c>
    </row>
    <row r="7182" spans="1:43" x14ac:dyDescent="0.25">
      <c r="A7182" t="s">
        <v>12</v>
      </c>
      <c r="B7182" t="s">
        <v>69</v>
      </c>
      <c r="C7182" t="s">
        <v>299</v>
      </c>
      <c r="E7182" t="s">
        <v>2</v>
      </c>
      <c r="F7182" t="s">
        <v>7809</v>
      </c>
      <c r="G7182" t="s">
        <v>16233</v>
      </c>
      <c r="H7182" t="s">
        <v>23827</v>
      </c>
      <c r="I7182" t="s">
        <v>24939</v>
      </c>
      <c r="J7182" t="s">
        <v>616</v>
      </c>
      <c r="K7182">
        <v>1</v>
      </c>
      <c r="L7182" s="2">
        <v>41633</v>
      </c>
      <c r="M7182" t="s">
        <v>1</v>
      </c>
      <c r="N7182" s="2">
        <v>41654</v>
      </c>
      <c r="O7182" s="2">
        <v>41613</v>
      </c>
      <c r="P7182" s="2">
        <v>41648</v>
      </c>
      <c r="Q7182" s="2">
        <v>41640</v>
      </c>
      <c r="R7182" s="2">
        <v>41649</v>
      </c>
      <c r="S7182" s="2">
        <v>41636</v>
      </c>
      <c r="T7182" s="2">
        <v>41641</v>
      </c>
      <c r="U7182" s="2">
        <v>41677</v>
      </c>
      <c r="W7182" s="2">
        <v>41788</v>
      </c>
      <c r="X7182" t="s">
        <v>4</v>
      </c>
      <c r="Y7182" s="2" t="s">
        <v>4</v>
      </c>
      <c r="Z7182" s="2">
        <v>41826</v>
      </c>
      <c r="AB7182" t="s">
        <v>27261</v>
      </c>
      <c r="AC7182" s="2" t="s">
        <v>4</v>
      </c>
      <c r="AD7182" s="2">
        <v>41826</v>
      </c>
      <c r="AE7182" s="2">
        <v>41788</v>
      </c>
      <c r="AG7182">
        <v>21</v>
      </c>
      <c r="AH7182" s="2">
        <v>41804</v>
      </c>
      <c r="AI7182" s="2">
        <v>41804</v>
      </c>
      <c r="AJ7182" s="2">
        <v>41780</v>
      </c>
      <c r="AK7182" s="2">
        <v>41780</v>
      </c>
      <c r="AL7182" s="2">
        <v>41900</v>
      </c>
      <c r="AM7182" s="2">
        <v>41803</v>
      </c>
      <c r="AO7182" s="2">
        <v>41642</v>
      </c>
      <c r="AP7182" s="2">
        <v>41643</v>
      </c>
      <c r="AQ7182" t="s">
        <v>639</v>
      </c>
    </row>
    <row r="7183" spans="1:43" x14ac:dyDescent="0.25">
      <c r="A7183" t="s">
        <v>12</v>
      </c>
      <c r="B7183" t="s">
        <v>69</v>
      </c>
      <c r="C7183" t="s">
        <v>299</v>
      </c>
      <c r="E7183" t="s">
        <v>2</v>
      </c>
      <c r="F7183" t="s">
        <v>7810</v>
      </c>
      <c r="G7183" t="s">
        <v>16234</v>
      </c>
      <c r="H7183" t="s">
        <v>23828</v>
      </c>
      <c r="I7183" t="s">
        <v>24943</v>
      </c>
      <c r="J7183" t="s">
        <v>616</v>
      </c>
      <c r="K7183">
        <v>2</v>
      </c>
      <c r="L7183" s="2">
        <v>41276</v>
      </c>
      <c r="M7183" t="s">
        <v>1</v>
      </c>
      <c r="N7183" s="2">
        <v>41297</v>
      </c>
      <c r="O7183" s="2">
        <v>41494</v>
      </c>
      <c r="P7183" s="2">
        <v>41485</v>
      </c>
      <c r="Q7183" s="2">
        <v>41498</v>
      </c>
      <c r="R7183" s="2">
        <v>41534</v>
      </c>
      <c r="S7183" s="2">
        <v>41508</v>
      </c>
      <c r="T7183" s="2">
        <v>41353</v>
      </c>
      <c r="U7183" s="2">
        <v>41523</v>
      </c>
      <c r="W7183" s="2">
        <v>41540</v>
      </c>
      <c r="X7183" t="s">
        <v>4</v>
      </c>
      <c r="Y7183" s="2" t="s">
        <v>4</v>
      </c>
      <c r="Z7183" s="2">
        <v>41515</v>
      </c>
      <c r="AB7183" t="s">
        <v>27262</v>
      </c>
      <c r="AC7183" s="2">
        <v>41508</v>
      </c>
      <c r="AD7183" s="2">
        <v>41576</v>
      </c>
      <c r="AE7183" s="2">
        <v>41540</v>
      </c>
      <c r="AG7183">
        <v>22</v>
      </c>
      <c r="AH7183" s="2">
        <v>41545</v>
      </c>
      <c r="AI7183" s="2">
        <v>41729</v>
      </c>
      <c r="AJ7183" s="2">
        <v>41617</v>
      </c>
      <c r="AK7183" s="2">
        <v>41640</v>
      </c>
      <c r="AL7183" s="2">
        <v>41728</v>
      </c>
      <c r="AM7183" s="2">
        <v>41726</v>
      </c>
      <c r="AN7183" t="s">
        <v>321</v>
      </c>
      <c r="AO7183" s="2">
        <v>41527</v>
      </c>
      <c r="AP7183" s="2">
        <v>41515</v>
      </c>
      <c r="AQ7183" t="s">
        <v>639</v>
      </c>
    </row>
    <row r="7184" spans="1:43" x14ac:dyDescent="0.25">
      <c r="A7184" t="s">
        <v>12</v>
      </c>
      <c r="B7184" t="s">
        <v>69</v>
      </c>
      <c r="C7184" t="s">
        <v>299</v>
      </c>
      <c r="E7184" t="s">
        <v>2</v>
      </c>
      <c r="F7184" t="s">
        <v>7811</v>
      </c>
      <c r="G7184" t="s">
        <v>16235</v>
      </c>
      <c r="H7184" t="s">
        <v>23762</v>
      </c>
      <c r="I7184" t="s">
        <v>24936</v>
      </c>
      <c r="J7184" t="s">
        <v>560</v>
      </c>
      <c r="K7184">
        <v>1</v>
      </c>
      <c r="L7184" s="2">
        <v>40993</v>
      </c>
      <c r="M7184" t="s">
        <v>1</v>
      </c>
      <c r="N7184" s="2">
        <v>41014</v>
      </c>
      <c r="O7184" s="2">
        <v>41056</v>
      </c>
      <c r="P7184" s="2">
        <v>41200</v>
      </c>
      <c r="Q7184" s="2">
        <v>41069</v>
      </c>
      <c r="R7184" s="2">
        <v>41119</v>
      </c>
      <c r="S7184" s="2">
        <v>41084</v>
      </c>
      <c r="T7184" s="2">
        <v>41084</v>
      </c>
      <c r="U7184" s="2">
        <v>41118</v>
      </c>
      <c r="W7184" s="2">
        <v>41121</v>
      </c>
      <c r="X7184" t="s">
        <v>4</v>
      </c>
      <c r="Y7184" s="2" t="s">
        <v>4</v>
      </c>
      <c r="Z7184" s="2">
        <v>41230</v>
      </c>
      <c r="AB7184" t="s">
        <v>27263</v>
      </c>
      <c r="AC7184" s="2">
        <v>41083</v>
      </c>
      <c r="AD7184" s="2">
        <v>41230</v>
      </c>
      <c r="AE7184" s="2">
        <v>41121</v>
      </c>
      <c r="AG7184">
        <v>23</v>
      </c>
      <c r="AH7184" s="2">
        <v>41260</v>
      </c>
      <c r="AI7184" s="2">
        <v>41231</v>
      </c>
      <c r="AJ7184" s="2">
        <v>41106</v>
      </c>
      <c r="AK7184" s="2">
        <v>41132</v>
      </c>
      <c r="AL7184" s="2">
        <v>41273</v>
      </c>
      <c r="AM7184" s="2">
        <v>41163</v>
      </c>
      <c r="AO7184" s="2">
        <v>41112</v>
      </c>
      <c r="AP7184" s="2">
        <v>41091</v>
      </c>
      <c r="AQ7184" t="s">
        <v>477</v>
      </c>
    </row>
    <row r="7185" spans="1:43" x14ac:dyDescent="0.25">
      <c r="A7185" t="s">
        <v>12</v>
      </c>
      <c r="B7185" t="s">
        <v>69</v>
      </c>
      <c r="C7185" t="s">
        <v>299</v>
      </c>
      <c r="E7185" t="s">
        <v>643</v>
      </c>
      <c r="F7185" t="s">
        <v>7812</v>
      </c>
      <c r="G7185" t="s">
        <v>16236</v>
      </c>
      <c r="H7185" t="s">
        <v>23829</v>
      </c>
      <c r="I7185" t="s">
        <v>24936</v>
      </c>
      <c r="J7185" t="s">
        <v>560</v>
      </c>
      <c r="K7185">
        <v>1</v>
      </c>
      <c r="L7185" s="2">
        <v>41820</v>
      </c>
      <c r="M7185" t="s">
        <v>3</v>
      </c>
      <c r="N7185" s="2">
        <v>41841</v>
      </c>
      <c r="O7185" s="2">
        <v>42199</v>
      </c>
      <c r="P7185" s="2">
        <v>42299</v>
      </c>
      <c r="Q7185" s="2" t="s">
        <v>4</v>
      </c>
      <c r="R7185" s="2">
        <v>41854</v>
      </c>
      <c r="S7185" s="2" t="s">
        <v>4</v>
      </c>
      <c r="T7185" s="2">
        <v>41842</v>
      </c>
      <c r="U7185" s="2" t="s">
        <v>4</v>
      </c>
      <c r="W7185" s="2" t="s">
        <v>4</v>
      </c>
      <c r="X7185" t="s">
        <v>4</v>
      </c>
      <c r="Y7185" s="2" t="s">
        <v>4</v>
      </c>
      <c r="Z7185" s="2">
        <v>42319</v>
      </c>
      <c r="AB7185" t="s">
        <v>27264</v>
      </c>
      <c r="AC7185" s="2" t="s">
        <v>4</v>
      </c>
      <c r="AD7185" s="2">
        <v>42319</v>
      </c>
      <c r="AE7185" s="2" t="s">
        <v>4</v>
      </c>
      <c r="AG7185" t="s">
        <v>4</v>
      </c>
      <c r="AH7185" s="2">
        <v>42073</v>
      </c>
      <c r="AI7185" s="2" t="s">
        <v>4</v>
      </c>
      <c r="AJ7185" s="2" t="s">
        <v>4</v>
      </c>
      <c r="AK7185" s="2" t="s">
        <v>4</v>
      </c>
      <c r="AL7185" s="2" t="s">
        <v>4</v>
      </c>
      <c r="AM7185" s="2" t="s">
        <v>4</v>
      </c>
      <c r="AO7185" s="2" t="s">
        <v>4</v>
      </c>
      <c r="AP7185" s="2" t="s">
        <v>4</v>
      </c>
      <c r="AQ7185" t="s">
        <v>407</v>
      </c>
    </row>
    <row r="7186" spans="1:43" x14ac:dyDescent="0.25">
      <c r="A7186" t="s">
        <v>12</v>
      </c>
      <c r="B7186" t="s">
        <v>69</v>
      </c>
      <c r="C7186" t="s">
        <v>299</v>
      </c>
      <c r="E7186" t="s">
        <v>643</v>
      </c>
      <c r="F7186" t="s">
        <v>7813</v>
      </c>
      <c r="G7186" t="s">
        <v>16237</v>
      </c>
      <c r="H7186" t="s">
        <v>23797</v>
      </c>
      <c r="I7186" t="s">
        <v>24943</v>
      </c>
      <c r="J7186" t="s">
        <v>616</v>
      </c>
      <c r="K7186">
        <v>1</v>
      </c>
      <c r="L7186" s="2">
        <v>41532</v>
      </c>
      <c r="M7186" t="s">
        <v>1</v>
      </c>
      <c r="N7186" s="2">
        <v>41553</v>
      </c>
      <c r="O7186" s="2">
        <v>41842</v>
      </c>
      <c r="P7186" s="2">
        <v>41558</v>
      </c>
      <c r="Q7186" s="2">
        <v>41852</v>
      </c>
      <c r="R7186" s="2">
        <v>41861</v>
      </c>
      <c r="S7186" s="2">
        <v>41854</v>
      </c>
      <c r="T7186" s="2">
        <v>41842</v>
      </c>
      <c r="U7186" s="2">
        <v>41861</v>
      </c>
      <c r="W7186" s="2">
        <v>41842</v>
      </c>
      <c r="X7186" t="s">
        <v>4</v>
      </c>
      <c r="Y7186" s="2">
        <v>41852</v>
      </c>
      <c r="Z7186" s="2">
        <v>41731</v>
      </c>
      <c r="AB7186" t="s">
        <v>25591</v>
      </c>
      <c r="AC7186" s="2">
        <v>41893</v>
      </c>
      <c r="AD7186" s="2">
        <v>41924</v>
      </c>
      <c r="AE7186" s="2">
        <v>41901</v>
      </c>
      <c r="AG7186">
        <v>11</v>
      </c>
      <c r="AH7186" s="2">
        <v>42105</v>
      </c>
      <c r="AI7186" s="2" t="s">
        <v>4</v>
      </c>
      <c r="AJ7186" s="2">
        <v>41939</v>
      </c>
      <c r="AK7186" s="2" t="s">
        <v>4</v>
      </c>
      <c r="AL7186" s="2">
        <v>41816</v>
      </c>
      <c r="AM7186" s="2" t="s">
        <v>4</v>
      </c>
      <c r="AN7186" t="s">
        <v>244</v>
      </c>
      <c r="AO7186" s="2">
        <v>41854</v>
      </c>
      <c r="AP7186" s="2">
        <v>41861</v>
      </c>
      <c r="AQ7186" t="s">
        <v>407</v>
      </c>
    </row>
    <row r="7187" spans="1:43" x14ac:dyDescent="0.25">
      <c r="A7187" t="s">
        <v>12</v>
      </c>
      <c r="B7187" t="s">
        <v>69</v>
      </c>
      <c r="C7187" t="s">
        <v>299</v>
      </c>
      <c r="E7187" t="s">
        <v>2</v>
      </c>
      <c r="F7187" t="s">
        <v>7814</v>
      </c>
      <c r="G7187" t="s">
        <v>16238</v>
      </c>
      <c r="H7187" t="s">
        <v>23824</v>
      </c>
      <c r="I7187" t="s">
        <v>24939</v>
      </c>
      <c r="J7187" t="s">
        <v>616</v>
      </c>
      <c r="K7187">
        <v>1</v>
      </c>
      <c r="L7187" s="2">
        <v>41754</v>
      </c>
      <c r="M7187" t="s">
        <v>1</v>
      </c>
      <c r="N7187" s="2">
        <v>41775</v>
      </c>
      <c r="O7187" s="2">
        <v>41769</v>
      </c>
      <c r="P7187" s="2">
        <v>41777</v>
      </c>
      <c r="Q7187" s="2">
        <v>41770</v>
      </c>
      <c r="R7187" s="2">
        <v>41781</v>
      </c>
      <c r="S7187" s="2">
        <v>41790</v>
      </c>
      <c r="T7187" s="2">
        <v>41790</v>
      </c>
      <c r="U7187" s="2">
        <v>41892</v>
      </c>
      <c r="W7187" s="2">
        <v>41956</v>
      </c>
      <c r="X7187" t="s">
        <v>4</v>
      </c>
      <c r="Y7187" s="2">
        <v>41956</v>
      </c>
      <c r="Z7187" s="2">
        <v>41960</v>
      </c>
      <c r="AB7187" t="s">
        <v>27265</v>
      </c>
      <c r="AC7187" s="2" t="s">
        <v>4</v>
      </c>
      <c r="AD7187" s="2">
        <v>41960</v>
      </c>
      <c r="AE7187" s="2">
        <v>41956</v>
      </c>
      <c r="AG7187">
        <v>21</v>
      </c>
      <c r="AH7187" s="2">
        <v>42020.000011573997</v>
      </c>
      <c r="AI7187" s="2">
        <v>42024</v>
      </c>
      <c r="AJ7187" s="2">
        <v>41860</v>
      </c>
      <c r="AK7187" s="2">
        <v>41959</v>
      </c>
      <c r="AL7187" s="2">
        <v>42091</v>
      </c>
      <c r="AM7187" s="2">
        <v>42015</v>
      </c>
      <c r="AO7187" s="2">
        <v>41774</v>
      </c>
      <c r="AP7187" s="2">
        <v>41797</v>
      </c>
      <c r="AQ7187" t="s">
        <v>407</v>
      </c>
    </row>
    <row r="7188" spans="1:43" x14ac:dyDescent="0.25">
      <c r="A7188" t="s">
        <v>12</v>
      </c>
      <c r="B7188" t="s">
        <v>69</v>
      </c>
      <c r="C7188" t="s">
        <v>363</v>
      </c>
      <c r="E7188" t="s">
        <v>2</v>
      </c>
      <c r="F7188" t="s">
        <v>7815</v>
      </c>
      <c r="G7188" t="s">
        <v>16239</v>
      </c>
      <c r="H7188" t="s">
        <v>23830</v>
      </c>
      <c r="I7188" t="s">
        <v>24943</v>
      </c>
      <c r="J7188" t="s">
        <v>616</v>
      </c>
      <c r="K7188">
        <v>1</v>
      </c>
      <c r="L7188" s="2">
        <v>41889</v>
      </c>
      <c r="M7188" t="s">
        <v>1</v>
      </c>
      <c r="N7188" s="2">
        <v>41910</v>
      </c>
      <c r="O7188" s="2">
        <v>41923</v>
      </c>
      <c r="P7188" s="2">
        <v>41940</v>
      </c>
      <c r="Q7188" s="2">
        <v>41926</v>
      </c>
      <c r="R7188" s="2">
        <v>41937</v>
      </c>
      <c r="S7188" s="2">
        <v>42084</v>
      </c>
      <c r="T7188" s="2">
        <v>41926</v>
      </c>
      <c r="U7188" s="2">
        <v>42093</v>
      </c>
      <c r="W7188" s="2">
        <v>42017</v>
      </c>
      <c r="X7188" t="s">
        <v>4</v>
      </c>
      <c r="Y7188" s="2" t="s">
        <v>4</v>
      </c>
      <c r="Z7188" s="2">
        <v>42018</v>
      </c>
      <c r="AB7188" t="s">
        <v>27266</v>
      </c>
      <c r="AC7188" s="2" t="s">
        <v>4</v>
      </c>
      <c r="AD7188" s="2">
        <v>42015</v>
      </c>
      <c r="AE7188" s="2">
        <v>42000</v>
      </c>
      <c r="AG7188">
        <v>11</v>
      </c>
      <c r="AH7188" s="2">
        <v>42156</v>
      </c>
      <c r="AI7188" s="2">
        <v>42166</v>
      </c>
      <c r="AJ7188" s="2">
        <v>42135</v>
      </c>
      <c r="AK7188" s="2">
        <v>42137</v>
      </c>
      <c r="AL7188" s="2">
        <v>42302</v>
      </c>
      <c r="AM7188" s="2">
        <v>42166</v>
      </c>
      <c r="AO7188" s="2">
        <v>41930</v>
      </c>
      <c r="AP7188" s="2">
        <v>42091</v>
      </c>
      <c r="AQ7188" t="s">
        <v>639</v>
      </c>
    </row>
    <row r="7189" spans="1:43" x14ac:dyDescent="0.25">
      <c r="A7189" t="s">
        <v>12</v>
      </c>
      <c r="B7189" t="s">
        <v>69</v>
      </c>
      <c r="D7189" t="s">
        <v>400</v>
      </c>
      <c r="E7189" t="s">
        <v>2</v>
      </c>
      <c r="F7189" t="s">
        <v>7816</v>
      </c>
      <c r="G7189" t="s">
        <v>16240</v>
      </c>
      <c r="H7189" t="s">
        <v>23831</v>
      </c>
      <c r="I7189" t="s">
        <v>24943</v>
      </c>
      <c r="J7189" t="s">
        <v>616</v>
      </c>
      <c r="K7189">
        <v>1</v>
      </c>
      <c r="L7189" s="2">
        <v>41829</v>
      </c>
      <c r="M7189" t="s">
        <v>1</v>
      </c>
      <c r="N7189" s="2">
        <v>41850</v>
      </c>
      <c r="O7189" s="2">
        <v>41963</v>
      </c>
      <c r="P7189" s="2">
        <v>41880</v>
      </c>
      <c r="Q7189" s="2">
        <v>41968</v>
      </c>
      <c r="R7189" s="2">
        <v>42070</v>
      </c>
      <c r="S7189" s="2">
        <v>42040</v>
      </c>
      <c r="T7189" s="2">
        <v>41969</v>
      </c>
      <c r="U7189" s="2">
        <v>42068</v>
      </c>
      <c r="W7189" s="2">
        <v>41997</v>
      </c>
      <c r="X7189" t="s">
        <v>4</v>
      </c>
      <c r="Y7189" s="2">
        <v>41997</v>
      </c>
      <c r="Z7189" s="2">
        <v>41998</v>
      </c>
      <c r="AC7189" s="2">
        <v>42053</v>
      </c>
      <c r="AD7189" s="2">
        <v>41924</v>
      </c>
      <c r="AE7189" s="2">
        <v>41997</v>
      </c>
      <c r="AG7189">
        <v>13</v>
      </c>
      <c r="AH7189" s="2">
        <v>42157.000023148001</v>
      </c>
      <c r="AI7189" s="2">
        <v>42127</v>
      </c>
      <c r="AJ7189" s="2">
        <v>42080</v>
      </c>
      <c r="AK7189" s="2">
        <v>42101</v>
      </c>
      <c r="AL7189" s="2">
        <v>42268</v>
      </c>
      <c r="AM7189" s="2">
        <v>42110</v>
      </c>
      <c r="AO7189" s="2">
        <v>42063</v>
      </c>
      <c r="AP7189" s="2">
        <v>42047</v>
      </c>
      <c r="AQ7189" t="s">
        <v>407</v>
      </c>
    </row>
    <row r="7190" spans="1:43" x14ac:dyDescent="0.25">
      <c r="A7190" t="s">
        <v>12</v>
      </c>
      <c r="B7190" t="s">
        <v>69</v>
      </c>
      <c r="C7190" t="s">
        <v>299</v>
      </c>
      <c r="E7190" t="s">
        <v>2</v>
      </c>
      <c r="F7190" t="s">
        <v>7817</v>
      </c>
      <c r="G7190" t="s">
        <v>16241</v>
      </c>
      <c r="H7190" t="s">
        <v>23831</v>
      </c>
      <c r="I7190" t="s">
        <v>24943</v>
      </c>
      <c r="J7190" t="s">
        <v>560</v>
      </c>
      <c r="K7190">
        <v>1</v>
      </c>
      <c r="L7190" s="2">
        <v>41484</v>
      </c>
      <c r="M7190" t="s">
        <v>1</v>
      </c>
      <c r="N7190" s="2">
        <v>41505</v>
      </c>
      <c r="O7190" s="2">
        <v>41716</v>
      </c>
      <c r="P7190" s="2">
        <v>41752</v>
      </c>
      <c r="Q7190" s="2">
        <v>41721</v>
      </c>
      <c r="R7190" s="2">
        <v>41794</v>
      </c>
      <c r="S7190" s="2">
        <v>41753</v>
      </c>
      <c r="T7190" s="2">
        <v>41721</v>
      </c>
      <c r="U7190" s="2">
        <v>41760</v>
      </c>
      <c r="W7190" s="2">
        <v>41751</v>
      </c>
      <c r="X7190" t="s">
        <v>4</v>
      </c>
      <c r="Y7190" s="2">
        <v>41751</v>
      </c>
      <c r="Z7190" s="2">
        <v>41761</v>
      </c>
      <c r="AC7190" s="2">
        <v>41761</v>
      </c>
      <c r="AD7190" s="2">
        <v>41782</v>
      </c>
      <c r="AE7190" s="2">
        <v>41751</v>
      </c>
      <c r="AG7190">
        <v>14</v>
      </c>
      <c r="AH7190" s="2">
        <v>41812</v>
      </c>
      <c r="AI7190" s="2">
        <v>41837</v>
      </c>
      <c r="AJ7190" s="2">
        <v>41770</v>
      </c>
      <c r="AK7190" s="2">
        <v>41772</v>
      </c>
      <c r="AL7190" s="2">
        <v>41934</v>
      </c>
      <c r="AM7190" s="2">
        <v>41784</v>
      </c>
      <c r="AO7190" s="2">
        <v>41787</v>
      </c>
      <c r="AP7190" s="2">
        <v>41760</v>
      </c>
      <c r="AQ7190" t="s">
        <v>423</v>
      </c>
    </row>
    <row r="7191" spans="1:43" x14ac:dyDescent="0.25">
      <c r="A7191" t="s">
        <v>12</v>
      </c>
      <c r="B7191" t="s">
        <v>69</v>
      </c>
      <c r="C7191" t="s">
        <v>299</v>
      </c>
      <c r="E7191" t="s">
        <v>2</v>
      </c>
      <c r="F7191" t="s">
        <v>7818</v>
      </c>
      <c r="G7191" t="s">
        <v>16242</v>
      </c>
      <c r="H7191" t="s">
        <v>23832</v>
      </c>
      <c r="I7191" t="s">
        <v>24950</v>
      </c>
      <c r="J7191" t="s">
        <v>560</v>
      </c>
      <c r="K7191">
        <v>1</v>
      </c>
      <c r="L7191" s="2">
        <v>41493</v>
      </c>
      <c r="M7191" t="s">
        <v>1</v>
      </c>
      <c r="N7191" s="2">
        <v>41514</v>
      </c>
      <c r="O7191" s="2">
        <v>41537</v>
      </c>
      <c r="P7191" s="2" t="s">
        <v>4</v>
      </c>
      <c r="Q7191" s="2">
        <v>41542</v>
      </c>
      <c r="R7191" s="2">
        <v>41615</v>
      </c>
      <c r="S7191" s="2">
        <v>41578</v>
      </c>
      <c r="T7191" s="2">
        <v>41578</v>
      </c>
      <c r="U7191" s="2">
        <v>41607</v>
      </c>
      <c r="W7191" s="2">
        <v>41625</v>
      </c>
      <c r="X7191" t="s">
        <v>4</v>
      </c>
      <c r="Y7191" s="2" t="s">
        <v>4</v>
      </c>
      <c r="Z7191" s="2">
        <v>41761</v>
      </c>
      <c r="AB7191" t="s">
        <v>27267</v>
      </c>
      <c r="AC7191" s="2">
        <v>41548</v>
      </c>
      <c r="AD7191" s="2">
        <v>41761</v>
      </c>
      <c r="AE7191" s="2">
        <v>41625</v>
      </c>
      <c r="AG7191">
        <v>14</v>
      </c>
      <c r="AH7191" s="2">
        <v>41674</v>
      </c>
      <c r="AI7191" s="2">
        <v>41674</v>
      </c>
      <c r="AJ7191" s="2">
        <v>41661</v>
      </c>
      <c r="AK7191" s="2">
        <v>41632</v>
      </c>
      <c r="AL7191" s="2">
        <v>41776</v>
      </c>
      <c r="AM7191" s="2">
        <v>41673</v>
      </c>
      <c r="AO7191" s="2">
        <v>41608</v>
      </c>
      <c r="AP7191" s="2">
        <v>41585</v>
      </c>
      <c r="AQ7191" t="s">
        <v>423</v>
      </c>
    </row>
    <row r="7192" spans="1:43" x14ac:dyDescent="0.25">
      <c r="A7192" t="s">
        <v>12</v>
      </c>
      <c r="B7192" t="s">
        <v>69</v>
      </c>
      <c r="C7192" t="s">
        <v>299</v>
      </c>
      <c r="E7192" t="s">
        <v>643</v>
      </c>
      <c r="F7192" t="s">
        <v>7819</v>
      </c>
      <c r="G7192" t="s">
        <v>16243</v>
      </c>
      <c r="H7192" t="s">
        <v>23833</v>
      </c>
      <c r="I7192" t="s">
        <v>24943</v>
      </c>
      <c r="J7192" t="s">
        <v>616</v>
      </c>
      <c r="K7192">
        <v>2</v>
      </c>
      <c r="L7192" s="2">
        <v>41370</v>
      </c>
      <c r="M7192" t="s">
        <v>1</v>
      </c>
      <c r="N7192" s="2">
        <v>41391</v>
      </c>
      <c r="O7192" s="2">
        <v>41540</v>
      </c>
      <c r="P7192" s="2">
        <v>41547</v>
      </c>
      <c r="Q7192" s="2">
        <v>41552</v>
      </c>
      <c r="R7192" s="2">
        <v>41602</v>
      </c>
      <c r="S7192" s="2">
        <v>41462</v>
      </c>
      <c r="T7192" s="2">
        <v>41462</v>
      </c>
      <c r="U7192" s="2">
        <v>41476</v>
      </c>
      <c r="W7192" s="2" t="s">
        <v>4</v>
      </c>
      <c r="X7192" t="s">
        <v>4</v>
      </c>
      <c r="Y7192" s="2" t="s">
        <v>4</v>
      </c>
      <c r="Z7192" s="2">
        <v>41938</v>
      </c>
      <c r="AB7192" t="s">
        <v>27268</v>
      </c>
      <c r="AC7192" s="2">
        <v>41628</v>
      </c>
      <c r="AD7192" s="2">
        <v>41938</v>
      </c>
      <c r="AE7192" s="2" t="s">
        <v>4</v>
      </c>
      <c r="AG7192">
        <v>23</v>
      </c>
      <c r="AH7192" s="2">
        <v>41725</v>
      </c>
      <c r="AI7192" s="2" t="s">
        <v>4</v>
      </c>
      <c r="AJ7192" s="2">
        <v>41593</v>
      </c>
      <c r="AK7192" s="2" t="s">
        <v>4</v>
      </c>
      <c r="AL7192" s="2">
        <v>41653</v>
      </c>
      <c r="AM7192" s="2" t="s">
        <v>4</v>
      </c>
      <c r="AN7192" t="s">
        <v>81</v>
      </c>
      <c r="AO7192" s="2">
        <v>41595</v>
      </c>
      <c r="AP7192" s="2">
        <v>41469</v>
      </c>
      <c r="AQ7192" t="s">
        <v>407</v>
      </c>
    </row>
    <row r="7193" spans="1:43" x14ac:dyDescent="0.25">
      <c r="A7193" t="s">
        <v>12</v>
      </c>
      <c r="B7193" t="s">
        <v>69</v>
      </c>
      <c r="C7193" t="s">
        <v>299</v>
      </c>
      <c r="E7193" t="s">
        <v>2</v>
      </c>
      <c r="F7193" t="s">
        <v>7820</v>
      </c>
      <c r="G7193" t="s">
        <v>16244</v>
      </c>
      <c r="H7193" t="s">
        <v>23834</v>
      </c>
      <c r="I7193" t="s">
        <v>24936</v>
      </c>
      <c r="J7193" t="s">
        <v>560</v>
      </c>
      <c r="K7193">
        <v>2</v>
      </c>
      <c r="L7193" s="2">
        <v>41486</v>
      </c>
      <c r="M7193" t="s">
        <v>1</v>
      </c>
      <c r="N7193" s="2">
        <v>41507</v>
      </c>
      <c r="O7193" s="2">
        <v>41539</v>
      </c>
      <c r="P7193" s="2">
        <v>41789</v>
      </c>
      <c r="Q7193" s="2">
        <v>41556</v>
      </c>
      <c r="R7193" s="2">
        <v>41606</v>
      </c>
      <c r="S7193" s="2">
        <v>41612</v>
      </c>
      <c r="T7193" s="2">
        <v>41612</v>
      </c>
      <c r="U7193" s="2">
        <v>41619</v>
      </c>
      <c r="W7193" s="2">
        <v>41654</v>
      </c>
      <c r="X7193" t="s">
        <v>4</v>
      </c>
      <c r="Y7193" s="2" t="s">
        <v>4</v>
      </c>
      <c r="Z7193" s="2">
        <v>41819</v>
      </c>
      <c r="AB7193" t="s">
        <v>27269</v>
      </c>
      <c r="AC7193" s="2">
        <v>41560</v>
      </c>
      <c r="AD7193" s="2">
        <v>41819</v>
      </c>
      <c r="AE7193" s="2">
        <v>41654</v>
      </c>
      <c r="AG7193">
        <v>23</v>
      </c>
      <c r="AH7193" s="2">
        <v>41849</v>
      </c>
      <c r="AI7193" s="2">
        <v>41668</v>
      </c>
      <c r="AJ7193" s="2">
        <v>41656</v>
      </c>
      <c r="AK7193" s="2">
        <v>41661</v>
      </c>
      <c r="AL7193" s="2">
        <v>41948</v>
      </c>
      <c r="AM7193" s="2">
        <v>41665</v>
      </c>
      <c r="AO7193" s="2">
        <v>41599</v>
      </c>
      <c r="AP7193" s="2">
        <v>41619</v>
      </c>
      <c r="AQ7193" t="s">
        <v>515</v>
      </c>
    </row>
    <row r="7194" spans="1:43" x14ac:dyDescent="0.25">
      <c r="A7194" t="s">
        <v>12</v>
      </c>
      <c r="B7194" t="s">
        <v>69</v>
      </c>
      <c r="D7194" t="s">
        <v>400</v>
      </c>
      <c r="E7194" t="s">
        <v>2</v>
      </c>
      <c r="F7194" t="s">
        <v>7821</v>
      </c>
      <c r="G7194" t="s">
        <v>16245</v>
      </c>
      <c r="H7194" t="s">
        <v>23782</v>
      </c>
      <c r="I7194" t="s">
        <v>24943</v>
      </c>
      <c r="J7194" t="s">
        <v>616</v>
      </c>
      <c r="K7194">
        <v>1</v>
      </c>
      <c r="L7194" s="2">
        <v>41170</v>
      </c>
      <c r="M7194" t="s">
        <v>1</v>
      </c>
      <c r="N7194" s="2">
        <v>41191</v>
      </c>
      <c r="O7194" s="2">
        <v>41337</v>
      </c>
      <c r="P7194" s="2">
        <v>41221</v>
      </c>
      <c r="Q7194" s="2">
        <v>41338</v>
      </c>
      <c r="R7194" s="2">
        <v>41347</v>
      </c>
      <c r="S7194" s="2">
        <v>41354</v>
      </c>
      <c r="T7194" s="2">
        <v>41339</v>
      </c>
      <c r="U7194" s="2">
        <v>41368</v>
      </c>
      <c r="W7194" s="2">
        <v>41414</v>
      </c>
      <c r="X7194" t="s">
        <v>4</v>
      </c>
      <c r="Y7194" s="2" t="s">
        <v>4</v>
      </c>
      <c r="Z7194" s="2">
        <v>41386</v>
      </c>
      <c r="AC7194" s="2">
        <v>41352</v>
      </c>
      <c r="AD7194" s="2">
        <v>41509</v>
      </c>
      <c r="AE7194" s="2">
        <v>41418</v>
      </c>
      <c r="AG7194">
        <v>11</v>
      </c>
      <c r="AH7194" s="2">
        <v>41498</v>
      </c>
      <c r="AI7194" s="2">
        <v>41460</v>
      </c>
      <c r="AJ7194" s="2">
        <v>41338</v>
      </c>
      <c r="AK7194" s="2">
        <v>41432</v>
      </c>
      <c r="AL7194" s="2">
        <v>41472</v>
      </c>
      <c r="AM7194" s="2">
        <v>41454</v>
      </c>
      <c r="AO7194" s="2">
        <v>41340</v>
      </c>
      <c r="AP7194" s="2">
        <v>41361</v>
      </c>
      <c r="AQ7194" t="s">
        <v>632</v>
      </c>
    </row>
    <row r="7195" spans="1:43" x14ac:dyDescent="0.25">
      <c r="A7195" t="s">
        <v>12</v>
      </c>
      <c r="B7195" t="s">
        <v>69</v>
      </c>
      <c r="C7195" t="s">
        <v>299</v>
      </c>
      <c r="E7195" t="s">
        <v>2</v>
      </c>
      <c r="F7195" t="s">
        <v>7822</v>
      </c>
      <c r="G7195" t="s">
        <v>16246</v>
      </c>
      <c r="H7195" t="s">
        <v>23787</v>
      </c>
      <c r="I7195" t="s">
        <v>24943</v>
      </c>
      <c r="J7195" t="s">
        <v>560</v>
      </c>
      <c r="K7195">
        <v>1</v>
      </c>
      <c r="L7195" s="2">
        <v>41689</v>
      </c>
      <c r="M7195" t="s">
        <v>1</v>
      </c>
      <c r="N7195" s="2">
        <v>41710</v>
      </c>
      <c r="O7195" s="2">
        <v>41709</v>
      </c>
      <c r="P7195" s="2" t="s">
        <v>4</v>
      </c>
      <c r="Q7195" s="2">
        <v>41717</v>
      </c>
      <c r="R7195" s="2">
        <v>41792</v>
      </c>
      <c r="S7195" s="2">
        <v>41704</v>
      </c>
      <c r="T7195" s="2">
        <v>41718</v>
      </c>
      <c r="U7195" s="2">
        <v>41757</v>
      </c>
      <c r="W7195" s="2">
        <v>41809</v>
      </c>
      <c r="X7195" t="s">
        <v>4</v>
      </c>
      <c r="Y7195" s="2" t="s">
        <v>4</v>
      </c>
      <c r="Z7195" s="2">
        <v>41949</v>
      </c>
      <c r="AB7195" t="s">
        <v>27270</v>
      </c>
      <c r="AC7195" s="2" t="s">
        <v>4</v>
      </c>
      <c r="AD7195" s="2">
        <v>41949</v>
      </c>
      <c r="AE7195" s="2">
        <v>41809</v>
      </c>
      <c r="AG7195">
        <v>14</v>
      </c>
      <c r="AH7195" s="2">
        <v>41863</v>
      </c>
      <c r="AI7195" s="2">
        <v>41860</v>
      </c>
      <c r="AJ7195" s="2">
        <v>41810</v>
      </c>
      <c r="AK7195" s="2">
        <v>41810</v>
      </c>
      <c r="AL7195" s="2">
        <v>41854</v>
      </c>
      <c r="AM7195" s="2">
        <v>41836</v>
      </c>
      <c r="AO7195" s="2">
        <v>41785</v>
      </c>
      <c r="AP7195" s="2">
        <v>41711</v>
      </c>
      <c r="AQ7195" t="s">
        <v>639</v>
      </c>
    </row>
    <row r="7196" spans="1:43" x14ac:dyDescent="0.25">
      <c r="A7196" t="s">
        <v>12</v>
      </c>
      <c r="B7196" t="s">
        <v>69</v>
      </c>
      <c r="C7196" t="s">
        <v>299</v>
      </c>
      <c r="E7196" t="s">
        <v>2</v>
      </c>
      <c r="F7196" t="s">
        <v>7823</v>
      </c>
      <c r="G7196" t="s">
        <v>16247</v>
      </c>
      <c r="H7196" t="s">
        <v>23835</v>
      </c>
      <c r="I7196" t="s">
        <v>24943</v>
      </c>
      <c r="J7196" t="s">
        <v>560</v>
      </c>
      <c r="K7196">
        <v>1</v>
      </c>
      <c r="L7196" s="2">
        <v>41494</v>
      </c>
      <c r="M7196" t="s">
        <v>1</v>
      </c>
      <c r="N7196" s="2">
        <v>41515</v>
      </c>
      <c r="O7196" s="2">
        <v>41626</v>
      </c>
      <c r="P7196" s="2">
        <v>41718</v>
      </c>
      <c r="Q7196" s="2">
        <v>41640</v>
      </c>
      <c r="R7196" s="2">
        <v>41715</v>
      </c>
      <c r="S7196" s="2">
        <v>41662</v>
      </c>
      <c r="T7196" s="2">
        <v>41661</v>
      </c>
      <c r="U7196" s="2">
        <v>41680</v>
      </c>
      <c r="W7196" s="2">
        <v>41662</v>
      </c>
      <c r="X7196" t="s">
        <v>4</v>
      </c>
      <c r="Y7196" s="2">
        <v>41662</v>
      </c>
      <c r="Z7196" s="2">
        <v>41748</v>
      </c>
      <c r="AC7196" s="2">
        <v>41630</v>
      </c>
      <c r="AD7196" s="2">
        <v>41748</v>
      </c>
      <c r="AE7196" s="2">
        <v>41712</v>
      </c>
      <c r="AG7196">
        <v>14</v>
      </c>
      <c r="AH7196" s="2">
        <v>41778</v>
      </c>
      <c r="AI7196" s="2">
        <v>41716</v>
      </c>
      <c r="AJ7196" s="2">
        <v>41696</v>
      </c>
      <c r="AK7196" s="2">
        <v>41698</v>
      </c>
      <c r="AL7196" s="2">
        <v>41931</v>
      </c>
      <c r="AM7196" s="2">
        <v>41711</v>
      </c>
      <c r="AN7196" t="s">
        <v>81</v>
      </c>
      <c r="AO7196" s="2">
        <v>41708</v>
      </c>
      <c r="AP7196" s="2">
        <v>41669</v>
      </c>
      <c r="AQ7196" t="s">
        <v>435</v>
      </c>
    </row>
    <row r="7197" spans="1:43" x14ac:dyDescent="0.25">
      <c r="A7197" t="s">
        <v>12</v>
      </c>
      <c r="B7197" t="s">
        <v>69</v>
      </c>
      <c r="C7197" t="s">
        <v>299</v>
      </c>
      <c r="E7197" t="s">
        <v>2</v>
      </c>
      <c r="F7197" t="s">
        <v>7824</v>
      </c>
      <c r="G7197" t="s">
        <v>16248</v>
      </c>
      <c r="H7197" t="s">
        <v>23836</v>
      </c>
      <c r="I7197" t="s">
        <v>24943</v>
      </c>
      <c r="J7197" t="s">
        <v>560</v>
      </c>
      <c r="K7197">
        <v>1</v>
      </c>
      <c r="L7197" s="2">
        <v>41662</v>
      </c>
      <c r="M7197" t="s">
        <v>1</v>
      </c>
      <c r="N7197" s="2">
        <v>41683</v>
      </c>
      <c r="O7197" s="2">
        <v>41838</v>
      </c>
      <c r="P7197" s="2">
        <v>41930</v>
      </c>
      <c r="Q7197" s="2">
        <v>41852</v>
      </c>
      <c r="R7197" s="2">
        <v>41927</v>
      </c>
      <c r="S7197" s="2">
        <v>41836</v>
      </c>
      <c r="T7197" s="2">
        <v>41833</v>
      </c>
      <c r="U7197" s="2">
        <v>41908</v>
      </c>
      <c r="W7197" s="2">
        <v>41924</v>
      </c>
      <c r="X7197" t="s">
        <v>4</v>
      </c>
      <c r="Y7197" s="2">
        <v>41924</v>
      </c>
      <c r="Z7197" s="2">
        <v>41960</v>
      </c>
      <c r="AC7197" s="2">
        <v>41868</v>
      </c>
      <c r="AD7197" s="2">
        <v>41960</v>
      </c>
      <c r="AE7197" s="2">
        <v>41924</v>
      </c>
      <c r="AG7197">
        <v>14</v>
      </c>
      <c r="AH7197" s="2">
        <v>41990</v>
      </c>
      <c r="AI7197" s="2">
        <v>41937</v>
      </c>
      <c r="AJ7197" s="2">
        <v>41913</v>
      </c>
      <c r="AK7197" s="2">
        <v>41923</v>
      </c>
      <c r="AL7197" s="2">
        <v>42075</v>
      </c>
      <c r="AM7197" s="2">
        <v>41936</v>
      </c>
      <c r="AN7197" t="s">
        <v>81</v>
      </c>
      <c r="AO7197" s="2">
        <v>41920</v>
      </c>
      <c r="AP7197" s="2">
        <v>41843</v>
      </c>
      <c r="AQ7197" t="s">
        <v>481</v>
      </c>
    </row>
    <row r="7198" spans="1:43" x14ac:dyDescent="0.25">
      <c r="A7198" t="s">
        <v>12</v>
      </c>
      <c r="B7198" t="s">
        <v>69</v>
      </c>
      <c r="C7198" t="s">
        <v>299</v>
      </c>
      <c r="E7198" t="s">
        <v>2</v>
      </c>
      <c r="F7198" t="s">
        <v>7825</v>
      </c>
      <c r="G7198" t="s">
        <v>16249</v>
      </c>
      <c r="H7198" t="s">
        <v>23837</v>
      </c>
      <c r="I7198" t="s">
        <v>24950</v>
      </c>
      <c r="J7198" t="s">
        <v>560</v>
      </c>
      <c r="K7198">
        <v>1</v>
      </c>
      <c r="L7198" s="2">
        <v>41791</v>
      </c>
      <c r="M7198" t="s">
        <v>1</v>
      </c>
      <c r="N7198" s="2">
        <v>41812</v>
      </c>
      <c r="O7198" s="2">
        <v>41854</v>
      </c>
      <c r="P7198" s="2">
        <v>42059</v>
      </c>
      <c r="Q7198" s="2">
        <v>41867</v>
      </c>
      <c r="R7198" s="2">
        <v>41940</v>
      </c>
      <c r="S7198" s="2">
        <v>41849</v>
      </c>
      <c r="T7198" s="2">
        <v>41868</v>
      </c>
      <c r="U7198" s="2">
        <v>41897</v>
      </c>
      <c r="W7198" s="2">
        <v>41881</v>
      </c>
      <c r="X7198" t="s">
        <v>4</v>
      </c>
      <c r="Y7198" s="2" t="s">
        <v>4</v>
      </c>
      <c r="Z7198" s="2">
        <v>42089</v>
      </c>
      <c r="AB7198" t="s">
        <v>27271</v>
      </c>
      <c r="AC7198" s="2">
        <v>41878</v>
      </c>
      <c r="AD7198" s="2">
        <v>42089</v>
      </c>
      <c r="AE7198" s="2">
        <v>41871</v>
      </c>
      <c r="AG7198">
        <v>14</v>
      </c>
      <c r="AH7198" s="2">
        <v>41971</v>
      </c>
      <c r="AI7198" s="2">
        <v>41970</v>
      </c>
      <c r="AJ7198" s="2">
        <v>41951</v>
      </c>
      <c r="AK7198" s="2">
        <v>41951</v>
      </c>
      <c r="AL7198" s="2">
        <v>41964</v>
      </c>
      <c r="AM7198" s="2">
        <v>41964</v>
      </c>
      <c r="AO7198" s="2">
        <v>41933</v>
      </c>
      <c r="AP7198" s="2">
        <v>41856</v>
      </c>
      <c r="AQ7198" t="s">
        <v>639</v>
      </c>
    </row>
    <row r="7199" spans="1:43" x14ac:dyDescent="0.25">
      <c r="A7199" t="s">
        <v>12</v>
      </c>
      <c r="B7199" t="s">
        <v>69</v>
      </c>
      <c r="C7199" t="s">
        <v>299</v>
      </c>
      <c r="E7199" t="s">
        <v>2</v>
      </c>
      <c r="F7199" t="s">
        <v>7826</v>
      </c>
      <c r="G7199" t="s">
        <v>16250</v>
      </c>
      <c r="H7199" t="s">
        <v>23838</v>
      </c>
      <c r="I7199" t="s">
        <v>24950</v>
      </c>
      <c r="J7199" t="s">
        <v>636</v>
      </c>
      <c r="K7199">
        <v>1</v>
      </c>
      <c r="L7199" s="2">
        <v>41868</v>
      </c>
      <c r="M7199" t="s">
        <v>1</v>
      </c>
      <c r="N7199" s="2">
        <v>41889</v>
      </c>
      <c r="O7199" s="2">
        <v>41947</v>
      </c>
      <c r="P7199" s="2">
        <v>42136</v>
      </c>
      <c r="Q7199" s="2">
        <v>41952</v>
      </c>
      <c r="R7199" s="2">
        <v>42025</v>
      </c>
      <c r="S7199" s="2">
        <v>41989</v>
      </c>
      <c r="T7199" s="2">
        <v>41989</v>
      </c>
      <c r="U7199" s="2">
        <v>42053</v>
      </c>
      <c r="W7199" s="2">
        <v>41939</v>
      </c>
      <c r="X7199" t="s">
        <v>4</v>
      </c>
      <c r="Y7199" s="2" t="s">
        <v>4</v>
      </c>
      <c r="Z7199" s="2">
        <v>42166</v>
      </c>
      <c r="AB7199" t="s">
        <v>25591</v>
      </c>
      <c r="AC7199" s="2">
        <v>41958</v>
      </c>
      <c r="AD7199" s="2">
        <v>42166</v>
      </c>
      <c r="AE7199" s="2">
        <v>42137</v>
      </c>
      <c r="AG7199">
        <v>14</v>
      </c>
      <c r="AH7199" s="2">
        <v>42196</v>
      </c>
      <c r="AI7199" s="2">
        <v>42071.000011573997</v>
      </c>
      <c r="AJ7199" s="2">
        <v>42036</v>
      </c>
      <c r="AK7199" s="2">
        <v>42051</v>
      </c>
      <c r="AL7199" s="2">
        <v>42163</v>
      </c>
      <c r="AM7199" s="2">
        <v>42070</v>
      </c>
      <c r="AO7199" s="2">
        <v>42018</v>
      </c>
      <c r="AP7199" s="2">
        <v>41996</v>
      </c>
      <c r="AQ7199" t="s">
        <v>440</v>
      </c>
    </row>
    <row r="7200" spans="1:43" x14ac:dyDescent="0.25">
      <c r="A7200" t="s">
        <v>12</v>
      </c>
      <c r="B7200" t="s">
        <v>69</v>
      </c>
      <c r="C7200" t="s">
        <v>299</v>
      </c>
      <c r="E7200" t="s">
        <v>2</v>
      </c>
      <c r="F7200" t="s">
        <v>7827</v>
      </c>
      <c r="G7200" t="s">
        <v>16251</v>
      </c>
      <c r="H7200" t="s">
        <v>23773</v>
      </c>
      <c r="I7200" t="s">
        <v>24943</v>
      </c>
      <c r="J7200" t="s">
        <v>560</v>
      </c>
      <c r="K7200">
        <v>1</v>
      </c>
      <c r="L7200" s="2">
        <v>41552</v>
      </c>
      <c r="M7200" t="s">
        <v>1</v>
      </c>
      <c r="N7200" s="2">
        <v>41573</v>
      </c>
      <c r="O7200" s="2">
        <v>41803</v>
      </c>
      <c r="P7200" s="2">
        <v>41820</v>
      </c>
      <c r="Q7200" s="2">
        <v>41803</v>
      </c>
      <c r="R7200" s="2">
        <v>41876</v>
      </c>
      <c r="S7200" s="2">
        <v>41679</v>
      </c>
      <c r="T7200" s="2">
        <v>41679</v>
      </c>
      <c r="U7200" s="2">
        <v>41737</v>
      </c>
      <c r="W7200" s="2">
        <v>41819</v>
      </c>
      <c r="X7200" t="s">
        <v>4</v>
      </c>
      <c r="Y7200" s="2">
        <v>41819</v>
      </c>
      <c r="Z7200" s="2">
        <v>41850</v>
      </c>
      <c r="AB7200" t="s">
        <v>25305</v>
      </c>
      <c r="AC7200" s="2">
        <v>41844</v>
      </c>
      <c r="AD7200" s="2">
        <v>41850</v>
      </c>
      <c r="AE7200" s="2">
        <v>41819</v>
      </c>
      <c r="AG7200">
        <v>14</v>
      </c>
      <c r="AH7200" s="2">
        <v>41977</v>
      </c>
      <c r="AI7200" s="2">
        <v>41829.000011573997</v>
      </c>
      <c r="AJ7200" s="2">
        <v>41800</v>
      </c>
      <c r="AK7200" s="2">
        <v>41819</v>
      </c>
      <c r="AL7200" s="2">
        <v>41829</v>
      </c>
      <c r="AM7200" s="2">
        <v>41828</v>
      </c>
      <c r="AN7200" t="s">
        <v>314</v>
      </c>
      <c r="AO7200" s="2">
        <v>41869</v>
      </c>
      <c r="AP7200" s="2">
        <v>41686</v>
      </c>
      <c r="AQ7200" t="s">
        <v>423</v>
      </c>
    </row>
    <row r="7201" spans="1:43" x14ac:dyDescent="0.25">
      <c r="A7201" t="s">
        <v>12</v>
      </c>
      <c r="B7201" t="s">
        <v>69</v>
      </c>
      <c r="D7201" t="s">
        <v>400</v>
      </c>
      <c r="E7201" t="s">
        <v>2</v>
      </c>
      <c r="F7201" t="s">
        <v>7828</v>
      </c>
      <c r="G7201" t="s">
        <v>16252</v>
      </c>
      <c r="H7201" t="s">
        <v>23839</v>
      </c>
      <c r="I7201" t="s">
        <v>24943</v>
      </c>
      <c r="J7201" t="s">
        <v>616</v>
      </c>
      <c r="K7201">
        <v>1</v>
      </c>
      <c r="L7201" s="2">
        <v>41894</v>
      </c>
      <c r="M7201" t="s">
        <v>1</v>
      </c>
      <c r="N7201" s="2">
        <v>41915</v>
      </c>
      <c r="O7201" s="2">
        <v>41987</v>
      </c>
      <c r="P7201" s="2">
        <v>41945</v>
      </c>
      <c r="Q7201" s="2">
        <v>42005</v>
      </c>
      <c r="R7201" s="2">
        <v>42083</v>
      </c>
      <c r="S7201" s="2">
        <v>42085</v>
      </c>
      <c r="T7201" s="2">
        <v>42006</v>
      </c>
      <c r="U7201" s="2">
        <v>42124</v>
      </c>
      <c r="W7201" s="2">
        <v>42051</v>
      </c>
      <c r="X7201" t="s">
        <v>4</v>
      </c>
      <c r="Y7201" s="2">
        <v>42051</v>
      </c>
      <c r="Z7201" s="2">
        <v>42054</v>
      </c>
      <c r="AB7201" t="s">
        <v>27272</v>
      </c>
      <c r="AC7201" s="2">
        <v>42088</v>
      </c>
      <c r="AD7201" s="2">
        <v>41975</v>
      </c>
      <c r="AE7201" s="2">
        <v>42051</v>
      </c>
      <c r="AG7201">
        <v>12</v>
      </c>
      <c r="AH7201" s="2">
        <v>42222</v>
      </c>
      <c r="AI7201" s="2">
        <v>42247</v>
      </c>
      <c r="AJ7201" s="2">
        <v>42141</v>
      </c>
      <c r="AK7201" s="2">
        <v>42159</v>
      </c>
      <c r="AL7201" s="2">
        <v>42272</v>
      </c>
      <c r="AM7201" s="2">
        <v>42246</v>
      </c>
      <c r="AO7201" s="2">
        <v>42076</v>
      </c>
      <c r="AP7201" s="2">
        <v>42092</v>
      </c>
      <c r="AQ7201" t="s">
        <v>515</v>
      </c>
    </row>
    <row r="7202" spans="1:43" x14ac:dyDescent="0.25">
      <c r="A7202" t="s">
        <v>12</v>
      </c>
      <c r="B7202" t="s">
        <v>69</v>
      </c>
      <c r="D7202" t="s">
        <v>400</v>
      </c>
      <c r="E7202" t="s">
        <v>2</v>
      </c>
      <c r="F7202" t="s">
        <v>7829</v>
      </c>
      <c r="G7202" t="s">
        <v>16253</v>
      </c>
      <c r="H7202" t="s">
        <v>23840</v>
      </c>
      <c r="I7202" t="s">
        <v>24943</v>
      </c>
      <c r="J7202" t="s">
        <v>616</v>
      </c>
      <c r="K7202">
        <v>1</v>
      </c>
      <c r="L7202" s="2">
        <v>41357</v>
      </c>
      <c r="M7202" t="s">
        <v>1</v>
      </c>
      <c r="N7202" s="2">
        <v>41378</v>
      </c>
      <c r="O7202" s="2">
        <v>41465</v>
      </c>
      <c r="P7202" s="2">
        <v>41408</v>
      </c>
      <c r="Q7202" s="2">
        <v>41471</v>
      </c>
      <c r="R7202" s="2">
        <v>41549</v>
      </c>
      <c r="S7202" s="2">
        <v>41495</v>
      </c>
      <c r="T7202" s="2">
        <v>41495</v>
      </c>
      <c r="U7202" s="2">
        <v>41518</v>
      </c>
      <c r="W7202" s="2">
        <v>41514</v>
      </c>
      <c r="X7202" t="s">
        <v>4</v>
      </c>
      <c r="Y7202" s="2">
        <v>41514</v>
      </c>
      <c r="Z7202" s="2">
        <v>41517</v>
      </c>
      <c r="AB7202" t="s">
        <v>27273</v>
      </c>
      <c r="AC7202" s="2">
        <v>41563</v>
      </c>
      <c r="AD7202" s="2">
        <v>41438</v>
      </c>
      <c r="AE7202" s="2">
        <v>41514</v>
      </c>
      <c r="AG7202">
        <v>12</v>
      </c>
      <c r="AH7202" s="2">
        <v>41685</v>
      </c>
      <c r="AI7202" s="2">
        <v>41773</v>
      </c>
      <c r="AJ7202" s="2">
        <v>41603</v>
      </c>
      <c r="AK7202" s="2">
        <v>41594</v>
      </c>
      <c r="AL7202" s="2">
        <v>41709</v>
      </c>
      <c r="AM7202" s="2">
        <v>41771</v>
      </c>
      <c r="AO7202" s="2">
        <v>41542</v>
      </c>
      <c r="AP7202" s="2">
        <v>41500</v>
      </c>
      <c r="AQ7202" t="s">
        <v>632</v>
      </c>
    </row>
    <row r="7203" spans="1:43" x14ac:dyDescent="0.25">
      <c r="A7203" t="s">
        <v>12</v>
      </c>
      <c r="B7203" t="s">
        <v>69</v>
      </c>
      <c r="C7203" t="s">
        <v>299</v>
      </c>
      <c r="E7203" t="s">
        <v>2</v>
      </c>
      <c r="F7203" t="s">
        <v>7830</v>
      </c>
      <c r="G7203" t="s">
        <v>16254</v>
      </c>
      <c r="H7203" t="s">
        <v>23789</v>
      </c>
      <c r="I7203" t="s">
        <v>24943</v>
      </c>
      <c r="J7203" t="s">
        <v>560</v>
      </c>
      <c r="K7203">
        <v>1</v>
      </c>
      <c r="L7203" s="2">
        <v>41533</v>
      </c>
      <c r="M7203" t="s">
        <v>1</v>
      </c>
      <c r="N7203" s="2">
        <v>41554</v>
      </c>
      <c r="O7203" s="2">
        <v>41555</v>
      </c>
      <c r="P7203" s="2">
        <v>41801</v>
      </c>
      <c r="Q7203" s="2">
        <v>41597</v>
      </c>
      <c r="R7203" s="2">
        <v>41672</v>
      </c>
      <c r="S7203" s="2">
        <v>41557</v>
      </c>
      <c r="T7203" s="2">
        <v>41598</v>
      </c>
      <c r="U7203" s="2">
        <v>41595</v>
      </c>
      <c r="W7203" s="2">
        <v>41626</v>
      </c>
      <c r="X7203" t="s">
        <v>4</v>
      </c>
      <c r="Y7203" s="2" t="s">
        <v>4</v>
      </c>
      <c r="Z7203" s="2">
        <v>41831</v>
      </c>
      <c r="AB7203" t="s">
        <v>27245</v>
      </c>
      <c r="AC7203" s="2" t="s">
        <v>4</v>
      </c>
      <c r="AD7203" s="2">
        <v>41831</v>
      </c>
      <c r="AE7203" s="2">
        <v>41626</v>
      </c>
      <c r="AG7203">
        <v>14</v>
      </c>
      <c r="AH7203" s="2">
        <v>41688</v>
      </c>
      <c r="AI7203" s="2">
        <v>41688</v>
      </c>
      <c r="AJ7203" s="2">
        <v>41693</v>
      </c>
      <c r="AK7203" s="2">
        <v>41666</v>
      </c>
      <c r="AL7203" s="2">
        <v>41775</v>
      </c>
      <c r="AM7203" s="2">
        <v>41670</v>
      </c>
      <c r="AO7203" s="2">
        <v>41665</v>
      </c>
      <c r="AP7203" s="2">
        <v>41564</v>
      </c>
      <c r="AQ7203" t="s">
        <v>639</v>
      </c>
    </row>
    <row r="7204" spans="1:43" x14ac:dyDescent="0.25">
      <c r="A7204" t="s">
        <v>12</v>
      </c>
      <c r="B7204" t="s">
        <v>69</v>
      </c>
      <c r="C7204" t="s">
        <v>299</v>
      </c>
      <c r="E7204" t="s">
        <v>2</v>
      </c>
      <c r="F7204" t="s">
        <v>7831</v>
      </c>
      <c r="G7204" t="s">
        <v>16255</v>
      </c>
      <c r="H7204" t="s">
        <v>23841</v>
      </c>
      <c r="I7204" t="s">
        <v>24949</v>
      </c>
      <c r="J7204" t="s">
        <v>560</v>
      </c>
      <c r="K7204">
        <v>1</v>
      </c>
      <c r="L7204" s="2">
        <v>41319</v>
      </c>
      <c r="M7204" t="s">
        <v>1</v>
      </c>
      <c r="N7204" s="2">
        <v>41340</v>
      </c>
      <c r="O7204" s="2">
        <v>41598</v>
      </c>
      <c r="P7204" s="2">
        <v>41526</v>
      </c>
      <c r="Q7204" s="2">
        <v>41601</v>
      </c>
      <c r="R7204" s="2">
        <v>41676</v>
      </c>
      <c r="S7204" s="2">
        <v>41577</v>
      </c>
      <c r="T7204" s="2">
        <v>41571</v>
      </c>
      <c r="U7204" s="2">
        <v>41586</v>
      </c>
      <c r="W7204" s="2">
        <v>41592</v>
      </c>
      <c r="X7204" t="s">
        <v>4</v>
      </c>
      <c r="Y7204" s="2">
        <v>41592</v>
      </c>
      <c r="Z7204" s="2">
        <v>41596</v>
      </c>
      <c r="AC7204" s="2">
        <v>41658</v>
      </c>
      <c r="AD7204" s="2">
        <v>41719</v>
      </c>
      <c r="AE7204" s="2">
        <v>41659</v>
      </c>
      <c r="AG7204">
        <v>14</v>
      </c>
      <c r="AH7204" s="2">
        <v>41586</v>
      </c>
      <c r="AI7204" s="2">
        <v>41662</v>
      </c>
      <c r="AJ7204" s="2">
        <v>41613</v>
      </c>
      <c r="AK7204" s="2">
        <v>41647</v>
      </c>
      <c r="AL7204" s="2">
        <v>41809</v>
      </c>
      <c r="AM7204" s="2">
        <v>41658</v>
      </c>
      <c r="AO7204" s="2">
        <v>41669</v>
      </c>
      <c r="AP7204" s="2">
        <v>41584</v>
      </c>
      <c r="AQ7204" t="s">
        <v>515</v>
      </c>
    </row>
    <row r="7205" spans="1:43" x14ac:dyDescent="0.25">
      <c r="A7205" t="s">
        <v>12</v>
      </c>
      <c r="B7205" t="s">
        <v>69</v>
      </c>
      <c r="C7205" t="s">
        <v>299</v>
      </c>
      <c r="E7205" t="s">
        <v>2</v>
      </c>
      <c r="F7205" t="s">
        <v>7832</v>
      </c>
      <c r="G7205" t="s">
        <v>16256</v>
      </c>
      <c r="H7205" t="s">
        <v>23769</v>
      </c>
      <c r="I7205" t="s">
        <v>24943</v>
      </c>
      <c r="J7205" t="s">
        <v>560</v>
      </c>
      <c r="K7205">
        <v>1</v>
      </c>
      <c r="L7205" s="2">
        <v>41771</v>
      </c>
      <c r="M7205" t="s">
        <v>1</v>
      </c>
      <c r="N7205" s="2">
        <v>41792</v>
      </c>
      <c r="O7205" s="2">
        <v>41827</v>
      </c>
      <c r="P7205" s="2">
        <v>42039</v>
      </c>
      <c r="Q7205" s="2">
        <v>41830</v>
      </c>
      <c r="R7205" s="2">
        <v>41905</v>
      </c>
      <c r="S7205" s="2">
        <v>41885</v>
      </c>
      <c r="T7205" s="2">
        <v>41885</v>
      </c>
      <c r="U7205" s="2">
        <v>41905</v>
      </c>
      <c r="W7205" s="2">
        <v>41851</v>
      </c>
      <c r="X7205" t="s">
        <v>4</v>
      </c>
      <c r="Y7205" s="2" t="s">
        <v>4</v>
      </c>
      <c r="Z7205" s="2">
        <v>42069</v>
      </c>
      <c r="AB7205" t="s">
        <v>27274</v>
      </c>
      <c r="AC7205" s="2">
        <v>41856</v>
      </c>
      <c r="AD7205" s="2">
        <v>42069</v>
      </c>
      <c r="AE7205" s="2">
        <v>41851</v>
      </c>
      <c r="AG7205">
        <v>14</v>
      </c>
      <c r="AH7205" s="2">
        <v>41950</v>
      </c>
      <c r="AI7205" s="2">
        <v>41950</v>
      </c>
      <c r="AJ7205" s="2">
        <v>41939</v>
      </c>
      <c r="AK7205" s="2">
        <v>41910</v>
      </c>
      <c r="AL7205" s="2">
        <v>42054</v>
      </c>
      <c r="AM7205" s="2">
        <v>41946</v>
      </c>
      <c r="AO7205" s="2">
        <v>41898</v>
      </c>
      <c r="AP7205" s="2">
        <v>41892</v>
      </c>
      <c r="AQ7205" t="s">
        <v>423</v>
      </c>
    </row>
    <row r="7206" spans="1:43" x14ac:dyDescent="0.25">
      <c r="A7206" t="s">
        <v>12</v>
      </c>
      <c r="B7206" t="s">
        <v>69</v>
      </c>
      <c r="C7206" t="s">
        <v>299</v>
      </c>
      <c r="E7206" t="s">
        <v>2</v>
      </c>
      <c r="F7206" t="s">
        <v>7833</v>
      </c>
      <c r="G7206" t="s">
        <v>16257</v>
      </c>
      <c r="H7206" t="s">
        <v>23842</v>
      </c>
      <c r="I7206" t="s">
        <v>24950</v>
      </c>
      <c r="J7206" t="s">
        <v>636</v>
      </c>
      <c r="K7206">
        <v>1</v>
      </c>
      <c r="L7206" s="2">
        <v>41493</v>
      </c>
      <c r="M7206" t="s">
        <v>1</v>
      </c>
      <c r="N7206" s="2">
        <v>41514</v>
      </c>
      <c r="O7206" s="2">
        <v>41572</v>
      </c>
      <c r="P7206" s="2">
        <v>41761</v>
      </c>
      <c r="Q7206" s="2">
        <v>41577</v>
      </c>
      <c r="R7206" s="2">
        <v>41650</v>
      </c>
      <c r="S7206" s="2">
        <v>41584</v>
      </c>
      <c r="T7206" s="2">
        <v>41584</v>
      </c>
      <c r="U7206" s="2">
        <v>41632</v>
      </c>
      <c r="W7206" s="2">
        <v>41564</v>
      </c>
      <c r="X7206" t="s">
        <v>4</v>
      </c>
      <c r="Y7206" s="2" t="s">
        <v>4</v>
      </c>
      <c r="Z7206" s="2">
        <v>41791</v>
      </c>
      <c r="AB7206" t="s">
        <v>25591</v>
      </c>
      <c r="AC7206" s="2">
        <v>41583</v>
      </c>
      <c r="AD7206" s="2">
        <v>41791</v>
      </c>
      <c r="AE7206" s="2">
        <v>41762</v>
      </c>
      <c r="AG7206">
        <v>14</v>
      </c>
      <c r="AH7206" s="2">
        <v>41739</v>
      </c>
      <c r="AI7206" s="2">
        <v>41714</v>
      </c>
      <c r="AJ7206" s="2">
        <v>41671</v>
      </c>
      <c r="AK7206" s="2">
        <v>41682</v>
      </c>
      <c r="AL7206" s="2">
        <v>41721</v>
      </c>
      <c r="AM7206" s="2">
        <v>41688</v>
      </c>
      <c r="AO7206" s="2">
        <v>41643</v>
      </c>
      <c r="AP7206" s="2">
        <v>41591</v>
      </c>
      <c r="AQ7206" t="s">
        <v>407</v>
      </c>
    </row>
    <row r="7207" spans="1:43" x14ac:dyDescent="0.25">
      <c r="A7207" t="s">
        <v>12</v>
      </c>
      <c r="B7207" t="s">
        <v>69</v>
      </c>
      <c r="D7207" t="s">
        <v>400</v>
      </c>
      <c r="E7207" t="s">
        <v>2</v>
      </c>
      <c r="F7207" t="s">
        <v>7834</v>
      </c>
      <c r="G7207" t="s">
        <v>16258</v>
      </c>
      <c r="H7207" t="s">
        <v>23723</v>
      </c>
      <c r="I7207" t="s">
        <v>24943</v>
      </c>
      <c r="J7207" t="s">
        <v>616</v>
      </c>
      <c r="K7207">
        <v>1</v>
      </c>
      <c r="L7207" s="2">
        <v>40861</v>
      </c>
      <c r="M7207" t="s">
        <v>1</v>
      </c>
      <c r="N7207" s="2">
        <v>40882</v>
      </c>
      <c r="O7207" s="2">
        <v>41093</v>
      </c>
      <c r="P7207" s="2">
        <v>40912</v>
      </c>
      <c r="Q7207" s="2">
        <v>41094</v>
      </c>
      <c r="R7207" s="2">
        <v>41198</v>
      </c>
      <c r="S7207" s="2">
        <v>41125</v>
      </c>
      <c r="T7207" s="2">
        <v>41101</v>
      </c>
      <c r="U7207" s="2">
        <v>41132</v>
      </c>
      <c r="W7207" s="2">
        <v>41101</v>
      </c>
      <c r="X7207" t="s">
        <v>4</v>
      </c>
      <c r="Y7207" s="2" t="s">
        <v>4</v>
      </c>
      <c r="Z7207" s="2">
        <v>41107</v>
      </c>
      <c r="AC7207" s="2">
        <v>41138</v>
      </c>
      <c r="AD7207" s="2">
        <v>41261</v>
      </c>
      <c r="AE7207" s="2">
        <v>41101</v>
      </c>
      <c r="AG7207">
        <v>13</v>
      </c>
      <c r="AH7207" s="2">
        <v>41189</v>
      </c>
      <c r="AI7207" s="2">
        <v>41258</v>
      </c>
      <c r="AJ7207" s="2">
        <v>41138</v>
      </c>
      <c r="AK7207" s="2">
        <v>41217</v>
      </c>
      <c r="AL7207" s="2">
        <v>41169</v>
      </c>
      <c r="AM7207" s="2">
        <v>41256</v>
      </c>
      <c r="AO7207" s="2">
        <v>41191</v>
      </c>
      <c r="AP7207" s="2">
        <v>41130</v>
      </c>
      <c r="AQ7207" t="s">
        <v>515</v>
      </c>
    </row>
    <row r="7208" spans="1:43" x14ac:dyDescent="0.25">
      <c r="A7208" t="s">
        <v>12</v>
      </c>
      <c r="B7208" t="s">
        <v>69</v>
      </c>
      <c r="C7208" t="s">
        <v>363</v>
      </c>
      <c r="E7208" t="s">
        <v>2</v>
      </c>
      <c r="F7208" t="s">
        <v>7835</v>
      </c>
      <c r="G7208" t="s">
        <v>16259</v>
      </c>
      <c r="H7208" t="s">
        <v>23843</v>
      </c>
      <c r="I7208" t="s">
        <v>24938</v>
      </c>
      <c r="J7208" t="s">
        <v>560</v>
      </c>
      <c r="K7208">
        <v>1</v>
      </c>
      <c r="L7208" s="2">
        <v>41242</v>
      </c>
      <c r="M7208" t="s">
        <v>1</v>
      </c>
      <c r="N7208" s="2">
        <v>41263</v>
      </c>
      <c r="O7208" s="2">
        <v>41557</v>
      </c>
      <c r="P7208" s="2">
        <v>41504</v>
      </c>
      <c r="Q7208" s="2">
        <v>41588</v>
      </c>
      <c r="R7208" s="2">
        <v>41599</v>
      </c>
      <c r="S7208" s="2">
        <v>41572</v>
      </c>
      <c r="T7208" s="2">
        <v>41572</v>
      </c>
      <c r="U7208" s="2">
        <v>41592</v>
      </c>
      <c r="W7208" s="2">
        <v>41637</v>
      </c>
      <c r="X7208" t="s">
        <v>4</v>
      </c>
      <c r="Y7208" s="2" t="s">
        <v>4</v>
      </c>
      <c r="Z7208" s="2">
        <v>41637</v>
      </c>
      <c r="AC7208" s="2">
        <v>41605</v>
      </c>
      <c r="AD7208" s="2">
        <v>41635</v>
      </c>
      <c r="AE7208" s="2">
        <v>41637</v>
      </c>
      <c r="AG7208">
        <v>21</v>
      </c>
      <c r="AH7208" s="2">
        <v>41564</v>
      </c>
      <c r="AI7208" s="2">
        <v>41697</v>
      </c>
      <c r="AJ7208" s="2" t="s">
        <v>4</v>
      </c>
      <c r="AK7208" s="2">
        <v>41683</v>
      </c>
      <c r="AL7208" s="2" t="s">
        <v>4</v>
      </c>
      <c r="AM7208" s="2">
        <v>41694</v>
      </c>
      <c r="AO7208" s="2">
        <v>41592</v>
      </c>
      <c r="AP7208" s="2">
        <v>41579</v>
      </c>
      <c r="AQ7208" t="s">
        <v>515</v>
      </c>
    </row>
    <row r="7209" spans="1:43" x14ac:dyDescent="0.25">
      <c r="A7209" t="s">
        <v>12</v>
      </c>
      <c r="B7209" t="s">
        <v>69</v>
      </c>
      <c r="C7209" t="s">
        <v>299</v>
      </c>
      <c r="E7209" t="s">
        <v>2</v>
      </c>
      <c r="F7209" t="s">
        <v>7836</v>
      </c>
      <c r="G7209" t="s">
        <v>16260</v>
      </c>
      <c r="H7209" t="s">
        <v>23844</v>
      </c>
      <c r="I7209" t="s">
        <v>24941</v>
      </c>
      <c r="J7209" t="s">
        <v>582</v>
      </c>
      <c r="K7209">
        <v>1</v>
      </c>
      <c r="L7209" s="2">
        <v>41763</v>
      </c>
      <c r="M7209" t="s">
        <v>1</v>
      </c>
      <c r="N7209" s="2">
        <v>41784</v>
      </c>
      <c r="O7209" s="2">
        <v>41791</v>
      </c>
      <c r="P7209" s="2">
        <v>42031</v>
      </c>
      <c r="Q7209" s="2">
        <v>41827</v>
      </c>
      <c r="R7209" s="2">
        <v>41834</v>
      </c>
      <c r="S7209" s="2">
        <v>41849</v>
      </c>
      <c r="T7209" s="2">
        <v>41849</v>
      </c>
      <c r="U7209" s="2">
        <v>41875</v>
      </c>
      <c r="W7209" s="2">
        <v>41930</v>
      </c>
      <c r="X7209" t="s">
        <v>4</v>
      </c>
      <c r="Y7209" s="2" t="s">
        <v>4</v>
      </c>
      <c r="Z7209" s="2">
        <v>42061</v>
      </c>
      <c r="AB7209" t="s">
        <v>27270</v>
      </c>
      <c r="AC7209" s="2" t="s">
        <v>4</v>
      </c>
      <c r="AD7209" s="2">
        <v>42061</v>
      </c>
      <c r="AE7209" s="2">
        <v>41938</v>
      </c>
      <c r="AG7209" t="s">
        <v>4</v>
      </c>
      <c r="AH7209" s="2">
        <v>42091</v>
      </c>
      <c r="AI7209" s="2">
        <v>41967</v>
      </c>
      <c r="AJ7209" s="2">
        <v>41939</v>
      </c>
      <c r="AK7209" s="2">
        <v>41961</v>
      </c>
      <c r="AL7209" s="2">
        <v>42067</v>
      </c>
      <c r="AM7209" s="2">
        <v>41967</v>
      </c>
      <c r="AO7209" s="2">
        <v>41827</v>
      </c>
      <c r="AP7209" s="2">
        <v>41856</v>
      </c>
      <c r="AQ7209" t="s">
        <v>515</v>
      </c>
    </row>
    <row r="7210" spans="1:43" x14ac:dyDescent="0.25">
      <c r="A7210" t="s">
        <v>12</v>
      </c>
      <c r="B7210" t="s">
        <v>69</v>
      </c>
      <c r="C7210" t="s">
        <v>299</v>
      </c>
      <c r="E7210" t="s">
        <v>2</v>
      </c>
      <c r="F7210" t="s">
        <v>7837</v>
      </c>
      <c r="G7210" t="s">
        <v>16261</v>
      </c>
      <c r="H7210" t="s">
        <v>23845</v>
      </c>
      <c r="I7210" t="s">
        <v>24950</v>
      </c>
      <c r="J7210" t="s">
        <v>535</v>
      </c>
      <c r="K7210">
        <v>1</v>
      </c>
      <c r="L7210" s="2">
        <v>41611</v>
      </c>
      <c r="M7210" t="s">
        <v>1</v>
      </c>
      <c r="N7210" s="2">
        <v>41632</v>
      </c>
      <c r="O7210" s="2">
        <v>41690</v>
      </c>
      <c r="P7210" s="2">
        <v>41879</v>
      </c>
      <c r="Q7210" s="2">
        <v>41695</v>
      </c>
      <c r="R7210" s="2">
        <v>41768</v>
      </c>
      <c r="S7210" s="2">
        <v>41760</v>
      </c>
      <c r="T7210" s="2">
        <v>41760</v>
      </c>
      <c r="U7210" s="2">
        <v>41779</v>
      </c>
      <c r="W7210" s="2">
        <v>41682</v>
      </c>
      <c r="X7210" t="s">
        <v>4</v>
      </c>
      <c r="Y7210" s="2" t="s">
        <v>4</v>
      </c>
      <c r="Z7210" s="2">
        <v>41909</v>
      </c>
      <c r="AB7210" t="s">
        <v>27275</v>
      </c>
      <c r="AC7210" s="2">
        <v>41701</v>
      </c>
      <c r="AD7210" s="2">
        <v>41909</v>
      </c>
      <c r="AE7210" s="2">
        <v>41880</v>
      </c>
      <c r="AG7210">
        <v>14</v>
      </c>
      <c r="AH7210" s="2">
        <v>41857</v>
      </c>
      <c r="AI7210" s="2">
        <v>41821</v>
      </c>
      <c r="AJ7210" s="2">
        <v>41779</v>
      </c>
      <c r="AK7210" s="2">
        <v>41807</v>
      </c>
      <c r="AL7210" s="2">
        <v>41872</v>
      </c>
      <c r="AM7210" s="2">
        <v>41820</v>
      </c>
      <c r="AO7210" s="2">
        <v>41761</v>
      </c>
      <c r="AP7210" s="2">
        <v>41767</v>
      </c>
      <c r="AQ7210" t="s">
        <v>639</v>
      </c>
    </row>
    <row r="7211" spans="1:43" x14ac:dyDescent="0.25">
      <c r="A7211" t="s">
        <v>12</v>
      </c>
      <c r="B7211" t="s">
        <v>69</v>
      </c>
      <c r="C7211" t="s">
        <v>299</v>
      </c>
      <c r="E7211" t="s">
        <v>2</v>
      </c>
      <c r="F7211" t="s">
        <v>7838</v>
      </c>
      <c r="G7211" t="s">
        <v>16262</v>
      </c>
      <c r="H7211" t="s">
        <v>23846</v>
      </c>
      <c r="I7211" t="s">
        <v>24943</v>
      </c>
      <c r="J7211" t="s">
        <v>560</v>
      </c>
      <c r="K7211">
        <v>1</v>
      </c>
      <c r="L7211" s="2">
        <v>40878</v>
      </c>
      <c r="M7211" t="s">
        <v>1</v>
      </c>
      <c r="N7211" s="2">
        <v>40899</v>
      </c>
      <c r="O7211" s="2">
        <v>41054</v>
      </c>
      <c r="P7211" s="2">
        <v>41146</v>
      </c>
      <c r="Q7211" s="2">
        <v>41068</v>
      </c>
      <c r="R7211" s="2">
        <v>41143</v>
      </c>
      <c r="S7211" s="2">
        <v>41122</v>
      </c>
      <c r="T7211" s="2">
        <v>41104</v>
      </c>
      <c r="U7211" s="2">
        <v>41136</v>
      </c>
      <c r="W7211" s="2">
        <v>41104</v>
      </c>
      <c r="X7211" t="s">
        <v>4</v>
      </c>
      <c r="Y7211" s="2" t="s">
        <v>4</v>
      </c>
      <c r="Z7211" s="2">
        <v>41176</v>
      </c>
      <c r="AC7211" s="2">
        <v>41111</v>
      </c>
      <c r="AD7211" s="2">
        <v>41176</v>
      </c>
      <c r="AE7211" s="2">
        <v>41104</v>
      </c>
      <c r="AG7211">
        <v>14</v>
      </c>
      <c r="AH7211" s="2">
        <v>41206</v>
      </c>
      <c r="AI7211" s="2">
        <v>41155</v>
      </c>
      <c r="AJ7211" s="2" t="s">
        <v>4</v>
      </c>
      <c r="AK7211" s="2">
        <v>41146</v>
      </c>
      <c r="AL7211" s="2">
        <v>41244</v>
      </c>
      <c r="AM7211" s="2">
        <v>41153</v>
      </c>
      <c r="AO7211" s="2">
        <v>41136</v>
      </c>
      <c r="AP7211" s="2">
        <v>41129</v>
      </c>
      <c r="AQ7211" t="s">
        <v>515</v>
      </c>
    </row>
    <row r="7212" spans="1:43" x14ac:dyDescent="0.25">
      <c r="A7212" t="s">
        <v>12</v>
      </c>
      <c r="B7212" t="s">
        <v>69</v>
      </c>
      <c r="C7212" t="s">
        <v>299</v>
      </c>
      <c r="E7212" t="s">
        <v>2</v>
      </c>
      <c r="F7212" t="s">
        <v>7839</v>
      </c>
      <c r="G7212" t="s">
        <v>16263</v>
      </c>
      <c r="H7212" t="s">
        <v>23847</v>
      </c>
      <c r="I7212" t="s">
        <v>24943</v>
      </c>
      <c r="J7212" t="s">
        <v>560</v>
      </c>
      <c r="K7212">
        <v>1</v>
      </c>
      <c r="L7212" s="2">
        <v>41641</v>
      </c>
      <c r="M7212" t="s">
        <v>1</v>
      </c>
      <c r="N7212" s="2">
        <v>41662</v>
      </c>
      <c r="O7212" s="2">
        <v>41865</v>
      </c>
      <c r="P7212" s="2">
        <v>41848</v>
      </c>
      <c r="Q7212" s="2">
        <v>41880</v>
      </c>
      <c r="R7212" s="2">
        <v>41955</v>
      </c>
      <c r="S7212" s="2">
        <v>42023</v>
      </c>
      <c r="T7212" s="2">
        <v>41798</v>
      </c>
      <c r="U7212" s="2">
        <v>42034</v>
      </c>
      <c r="W7212" s="2">
        <v>42011</v>
      </c>
      <c r="X7212" t="s">
        <v>4</v>
      </c>
      <c r="Y7212" s="2">
        <v>42011</v>
      </c>
      <c r="Z7212" s="2">
        <v>41878</v>
      </c>
      <c r="AB7212" t="s">
        <v>25305</v>
      </c>
      <c r="AC7212" s="2">
        <v>41917</v>
      </c>
      <c r="AD7212" s="2">
        <v>42041</v>
      </c>
      <c r="AE7212" s="2">
        <v>42011</v>
      </c>
      <c r="AG7212">
        <v>14</v>
      </c>
      <c r="AH7212" s="2">
        <v>42071</v>
      </c>
      <c r="AI7212" s="2">
        <v>42098</v>
      </c>
      <c r="AJ7212" s="2">
        <v>42071</v>
      </c>
      <c r="AK7212" s="2">
        <v>42081</v>
      </c>
      <c r="AL7212" s="2">
        <v>42092</v>
      </c>
      <c r="AM7212" s="2">
        <v>42095</v>
      </c>
      <c r="AO7212" s="2">
        <v>41948</v>
      </c>
      <c r="AP7212" s="2">
        <v>42029</v>
      </c>
      <c r="AQ7212" t="s">
        <v>423</v>
      </c>
    </row>
    <row r="7213" spans="1:43" x14ac:dyDescent="0.25">
      <c r="A7213" t="s">
        <v>12</v>
      </c>
      <c r="B7213" t="s">
        <v>69</v>
      </c>
      <c r="C7213" t="s">
        <v>299</v>
      </c>
      <c r="E7213" t="s">
        <v>643</v>
      </c>
      <c r="F7213" t="s">
        <v>7840</v>
      </c>
      <c r="G7213" t="s">
        <v>16264</v>
      </c>
      <c r="H7213" t="s">
        <v>23848</v>
      </c>
      <c r="I7213" t="s">
        <v>24943</v>
      </c>
      <c r="J7213" t="s">
        <v>560</v>
      </c>
      <c r="K7213">
        <v>1</v>
      </c>
      <c r="L7213" s="2">
        <v>41352</v>
      </c>
      <c r="M7213" t="s">
        <v>1</v>
      </c>
      <c r="N7213" s="2">
        <v>41373</v>
      </c>
      <c r="O7213" s="2">
        <v>41528</v>
      </c>
      <c r="P7213" s="2">
        <v>41620</v>
      </c>
      <c r="Q7213" s="2">
        <v>41542</v>
      </c>
      <c r="R7213" s="2">
        <v>41617</v>
      </c>
      <c r="S7213" s="2" t="s">
        <v>4</v>
      </c>
      <c r="T7213" s="2" t="s">
        <v>4</v>
      </c>
      <c r="U7213" s="2" t="s">
        <v>4</v>
      </c>
      <c r="W7213" s="2" t="s">
        <v>4</v>
      </c>
      <c r="X7213" t="s">
        <v>4</v>
      </c>
      <c r="Y7213" s="2" t="s">
        <v>4</v>
      </c>
      <c r="Z7213" s="2">
        <v>41865</v>
      </c>
      <c r="AC7213" s="2">
        <v>41592</v>
      </c>
      <c r="AD7213" s="2">
        <v>41865</v>
      </c>
      <c r="AE7213" s="2" t="s">
        <v>4</v>
      </c>
      <c r="AG7213">
        <v>14</v>
      </c>
      <c r="AH7213" s="2">
        <v>42014</v>
      </c>
      <c r="AI7213" s="2" t="s">
        <v>4</v>
      </c>
      <c r="AJ7213" s="2" t="s">
        <v>4</v>
      </c>
      <c r="AK7213" s="2" t="s">
        <v>4</v>
      </c>
      <c r="AL7213" s="2">
        <v>41842</v>
      </c>
      <c r="AM7213" s="2" t="s">
        <v>4</v>
      </c>
      <c r="AO7213" s="2">
        <v>41610</v>
      </c>
      <c r="AP7213" s="2" t="s">
        <v>4</v>
      </c>
      <c r="AQ7213" t="s">
        <v>515</v>
      </c>
    </row>
    <row r="7214" spans="1:43" x14ac:dyDescent="0.25">
      <c r="A7214" t="s">
        <v>12</v>
      </c>
      <c r="B7214" t="s">
        <v>69</v>
      </c>
      <c r="D7214" t="s">
        <v>400</v>
      </c>
      <c r="E7214" t="s">
        <v>2</v>
      </c>
      <c r="F7214" t="s">
        <v>7841</v>
      </c>
      <c r="G7214" t="s">
        <v>16265</v>
      </c>
      <c r="H7214" t="s">
        <v>23849</v>
      </c>
      <c r="I7214" t="s">
        <v>24943</v>
      </c>
      <c r="J7214" t="s">
        <v>616</v>
      </c>
      <c r="K7214">
        <v>1</v>
      </c>
      <c r="L7214" s="2">
        <v>41837</v>
      </c>
      <c r="M7214" t="s">
        <v>1</v>
      </c>
      <c r="N7214" s="2">
        <v>41858</v>
      </c>
      <c r="O7214" s="2">
        <v>41921</v>
      </c>
      <c r="P7214" s="2">
        <v>41844</v>
      </c>
      <c r="Q7214" s="2">
        <v>41934</v>
      </c>
      <c r="R7214" s="2">
        <v>42038</v>
      </c>
      <c r="S7214" s="2">
        <v>41920</v>
      </c>
      <c r="T7214" s="2">
        <v>41935</v>
      </c>
      <c r="U7214" s="2">
        <v>41942</v>
      </c>
      <c r="W7214" s="2">
        <v>41970</v>
      </c>
      <c r="X7214" t="s">
        <v>4</v>
      </c>
      <c r="Y7214" s="2">
        <v>41970</v>
      </c>
      <c r="Z7214" s="2">
        <v>41971</v>
      </c>
      <c r="AC7214" s="2">
        <v>42017</v>
      </c>
      <c r="AD7214" s="2">
        <v>41874</v>
      </c>
      <c r="AE7214" s="2">
        <v>41970</v>
      </c>
      <c r="AG7214">
        <v>13</v>
      </c>
      <c r="AH7214" s="2">
        <v>42121</v>
      </c>
      <c r="AI7214" s="2">
        <v>42167</v>
      </c>
      <c r="AJ7214" s="2">
        <v>42135</v>
      </c>
      <c r="AK7214" s="2">
        <v>42139</v>
      </c>
      <c r="AL7214" s="2">
        <v>42257</v>
      </c>
      <c r="AM7214" s="2">
        <v>42160</v>
      </c>
      <c r="AO7214" s="2">
        <v>42031</v>
      </c>
      <c r="AP7214" s="2">
        <v>41927</v>
      </c>
      <c r="AQ7214" t="s">
        <v>481</v>
      </c>
    </row>
    <row r="7215" spans="1:43" x14ac:dyDescent="0.25">
      <c r="A7215" t="s">
        <v>12</v>
      </c>
      <c r="B7215" t="s">
        <v>69</v>
      </c>
      <c r="C7215" t="s">
        <v>299</v>
      </c>
      <c r="E7215" t="s">
        <v>2</v>
      </c>
      <c r="F7215" t="s">
        <v>7842</v>
      </c>
      <c r="G7215" t="s">
        <v>16266</v>
      </c>
      <c r="H7215" t="s">
        <v>23850</v>
      </c>
      <c r="I7215" t="s">
        <v>24943</v>
      </c>
      <c r="J7215" t="s">
        <v>560</v>
      </c>
      <c r="K7215">
        <v>1</v>
      </c>
      <c r="L7215" s="2">
        <v>41430</v>
      </c>
      <c r="M7215" t="s">
        <v>1</v>
      </c>
      <c r="N7215" s="2">
        <v>41451</v>
      </c>
      <c r="O7215" s="2">
        <v>41606</v>
      </c>
      <c r="P7215" s="2">
        <v>41698</v>
      </c>
      <c r="Q7215" s="2">
        <v>41620</v>
      </c>
      <c r="R7215" s="2">
        <v>41695</v>
      </c>
      <c r="S7215" s="2">
        <v>41633</v>
      </c>
      <c r="T7215" s="2">
        <v>41626</v>
      </c>
      <c r="U7215" s="2">
        <v>41641</v>
      </c>
      <c r="W7215" s="2">
        <v>41637</v>
      </c>
      <c r="X7215" t="s">
        <v>4</v>
      </c>
      <c r="Y7215" s="2">
        <v>41637</v>
      </c>
      <c r="Z7215" s="2">
        <v>41728</v>
      </c>
      <c r="AC7215" s="2">
        <v>41611</v>
      </c>
      <c r="AD7215" s="2">
        <v>41728</v>
      </c>
      <c r="AE7215" s="2">
        <v>41637</v>
      </c>
      <c r="AG7215">
        <v>14</v>
      </c>
      <c r="AH7215" s="2">
        <v>41758</v>
      </c>
      <c r="AI7215" s="2">
        <v>41662</v>
      </c>
      <c r="AJ7215" s="2">
        <v>41598</v>
      </c>
      <c r="AK7215" s="2">
        <v>41640</v>
      </c>
      <c r="AL7215" s="2">
        <v>41803</v>
      </c>
      <c r="AM7215" s="2">
        <v>41648</v>
      </c>
      <c r="AO7215" s="2">
        <v>41688</v>
      </c>
      <c r="AP7215" s="2">
        <v>41640</v>
      </c>
      <c r="AQ7215" t="s">
        <v>407</v>
      </c>
    </row>
    <row r="7216" spans="1:43" x14ac:dyDescent="0.25">
      <c r="A7216" t="s">
        <v>12</v>
      </c>
      <c r="B7216" t="s">
        <v>69</v>
      </c>
      <c r="D7216" t="s">
        <v>400</v>
      </c>
      <c r="E7216" t="s">
        <v>2</v>
      </c>
      <c r="F7216" t="s">
        <v>7843</v>
      </c>
      <c r="G7216" t="s">
        <v>16267</v>
      </c>
      <c r="H7216" t="s">
        <v>23851</v>
      </c>
      <c r="I7216" t="s">
        <v>24943</v>
      </c>
      <c r="J7216" t="s">
        <v>616</v>
      </c>
      <c r="K7216">
        <v>1</v>
      </c>
      <c r="L7216" s="2">
        <v>41751</v>
      </c>
      <c r="M7216" t="s">
        <v>1</v>
      </c>
      <c r="N7216" s="2">
        <v>41772</v>
      </c>
      <c r="O7216" s="2">
        <v>41876</v>
      </c>
      <c r="P7216" s="2">
        <v>41802</v>
      </c>
      <c r="Q7216" s="2">
        <v>41885</v>
      </c>
      <c r="R7216" s="2">
        <v>41989</v>
      </c>
      <c r="S7216" s="2">
        <v>41878</v>
      </c>
      <c r="T7216" s="2">
        <v>41886</v>
      </c>
      <c r="U7216" s="2">
        <v>41897</v>
      </c>
      <c r="W7216" s="2">
        <v>41913</v>
      </c>
      <c r="X7216" t="s">
        <v>4</v>
      </c>
      <c r="Y7216" s="2">
        <v>41919</v>
      </c>
      <c r="Z7216" s="2">
        <v>41918</v>
      </c>
      <c r="AC7216" s="2">
        <v>41967</v>
      </c>
      <c r="AD7216" s="2">
        <v>41832</v>
      </c>
      <c r="AE7216" s="2">
        <v>41919</v>
      </c>
      <c r="AG7216">
        <v>13</v>
      </c>
      <c r="AH7216" s="2">
        <v>42079</v>
      </c>
      <c r="AI7216" s="2">
        <v>42104</v>
      </c>
      <c r="AJ7216" s="2">
        <v>42065</v>
      </c>
      <c r="AK7216" s="2">
        <v>42065</v>
      </c>
      <c r="AL7216" s="2">
        <v>42241</v>
      </c>
      <c r="AM7216" s="2">
        <v>42088</v>
      </c>
      <c r="AO7216" s="2">
        <v>41982</v>
      </c>
      <c r="AP7216" s="2">
        <v>41885</v>
      </c>
      <c r="AQ7216" t="s">
        <v>481</v>
      </c>
    </row>
    <row r="7217" spans="1:43" x14ac:dyDescent="0.25">
      <c r="A7217" t="s">
        <v>12</v>
      </c>
      <c r="B7217" t="s">
        <v>69</v>
      </c>
      <c r="C7217" t="s">
        <v>299</v>
      </c>
      <c r="E7217" t="s">
        <v>2</v>
      </c>
      <c r="F7217" t="s">
        <v>7844</v>
      </c>
      <c r="G7217" t="s">
        <v>16268</v>
      </c>
      <c r="H7217" t="s">
        <v>23852</v>
      </c>
      <c r="I7217" t="s">
        <v>24943</v>
      </c>
      <c r="J7217" t="s">
        <v>560</v>
      </c>
      <c r="K7217">
        <v>1</v>
      </c>
      <c r="L7217" s="2">
        <v>41610</v>
      </c>
      <c r="M7217" t="s">
        <v>1</v>
      </c>
      <c r="N7217" s="2">
        <v>41631</v>
      </c>
      <c r="O7217" s="2">
        <v>41892</v>
      </c>
      <c r="P7217" s="2">
        <v>41878</v>
      </c>
      <c r="Q7217" s="2">
        <v>41898</v>
      </c>
      <c r="R7217" s="2">
        <v>41973</v>
      </c>
      <c r="S7217" s="2">
        <v>41872</v>
      </c>
      <c r="T7217" s="2">
        <v>41730</v>
      </c>
      <c r="U7217" s="2">
        <v>41882</v>
      </c>
      <c r="W7217" s="2">
        <v>41704</v>
      </c>
      <c r="X7217" t="s">
        <v>4</v>
      </c>
      <c r="Y7217" s="2">
        <v>41878</v>
      </c>
      <c r="Z7217" s="2">
        <v>41908</v>
      </c>
      <c r="AB7217" t="s">
        <v>25305</v>
      </c>
      <c r="AC7217" s="2">
        <v>41949</v>
      </c>
      <c r="AD7217" s="2">
        <v>42010</v>
      </c>
      <c r="AE7217" s="2">
        <v>41878</v>
      </c>
      <c r="AG7217">
        <v>14</v>
      </c>
      <c r="AH7217" s="2">
        <v>41948</v>
      </c>
      <c r="AI7217" s="2">
        <v>41908</v>
      </c>
      <c r="AJ7217" s="2" t="s">
        <v>4</v>
      </c>
      <c r="AK7217" s="2">
        <v>41885</v>
      </c>
      <c r="AL7217" s="2">
        <v>41940</v>
      </c>
      <c r="AM7217" s="2">
        <v>41900</v>
      </c>
      <c r="AO7217" s="2">
        <v>41966</v>
      </c>
      <c r="AP7217" s="2">
        <v>41879</v>
      </c>
      <c r="AQ7217" t="s">
        <v>407</v>
      </c>
    </row>
    <row r="7218" spans="1:43" x14ac:dyDescent="0.25">
      <c r="A7218" t="s">
        <v>12</v>
      </c>
      <c r="B7218" t="s">
        <v>69</v>
      </c>
      <c r="D7218" t="s">
        <v>400</v>
      </c>
      <c r="E7218" t="s">
        <v>2</v>
      </c>
      <c r="F7218" t="s">
        <v>7845</v>
      </c>
      <c r="G7218" t="s">
        <v>16269</v>
      </c>
      <c r="H7218" t="s">
        <v>23853</v>
      </c>
      <c r="I7218" t="s">
        <v>24943</v>
      </c>
      <c r="J7218" t="s">
        <v>616</v>
      </c>
      <c r="K7218">
        <v>1</v>
      </c>
      <c r="L7218" s="2">
        <v>41599</v>
      </c>
      <c r="M7218" t="s">
        <v>1</v>
      </c>
      <c r="N7218" s="2">
        <v>41620</v>
      </c>
      <c r="O7218" s="2">
        <v>41724</v>
      </c>
      <c r="P7218" s="2">
        <v>41650</v>
      </c>
      <c r="Q7218" s="2">
        <v>41733</v>
      </c>
      <c r="R7218" s="2">
        <v>41837</v>
      </c>
      <c r="S7218" s="2">
        <v>41725</v>
      </c>
      <c r="T7218" s="2">
        <v>41734</v>
      </c>
      <c r="U7218" s="2">
        <v>41746</v>
      </c>
      <c r="W7218" s="2">
        <v>41803</v>
      </c>
      <c r="X7218" t="s">
        <v>4</v>
      </c>
      <c r="Y7218" s="2" t="s">
        <v>4</v>
      </c>
      <c r="Z7218" s="2">
        <v>41815</v>
      </c>
      <c r="AC7218" s="2">
        <v>41815</v>
      </c>
      <c r="AD7218" s="2">
        <v>41680</v>
      </c>
      <c r="AE7218" s="2">
        <v>41803</v>
      </c>
      <c r="AG7218">
        <v>13</v>
      </c>
      <c r="AH7218" s="2">
        <v>41866</v>
      </c>
      <c r="AI7218" s="2">
        <v>42050</v>
      </c>
      <c r="AJ7218" s="2">
        <v>41998</v>
      </c>
      <c r="AK7218" s="2">
        <v>41998</v>
      </c>
      <c r="AL7218" s="2">
        <v>42089</v>
      </c>
      <c r="AM7218" s="2">
        <v>42049</v>
      </c>
      <c r="AO7218" s="2">
        <v>41830</v>
      </c>
      <c r="AP7218" s="2">
        <v>41732</v>
      </c>
      <c r="AQ7218" t="s">
        <v>481</v>
      </c>
    </row>
    <row r="7219" spans="1:43" x14ac:dyDescent="0.25">
      <c r="A7219" t="s">
        <v>12</v>
      </c>
      <c r="B7219" t="s">
        <v>69</v>
      </c>
      <c r="C7219" t="s">
        <v>299</v>
      </c>
      <c r="E7219" t="s">
        <v>2</v>
      </c>
      <c r="F7219" t="s">
        <v>7846</v>
      </c>
      <c r="G7219" t="s">
        <v>16270</v>
      </c>
      <c r="H7219" t="s">
        <v>23854</v>
      </c>
      <c r="I7219" t="s">
        <v>24943</v>
      </c>
      <c r="J7219" t="s">
        <v>560</v>
      </c>
      <c r="K7219">
        <v>1</v>
      </c>
      <c r="L7219" s="2">
        <v>41459</v>
      </c>
      <c r="M7219" t="s">
        <v>1</v>
      </c>
      <c r="N7219" s="2">
        <v>41480</v>
      </c>
      <c r="O7219" s="2">
        <v>41801</v>
      </c>
      <c r="P7219" s="2" t="s">
        <v>4</v>
      </c>
      <c r="Q7219" s="2">
        <v>41809</v>
      </c>
      <c r="R7219" s="2">
        <v>41882</v>
      </c>
      <c r="S7219" s="2">
        <v>41521</v>
      </c>
      <c r="T7219" s="2">
        <v>41521</v>
      </c>
      <c r="U7219" s="2">
        <v>41550</v>
      </c>
      <c r="W7219" s="2">
        <v>41831</v>
      </c>
      <c r="X7219" t="s">
        <v>4</v>
      </c>
      <c r="Y7219" s="2">
        <v>41831</v>
      </c>
      <c r="Z7219" s="2">
        <v>41838</v>
      </c>
      <c r="AB7219" t="s">
        <v>27276</v>
      </c>
      <c r="AC7219" s="2">
        <v>41868</v>
      </c>
      <c r="AD7219" s="2">
        <v>41838</v>
      </c>
      <c r="AE7219" s="2">
        <v>41831</v>
      </c>
      <c r="AG7219">
        <v>14</v>
      </c>
      <c r="AH7219" s="2">
        <v>41766.000034721998</v>
      </c>
      <c r="AI7219" s="2">
        <v>41898</v>
      </c>
      <c r="AJ7219" s="2" t="s">
        <v>4</v>
      </c>
      <c r="AK7219" s="2">
        <v>41885</v>
      </c>
      <c r="AL7219" s="2">
        <v>41935</v>
      </c>
      <c r="AM7219" s="2">
        <v>41896</v>
      </c>
      <c r="AN7219" t="s">
        <v>111</v>
      </c>
      <c r="AO7219" s="2">
        <v>41875</v>
      </c>
      <c r="AP7219" s="2">
        <v>41528</v>
      </c>
      <c r="AQ7219" t="s">
        <v>515</v>
      </c>
    </row>
    <row r="7220" spans="1:43" x14ac:dyDescent="0.25">
      <c r="A7220" t="s">
        <v>12</v>
      </c>
      <c r="B7220" t="s">
        <v>69</v>
      </c>
      <c r="C7220" t="s">
        <v>299</v>
      </c>
      <c r="E7220" t="s">
        <v>2</v>
      </c>
      <c r="F7220" t="s">
        <v>7847</v>
      </c>
      <c r="G7220" t="s">
        <v>16271</v>
      </c>
      <c r="H7220" t="s">
        <v>23855</v>
      </c>
      <c r="I7220" t="s">
        <v>24943</v>
      </c>
      <c r="J7220" t="s">
        <v>560</v>
      </c>
      <c r="K7220">
        <v>1</v>
      </c>
      <c r="L7220" s="2">
        <v>41125</v>
      </c>
      <c r="M7220" t="s">
        <v>1</v>
      </c>
      <c r="N7220" s="2">
        <v>41146</v>
      </c>
      <c r="O7220" s="2">
        <v>41308</v>
      </c>
      <c r="P7220" s="2">
        <v>41393</v>
      </c>
      <c r="Q7220" s="2">
        <v>41316</v>
      </c>
      <c r="R7220" s="2">
        <v>41391</v>
      </c>
      <c r="S7220" s="2">
        <v>41365</v>
      </c>
      <c r="T7220" s="2">
        <v>41365</v>
      </c>
      <c r="U7220" s="2">
        <v>41379</v>
      </c>
      <c r="W7220" s="2">
        <v>41399</v>
      </c>
      <c r="X7220" t="s">
        <v>4</v>
      </c>
      <c r="Y7220" s="2">
        <v>41399</v>
      </c>
      <c r="Z7220" s="2">
        <v>41423</v>
      </c>
      <c r="AC7220" s="2">
        <v>41380</v>
      </c>
      <c r="AD7220" s="2">
        <v>41423</v>
      </c>
      <c r="AE7220" s="2">
        <v>41399</v>
      </c>
      <c r="AG7220">
        <v>14</v>
      </c>
      <c r="AH7220" s="2">
        <v>41453</v>
      </c>
      <c r="AI7220" s="2">
        <v>41439</v>
      </c>
      <c r="AJ7220" s="2" t="s">
        <v>4</v>
      </c>
      <c r="AK7220" s="2">
        <v>41418</v>
      </c>
      <c r="AL7220" s="2">
        <v>41491</v>
      </c>
      <c r="AM7220" s="2">
        <v>41432</v>
      </c>
      <c r="AO7220" s="2">
        <v>41384</v>
      </c>
      <c r="AP7220" s="2">
        <v>41372</v>
      </c>
      <c r="AQ7220" t="s">
        <v>515</v>
      </c>
    </row>
    <row r="7221" spans="1:43" x14ac:dyDescent="0.25">
      <c r="A7221" t="s">
        <v>12</v>
      </c>
      <c r="B7221" t="s">
        <v>69</v>
      </c>
      <c r="C7221" t="s">
        <v>299</v>
      </c>
      <c r="E7221" t="s">
        <v>2</v>
      </c>
      <c r="F7221" t="s">
        <v>7848</v>
      </c>
      <c r="G7221" t="s">
        <v>16272</v>
      </c>
      <c r="H7221" t="s">
        <v>23791</v>
      </c>
      <c r="I7221" t="s">
        <v>24943</v>
      </c>
      <c r="J7221" t="s">
        <v>560</v>
      </c>
      <c r="K7221">
        <v>1</v>
      </c>
      <c r="L7221" s="2">
        <v>41695</v>
      </c>
      <c r="M7221" t="s">
        <v>1</v>
      </c>
      <c r="N7221" s="2">
        <v>41716</v>
      </c>
      <c r="O7221" s="2">
        <v>42037</v>
      </c>
      <c r="P7221" s="2">
        <v>41942</v>
      </c>
      <c r="Q7221" s="2">
        <v>42045</v>
      </c>
      <c r="R7221" s="2">
        <v>42118</v>
      </c>
      <c r="S7221" s="2">
        <v>42077</v>
      </c>
      <c r="T7221" s="2" t="s">
        <v>4</v>
      </c>
      <c r="U7221" s="2">
        <v>42111</v>
      </c>
      <c r="W7221" s="2">
        <v>42108</v>
      </c>
      <c r="X7221" t="s">
        <v>4</v>
      </c>
      <c r="Y7221" s="2">
        <v>42108</v>
      </c>
      <c r="Z7221" s="2">
        <v>42104</v>
      </c>
      <c r="AC7221" s="2">
        <v>42104</v>
      </c>
      <c r="AD7221" s="2">
        <v>42104</v>
      </c>
      <c r="AE7221" s="2">
        <v>42108</v>
      </c>
      <c r="AG7221">
        <v>14</v>
      </c>
      <c r="AH7221" s="2">
        <v>42002</v>
      </c>
      <c r="AI7221" s="2">
        <v>42135</v>
      </c>
      <c r="AJ7221" s="2">
        <v>41842</v>
      </c>
      <c r="AK7221" s="2">
        <v>42122</v>
      </c>
      <c r="AL7221" s="2">
        <v>41902</v>
      </c>
      <c r="AM7221" s="2">
        <v>42132</v>
      </c>
      <c r="AO7221" s="2">
        <v>42111</v>
      </c>
      <c r="AP7221" s="2">
        <v>42083</v>
      </c>
      <c r="AQ7221" t="s">
        <v>407</v>
      </c>
    </row>
    <row r="7222" spans="1:43" x14ac:dyDescent="0.25">
      <c r="A7222" t="s">
        <v>12</v>
      </c>
      <c r="B7222" t="s">
        <v>69</v>
      </c>
      <c r="C7222" t="s">
        <v>299</v>
      </c>
      <c r="E7222" t="s">
        <v>2</v>
      </c>
      <c r="F7222" t="s">
        <v>7849</v>
      </c>
      <c r="G7222" t="s">
        <v>16273</v>
      </c>
      <c r="H7222" t="s">
        <v>23856</v>
      </c>
      <c r="I7222" t="s">
        <v>24943</v>
      </c>
      <c r="J7222" t="s">
        <v>560</v>
      </c>
      <c r="K7222">
        <v>1</v>
      </c>
      <c r="L7222" s="2">
        <v>41515</v>
      </c>
      <c r="M7222" t="s">
        <v>1</v>
      </c>
      <c r="N7222" s="2">
        <v>41536</v>
      </c>
      <c r="O7222" s="2">
        <v>41831</v>
      </c>
      <c r="P7222" s="2">
        <v>41739</v>
      </c>
      <c r="Q7222" s="2">
        <v>41842</v>
      </c>
      <c r="R7222" s="2">
        <v>41915</v>
      </c>
      <c r="S7222" s="2">
        <v>41802</v>
      </c>
      <c r="T7222" s="2">
        <v>41831</v>
      </c>
      <c r="U7222" s="2" t="s">
        <v>4</v>
      </c>
      <c r="W7222" s="2">
        <v>41851</v>
      </c>
      <c r="X7222" t="s">
        <v>4</v>
      </c>
      <c r="Y7222" s="2">
        <v>41851</v>
      </c>
      <c r="Z7222" s="2">
        <v>41901</v>
      </c>
      <c r="AC7222" s="2">
        <v>41901</v>
      </c>
      <c r="AD7222" s="2">
        <v>41871</v>
      </c>
      <c r="AE7222" s="2">
        <v>41851</v>
      </c>
      <c r="AG7222">
        <v>14</v>
      </c>
      <c r="AH7222" s="2">
        <v>41799</v>
      </c>
      <c r="AI7222" s="2">
        <v>41907</v>
      </c>
      <c r="AJ7222" s="2">
        <v>41877</v>
      </c>
      <c r="AK7222" s="2">
        <v>41877</v>
      </c>
      <c r="AL7222" s="2">
        <v>41963</v>
      </c>
      <c r="AM7222" s="2">
        <v>41905</v>
      </c>
      <c r="AO7222" s="2">
        <v>41908</v>
      </c>
      <c r="AP7222" s="2">
        <v>41809</v>
      </c>
      <c r="AQ7222" t="s">
        <v>481</v>
      </c>
    </row>
    <row r="7223" spans="1:43" x14ac:dyDescent="0.25">
      <c r="A7223" t="s">
        <v>12</v>
      </c>
      <c r="B7223" t="s">
        <v>69</v>
      </c>
      <c r="C7223" t="s">
        <v>299</v>
      </c>
      <c r="E7223" t="s">
        <v>2</v>
      </c>
      <c r="F7223" t="s">
        <v>7850</v>
      </c>
      <c r="G7223" t="s">
        <v>16274</v>
      </c>
      <c r="H7223" t="s">
        <v>23857</v>
      </c>
      <c r="I7223" t="s">
        <v>24950</v>
      </c>
      <c r="J7223" t="s">
        <v>501</v>
      </c>
      <c r="K7223">
        <v>1</v>
      </c>
      <c r="L7223" s="2">
        <v>41571</v>
      </c>
      <c r="M7223" t="s">
        <v>1</v>
      </c>
      <c r="N7223" s="2">
        <v>41592</v>
      </c>
      <c r="O7223" s="2">
        <v>41868</v>
      </c>
      <c r="P7223" s="2">
        <v>41839</v>
      </c>
      <c r="Q7223" s="2">
        <v>41872</v>
      </c>
      <c r="R7223" s="2">
        <v>41945</v>
      </c>
      <c r="S7223" s="2">
        <v>41783</v>
      </c>
      <c r="T7223" s="2">
        <v>41780</v>
      </c>
      <c r="U7223" s="2">
        <v>41812</v>
      </c>
      <c r="W7223" s="2">
        <v>41815</v>
      </c>
      <c r="X7223" t="s">
        <v>4</v>
      </c>
      <c r="Y7223" s="2" t="s">
        <v>4</v>
      </c>
      <c r="Z7223" s="2">
        <v>41815</v>
      </c>
      <c r="AC7223" s="2">
        <v>41965</v>
      </c>
      <c r="AD7223" s="2">
        <v>41968</v>
      </c>
      <c r="AE7223" s="2">
        <v>41878</v>
      </c>
      <c r="AG7223">
        <v>14</v>
      </c>
      <c r="AH7223" s="2">
        <v>41899.000011573997</v>
      </c>
      <c r="AI7223" s="2">
        <v>41940</v>
      </c>
      <c r="AJ7223" s="2">
        <v>41879</v>
      </c>
      <c r="AK7223" s="2">
        <v>41920</v>
      </c>
      <c r="AL7223" s="2">
        <v>41910</v>
      </c>
      <c r="AM7223" s="2">
        <v>41935</v>
      </c>
      <c r="AN7223" t="s">
        <v>111</v>
      </c>
      <c r="AO7223" s="2">
        <v>41938</v>
      </c>
      <c r="AP7223" s="2">
        <v>41790</v>
      </c>
      <c r="AQ7223" t="s">
        <v>477</v>
      </c>
    </row>
    <row r="7224" spans="1:43" x14ac:dyDescent="0.25">
      <c r="A7224" t="s">
        <v>12</v>
      </c>
      <c r="B7224" t="s">
        <v>69</v>
      </c>
      <c r="C7224" t="s">
        <v>299</v>
      </c>
      <c r="E7224" t="s">
        <v>2</v>
      </c>
      <c r="F7224" t="s">
        <v>7851</v>
      </c>
      <c r="G7224" t="s">
        <v>16275</v>
      </c>
      <c r="H7224" t="s">
        <v>23858</v>
      </c>
      <c r="I7224" t="s">
        <v>24943</v>
      </c>
      <c r="J7224" t="s">
        <v>560</v>
      </c>
      <c r="K7224">
        <v>1</v>
      </c>
      <c r="L7224" s="2">
        <v>40996</v>
      </c>
      <c r="M7224" t="s">
        <v>1</v>
      </c>
      <c r="N7224" s="2">
        <v>41017</v>
      </c>
      <c r="O7224" s="2">
        <v>41172</v>
      </c>
      <c r="P7224" s="2">
        <v>41264</v>
      </c>
      <c r="Q7224" s="2">
        <v>41192</v>
      </c>
      <c r="R7224" s="2">
        <v>41265</v>
      </c>
      <c r="S7224" s="2">
        <v>41230</v>
      </c>
      <c r="T7224" s="2">
        <v>41223</v>
      </c>
      <c r="U7224" s="2">
        <v>41237</v>
      </c>
      <c r="W7224" s="2">
        <v>41223</v>
      </c>
      <c r="X7224" t="s">
        <v>4</v>
      </c>
      <c r="Y7224" s="2" t="s">
        <v>4</v>
      </c>
      <c r="Z7224" s="2">
        <v>41294</v>
      </c>
      <c r="AC7224" s="2">
        <v>41230</v>
      </c>
      <c r="AD7224" s="2">
        <v>41294</v>
      </c>
      <c r="AE7224" s="2">
        <v>41223</v>
      </c>
      <c r="AG7224">
        <v>14</v>
      </c>
      <c r="AH7224" s="2">
        <v>41324</v>
      </c>
      <c r="AI7224" s="2">
        <v>41273</v>
      </c>
      <c r="AJ7224" s="2">
        <v>41243</v>
      </c>
      <c r="AK7224" s="2">
        <v>41257</v>
      </c>
      <c r="AL7224" s="2">
        <v>41389</v>
      </c>
      <c r="AM7224" s="2">
        <v>41272</v>
      </c>
      <c r="AO7224" s="2">
        <v>41258</v>
      </c>
      <c r="AP7224" s="2">
        <v>41237</v>
      </c>
      <c r="AQ7224" t="s">
        <v>515</v>
      </c>
    </row>
    <row r="7225" spans="1:43" x14ac:dyDescent="0.25">
      <c r="A7225" t="s">
        <v>12</v>
      </c>
      <c r="B7225" t="s">
        <v>69</v>
      </c>
      <c r="C7225" t="s">
        <v>299</v>
      </c>
      <c r="E7225" t="s">
        <v>2</v>
      </c>
      <c r="F7225" t="s">
        <v>7852</v>
      </c>
      <c r="G7225" t="s">
        <v>16276</v>
      </c>
      <c r="H7225" t="s">
        <v>23859</v>
      </c>
      <c r="I7225" t="s">
        <v>24945</v>
      </c>
      <c r="J7225" t="s">
        <v>560</v>
      </c>
      <c r="K7225">
        <v>1</v>
      </c>
      <c r="L7225" s="2">
        <v>41588</v>
      </c>
      <c r="M7225" t="s">
        <v>1</v>
      </c>
      <c r="N7225" s="2">
        <v>41609</v>
      </c>
      <c r="O7225" s="2">
        <v>41591</v>
      </c>
      <c r="P7225" s="2" t="s">
        <v>4</v>
      </c>
      <c r="Q7225" s="2">
        <v>41602</v>
      </c>
      <c r="R7225" s="2">
        <v>41675</v>
      </c>
      <c r="S7225" s="2">
        <v>41650</v>
      </c>
      <c r="T7225" s="2">
        <v>41650</v>
      </c>
      <c r="U7225" s="2">
        <v>41682</v>
      </c>
      <c r="W7225" s="2">
        <v>41734</v>
      </c>
      <c r="X7225" t="s">
        <v>4</v>
      </c>
      <c r="Y7225" s="2" t="s">
        <v>4</v>
      </c>
      <c r="Z7225" s="2">
        <v>41835</v>
      </c>
      <c r="AB7225" t="s">
        <v>27277</v>
      </c>
      <c r="AC7225" s="2" t="s">
        <v>4</v>
      </c>
      <c r="AD7225" s="2">
        <v>41906</v>
      </c>
      <c r="AE7225" s="2">
        <v>41818</v>
      </c>
      <c r="AG7225">
        <v>14</v>
      </c>
      <c r="AH7225" s="2">
        <v>41895</v>
      </c>
      <c r="AI7225" s="2">
        <v>41886</v>
      </c>
      <c r="AJ7225" s="2" t="s">
        <v>4</v>
      </c>
      <c r="AK7225" s="2">
        <v>41876</v>
      </c>
      <c r="AL7225" s="2">
        <v>42035</v>
      </c>
      <c r="AM7225" s="2">
        <v>41884</v>
      </c>
      <c r="AN7225" t="s">
        <v>111</v>
      </c>
      <c r="AO7225" s="2">
        <v>41668</v>
      </c>
      <c r="AP7225" s="2">
        <v>41657</v>
      </c>
      <c r="AQ7225" t="s">
        <v>515</v>
      </c>
    </row>
    <row r="7226" spans="1:43" x14ac:dyDescent="0.25">
      <c r="A7226" t="s">
        <v>12</v>
      </c>
      <c r="B7226" t="s">
        <v>69</v>
      </c>
      <c r="D7226" t="s">
        <v>400</v>
      </c>
      <c r="E7226" t="s">
        <v>2</v>
      </c>
      <c r="F7226" t="s">
        <v>7853</v>
      </c>
      <c r="G7226" t="s">
        <v>16277</v>
      </c>
      <c r="H7226" t="s">
        <v>23860</v>
      </c>
      <c r="I7226" t="s">
        <v>24943</v>
      </c>
      <c r="J7226" t="s">
        <v>616</v>
      </c>
      <c r="K7226">
        <v>1</v>
      </c>
      <c r="L7226" s="2">
        <v>41382</v>
      </c>
      <c r="M7226" t="s">
        <v>1</v>
      </c>
      <c r="N7226" s="2">
        <v>41403</v>
      </c>
      <c r="O7226" s="2">
        <v>41467</v>
      </c>
      <c r="P7226" s="2">
        <v>41425</v>
      </c>
      <c r="Q7226" s="2">
        <v>41485</v>
      </c>
      <c r="R7226" s="2">
        <v>41587</v>
      </c>
      <c r="S7226" s="2">
        <v>41496</v>
      </c>
      <c r="T7226" s="2">
        <v>41496</v>
      </c>
      <c r="U7226" s="2">
        <v>41508</v>
      </c>
      <c r="W7226" s="2">
        <v>41530</v>
      </c>
      <c r="X7226" t="s">
        <v>4</v>
      </c>
      <c r="Y7226" s="2">
        <v>41530</v>
      </c>
      <c r="Z7226" s="2">
        <v>41531</v>
      </c>
      <c r="AB7226" t="s">
        <v>27272</v>
      </c>
      <c r="AC7226" s="2">
        <v>41568</v>
      </c>
      <c r="AD7226" s="2">
        <v>41455</v>
      </c>
      <c r="AE7226" s="2">
        <v>41530</v>
      </c>
      <c r="AG7226">
        <v>13</v>
      </c>
      <c r="AH7226" s="2">
        <v>41702</v>
      </c>
      <c r="AI7226" s="2">
        <v>41685</v>
      </c>
      <c r="AJ7226" s="2">
        <v>41621</v>
      </c>
      <c r="AK7226" s="2">
        <v>41625</v>
      </c>
      <c r="AL7226" s="2">
        <v>41651</v>
      </c>
      <c r="AM7226" s="2">
        <v>41683</v>
      </c>
      <c r="AO7226" s="2">
        <v>41580</v>
      </c>
      <c r="AP7226" s="2">
        <v>41503</v>
      </c>
      <c r="AQ7226" t="s">
        <v>481</v>
      </c>
    </row>
    <row r="7227" spans="1:43" x14ac:dyDescent="0.25">
      <c r="A7227" t="s">
        <v>12</v>
      </c>
      <c r="B7227" t="s">
        <v>69</v>
      </c>
      <c r="D7227" t="s">
        <v>400</v>
      </c>
      <c r="E7227" t="s">
        <v>2</v>
      </c>
      <c r="F7227" t="s">
        <v>7854</v>
      </c>
      <c r="G7227" t="s">
        <v>16278</v>
      </c>
      <c r="H7227" t="s">
        <v>23861</v>
      </c>
      <c r="I7227" t="s">
        <v>24947</v>
      </c>
      <c r="J7227" t="s">
        <v>616</v>
      </c>
      <c r="K7227">
        <v>1</v>
      </c>
      <c r="L7227" s="2">
        <v>41204</v>
      </c>
      <c r="M7227" t="s">
        <v>1</v>
      </c>
      <c r="N7227" s="2">
        <v>41225</v>
      </c>
      <c r="O7227" s="2">
        <v>41486</v>
      </c>
      <c r="P7227" s="2">
        <v>41255</v>
      </c>
      <c r="Q7227" s="2">
        <v>41490</v>
      </c>
      <c r="R7227" s="2">
        <v>41563</v>
      </c>
      <c r="S7227" s="2">
        <v>41415</v>
      </c>
      <c r="T7227" s="2">
        <v>41326</v>
      </c>
      <c r="U7227" s="2">
        <v>41443</v>
      </c>
      <c r="W7227" s="2">
        <v>41364</v>
      </c>
      <c r="X7227" t="s">
        <v>4</v>
      </c>
      <c r="Y7227" s="2">
        <v>41364</v>
      </c>
      <c r="Z7227" s="2">
        <v>41365</v>
      </c>
      <c r="AB7227" t="s">
        <v>27278</v>
      </c>
      <c r="AC7227" s="2">
        <v>41543</v>
      </c>
      <c r="AD7227" s="2">
        <v>41285</v>
      </c>
      <c r="AE7227" s="2">
        <v>41364</v>
      </c>
      <c r="AG7227">
        <v>14</v>
      </c>
      <c r="AH7227" s="2">
        <v>41532</v>
      </c>
      <c r="AI7227" s="2">
        <v>41578</v>
      </c>
      <c r="AJ7227" s="2">
        <v>41548</v>
      </c>
      <c r="AK7227" s="2">
        <v>41568</v>
      </c>
      <c r="AL7227" s="2">
        <v>41694</v>
      </c>
      <c r="AM7227" s="2">
        <v>41575</v>
      </c>
      <c r="AO7227" s="2">
        <v>41556</v>
      </c>
      <c r="AP7227" s="2">
        <v>41422</v>
      </c>
      <c r="AQ7227" t="s">
        <v>407</v>
      </c>
    </row>
    <row r="7228" spans="1:43" x14ac:dyDescent="0.25">
      <c r="A7228" t="s">
        <v>12</v>
      </c>
      <c r="B7228" t="s">
        <v>69</v>
      </c>
      <c r="C7228" t="s">
        <v>299</v>
      </c>
      <c r="E7228" t="s">
        <v>643</v>
      </c>
      <c r="F7228" t="s">
        <v>7855</v>
      </c>
      <c r="G7228" t="s">
        <v>16279</v>
      </c>
      <c r="H7228" t="s">
        <v>23862</v>
      </c>
      <c r="I7228" t="s">
        <v>24947</v>
      </c>
      <c r="J7228" t="s">
        <v>616</v>
      </c>
      <c r="K7228">
        <v>1</v>
      </c>
      <c r="L7228" s="2">
        <v>41139</v>
      </c>
      <c r="M7228" t="s">
        <v>1</v>
      </c>
      <c r="N7228" s="2">
        <v>41160</v>
      </c>
      <c r="O7228" s="2">
        <v>41315</v>
      </c>
      <c r="P7228" s="2">
        <v>41407</v>
      </c>
      <c r="Q7228" s="2">
        <v>41329</v>
      </c>
      <c r="R7228" s="2">
        <v>41433</v>
      </c>
      <c r="S7228" s="2">
        <v>41310</v>
      </c>
      <c r="T7228" s="2">
        <v>41308</v>
      </c>
      <c r="U7228" s="2">
        <v>41328</v>
      </c>
      <c r="W7228" s="2">
        <v>41308</v>
      </c>
      <c r="X7228" t="s">
        <v>4</v>
      </c>
      <c r="Y7228" s="2" t="s">
        <v>4</v>
      </c>
      <c r="Z7228" s="2">
        <v>41437</v>
      </c>
      <c r="AC7228" s="2">
        <v>41310</v>
      </c>
      <c r="AD7228" s="2">
        <v>41437</v>
      </c>
      <c r="AE7228" s="2">
        <v>41308</v>
      </c>
      <c r="AG7228">
        <v>13</v>
      </c>
      <c r="AH7228" s="2">
        <v>41660</v>
      </c>
      <c r="AI7228" s="2" t="s">
        <v>4</v>
      </c>
      <c r="AJ7228" s="2">
        <v>41454</v>
      </c>
      <c r="AK7228" s="2">
        <v>41572</v>
      </c>
      <c r="AL7228" s="2">
        <v>41572</v>
      </c>
      <c r="AM7228" s="2" t="s">
        <v>4</v>
      </c>
      <c r="AO7228" s="2">
        <v>41426</v>
      </c>
      <c r="AP7228" s="2">
        <v>41317</v>
      </c>
      <c r="AQ7228" t="s">
        <v>632</v>
      </c>
    </row>
    <row r="7229" spans="1:43" x14ac:dyDescent="0.25">
      <c r="A7229" t="s">
        <v>12</v>
      </c>
      <c r="B7229" t="s">
        <v>69</v>
      </c>
      <c r="C7229" t="s">
        <v>299</v>
      </c>
      <c r="E7229" t="s">
        <v>2</v>
      </c>
      <c r="F7229" t="s">
        <v>7856</v>
      </c>
      <c r="G7229" t="s">
        <v>16280</v>
      </c>
      <c r="H7229" t="s">
        <v>23863</v>
      </c>
      <c r="I7229" t="s">
        <v>24943</v>
      </c>
      <c r="J7229" t="s">
        <v>560</v>
      </c>
      <c r="K7229">
        <v>1</v>
      </c>
      <c r="L7229" s="2">
        <v>41632</v>
      </c>
      <c r="M7229" t="s">
        <v>1</v>
      </c>
      <c r="N7229" s="2">
        <v>41653</v>
      </c>
      <c r="O7229" s="2">
        <v>41808</v>
      </c>
      <c r="P7229" s="2">
        <v>41900</v>
      </c>
      <c r="Q7229" s="2">
        <v>41822</v>
      </c>
      <c r="R7229" s="2">
        <v>41897</v>
      </c>
      <c r="S7229" s="2">
        <v>41800</v>
      </c>
      <c r="T7229" s="2">
        <v>41792</v>
      </c>
      <c r="U7229" s="2">
        <v>41856</v>
      </c>
      <c r="W7229" s="2">
        <v>41832</v>
      </c>
      <c r="X7229" t="s">
        <v>4</v>
      </c>
      <c r="Y7229" s="2" t="s">
        <v>4</v>
      </c>
      <c r="Z7229" s="2">
        <v>41930</v>
      </c>
      <c r="AC7229" s="2">
        <v>41848</v>
      </c>
      <c r="AD7229" s="2">
        <v>41930</v>
      </c>
      <c r="AE7229" s="2">
        <v>41832</v>
      </c>
      <c r="AG7229">
        <v>14</v>
      </c>
      <c r="AH7229" s="2">
        <v>41960</v>
      </c>
      <c r="AI7229" s="2">
        <v>41873</v>
      </c>
      <c r="AJ7229" s="2">
        <v>41800</v>
      </c>
      <c r="AK7229" s="2">
        <v>41865</v>
      </c>
      <c r="AL7229" s="2">
        <v>41987</v>
      </c>
      <c r="AM7229" s="2">
        <v>41870</v>
      </c>
      <c r="AO7229" s="2">
        <v>41890</v>
      </c>
      <c r="AP7229" s="2">
        <v>41807</v>
      </c>
      <c r="AQ7229" t="s">
        <v>477</v>
      </c>
    </row>
    <row r="7230" spans="1:43" x14ac:dyDescent="0.25">
      <c r="A7230" t="s">
        <v>12</v>
      </c>
      <c r="B7230" t="s">
        <v>69</v>
      </c>
      <c r="C7230" t="s">
        <v>363</v>
      </c>
      <c r="E7230" t="s">
        <v>2</v>
      </c>
      <c r="F7230" t="s">
        <v>7857</v>
      </c>
      <c r="G7230" t="s">
        <v>16281</v>
      </c>
      <c r="H7230" t="s">
        <v>23864</v>
      </c>
      <c r="I7230" t="s">
        <v>24943</v>
      </c>
      <c r="J7230" t="s">
        <v>616</v>
      </c>
      <c r="K7230">
        <v>1</v>
      </c>
      <c r="L7230" s="2">
        <v>41297</v>
      </c>
      <c r="M7230" t="s">
        <v>1</v>
      </c>
      <c r="N7230" s="2">
        <v>41318</v>
      </c>
      <c r="O7230" s="2">
        <v>41647</v>
      </c>
      <c r="P7230" s="2">
        <v>41348</v>
      </c>
      <c r="Q7230" s="2">
        <v>41663</v>
      </c>
      <c r="R7230" s="2">
        <v>41674</v>
      </c>
      <c r="S7230" s="2">
        <v>41661</v>
      </c>
      <c r="T7230" s="2">
        <v>41412</v>
      </c>
      <c r="U7230" s="2">
        <v>41678</v>
      </c>
      <c r="W7230" s="2">
        <v>41698</v>
      </c>
      <c r="X7230" t="s">
        <v>4</v>
      </c>
      <c r="Y7230" s="2" t="s">
        <v>4</v>
      </c>
      <c r="Z7230" s="2">
        <v>41698</v>
      </c>
      <c r="AB7230" t="s">
        <v>27279</v>
      </c>
      <c r="AC7230" s="2">
        <v>41666</v>
      </c>
      <c r="AD7230" s="2">
        <v>41698</v>
      </c>
      <c r="AE7230" s="2">
        <v>41698</v>
      </c>
      <c r="AG7230">
        <v>11</v>
      </c>
      <c r="AH7230" s="2">
        <v>41818</v>
      </c>
      <c r="AI7230" s="2">
        <v>41783</v>
      </c>
      <c r="AJ7230" s="2">
        <v>41772</v>
      </c>
      <c r="AK7230" s="2">
        <v>41772</v>
      </c>
      <c r="AL7230" s="2" t="s">
        <v>4</v>
      </c>
      <c r="AM7230" s="2">
        <v>41781</v>
      </c>
      <c r="AN7230" t="s">
        <v>321</v>
      </c>
      <c r="AO7230" s="2">
        <v>41667</v>
      </c>
      <c r="AP7230" s="2">
        <v>41668</v>
      </c>
      <c r="AQ7230" t="s">
        <v>481</v>
      </c>
    </row>
    <row r="7231" spans="1:43" x14ac:dyDescent="0.25">
      <c r="A7231" t="s">
        <v>12</v>
      </c>
      <c r="B7231" t="s">
        <v>69</v>
      </c>
      <c r="D7231" t="s">
        <v>400</v>
      </c>
      <c r="E7231" t="s">
        <v>2</v>
      </c>
      <c r="F7231" t="s">
        <v>7858</v>
      </c>
      <c r="G7231" t="s">
        <v>16282</v>
      </c>
      <c r="H7231" t="s">
        <v>23865</v>
      </c>
      <c r="I7231" t="s">
        <v>24943</v>
      </c>
      <c r="J7231" t="s">
        <v>616</v>
      </c>
      <c r="K7231">
        <v>1</v>
      </c>
      <c r="L7231" s="2">
        <v>41681</v>
      </c>
      <c r="M7231" t="s">
        <v>1</v>
      </c>
      <c r="N7231" s="2">
        <v>41702</v>
      </c>
      <c r="O7231" s="2">
        <v>41928</v>
      </c>
      <c r="P7231" s="2">
        <v>41732</v>
      </c>
      <c r="Q7231" s="2">
        <v>41928</v>
      </c>
      <c r="R7231" s="2">
        <v>42032</v>
      </c>
      <c r="S7231" s="2">
        <v>41948</v>
      </c>
      <c r="T7231" s="2">
        <v>41803</v>
      </c>
      <c r="U7231" s="2">
        <v>41963</v>
      </c>
      <c r="W7231" s="2">
        <v>41879</v>
      </c>
      <c r="X7231" t="s">
        <v>4</v>
      </c>
      <c r="Y7231" s="2" t="s">
        <v>4</v>
      </c>
      <c r="Z7231" s="2">
        <v>41897</v>
      </c>
      <c r="AB7231" t="s">
        <v>27280</v>
      </c>
      <c r="AC7231" s="2">
        <v>41958</v>
      </c>
      <c r="AD7231" s="2">
        <v>41957</v>
      </c>
      <c r="AE7231" s="2">
        <v>41879</v>
      </c>
      <c r="AG7231">
        <v>13</v>
      </c>
      <c r="AH7231" s="2">
        <v>42009</v>
      </c>
      <c r="AI7231" s="2">
        <v>42138</v>
      </c>
      <c r="AJ7231" s="2">
        <v>42011</v>
      </c>
      <c r="AK7231" s="2">
        <v>42128</v>
      </c>
      <c r="AL7231" s="2">
        <v>42048</v>
      </c>
      <c r="AM7231" s="2">
        <v>42138</v>
      </c>
      <c r="AO7231" s="2">
        <v>42025</v>
      </c>
      <c r="AP7231" s="2">
        <v>41955</v>
      </c>
      <c r="AQ7231" t="s">
        <v>407</v>
      </c>
    </row>
    <row r="7232" spans="1:43" x14ac:dyDescent="0.25">
      <c r="A7232" t="s">
        <v>12</v>
      </c>
      <c r="B7232" t="s">
        <v>69</v>
      </c>
      <c r="D7232" t="s">
        <v>400</v>
      </c>
      <c r="E7232" t="s">
        <v>2</v>
      </c>
      <c r="F7232" t="s">
        <v>7859</v>
      </c>
      <c r="G7232" t="s">
        <v>16283</v>
      </c>
      <c r="H7232" t="s">
        <v>23866</v>
      </c>
      <c r="I7232" t="s">
        <v>24943</v>
      </c>
      <c r="J7232" t="s">
        <v>616</v>
      </c>
      <c r="K7232">
        <v>1</v>
      </c>
      <c r="L7232" s="2">
        <v>41385</v>
      </c>
      <c r="M7232" t="s">
        <v>1</v>
      </c>
      <c r="N7232" s="2">
        <v>41406</v>
      </c>
      <c r="O7232" s="2">
        <v>41478</v>
      </c>
      <c r="P7232" s="2">
        <v>41436</v>
      </c>
      <c r="Q7232" s="2">
        <v>41496</v>
      </c>
      <c r="R7232" s="2">
        <v>41598</v>
      </c>
      <c r="S7232" s="2">
        <v>41506</v>
      </c>
      <c r="T7232" s="2">
        <v>41506</v>
      </c>
      <c r="U7232" s="2">
        <v>41525</v>
      </c>
      <c r="W7232" s="2">
        <v>41541</v>
      </c>
      <c r="X7232" t="s">
        <v>4</v>
      </c>
      <c r="Y7232" s="2">
        <v>41541</v>
      </c>
      <c r="Z7232" s="2">
        <v>41542</v>
      </c>
      <c r="AB7232" t="s">
        <v>27272</v>
      </c>
      <c r="AC7232" s="2">
        <v>41579</v>
      </c>
      <c r="AD7232" s="2">
        <v>41466</v>
      </c>
      <c r="AE7232" s="2">
        <v>41541</v>
      </c>
      <c r="AG7232">
        <v>13</v>
      </c>
      <c r="AH7232" s="2">
        <v>41713</v>
      </c>
      <c r="AI7232" s="2">
        <v>41725</v>
      </c>
      <c r="AJ7232" s="2">
        <v>41699</v>
      </c>
      <c r="AK7232" s="2">
        <v>41699</v>
      </c>
      <c r="AL7232" s="2">
        <v>41662</v>
      </c>
      <c r="AM7232" s="2">
        <v>41723</v>
      </c>
      <c r="AO7232" s="2">
        <v>41591</v>
      </c>
      <c r="AP7232" s="2">
        <v>41513</v>
      </c>
      <c r="AQ7232" t="s">
        <v>481</v>
      </c>
    </row>
    <row r="7233" spans="1:43" x14ac:dyDescent="0.25">
      <c r="A7233" t="s">
        <v>12</v>
      </c>
      <c r="B7233" t="s">
        <v>69</v>
      </c>
      <c r="D7233" t="s">
        <v>400</v>
      </c>
      <c r="E7233" t="s">
        <v>2</v>
      </c>
      <c r="F7233" t="s">
        <v>7860</v>
      </c>
      <c r="G7233" t="s">
        <v>16284</v>
      </c>
      <c r="H7233" t="s">
        <v>23867</v>
      </c>
      <c r="I7233" t="s">
        <v>24943</v>
      </c>
      <c r="J7233" t="s">
        <v>616</v>
      </c>
      <c r="K7233">
        <v>1</v>
      </c>
      <c r="L7233" s="2">
        <v>41783</v>
      </c>
      <c r="M7233" t="s">
        <v>1</v>
      </c>
      <c r="N7233" s="2">
        <v>41804</v>
      </c>
      <c r="O7233" s="2">
        <v>41876</v>
      </c>
      <c r="P7233" s="2">
        <v>41834</v>
      </c>
      <c r="Q7233" s="2">
        <v>41896</v>
      </c>
      <c r="R7233" s="2">
        <v>42000</v>
      </c>
      <c r="S7233" s="2">
        <v>41908</v>
      </c>
      <c r="T7233" s="2">
        <v>41908</v>
      </c>
      <c r="U7233" s="2">
        <v>41926</v>
      </c>
      <c r="W7233" s="2">
        <v>41931</v>
      </c>
      <c r="X7233" t="s">
        <v>4</v>
      </c>
      <c r="Y7233" s="2">
        <v>41961</v>
      </c>
      <c r="Z7233" s="2">
        <v>41932</v>
      </c>
      <c r="AB7233" t="s">
        <v>27281</v>
      </c>
      <c r="AC7233" s="2">
        <v>41978</v>
      </c>
      <c r="AD7233" s="2">
        <v>41864</v>
      </c>
      <c r="AE7233" s="2">
        <v>41961</v>
      </c>
      <c r="AG7233">
        <v>13</v>
      </c>
      <c r="AH7233" s="2">
        <v>42111</v>
      </c>
      <c r="AI7233" s="2">
        <v>42240</v>
      </c>
      <c r="AJ7233" s="2">
        <v>42209</v>
      </c>
      <c r="AK7233" s="2">
        <v>42230</v>
      </c>
      <c r="AL7233" s="2">
        <v>42146</v>
      </c>
      <c r="AM7233" s="2">
        <v>42239</v>
      </c>
      <c r="AO7233" s="2">
        <v>41993</v>
      </c>
      <c r="AP7233" s="2">
        <v>41915</v>
      </c>
      <c r="AQ7233" t="s">
        <v>481</v>
      </c>
    </row>
    <row r="7234" spans="1:43" x14ac:dyDescent="0.25">
      <c r="A7234" t="s">
        <v>12</v>
      </c>
      <c r="B7234" t="s">
        <v>69</v>
      </c>
      <c r="C7234" t="s">
        <v>299</v>
      </c>
      <c r="E7234" t="s">
        <v>2</v>
      </c>
      <c r="F7234" t="s">
        <v>7861</v>
      </c>
      <c r="G7234" t="s">
        <v>16285</v>
      </c>
      <c r="H7234" t="s">
        <v>23868</v>
      </c>
      <c r="I7234" t="s">
        <v>24943</v>
      </c>
      <c r="J7234" t="s">
        <v>560</v>
      </c>
      <c r="K7234">
        <v>1</v>
      </c>
      <c r="L7234" s="2">
        <v>41220</v>
      </c>
      <c r="M7234" t="s">
        <v>1</v>
      </c>
      <c r="N7234" s="2">
        <v>41241</v>
      </c>
      <c r="O7234" s="2">
        <v>41506</v>
      </c>
      <c r="P7234" s="2">
        <v>41467</v>
      </c>
      <c r="Q7234" s="2">
        <v>41515</v>
      </c>
      <c r="R7234" s="2">
        <v>41590</v>
      </c>
      <c r="S7234" s="2">
        <v>41478</v>
      </c>
      <c r="T7234" s="2">
        <v>41531</v>
      </c>
      <c r="U7234" s="2">
        <v>41502</v>
      </c>
      <c r="W7234" s="2">
        <v>41534</v>
      </c>
      <c r="X7234" t="s">
        <v>4</v>
      </c>
      <c r="Y7234" s="2">
        <v>41534</v>
      </c>
      <c r="Z7234" s="2">
        <v>41497</v>
      </c>
      <c r="AC7234" s="2">
        <v>41537</v>
      </c>
      <c r="AD7234" s="2">
        <v>41599</v>
      </c>
      <c r="AE7234" s="2">
        <v>41534</v>
      </c>
      <c r="AG7234">
        <v>14</v>
      </c>
      <c r="AH7234" s="2">
        <v>41527</v>
      </c>
      <c r="AI7234" s="2">
        <v>41572</v>
      </c>
      <c r="AJ7234" s="2">
        <v>41555</v>
      </c>
      <c r="AK7234" s="2">
        <v>41563</v>
      </c>
      <c r="AL7234" s="2">
        <v>41564</v>
      </c>
      <c r="AM7234" s="2">
        <v>41566</v>
      </c>
      <c r="AO7234" s="2">
        <v>41583</v>
      </c>
      <c r="AP7234" s="2">
        <v>41485</v>
      </c>
      <c r="AQ7234" t="s">
        <v>481</v>
      </c>
    </row>
    <row r="7235" spans="1:43" x14ac:dyDescent="0.25">
      <c r="A7235" t="s">
        <v>12</v>
      </c>
      <c r="B7235" t="s">
        <v>69</v>
      </c>
      <c r="D7235" t="s">
        <v>400</v>
      </c>
      <c r="E7235" t="s">
        <v>2</v>
      </c>
      <c r="F7235" t="s">
        <v>7862</v>
      </c>
      <c r="G7235" t="s">
        <v>16286</v>
      </c>
      <c r="H7235" t="s">
        <v>23869</v>
      </c>
      <c r="I7235" t="s">
        <v>24947</v>
      </c>
      <c r="J7235" t="s">
        <v>616</v>
      </c>
      <c r="K7235">
        <v>1</v>
      </c>
      <c r="L7235" s="2">
        <v>41153</v>
      </c>
      <c r="M7235" t="s">
        <v>1</v>
      </c>
      <c r="N7235" s="2">
        <v>41174</v>
      </c>
      <c r="O7235" s="2">
        <v>41296</v>
      </c>
      <c r="P7235" s="2">
        <v>41204</v>
      </c>
      <c r="Q7235" s="2">
        <v>41306</v>
      </c>
      <c r="R7235" s="2">
        <v>41408</v>
      </c>
      <c r="S7235" s="2">
        <v>41287</v>
      </c>
      <c r="T7235" s="2">
        <v>41307</v>
      </c>
      <c r="U7235" s="2">
        <v>41309</v>
      </c>
      <c r="W7235" s="2">
        <v>41324</v>
      </c>
      <c r="X7235" t="s">
        <v>4</v>
      </c>
      <c r="Y7235" s="2">
        <v>41324</v>
      </c>
      <c r="Z7235" s="2">
        <v>41327</v>
      </c>
      <c r="AB7235" t="s">
        <v>27282</v>
      </c>
      <c r="AC7235" s="2">
        <v>41416</v>
      </c>
      <c r="AD7235" s="2">
        <v>41234</v>
      </c>
      <c r="AE7235" s="2">
        <v>41324</v>
      </c>
      <c r="AG7235">
        <v>13</v>
      </c>
      <c r="AH7235" s="2">
        <v>41481</v>
      </c>
      <c r="AI7235" s="2">
        <v>41522</v>
      </c>
      <c r="AJ7235" s="2">
        <v>41401</v>
      </c>
      <c r="AK7235" s="2">
        <v>41488</v>
      </c>
      <c r="AL7235" s="2">
        <v>41547</v>
      </c>
      <c r="AM7235" s="2">
        <v>41522</v>
      </c>
      <c r="AO7235" s="2">
        <v>41401</v>
      </c>
      <c r="AP7235" s="2">
        <v>41294</v>
      </c>
      <c r="AQ7235" t="s">
        <v>632</v>
      </c>
    </row>
    <row r="7236" spans="1:43" x14ac:dyDescent="0.25">
      <c r="A7236" t="s">
        <v>12</v>
      </c>
      <c r="B7236" t="s">
        <v>69</v>
      </c>
      <c r="C7236" t="s">
        <v>299</v>
      </c>
      <c r="E7236" t="s">
        <v>2</v>
      </c>
      <c r="F7236" t="s">
        <v>7863</v>
      </c>
      <c r="G7236" t="s">
        <v>16287</v>
      </c>
      <c r="H7236" t="s">
        <v>23870</v>
      </c>
      <c r="I7236" t="s">
        <v>24943</v>
      </c>
      <c r="J7236" t="s">
        <v>560</v>
      </c>
      <c r="K7236">
        <v>1</v>
      </c>
      <c r="L7236" s="2">
        <v>41023</v>
      </c>
      <c r="M7236" t="s">
        <v>1</v>
      </c>
      <c r="N7236" s="2">
        <v>41044</v>
      </c>
      <c r="O7236" s="2">
        <v>41198</v>
      </c>
      <c r="P7236" s="2">
        <v>41290</v>
      </c>
      <c r="Q7236" s="2">
        <v>41218</v>
      </c>
      <c r="R7236" s="2">
        <v>41291</v>
      </c>
      <c r="S7236" s="2">
        <v>41301</v>
      </c>
      <c r="T7236" s="2">
        <v>41231</v>
      </c>
      <c r="U7236" s="2">
        <v>41315</v>
      </c>
      <c r="W7236" s="2">
        <v>41311</v>
      </c>
      <c r="X7236" t="s">
        <v>4</v>
      </c>
      <c r="Y7236" s="2" t="s">
        <v>4</v>
      </c>
      <c r="Z7236" s="2">
        <v>41320</v>
      </c>
      <c r="AC7236" s="2">
        <v>41205</v>
      </c>
      <c r="AD7236" s="2">
        <v>41320</v>
      </c>
      <c r="AE7236" s="2">
        <v>41311</v>
      </c>
      <c r="AG7236">
        <v>14</v>
      </c>
      <c r="AH7236" s="2">
        <v>41350</v>
      </c>
      <c r="AI7236" s="2">
        <v>41348</v>
      </c>
      <c r="AJ7236" s="2">
        <v>41318</v>
      </c>
      <c r="AK7236" s="2">
        <v>41331</v>
      </c>
      <c r="AL7236" s="2">
        <v>41440</v>
      </c>
      <c r="AM7236" s="2">
        <v>41343</v>
      </c>
      <c r="AN7236" t="s">
        <v>81</v>
      </c>
      <c r="AO7236" s="2">
        <v>41284</v>
      </c>
      <c r="AP7236" s="2">
        <v>41308</v>
      </c>
      <c r="AQ7236" t="s">
        <v>481</v>
      </c>
    </row>
    <row r="7237" spans="1:43" x14ac:dyDescent="0.25">
      <c r="A7237" t="s">
        <v>12</v>
      </c>
      <c r="B7237" t="s">
        <v>69</v>
      </c>
      <c r="C7237" t="s">
        <v>299</v>
      </c>
      <c r="E7237" t="s">
        <v>2</v>
      </c>
      <c r="F7237" t="s">
        <v>7864</v>
      </c>
      <c r="G7237" t="s">
        <v>16288</v>
      </c>
      <c r="H7237" t="s">
        <v>23871</v>
      </c>
      <c r="I7237" t="s">
        <v>24949</v>
      </c>
      <c r="J7237" t="s">
        <v>428</v>
      </c>
      <c r="K7237">
        <v>1</v>
      </c>
      <c r="L7237" s="2">
        <v>40999</v>
      </c>
      <c r="M7237" t="s">
        <v>1</v>
      </c>
      <c r="N7237" s="2">
        <v>41020</v>
      </c>
      <c r="O7237" s="2">
        <v>41153</v>
      </c>
      <c r="P7237" s="2" t="s">
        <v>4</v>
      </c>
      <c r="Q7237" s="2">
        <v>41158</v>
      </c>
      <c r="R7237" s="2">
        <v>41231</v>
      </c>
      <c r="S7237" s="2">
        <v>41028</v>
      </c>
      <c r="T7237" s="2">
        <v>41159</v>
      </c>
      <c r="U7237" s="2">
        <v>41116</v>
      </c>
      <c r="W7237" s="2">
        <v>41138</v>
      </c>
      <c r="X7237" t="s">
        <v>4</v>
      </c>
      <c r="Y7237" s="2" t="s">
        <v>4</v>
      </c>
      <c r="Z7237" s="2">
        <v>41491</v>
      </c>
      <c r="AB7237" t="s">
        <v>27270</v>
      </c>
      <c r="AC7237" s="2">
        <v>41154</v>
      </c>
      <c r="AD7237" s="2">
        <v>41491</v>
      </c>
      <c r="AE7237" s="2" t="s">
        <v>4</v>
      </c>
      <c r="AG7237">
        <v>14</v>
      </c>
      <c r="AH7237" s="2">
        <v>41183</v>
      </c>
      <c r="AI7237" s="2">
        <v>41173</v>
      </c>
      <c r="AJ7237" s="2">
        <v>41166</v>
      </c>
      <c r="AK7237" s="2">
        <v>41154</v>
      </c>
      <c r="AL7237" s="2">
        <v>41193</v>
      </c>
      <c r="AM7237" s="2">
        <v>41166</v>
      </c>
      <c r="AO7237" s="2">
        <v>41224</v>
      </c>
      <c r="AP7237" s="2">
        <v>41035</v>
      </c>
      <c r="AQ7237" t="s">
        <v>407</v>
      </c>
    </row>
    <row r="7238" spans="1:43" x14ac:dyDescent="0.25">
      <c r="A7238" t="s">
        <v>12</v>
      </c>
      <c r="B7238" t="s">
        <v>69</v>
      </c>
      <c r="D7238" t="s">
        <v>400</v>
      </c>
      <c r="E7238" t="s">
        <v>2</v>
      </c>
      <c r="F7238" t="s">
        <v>7865</v>
      </c>
      <c r="G7238" t="s">
        <v>16289</v>
      </c>
      <c r="H7238" t="s">
        <v>23872</v>
      </c>
      <c r="I7238" t="s">
        <v>24947</v>
      </c>
      <c r="J7238" t="s">
        <v>616</v>
      </c>
      <c r="K7238">
        <v>1</v>
      </c>
      <c r="L7238" s="2">
        <v>41178</v>
      </c>
      <c r="M7238" t="s">
        <v>1</v>
      </c>
      <c r="N7238" s="2">
        <v>41199</v>
      </c>
      <c r="O7238" s="2">
        <v>41271</v>
      </c>
      <c r="P7238" s="2">
        <v>41229</v>
      </c>
      <c r="Q7238" s="2">
        <v>41289</v>
      </c>
      <c r="R7238" s="2">
        <v>41391</v>
      </c>
      <c r="S7238" s="2">
        <v>41423</v>
      </c>
      <c r="T7238" s="2">
        <v>41290</v>
      </c>
      <c r="U7238" s="2">
        <v>41433</v>
      </c>
      <c r="W7238" s="2">
        <v>41349</v>
      </c>
      <c r="X7238" t="s">
        <v>4</v>
      </c>
      <c r="Y7238" s="2">
        <v>41349</v>
      </c>
      <c r="Z7238" s="2">
        <v>41352</v>
      </c>
      <c r="AB7238" t="s">
        <v>27283</v>
      </c>
      <c r="AC7238" s="2">
        <v>41373</v>
      </c>
      <c r="AD7238" s="2">
        <v>41259</v>
      </c>
      <c r="AE7238" s="2">
        <v>41349</v>
      </c>
      <c r="AG7238">
        <v>13</v>
      </c>
      <c r="AH7238" s="2">
        <v>41506</v>
      </c>
      <c r="AI7238" s="2">
        <v>41590</v>
      </c>
      <c r="AJ7238" s="2">
        <v>41447</v>
      </c>
      <c r="AK7238" s="2">
        <v>41513</v>
      </c>
      <c r="AL7238" s="2">
        <v>41481</v>
      </c>
      <c r="AM7238" s="2">
        <v>41580</v>
      </c>
      <c r="AO7238" s="2">
        <v>41384</v>
      </c>
      <c r="AP7238" s="2">
        <v>41430</v>
      </c>
      <c r="AQ7238" t="s">
        <v>639</v>
      </c>
    </row>
    <row r="7239" spans="1:43" x14ac:dyDescent="0.25">
      <c r="A7239" t="s">
        <v>12</v>
      </c>
      <c r="B7239" t="s">
        <v>69</v>
      </c>
      <c r="D7239" t="s">
        <v>400</v>
      </c>
      <c r="E7239" t="s">
        <v>2</v>
      </c>
      <c r="F7239" t="s">
        <v>7866</v>
      </c>
      <c r="G7239" t="s">
        <v>16290</v>
      </c>
      <c r="H7239" t="s">
        <v>23873</v>
      </c>
      <c r="I7239" t="s">
        <v>24943</v>
      </c>
      <c r="J7239" t="s">
        <v>616</v>
      </c>
      <c r="K7239">
        <v>1</v>
      </c>
      <c r="L7239" s="2">
        <v>41185</v>
      </c>
      <c r="M7239" t="s">
        <v>1</v>
      </c>
      <c r="N7239" s="2">
        <v>41206</v>
      </c>
      <c r="O7239" s="2">
        <v>41418</v>
      </c>
      <c r="P7239" s="2">
        <v>41236</v>
      </c>
      <c r="Q7239" s="2">
        <v>41422</v>
      </c>
      <c r="R7239" s="2">
        <v>41524</v>
      </c>
      <c r="S7239" s="2">
        <v>41472</v>
      </c>
      <c r="T7239" s="2">
        <v>41422</v>
      </c>
      <c r="U7239" s="2">
        <v>41494</v>
      </c>
      <c r="W7239" s="2">
        <v>41460</v>
      </c>
      <c r="X7239" t="s">
        <v>4</v>
      </c>
      <c r="Y7239" s="2" t="s">
        <v>4</v>
      </c>
      <c r="Z7239" s="2">
        <v>41462</v>
      </c>
      <c r="AC7239" s="2">
        <v>41462</v>
      </c>
      <c r="AD7239" s="2">
        <v>41462</v>
      </c>
      <c r="AE7239" s="2">
        <v>41460</v>
      </c>
      <c r="AG7239">
        <v>13</v>
      </c>
      <c r="AH7239" s="2">
        <v>41452</v>
      </c>
      <c r="AI7239" s="2">
        <v>41615</v>
      </c>
      <c r="AJ7239" s="2" t="s">
        <v>4</v>
      </c>
      <c r="AK7239" s="2">
        <v>41605</v>
      </c>
      <c r="AL7239" s="2">
        <v>41675</v>
      </c>
      <c r="AM7239" s="2">
        <v>41612</v>
      </c>
      <c r="AO7239" s="2">
        <v>41517</v>
      </c>
      <c r="AP7239" s="2">
        <v>41479</v>
      </c>
      <c r="AQ7239" t="s">
        <v>632</v>
      </c>
    </row>
    <row r="7240" spans="1:43" x14ac:dyDescent="0.25">
      <c r="A7240" t="s">
        <v>12</v>
      </c>
      <c r="B7240" t="s">
        <v>69</v>
      </c>
      <c r="D7240" t="s">
        <v>400</v>
      </c>
      <c r="E7240" t="s">
        <v>2</v>
      </c>
      <c r="F7240" t="s">
        <v>7867</v>
      </c>
      <c r="G7240" t="s">
        <v>16291</v>
      </c>
      <c r="H7240" t="s">
        <v>23874</v>
      </c>
      <c r="I7240" t="s">
        <v>24943</v>
      </c>
      <c r="J7240" t="s">
        <v>616</v>
      </c>
      <c r="K7240">
        <v>1</v>
      </c>
      <c r="L7240" s="2">
        <v>40921</v>
      </c>
      <c r="M7240" t="s">
        <v>1</v>
      </c>
      <c r="N7240" s="2">
        <v>40942</v>
      </c>
      <c r="O7240" s="2">
        <v>41112</v>
      </c>
      <c r="P7240" s="2">
        <v>40972</v>
      </c>
      <c r="Q7240" s="2">
        <v>41125</v>
      </c>
      <c r="R7240" s="2">
        <v>41229</v>
      </c>
      <c r="S7240" s="2">
        <v>41188</v>
      </c>
      <c r="T7240" s="2">
        <v>41148</v>
      </c>
      <c r="U7240" s="2">
        <v>41195</v>
      </c>
      <c r="W7240" s="2">
        <v>41148</v>
      </c>
      <c r="X7240" t="s">
        <v>4</v>
      </c>
      <c r="Y7240" s="2" t="s">
        <v>4</v>
      </c>
      <c r="Z7240" s="2">
        <v>41148</v>
      </c>
      <c r="AC7240" s="2">
        <v>41207</v>
      </c>
      <c r="AD7240" s="2">
        <v>41144</v>
      </c>
      <c r="AE7240" s="2">
        <v>41148</v>
      </c>
      <c r="AG7240">
        <v>13</v>
      </c>
      <c r="AH7240" s="2">
        <v>41188</v>
      </c>
      <c r="AI7240" s="2">
        <v>41354</v>
      </c>
      <c r="AJ7240" s="2">
        <v>41230</v>
      </c>
      <c r="AK7240" s="2">
        <v>41277</v>
      </c>
      <c r="AL7240" s="2">
        <v>41350</v>
      </c>
      <c r="AM7240" s="2">
        <v>41346</v>
      </c>
      <c r="AO7240" s="2">
        <v>41222</v>
      </c>
      <c r="AP7240" s="2">
        <v>41195</v>
      </c>
      <c r="AQ7240" t="s">
        <v>632</v>
      </c>
    </row>
    <row r="7241" spans="1:43" x14ac:dyDescent="0.25">
      <c r="A7241" t="s">
        <v>12</v>
      </c>
      <c r="B7241" t="s">
        <v>69</v>
      </c>
      <c r="D7241" t="s">
        <v>400</v>
      </c>
      <c r="E7241" t="s">
        <v>2</v>
      </c>
      <c r="F7241" t="s">
        <v>7868</v>
      </c>
      <c r="G7241" t="s">
        <v>16292</v>
      </c>
      <c r="H7241" t="s">
        <v>23875</v>
      </c>
      <c r="I7241" t="s">
        <v>24943</v>
      </c>
      <c r="J7241" t="s">
        <v>616</v>
      </c>
      <c r="K7241">
        <v>1</v>
      </c>
      <c r="L7241" s="2">
        <v>41679</v>
      </c>
      <c r="M7241" t="s">
        <v>1</v>
      </c>
      <c r="N7241" s="2">
        <v>41700</v>
      </c>
      <c r="O7241" s="2">
        <v>41797</v>
      </c>
      <c r="P7241" s="2">
        <v>41730</v>
      </c>
      <c r="Q7241" s="2">
        <v>41800</v>
      </c>
      <c r="R7241" s="2">
        <v>41836</v>
      </c>
      <c r="S7241" s="2">
        <v>41823</v>
      </c>
      <c r="T7241" s="2">
        <v>41801</v>
      </c>
      <c r="U7241" s="2">
        <v>41867</v>
      </c>
      <c r="W7241" s="2">
        <v>41934</v>
      </c>
      <c r="X7241" t="s">
        <v>4</v>
      </c>
      <c r="Y7241" s="2" t="s">
        <v>4</v>
      </c>
      <c r="Z7241" s="2">
        <v>41937</v>
      </c>
      <c r="AB7241" t="s">
        <v>27284</v>
      </c>
      <c r="AC7241" s="2">
        <v>41895</v>
      </c>
      <c r="AD7241" s="2">
        <v>42018</v>
      </c>
      <c r="AE7241" s="2">
        <v>41934</v>
      </c>
      <c r="AG7241">
        <v>22</v>
      </c>
      <c r="AH7241" s="2">
        <v>42007</v>
      </c>
      <c r="AI7241" s="2">
        <v>41962</v>
      </c>
      <c r="AJ7241" s="2">
        <v>41923</v>
      </c>
      <c r="AK7241" s="2">
        <v>41937</v>
      </c>
      <c r="AL7241" s="2">
        <v>42071</v>
      </c>
      <c r="AM7241" s="2">
        <v>41956</v>
      </c>
      <c r="AO7241" s="2">
        <v>41829</v>
      </c>
      <c r="AP7241" s="2">
        <v>41829</v>
      </c>
      <c r="AQ7241" t="s">
        <v>632</v>
      </c>
    </row>
    <row r="7242" spans="1:43" x14ac:dyDescent="0.25">
      <c r="A7242" t="s">
        <v>12</v>
      </c>
      <c r="B7242" t="s">
        <v>69</v>
      </c>
      <c r="D7242" t="s">
        <v>400</v>
      </c>
      <c r="E7242" t="s">
        <v>2</v>
      </c>
      <c r="F7242" t="s">
        <v>7869</v>
      </c>
      <c r="G7242" t="s">
        <v>16293</v>
      </c>
      <c r="H7242" t="s">
        <v>23876</v>
      </c>
      <c r="I7242" t="s">
        <v>24943</v>
      </c>
      <c r="J7242" t="s">
        <v>616</v>
      </c>
      <c r="K7242">
        <v>1</v>
      </c>
      <c r="L7242" s="2">
        <v>41328</v>
      </c>
      <c r="M7242" t="s">
        <v>1</v>
      </c>
      <c r="N7242" s="2">
        <v>41349</v>
      </c>
      <c r="O7242" s="2">
        <v>41421</v>
      </c>
      <c r="P7242" s="2" t="s">
        <v>4</v>
      </c>
      <c r="Q7242" s="2">
        <v>41442</v>
      </c>
      <c r="R7242" s="2">
        <v>41546</v>
      </c>
      <c r="S7242" s="2">
        <v>41453</v>
      </c>
      <c r="T7242" s="2">
        <v>41453</v>
      </c>
      <c r="U7242" s="2">
        <v>41469</v>
      </c>
      <c r="W7242" s="2">
        <v>41518</v>
      </c>
      <c r="X7242" t="s">
        <v>4</v>
      </c>
      <c r="Y7242" s="2">
        <v>41520</v>
      </c>
      <c r="Z7242" s="2">
        <v>41523</v>
      </c>
      <c r="AB7242" t="s">
        <v>27285</v>
      </c>
      <c r="AC7242" s="2">
        <v>41523</v>
      </c>
      <c r="AD7242" s="2" t="s">
        <v>4</v>
      </c>
      <c r="AE7242" s="2">
        <v>41520</v>
      </c>
      <c r="AG7242">
        <v>13</v>
      </c>
      <c r="AH7242" s="2">
        <v>41656</v>
      </c>
      <c r="AI7242" s="2">
        <v>41679</v>
      </c>
      <c r="AJ7242" s="2">
        <v>41628</v>
      </c>
      <c r="AK7242" s="2">
        <v>41628</v>
      </c>
      <c r="AL7242" s="2" t="s">
        <v>4</v>
      </c>
      <c r="AM7242" s="2">
        <v>41663</v>
      </c>
      <c r="AO7242" s="2">
        <v>41539</v>
      </c>
      <c r="AP7242" s="2">
        <v>41460</v>
      </c>
      <c r="AQ7242" t="s">
        <v>435</v>
      </c>
    </row>
    <row r="7243" spans="1:43" x14ac:dyDescent="0.25">
      <c r="A7243" t="s">
        <v>12</v>
      </c>
      <c r="B7243" t="s">
        <v>69</v>
      </c>
      <c r="C7243" t="s">
        <v>299</v>
      </c>
      <c r="E7243" t="s">
        <v>2</v>
      </c>
      <c r="F7243" t="s">
        <v>7870</v>
      </c>
      <c r="G7243" t="s">
        <v>16294</v>
      </c>
      <c r="H7243" t="s">
        <v>23877</v>
      </c>
      <c r="I7243" t="s">
        <v>24943</v>
      </c>
      <c r="J7243" t="s">
        <v>560</v>
      </c>
      <c r="K7243">
        <v>1</v>
      </c>
      <c r="L7243" s="2">
        <v>41602</v>
      </c>
      <c r="M7243" t="s">
        <v>1</v>
      </c>
      <c r="N7243" s="2">
        <v>41623</v>
      </c>
      <c r="O7243" s="2">
        <v>41857</v>
      </c>
      <c r="P7243" s="2">
        <v>41869</v>
      </c>
      <c r="Q7243" s="2">
        <v>41863</v>
      </c>
      <c r="R7243" s="2">
        <v>41938</v>
      </c>
      <c r="S7243" s="2">
        <v>41832</v>
      </c>
      <c r="T7243" s="2">
        <v>41832</v>
      </c>
      <c r="U7243" s="2">
        <v>41848</v>
      </c>
      <c r="W7243" s="2">
        <v>41885</v>
      </c>
      <c r="X7243" t="s">
        <v>4</v>
      </c>
      <c r="Y7243" s="2">
        <v>41885</v>
      </c>
      <c r="Z7243" s="2">
        <v>41899</v>
      </c>
      <c r="AC7243" s="2">
        <v>41865</v>
      </c>
      <c r="AD7243" s="2">
        <v>41899</v>
      </c>
      <c r="AE7243" s="2">
        <v>41885</v>
      </c>
      <c r="AG7243">
        <v>14</v>
      </c>
      <c r="AH7243" s="2">
        <v>41929</v>
      </c>
      <c r="AI7243" s="2">
        <v>41912</v>
      </c>
      <c r="AJ7243" s="2">
        <v>41769</v>
      </c>
      <c r="AK7243" s="2">
        <v>41898</v>
      </c>
      <c r="AL7243" s="2">
        <v>42006</v>
      </c>
      <c r="AM7243" s="2">
        <v>41910</v>
      </c>
      <c r="AO7243" s="2">
        <v>41931</v>
      </c>
      <c r="AP7243" s="2">
        <v>41839</v>
      </c>
      <c r="AQ7243" t="s">
        <v>481</v>
      </c>
    </row>
    <row r="7244" spans="1:43" x14ac:dyDescent="0.25">
      <c r="A7244" t="s">
        <v>12</v>
      </c>
      <c r="B7244" t="s">
        <v>69</v>
      </c>
      <c r="C7244" t="s">
        <v>299</v>
      </c>
      <c r="E7244" t="s">
        <v>2</v>
      </c>
      <c r="F7244" t="s">
        <v>7871</v>
      </c>
      <c r="G7244" t="s">
        <v>16295</v>
      </c>
      <c r="H7244" t="s">
        <v>23878</v>
      </c>
      <c r="I7244" t="s">
        <v>24949</v>
      </c>
      <c r="J7244" t="s">
        <v>428</v>
      </c>
      <c r="K7244">
        <v>1</v>
      </c>
      <c r="L7244" s="2">
        <v>41875</v>
      </c>
      <c r="M7244" t="s">
        <v>1</v>
      </c>
      <c r="N7244" s="2">
        <v>41896</v>
      </c>
      <c r="O7244" s="2">
        <v>42029</v>
      </c>
      <c r="P7244" s="2">
        <v>42142</v>
      </c>
      <c r="Q7244" s="2">
        <v>42034</v>
      </c>
      <c r="R7244" s="2">
        <v>42107</v>
      </c>
      <c r="S7244" s="2">
        <v>42029</v>
      </c>
      <c r="T7244" s="2">
        <v>42035</v>
      </c>
      <c r="U7244" s="2">
        <v>42037</v>
      </c>
      <c r="W7244" s="2">
        <v>42014</v>
      </c>
      <c r="X7244" t="s">
        <v>4</v>
      </c>
      <c r="Y7244" s="2" t="s">
        <v>4</v>
      </c>
      <c r="Z7244" s="2">
        <v>42172</v>
      </c>
      <c r="AC7244" s="2">
        <v>42030</v>
      </c>
      <c r="AD7244" s="2">
        <v>42367</v>
      </c>
      <c r="AE7244" s="2" t="s">
        <v>4</v>
      </c>
      <c r="AG7244">
        <v>14</v>
      </c>
      <c r="AH7244" s="2">
        <v>42299</v>
      </c>
      <c r="AI7244" s="2">
        <v>42063</v>
      </c>
      <c r="AJ7244" s="2">
        <v>42042</v>
      </c>
      <c r="AK7244" s="2">
        <v>42058</v>
      </c>
      <c r="AL7244" s="2">
        <v>42188</v>
      </c>
      <c r="AM7244" s="2">
        <v>42059</v>
      </c>
      <c r="AO7244" s="2">
        <v>42100</v>
      </c>
      <c r="AP7244" s="2">
        <v>42036</v>
      </c>
      <c r="AQ7244" t="s">
        <v>407</v>
      </c>
    </row>
    <row r="7245" spans="1:43" x14ac:dyDescent="0.25">
      <c r="A7245" t="s">
        <v>12</v>
      </c>
      <c r="B7245" t="s">
        <v>69</v>
      </c>
      <c r="C7245" t="s">
        <v>299</v>
      </c>
      <c r="E7245" t="s">
        <v>2</v>
      </c>
      <c r="F7245" t="s">
        <v>7872</v>
      </c>
      <c r="G7245" t="s">
        <v>16296</v>
      </c>
      <c r="H7245" t="s">
        <v>23879</v>
      </c>
      <c r="I7245" t="s">
        <v>24943</v>
      </c>
      <c r="J7245" t="s">
        <v>560</v>
      </c>
      <c r="K7245">
        <v>1</v>
      </c>
      <c r="L7245" s="2">
        <v>41865</v>
      </c>
      <c r="M7245" t="s">
        <v>1</v>
      </c>
      <c r="N7245" s="2">
        <v>41886</v>
      </c>
      <c r="O7245" s="2">
        <v>42020</v>
      </c>
      <c r="P7245" s="2">
        <v>42112</v>
      </c>
      <c r="Q7245" s="2">
        <v>42040</v>
      </c>
      <c r="R7245" s="2">
        <v>42113</v>
      </c>
      <c r="S7245" s="2">
        <v>42106</v>
      </c>
      <c r="T7245" s="2">
        <v>42099</v>
      </c>
      <c r="U7245" s="2">
        <v>42106</v>
      </c>
      <c r="W7245" s="2">
        <v>42102</v>
      </c>
      <c r="X7245" t="s">
        <v>4</v>
      </c>
      <c r="Y7245" s="2">
        <v>42102</v>
      </c>
      <c r="Z7245" s="2">
        <v>42142</v>
      </c>
      <c r="AC7245" s="2">
        <v>42027</v>
      </c>
      <c r="AD7245" s="2">
        <v>42142</v>
      </c>
      <c r="AE7245" s="2">
        <v>42102</v>
      </c>
      <c r="AG7245">
        <v>14</v>
      </c>
      <c r="AH7245" s="2">
        <v>42172</v>
      </c>
      <c r="AI7245" s="2">
        <v>42135</v>
      </c>
      <c r="AJ7245" s="2">
        <v>42012</v>
      </c>
      <c r="AK7245" s="2">
        <v>42123</v>
      </c>
      <c r="AL7245" s="2">
        <v>42218</v>
      </c>
      <c r="AM7245" s="2">
        <v>42133</v>
      </c>
      <c r="AO7245" s="2">
        <v>42106</v>
      </c>
      <c r="AP7245" s="2">
        <v>42113</v>
      </c>
      <c r="AQ7245" t="s">
        <v>515</v>
      </c>
    </row>
    <row r="7246" spans="1:43" x14ac:dyDescent="0.25">
      <c r="A7246" t="s">
        <v>12</v>
      </c>
      <c r="B7246" t="s">
        <v>69</v>
      </c>
      <c r="C7246" t="s">
        <v>299</v>
      </c>
      <c r="E7246" t="s">
        <v>2</v>
      </c>
      <c r="F7246" t="s">
        <v>7873</v>
      </c>
      <c r="G7246" t="s">
        <v>16297</v>
      </c>
      <c r="H7246" t="s">
        <v>23827</v>
      </c>
      <c r="I7246" t="s">
        <v>24943</v>
      </c>
      <c r="J7246" t="s">
        <v>560</v>
      </c>
      <c r="K7246">
        <v>1</v>
      </c>
      <c r="L7246" s="2">
        <v>41846</v>
      </c>
      <c r="M7246" t="s">
        <v>1</v>
      </c>
      <c r="N7246" s="2">
        <v>41867</v>
      </c>
      <c r="O7246" s="2">
        <v>42021</v>
      </c>
      <c r="P7246" s="2">
        <v>42113</v>
      </c>
      <c r="Q7246" s="2">
        <v>42035</v>
      </c>
      <c r="R7246" s="2">
        <v>42110</v>
      </c>
      <c r="S7246" s="2">
        <v>42111</v>
      </c>
      <c r="T7246" s="2">
        <v>42126</v>
      </c>
      <c r="U7246" s="2">
        <v>42125</v>
      </c>
      <c r="W7246" s="2">
        <v>42126</v>
      </c>
      <c r="X7246" t="s">
        <v>4</v>
      </c>
      <c r="Y7246" s="2">
        <v>42126</v>
      </c>
      <c r="Z7246" s="2">
        <v>42143</v>
      </c>
      <c r="AC7246" s="2">
        <v>42080</v>
      </c>
      <c r="AD7246" s="2">
        <v>42143</v>
      </c>
      <c r="AE7246" s="2">
        <v>42126</v>
      </c>
      <c r="AG7246">
        <v>14</v>
      </c>
      <c r="AH7246" s="2">
        <v>42173</v>
      </c>
      <c r="AI7246" s="2">
        <v>42172</v>
      </c>
      <c r="AJ7246" s="2">
        <v>42139</v>
      </c>
      <c r="AK7246" s="2">
        <v>42145</v>
      </c>
      <c r="AL7246" s="2">
        <v>42247</v>
      </c>
      <c r="AM7246" s="2">
        <v>42163</v>
      </c>
      <c r="AO7246" s="2">
        <v>42103</v>
      </c>
      <c r="AP7246" s="2">
        <v>42118</v>
      </c>
      <c r="AQ7246" t="s">
        <v>639</v>
      </c>
    </row>
    <row r="7247" spans="1:43" x14ac:dyDescent="0.25">
      <c r="A7247" t="s">
        <v>12</v>
      </c>
      <c r="B7247" t="s">
        <v>69</v>
      </c>
      <c r="C7247" t="s">
        <v>299</v>
      </c>
      <c r="E7247" t="s">
        <v>2</v>
      </c>
      <c r="F7247" t="s">
        <v>7874</v>
      </c>
      <c r="G7247" t="s">
        <v>16298</v>
      </c>
      <c r="H7247" t="s">
        <v>23880</v>
      </c>
      <c r="I7247" t="s">
        <v>24943</v>
      </c>
      <c r="J7247" t="s">
        <v>560</v>
      </c>
      <c r="K7247">
        <v>1</v>
      </c>
      <c r="L7247" s="2">
        <v>40869</v>
      </c>
      <c r="M7247" t="s">
        <v>1</v>
      </c>
      <c r="N7247" s="2">
        <v>40890</v>
      </c>
      <c r="O7247" s="2">
        <v>41099</v>
      </c>
      <c r="P7247" s="2">
        <v>41116</v>
      </c>
      <c r="Q7247" s="2">
        <v>41100</v>
      </c>
      <c r="R7247" s="2">
        <v>41173</v>
      </c>
      <c r="S7247" s="2">
        <v>41178</v>
      </c>
      <c r="T7247" s="2">
        <v>41175</v>
      </c>
      <c r="U7247" s="2">
        <v>41184</v>
      </c>
      <c r="W7247" s="2">
        <v>41175</v>
      </c>
      <c r="X7247" t="s">
        <v>4</v>
      </c>
      <c r="Y7247" s="2">
        <v>41175</v>
      </c>
      <c r="Z7247" s="2">
        <v>41146</v>
      </c>
      <c r="AC7247" s="2">
        <v>41140</v>
      </c>
      <c r="AD7247" s="2">
        <v>41146</v>
      </c>
      <c r="AE7247" s="2">
        <v>41175</v>
      </c>
      <c r="AG7247">
        <v>14</v>
      </c>
      <c r="AH7247" s="2">
        <v>41176</v>
      </c>
      <c r="AI7247" s="2">
        <v>41207</v>
      </c>
      <c r="AJ7247" s="2">
        <v>41192</v>
      </c>
      <c r="AK7247" s="2">
        <v>41197</v>
      </c>
      <c r="AL7247" s="2">
        <v>41213</v>
      </c>
      <c r="AM7247" s="2">
        <v>41206</v>
      </c>
      <c r="AO7247" s="2">
        <v>41166</v>
      </c>
      <c r="AP7247" s="2">
        <v>41185</v>
      </c>
      <c r="AQ7247" t="s">
        <v>639</v>
      </c>
    </row>
    <row r="7248" spans="1:43" x14ac:dyDescent="0.25">
      <c r="A7248" t="s">
        <v>12</v>
      </c>
      <c r="B7248" t="s">
        <v>69</v>
      </c>
      <c r="D7248" t="s">
        <v>400</v>
      </c>
      <c r="E7248" t="s">
        <v>2</v>
      </c>
      <c r="F7248" t="s">
        <v>7875</v>
      </c>
      <c r="G7248" t="s">
        <v>16299</v>
      </c>
      <c r="H7248" t="s">
        <v>23881</v>
      </c>
      <c r="I7248" t="s">
        <v>24943</v>
      </c>
      <c r="J7248" t="s">
        <v>616</v>
      </c>
      <c r="K7248">
        <v>1</v>
      </c>
      <c r="L7248" s="2">
        <v>41591</v>
      </c>
      <c r="M7248" t="s">
        <v>1</v>
      </c>
      <c r="N7248" s="2">
        <v>41612</v>
      </c>
      <c r="O7248" s="2">
        <v>41729</v>
      </c>
      <c r="P7248" s="2" t="s">
        <v>4</v>
      </c>
      <c r="Q7248" s="2">
        <v>41739</v>
      </c>
      <c r="R7248" s="2">
        <v>41843</v>
      </c>
      <c r="S7248" s="2">
        <v>41715</v>
      </c>
      <c r="T7248" s="2">
        <v>41743</v>
      </c>
      <c r="U7248" s="2">
        <v>41738</v>
      </c>
      <c r="W7248" s="2">
        <v>41792</v>
      </c>
      <c r="X7248" t="s">
        <v>4</v>
      </c>
      <c r="Y7248" s="2" t="s">
        <v>4</v>
      </c>
      <c r="Z7248" s="2">
        <v>41857</v>
      </c>
      <c r="AC7248" s="2">
        <v>41857</v>
      </c>
      <c r="AD7248" s="2">
        <v>41857</v>
      </c>
      <c r="AE7248" s="2">
        <v>41792</v>
      </c>
      <c r="AG7248">
        <v>13</v>
      </c>
      <c r="AH7248" s="2">
        <v>41918</v>
      </c>
      <c r="AI7248" s="2">
        <v>41948</v>
      </c>
      <c r="AJ7248" s="2">
        <v>41927</v>
      </c>
      <c r="AK7248" s="2">
        <v>41927</v>
      </c>
      <c r="AL7248" s="2">
        <v>41867</v>
      </c>
      <c r="AM7248" s="2">
        <v>41936</v>
      </c>
      <c r="AO7248" s="2">
        <v>41836</v>
      </c>
      <c r="AP7248" s="2">
        <v>41722</v>
      </c>
      <c r="AQ7248" t="s">
        <v>481</v>
      </c>
    </row>
    <row r="7249" spans="1:43" x14ac:dyDescent="0.25">
      <c r="A7249" t="s">
        <v>12</v>
      </c>
      <c r="B7249" t="s">
        <v>69</v>
      </c>
      <c r="C7249" t="s">
        <v>299</v>
      </c>
      <c r="E7249" t="s">
        <v>2</v>
      </c>
      <c r="F7249" t="s">
        <v>7876</v>
      </c>
      <c r="G7249" t="s">
        <v>16300</v>
      </c>
      <c r="H7249" t="s">
        <v>23882</v>
      </c>
      <c r="I7249" t="s">
        <v>24943</v>
      </c>
      <c r="J7249" t="s">
        <v>560</v>
      </c>
      <c r="K7249">
        <v>1</v>
      </c>
      <c r="L7249" s="2">
        <v>41423</v>
      </c>
      <c r="M7249" t="s">
        <v>1</v>
      </c>
      <c r="N7249" s="2">
        <v>41444</v>
      </c>
      <c r="O7249" s="2">
        <v>41598</v>
      </c>
      <c r="P7249" s="2">
        <v>41629</v>
      </c>
      <c r="Q7249" s="2">
        <v>41612</v>
      </c>
      <c r="R7249" s="2">
        <v>41687</v>
      </c>
      <c r="S7249" s="2">
        <v>41583</v>
      </c>
      <c r="T7249" s="2">
        <v>41582</v>
      </c>
      <c r="U7249" s="2">
        <v>41597</v>
      </c>
      <c r="W7249" s="2">
        <v>41613</v>
      </c>
      <c r="X7249" t="s">
        <v>4</v>
      </c>
      <c r="Y7249" s="2">
        <v>41613</v>
      </c>
      <c r="Z7249" s="2">
        <v>41659</v>
      </c>
      <c r="AC7249" s="2">
        <v>41600</v>
      </c>
      <c r="AD7249" s="2">
        <v>41659</v>
      </c>
      <c r="AE7249" s="2">
        <v>41613</v>
      </c>
      <c r="AG7249">
        <v>14</v>
      </c>
      <c r="AH7249" s="2">
        <v>41689</v>
      </c>
      <c r="AI7249" s="2">
        <v>41687</v>
      </c>
      <c r="AJ7249" s="2">
        <v>41610</v>
      </c>
      <c r="AK7249" s="2">
        <v>41611</v>
      </c>
      <c r="AL7249" s="2">
        <v>41912</v>
      </c>
      <c r="AM7249" s="2">
        <v>41668</v>
      </c>
      <c r="AO7249" s="2">
        <v>41680</v>
      </c>
      <c r="AP7249" s="2">
        <v>41590</v>
      </c>
      <c r="AQ7249" t="s">
        <v>477</v>
      </c>
    </row>
    <row r="7250" spans="1:43" x14ac:dyDescent="0.25">
      <c r="A7250" t="s">
        <v>12</v>
      </c>
      <c r="B7250" t="s">
        <v>69</v>
      </c>
      <c r="C7250" t="s">
        <v>299</v>
      </c>
      <c r="E7250" t="s">
        <v>643</v>
      </c>
      <c r="F7250" t="s">
        <v>7877</v>
      </c>
      <c r="G7250" t="s">
        <v>16301</v>
      </c>
      <c r="H7250" t="s">
        <v>23883</v>
      </c>
      <c r="I7250" t="s">
        <v>4</v>
      </c>
      <c r="J7250" t="s">
        <v>4</v>
      </c>
      <c r="K7250">
        <v>1</v>
      </c>
      <c r="L7250" s="2">
        <v>41165</v>
      </c>
      <c r="M7250" t="s">
        <v>3</v>
      </c>
      <c r="N7250" s="2">
        <v>41186</v>
      </c>
      <c r="O7250" s="2">
        <v>41507</v>
      </c>
      <c r="P7250" s="2">
        <v>41170</v>
      </c>
      <c r="Q7250" s="2">
        <v>41507</v>
      </c>
      <c r="R7250" s="2">
        <v>41514</v>
      </c>
      <c r="S7250" s="2" t="s">
        <v>4</v>
      </c>
      <c r="T7250" s="2" t="s">
        <v>4</v>
      </c>
      <c r="U7250" s="2" t="s">
        <v>4</v>
      </c>
      <c r="W7250" s="2" t="s">
        <v>4</v>
      </c>
      <c r="X7250" t="s">
        <v>4</v>
      </c>
      <c r="Y7250" s="2" t="s">
        <v>4</v>
      </c>
      <c r="Z7250" s="2">
        <v>41733</v>
      </c>
      <c r="AB7250" t="s">
        <v>27286</v>
      </c>
      <c r="AC7250" s="2" t="s">
        <v>4</v>
      </c>
      <c r="AD7250" s="2">
        <v>41733</v>
      </c>
      <c r="AE7250" s="2" t="s">
        <v>4</v>
      </c>
      <c r="AG7250" t="s">
        <v>4</v>
      </c>
      <c r="AH7250" s="2">
        <v>41854</v>
      </c>
      <c r="AI7250" s="2" t="s">
        <v>4</v>
      </c>
      <c r="AJ7250" s="2">
        <v>41444</v>
      </c>
      <c r="AK7250" s="2" t="s">
        <v>4</v>
      </c>
      <c r="AL7250" s="2">
        <v>41458</v>
      </c>
      <c r="AM7250" s="2" t="s">
        <v>4</v>
      </c>
      <c r="AO7250" s="2">
        <v>41507</v>
      </c>
      <c r="AP7250" s="2" t="s">
        <v>4</v>
      </c>
      <c r="AQ7250" t="s">
        <v>477</v>
      </c>
    </row>
    <row r="7251" spans="1:43" x14ac:dyDescent="0.25">
      <c r="A7251" t="s">
        <v>12</v>
      </c>
      <c r="B7251" t="s">
        <v>69</v>
      </c>
      <c r="C7251" t="s">
        <v>299</v>
      </c>
      <c r="E7251" t="s">
        <v>2</v>
      </c>
      <c r="F7251" t="s">
        <v>7878</v>
      </c>
      <c r="G7251" t="s">
        <v>16302</v>
      </c>
      <c r="H7251" t="s">
        <v>23884</v>
      </c>
      <c r="I7251" t="s">
        <v>24939</v>
      </c>
      <c r="J7251" t="s">
        <v>616</v>
      </c>
      <c r="K7251">
        <v>1</v>
      </c>
      <c r="L7251" s="2">
        <v>41017</v>
      </c>
      <c r="M7251" t="s">
        <v>1</v>
      </c>
      <c r="N7251" s="2">
        <v>41038</v>
      </c>
      <c r="O7251" s="2">
        <v>41023</v>
      </c>
      <c r="P7251" s="2">
        <v>41045</v>
      </c>
      <c r="Q7251" s="2">
        <v>41025</v>
      </c>
      <c r="R7251" s="2">
        <v>41036</v>
      </c>
      <c r="S7251" s="2">
        <v>41036</v>
      </c>
      <c r="T7251" s="2">
        <v>41036</v>
      </c>
      <c r="U7251" s="2">
        <v>41087</v>
      </c>
      <c r="W7251" s="2">
        <v>41155</v>
      </c>
      <c r="X7251" t="s">
        <v>4</v>
      </c>
      <c r="Y7251" s="2" t="s">
        <v>4</v>
      </c>
      <c r="Z7251" s="2">
        <v>41223</v>
      </c>
      <c r="AB7251" t="s">
        <v>27287</v>
      </c>
      <c r="AC7251" s="2" t="s">
        <v>4</v>
      </c>
      <c r="AD7251" s="2">
        <v>41223</v>
      </c>
      <c r="AE7251" s="2">
        <v>41172</v>
      </c>
      <c r="AG7251">
        <v>11</v>
      </c>
      <c r="AH7251" s="2">
        <v>41188</v>
      </c>
      <c r="AI7251" s="2">
        <v>41188</v>
      </c>
      <c r="AJ7251" s="2">
        <v>41123</v>
      </c>
      <c r="AK7251" s="2">
        <v>41155</v>
      </c>
      <c r="AL7251" s="2">
        <v>41330</v>
      </c>
      <c r="AM7251" s="2">
        <v>41172</v>
      </c>
      <c r="AO7251" s="2">
        <v>41029</v>
      </c>
      <c r="AP7251" s="2">
        <v>41043</v>
      </c>
      <c r="AQ7251" t="s">
        <v>639</v>
      </c>
    </row>
    <row r="7252" spans="1:43" x14ac:dyDescent="0.25">
      <c r="A7252" t="s">
        <v>12</v>
      </c>
      <c r="B7252" t="s">
        <v>69</v>
      </c>
      <c r="C7252" t="s">
        <v>299</v>
      </c>
      <c r="E7252" t="s">
        <v>2</v>
      </c>
      <c r="F7252" t="s">
        <v>7879</v>
      </c>
      <c r="G7252" t="s">
        <v>16303</v>
      </c>
      <c r="H7252" t="s">
        <v>23885</v>
      </c>
      <c r="I7252" t="s">
        <v>24943</v>
      </c>
      <c r="J7252" t="s">
        <v>616</v>
      </c>
      <c r="K7252">
        <v>1</v>
      </c>
      <c r="L7252" s="2">
        <v>41257</v>
      </c>
      <c r="M7252" t="s">
        <v>1</v>
      </c>
      <c r="N7252" s="2">
        <v>41278</v>
      </c>
      <c r="O7252" s="2">
        <v>41313</v>
      </c>
      <c r="P7252" s="2">
        <v>41463</v>
      </c>
      <c r="Q7252" s="2">
        <v>41318</v>
      </c>
      <c r="R7252" s="2">
        <v>41354</v>
      </c>
      <c r="S7252" s="2">
        <v>41381</v>
      </c>
      <c r="T7252" s="2">
        <v>41381</v>
      </c>
      <c r="U7252" s="2">
        <v>41396</v>
      </c>
      <c r="W7252" s="2">
        <v>41432</v>
      </c>
      <c r="X7252" t="s">
        <v>4</v>
      </c>
      <c r="Y7252" s="2" t="s">
        <v>4</v>
      </c>
      <c r="Z7252" s="2">
        <v>41493</v>
      </c>
      <c r="AB7252" t="s">
        <v>27288</v>
      </c>
      <c r="AC7252" s="2">
        <v>41331</v>
      </c>
      <c r="AD7252" s="2">
        <v>41493</v>
      </c>
      <c r="AE7252" s="2">
        <v>41432</v>
      </c>
      <c r="AG7252">
        <v>22</v>
      </c>
      <c r="AH7252" s="2">
        <v>41523</v>
      </c>
      <c r="AI7252" s="2">
        <v>41529</v>
      </c>
      <c r="AJ7252" s="2">
        <v>41363</v>
      </c>
      <c r="AK7252" s="2">
        <v>41458</v>
      </c>
      <c r="AL7252" s="2">
        <v>41508</v>
      </c>
      <c r="AM7252" s="2">
        <v>41528</v>
      </c>
      <c r="AO7252" s="2">
        <v>41347</v>
      </c>
      <c r="AP7252" s="2">
        <v>41388</v>
      </c>
      <c r="AQ7252" t="s">
        <v>423</v>
      </c>
    </row>
    <row r="7253" spans="1:43" x14ac:dyDescent="0.25">
      <c r="A7253" t="s">
        <v>12</v>
      </c>
      <c r="B7253" t="s">
        <v>69</v>
      </c>
      <c r="C7253" t="s">
        <v>299</v>
      </c>
      <c r="E7253" t="s">
        <v>2</v>
      </c>
      <c r="F7253" t="s">
        <v>7880</v>
      </c>
      <c r="G7253" t="s">
        <v>16304</v>
      </c>
      <c r="H7253" t="s">
        <v>23886</v>
      </c>
      <c r="I7253" t="s">
        <v>24938</v>
      </c>
      <c r="J7253" t="s">
        <v>616</v>
      </c>
      <c r="K7253">
        <v>1</v>
      </c>
      <c r="L7253" s="2">
        <v>41896</v>
      </c>
      <c r="M7253" t="s">
        <v>1</v>
      </c>
      <c r="N7253" s="2">
        <v>41917</v>
      </c>
      <c r="O7253" s="2">
        <v>41951</v>
      </c>
      <c r="P7253" s="2">
        <v>42163</v>
      </c>
      <c r="Q7253" s="2">
        <v>41954</v>
      </c>
      <c r="R7253" s="2">
        <v>41965</v>
      </c>
      <c r="S7253" s="2">
        <v>42029</v>
      </c>
      <c r="T7253" s="2">
        <v>41955</v>
      </c>
      <c r="U7253" s="2">
        <v>42042</v>
      </c>
      <c r="W7253" s="2">
        <v>42069</v>
      </c>
      <c r="X7253" t="s">
        <v>4</v>
      </c>
      <c r="Y7253" s="2" t="s">
        <v>4</v>
      </c>
      <c r="Z7253" s="2">
        <v>42193</v>
      </c>
      <c r="AB7253" t="s">
        <v>27289</v>
      </c>
      <c r="AC7253" s="2">
        <v>41980</v>
      </c>
      <c r="AD7253" s="2">
        <v>42193</v>
      </c>
      <c r="AE7253" s="2">
        <v>42069</v>
      </c>
      <c r="AG7253">
        <v>21</v>
      </c>
      <c r="AH7253" s="2">
        <v>42223</v>
      </c>
      <c r="AI7253" s="2">
        <v>42172</v>
      </c>
      <c r="AJ7253" s="2">
        <v>42080</v>
      </c>
      <c r="AK7253" s="2">
        <v>42080</v>
      </c>
      <c r="AL7253" s="2">
        <v>42149</v>
      </c>
      <c r="AM7253" s="2">
        <v>42170</v>
      </c>
      <c r="AO7253" s="2">
        <v>41958</v>
      </c>
      <c r="AP7253" s="2">
        <v>42036</v>
      </c>
      <c r="AQ7253" t="s">
        <v>515</v>
      </c>
    </row>
    <row r="7254" spans="1:43" x14ac:dyDescent="0.25">
      <c r="A7254" t="s">
        <v>12</v>
      </c>
      <c r="B7254" t="s">
        <v>69</v>
      </c>
      <c r="D7254" t="s">
        <v>424</v>
      </c>
      <c r="E7254" t="s">
        <v>2</v>
      </c>
      <c r="F7254" t="s">
        <v>7881</v>
      </c>
      <c r="G7254" t="s">
        <v>16305</v>
      </c>
      <c r="H7254" t="s">
        <v>23887</v>
      </c>
      <c r="I7254" t="s">
        <v>24947</v>
      </c>
      <c r="J7254" t="s">
        <v>616</v>
      </c>
      <c r="K7254">
        <v>1</v>
      </c>
      <c r="L7254" s="2">
        <v>41901</v>
      </c>
      <c r="M7254" t="s">
        <v>1</v>
      </c>
      <c r="N7254" s="2">
        <v>41922</v>
      </c>
      <c r="O7254" s="2">
        <v>41935</v>
      </c>
      <c r="P7254" s="2" t="s">
        <v>4</v>
      </c>
      <c r="Q7254" s="2">
        <v>41942</v>
      </c>
      <c r="R7254" s="2">
        <v>42044</v>
      </c>
      <c r="S7254" s="2">
        <v>41939</v>
      </c>
      <c r="T7254" s="2">
        <v>41925</v>
      </c>
      <c r="U7254" s="2">
        <v>41946</v>
      </c>
      <c r="W7254" s="2">
        <v>41925</v>
      </c>
      <c r="X7254" t="s">
        <v>4</v>
      </c>
      <c r="Y7254" s="2" t="s">
        <v>4</v>
      </c>
      <c r="Z7254" s="2">
        <v>41988</v>
      </c>
      <c r="AC7254" s="2">
        <v>41988</v>
      </c>
      <c r="AD7254" s="2">
        <v>41988</v>
      </c>
      <c r="AE7254" s="2">
        <v>41925</v>
      </c>
      <c r="AG7254">
        <v>13</v>
      </c>
      <c r="AH7254" s="2">
        <v>42017</v>
      </c>
      <c r="AI7254" s="2">
        <v>42014</v>
      </c>
      <c r="AJ7254" s="2">
        <v>41977</v>
      </c>
      <c r="AK7254" s="2">
        <v>41977</v>
      </c>
      <c r="AL7254" s="2">
        <v>42040</v>
      </c>
      <c r="AM7254" s="2">
        <v>42014</v>
      </c>
      <c r="AO7254" s="2">
        <v>42037</v>
      </c>
      <c r="AP7254" s="2">
        <v>41946</v>
      </c>
      <c r="AQ7254" t="s">
        <v>639</v>
      </c>
    </row>
    <row r="7255" spans="1:43" x14ac:dyDescent="0.25">
      <c r="A7255" t="s">
        <v>12</v>
      </c>
      <c r="B7255" t="s">
        <v>69</v>
      </c>
      <c r="C7255" t="s">
        <v>299</v>
      </c>
      <c r="E7255" t="s">
        <v>2</v>
      </c>
      <c r="F7255" t="s">
        <v>7882</v>
      </c>
      <c r="G7255" t="s">
        <v>16306</v>
      </c>
      <c r="H7255" t="s">
        <v>23888</v>
      </c>
      <c r="I7255" t="s">
        <v>24945</v>
      </c>
      <c r="J7255" t="s">
        <v>582</v>
      </c>
      <c r="K7255">
        <v>1</v>
      </c>
      <c r="L7255" s="2">
        <v>41533</v>
      </c>
      <c r="M7255" t="s">
        <v>1</v>
      </c>
      <c r="N7255" s="2">
        <v>41554</v>
      </c>
      <c r="O7255" s="2">
        <v>41559</v>
      </c>
      <c r="P7255" s="2">
        <v>41799</v>
      </c>
      <c r="Q7255" s="2">
        <v>41595</v>
      </c>
      <c r="R7255" s="2">
        <v>41670</v>
      </c>
      <c r="S7255" s="2">
        <v>41614</v>
      </c>
      <c r="T7255" s="2">
        <v>41614</v>
      </c>
      <c r="U7255" s="2">
        <v>41674</v>
      </c>
      <c r="W7255" s="2">
        <v>41698</v>
      </c>
      <c r="X7255" t="s">
        <v>4</v>
      </c>
      <c r="Y7255" s="2" t="s">
        <v>4</v>
      </c>
      <c r="Z7255" s="2">
        <v>41829</v>
      </c>
      <c r="AB7255" t="s">
        <v>27270</v>
      </c>
      <c r="AC7255" s="2" t="s">
        <v>4</v>
      </c>
      <c r="AD7255" s="2">
        <v>41829</v>
      </c>
      <c r="AE7255" s="2">
        <v>41706</v>
      </c>
      <c r="AG7255">
        <v>14</v>
      </c>
      <c r="AH7255" s="2">
        <v>41708</v>
      </c>
      <c r="AI7255" s="2">
        <v>41708</v>
      </c>
      <c r="AJ7255" s="2">
        <v>41699</v>
      </c>
      <c r="AK7255" s="2">
        <v>41698</v>
      </c>
      <c r="AL7255" s="2">
        <v>41855</v>
      </c>
      <c r="AM7255" s="2">
        <v>41708</v>
      </c>
      <c r="AO7255" s="2">
        <v>41663</v>
      </c>
      <c r="AP7255" s="2">
        <v>41621</v>
      </c>
      <c r="AQ7255" t="s">
        <v>407</v>
      </c>
    </row>
    <row r="7256" spans="1:43" x14ac:dyDescent="0.25">
      <c r="A7256" t="s">
        <v>12</v>
      </c>
      <c r="B7256" t="s">
        <v>69</v>
      </c>
      <c r="D7256" t="s">
        <v>400</v>
      </c>
      <c r="E7256" t="s">
        <v>2</v>
      </c>
      <c r="F7256" t="s">
        <v>7883</v>
      </c>
      <c r="G7256" t="s">
        <v>16307</v>
      </c>
      <c r="H7256" t="s">
        <v>23889</v>
      </c>
      <c r="I7256" t="s">
        <v>24943</v>
      </c>
      <c r="J7256" t="s">
        <v>616</v>
      </c>
      <c r="K7256">
        <v>1</v>
      </c>
      <c r="L7256" s="2">
        <v>41722</v>
      </c>
      <c r="M7256" t="s">
        <v>1</v>
      </c>
      <c r="N7256" s="2">
        <v>41743</v>
      </c>
      <c r="O7256" s="2">
        <v>41807</v>
      </c>
      <c r="P7256" s="2" t="s">
        <v>4</v>
      </c>
      <c r="Q7256" s="2">
        <v>41888</v>
      </c>
      <c r="R7256" s="2">
        <v>41966</v>
      </c>
      <c r="S7256" s="2">
        <v>41856</v>
      </c>
      <c r="T7256" s="2">
        <v>41889</v>
      </c>
      <c r="U7256" s="2">
        <v>41883</v>
      </c>
      <c r="W7256" s="2">
        <v>41944</v>
      </c>
      <c r="X7256" t="s">
        <v>4</v>
      </c>
      <c r="Y7256" s="2" t="s">
        <v>4</v>
      </c>
      <c r="Z7256" s="2">
        <v>41909</v>
      </c>
      <c r="AC7256" s="2">
        <v>41909</v>
      </c>
      <c r="AD7256" s="2">
        <v>41990</v>
      </c>
      <c r="AE7256" s="2">
        <v>41944</v>
      </c>
      <c r="AG7256">
        <v>12</v>
      </c>
      <c r="AH7256" s="2">
        <v>42042</v>
      </c>
      <c r="AI7256" s="2">
        <v>42078</v>
      </c>
      <c r="AJ7256" s="2">
        <v>41981</v>
      </c>
      <c r="AK7256" s="2">
        <v>41975</v>
      </c>
      <c r="AL7256" s="2">
        <v>42079</v>
      </c>
      <c r="AM7256" s="2">
        <v>42077</v>
      </c>
      <c r="AO7256" s="2">
        <v>41959</v>
      </c>
      <c r="AP7256" s="2">
        <v>41863</v>
      </c>
      <c r="AQ7256" t="s">
        <v>632</v>
      </c>
    </row>
    <row r="7257" spans="1:43" x14ac:dyDescent="0.25">
      <c r="A7257" t="s">
        <v>12</v>
      </c>
      <c r="B7257" t="s">
        <v>69</v>
      </c>
      <c r="D7257" t="s">
        <v>400</v>
      </c>
      <c r="E7257" t="s">
        <v>2</v>
      </c>
      <c r="F7257" t="s">
        <v>7884</v>
      </c>
      <c r="G7257" t="s">
        <v>16308</v>
      </c>
      <c r="H7257" t="s">
        <v>23890</v>
      </c>
      <c r="I7257" t="s">
        <v>24947</v>
      </c>
      <c r="J7257" t="s">
        <v>616</v>
      </c>
      <c r="K7257">
        <v>1</v>
      </c>
      <c r="L7257" s="2">
        <v>41644</v>
      </c>
      <c r="M7257" t="s">
        <v>1</v>
      </c>
      <c r="N7257" s="2">
        <v>41665</v>
      </c>
      <c r="O7257" s="2">
        <v>41731</v>
      </c>
      <c r="P7257" s="2" t="s">
        <v>4</v>
      </c>
      <c r="Q7257" s="2">
        <v>41752</v>
      </c>
      <c r="R7257" s="2">
        <v>41856</v>
      </c>
      <c r="S7257" s="2">
        <v>41883</v>
      </c>
      <c r="T7257" s="2">
        <v>41753</v>
      </c>
      <c r="U7257" s="2">
        <v>41892</v>
      </c>
      <c r="W7257" s="2">
        <v>41809</v>
      </c>
      <c r="X7257" t="s">
        <v>4</v>
      </c>
      <c r="Y7257" s="2">
        <v>41809</v>
      </c>
      <c r="Z7257" s="2">
        <v>41833</v>
      </c>
      <c r="AB7257" t="s">
        <v>27283</v>
      </c>
      <c r="AC7257" s="2">
        <v>41833</v>
      </c>
      <c r="AD7257" s="2" t="s">
        <v>4</v>
      </c>
      <c r="AE7257" s="2">
        <v>41809</v>
      </c>
      <c r="AG7257">
        <v>13</v>
      </c>
      <c r="AH7257" s="2">
        <v>41966</v>
      </c>
      <c r="AI7257" s="2">
        <v>42047</v>
      </c>
      <c r="AJ7257" s="2">
        <v>41907</v>
      </c>
      <c r="AK7257" s="2">
        <v>41973</v>
      </c>
      <c r="AL7257" s="2">
        <v>42171</v>
      </c>
      <c r="AM7257" s="2">
        <v>42040</v>
      </c>
      <c r="AO7257" s="2">
        <v>41849</v>
      </c>
      <c r="AP7257" s="2">
        <v>41890</v>
      </c>
      <c r="AQ7257" t="s">
        <v>602</v>
      </c>
    </row>
    <row r="7258" spans="1:43" x14ac:dyDescent="0.25">
      <c r="A7258" t="s">
        <v>12</v>
      </c>
      <c r="B7258" t="s">
        <v>69</v>
      </c>
      <c r="C7258" t="s">
        <v>299</v>
      </c>
      <c r="E7258" t="s">
        <v>2</v>
      </c>
      <c r="F7258" t="s">
        <v>7885</v>
      </c>
      <c r="G7258" t="s">
        <v>16309</v>
      </c>
      <c r="H7258" t="s">
        <v>23891</v>
      </c>
      <c r="I7258" t="s">
        <v>24943</v>
      </c>
      <c r="J7258" t="s">
        <v>560</v>
      </c>
      <c r="K7258">
        <v>1</v>
      </c>
      <c r="L7258" s="2">
        <v>40989</v>
      </c>
      <c r="M7258" t="s">
        <v>1</v>
      </c>
      <c r="N7258" s="2">
        <v>41010</v>
      </c>
      <c r="O7258" s="2">
        <v>41227</v>
      </c>
      <c r="P7258" s="2">
        <v>41213</v>
      </c>
      <c r="Q7258" s="2">
        <v>41233</v>
      </c>
      <c r="R7258" s="2">
        <v>41308</v>
      </c>
      <c r="S7258" s="2">
        <v>41142</v>
      </c>
      <c r="T7258" s="2">
        <v>41037</v>
      </c>
      <c r="U7258" s="2">
        <v>41232</v>
      </c>
      <c r="W7258" s="2">
        <v>41218</v>
      </c>
      <c r="X7258" t="s">
        <v>4</v>
      </c>
      <c r="Y7258" s="2" t="s">
        <v>4</v>
      </c>
      <c r="Z7258" s="2">
        <v>41243</v>
      </c>
      <c r="AC7258" s="2">
        <v>41284</v>
      </c>
      <c r="AD7258" s="2">
        <v>41243</v>
      </c>
      <c r="AE7258" s="2">
        <v>41218</v>
      </c>
      <c r="AG7258">
        <v>14</v>
      </c>
      <c r="AH7258" s="2">
        <v>41222</v>
      </c>
      <c r="AI7258" s="2">
        <v>41243</v>
      </c>
      <c r="AJ7258" s="2" t="s">
        <v>4</v>
      </c>
      <c r="AK7258" s="2">
        <v>41235</v>
      </c>
      <c r="AL7258" s="2">
        <v>41346</v>
      </c>
      <c r="AM7258" s="2">
        <v>41240</v>
      </c>
      <c r="AO7258" s="2">
        <v>41301</v>
      </c>
      <c r="AP7258" s="2">
        <v>41149</v>
      </c>
      <c r="AQ7258" t="s">
        <v>407</v>
      </c>
    </row>
    <row r="7259" spans="1:43" x14ac:dyDescent="0.25">
      <c r="A7259" t="s">
        <v>12</v>
      </c>
      <c r="B7259" t="s">
        <v>69</v>
      </c>
      <c r="C7259" t="s">
        <v>299</v>
      </c>
      <c r="E7259" t="s">
        <v>2</v>
      </c>
      <c r="F7259" t="s">
        <v>7886</v>
      </c>
      <c r="G7259" t="s">
        <v>16310</v>
      </c>
      <c r="H7259" t="s">
        <v>23848</v>
      </c>
      <c r="I7259" t="s">
        <v>24943</v>
      </c>
      <c r="J7259" t="s">
        <v>560</v>
      </c>
      <c r="K7259">
        <v>1</v>
      </c>
      <c r="L7259" s="2">
        <v>41468</v>
      </c>
      <c r="M7259" t="s">
        <v>1</v>
      </c>
      <c r="N7259" s="2">
        <v>41489</v>
      </c>
      <c r="O7259" s="2">
        <v>41629</v>
      </c>
      <c r="P7259" s="2">
        <v>41721</v>
      </c>
      <c r="Q7259" s="2">
        <v>41643</v>
      </c>
      <c r="R7259" s="2">
        <v>41718</v>
      </c>
      <c r="S7259" s="2">
        <v>41687</v>
      </c>
      <c r="T7259" s="2">
        <v>41661</v>
      </c>
      <c r="U7259" s="2">
        <v>41692</v>
      </c>
      <c r="W7259" s="2">
        <v>41661</v>
      </c>
      <c r="X7259" t="s">
        <v>4</v>
      </c>
      <c r="Y7259" s="2">
        <v>41661</v>
      </c>
      <c r="Z7259" s="2">
        <v>41751</v>
      </c>
      <c r="AC7259" s="2">
        <v>41690</v>
      </c>
      <c r="AD7259" s="2">
        <v>41751</v>
      </c>
      <c r="AE7259" s="2">
        <v>41661</v>
      </c>
      <c r="AG7259">
        <v>14</v>
      </c>
      <c r="AH7259" s="2">
        <v>41781</v>
      </c>
      <c r="AI7259" s="2">
        <v>41722</v>
      </c>
      <c r="AJ7259" s="2">
        <v>41713</v>
      </c>
      <c r="AK7259" s="2">
        <v>41697</v>
      </c>
      <c r="AL7259" s="2">
        <v>41922</v>
      </c>
      <c r="AM7259" s="2">
        <v>41712</v>
      </c>
      <c r="AO7259" s="2">
        <v>41711</v>
      </c>
      <c r="AP7259" s="2">
        <v>41694</v>
      </c>
      <c r="AQ7259" t="s">
        <v>641</v>
      </c>
    </row>
    <row r="7260" spans="1:43" x14ac:dyDescent="0.25">
      <c r="A7260" t="s">
        <v>12</v>
      </c>
      <c r="B7260" t="s">
        <v>69</v>
      </c>
      <c r="D7260" t="s">
        <v>400</v>
      </c>
      <c r="E7260" t="s">
        <v>2</v>
      </c>
      <c r="F7260" t="s">
        <v>7887</v>
      </c>
      <c r="G7260" t="s">
        <v>16311</v>
      </c>
      <c r="H7260" t="s">
        <v>23892</v>
      </c>
      <c r="I7260" t="s">
        <v>24943</v>
      </c>
      <c r="J7260" t="s">
        <v>616</v>
      </c>
      <c r="K7260">
        <v>1</v>
      </c>
      <c r="L7260" s="2">
        <v>40912</v>
      </c>
      <c r="M7260" t="s">
        <v>1</v>
      </c>
      <c r="N7260" s="2">
        <v>40933</v>
      </c>
      <c r="O7260" s="2">
        <v>41130</v>
      </c>
      <c r="P7260" s="2" t="s">
        <v>4</v>
      </c>
      <c r="Q7260" s="2">
        <v>41136</v>
      </c>
      <c r="R7260" s="2">
        <v>41240</v>
      </c>
      <c r="S7260" s="2">
        <v>41166</v>
      </c>
      <c r="T7260" s="2">
        <v>41186</v>
      </c>
      <c r="U7260" s="2">
        <v>41206</v>
      </c>
      <c r="W7260" s="2">
        <v>41186</v>
      </c>
      <c r="X7260" t="s">
        <v>4</v>
      </c>
      <c r="Y7260" s="2" t="s">
        <v>4</v>
      </c>
      <c r="Z7260" s="2">
        <v>41174</v>
      </c>
      <c r="AC7260" s="2">
        <v>41174</v>
      </c>
      <c r="AD7260" s="2">
        <v>41236</v>
      </c>
      <c r="AE7260" s="2">
        <v>41186</v>
      </c>
      <c r="AG7260">
        <v>13</v>
      </c>
      <c r="AH7260" s="2">
        <v>41225</v>
      </c>
      <c r="AI7260" s="2">
        <v>41342</v>
      </c>
      <c r="AJ7260" s="2">
        <v>41065</v>
      </c>
      <c r="AK7260" s="2">
        <v>41324</v>
      </c>
      <c r="AL7260" s="2">
        <v>41387</v>
      </c>
      <c r="AM7260" s="2">
        <v>41337</v>
      </c>
      <c r="AO7260" s="2">
        <v>41233</v>
      </c>
      <c r="AP7260" s="2">
        <v>41173</v>
      </c>
      <c r="AQ7260" t="s">
        <v>632</v>
      </c>
    </row>
    <row r="7261" spans="1:43" x14ac:dyDescent="0.25">
      <c r="A7261" t="s">
        <v>12</v>
      </c>
      <c r="B7261" t="s">
        <v>69</v>
      </c>
      <c r="D7261" t="s">
        <v>400</v>
      </c>
      <c r="E7261" t="s">
        <v>2</v>
      </c>
      <c r="F7261" t="s">
        <v>7888</v>
      </c>
      <c r="G7261" t="s">
        <v>16312</v>
      </c>
      <c r="H7261" t="s">
        <v>23893</v>
      </c>
      <c r="I7261" t="s">
        <v>24943</v>
      </c>
      <c r="J7261" t="s">
        <v>560</v>
      </c>
      <c r="K7261">
        <v>1</v>
      </c>
      <c r="L7261" s="2">
        <v>41073</v>
      </c>
      <c r="M7261" t="s">
        <v>1</v>
      </c>
      <c r="N7261" s="2">
        <v>41094</v>
      </c>
      <c r="O7261" s="2">
        <v>41241</v>
      </c>
      <c r="P7261" s="2" t="s">
        <v>4</v>
      </c>
      <c r="Q7261" s="2">
        <v>41260</v>
      </c>
      <c r="R7261" s="2">
        <v>41333</v>
      </c>
      <c r="S7261" s="2">
        <v>41264</v>
      </c>
      <c r="T7261" s="2">
        <v>41260</v>
      </c>
      <c r="U7261" s="2">
        <v>41277</v>
      </c>
      <c r="W7261" s="2">
        <v>41267</v>
      </c>
      <c r="X7261" t="s">
        <v>4</v>
      </c>
      <c r="Y7261" s="2" t="s">
        <v>4</v>
      </c>
      <c r="Z7261" s="2">
        <v>41274</v>
      </c>
      <c r="AC7261" s="2">
        <v>41271</v>
      </c>
      <c r="AD7261" s="2">
        <v>41334</v>
      </c>
      <c r="AE7261" s="2">
        <v>41274</v>
      </c>
      <c r="AG7261">
        <v>14</v>
      </c>
      <c r="AH7261" s="2">
        <v>41386</v>
      </c>
      <c r="AI7261" s="2">
        <v>41297</v>
      </c>
      <c r="AJ7261" s="2">
        <v>41236</v>
      </c>
      <c r="AK7261" s="2">
        <v>41289</v>
      </c>
      <c r="AL7261" s="2">
        <v>41449</v>
      </c>
      <c r="AM7261" s="2">
        <v>41292</v>
      </c>
      <c r="AO7261" s="2">
        <v>41326</v>
      </c>
      <c r="AP7261" s="2">
        <v>41271</v>
      </c>
      <c r="AQ7261" t="s">
        <v>515</v>
      </c>
    </row>
    <row r="7262" spans="1:43" x14ac:dyDescent="0.25">
      <c r="A7262" t="s">
        <v>12</v>
      </c>
      <c r="B7262" t="s">
        <v>69</v>
      </c>
      <c r="D7262" t="s">
        <v>400</v>
      </c>
      <c r="E7262" t="s">
        <v>2</v>
      </c>
      <c r="F7262" t="s">
        <v>7889</v>
      </c>
      <c r="G7262" t="s">
        <v>16313</v>
      </c>
      <c r="H7262" t="s">
        <v>23894</v>
      </c>
      <c r="I7262" t="s">
        <v>24943</v>
      </c>
      <c r="J7262" t="s">
        <v>616</v>
      </c>
      <c r="K7262">
        <v>1</v>
      </c>
      <c r="L7262" s="2">
        <v>41586</v>
      </c>
      <c r="M7262" t="s">
        <v>1</v>
      </c>
      <c r="N7262" s="2">
        <v>41607</v>
      </c>
      <c r="O7262" s="2">
        <v>41664</v>
      </c>
      <c r="P7262" s="2" t="s">
        <v>4</v>
      </c>
      <c r="Q7262" s="2">
        <v>41682</v>
      </c>
      <c r="R7262" s="2">
        <v>41755</v>
      </c>
      <c r="S7262" s="2">
        <v>41705</v>
      </c>
      <c r="T7262" s="2">
        <v>41683</v>
      </c>
      <c r="U7262" s="2">
        <v>41727</v>
      </c>
      <c r="W7262" s="2">
        <v>41712</v>
      </c>
      <c r="X7262" t="s">
        <v>4</v>
      </c>
      <c r="Y7262" s="2">
        <v>41712</v>
      </c>
      <c r="Z7262" s="2">
        <v>41766</v>
      </c>
      <c r="AB7262" t="s">
        <v>27282</v>
      </c>
      <c r="AC7262" s="2">
        <v>41766</v>
      </c>
      <c r="AD7262" s="2" t="s">
        <v>4</v>
      </c>
      <c r="AE7262" s="2">
        <v>41712</v>
      </c>
      <c r="AG7262">
        <v>14</v>
      </c>
      <c r="AH7262" s="2">
        <v>41899</v>
      </c>
      <c r="AI7262" s="2">
        <v>41848.000011573997</v>
      </c>
      <c r="AJ7262" s="2">
        <v>41803</v>
      </c>
      <c r="AK7262" s="2">
        <v>41797</v>
      </c>
      <c r="AL7262" s="2">
        <v>41922</v>
      </c>
      <c r="AM7262" s="2">
        <v>41847</v>
      </c>
      <c r="AO7262" s="2">
        <v>41748</v>
      </c>
      <c r="AP7262" s="2">
        <v>41712</v>
      </c>
      <c r="AQ7262" t="s">
        <v>632</v>
      </c>
    </row>
    <row r="7263" spans="1:43" x14ac:dyDescent="0.25">
      <c r="A7263" t="s">
        <v>12</v>
      </c>
      <c r="B7263" t="s">
        <v>69</v>
      </c>
      <c r="C7263" t="s">
        <v>299</v>
      </c>
      <c r="E7263" t="s">
        <v>2</v>
      </c>
      <c r="F7263" t="s">
        <v>7890</v>
      </c>
      <c r="G7263" t="s">
        <v>16314</v>
      </c>
      <c r="H7263" t="s">
        <v>23895</v>
      </c>
      <c r="I7263" t="s">
        <v>24943</v>
      </c>
      <c r="J7263" t="s">
        <v>560</v>
      </c>
      <c r="K7263">
        <v>1</v>
      </c>
      <c r="L7263" s="2">
        <v>41486</v>
      </c>
      <c r="M7263" t="s">
        <v>1</v>
      </c>
      <c r="N7263" s="2">
        <v>41507</v>
      </c>
      <c r="O7263" s="2">
        <v>41647</v>
      </c>
      <c r="P7263" s="2">
        <v>41739</v>
      </c>
      <c r="Q7263" s="2">
        <v>41662</v>
      </c>
      <c r="R7263" s="2">
        <v>41737</v>
      </c>
      <c r="S7263" s="2">
        <v>41698</v>
      </c>
      <c r="T7263" s="2">
        <v>41688</v>
      </c>
      <c r="U7263" s="2">
        <v>41705</v>
      </c>
      <c r="W7263" s="2">
        <v>41688</v>
      </c>
      <c r="X7263" t="s">
        <v>4</v>
      </c>
      <c r="Y7263" s="2" t="s">
        <v>4</v>
      </c>
      <c r="Z7263" s="2">
        <v>41769</v>
      </c>
      <c r="AC7263" s="2">
        <v>41683</v>
      </c>
      <c r="AD7263" s="2">
        <v>41769</v>
      </c>
      <c r="AE7263" s="2">
        <v>41688</v>
      </c>
      <c r="AG7263">
        <v>14</v>
      </c>
      <c r="AH7263" s="2">
        <v>41799</v>
      </c>
      <c r="AI7263" s="2">
        <v>41835</v>
      </c>
      <c r="AJ7263" s="2">
        <v>41718</v>
      </c>
      <c r="AK7263" s="2">
        <v>41731</v>
      </c>
      <c r="AL7263" s="2">
        <v>41823</v>
      </c>
      <c r="AM7263" s="2">
        <v>41738</v>
      </c>
      <c r="AO7263" s="2">
        <v>41730</v>
      </c>
      <c r="AP7263" s="2">
        <v>41705</v>
      </c>
      <c r="AQ7263" t="s">
        <v>515</v>
      </c>
    </row>
    <row r="7264" spans="1:43" x14ac:dyDescent="0.25">
      <c r="A7264" t="s">
        <v>12</v>
      </c>
      <c r="B7264" t="s">
        <v>69</v>
      </c>
      <c r="C7264" t="s">
        <v>299</v>
      </c>
      <c r="E7264" t="s">
        <v>2</v>
      </c>
      <c r="F7264" t="s">
        <v>7891</v>
      </c>
      <c r="G7264" t="s">
        <v>16315</v>
      </c>
      <c r="H7264" t="s">
        <v>23896</v>
      </c>
      <c r="I7264" t="s">
        <v>24943</v>
      </c>
      <c r="J7264" t="s">
        <v>560</v>
      </c>
      <c r="K7264">
        <v>1</v>
      </c>
      <c r="L7264" s="2">
        <v>41192</v>
      </c>
      <c r="M7264" t="s">
        <v>1</v>
      </c>
      <c r="N7264" s="2">
        <v>41213</v>
      </c>
      <c r="O7264" s="2">
        <v>41492</v>
      </c>
      <c r="P7264" s="2">
        <v>41445</v>
      </c>
      <c r="Q7264" s="2">
        <v>41498</v>
      </c>
      <c r="R7264" s="2">
        <v>41571</v>
      </c>
      <c r="S7264" s="2">
        <v>41509</v>
      </c>
      <c r="T7264" s="2">
        <v>41499</v>
      </c>
      <c r="U7264" s="2">
        <v>41514</v>
      </c>
      <c r="W7264" s="2">
        <v>41499</v>
      </c>
      <c r="X7264" t="s">
        <v>4</v>
      </c>
      <c r="Y7264" s="2">
        <v>41499</v>
      </c>
      <c r="Z7264" s="2">
        <v>41475</v>
      </c>
      <c r="AC7264" s="2">
        <v>41515</v>
      </c>
      <c r="AD7264" s="2">
        <v>41577</v>
      </c>
      <c r="AE7264" s="2">
        <v>41499</v>
      </c>
      <c r="AG7264">
        <v>14</v>
      </c>
      <c r="AH7264" s="2">
        <v>41505</v>
      </c>
      <c r="AI7264" s="2">
        <v>41550</v>
      </c>
      <c r="AJ7264" s="2">
        <v>41526</v>
      </c>
      <c r="AK7264" s="2">
        <v>41538</v>
      </c>
      <c r="AL7264" s="2">
        <v>41647</v>
      </c>
      <c r="AM7264" s="2">
        <v>41544</v>
      </c>
      <c r="AO7264" s="2">
        <v>41564</v>
      </c>
      <c r="AP7264" s="2">
        <v>41516</v>
      </c>
      <c r="AQ7264" t="s">
        <v>515</v>
      </c>
    </row>
    <row r="7265" spans="1:43" x14ac:dyDescent="0.25">
      <c r="A7265" t="s">
        <v>12</v>
      </c>
      <c r="B7265" t="s">
        <v>69</v>
      </c>
      <c r="C7265" t="s">
        <v>299</v>
      </c>
      <c r="E7265" t="s">
        <v>2</v>
      </c>
      <c r="F7265" t="s">
        <v>7892</v>
      </c>
      <c r="G7265" t="s">
        <v>16316</v>
      </c>
      <c r="H7265" t="s">
        <v>23897</v>
      </c>
      <c r="I7265" t="s">
        <v>24943</v>
      </c>
      <c r="J7265" t="s">
        <v>560</v>
      </c>
      <c r="K7265">
        <v>1</v>
      </c>
      <c r="L7265" s="2">
        <v>41396</v>
      </c>
      <c r="M7265" t="s">
        <v>1</v>
      </c>
      <c r="N7265" s="2">
        <v>41417</v>
      </c>
      <c r="O7265" s="2">
        <v>41557</v>
      </c>
      <c r="P7265" s="2">
        <v>41588</v>
      </c>
      <c r="Q7265" s="2">
        <v>41571</v>
      </c>
      <c r="R7265" s="2">
        <v>41646</v>
      </c>
      <c r="S7265" s="2">
        <v>41712</v>
      </c>
      <c r="T7265" s="2">
        <v>41703</v>
      </c>
      <c r="U7265" s="2">
        <v>41718</v>
      </c>
      <c r="W7265" s="2">
        <v>41703</v>
      </c>
      <c r="X7265" t="s">
        <v>4</v>
      </c>
      <c r="Y7265" s="2">
        <v>41703</v>
      </c>
      <c r="Z7265" s="2">
        <v>41618</v>
      </c>
      <c r="AC7265" s="2">
        <v>41592</v>
      </c>
      <c r="AD7265" s="2">
        <v>41618</v>
      </c>
      <c r="AE7265" s="2">
        <v>41703</v>
      </c>
      <c r="AG7265">
        <v>14</v>
      </c>
      <c r="AH7265" s="2">
        <v>41648</v>
      </c>
      <c r="AI7265" s="2">
        <v>41770</v>
      </c>
      <c r="AJ7265" s="2">
        <v>41727</v>
      </c>
      <c r="AK7265" s="2">
        <v>41766</v>
      </c>
      <c r="AL7265" s="2">
        <v>41851</v>
      </c>
      <c r="AM7265" s="2">
        <v>41769</v>
      </c>
      <c r="AO7265" s="2">
        <v>41639</v>
      </c>
      <c r="AP7265" s="2">
        <v>41719</v>
      </c>
      <c r="AQ7265" t="s">
        <v>515</v>
      </c>
    </row>
    <row r="7266" spans="1:43" x14ac:dyDescent="0.25">
      <c r="A7266" t="s">
        <v>12</v>
      </c>
      <c r="B7266" t="s">
        <v>69</v>
      </c>
      <c r="C7266" t="s">
        <v>299</v>
      </c>
      <c r="E7266" t="s">
        <v>2</v>
      </c>
      <c r="F7266" t="s">
        <v>7893</v>
      </c>
      <c r="G7266" t="s">
        <v>16317</v>
      </c>
      <c r="H7266" t="s">
        <v>23898</v>
      </c>
      <c r="I7266" t="s">
        <v>24943</v>
      </c>
      <c r="J7266" t="s">
        <v>560</v>
      </c>
      <c r="K7266">
        <v>1</v>
      </c>
      <c r="L7266" s="2">
        <v>41436</v>
      </c>
      <c r="M7266" t="s">
        <v>1</v>
      </c>
      <c r="N7266" s="2">
        <v>41457</v>
      </c>
      <c r="O7266" s="2">
        <v>41597</v>
      </c>
      <c r="P7266" s="2">
        <v>41689</v>
      </c>
      <c r="Q7266" s="2">
        <v>41611</v>
      </c>
      <c r="R7266" s="2">
        <v>41686</v>
      </c>
      <c r="S7266" s="2">
        <v>41625</v>
      </c>
      <c r="T7266" s="2">
        <v>41611</v>
      </c>
      <c r="U7266" s="2">
        <v>41644</v>
      </c>
      <c r="W7266" s="2">
        <v>41628</v>
      </c>
      <c r="X7266" t="s">
        <v>4</v>
      </c>
      <c r="Y7266" s="2">
        <v>41631</v>
      </c>
      <c r="Z7266" s="2">
        <v>41719</v>
      </c>
      <c r="AC7266" s="2">
        <v>41596</v>
      </c>
      <c r="AD7266" s="2">
        <v>41719</v>
      </c>
      <c r="AE7266" s="2">
        <v>41626</v>
      </c>
      <c r="AG7266">
        <v>14</v>
      </c>
      <c r="AH7266" s="2">
        <v>41749</v>
      </c>
      <c r="AI7266" s="2">
        <v>41692</v>
      </c>
      <c r="AJ7266" s="2">
        <v>41668</v>
      </c>
      <c r="AK7266" s="2">
        <v>41658</v>
      </c>
      <c r="AL7266" s="2">
        <v>41774</v>
      </c>
      <c r="AM7266" s="2">
        <v>41674</v>
      </c>
      <c r="AO7266" s="2">
        <v>41679</v>
      </c>
      <c r="AP7266" s="2">
        <v>41632</v>
      </c>
      <c r="AQ7266" t="s">
        <v>481</v>
      </c>
    </row>
    <row r="7267" spans="1:43" x14ac:dyDescent="0.25">
      <c r="A7267" t="s">
        <v>12</v>
      </c>
      <c r="B7267" t="s">
        <v>69</v>
      </c>
      <c r="C7267" t="s">
        <v>299</v>
      </c>
      <c r="E7267" t="s">
        <v>2</v>
      </c>
      <c r="F7267" t="s">
        <v>7894</v>
      </c>
      <c r="G7267" t="s">
        <v>16318</v>
      </c>
      <c r="H7267" t="s">
        <v>23899</v>
      </c>
      <c r="I7267" t="s">
        <v>24943</v>
      </c>
      <c r="J7267" t="s">
        <v>560</v>
      </c>
      <c r="K7267">
        <v>1</v>
      </c>
      <c r="L7267" s="2">
        <v>41289</v>
      </c>
      <c r="M7267" t="s">
        <v>1</v>
      </c>
      <c r="N7267" s="2">
        <v>41310</v>
      </c>
      <c r="O7267" s="2">
        <v>41269</v>
      </c>
      <c r="P7267" s="2" t="s">
        <v>4</v>
      </c>
      <c r="Q7267" s="2">
        <v>41289</v>
      </c>
      <c r="R7267" s="2">
        <v>41364</v>
      </c>
      <c r="S7267" s="2">
        <v>41274</v>
      </c>
      <c r="T7267" s="2">
        <v>41290</v>
      </c>
      <c r="U7267" s="2">
        <v>41381</v>
      </c>
      <c r="W7267" s="2">
        <v>41373</v>
      </c>
      <c r="X7267" t="s">
        <v>4</v>
      </c>
      <c r="Y7267" s="2" t="s">
        <v>4</v>
      </c>
      <c r="Z7267" s="2">
        <v>41513</v>
      </c>
      <c r="AB7267" t="s">
        <v>27245</v>
      </c>
      <c r="AC7267" s="2" t="s">
        <v>4</v>
      </c>
      <c r="AD7267" s="2">
        <v>41513</v>
      </c>
      <c r="AE7267" s="2">
        <v>41373</v>
      </c>
      <c r="AG7267">
        <v>14</v>
      </c>
      <c r="AH7267" s="2">
        <v>41410</v>
      </c>
      <c r="AI7267" s="2">
        <v>41410</v>
      </c>
      <c r="AJ7267" s="2">
        <v>41414</v>
      </c>
      <c r="AK7267" s="2">
        <v>41386</v>
      </c>
      <c r="AL7267" s="2">
        <v>41460</v>
      </c>
      <c r="AM7267" s="2">
        <v>41390</v>
      </c>
      <c r="AO7267" s="2">
        <v>41357</v>
      </c>
      <c r="AP7267" s="2">
        <v>41281</v>
      </c>
      <c r="AQ7267" t="s">
        <v>407</v>
      </c>
    </row>
    <row r="7268" spans="1:43" x14ac:dyDescent="0.25">
      <c r="A7268" t="s">
        <v>12</v>
      </c>
      <c r="B7268" t="s">
        <v>69</v>
      </c>
      <c r="C7268" t="s">
        <v>299</v>
      </c>
      <c r="E7268" t="s">
        <v>2</v>
      </c>
      <c r="F7268" t="s">
        <v>7895</v>
      </c>
      <c r="G7268" t="s">
        <v>16319</v>
      </c>
      <c r="H7268" t="s">
        <v>23900</v>
      </c>
      <c r="I7268" t="s">
        <v>24943</v>
      </c>
      <c r="J7268" t="s">
        <v>560</v>
      </c>
      <c r="K7268">
        <v>1</v>
      </c>
      <c r="L7268" s="2">
        <v>41786</v>
      </c>
      <c r="M7268" t="s">
        <v>1</v>
      </c>
      <c r="N7268" s="2">
        <v>41807</v>
      </c>
      <c r="O7268" s="2">
        <v>41947</v>
      </c>
      <c r="P7268" s="2">
        <v>42039</v>
      </c>
      <c r="Q7268" s="2">
        <v>41961</v>
      </c>
      <c r="R7268" s="2">
        <v>42036</v>
      </c>
      <c r="S7268" s="2">
        <v>41998</v>
      </c>
      <c r="T7268" s="2">
        <v>41994</v>
      </c>
      <c r="U7268" s="2">
        <v>42005</v>
      </c>
      <c r="W7268" s="2">
        <v>41994</v>
      </c>
      <c r="X7268" t="s">
        <v>4</v>
      </c>
      <c r="Y7268" s="2">
        <v>41994</v>
      </c>
      <c r="Z7268" s="2">
        <v>42069</v>
      </c>
      <c r="AC7268" s="2">
        <v>41985</v>
      </c>
      <c r="AD7268" s="2">
        <v>42069</v>
      </c>
      <c r="AE7268" s="2">
        <v>41994</v>
      </c>
      <c r="AG7268">
        <v>14</v>
      </c>
      <c r="AH7268" s="2">
        <v>42099</v>
      </c>
      <c r="AI7268" s="2">
        <v>42057</v>
      </c>
      <c r="AJ7268" s="2">
        <v>42018</v>
      </c>
      <c r="AK7268" s="2">
        <v>42044</v>
      </c>
      <c r="AL7268" s="2">
        <v>42149</v>
      </c>
      <c r="AM7268" s="2">
        <v>42057</v>
      </c>
      <c r="AO7268" s="2">
        <v>42029</v>
      </c>
      <c r="AP7268" s="2">
        <v>42005</v>
      </c>
      <c r="AQ7268" t="s">
        <v>515</v>
      </c>
    </row>
    <row r="7269" spans="1:43" x14ac:dyDescent="0.25">
      <c r="A7269" t="s">
        <v>12</v>
      </c>
      <c r="B7269" t="s">
        <v>69</v>
      </c>
      <c r="D7269" t="s">
        <v>400</v>
      </c>
      <c r="E7269" t="s">
        <v>643</v>
      </c>
      <c r="F7269" t="s">
        <v>7896</v>
      </c>
      <c r="G7269" t="s">
        <v>16320</v>
      </c>
      <c r="H7269" t="s">
        <v>23901</v>
      </c>
      <c r="I7269" t="s">
        <v>24936</v>
      </c>
      <c r="J7269" t="s">
        <v>560</v>
      </c>
      <c r="K7269">
        <v>1</v>
      </c>
      <c r="L7269" s="2">
        <v>41071</v>
      </c>
      <c r="M7269" t="s">
        <v>1</v>
      </c>
      <c r="N7269" s="2">
        <v>41092</v>
      </c>
      <c r="O7269" s="2">
        <v>41280</v>
      </c>
      <c r="P7269" s="2" t="s">
        <v>4</v>
      </c>
      <c r="Q7269" s="2">
        <v>41281</v>
      </c>
      <c r="R7269" s="2">
        <v>41385</v>
      </c>
      <c r="S7269" s="2">
        <v>41282</v>
      </c>
      <c r="T7269" s="2">
        <v>41281</v>
      </c>
      <c r="U7269" s="2">
        <v>41291</v>
      </c>
      <c r="W7269" s="2" t="s">
        <v>4</v>
      </c>
      <c r="X7269" t="s">
        <v>4</v>
      </c>
      <c r="Y7269" s="2" t="s">
        <v>4</v>
      </c>
      <c r="Z7269" s="2">
        <v>41585</v>
      </c>
      <c r="AC7269" s="2">
        <v>41472</v>
      </c>
      <c r="AD7269" s="2">
        <v>41585</v>
      </c>
      <c r="AE7269" s="2" t="s">
        <v>4</v>
      </c>
      <c r="AG7269">
        <v>13</v>
      </c>
      <c r="AH7269" s="2">
        <v>41692</v>
      </c>
      <c r="AI7269" s="2" t="s">
        <v>4</v>
      </c>
      <c r="AJ7269" s="2">
        <v>41346</v>
      </c>
      <c r="AK7269" s="2" t="s">
        <v>4</v>
      </c>
      <c r="AL7269" s="2">
        <v>41520</v>
      </c>
      <c r="AM7269" s="2" t="s">
        <v>4</v>
      </c>
      <c r="AO7269" s="2">
        <v>41378</v>
      </c>
      <c r="AP7269" s="2">
        <v>41289</v>
      </c>
      <c r="AQ7269" t="s">
        <v>641</v>
      </c>
    </row>
    <row r="7270" spans="1:43" x14ac:dyDescent="0.25">
      <c r="A7270" t="s">
        <v>12</v>
      </c>
      <c r="B7270" t="s">
        <v>69</v>
      </c>
      <c r="C7270" t="s">
        <v>299</v>
      </c>
      <c r="E7270" t="s">
        <v>2</v>
      </c>
      <c r="F7270" t="s">
        <v>7897</v>
      </c>
      <c r="G7270" t="s">
        <v>16321</v>
      </c>
      <c r="H7270" t="s">
        <v>23902</v>
      </c>
      <c r="I7270" t="s">
        <v>24943</v>
      </c>
      <c r="J7270" t="s">
        <v>560</v>
      </c>
      <c r="K7270">
        <v>1</v>
      </c>
      <c r="L7270" s="2">
        <v>41333</v>
      </c>
      <c r="M7270" t="s">
        <v>1</v>
      </c>
      <c r="N7270" s="2">
        <v>41354</v>
      </c>
      <c r="O7270" s="2">
        <v>41488</v>
      </c>
      <c r="P7270" s="2">
        <v>41519</v>
      </c>
      <c r="Q7270" s="2">
        <v>41502</v>
      </c>
      <c r="R7270" s="2">
        <v>41577</v>
      </c>
      <c r="S7270" s="2">
        <v>41515</v>
      </c>
      <c r="T7270" s="2">
        <v>41502</v>
      </c>
      <c r="U7270" s="2">
        <v>41525</v>
      </c>
      <c r="W7270" s="2">
        <v>41518</v>
      </c>
      <c r="X7270" t="s">
        <v>4</v>
      </c>
      <c r="Y7270" s="2">
        <v>41518</v>
      </c>
      <c r="Z7270" s="2">
        <v>41549</v>
      </c>
      <c r="AC7270" s="2">
        <v>41551</v>
      </c>
      <c r="AD7270" s="2">
        <v>41549</v>
      </c>
      <c r="AE7270" s="2">
        <v>41518</v>
      </c>
      <c r="AG7270">
        <v>14</v>
      </c>
      <c r="AH7270" s="2">
        <v>41579</v>
      </c>
      <c r="AI7270" s="2">
        <v>41582</v>
      </c>
      <c r="AJ7270" s="2">
        <v>41559</v>
      </c>
      <c r="AK7270" s="2">
        <v>41556</v>
      </c>
      <c r="AL7270" s="2">
        <v>41782</v>
      </c>
      <c r="AM7270" s="2">
        <v>41570</v>
      </c>
      <c r="AO7270" s="2">
        <v>41570</v>
      </c>
      <c r="AP7270" s="2">
        <v>41522</v>
      </c>
      <c r="AQ7270" t="s">
        <v>641</v>
      </c>
    </row>
    <row r="7271" spans="1:43" x14ac:dyDescent="0.25">
      <c r="A7271" t="s">
        <v>12</v>
      </c>
      <c r="B7271" t="s">
        <v>69</v>
      </c>
      <c r="D7271" t="s">
        <v>400</v>
      </c>
      <c r="E7271" t="s">
        <v>2</v>
      </c>
      <c r="F7271" t="s">
        <v>7898</v>
      </c>
      <c r="G7271" t="s">
        <v>16322</v>
      </c>
      <c r="H7271" t="s">
        <v>23903</v>
      </c>
      <c r="I7271" t="s">
        <v>24943</v>
      </c>
      <c r="J7271" t="s">
        <v>616</v>
      </c>
      <c r="K7271">
        <v>1</v>
      </c>
      <c r="L7271" s="2">
        <v>40843</v>
      </c>
      <c r="M7271" t="s">
        <v>1</v>
      </c>
      <c r="N7271" s="2">
        <v>40864</v>
      </c>
      <c r="O7271" s="2">
        <v>40976</v>
      </c>
      <c r="P7271" s="2" t="s">
        <v>4</v>
      </c>
      <c r="Q7271" s="2">
        <v>40984</v>
      </c>
      <c r="R7271" s="2">
        <v>41062</v>
      </c>
      <c r="S7271" s="2">
        <v>40962</v>
      </c>
      <c r="T7271" s="2">
        <v>40986</v>
      </c>
      <c r="U7271" s="2">
        <v>41010</v>
      </c>
      <c r="W7271" s="2">
        <v>41021</v>
      </c>
      <c r="X7271" t="s">
        <v>4</v>
      </c>
      <c r="Y7271" s="2" t="s">
        <v>4</v>
      </c>
      <c r="Z7271" s="2">
        <v>41059</v>
      </c>
      <c r="AC7271" s="2">
        <v>41059</v>
      </c>
      <c r="AD7271" s="2">
        <v>41098</v>
      </c>
      <c r="AE7271" s="2">
        <v>41021</v>
      </c>
      <c r="AG7271">
        <v>12</v>
      </c>
      <c r="AH7271" s="2">
        <v>41150</v>
      </c>
      <c r="AI7271" s="2">
        <v>41228</v>
      </c>
      <c r="AJ7271" s="2">
        <v>41070</v>
      </c>
      <c r="AK7271" s="2">
        <v>41086</v>
      </c>
      <c r="AL7271" s="2">
        <v>41216</v>
      </c>
      <c r="AM7271" s="2">
        <v>41227</v>
      </c>
      <c r="AO7271" s="2">
        <v>41055</v>
      </c>
      <c r="AP7271" s="2">
        <v>40969</v>
      </c>
      <c r="AQ7271" t="s">
        <v>632</v>
      </c>
    </row>
    <row r="7272" spans="1:43" x14ac:dyDescent="0.25">
      <c r="A7272" t="s">
        <v>12</v>
      </c>
      <c r="B7272" t="s">
        <v>69</v>
      </c>
      <c r="C7272" t="s">
        <v>299</v>
      </c>
      <c r="E7272" t="s">
        <v>2</v>
      </c>
      <c r="F7272" t="s">
        <v>7899</v>
      </c>
      <c r="G7272" t="s">
        <v>16323</v>
      </c>
      <c r="H7272" t="s">
        <v>23904</v>
      </c>
      <c r="I7272" t="s">
        <v>24950</v>
      </c>
      <c r="J7272" t="s">
        <v>560</v>
      </c>
      <c r="K7272">
        <v>1</v>
      </c>
      <c r="L7272" s="2">
        <v>41534</v>
      </c>
      <c r="M7272" t="s">
        <v>1</v>
      </c>
      <c r="N7272" s="2">
        <v>41555</v>
      </c>
      <c r="O7272" s="2">
        <v>41942</v>
      </c>
      <c r="P7272" s="2">
        <v>41781</v>
      </c>
      <c r="Q7272" s="2">
        <v>41942</v>
      </c>
      <c r="R7272" s="2">
        <v>41978</v>
      </c>
      <c r="S7272" s="2">
        <v>41892</v>
      </c>
      <c r="T7272" s="2">
        <v>41855</v>
      </c>
      <c r="U7272" s="2">
        <v>41906</v>
      </c>
      <c r="W7272" s="2">
        <v>41943</v>
      </c>
      <c r="X7272" t="s">
        <v>4</v>
      </c>
      <c r="Y7272" s="2" t="s">
        <v>4</v>
      </c>
      <c r="Z7272" s="2">
        <v>41943</v>
      </c>
      <c r="AC7272" s="2">
        <v>41963</v>
      </c>
      <c r="AD7272" s="2">
        <v>42006</v>
      </c>
      <c r="AE7272" s="2" t="s">
        <v>4</v>
      </c>
      <c r="AG7272">
        <v>22</v>
      </c>
      <c r="AH7272" s="2">
        <v>41841</v>
      </c>
      <c r="AI7272" s="2">
        <v>41973</v>
      </c>
      <c r="AJ7272" s="2">
        <v>41946</v>
      </c>
      <c r="AK7272" s="2">
        <v>41960</v>
      </c>
      <c r="AL7272" s="2">
        <v>42000</v>
      </c>
      <c r="AM7272" s="2">
        <v>41969</v>
      </c>
      <c r="AO7272" s="2">
        <v>41971</v>
      </c>
      <c r="AP7272" s="2">
        <v>41899</v>
      </c>
      <c r="AQ7272" t="s">
        <v>639</v>
      </c>
    </row>
    <row r="7273" spans="1:43" x14ac:dyDescent="0.25">
      <c r="A7273" t="s">
        <v>12</v>
      </c>
      <c r="B7273" t="s">
        <v>69</v>
      </c>
      <c r="C7273" t="s">
        <v>363</v>
      </c>
      <c r="E7273" t="s">
        <v>2</v>
      </c>
      <c r="F7273" t="s">
        <v>7900</v>
      </c>
      <c r="G7273" t="s">
        <v>16324</v>
      </c>
      <c r="H7273" t="s">
        <v>23905</v>
      </c>
      <c r="I7273" t="s">
        <v>24945</v>
      </c>
      <c r="J7273" t="s">
        <v>560</v>
      </c>
      <c r="K7273">
        <v>1</v>
      </c>
      <c r="L7273" s="2">
        <v>41236</v>
      </c>
      <c r="M7273" t="s">
        <v>1</v>
      </c>
      <c r="N7273" s="2">
        <v>41257</v>
      </c>
      <c r="O7273" s="2">
        <v>41239</v>
      </c>
      <c r="P7273" s="2">
        <v>41242</v>
      </c>
      <c r="Q7273" s="2">
        <v>41242</v>
      </c>
      <c r="R7273" s="2">
        <v>41278</v>
      </c>
      <c r="S7273" s="2">
        <v>41267</v>
      </c>
      <c r="T7273" s="2">
        <v>41242</v>
      </c>
      <c r="U7273" s="2">
        <v>41292</v>
      </c>
      <c r="W7273" s="2">
        <v>41334</v>
      </c>
      <c r="X7273" t="s">
        <v>4</v>
      </c>
      <c r="Y7273" s="2">
        <v>41337</v>
      </c>
      <c r="Z7273" s="2">
        <v>41338</v>
      </c>
      <c r="AC7273" s="2">
        <v>41403</v>
      </c>
      <c r="AD7273" s="2">
        <v>41338</v>
      </c>
      <c r="AE7273" s="2">
        <v>41337</v>
      </c>
      <c r="AG7273">
        <v>22</v>
      </c>
      <c r="AH7273" s="2">
        <v>41342</v>
      </c>
      <c r="AI7273" s="2">
        <v>41343</v>
      </c>
      <c r="AJ7273" s="2" t="s">
        <v>4</v>
      </c>
      <c r="AK7273" s="2">
        <v>41331</v>
      </c>
      <c r="AL7273" s="2" t="s">
        <v>4</v>
      </c>
      <c r="AM7273" s="2">
        <v>41338</v>
      </c>
      <c r="AO7273" s="2">
        <v>41271</v>
      </c>
      <c r="AP7273" s="2">
        <v>41274</v>
      </c>
      <c r="AQ7273" t="s">
        <v>407</v>
      </c>
    </row>
    <row r="7274" spans="1:43" x14ac:dyDescent="0.25">
      <c r="A7274" t="s">
        <v>12</v>
      </c>
      <c r="B7274" t="s">
        <v>69</v>
      </c>
      <c r="D7274" t="s">
        <v>400</v>
      </c>
      <c r="E7274" t="s">
        <v>2</v>
      </c>
      <c r="F7274" t="s">
        <v>7901</v>
      </c>
      <c r="G7274" t="s">
        <v>16325</v>
      </c>
      <c r="H7274" t="s">
        <v>23786</v>
      </c>
      <c r="I7274" t="s">
        <v>24943</v>
      </c>
      <c r="J7274" t="s">
        <v>616</v>
      </c>
      <c r="K7274">
        <v>1</v>
      </c>
      <c r="L7274" s="2">
        <v>41411</v>
      </c>
      <c r="M7274" t="s">
        <v>1</v>
      </c>
      <c r="N7274" s="2">
        <v>41432</v>
      </c>
      <c r="O7274" s="2">
        <v>41488</v>
      </c>
      <c r="P7274" s="2" t="s">
        <v>4</v>
      </c>
      <c r="Q7274" s="2">
        <v>41506</v>
      </c>
      <c r="R7274" s="2">
        <v>41584</v>
      </c>
      <c r="S7274" s="2">
        <v>41516</v>
      </c>
      <c r="T7274" s="2">
        <v>41516</v>
      </c>
      <c r="U7274" s="2">
        <v>41538</v>
      </c>
      <c r="W7274" s="2">
        <v>41551</v>
      </c>
      <c r="X7274" t="s">
        <v>4</v>
      </c>
      <c r="Y7274" s="2">
        <v>41551</v>
      </c>
      <c r="Z7274" s="2">
        <v>41590</v>
      </c>
      <c r="AB7274" t="s">
        <v>27290</v>
      </c>
      <c r="AC7274" s="2">
        <v>41590</v>
      </c>
      <c r="AD7274" s="2" t="s">
        <v>4</v>
      </c>
      <c r="AE7274" s="2">
        <v>41551</v>
      </c>
      <c r="AG7274">
        <v>12</v>
      </c>
      <c r="AH7274" s="2">
        <v>41723</v>
      </c>
      <c r="AI7274" s="2">
        <v>41666</v>
      </c>
      <c r="AJ7274" s="2">
        <v>41628</v>
      </c>
      <c r="AK7274" s="2">
        <v>41627</v>
      </c>
      <c r="AL7274" s="2">
        <v>41884</v>
      </c>
      <c r="AM7274" s="2">
        <v>41652</v>
      </c>
      <c r="AO7274" s="2">
        <v>41577</v>
      </c>
      <c r="AP7274" s="2">
        <v>41523</v>
      </c>
      <c r="AQ7274" t="s">
        <v>632</v>
      </c>
    </row>
    <row r="7275" spans="1:43" x14ac:dyDescent="0.25">
      <c r="A7275" t="s">
        <v>12</v>
      </c>
      <c r="B7275" t="s">
        <v>69</v>
      </c>
      <c r="D7275" t="s">
        <v>400</v>
      </c>
      <c r="E7275" t="s">
        <v>2</v>
      </c>
      <c r="F7275" t="s">
        <v>7902</v>
      </c>
      <c r="G7275" t="s">
        <v>16326</v>
      </c>
      <c r="H7275" t="s">
        <v>23906</v>
      </c>
      <c r="I7275" t="s">
        <v>24943</v>
      </c>
      <c r="J7275" t="s">
        <v>616</v>
      </c>
      <c r="K7275">
        <v>30</v>
      </c>
      <c r="L7275" s="2">
        <v>41672</v>
      </c>
      <c r="M7275" t="s">
        <v>1</v>
      </c>
      <c r="N7275" s="2">
        <v>41693</v>
      </c>
      <c r="O7275" s="2">
        <v>41874</v>
      </c>
      <c r="P7275" s="2">
        <v>41709</v>
      </c>
      <c r="Q7275" s="2">
        <v>41879</v>
      </c>
      <c r="R7275" s="2">
        <v>41981</v>
      </c>
      <c r="S7275" s="2">
        <v>41765</v>
      </c>
      <c r="T7275" s="2">
        <v>41765</v>
      </c>
      <c r="U7275" s="2">
        <v>41818</v>
      </c>
      <c r="W7275" s="2">
        <v>41784</v>
      </c>
      <c r="X7275" t="s">
        <v>4</v>
      </c>
      <c r="Y7275" s="2">
        <v>41784</v>
      </c>
      <c r="Z7275" s="2">
        <v>41785</v>
      </c>
      <c r="AB7275" t="s">
        <v>27273</v>
      </c>
      <c r="AC7275" s="2">
        <v>41905</v>
      </c>
      <c r="AD7275" s="2">
        <v>41754</v>
      </c>
      <c r="AE7275" s="2">
        <v>41784</v>
      </c>
      <c r="AG7275">
        <v>13</v>
      </c>
      <c r="AH7275" s="2">
        <v>41874</v>
      </c>
      <c r="AI7275" s="2">
        <v>42063</v>
      </c>
      <c r="AJ7275" s="2">
        <v>41875</v>
      </c>
      <c r="AK7275" s="2">
        <v>42056</v>
      </c>
      <c r="AL7275" s="2">
        <v>41995</v>
      </c>
      <c r="AM7275" s="2">
        <v>42062</v>
      </c>
      <c r="AO7275" s="2">
        <v>41974</v>
      </c>
      <c r="AP7275" s="2">
        <v>41771</v>
      </c>
      <c r="AQ7275" t="s">
        <v>407</v>
      </c>
    </row>
    <row r="7276" spans="1:43" x14ac:dyDescent="0.25">
      <c r="A7276" t="s">
        <v>12</v>
      </c>
      <c r="B7276" t="s">
        <v>69</v>
      </c>
      <c r="C7276" t="s">
        <v>299</v>
      </c>
      <c r="E7276" t="s">
        <v>2</v>
      </c>
      <c r="F7276" t="s">
        <v>7903</v>
      </c>
      <c r="G7276" t="s">
        <v>16327</v>
      </c>
      <c r="H7276" t="s">
        <v>23765</v>
      </c>
      <c r="I7276" t="s">
        <v>24947</v>
      </c>
      <c r="J7276" t="s">
        <v>616</v>
      </c>
      <c r="K7276">
        <v>2</v>
      </c>
      <c r="L7276" s="2">
        <v>41826</v>
      </c>
      <c r="M7276" t="s">
        <v>1</v>
      </c>
      <c r="N7276" s="2">
        <v>41847</v>
      </c>
      <c r="O7276" s="2">
        <v>41917</v>
      </c>
      <c r="P7276" s="2">
        <v>42111</v>
      </c>
      <c r="Q7276" s="2">
        <v>41926</v>
      </c>
      <c r="R7276" s="2">
        <v>42001</v>
      </c>
      <c r="S7276" s="2">
        <v>41934</v>
      </c>
      <c r="T7276" s="2">
        <v>41934</v>
      </c>
      <c r="U7276" s="2">
        <v>41955</v>
      </c>
      <c r="W7276" s="2">
        <v>41968</v>
      </c>
      <c r="X7276" t="s">
        <v>4</v>
      </c>
      <c r="Y7276" s="2">
        <v>41968</v>
      </c>
      <c r="Z7276" s="2">
        <v>42141</v>
      </c>
      <c r="AB7276" t="s">
        <v>27273</v>
      </c>
      <c r="AC7276" s="2">
        <v>42006</v>
      </c>
      <c r="AD7276" s="2">
        <v>42141</v>
      </c>
      <c r="AE7276" s="2">
        <v>41968</v>
      </c>
      <c r="AG7276">
        <v>14</v>
      </c>
      <c r="AH7276" s="2">
        <v>42171.000023148001</v>
      </c>
      <c r="AI7276" s="2">
        <v>42149</v>
      </c>
      <c r="AJ7276" s="2">
        <v>42070</v>
      </c>
      <c r="AK7276" s="2">
        <v>42105</v>
      </c>
      <c r="AL7276" s="2">
        <v>42302</v>
      </c>
      <c r="AM7276" s="2">
        <v>42147</v>
      </c>
      <c r="AO7276" s="2">
        <v>41994</v>
      </c>
      <c r="AP7276" s="2">
        <v>41941</v>
      </c>
      <c r="AQ7276" t="s">
        <v>481</v>
      </c>
    </row>
    <row r="7277" spans="1:43" x14ac:dyDescent="0.25">
      <c r="A7277" t="s">
        <v>12</v>
      </c>
      <c r="B7277" t="s">
        <v>69</v>
      </c>
      <c r="C7277" t="s">
        <v>299</v>
      </c>
      <c r="E7277" t="s">
        <v>2</v>
      </c>
      <c r="F7277" t="s">
        <v>7904</v>
      </c>
      <c r="G7277" t="s">
        <v>16328</v>
      </c>
      <c r="H7277" t="s">
        <v>23907</v>
      </c>
      <c r="I7277" t="s">
        <v>24943</v>
      </c>
      <c r="J7277" t="s">
        <v>560</v>
      </c>
      <c r="K7277">
        <v>30</v>
      </c>
      <c r="L7277" s="2">
        <v>41938</v>
      </c>
      <c r="M7277" t="s">
        <v>1</v>
      </c>
      <c r="N7277" s="2">
        <v>41959</v>
      </c>
      <c r="O7277" s="2">
        <v>42070</v>
      </c>
      <c r="P7277" s="2">
        <v>42019</v>
      </c>
      <c r="Q7277" s="2">
        <v>42084</v>
      </c>
      <c r="R7277" s="2">
        <v>42159</v>
      </c>
      <c r="S7277" s="2">
        <v>42100</v>
      </c>
      <c r="T7277" s="2">
        <v>42084</v>
      </c>
      <c r="U7277" s="2">
        <v>42117</v>
      </c>
      <c r="W7277" s="2">
        <v>42093</v>
      </c>
      <c r="X7277" t="s">
        <v>4</v>
      </c>
      <c r="Y7277" s="2" t="s">
        <v>4</v>
      </c>
      <c r="Z7277" s="2">
        <v>42103</v>
      </c>
      <c r="AC7277" s="2">
        <v>42102</v>
      </c>
      <c r="AD7277" s="2">
        <v>42233</v>
      </c>
      <c r="AE7277" s="2">
        <v>42093</v>
      </c>
      <c r="AG7277">
        <v>14</v>
      </c>
      <c r="AH7277" s="2">
        <v>42140</v>
      </c>
      <c r="AI7277" s="2">
        <v>42143</v>
      </c>
      <c r="AJ7277" s="2">
        <v>42141</v>
      </c>
      <c r="AK7277" s="2">
        <v>42128</v>
      </c>
      <c r="AL7277" s="2">
        <v>42238</v>
      </c>
      <c r="AM7277" s="2">
        <v>42139</v>
      </c>
      <c r="AO7277" s="2">
        <v>42152</v>
      </c>
      <c r="AP7277" s="2">
        <v>42107</v>
      </c>
      <c r="AQ7277" t="s">
        <v>477</v>
      </c>
    </row>
    <row r="7278" spans="1:43" x14ac:dyDescent="0.25">
      <c r="A7278" t="s">
        <v>12</v>
      </c>
      <c r="B7278" t="s">
        <v>69</v>
      </c>
      <c r="D7278" t="s">
        <v>424</v>
      </c>
      <c r="E7278" t="s">
        <v>643</v>
      </c>
      <c r="F7278" t="s">
        <v>7905</v>
      </c>
      <c r="G7278" t="s">
        <v>16329</v>
      </c>
      <c r="H7278" t="s">
        <v>23908</v>
      </c>
      <c r="I7278" t="s">
        <v>24943</v>
      </c>
      <c r="J7278" t="s">
        <v>616</v>
      </c>
      <c r="K7278" t="s">
        <v>4</v>
      </c>
      <c r="L7278" s="2">
        <v>41627</v>
      </c>
      <c r="M7278" t="s">
        <v>1</v>
      </c>
      <c r="N7278" s="2">
        <v>41648</v>
      </c>
      <c r="O7278" s="2">
        <v>41629</v>
      </c>
      <c r="P7278" s="2" t="s">
        <v>4</v>
      </c>
      <c r="Q7278" s="2">
        <v>41635</v>
      </c>
      <c r="R7278" s="2">
        <v>41739</v>
      </c>
      <c r="S7278" s="2">
        <v>41741</v>
      </c>
      <c r="T7278" s="2">
        <v>41635</v>
      </c>
      <c r="U7278" s="2" t="s">
        <v>4</v>
      </c>
      <c r="W7278" s="2">
        <v>41635</v>
      </c>
      <c r="X7278" t="s">
        <v>4</v>
      </c>
      <c r="Y7278" s="2">
        <v>41635</v>
      </c>
      <c r="Z7278" s="2">
        <v>41663</v>
      </c>
      <c r="AC7278" s="2">
        <v>41693</v>
      </c>
      <c r="AD7278" s="2">
        <v>41693</v>
      </c>
      <c r="AE7278" s="2">
        <v>41635</v>
      </c>
      <c r="AG7278">
        <v>13</v>
      </c>
      <c r="AH7278" s="2">
        <v>41867</v>
      </c>
      <c r="AI7278" s="2" t="s">
        <v>4</v>
      </c>
      <c r="AJ7278" s="2" t="s">
        <v>4</v>
      </c>
      <c r="AK7278" s="2" t="s">
        <v>4</v>
      </c>
      <c r="AL7278" s="2" t="s">
        <v>4</v>
      </c>
      <c r="AM7278" s="2" t="s">
        <v>4</v>
      </c>
      <c r="AO7278" s="2">
        <v>41732</v>
      </c>
      <c r="AP7278" s="2">
        <v>41748</v>
      </c>
      <c r="AQ7278" t="s">
        <v>407</v>
      </c>
    </row>
    <row r="7279" spans="1:43" x14ac:dyDescent="0.25">
      <c r="A7279" t="s">
        <v>12</v>
      </c>
      <c r="B7279" t="s">
        <v>69</v>
      </c>
      <c r="D7279" t="s">
        <v>424</v>
      </c>
      <c r="E7279" t="s">
        <v>643</v>
      </c>
      <c r="F7279" t="s">
        <v>7906</v>
      </c>
      <c r="G7279" t="s">
        <v>16330</v>
      </c>
      <c r="H7279" t="s">
        <v>23909</v>
      </c>
      <c r="I7279" t="s">
        <v>24943</v>
      </c>
      <c r="J7279" t="s">
        <v>616</v>
      </c>
      <c r="K7279" t="s">
        <v>4</v>
      </c>
      <c r="L7279" s="2">
        <v>41446</v>
      </c>
      <c r="M7279" t="s">
        <v>1</v>
      </c>
      <c r="N7279" s="2">
        <v>41467</v>
      </c>
      <c r="O7279" s="2">
        <v>41448</v>
      </c>
      <c r="P7279" s="2" t="s">
        <v>4</v>
      </c>
      <c r="Q7279" s="2">
        <v>41469</v>
      </c>
      <c r="R7279" s="2">
        <v>41573</v>
      </c>
      <c r="S7279" s="2">
        <v>41560</v>
      </c>
      <c r="T7279" s="2">
        <v>41456</v>
      </c>
      <c r="U7279" s="2" t="s">
        <v>4</v>
      </c>
      <c r="W7279" s="2">
        <v>41456</v>
      </c>
      <c r="X7279" t="s">
        <v>4</v>
      </c>
      <c r="Y7279" s="2">
        <v>41456</v>
      </c>
      <c r="Z7279" s="2">
        <v>41482</v>
      </c>
      <c r="AC7279" s="2">
        <v>41512</v>
      </c>
      <c r="AD7279" s="2">
        <v>41482</v>
      </c>
      <c r="AE7279" s="2">
        <v>41456</v>
      </c>
      <c r="AG7279">
        <v>13</v>
      </c>
      <c r="AH7279" s="2">
        <v>41718</v>
      </c>
      <c r="AI7279" s="2" t="s">
        <v>4</v>
      </c>
      <c r="AJ7279" s="2" t="s">
        <v>4</v>
      </c>
      <c r="AK7279" s="2">
        <v>41620</v>
      </c>
      <c r="AL7279" s="2" t="s">
        <v>4</v>
      </c>
      <c r="AM7279" s="2">
        <v>41628</v>
      </c>
      <c r="AO7279" s="2">
        <v>41566</v>
      </c>
      <c r="AP7279" s="2">
        <v>41567</v>
      </c>
      <c r="AQ7279" t="s">
        <v>407</v>
      </c>
    </row>
    <row r="7280" spans="1:43" x14ac:dyDescent="0.25">
      <c r="A7280" t="s">
        <v>12</v>
      </c>
      <c r="B7280" t="s">
        <v>69</v>
      </c>
      <c r="D7280" t="s">
        <v>400</v>
      </c>
      <c r="E7280" t="s">
        <v>2</v>
      </c>
      <c r="F7280" t="s">
        <v>7907</v>
      </c>
      <c r="G7280" t="s">
        <v>16331</v>
      </c>
      <c r="H7280" t="s">
        <v>23910</v>
      </c>
      <c r="I7280" t="s">
        <v>24943</v>
      </c>
      <c r="J7280" t="s">
        <v>616</v>
      </c>
      <c r="K7280">
        <v>30</v>
      </c>
      <c r="L7280" s="2">
        <v>41088</v>
      </c>
      <c r="M7280" t="s">
        <v>1</v>
      </c>
      <c r="N7280" s="2">
        <v>41109</v>
      </c>
      <c r="O7280" s="2">
        <v>41155</v>
      </c>
      <c r="P7280" s="2">
        <v>41125</v>
      </c>
      <c r="Q7280" s="2">
        <v>41155</v>
      </c>
      <c r="R7280" s="2">
        <v>41233</v>
      </c>
      <c r="S7280" s="2">
        <v>41182</v>
      </c>
      <c r="T7280" s="2">
        <v>41182</v>
      </c>
      <c r="U7280" s="2">
        <v>41234</v>
      </c>
      <c r="W7280" s="2">
        <v>41200</v>
      </c>
      <c r="X7280" t="s">
        <v>4</v>
      </c>
      <c r="Y7280" s="2">
        <v>41200</v>
      </c>
      <c r="Z7280" s="2">
        <v>41201</v>
      </c>
      <c r="AB7280" t="s">
        <v>27273</v>
      </c>
      <c r="AC7280" s="2">
        <v>41238</v>
      </c>
      <c r="AD7280" s="2">
        <v>41170</v>
      </c>
      <c r="AE7280" s="2">
        <v>41200</v>
      </c>
      <c r="AG7280">
        <v>12</v>
      </c>
      <c r="AH7280" s="2">
        <v>41290.000011573997</v>
      </c>
      <c r="AI7280" s="2">
        <v>41331</v>
      </c>
      <c r="AJ7280" s="2">
        <v>41290</v>
      </c>
      <c r="AK7280" s="2">
        <v>41292</v>
      </c>
      <c r="AL7280" s="2">
        <v>41534</v>
      </c>
      <c r="AM7280" s="2">
        <v>41325</v>
      </c>
      <c r="AO7280" s="2">
        <v>41226</v>
      </c>
      <c r="AP7280" s="2">
        <v>41187</v>
      </c>
      <c r="AQ7280" t="s">
        <v>632</v>
      </c>
    </row>
    <row r="7281" spans="1:43" x14ac:dyDescent="0.25">
      <c r="A7281" t="s">
        <v>12</v>
      </c>
      <c r="B7281" t="s">
        <v>69</v>
      </c>
      <c r="D7281" t="s">
        <v>453</v>
      </c>
      <c r="E7281" t="s">
        <v>643</v>
      </c>
      <c r="F7281" t="s">
        <v>7908</v>
      </c>
      <c r="G7281" t="s">
        <v>16332</v>
      </c>
      <c r="H7281" t="s">
        <v>23911</v>
      </c>
      <c r="I7281" t="s">
        <v>24943</v>
      </c>
      <c r="J7281" t="s">
        <v>560</v>
      </c>
      <c r="K7281">
        <v>1</v>
      </c>
      <c r="L7281" s="2">
        <v>41921</v>
      </c>
      <c r="M7281" t="s">
        <v>1</v>
      </c>
      <c r="N7281" s="2">
        <v>41942</v>
      </c>
      <c r="O7281" s="2">
        <v>41931</v>
      </c>
      <c r="P7281" s="2" t="s">
        <v>4</v>
      </c>
      <c r="Q7281" s="2">
        <v>41953</v>
      </c>
      <c r="R7281" s="2">
        <v>42026</v>
      </c>
      <c r="S7281" s="2" t="s">
        <v>4</v>
      </c>
      <c r="T7281" s="2">
        <v>41931</v>
      </c>
      <c r="U7281" s="2" t="s">
        <v>4</v>
      </c>
      <c r="W7281" s="2">
        <v>41983</v>
      </c>
      <c r="X7281" t="s">
        <v>4</v>
      </c>
      <c r="Y7281" s="2">
        <v>41983</v>
      </c>
      <c r="Z7281" s="2">
        <v>42012</v>
      </c>
      <c r="AC7281" s="2">
        <v>42012</v>
      </c>
      <c r="AD7281" s="2">
        <v>42012</v>
      </c>
      <c r="AE7281" s="2">
        <v>41983</v>
      </c>
      <c r="AG7281">
        <v>14</v>
      </c>
      <c r="AH7281" s="2">
        <v>42092</v>
      </c>
      <c r="AI7281" s="2" t="s">
        <v>4</v>
      </c>
      <c r="AJ7281" s="2" t="s">
        <v>4</v>
      </c>
      <c r="AK7281" s="2" t="s">
        <v>4</v>
      </c>
      <c r="AL7281" s="2" t="s">
        <v>4</v>
      </c>
      <c r="AM7281" s="2" t="s">
        <v>4</v>
      </c>
      <c r="AO7281" s="2">
        <v>42019</v>
      </c>
      <c r="AP7281" s="2" t="s">
        <v>4</v>
      </c>
      <c r="AQ7281" t="s">
        <v>515</v>
      </c>
    </row>
    <row r="7282" spans="1:43" x14ac:dyDescent="0.25">
      <c r="A7282" t="s">
        <v>12</v>
      </c>
      <c r="B7282" t="s">
        <v>69</v>
      </c>
      <c r="C7282" t="s">
        <v>299</v>
      </c>
      <c r="E7282" t="s">
        <v>2</v>
      </c>
      <c r="F7282" t="s">
        <v>7909</v>
      </c>
      <c r="G7282" t="s">
        <v>16333</v>
      </c>
      <c r="H7282" t="s">
        <v>23912</v>
      </c>
      <c r="I7282" t="s">
        <v>24947</v>
      </c>
      <c r="J7282" t="s">
        <v>616</v>
      </c>
      <c r="K7282">
        <v>2</v>
      </c>
      <c r="L7282" s="2">
        <v>41472</v>
      </c>
      <c r="M7282" t="s">
        <v>1</v>
      </c>
      <c r="N7282" s="2">
        <v>41493</v>
      </c>
      <c r="O7282" s="2">
        <v>41564</v>
      </c>
      <c r="P7282" s="2">
        <v>41770</v>
      </c>
      <c r="Q7282" s="2">
        <v>41579</v>
      </c>
      <c r="R7282" s="2">
        <v>41654</v>
      </c>
      <c r="S7282" s="2">
        <v>41596</v>
      </c>
      <c r="T7282" s="2">
        <v>41596</v>
      </c>
      <c r="U7282" s="2">
        <v>41614</v>
      </c>
      <c r="W7282" s="2">
        <v>41640</v>
      </c>
      <c r="X7282" t="s">
        <v>4</v>
      </c>
      <c r="Y7282" s="2">
        <v>41648</v>
      </c>
      <c r="Z7282" s="2">
        <v>41800</v>
      </c>
      <c r="AB7282" t="s">
        <v>27291</v>
      </c>
      <c r="AC7282" s="2">
        <v>41665</v>
      </c>
      <c r="AD7282" s="2">
        <v>41800</v>
      </c>
      <c r="AE7282" s="2">
        <v>41648</v>
      </c>
      <c r="AG7282">
        <v>14</v>
      </c>
      <c r="AH7282" s="2">
        <v>41830.000023148001</v>
      </c>
      <c r="AI7282" s="2">
        <v>41789.000011573997</v>
      </c>
      <c r="AJ7282" s="2">
        <v>41729</v>
      </c>
      <c r="AK7282" s="2">
        <v>41751</v>
      </c>
      <c r="AL7282" s="2">
        <v>41748</v>
      </c>
      <c r="AM7282" s="2">
        <v>41788</v>
      </c>
      <c r="AO7282" s="2">
        <v>41647</v>
      </c>
      <c r="AP7282" s="2">
        <v>41603</v>
      </c>
      <c r="AQ7282" t="s">
        <v>435</v>
      </c>
    </row>
    <row r="7283" spans="1:43" x14ac:dyDescent="0.25">
      <c r="A7283" t="s">
        <v>12</v>
      </c>
      <c r="B7283" t="s">
        <v>69</v>
      </c>
      <c r="C7283" t="s">
        <v>370</v>
      </c>
      <c r="E7283" t="s">
        <v>2</v>
      </c>
      <c r="F7283" t="s">
        <v>7910</v>
      </c>
      <c r="G7283" t="s">
        <v>16334</v>
      </c>
      <c r="H7283" t="s">
        <v>23913</v>
      </c>
      <c r="I7283" t="s">
        <v>24949</v>
      </c>
      <c r="J7283" t="s">
        <v>560</v>
      </c>
      <c r="K7283">
        <v>1</v>
      </c>
      <c r="L7283" s="2">
        <v>41890</v>
      </c>
      <c r="M7283" t="s">
        <v>1</v>
      </c>
      <c r="N7283" s="2">
        <v>41911</v>
      </c>
      <c r="O7283" s="2">
        <v>41910</v>
      </c>
      <c r="P7283" s="2" t="s">
        <v>4</v>
      </c>
      <c r="Q7283" s="2">
        <v>41923</v>
      </c>
      <c r="R7283" s="2">
        <v>41998</v>
      </c>
      <c r="S7283" s="2">
        <v>41925</v>
      </c>
      <c r="T7283" s="2">
        <v>41921</v>
      </c>
      <c r="U7283" s="2">
        <v>41957</v>
      </c>
      <c r="W7283" s="2">
        <v>41957</v>
      </c>
      <c r="X7283" t="s">
        <v>4</v>
      </c>
      <c r="Y7283" s="2" t="s">
        <v>4</v>
      </c>
      <c r="Z7283" s="2">
        <v>41992</v>
      </c>
      <c r="AC7283" s="2">
        <v>41938</v>
      </c>
      <c r="AD7283" s="2">
        <v>42030</v>
      </c>
      <c r="AE7283" s="2">
        <v>41968</v>
      </c>
      <c r="AG7283">
        <v>14</v>
      </c>
      <c r="AH7283" s="2">
        <v>41996</v>
      </c>
      <c r="AI7283" s="2">
        <v>41983</v>
      </c>
      <c r="AJ7283" s="2" t="s">
        <v>4</v>
      </c>
      <c r="AK7283" s="2">
        <v>41965</v>
      </c>
      <c r="AL7283" s="2">
        <v>42027</v>
      </c>
      <c r="AM7283" s="2">
        <v>41970</v>
      </c>
      <c r="AO7283" s="2">
        <v>41991</v>
      </c>
      <c r="AP7283" s="2">
        <v>41932</v>
      </c>
      <c r="AQ7283" t="s">
        <v>515</v>
      </c>
    </row>
    <row r="7284" spans="1:43" x14ac:dyDescent="0.25">
      <c r="A7284" t="s">
        <v>12</v>
      </c>
      <c r="B7284" t="s">
        <v>69</v>
      </c>
      <c r="D7284" t="s">
        <v>453</v>
      </c>
      <c r="E7284" t="s">
        <v>2</v>
      </c>
      <c r="F7284" t="s">
        <v>7911</v>
      </c>
      <c r="G7284" t="s">
        <v>16335</v>
      </c>
      <c r="H7284" t="s">
        <v>23914</v>
      </c>
      <c r="I7284" t="s">
        <v>24943</v>
      </c>
      <c r="J7284" t="s">
        <v>560</v>
      </c>
      <c r="K7284">
        <v>1</v>
      </c>
      <c r="L7284" s="2">
        <v>42109</v>
      </c>
      <c r="M7284" t="s">
        <v>1</v>
      </c>
      <c r="N7284" s="2">
        <v>42130</v>
      </c>
      <c r="O7284" s="2">
        <v>42116</v>
      </c>
      <c r="P7284" s="2" t="s">
        <v>4</v>
      </c>
      <c r="Q7284" s="2">
        <v>42127</v>
      </c>
      <c r="R7284" s="2">
        <v>42200</v>
      </c>
      <c r="S7284" s="2">
        <v>42138</v>
      </c>
      <c r="T7284" s="2">
        <v>42116</v>
      </c>
      <c r="U7284" s="2">
        <v>42144</v>
      </c>
      <c r="W7284" s="2">
        <v>42135</v>
      </c>
      <c r="X7284" t="s">
        <v>4</v>
      </c>
      <c r="Y7284" s="2">
        <v>42135</v>
      </c>
      <c r="Z7284" s="2" t="s">
        <v>4</v>
      </c>
      <c r="AC7284" s="2">
        <v>42186</v>
      </c>
      <c r="AD7284" s="2">
        <v>42186</v>
      </c>
      <c r="AE7284" s="2">
        <v>42135</v>
      </c>
      <c r="AG7284">
        <v>14</v>
      </c>
      <c r="AH7284" s="2">
        <v>42215</v>
      </c>
      <c r="AI7284" s="2">
        <v>42223</v>
      </c>
      <c r="AJ7284" s="2" t="s">
        <v>4</v>
      </c>
      <c r="AK7284" s="2">
        <v>42200</v>
      </c>
      <c r="AL7284" s="2">
        <v>42232</v>
      </c>
      <c r="AM7284" s="2">
        <v>42208</v>
      </c>
      <c r="AO7284" s="2">
        <v>42193</v>
      </c>
      <c r="AP7284" s="2">
        <v>42144</v>
      </c>
      <c r="AQ7284" t="s">
        <v>515</v>
      </c>
    </row>
    <row r="7285" spans="1:43" x14ac:dyDescent="0.25">
      <c r="A7285" t="s">
        <v>12</v>
      </c>
      <c r="B7285" t="s">
        <v>69</v>
      </c>
      <c r="D7285" t="s">
        <v>453</v>
      </c>
      <c r="E7285" t="s">
        <v>2</v>
      </c>
      <c r="F7285" t="s">
        <v>7912</v>
      </c>
      <c r="G7285" t="s">
        <v>16336</v>
      </c>
      <c r="H7285" t="s">
        <v>23840</v>
      </c>
      <c r="I7285" t="s">
        <v>24943</v>
      </c>
      <c r="J7285" t="s">
        <v>560</v>
      </c>
      <c r="K7285">
        <v>1</v>
      </c>
      <c r="L7285" s="2">
        <v>41222</v>
      </c>
      <c r="M7285" t="s">
        <v>1</v>
      </c>
      <c r="N7285" s="2">
        <v>41243</v>
      </c>
      <c r="O7285" s="2">
        <v>41220</v>
      </c>
      <c r="P7285" s="2" t="s">
        <v>4</v>
      </c>
      <c r="Q7285" s="2">
        <v>41240</v>
      </c>
      <c r="R7285" s="2">
        <v>41313</v>
      </c>
      <c r="S7285" s="2">
        <v>41289</v>
      </c>
      <c r="T7285" s="2">
        <v>41218</v>
      </c>
      <c r="U7285" s="2">
        <v>41305</v>
      </c>
      <c r="W7285" s="2">
        <v>41261</v>
      </c>
      <c r="X7285" t="s">
        <v>4</v>
      </c>
      <c r="Y7285" s="2">
        <v>41261</v>
      </c>
      <c r="Z7285" s="2">
        <v>41299</v>
      </c>
      <c r="AC7285" s="2">
        <v>41299</v>
      </c>
      <c r="AD7285" s="2">
        <v>41299</v>
      </c>
      <c r="AE7285" s="2">
        <v>41261</v>
      </c>
      <c r="AG7285">
        <v>14</v>
      </c>
      <c r="AH7285" s="2">
        <v>41328</v>
      </c>
      <c r="AI7285" s="2">
        <v>41320</v>
      </c>
      <c r="AJ7285" s="2" t="s">
        <v>4</v>
      </c>
      <c r="AK7285" s="2">
        <v>41296</v>
      </c>
      <c r="AL7285" s="2" t="s">
        <v>4</v>
      </c>
      <c r="AM7285" s="2">
        <v>41312</v>
      </c>
      <c r="AO7285" s="2">
        <v>41306</v>
      </c>
      <c r="AP7285" s="2">
        <v>41296</v>
      </c>
      <c r="AQ7285" t="s">
        <v>477</v>
      </c>
    </row>
    <row r="7286" spans="1:43" x14ac:dyDescent="0.25">
      <c r="A7286" t="s">
        <v>12</v>
      </c>
      <c r="B7286" t="s">
        <v>69</v>
      </c>
      <c r="D7286" t="s">
        <v>453</v>
      </c>
      <c r="E7286" t="s">
        <v>643</v>
      </c>
      <c r="F7286" t="s">
        <v>7913</v>
      </c>
      <c r="G7286" t="s">
        <v>16337</v>
      </c>
      <c r="H7286" t="s">
        <v>23915</v>
      </c>
      <c r="I7286" t="s">
        <v>24947</v>
      </c>
      <c r="J7286" t="s">
        <v>616</v>
      </c>
      <c r="K7286">
        <v>1</v>
      </c>
      <c r="L7286" s="2">
        <v>41959</v>
      </c>
      <c r="M7286" t="s">
        <v>3</v>
      </c>
      <c r="N7286" s="2">
        <v>41980</v>
      </c>
      <c r="O7286" s="2">
        <v>41997</v>
      </c>
      <c r="P7286" s="2">
        <v>42099</v>
      </c>
      <c r="Q7286" s="2" t="s">
        <v>4</v>
      </c>
      <c r="R7286" s="2">
        <v>41995</v>
      </c>
      <c r="S7286" s="2" t="s">
        <v>4</v>
      </c>
      <c r="T7286" s="2" t="s">
        <v>4</v>
      </c>
      <c r="U7286" s="2" t="s">
        <v>4</v>
      </c>
      <c r="W7286" s="2" t="s">
        <v>4</v>
      </c>
      <c r="X7286" t="s">
        <v>4</v>
      </c>
      <c r="Y7286" s="2" t="s">
        <v>4</v>
      </c>
      <c r="Z7286" s="2">
        <v>42099</v>
      </c>
      <c r="AC7286" s="2" t="s">
        <v>4</v>
      </c>
      <c r="AD7286" s="2">
        <v>42106</v>
      </c>
      <c r="AE7286" s="2" t="s">
        <v>4</v>
      </c>
      <c r="AG7286" t="s">
        <v>4</v>
      </c>
      <c r="AH7286" s="2">
        <v>42798</v>
      </c>
      <c r="AI7286" s="2" t="s">
        <v>4</v>
      </c>
      <c r="AJ7286" s="2" t="s">
        <v>4</v>
      </c>
      <c r="AK7286" s="2" t="s">
        <v>4</v>
      </c>
      <c r="AL7286" s="2" t="s">
        <v>4</v>
      </c>
      <c r="AM7286" s="2" t="s">
        <v>4</v>
      </c>
      <c r="AO7286" s="2" t="s">
        <v>4</v>
      </c>
      <c r="AP7286" s="2" t="s">
        <v>4</v>
      </c>
      <c r="AQ7286" t="s">
        <v>551</v>
      </c>
    </row>
    <row r="7287" spans="1:43" x14ac:dyDescent="0.25">
      <c r="A7287" t="s">
        <v>12</v>
      </c>
      <c r="B7287" t="s">
        <v>69</v>
      </c>
      <c r="D7287" t="s">
        <v>604</v>
      </c>
      <c r="E7287" t="s">
        <v>643</v>
      </c>
      <c r="F7287" t="s">
        <v>7914</v>
      </c>
      <c r="G7287" t="s">
        <v>16338</v>
      </c>
      <c r="H7287" t="s">
        <v>23734</v>
      </c>
      <c r="I7287" t="s">
        <v>24943</v>
      </c>
      <c r="J7287" t="s">
        <v>616</v>
      </c>
      <c r="K7287">
        <v>6</v>
      </c>
      <c r="L7287" s="2">
        <v>41731</v>
      </c>
      <c r="M7287" t="s">
        <v>1</v>
      </c>
      <c r="N7287" s="2">
        <v>41752</v>
      </c>
      <c r="O7287" s="2">
        <v>41794</v>
      </c>
      <c r="P7287" s="2">
        <v>41788</v>
      </c>
      <c r="Q7287" s="2">
        <v>41795</v>
      </c>
      <c r="R7287" s="2">
        <v>41806</v>
      </c>
      <c r="S7287" s="2" t="s">
        <v>4</v>
      </c>
      <c r="T7287" s="2" t="s">
        <v>4</v>
      </c>
      <c r="U7287" s="2" t="s">
        <v>4</v>
      </c>
      <c r="W7287" s="2" t="s">
        <v>4</v>
      </c>
      <c r="X7287" t="s">
        <v>4</v>
      </c>
      <c r="Y7287" s="2" t="s">
        <v>4</v>
      </c>
      <c r="Z7287" s="2">
        <v>41840</v>
      </c>
      <c r="AC7287" s="2">
        <v>41807</v>
      </c>
      <c r="AD7287" s="2">
        <v>41840</v>
      </c>
      <c r="AE7287" s="2" t="s">
        <v>4</v>
      </c>
      <c r="AG7287">
        <v>11</v>
      </c>
      <c r="AH7287" s="2">
        <v>42009</v>
      </c>
      <c r="AI7287" s="2" t="s">
        <v>4</v>
      </c>
      <c r="AJ7287" s="2" t="s">
        <v>4</v>
      </c>
      <c r="AK7287" s="2" t="s">
        <v>4</v>
      </c>
      <c r="AL7287" s="2" t="s">
        <v>4</v>
      </c>
      <c r="AM7287" s="2" t="s">
        <v>4</v>
      </c>
      <c r="AO7287" s="2">
        <v>41799</v>
      </c>
      <c r="AP7287" s="2" t="s">
        <v>4</v>
      </c>
      <c r="AQ7287" t="s">
        <v>515</v>
      </c>
    </row>
    <row r="7288" spans="1:43" x14ac:dyDescent="0.25">
      <c r="A7288" t="s">
        <v>12</v>
      </c>
      <c r="B7288" t="s">
        <v>69</v>
      </c>
      <c r="C7288" t="s">
        <v>363</v>
      </c>
      <c r="E7288" t="s">
        <v>643</v>
      </c>
      <c r="F7288" t="s">
        <v>7915</v>
      </c>
      <c r="G7288" t="s">
        <v>16339</v>
      </c>
      <c r="H7288" t="s">
        <v>23916</v>
      </c>
      <c r="I7288" t="s">
        <v>24936</v>
      </c>
      <c r="J7288" t="s">
        <v>560</v>
      </c>
      <c r="K7288">
        <v>6</v>
      </c>
      <c r="L7288" s="2">
        <v>41459</v>
      </c>
      <c r="M7288" t="s">
        <v>3</v>
      </c>
      <c r="N7288" s="2">
        <v>41480</v>
      </c>
      <c r="O7288" s="2">
        <v>41522</v>
      </c>
      <c r="P7288" s="2">
        <v>41539</v>
      </c>
      <c r="Q7288" s="2" t="s">
        <v>4</v>
      </c>
      <c r="R7288" s="2">
        <v>41493</v>
      </c>
      <c r="S7288" s="2" t="s">
        <v>4</v>
      </c>
      <c r="T7288" s="2" t="s">
        <v>4</v>
      </c>
      <c r="U7288" s="2" t="s">
        <v>4</v>
      </c>
      <c r="W7288" s="2" t="s">
        <v>4</v>
      </c>
      <c r="X7288" t="s">
        <v>4</v>
      </c>
      <c r="Y7288" s="2" t="s">
        <v>4</v>
      </c>
      <c r="Z7288" s="2">
        <v>41628</v>
      </c>
      <c r="AC7288" s="2" t="s">
        <v>4</v>
      </c>
      <c r="AD7288" s="2">
        <v>41628</v>
      </c>
      <c r="AE7288" s="2" t="s">
        <v>4</v>
      </c>
      <c r="AG7288" t="s">
        <v>4</v>
      </c>
      <c r="AH7288" s="2">
        <v>41812</v>
      </c>
      <c r="AI7288" s="2" t="s">
        <v>4</v>
      </c>
      <c r="AJ7288" s="2" t="s">
        <v>4</v>
      </c>
      <c r="AK7288" s="2" t="s">
        <v>4</v>
      </c>
      <c r="AL7288" s="2" t="s">
        <v>4</v>
      </c>
      <c r="AM7288" s="2" t="s">
        <v>4</v>
      </c>
      <c r="AO7288" s="2" t="s">
        <v>4</v>
      </c>
      <c r="AP7288" s="2" t="s">
        <v>4</v>
      </c>
      <c r="AQ7288" t="s">
        <v>481</v>
      </c>
    </row>
    <row r="7289" spans="1:43" x14ac:dyDescent="0.25">
      <c r="A7289" t="s">
        <v>12</v>
      </c>
      <c r="B7289" t="s">
        <v>69</v>
      </c>
      <c r="D7289" t="s">
        <v>604</v>
      </c>
      <c r="E7289" t="s">
        <v>643</v>
      </c>
      <c r="F7289" t="s">
        <v>7916</v>
      </c>
      <c r="G7289" t="s">
        <v>16340</v>
      </c>
      <c r="H7289" t="s">
        <v>23892</v>
      </c>
      <c r="I7289" t="s">
        <v>24943</v>
      </c>
      <c r="J7289" t="s">
        <v>4</v>
      </c>
      <c r="K7289">
        <v>6</v>
      </c>
      <c r="L7289" s="2">
        <v>41578</v>
      </c>
      <c r="M7289" t="s">
        <v>1</v>
      </c>
      <c r="N7289" s="2">
        <v>41599</v>
      </c>
      <c r="O7289" s="2">
        <v>41592</v>
      </c>
      <c r="P7289" s="2" t="s">
        <v>4</v>
      </c>
      <c r="Q7289" s="2">
        <v>41596</v>
      </c>
      <c r="R7289" s="2">
        <v>41605</v>
      </c>
      <c r="S7289" s="2" t="s">
        <v>4</v>
      </c>
      <c r="T7289" s="2">
        <v>41586</v>
      </c>
      <c r="U7289" s="2" t="s">
        <v>4</v>
      </c>
      <c r="W7289" s="2">
        <v>41586</v>
      </c>
      <c r="X7289" t="s">
        <v>4</v>
      </c>
      <c r="Y7289" s="2" t="s">
        <v>4</v>
      </c>
      <c r="Z7289" s="2" t="s">
        <v>4</v>
      </c>
      <c r="AC7289" s="2">
        <v>41596</v>
      </c>
      <c r="AD7289" s="2">
        <v>41596</v>
      </c>
      <c r="AE7289" s="2">
        <v>41586</v>
      </c>
      <c r="AG7289">
        <v>11</v>
      </c>
      <c r="AH7289" s="2">
        <v>41922</v>
      </c>
      <c r="AI7289" s="2" t="s">
        <v>4</v>
      </c>
      <c r="AJ7289" s="2" t="s">
        <v>4</v>
      </c>
      <c r="AK7289" s="2" t="s">
        <v>4</v>
      </c>
      <c r="AL7289" s="2" t="s">
        <v>4</v>
      </c>
      <c r="AM7289" s="2" t="s">
        <v>4</v>
      </c>
      <c r="AO7289" s="2">
        <v>41598</v>
      </c>
      <c r="AP7289" s="2" t="s">
        <v>4</v>
      </c>
      <c r="AQ7289" t="s">
        <v>515</v>
      </c>
    </row>
    <row r="7290" spans="1:43" x14ac:dyDescent="0.25">
      <c r="A7290" t="s">
        <v>12</v>
      </c>
      <c r="B7290" t="s">
        <v>69</v>
      </c>
      <c r="D7290" t="s">
        <v>604</v>
      </c>
      <c r="E7290" t="s">
        <v>643</v>
      </c>
      <c r="F7290" t="s">
        <v>7917</v>
      </c>
      <c r="G7290" t="s">
        <v>16341</v>
      </c>
      <c r="H7290" t="s">
        <v>23917</v>
      </c>
      <c r="I7290" t="s">
        <v>24943</v>
      </c>
      <c r="J7290" t="s">
        <v>616</v>
      </c>
      <c r="K7290">
        <v>6</v>
      </c>
      <c r="L7290" s="2">
        <v>42080</v>
      </c>
      <c r="M7290" t="s">
        <v>1</v>
      </c>
      <c r="N7290" s="2">
        <v>42101</v>
      </c>
      <c r="O7290" s="2">
        <v>42123</v>
      </c>
      <c r="P7290" s="2">
        <v>42160</v>
      </c>
      <c r="Q7290" s="2">
        <v>42124</v>
      </c>
      <c r="R7290" s="2">
        <v>42135</v>
      </c>
      <c r="S7290" s="2" t="s">
        <v>4</v>
      </c>
      <c r="T7290" s="2" t="s">
        <v>4</v>
      </c>
      <c r="U7290" s="2" t="s">
        <v>4</v>
      </c>
      <c r="W7290" s="2" t="s">
        <v>4</v>
      </c>
      <c r="X7290" t="s">
        <v>4</v>
      </c>
      <c r="Y7290" s="2" t="s">
        <v>4</v>
      </c>
      <c r="Z7290" s="2">
        <v>42212</v>
      </c>
      <c r="AC7290" s="2">
        <v>42142</v>
      </c>
      <c r="AD7290" s="2">
        <v>42212</v>
      </c>
      <c r="AE7290" s="2">
        <v>42116</v>
      </c>
      <c r="AG7290">
        <v>11</v>
      </c>
      <c r="AH7290" s="2">
        <v>42433</v>
      </c>
      <c r="AI7290" s="2" t="s">
        <v>4</v>
      </c>
      <c r="AJ7290" s="2" t="s">
        <v>4</v>
      </c>
      <c r="AK7290" s="2" t="s">
        <v>4</v>
      </c>
      <c r="AL7290" s="2" t="s">
        <v>4</v>
      </c>
      <c r="AM7290" s="2" t="s">
        <v>4</v>
      </c>
      <c r="AO7290" s="2">
        <v>42128</v>
      </c>
      <c r="AP7290" s="2" t="s">
        <v>4</v>
      </c>
      <c r="AQ7290" t="s">
        <v>639</v>
      </c>
    </row>
    <row r="7291" spans="1:43" x14ac:dyDescent="0.25">
      <c r="A7291" t="s">
        <v>12</v>
      </c>
      <c r="B7291" t="s">
        <v>69</v>
      </c>
      <c r="D7291" t="s">
        <v>424</v>
      </c>
      <c r="E7291" t="s">
        <v>643</v>
      </c>
      <c r="F7291" t="s">
        <v>7918</v>
      </c>
      <c r="G7291" t="s">
        <v>16342</v>
      </c>
      <c r="H7291" t="s">
        <v>23918</v>
      </c>
      <c r="I7291" t="s">
        <v>24943</v>
      </c>
      <c r="J7291" t="s">
        <v>616</v>
      </c>
      <c r="K7291">
        <v>6</v>
      </c>
      <c r="L7291" s="2">
        <v>41344</v>
      </c>
      <c r="M7291" t="s">
        <v>1</v>
      </c>
      <c r="N7291" s="2">
        <v>41365</v>
      </c>
      <c r="O7291" s="2">
        <v>41347</v>
      </c>
      <c r="P7291" s="2">
        <v>41424</v>
      </c>
      <c r="Q7291" s="2">
        <v>41352</v>
      </c>
      <c r="R7291" s="2">
        <v>41361</v>
      </c>
      <c r="S7291" s="2" t="s">
        <v>4</v>
      </c>
      <c r="T7291" s="2">
        <v>41324</v>
      </c>
      <c r="U7291" s="2" t="s">
        <v>4</v>
      </c>
      <c r="W7291" s="2">
        <v>41324</v>
      </c>
      <c r="X7291" t="s">
        <v>4</v>
      </c>
      <c r="Y7291" s="2" t="s">
        <v>4</v>
      </c>
      <c r="Z7291" s="2">
        <v>41476</v>
      </c>
      <c r="AC7291" s="2">
        <v>41362</v>
      </c>
      <c r="AD7291" s="2">
        <v>41476</v>
      </c>
      <c r="AE7291" s="2">
        <v>41324</v>
      </c>
      <c r="AG7291">
        <v>11</v>
      </c>
      <c r="AH7291" s="2">
        <v>41697</v>
      </c>
      <c r="AI7291" s="2" t="s">
        <v>4</v>
      </c>
      <c r="AJ7291" s="2" t="s">
        <v>4</v>
      </c>
      <c r="AK7291" s="2" t="s">
        <v>4</v>
      </c>
      <c r="AL7291" s="2" t="s">
        <v>4</v>
      </c>
      <c r="AM7291" s="2" t="s">
        <v>4</v>
      </c>
      <c r="AO7291" s="2">
        <v>41354</v>
      </c>
      <c r="AP7291" s="2" t="s">
        <v>4</v>
      </c>
      <c r="AQ7291" t="s">
        <v>551</v>
      </c>
    </row>
    <row r="7292" spans="1:43" x14ac:dyDescent="0.25">
      <c r="A7292" t="s">
        <v>12</v>
      </c>
      <c r="B7292" t="s">
        <v>69</v>
      </c>
      <c r="C7292" t="s">
        <v>370</v>
      </c>
      <c r="E7292" t="s">
        <v>643</v>
      </c>
      <c r="F7292" t="s">
        <v>7919</v>
      </c>
      <c r="G7292" t="s">
        <v>16343</v>
      </c>
      <c r="H7292" t="s">
        <v>23919</v>
      </c>
      <c r="I7292" t="s">
        <v>24943</v>
      </c>
      <c r="J7292" t="s">
        <v>616</v>
      </c>
      <c r="K7292">
        <v>19</v>
      </c>
      <c r="L7292" s="2">
        <v>42387</v>
      </c>
      <c r="N7292" s="2">
        <v>42408</v>
      </c>
      <c r="O7292" s="2" t="s">
        <v>4</v>
      </c>
      <c r="P7292" s="2" t="s">
        <v>4</v>
      </c>
      <c r="Q7292" s="2" t="s">
        <v>4</v>
      </c>
      <c r="R7292" s="2">
        <v>42421</v>
      </c>
      <c r="S7292" s="2" t="s">
        <v>4</v>
      </c>
      <c r="T7292" s="2" t="s">
        <v>4</v>
      </c>
      <c r="U7292" s="2" t="s">
        <v>4</v>
      </c>
      <c r="W7292" s="2" t="s">
        <v>4</v>
      </c>
      <c r="X7292" t="s">
        <v>4</v>
      </c>
      <c r="Y7292" s="2" t="s">
        <v>4</v>
      </c>
      <c r="Z7292" s="2" t="s">
        <v>4</v>
      </c>
      <c r="AC7292" s="2" t="s">
        <v>4</v>
      </c>
      <c r="AD7292" s="2">
        <v>42609</v>
      </c>
      <c r="AE7292" s="2" t="s">
        <v>4</v>
      </c>
      <c r="AG7292" t="s">
        <v>4</v>
      </c>
      <c r="AH7292" s="2">
        <v>42800</v>
      </c>
      <c r="AI7292" s="2" t="s">
        <v>4</v>
      </c>
      <c r="AJ7292" s="2" t="s">
        <v>4</v>
      </c>
      <c r="AK7292" s="2" t="s">
        <v>4</v>
      </c>
      <c r="AL7292" s="2" t="s">
        <v>4</v>
      </c>
      <c r="AM7292" s="2" t="s">
        <v>4</v>
      </c>
      <c r="AO7292" s="2" t="s">
        <v>4</v>
      </c>
      <c r="AP7292" s="2" t="s">
        <v>4</v>
      </c>
      <c r="AQ7292" t="s">
        <v>4</v>
      </c>
    </row>
    <row r="7293" spans="1:43" x14ac:dyDescent="0.25">
      <c r="A7293" t="s">
        <v>12</v>
      </c>
      <c r="B7293" t="s">
        <v>69</v>
      </c>
      <c r="D7293" t="s">
        <v>453</v>
      </c>
      <c r="E7293" t="s">
        <v>2</v>
      </c>
      <c r="F7293" t="s">
        <v>7920</v>
      </c>
      <c r="G7293" t="s">
        <v>16344</v>
      </c>
      <c r="H7293" t="s">
        <v>23920</v>
      </c>
      <c r="I7293" t="s">
        <v>24939</v>
      </c>
      <c r="J7293" t="s">
        <v>560</v>
      </c>
      <c r="K7293">
        <v>7</v>
      </c>
      <c r="L7293" s="2">
        <v>41836</v>
      </c>
      <c r="M7293" t="s">
        <v>1</v>
      </c>
      <c r="N7293" s="2">
        <v>41857</v>
      </c>
      <c r="O7293" s="2">
        <v>41839</v>
      </c>
      <c r="P7293" s="2">
        <v>41860</v>
      </c>
      <c r="Q7293" s="2">
        <v>41860</v>
      </c>
      <c r="R7293" s="2">
        <v>41935</v>
      </c>
      <c r="S7293" s="2">
        <v>41847</v>
      </c>
      <c r="T7293" s="2" t="s">
        <v>4</v>
      </c>
      <c r="U7293" s="2">
        <v>41863</v>
      </c>
      <c r="W7293" s="2">
        <v>41905</v>
      </c>
      <c r="X7293" t="s">
        <v>4</v>
      </c>
      <c r="Y7293" s="2">
        <v>41905</v>
      </c>
      <c r="Z7293" s="2">
        <v>41902</v>
      </c>
      <c r="AC7293" s="2">
        <v>41887</v>
      </c>
      <c r="AD7293" s="2">
        <v>41902</v>
      </c>
      <c r="AE7293" s="2">
        <v>41905</v>
      </c>
      <c r="AG7293">
        <v>14</v>
      </c>
      <c r="AH7293" s="2">
        <v>41931</v>
      </c>
      <c r="AI7293" s="2">
        <v>41927</v>
      </c>
      <c r="AJ7293" s="2" t="s">
        <v>4</v>
      </c>
      <c r="AK7293" s="2">
        <v>41916</v>
      </c>
      <c r="AL7293" s="2">
        <v>41922</v>
      </c>
      <c r="AM7293" s="2">
        <v>41922</v>
      </c>
      <c r="AO7293" s="2">
        <v>41928</v>
      </c>
      <c r="AP7293" s="2">
        <v>41853</v>
      </c>
      <c r="AQ7293" t="s">
        <v>407</v>
      </c>
    </row>
    <row r="7294" spans="1:43" x14ac:dyDescent="0.25">
      <c r="A7294" t="s">
        <v>12</v>
      </c>
      <c r="B7294" t="s">
        <v>69</v>
      </c>
      <c r="C7294" t="s">
        <v>363</v>
      </c>
      <c r="E7294" t="s">
        <v>643</v>
      </c>
      <c r="F7294" t="s">
        <v>7921</v>
      </c>
      <c r="G7294" t="s">
        <v>16345</v>
      </c>
      <c r="H7294" t="s">
        <v>23921</v>
      </c>
      <c r="I7294" t="s">
        <v>24939</v>
      </c>
      <c r="J7294" t="s">
        <v>616</v>
      </c>
      <c r="K7294">
        <v>7</v>
      </c>
      <c r="L7294" s="2">
        <v>41299</v>
      </c>
      <c r="M7294" t="s">
        <v>1</v>
      </c>
      <c r="N7294" s="2">
        <v>41320</v>
      </c>
      <c r="O7294" s="2">
        <v>41344</v>
      </c>
      <c r="P7294" s="2">
        <v>41366</v>
      </c>
      <c r="Q7294" s="2">
        <v>41351</v>
      </c>
      <c r="R7294" s="2">
        <v>41401</v>
      </c>
      <c r="S7294" s="2" t="s">
        <v>4</v>
      </c>
      <c r="T7294" s="2" t="s">
        <v>4</v>
      </c>
      <c r="U7294" s="2" t="s">
        <v>4</v>
      </c>
      <c r="W7294" s="2" t="s">
        <v>4</v>
      </c>
      <c r="X7294" t="s">
        <v>4</v>
      </c>
      <c r="Y7294" s="2" t="s">
        <v>4</v>
      </c>
      <c r="Z7294" s="2">
        <v>41609</v>
      </c>
      <c r="AC7294" s="2">
        <v>41366</v>
      </c>
      <c r="AD7294" s="2">
        <v>41609</v>
      </c>
      <c r="AE7294" s="2" t="s">
        <v>4</v>
      </c>
      <c r="AG7294">
        <v>23</v>
      </c>
      <c r="AH7294" s="2">
        <v>41695</v>
      </c>
      <c r="AI7294" s="2" t="s">
        <v>4</v>
      </c>
      <c r="AJ7294" s="2" t="s">
        <v>4</v>
      </c>
      <c r="AK7294" s="2" t="s">
        <v>4</v>
      </c>
      <c r="AL7294" s="2" t="s">
        <v>4</v>
      </c>
      <c r="AM7294" s="2" t="s">
        <v>4</v>
      </c>
      <c r="AO7294" s="2">
        <v>41394</v>
      </c>
      <c r="AP7294" s="2" t="s">
        <v>4</v>
      </c>
      <c r="AQ7294" t="s">
        <v>515</v>
      </c>
    </row>
    <row r="7295" spans="1:43" x14ac:dyDescent="0.25">
      <c r="A7295" t="s">
        <v>12</v>
      </c>
      <c r="B7295" t="s">
        <v>69</v>
      </c>
      <c r="C7295" t="s">
        <v>363</v>
      </c>
      <c r="E7295" t="s">
        <v>643</v>
      </c>
      <c r="F7295" t="s">
        <v>7922</v>
      </c>
      <c r="G7295" t="s">
        <v>16346</v>
      </c>
      <c r="H7295" t="s">
        <v>23922</v>
      </c>
      <c r="I7295" t="s">
        <v>24939</v>
      </c>
      <c r="J7295" t="s">
        <v>616</v>
      </c>
      <c r="K7295">
        <v>7</v>
      </c>
      <c r="L7295" s="2">
        <v>41171</v>
      </c>
      <c r="M7295" t="s">
        <v>1</v>
      </c>
      <c r="N7295" s="2">
        <v>41192</v>
      </c>
      <c r="O7295" s="2">
        <v>41199</v>
      </c>
      <c r="P7295" s="2">
        <v>41212</v>
      </c>
      <c r="Q7295" s="2">
        <v>41206</v>
      </c>
      <c r="R7295" s="2">
        <v>41217</v>
      </c>
      <c r="S7295" s="2" t="s">
        <v>4</v>
      </c>
      <c r="T7295" s="2" t="s">
        <v>4</v>
      </c>
      <c r="U7295" s="2" t="s">
        <v>4</v>
      </c>
      <c r="W7295" s="2" t="s">
        <v>4</v>
      </c>
      <c r="X7295" t="s">
        <v>4</v>
      </c>
      <c r="Y7295" s="2" t="s">
        <v>4</v>
      </c>
      <c r="Z7295" s="2">
        <v>41364</v>
      </c>
      <c r="AC7295" s="2">
        <v>41299</v>
      </c>
      <c r="AD7295" s="2">
        <v>41364</v>
      </c>
      <c r="AE7295" s="2" t="s">
        <v>4</v>
      </c>
      <c r="AG7295">
        <v>21</v>
      </c>
      <c r="AH7295" s="2">
        <v>41475</v>
      </c>
      <c r="AI7295" s="2" t="s">
        <v>4</v>
      </c>
      <c r="AJ7295" s="2" t="s">
        <v>4</v>
      </c>
      <c r="AK7295" s="2" t="s">
        <v>4</v>
      </c>
      <c r="AL7295" s="2" t="s">
        <v>4</v>
      </c>
      <c r="AM7295" s="2" t="s">
        <v>4</v>
      </c>
      <c r="AO7295" s="2">
        <v>41210</v>
      </c>
      <c r="AP7295" s="2" t="s">
        <v>4</v>
      </c>
      <c r="AQ7295" t="s">
        <v>515</v>
      </c>
    </row>
    <row r="7296" spans="1:43" x14ac:dyDescent="0.25">
      <c r="A7296" t="s">
        <v>12</v>
      </c>
      <c r="B7296" t="s">
        <v>69</v>
      </c>
      <c r="E7296" t="s">
        <v>2</v>
      </c>
      <c r="F7296" t="s">
        <v>7923</v>
      </c>
      <c r="G7296" t="s">
        <v>16347</v>
      </c>
      <c r="H7296" t="s">
        <v>23923</v>
      </c>
      <c r="I7296" t="s">
        <v>4</v>
      </c>
      <c r="J7296" t="s">
        <v>4</v>
      </c>
      <c r="K7296">
        <v>23</v>
      </c>
      <c r="L7296" s="2" t="s">
        <v>4</v>
      </c>
      <c r="N7296" s="2" t="s">
        <v>4</v>
      </c>
      <c r="O7296" s="2" t="s">
        <v>4</v>
      </c>
      <c r="P7296" s="2" t="s">
        <v>4</v>
      </c>
      <c r="Q7296" s="2" t="s">
        <v>4</v>
      </c>
      <c r="R7296" s="2" t="s">
        <v>4</v>
      </c>
      <c r="S7296" s="2" t="s">
        <v>4</v>
      </c>
      <c r="T7296" s="2" t="s">
        <v>4</v>
      </c>
      <c r="U7296" s="2" t="s">
        <v>4</v>
      </c>
      <c r="W7296" s="2" t="s">
        <v>4</v>
      </c>
      <c r="X7296" t="s">
        <v>4</v>
      </c>
      <c r="Y7296" s="2" t="s">
        <v>4</v>
      </c>
      <c r="Z7296" s="2" t="s">
        <v>4</v>
      </c>
      <c r="AC7296" s="2" t="s">
        <v>4</v>
      </c>
      <c r="AD7296" s="2" t="s">
        <v>4</v>
      </c>
      <c r="AE7296" s="2" t="s">
        <v>4</v>
      </c>
      <c r="AG7296" t="s">
        <v>4</v>
      </c>
      <c r="AH7296" s="2">
        <v>41447.083333333001</v>
      </c>
      <c r="AI7296" s="2">
        <v>41459</v>
      </c>
      <c r="AJ7296" s="2">
        <v>41448</v>
      </c>
      <c r="AK7296" s="2">
        <v>41448</v>
      </c>
      <c r="AL7296" s="2" t="s">
        <v>4</v>
      </c>
      <c r="AM7296" s="2">
        <v>41458</v>
      </c>
      <c r="AO7296" s="2" t="s">
        <v>4</v>
      </c>
      <c r="AP7296" s="2" t="s">
        <v>4</v>
      </c>
      <c r="AQ7296" t="s">
        <v>4</v>
      </c>
    </row>
    <row r="7297" spans="1:43" x14ac:dyDescent="0.25">
      <c r="A7297" t="s">
        <v>12</v>
      </c>
      <c r="B7297" t="s">
        <v>69</v>
      </c>
      <c r="C7297" t="s">
        <v>299</v>
      </c>
      <c r="E7297" t="s">
        <v>2</v>
      </c>
      <c r="F7297" t="s">
        <v>7924</v>
      </c>
      <c r="G7297" t="s">
        <v>16348</v>
      </c>
      <c r="H7297" t="s">
        <v>23924</v>
      </c>
      <c r="I7297" t="s">
        <v>24938</v>
      </c>
      <c r="J7297" t="s">
        <v>616</v>
      </c>
      <c r="K7297">
        <v>3</v>
      </c>
      <c r="L7297" s="2">
        <v>40902</v>
      </c>
      <c r="M7297" t="s">
        <v>1</v>
      </c>
      <c r="N7297" s="2" t="s">
        <v>4</v>
      </c>
      <c r="O7297" s="2">
        <v>40983</v>
      </c>
      <c r="P7297" s="2">
        <v>41014</v>
      </c>
      <c r="Q7297" s="2">
        <v>40991</v>
      </c>
      <c r="R7297" s="2">
        <v>40996</v>
      </c>
      <c r="S7297" s="2">
        <v>41020</v>
      </c>
      <c r="T7297" s="2">
        <v>41020</v>
      </c>
      <c r="U7297" s="2">
        <v>41035</v>
      </c>
      <c r="W7297" s="2">
        <v>41353</v>
      </c>
      <c r="X7297" t="s">
        <v>4</v>
      </c>
      <c r="Y7297" s="2" t="s">
        <v>4</v>
      </c>
      <c r="Z7297" s="2">
        <v>41354</v>
      </c>
      <c r="AC7297" s="2">
        <v>41026</v>
      </c>
      <c r="AD7297" s="2">
        <v>41266</v>
      </c>
      <c r="AE7297" s="2">
        <v>41404</v>
      </c>
      <c r="AG7297" t="s">
        <v>4</v>
      </c>
      <c r="AH7297" s="2">
        <v>41455</v>
      </c>
      <c r="AI7297" s="2">
        <v>41480</v>
      </c>
      <c r="AJ7297" s="2">
        <v>41160</v>
      </c>
      <c r="AK7297" s="2">
        <v>41343</v>
      </c>
      <c r="AL7297" s="2">
        <v>41140</v>
      </c>
      <c r="AM7297" s="2">
        <v>41399</v>
      </c>
      <c r="AO7297" s="2" t="s">
        <v>4</v>
      </c>
      <c r="AP7297" s="2">
        <v>41027</v>
      </c>
      <c r="AQ7297" t="s">
        <v>508</v>
      </c>
    </row>
    <row r="7298" spans="1:43" x14ac:dyDescent="0.25">
      <c r="A7298" t="s">
        <v>12</v>
      </c>
      <c r="B7298" t="s">
        <v>69</v>
      </c>
      <c r="E7298" t="s">
        <v>2</v>
      </c>
      <c r="F7298" t="s">
        <v>7925</v>
      </c>
      <c r="G7298" t="s">
        <v>16349</v>
      </c>
      <c r="H7298" t="s">
        <v>23925</v>
      </c>
      <c r="I7298" t="s">
        <v>24950</v>
      </c>
      <c r="J7298" t="s">
        <v>4</v>
      </c>
      <c r="K7298">
        <v>27</v>
      </c>
      <c r="L7298" s="2" t="s">
        <v>4</v>
      </c>
      <c r="M7298" t="s">
        <v>1</v>
      </c>
      <c r="N7298" s="2" t="s">
        <v>4</v>
      </c>
      <c r="O7298" s="2" t="s">
        <v>4</v>
      </c>
      <c r="P7298" s="2" t="s">
        <v>4</v>
      </c>
      <c r="Q7298" s="2" t="s">
        <v>4</v>
      </c>
      <c r="R7298" s="2" t="s">
        <v>4</v>
      </c>
      <c r="S7298" s="2">
        <v>41503</v>
      </c>
      <c r="T7298" s="2">
        <v>41503</v>
      </c>
      <c r="U7298" s="2">
        <v>41539</v>
      </c>
      <c r="W7298" s="2" t="s">
        <v>4</v>
      </c>
      <c r="X7298" t="s">
        <v>4</v>
      </c>
      <c r="Y7298" s="2" t="s">
        <v>4</v>
      </c>
      <c r="Z7298" s="2" t="s">
        <v>4</v>
      </c>
      <c r="AC7298" s="2" t="s">
        <v>4</v>
      </c>
      <c r="AD7298" s="2" t="s">
        <v>4</v>
      </c>
      <c r="AE7298" s="2" t="s">
        <v>4</v>
      </c>
      <c r="AG7298" t="s">
        <v>4</v>
      </c>
      <c r="AH7298" s="2">
        <v>41582</v>
      </c>
      <c r="AI7298" s="2">
        <v>41573</v>
      </c>
      <c r="AJ7298" s="2" t="s">
        <v>4</v>
      </c>
      <c r="AK7298" s="2">
        <v>41548</v>
      </c>
      <c r="AL7298" s="2" t="s">
        <v>4</v>
      </c>
      <c r="AM7298" s="2">
        <v>41552</v>
      </c>
      <c r="AO7298" s="2" t="s">
        <v>4</v>
      </c>
      <c r="AP7298" s="2">
        <v>41510</v>
      </c>
      <c r="AQ7298" t="s">
        <v>515</v>
      </c>
    </row>
    <row r="7299" spans="1:43" x14ac:dyDescent="0.25">
      <c r="A7299" t="s">
        <v>12</v>
      </c>
      <c r="B7299" t="s">
        <v>70</v>
      </c>
      <c r="E7299" t="s">
        <v>644</v>
      </c>
      <c r="H7299" t="s">
        <v>23926</v>
      </c>
      <c r="I7299" t="s">
        <v>4</v>
      </c>
      <c r="J7299" t="s">
        <v>4</v>
      </c>
      <c r="K7299" t="s">
        <v>4</v>
      </c>
      <c r="L7299" s="2">
        <v>42015</v>
      </c>
      <c r="N7299" s="2">
        <v>42036</v>
      </c>
      <c r="O7299" s="2" t="s">
        <v>4</v>
      </c>
      <c r="P7299" s="2" t="s">
        <v>4</v>
      </c>
      <c r="Q7299" s="2" t="s">
        <v>4</v>
      </c>
      <c r="R7299" s="2">
        <v>42051</v>
      </c>
      <c r="S7299" s="2" t="s">
        <v>4</v>
      </c>
      <c r="T7299" s="2" t="s">
        <v>4</v>
      </c>
      <c r="U7299" s="2" t="s">
        <v>4</v>
      </c>
      <c r="W7299" s="2" t="s">
        <v>4</v>
      </c>
      <c r="X7299" t="s">
        <v>4</v>
      </c>
      <c r="Y7299" s="2" t="s">
        <v>4</v>
      </c>
      <c r="Z7299" s="2" t="s">
        <v>4</v>
      </c>
      <c r="AC7299" s="2" t="s">
        <v>4</v>
      </c>
      <c r="AD7299" s="2" t="s">
        <v>4</v>
      </c>
      <c r="AE7299" s="2" t="s">
        <v>4</v>
      </c>
      <c r="AG7299" t="s">
        <v>4</v>
      </c>
      <c r="AH7299" s="2">
        <v>42707.083333333001</v>
      </c>
      <c r="AI7299" s="2" t="s">
        <v>4</v>
      </c>
      <c r="AJ7299" s="2" t="s">
        <v>4</v>
      </c>
      <c r="AK7299" s="2" t="s">
        <v>4</v>
      </c>
      <c r="AL7299" s="2" t="s">
        <v>4</v>
      </c>
      <c r="AM7299" s="2" t="s">
        <v>4</v>
      </c>
      <c r="AO7299" s="2" t="s">
        <v>4</v>
      </c>
      <c r="AP7299" s="2" t="s">
        <v>4</v>
      </c>
      <c r="AQ7299" t="s">
        <v>4</v>
      </c>
    </row>
    <row r="7300" spans="1:43" x14ac:dyDescent="0.25">
      <c r="A7300" t="s">
        <v>12</v>
      </c>
      <c r="B7300" t="s">
        <v>70</v>
      </c>
      <c r="E7300" t="s">
        <v>644</v>
      </c>
      <c r="H7300" t="s">
        <v>23927</v>
      </c>
      <c r="I7300" t="s">
        <v>4</v>
      </c>
      <c r="J7300" t="s">
        <v>4</v>
      </c>
      <c r="K7300" t="s">
        <v>4</v>
      </c>
      <c r="L7300" s="2">
        <v>42152</v>
      </c>
      <c r="N7300" s="2">
        <v>42173</v>
      </c>
      <c r="O7300" s="2" t="s">
        <v>4</v>
      </c>
      <c r="P7300" s="2" t="s">
        <v>4</v>
      </c>
      <c r="Q7300" s="2" t="s">
        <v>4</v>
      </c>
      <c r="R7300" s="2">
        <v>42188</v>
      </c>
      <c r="S7300" s="2" t="s">
        <v>4</v>
      </c>
      <c r="T7300" s="2" t="s">
        <v>4</v>
      </c>
      <c r="U7300" s="2" t="s">
        <v>4</v>
      </c>
      <c r="W7300" s="2" t="s">
        <v>4</v>
      </c>
      <c r="X7300" t="s">
        <v>4</v>
      </c>
      <c r="Y7300" s="2" t="s">
        <v>4</v>
      </c>
      <c r="Z7300" s="2" t="s">
        <v>4</v>
      </c>
      <c r="AC7300" s="2" t="s">
        <v>4</v>
      </c>
      <c r="AD7300" s="2" t="s">
        <v>4</v>
      </c>
      <c r="AE7300" s="2" t="s">
        <v>4</v>
      </c>
      <c r="AG7300" t="s">
        <v>4</v>
      </c>
      <c r="AH7300" s="2">
        <v>42844.083333333001</v>
      </c>
      <c r="AI7300" s="2" t="s">
        <v>4</v>
      </c>
      <c r="AJ7300" s="2" t="s">
        <v>4</v>
      </c>
      <c r="AK7300" s="2" t="s">
        <v>4</v>
      </c>
      <c r="AL7300" s="2" t="s">
        <v>4</v>
      </c>
      <c r="AM7300" s="2" t="s">
        <v>4</v>
      </c>
      <c r="AO7300" s="2" t="s">
        <v>4</v>
      </c>
      <c r="AP7300" s="2" t="s">
        <v>4</v>
      </c>
      <c r="AQ7300" t="s">
        <v>4</v>
      </c>
    </row>
    <row r="7301" spans="1:43" x14ac:dyDescent="0.25">
      <c r="A7301" t="s">
        <v>12</v>
      </c>
      <c r="B7301" t="s">
        <v>70</v>
      </c>
      <c r="C7301" t="s">
        <v>330</v>
      </c>
      <c r="E7301" t="s">
        <v>2</v>
      </c>
      <c r="F7301" t="s">
        <v>7926</v>
      </c>
      <c r="G7301" t="s">
        <v>16350</v>
      </c>
      <c r="H7301" t="s">
        <v>23928</v>
      </c>
      <c r="I7301" t="s">
        <v>24940</v>
      </c>
      <c r="J7301" t="s">
        <v>560</v>
      </c>
      <c r="K7301">
        <v>4</v>
      </c>
      <c r="L7301" s="2" t="s">
        <v>4</v>
      </c>
      <c r="M7301" t="s">
        <v>1</v>
      </c>
      <c r="N7301" s="2" t="s">
        <v>4</v>
      </c>
      <c r="O7301" s="2">
        <v>41817</v>
      </c>
      <c r="P7301" s="2">
        <v>41502</v>
      </c>
      <c r="Q7301" s="2">
        <v>41819</v>
      </c>
      <c r="R7301" s="2">
        <v>41830</v>
      </c>
      <c r="S7301" s="2">
        <v>41553</v>
      </c>
      <c r="T7301" s="2">
        <v>41507</v>
      </c>
      <c r="U7301" s="2" t="s">
        <v>4</v>
      </c>
      <c r="W7301" s="2">
        <v>41591</v>
      </c>
      <c r="X7301" t="s">
        <v>4</v>
      </c>
      <c r="Y7301" s="2">
        <v>41592</v>
      </c>
      <c r="Z7301" s="2">
        <v>41664</v>
      </c>
      <c r="AB7301" t="s">
        <v>25076</v>
      </c>
      <c r="AC7301" s="2">
        <v>41847</v>
      </c>
      <c r="AD7301" s="2">
        <v>41591</v>
      </c>
      <c r="AE7301" s="2">
        <v>41812</v>
      </c>
      <c r="AG7301">
        <v>21</v>
      </c>
      <c r="AH7301" s="2">
        <v>41602</v>
      </c>
      <c r="AI7301" s="2">
        <v>41602</v>
      </c>
      <c r="AJ7301" s="2" t="s">
        <v>4</v>
      </c>
      <c r="AK7301" s="2">
        <v>41591</v>
      </c>
      <c r="AL7301" s="2">
        <v>41725</v>
      </c>
      <c r="AM7301" s="2">
        <v>41602</v>
      </c>
      <c r="AN7301" t="s">
        <v>297</v>
      </c>
      <c r="AO7301" s="2">
        <v>41823</v>
      </c>
      <c r="AP7301" s="2">
        <v>41560</v>
      </c>
      <c r="AQ7301" t="s">
        <v>588</v>
      </c>
    </row>
    <row r="7302" spans="1:43" x14ac:dyDescent="0.25">
      <c r="A7302" t="s">
        <v>12</v>
      </c>
      <c r="B7302" t="s">
        <v>70</v>
      </c>
      <c r="C7302" t="s">
        <v>330</v>
      </c>
      <c r="E7302" t="s">
        <v>5</v>
      </c>
      <c r="F7302" t="s">
        <v>7927</v>
      </c>
      <c r="G7302" t="s">
        <v>16351</v>
      </c>
      <c r="H7302" t="s">
        <v>23929</v>
      </c>
      <c r="I7302" t="s">
        <v>24941</v>
      </c>
      <c r="J7302" t="s">
        <v>616</v>
      </c>
      <c r="K7302">
        <v>4</v>
      </c>
      <c r="L7302" s="2" t="s">
        <v>4</v>
      </c>
      <c r="M7302" t="s">
        <v>1</v>
      </c>
      <c r="N7302" s="2" t="s">
        <v>4</v>
      </c>
      <c r="O7302" s="2">
        <v>41040</v>
      </c>
      <c r="P7302" s="2">
        <v>41040</v>
      </c>
      <c r="Q7302" s="2">
        <v>41042</v>
      </c>
      <c r="R7302" s="2">
        <v>41049</v>
      </c>
      <c r="S7302" s="2">
        <v>41061</v>
      </c>
      <c r="T7302" s="2">
        <v>41060</v>
      </c>
      <c r="U7302" s="2">
        <v>41069</v>
      </c>
      <c r="W7302" s="2">
        <v>40976</v>
      </c>
      <c r="X7302" t="s">
        <v>4</v>
      </c>
      <c r="Y7302" s="2" t="s">
        <v>4</v>
      </c>
      <c r="Z7302" s="2">
        <v>41112</v>
      </c>
      <c r="AB7302" t="s">
        <v>27292</v>
      </c>
      <c r="AC7302" s="2">
        <v>41127</v>
      </c>
      <c r="AD7302" s="2">
        <v>40976</v>
      </c>
      <c r="AE7302" s="2">
        <v>40976</v>
      </c>
      <c r="AG7302" t="s">
        <v>4</v>
      </c>
      <c r="AH7302" s="2">
        <v>41127.083356481002</v>
      </c>
      <c r="AI7302" s="2">
        <v>41123</v>
      </c>
      <c r="AJ7302" s="2">
        <v>41091</v>
      </c>
      <c r="AK7302" s="2">
        <v>41088</v>
      </c>
      <c r="AL7302" s="2">
        <v>41112</v>
      </c>
      <c r="AM7302" s="2">
        <v>41120</v>
      </c>
      <c r="AO7302" s="2">
        <v>41042</v>
      </c>
      <c r="AP7302" s="2">
        <v>41068</v>
      </c>
      <c r="AQ7302" t="s">
        <v>588</v>
      </c>
    </row>
    <row r="7303" spans="1:43" x14ac:dyDescent="0.25">
      <c r="A7303" t="s">
        <v>12</v>
      </c>
      <c r="B7303" t="s">
        <v>70</v>
      </c>
      <c r="C7303" t="s">
        <v>330</v>
      </c>
      <c r="E7303" t="s">
        <v>5</v>
      </c>
      <c r="F7303" t="s">
        <v>7928</v>
      </c>
      <c r="G7303" t="s">
        <v>16352</v>
      </c>
      <c r="H7303" t="s">
        <v>23930</v>
      </c>
      <c r="I7303" t="s">
        <v>24941</v>
      </c>
      <c r="J7303" t="s">
        <v>616</v>
      </c>
      <c r="K7303">
        <v>4</v>
      </c>
      <c r="L7303" s="2" t="s">
        <v>4</v>
      </c>
      <c r="M7303" t="s">
        <v>1</v>
      </c>
      <c r="N7303" s="2" t="s">
        <v>4</v>
      </c>
      <c r="O7303" s="2">
        <v>42042</v>
      </c>
      <c r="P7303" s="2">
        <v>42047</v>
      </c>
      <c r="Q7303" s="2">
        <v>42047</v>
      </c>
      <c r="R7303" s="2">
        <v>42054</v>
      </c>
      <c r="S7303" s="2">
        <v>42047</v>
      </c>
      <c r="T7303" s="2">
        <v>42047</v>
      </c>
      <c r="U7303" s="2">
        <v>42055</v>
      </c>
      <c r="W7303" s="2">
        <v>41894</v>
      </c>
      <c r="X7303">
        <v>42095</v>
      </c>
      <c r="Y7303" s="2" t="s">
        <v>4</v>
      </c>
      <c r="Z7303" s="2">
        <v>42098</v>
      </c>
      <c r="AB7303" t="s">
        <v>27292</v>
      </c>
      <c r="AC7303" s="2">
        <v>42098</v>
      </c>
      <c r="AD7303" s="2">
        <v>41894</v>
      </c>
      <c r="AE7303" s="2">
        <v>41894</v>
      </c>
      <c r="AG7303" t="s">
        <v>4</v>
      </c>
      <c r="AH7303" s="2">
        <v>42113</v>
      </c>
      <c r="AI7303" s="2">
        <v>42109</v>
      </c>
      <c r="AJ7303" s="2">
        <v>42081</v>
      </c>
      <c r="AK7303" s="2">
        <v>42074</v>
      </c>
      <c r="AL7303" s="2">
        <v>42252</v>
      </c>
      <c r="AM7303" s="2">
        <v>42106</v>
      </c>
      <c r="AO7303" s="2">
        <v>42047</v>
      </c>
      <c r="AP7303" s="2">
        <v>42054</v>
      </c>
      <c r="AQ7303" t="s">
        <v>588</v>
      </c>
    </row>
    <row r="7304" spans="1:43" x14ac:dyDescent="0.25">
      <c r="A7304" t="s">
        <v>12</v>
      </c>
      <c r="B7304" t="s">
        <v>70</v>
      </c>
      <c r="C7304" t="s">
        <v>143</v>
      </c>
      <c r="E7304" t="s">
        <v>643</v>
      </c>
      <c r="F7304" t="s">
        <v>7929</v>
      </c>
      <c r="G7304" t="s">
        <v>16353</v>
      </c>
      <c r="H7304" t="s">
        <v>23931</v>
      </c>
      <c r="I7304" t="s">
        <v>24947</v>
      </c>
      <c r="J7304" t="s">
        <v>616</v>
      </c>
      <c r="K7304">
        <v>3</v>
      </c>
      <c r="L7304" s="2">
        <v>41100</v>
      </c>
      <c r="M7304" t="s">
        <v>1</v>
      </c>
      <c r="N7304" s="2" t="s">
        <v>4</v>
      </c>
      <c r="O7304" s="2">
        <v>41147</v>
      </c>
      <c r="P7304" s="2">
        <v>41147</v>
      </c>
      <c r="Q7304" s="2">
        <v>41160</v>
      </c>
      <c r="R7304" s="2">
        <v>41264</v>
      </c>
      <c r="S7304" s="2">
        <v>41551</v>
      </c>
      <c r="T7304" s="2">
        <v>41162</v>
      </c>
      <c r="U7304" s="2" t="s">
        <v>4</v>
      </c>
      <c r="W7304" s="2" t="s">
        <v>4</v>
      </c>
      <c r="X7304" t="s">
        <v>4</v>
      </c>
      <c r="Y7304" s="2" t="s">
        <v>4</v>
      </c>
      <c r="Z7304" s="2">
        <v>41645</v>
      </c>
      <c r="AB7304" t="s">
        <v>27293</v>
      </c>
      <c r="AC7304" s="2" t="s">
        <v>4</v>
      </c>
      <c r="AD7304" s="2">
        <v>41645</v>
      </c>
      <c r="AE7304" s="2" t="s">
        <v>4</v>
      </c>
      <c r="AG7304">
        <v>13</v>
      </c>
      <c r="AH7304" s="2">
        <v>41751</v>
      </c>
      <c r="AI7304" s="2" t="s">
        <v>4</v>
      </c>
      <c r="AJ7304" s="2" t="s">
        <v>4</v>
      </c>
      <c r="AK7304" s="2" t="s">
        <v>4</v>
      </c>
      <c r="AL7304" s="2" t="s">
        <v>4</v>
      </c>
      <c r="AM7304" s="2" t="s">
        <v>4</v>
      </c>
      <c r="AN7304" t="s">
        <v>297</v>
      </c>
      <c r="AO7304" s="2">
        <v>41257</v>
      </c>
      <c r="AP7304" s="2">
        <v>41558</v>
      </c>
      <c r="AQ7304" t="s">
        <v>641</v>
      </c>
    </row>
    <row r="7305" spans="1:43" x14ac:dyDescent="0.25">
      <c r="A7305" t="s">
        <v>12</v>
      </c>
      <c r="B7305" t="s">
        <v>70</v>
      </c>
      <c r="C7305" t="s">
        <v>390</v>
      </c>
      <c r="D7305" t="s">
        <v>400</v>
      </c>
      <c r="E7305" t="s">
        <v>643</v>
      </c>
      <c r="F7305" t="s">
        <v>7930</v>
      </c>
      <c r="G7305" t="s">
        <v>16354</v>
      </c>
      <c r="H7305" t="s">
        <v>23932</v>
      </c>
      <c r="I7305" t="s">
        <v>24947</v>
      </c>
      <c r="J7305" t="s">
        <v>616</v>
      </c>
      <c r="K7305">
        <v>1</v>
      </c>
      <c r="L7305" s="2">
        <v>41628</v>
      </c>
      <c r="M7305" t="s">
        <v>1</v>
      </c>
      <c r="N7305" s="2" t="s">
        <v>4</v>
      </c>
      <c r="O7305" s="2">
        <v>42032</v>
      </c>
      <c r="P7305" s="2">
        <v>42039</v>
      </c>
      <c r="Q7305" s="2">
        <v>42039</v>
      </c>
      <c r="R7305" s="2">
        <v>42143</v>
      </c>
      <c r="S7305" s="2">
        <v>42236</v>
      </c>
      <c r="T7305" s="2">
        <v>42184</v>
      </c>
      <c r="U7305" s="2" t="s">
        <v>4</v>
      </c>
      <c r="W7305" s="2" t="s">
        <v>4</v>
      </c>
      <c r="X7305" t="s">
        <v>4</v>
      </c>
      <c r="Y7305" s="2" t="s">
        <v>4</v>
      </c>
      <c r="Z7305" s="2">
        <v>42321</v>
      </c>
      <c r="AB7305" t="s">
        <v>27294</v>
      </c>
      <c r="AC7305" s="2">
        <v>42146</v>
      </c>
      <c r="AD7305" s="2">
        <v>42237</v>
      </c>
      <c r="AE7305" s="2">
        <v>42200</v>
      </c>
      <c r="AG7305">
        <v>13</v>
      </c>
      <c r="AH7305" s="2">
        <v>42531</v>
      </c>
      <c r="AI7305" s="2" t="s">
        <v>4</v>
      </c>
      <c r="AJ7305" s="2" t="s">
        <v>4</v>
      </c>
      <c r="AK7305" s="2" t="s">
        <v>4</v>
      </c>
      <c r="AL7305" s="2" t="s">
        <v>4</v>
      </c>
      <c r="AM7305" s="2" t="s">
        <v>4</v>
      </c>
      <c r="AN7305" t="s">
        <v>183</v>
      </c>
      <c r="AO7305" s="2">
        <v>42136</v>
      </c>
      <c r="AP7305" s="2">
        <v>42243</v>
      </c>
      <c r="AQ7305" t="s">
        <v>641</v>
      </c>
    </row>
    <row r="7306" spans="1:43" x14ac:dyDescent="0.25">
      <c r="A7306" t="s">
        <v>12</v>
      </c>
      <c r="B7306" t="s">
        <v>70</v>
      </c>
      <c r="C7306" t="s">
        <v>275</v>
      </c>
      <c r="E7306" t="s">
        <v>2</v>
      </c>
      <c r="F7306" t="s">
        <v>7931</v>
      </c>
      <c r="G7306" t="s">
        <v>16355</v>
      </c>
      <c r="H7306" t="s">
        <v>23933</v>
      </c>
      <c r="I7306" t="s">
        <v>24936</v>
      </c>
      <c r="J7306" t="s">
        <v>616</v>
      </c>
      <c r="K7306">
        <v>3</v>
      </c>
      <c r="L7306" s="2">
        <v>41676</v>
      </c>
      <c r="M7306" t="s">
        <v>1</v>
      </c>
      <c r="N7306" s="2">
        <v>41697</v>
      </c>
      <c r="O7306" s="2">
        <v>41697</v>
      </c>
      <c r="P7306" s="2">
        <v>41711</v>
      </c>
      <c r="Q7306" s="2">
        <v>41703</v>
      </c>
      <c r="R7306" s="2">
        <v>41753</v>
      </c>
      <c r="S7306" s="2">
        <v>41711</v>
      </c>
      <c r="T7306" s="2">
        <v>41695</v>
      </c>
      <c r="U7306" s="2">
        <v>41723</v>
      </c>
      <c r="W7306" s="2">
        <v>41731</v>
      </c>
      <c r="X7306">
        <v>41759</v>
      </c>
      <c r="Y7306" s="2">
        <v>41759</v>
      </c>
      <c r="Z7306" s="2">
        <v>41770</v>
      </c>
      <c r="AB7306" t="s">
        <v>27295</v>
      </c>
      <c r="AC7306" s="2">
        <v>41724</v>
      </c>
      <c r="AD7306" s="2">
        <v>41741</v>
      </c>
      <c r="AE7306" s="2">
        <v>41731</v>
      </c>
      <c r="AG7306">
        <v>23</v>
      </c>
      <c r="AH7306" s="2">
        <v>41869</v>
      </c>
      <c r="AI7306" s="2">
        <v>41782</v>
      </c>
      <c r="AJ7306" s="2">
        <v>41759</v>
      </c>
      <c r="AK7306" s="2">
        <v>41759</v>
      </c>
      <c r="AL7306" s="2">
        <v>41881</v>
      </c>
      <c r="AM7306" s="2">
        <v>41778</v>
      </c>
      <c r="AN7306" t="s">
        <v>170</v>
      </c>
      <c r="AO7306" s="2">
        <v>41746</v>
      </c>
      <c r="AP7306" s="2">
        <v>41718</v>
      </c>
      <c r="AQ7306" t="s">
        <v>493</v>
      </c>
    </row>
    <row r="7307" spans="1:43" x14ac:dyDescent="0.25">
      <c r="A7307" t="s">
        <v>12</v>
      </c>
      <c r="B7307" t="s">
        <v>70</v>
      </c>
      <c r="C7307" t="s">
        <v>330</v>
      </c>
      <c r="E7307" t="s">
        <v>643</v>
      </c>
      <c r="F7307" t="s">
        <v>7932</v>
      </c>
      <c r="G7307" t="s">
        <v>16356</v>
      </c>
      <c r="H7307" t="s">
        <v>23934</v>
      </c>
      <c r="I7307" t="s">
        <v>24936</v>
      </c>
      <c r="J7307" t="s">
        <v>616</v>
      </c>
      <c r="K7307">
        <v>3</v>
      </c>
      <c r="L7307" s="2">
        <v>41091</v>
      </c>
      <c r="M7307" t="s">
        <v>1</v>
      </c>
      <c r="N7307" s="2" t="s">
        <v>4</v>
      </c>
      <c r="O7307" s="2">
        <v>41526</v>
      </c>
      <c r="P7307" s="2">
        <v>41128</v>
      </c>
      <c r="Q7307" s="2">
        <v>41530</v>
      </c>
      <c r="R7307" s="2">
        <v>41580</v>
      </c>
      <c r="S7307" s="2">
        <v>41540</v>
      </c>
      <c r="T7307" s="2">
        <v>41671</v>
      </c>
      <c r="U7307" s="2">
        <v>41590</v>
      </c>
      <c r="W7307" s="2">
        <v>41635</v>
      </c>
      <c r="X7307" t="s">
        <v>4</v>
      </c>
      <c r="Y7307" s="2" t="s">
        <v>4</v>
      </c>
      <c r="Z7307" s="2">
        <v>41638</v>
      </c>
      <c r="AB7307" t="s">
        <v>27296</v>
      </c>
      <c r="AC7307" s="2">
        <v>41587</v>
      </c>
      <c r="AD7307" s="2">
        <v>41638</v>
      </c>
      <c r="AE7307" s="2">
        <v>41635</v>
      </c>
      <c r="AG7307">
        <v>23</v>
      </c>
      <c r="AH7307" s="2">
        <v>41740</v>
      </c>
      <c r="AI7307" s="2" t="s">
        <v>4</v>
      </c>
      <c r="AJ7307" s="2">
        <v>41587</v>
      </c>
      <c r="AK7307" s="2" t="s">
        <v>4</v>
      </c>
      <c r="AL7307" s="2">
        <v>41618</v>
      </c>
      <c r="AM7307" s="2" t="s">
        <v>4</v>
      </c>
      <c r="AN7307" t="s">
        <v>297</v>
      </c>
      <c r="AO7307" s="2">
        <v>41573</v>
      </c>
      <c r="AP7307" s="2">
        <v>41547</v>
      </c>
      <c r="AQ7307" t="s">
        <v>493</v>
      </c>
    </row>
    <row r="7308" spans="1:43" x14ac:dyDescent="0.25">
      <c r="A7308" t="s">
        <v>12</v>
      </c>
      <c r="B7308" t="s">
        <v>70</v>
      </c>
      <c r="C7308" t="s">
        <v>330</v>
      </c>
      <c r="E7308" t="s">
        <v>2</v>
      </c>
      <c r="F7308" t="s">
        <v>7933</v>
      </c>
      <c r="G7308" t="s">
        <v>16357</v>
      </c>
      <c r="H7308" t="s">
        <v>23935</v>
      </c>
      <c r="I7308" t="s">
        <v>24936</v>
      </c>
      <c r="J7308" t="s">
        <v>616</v>
      </c>
      <c r="K7308">
        <v>3</v>
      </c>
      <c r="L7308" s="2">
        <v>41732</v>
      </c>
      <c r="M7308" t="s">
        <v>1</v>
      </c>
      <c r="N7308" s="2" t="s">
        <v>4</v>
      </c>
      <c r="O7308" s="2">
        <v>41846</v>
      </c>
      <c r="P7308" s="2">
        <v>41924</v>
      </c>
      <c r="Q7308" s="2">
        <v>41856</v>
      </c>
      <c r="R7308" s="2">
        <v>41906</v>
      </c>
      <c r="S7308" s="2">
        <v>41891</v>
      </c>
      <c r="T7308" s="2">
        <v>41856</v>
      </c>
      <c r="U7308" s="2">
        <v>41901</v>
      </c>
      <c r="W7308" s="2">
        <v>41948</v>
      </c>
      <c r="X7308">
        <v>41958</v>
      </c>
      <c r="Y7308" s="2">
        <v>41958</v>
      </c>
      <c r="Z7308" s="2">
        <v>41954</v>
      </c>
      <c r="AB7308" t="s">
        <v>27297</v>
      </c>
      <c r="AC7308" s="2">
        <v>41802</v>
      </c>
      <c r="AD7308" s="2">
        <v>41954</v>
      </c>
      <c r="AE7308" s="2">
        <v>41948</v>
      </c>
      <c r="AG7308">
        <v>23</v>
      </c>
      <c r="AH7308" s="2">
        <v>41994</v>
      </c>
      <c r="AI7308" s="2">
        <v>41994</v>
      </c>
      <c r="AJ7308" s="2">
        <v>41965</v>
      </c>
      <c r="AK7308" s="2">
        <v>41964</v>
      </c>
      <c r="AL7308" s="2">
        <v>42097</v>
      </c>
      <c r="AM7308" s="2">
        <v>41989</v>
      </c>
      <c r="AN7308" t="s">
        <v>165</v>
      </c>
      <c r="AO7308" s="2">
        <v>41899</v>
      </c>
      <c r="AP7308" s="2">
        <v>41898</v>
      </c>
      <c r="AQ7308" t="s">
        <v>493</v>
      </c>
    </row>
    <row r="7309" spans="1:43" x14ac:dyDescent="0.25">
      <c r="A7309" t="s">
        <v>12</v>
      </c>
      <c r="B7309" t="s">
        <v>70</v>
      </c>
      <c r="C7309" t="s">
        <v>319</v>
      </c>
      <c r="E7309" t="s">
        <v>643</v>
      </c>
      <c r="F7309" t="s">
        <v>7934</v>
      </c>
      <c r="G7309" t="s">
        <v>16358</v>
      </c>
      <c r="H7309" t="s">
        <v>23936</v>
      </c>
      <c r="I7309" t="s">
        <v>24936</v>
      </c>
      <c r="J7309" t="s">
        <v>616</v>
      </c>
      <c r="K7309">
        <v>3</v>
      </c>
      <c r="L7309" s="2">
        <v>41074</v>
      </c>
      <c r="M7309" t="s">
        <v>1</v>
      </c>
      <c r="N7309" s="2">
        <v>41095</v>
      </c>
      <c r="O7309" s="2">
        <v>41510</v>
      </c>
      <c r="P7309" s="2">
        <v>41511</v>
      </c>
      <c r="Q7309" s="2">
        <v>41512</v>
      </c>
      <c r="R7309" s="2">
        <v>41564</v>
      </c>
      <c r="S7309" s="2" t="s">
        <v>4</v>
      </c>
      <c r="T7309" s="2">
        <v>41511</v>
      </c>
      <c r="U7309" s="2" t="s">
        <v>4</v>
      </c>
      <c r="W7309" s="2" t="s">
        <v>4</v>
      </c>
      <c r="X7309" t="s">
        <v>4</v>
      </c>
      <c r="Y7309" s="2" t="s">
        <v>4</v>
      </c>
      <c r="Z7309" s="2">
        <v>41539</v>
      </c>
      <c r="AB7309" t="s">
        <v>27298</v>
      </c>
      <c r="AC7309" s="2">
        <v>41570</v>
      </c>
      <c r="AD7309" s="2">
        <v>41539</v>
      </c>
      <c r="AE7309" s="2" t="s">
        <v>4</v>
      </c>
      <c r="AG7309">
        <v>23</v>
      </c>
      <c r="AH7309" s="2">
        <v>41694</v>
      </c>
      <c r="AI7309" s="2" t="s">
        <v>4</v>
      </c>
      <c r="AJ7309" s="2" t="s">
        <v>4</v>
      </c>
      <c r="AK7309" s="2" t="s">
        <v>4</v>
      </c>
      <c r="AL7309" s="2" t="s">
        <v>4</v>
      </c>
      <c r="AM7309" s="2" t="s">
        <v>4</v>
      </c>
      <c r="AN7309" t="s">
        <v>183</v>
      </c>
      <c r="AO7309" s="2">
        <v>41557</v>
      </c>
      <c r="AP7309" s="2" t="s">
        <v>4</v>
      </c>
      <c r="AQ7309" t="s">
        <v>493</v>
      </c>
    </row>
    <row r="7310" spans="1:43" x14ac:dyDescent="0.25">
      <c r="A7310" t="s">
        <v>12</v>
      </c>
      <c r="B7310" t="s">
        <v>70</v>
      </c>
      <c r="C7310" t="s">
        <v>143</v>
      </c>
      <c r="E7310" t="s">
        <v>643</v>
      </c>
      <c r="F7310" t="s">
        <v>7935</v>
      </c>
      <c r="G7310" t="s">
        <v>16359</v>
      </c>
      <c r="H7310" t="s">
        <v>23937</v>
      </c>
      <c r="I7310" t="s">
        <v>24938</v>
      </c>
      <c r="J7310" t="s">
        <v>616</v>
      </c>
      <c r="K7310">
        <v>3</v>
      </c>
      <c r="L7310" s="2">
        <v>40948</v>
      </c>
      <c r="M7310" t="s">
        <v>1</v>
      </c>
      <c r="N7310" s="2">
        <v>40969</v>
      </c>
      <c r="O7310" s="2">
        <v>41364</v>
      </c>
      <c r="P7310" s="2">
        <v>41385</v>
      </c>
      <c r="Q7310" s="2">
        <v>41369</v>
      </c>
      <c r="R7310" s="2">
        <v>41419</v>
      </c>
      <c r="S7310" s="2">
        <v>41140</v>
      </c>
      <c r="T7310" s="2">
        <v>41132</v>
      </c>
      <c r="U7310" s="2">
        <v>41175</v>
      </c>
      <c r="W7310" s="2" t="s">
        <v>4</v>
      </c>
      <c r="X7310" t="s">
        <v>4</v>
      </c>
      <c r="Y7310" s="2" t="s">
        <v>4</v>
      </c>
      <c r="Z7310" s="2">
        <v>41413</v>
      </c>
      <c r="AB7310" t="s">
        <v>27299</v>
      </c>
      <c r="AC7310" s="2">
        <v>41413</v>
      </c>
      <c r="AD7310" s="2">
        <v>41413</v>
      </c>
      <c r="AE7310" s="2" t="s">
        <v>4</v>
      </c>
      <c r="AG7310">
        <v>23</v>
      </c>
      <c r="AH7310" s="2">
        <v>41464</v>
      </c>
      <c r="AI7310" s="2" t="s">
        <v>4</v>
      </c>
      <c r="AJ7310" s="2" t="s">
        <v>4</v>
      </c>
      <c r="AK7310" s="2" t="s">
        <v>4</v>
      </c>
      <c r="AL7310" s="2" t="s">
        <v>4</v>
      </c>
      <c r="AM7310" s="2" t="s">
        <v>4</v>
      </c>
      <c r="AN7310" t="s">
        <v>297</v>
      </c>
      <c r="AO7310" s="2">
        <v>41412</v>
      </c>
      <c r="AP7310" s="2">
        <v>41147</v>
      </c>
      <c r="AQ7310" t="s">
        <v>493</v>
      </c>
    </row>
    <row r="7311" spans="1:43" x14ac:dyDescent="0.25">
      <c r="A7311" t="s">
        <v>12</v>
      </c>
      <c r="B7311" t="s">
        <v>70</v>
      </c>
      <c r="C7311" t="s">
        <v>319</v>
      </c>
      <c r="E7311" t="s">
        <v>2</v>
      </c>
      <c r="F7311" t="s">
        <v>7936</v>
      </c>
      <c r="G7311" t="s">
        <v>16360</v>
      </c>
      <c r="H7311" t="s">
        <v>23938</v>
      </c>
      <c r="I7311" t="s">
        <v>24938</v>
      </c>
      <c r="J7311" t="s">
        <v>616</v>
      </c>
      <c r="K7311">
        <v>1</v>
      </c>
      <c r="L7311" s="2">
        <v>41750</v>
      </c>
      <c r="M7311" t="s">
        <v>1</v>
      </c>
      <c r="N7311" s="2">
        <v>41771</v>
      </c>
      <c r="O7311" s="2">
        <v>41831</v>
      </c>
      <c r="P7311" s="2">
        <v>41834</v>
      </c>
      <c r="Q7311" s="2">
        <v>41832</v>
      </c>
      <c r="R7311" s="2">
        <v>41882</v>
      </c>
      <c r="S7311" s="2">
        <v>41849</v>
      </c>
      <c r="T7311" s="2">
        <v>41832</v>
      </c>
      <c r="U7311" s="2">
        <v>41890</v>
      </c>
      <c r="W7311" s="2">
        <v>41926</v>
      </c>
      <c r="X7311" t="s">
        <v>4</v>
      </c>
      <c r="Y7311" s="2" t="s">
        <v>4</v>
      </c>
      <c r="Z7311" s="2">
        <v>41941</v>
      </c>
      <c r="AB7311" t="s">
        <v>27300</v>
      </c>
      <c r="AC7311" s="2">
        <v>41881</v>
      </c>
      <c r="AD7311" s="2">
        <v>41941</v>
      </c>
      <c r="AE7311" s="2">
        <v>41926</v>
      </c>
      <c r="AG7311">
        <v>23</v>
      </c>
      <c r="AH7311" s="2">
        <v>41857</v>
      </c>
      <c r="AI7311" s="2">
        <v>42041</v>
      </c>
      <c r="AJ7311" s="2">
        <v>41978</v>
      </c>
      <c r="AK7311" s="2">
        <v>41978</v>
      </c>
      <c r="AL7311" s="2">
        <v>41997</v>
      </c>
      <c r="AM7311" s="2">
        <v>42031</v>
      </c>
      <c r="AN7311" t="s">
        <v>183</v>
      </c>
      <c r="AO7311" s="2">
        <v>41875</v>
      </c>
      <c r="AP7311" s="2">
        <v>41856</v>
      </c>
      <c r="AQ7311" t="s">
        <v>399</v>
      </c>
    </row>
    <row r="7312" spans="1:43" x14ac:dyDescent="0.25">
      <c r="A7312" t="s">
        <v>12</v>
      </c>
      <c r="B7312" t="s">
        <v>70</v>
      </c>
      <c r="C7312" t="s">
        <v>330</v>
      </c>
      <c r="E7312" t="s">
        <v>643</v>
      </c>
      <c r="F7312" t="s">
        <v>7937</v>
      </c>
      <c r="G7312" t="s">
        <v>16361</v>
      </c>
      <c r="H7312" t="s">
        <v>23939</v>
      </c>
      <c r="I7312" t="s">
        <v>24936</v>
      </c>
      <c r="J7312" t="s">
        <v>4</v>
      </c>
      <c r="K7312">
        <v>7</v>
      </c>
      <c r="L7312" s="2">
        <v>41803</v>
      </c>
      <c r="M7312" t="s">
        <v>1</v>
      </c>
      <c r="N7312" s="2">
        <v>41824</v>
      </c>
      <c r="O7312" s="2">
        <v>42038</v>
      </c>
      <c r="P7312" s="2">
        <v>42083</v>
      </c>
      <c r="Q7312" s="2">
        <v>42039</v>
      </c>
      <c r="R7312" s="2">
        <v>42048</v>
      </c>
      <c r="S7312" s="2" t="s">
        <v>4</v>
      </c>
      <c r="T7312" s="2">
        <v>42040</v>
      </c>
      <c r="U7312" s="2" t="s">
        <v>4</v>
      </c>
      <c r="W7312" s="2" t="s">
        <v>4</v>
      </c>
      <c r="X7312" t="s">
        <v>4</v>
      </c>
      <c r="Y7312" s="2" t="s">
        <v>4</v>
      </c>
      <c r="Z7312" s="2">
        <v>42114</v>
      </c>
      <c r="AC7312" s="2">
        <v>42114</v>
      </c>
      <c r="AD7312" s="2">
        <v>42114</v>
      </c>
      <c r="AE7312" s="2" t="s">
        <v>4</v>
      </c>
      <c r="AG7312">
        <v>21</v>
      </c>
      <c r="AH7312" s="2">
        <v>42272</v>
      </c>
      <c r="AI7312" s="2" t="s">
        <v>4</v>
      </c>
      <c r="AJ7312" s="2" t="s">
        <v>4</v>
      </c>
      <c r="AK7312" s="2" t="s">
        <v>4</v>
      </c>
      <c r="AL7312" s="2" t="s">
        <v>4</v>
      </c>
      <c r="AM7312" s="2" t="s">
        <v>4</v>
      </c>
      <c r="AO7312" s="2">
        <v>42041</v>
      </c>
      <c r="AP7312" s="2" t="s">
        <v>4</v>
      </c>
      <c r="AQ7312" t="s">
        <v>531</v>
      </c>
    </row>
    <row r="7313" spans="1:43" x14ac:dyDescent="0.25">
      <c r="A7313" t="s">
        <v>12</v>
      </c>
      <c r="B7313" t="s">
        <v>70</v>
      </c>
      <c r="C7313" t="s">
        <v>143</v>
      </c>
      <c r="E7313" t="s">
        <v>643</v>
      </c>
      <c r="F7313" t="s">
        <v>7938</v>
      </c>
      <c r="G7313" t="s">
        <v>16362</v>
      </c>
      <c r="H7313" t="s">
        <v>23938</v>
      </c>
      <c r="I7313" t="s">
        <v>24943</v>
      </c>
      <c r="J7313" t="s">
        <v>616</v>
      </c>
      <c r="K7313">
        <v>1</v>
      </c>
      <c r="L7313" s="2">
        <v>41673</v>
      </c>
      <c r="M7313" t="s">
        <v>1</v>
      </c>
      <c r="N7313" s="2">
        <v>41694</v>
      </c>
      <c r="O7313" s="2">
        <v>41755</v>
      </c>
      <c r="P7313" s="2">
        <v>41757</v>
      </c>
      <c r="Q7313" s="2">
        <v>41757</v>
      </c>
      <c r="R7313" s="2">
        <v>41861</v>
      </c>
      <c r="S7313" s="2">
        <v>41880</v>
      </c>
      <c r="T7313" s="2">
        <v>41762</v>
      </c>
      <c r="U7313" s="2" t="s">
        <v>4</v>
      </c>
      <c r="W7313" s="2" t="s">
        <v>4</v>
      </c>
      <c r="X7313" t="s">
        <v>4</v>
      </c>
      <c r="Y7313" s="2" t="s">
        <v>4</v>
      </c>
      <c r="Z7313" s="2">
        <v>42148</v>
      </c>
      <c r="AB7313" t="s">
        <v>27301</v>
      </c>
      <c r="AC7313" s="2">
        <v>41815</v>
      </c>
      <c r="AD7313" s="2">
        <v>42148</v>
      </c>
      <c r="AE7313" s="2" t="s">
        <v>4</v>
      </c>
      <c r="AG7313">
        <v>13</v>
      </c>
      <c r="AH7313" s="2">
        <v>42454</v>
      </c>
      <c r="AI7313" s="2" t="s">
        <v>4</v>
      </c>
      <c r="AJ7313" s="2" t="s">
        <v>4</v>
      </c>
      <c r="AK7313" s="2" t="s">
        <v>4</v>
      </c>
      <c r="AL7313" s="2" t="s">
        <v>4</v>
      </c>
      <c r="AM7313" s="2" t="s">
        <v>4</v>
      </c>
      <c r="AN7313" t="s">
        <v>183</v>
      </c>
      <c r="AO7313" s="2">
        <v>41854</v>
      </c>
      <c r="AP7313" s="2">
        <v>41887</v>
      </c>
      <c r="AQ7313" t="s">
        <v>583</v>
      </c>
    </row>
    <row r="7314" spans="1:43" x14ac:dyDescent="0.25">
      <c r="A7314" t="s">
        <v>12</v>
      </c>
      <c r="B7314" t="s">
        <v>70</v>
      </c>
      <c r="C7314" t="s">
        <v>319</v>
      </c>
      <c r="E7314" t="s">
        <v>643</v>
      </c>
      <c r="F7314" t="s">
        <v>7939</v>
      </c>
      <c r="G7314" t="s">
        <v>16363</v>
      </c>
      <c r="H7314" t="s">
        <v>23940</v>
      </c>
      <c r="I7314" t="s">
        <v>24942</v>
      </c>
      <c r="J7314" t="s">
        <v>616</v>
      </c>
      <c r="K7314">
        <v>7</v>
      </c>
      <c r="L7314" s="2">
        <v>41662</v>
      </c>
      <c r="M7314" t="s">
        <v>1</v>
      </c>
      <c r="N7314" s="2" t="s">
        <v>4</v>
      </c>
      <c r="O7314" s="2">
        <v>41972</v>
      </c>
      <c r="P7314" s="2">
        <v>41953</v>
      </c>
      <c r="Q7314" s="2">
        <v>41978</v>
      </c>
      <c r="R7314" s="2">
        <v>42082</v>
      </c>
      <c r="S7314" s="2">
        <v>42049</v>
      </c>
      <c r="T7314" s="2">
        <v>42003</v>
      </c>
      <c r="U7314" s="2">
        <v>42091</v>
      </c>
      <c r="W7314" s="2" t="s">
        <v>4</v>
      </c>
      <c r="X7314" t="s">
        <v>4</v>
      </c>
      <c r="Y7314" s="2" t="s">
        <v>4</v>
      </c>
      <c r="Z7314" s="2">
        <v>42279</v>
      </c>
      <c r="AB7314" t="s">
        <v>27302</v>
      </c>
      <c r="AC7314" s="2">
        <v>42006</v>
      </c>
      <c r="AD7314" s="2">
        <v>42279</v>
      </c>
      <c r="AE7314" s="2" t="s">
        <v>4</v>
      </c>
      <c r="AG7314">
        <v>13</v>
      </c>
      <c r="AH7314" s="2">
        <v>42462</v>
      </c>
      <c r="AI7314" s="2" t="s">
        <v>4</v>
      </c>
      <c r="AJ7314" s="2" t="s">
        <v>4</v>
      </c>
      <c r="AK7314" s="2" t="s">
        <v>4</v>
      </c>
      <c r="AL7314" s="2" t="s">
        <v>4</v>
      </c>
      <c r="AM7314" s="2" t="s">
        <v>4</v>
      </c>
      <c r="AN7314" t="s">
        <v>297</v>
      </c>
      <c r="AO7314" s="2">
        <v>42075</v>
      </c>
      <c r="AP7314" s="2">
        <v>42056</v>
      </c>
      <c r="AQ7314" t="s">
        <v>641</v>
      </c>
    </row>
    <row r="7315" spans="1:43" x14ac:dyDescent="0.25">
      <c r="A7315" t="s">
        <v>12</v>
      </c>
      <c r="B7315" t="s">
        <v>70</v>
      </c>
      <c r="C7315" t="s">
        <v>330</v>
      </c>
      <c r="E7315" t="s">
        <v>2</v>
      </c>
      <c r="F7315" t="s">
        <v>7940</v>
      </c>
      <c r="G7315" t="s">
        <v>16364</v>
      </c>
      <c r="H7315" t="s">
        <v>23941</v>
      </c>
      <c r="I7315" t="s">
        <v>24936</v>
      </c>
      <c r="J7315" t="s">
        <v>616</v>
      </c>
      <c r="K7315">
        <v>7</v>
      </c>
      <c r="L7315" s="2">
        <v>41087</v>
      </c>
      <c r="M7315" t="s">
        <v>1</v>
      </c>
      <c r="N7315" s="2" t="s">
        <v>4</v>
      </c>
      <c r="O7315" s="2">
        <v>41327</v>
      </c>
      <c r="P7315" s="2">
        <v>41394</v>
      </c>
      <c r="Q7315" s="2">
        <v>41333</v>
      </c>
      <c r="R7315" s="2">
        <v>41383</v>
      </c>
      <c r="S7315" s="2">
        <v>41414</v>
      </c>
      <c r="T7315" s="2">
        <v>41389</v>
      </c>
      <c r="U7315" s="2">
        <v>41628</v>
      </c>
      <c r="W7315" s="2">
        <v>41432</v>
      </c>
      <c r="X7315">
        <v>41498</v>
      </c>
      <c r="Y7315" s="2">
        <v>41498</v>
      </c>
      <c r="Z7315" s="2">
        <v>41523</v>
      </c>
      <c r="AB7315" t="s">
        <v>27303</v>
      </c>
      <c r="AC7315" s="2">
        <v>41553</v>
      </c>
      <c r="AD7315" s="2">
        <v>41461</v>
      </c>
      <c r="AE7315" s="2">
        <v>41431</v>
      </c>
      <c r="AG7315">
        <v>23</v>
      </c>
      <c r="AH7315" s="2">
        <v>41530</v>
      </c>
      <c r="AI7315" s="2">
        <v>41535</v>
      </c>
      <c r="AJ7315" s="2">
        <v>41499</v>
      </c>
      <c r="AK7315" s="2">
        <v>41499</v>
      </c>
      <c r="AL7315" s="2">
        <v>41578</v>
      </c>
      <c r="AM7315" s="2">
        <v>41534</v>
      </c>
      <c r="AN7315" t="s">
        <v>183</v>
      </c>
      <c r="AO7315" s="2">
        <v>41376</v>
      </c>
      <c r="AP7315" s="2">
        <v>41421</v>
      </c>
      <c r="AQ7315" t="s">
        <v>531</v>
      </c>
    </row>
    <row r="7316" spans="1:43" x14ac:dyDescent="0.25">
      <c r="A7316" t="s">
        <v>12</v>
      </c>
      <c r="B7316" t="s">
        <v>70</v>
      </c>
      <c r="C7316" t="s">
        <v>319</v>
      </c>
      <c r="E7316" t="s">
        <v>2</v>
      </c>
      <c r="F7316" t="s">
        <v>7941</v>
      </c>
      <c r="G7316" t="s">
        <v>16365</v>
      </c>
      <c r="H7316" t="s">
        <v>23942</v>
      </c>
      <c r="I7316" t="s">
        <v>24936</v>
      </c>
      <c r="J7316" t="s">
        <v>616</v>
      </c>
      <c r="K7316">
        <v>7</v>
      </c>
      <c r="L7316" s="2">
        <v>40952</v>
      </c>
      <c r="M7316" t="s">
        <v>1</v>
      </c>
      <c r="N7316" s="2" t="s">
        <v>4</v>
      </c>
      <c r="O7316" s="2">
        <v>41051</v>
      </c>
      <c r="P7316" s="2">
        <v>41144</v>
      </c>
      <c r="Q7316" s="2">
        <v>41056</v>
      </c>
      <c r="R7316" s="2">
        <v>41106</v>
      </c>
      <c r="S7316" s="2">
        <v>41092</v>
      </c>
      <c r="T7316" s="2">
        <v>41059</v>
      </c>
      <c r="U7316" s="2">
        <v>41106</v>
      </c>
      <c r="W7316" s="2">
        <v>41191</v>
      </c>
      <c r="X7316" t="s">
        <v>4</v>
      </c>
      <c r="Y7316" s="2" t="s">
        <v>4</v>
      </c>
      <c r="Z7316" s="2">
        <v>41234</v>
      </c>
      <c r="AB7316" t="s">
        <v>27304</v>
      </c>
      <c r="AC7316" s="2">
        <v>41022</v>
      </c>
      <c r="AD7316" s="2">
        <v>41174</v>
      </c>
      <c r="AE7316" s="2">
        <v>41177</v>
      </c>
      <c r="AG7316">
        <v>23</v>
      </c>
      <c r="AH7316" s="2">
        <v>41395</v>
      </c>
      <c r="AI7316" s="2">
        <v>41343</v>
      </c>
      <c r="AJ7316" s="2">
        <v>41311</v>
      </c>
      <c r="AK7316" s="2">
        <v>41325</v>
      </c>
      <c r="AL7316" s="2">
        <v>41525</v>
      </c>
      <c r="AM7316" s="2">
        <v>41343</v>
      </c>
      <c r="AN7316" t="s">
        <v>222</v>
      </c>
      <c r="AO7316" s="2">
        <v>41099</v>
      </c>
      <c r="AP7316" s="2">
        <v>41099</v>
      </c>
      <c r="AQ7316" t="s">
        <v>480</v>
      </c>
    </row>
    <row r="7317" spans="1:43" x14ac:dyDescent="0.25">
      <c r="A7317" t="s">
        <v>12</v>
      </c>
      <c r="B7317" t="s">
        <v>70</v>
      </c>
      <c r="C7317" t="s">
        <v>251</v>
      </c>
      <c r="E7317" t="s">
        <v>2</v>
      </c>
      <c r="F7317" t="s">
        <v>7942</v>
      </c>
      <c r="G7317" t="s">
        <v>16366</v>
      </c>
      <c r="H7317" t="s">
        <v>23943</v>
      </c>
      <c r="I7317" t="s">
        <v>24936</v>
      </c>
      <c r="J7317" t="s">
        <v>616</v>
      </c>
      <c r="K7317">
        <v>7</v>
      </c>
      <c r="L7317" s="2">
        <v>41655</v>
      </c>
      <c r="M7317" t="s">
        <v>1</v>
      </c>
      <c r="N7317" s="2" t="s">
        <v>4</v>
      </c>
      <c r="O7317" s="2">
        <v>41895</v>
      </c>
      <c r="P7317" s="2">
        <v>41941</v>
      </c>
      <c r="Q7317" s="2">
        <v>41900</v>
      </c>
      <c r="R7317" s="2">
        <v>41950</v>
      </c>
      <c r="S7317" s="2">
        <v>41985</v>
      </c>
      <c r="T7317" s="2">
        <v>41955</v>
      </c>
      <c r="U7317" s="2">
        <v>42004</v>
      </c>
      <c r="W7317" s="2">
        <v>41972</v>
      </c>
      <c r="X7317" t="s">
        <v>4</v>
      </c>
      <c r="Y7317" s="2" t="s">
        <v>4</v>
      </c>
      <c r="Z7317" s="2">
        <v>42029</v>
      </c>
      <c r="AB7317" t="s">
        <v>27305</v>
      </c>
      <c r="AC7317" s="2">
        <v>41971</v>
      </c>
      <c r="AD7317" s="2">
        <v>41998</v>
      </c>
      <c r="AE7317" s="2">
        <v>41972</v>
      </c>
      <c r="AG7317">
        <v>23</v>
      </c>
      <c r="AH7317" s="2">
        <v>42098</v>
      </c>
      <c r="AI7317" s="2">
        <v>42129</v>
      </c>
      <c r="AJ7317" s="2">
        <v>42125</v>
      </c>
      <c r="AK7317" s="2">
        <v>42112</v>
      </c>
      <c r="AL7317" s="2">
        <v>42146</v>
      </c>
      <c r="AM7317" s="2">
        <v>42129</v>
      </c>
      <c r="AN7317" t="s">
        <v>183</v>
      </c>
      <c r="AO7317" s="2">
        <v>41943</v>
      </c>
      <c r="AP7317" s="2">
        <v>41992</v>
      </c>
      <c r="AQ7317" t="s">
        <v>531</v>
      </c>
    </row>
    <row r="7318" spans="1:43" x14ac:dyDescent="0.25">
      <c r="A7318" t="s">
        <v>12</v>
      </c>
      <c r="B7318" t="s">
        <v>70</v>
      </c>
      <c r="C7318" t="s">
        <v>390</v>
      </c>
      <c r="E7318" t="s">
        <v>643</v>
      </c>
      <c r="F7318" t="s">
        <v>7943</v>
      </c>
      <c r="G7318" t="s">
        <v>16367</v>
      </c>
      <c r="H7318" t="s">
        <v>23944</v>
      </c>
      <c r="I7318" t="s">
        <v>24936</v>
      </c>
      <c r="J7318" t="s">
        <v>616</v>
      </c>
      <c r="K7318">
        <v>1</v>
      </c>
      <c r="L7318" s="2">
        <v>41490</v>
      </c>
      <c r="M7318" t="s">
        <v>1</v>
      </c>
      <c r="N7318" s="2" t="s">
        <v>4</v>
      </c>
      <c r="O7318" s="2">
        <v>41872</v>
      </c>
      <c r="P7318" s="2">
        <v>41891</v>
      </c>
      <c r="Q7318" s="2">
        <v>41874</v>
      </c>
      <c r="R7318" s="2">
        <v>41924</v>
      </c>
      <c r="S7318" s="2" t="s">
        <v>4</v>
      </c>
      <c r="T7318" s="2">
        <v>41874</v>
      </c>
      <c r="U7318" s="2" t="s">
        <v>4</v>
      </c>
      <c r="W7318" s="2" t="s">
        <v>4</v>
      </c>
      <c r="X7318" t="s">
        <v>4</v>
      </c>
      <c r="Y7318" s="2" t="s">
        <v>4</v>
      </c>
      <c r="Z7318" s="2">
        <v>42057</v>
      </c>
      <c r="AC7318" s="2">
        <v>41967</v>
      </c>
      <c r="AD7318" s="2">
        <v>42057</v>
      </c>
      <c r="AE7318" s="2" t="s">
        <v>4</v>
      </c>
      <c r="AG7318">
        <v>23</v>
      </c>
      <c r="AH7318" s="2">
        <v>42363</v>
      </c>
      <c r="AI7318" s="2" t="s">
        <v>4</v>
      </c>
      <c r="AJ7318" s="2" t="s">
        <v>4</v>
      </c>
      <c r="AK7318" s="2" t="s">
        <v>4</v>
      </c>
      <c r="AL7318" s="2" t="s">
        <v>4</v>
      </c>
      <c r="AM7318" s="2" t="s">
        <v>4</v>
      </c>
      <c r="AN7318" t="s">
        <v>183</v>
      </c>
      <c r="AO7318" s="2">
        <v>41917</v>
      </c>
      <c r="AP7318" s="2" t="s">
        <v>4</v>
      </c>
      <c r="AQ7318" t="s">
        <v>583</v>
      </c>
    </row>
    <row r="7319" spans="1:43" x14ac:dyDescent="0.25">
      <c r="A7319" t="s">
        <v>12</v>
      </c>
      <c r="B7319" t="s">
        <v>70</v>
      </c>
      <c r="C7319" t="s">
        <v>390</v>
      </c>
      <c r="E7319" t="s">
        <v>643</v>
      </c>
      <c r="F7319" t="s">
        <v>7944</v>
      </c>
      <c r="G7319" t="s">
        <v>16368</v>
      </c>
      <c r="H7319" t="s">
        <v>23945</v>
      </c>
      <c r="I7319" t="s">
        <v>24936</v>
      </c>
      <c r="J7319" t="s">
        <v>616</v>
      </c>
      <c r="K7319">
        <v>1</v>
      </c>
      <c r="L7319" s="2">
        <v>41305</v>
      </c>
      <c r="M7319" t="s">
        <v>1</v>
      </c>
      <c r="N7319" s="2" t="s">
        <v>4</v>
      </c>
      <c r="O7319" s="2">
        <v>41327</v>
      </c>
      <c r="P7319" s="2">
        <v>41336</v>
      </c>
      <c r="Q7319" s="2">
        <v>41330</v>
      </c>
      <c r="R7319" s="2">
        <v>41380</v>
      </c>
      <c r="S7319" s="2">
        <v>41367</v>
      </c>
      <c r="T7319" s="2">
        <v>41330</v>
      </c>
      <c r="U7319" s="2">
        <v>41376</v>
      </c>
      <c r="W7319" s="2">
        <v>41619</v>
      </c>
      <c r="X7319" t="s">
        <v>4</v>
      </c>
      <c r="Y7319" s="2" t="s">
        <v>4</v>
      </c>
      <c r="Z7319" s="2">
        <v>41630</v>
      </c>
      <c r="AB7319" t="s">
        <v>27306</v>
      </c>
      <c r="AC7319" s="2" t="s">
        <v>4</v>
      </c>
      <c r="AD7319" s="2">
        <v>41629</v>
      </c>
      <c r="AE7319" s="2">
        <v>41617</v>
      </c>
      <c r="AG7319">
        <v>23</v>
      </c>
      <c r="AH7319" s="2">
        <v>41854</v>
      </c>
      <c r="AI7319" s="2" t="s">
        <v>4</v>
      </c>
      <c r="AJ7319" s="2">
        <v>41610</v>
      </c>
      <c r="AK7319" s="2" t="s">
        <v>4</v>
      </c>
      <c r="AL7319" s="2">
        <v>41966</v>
      </c>
      <c r="AM7319" s="2" t="s">
        <v>4</v>
      </c>
      <c r="AN7319" t="s">
        <v>183</v>
      </c>
      <c r="AO7319" s="2">
        <v>41373</v>
      </c>
      <c r="AP7319" s="2">
        <v>41374</v>
      </c>
      <c r="AQ7319" t="s">
        <v>583</v>
      </c>
    </row>
    <row r="7320" spans="1:43" x14ac:dyDescent="0.25">
      <c r="A7320" t="s">
        <v>12</v>
      </c>
      <c r="B7320" t="s">
        <v>70</v>
      </c>
      <c r="C7320" t="s">
        <v>390</v>
      </c>
      <c r="E7320" t="s">
        <v>643</v>
      </c>
      <c r="F7320" t="s">
        <v>7945</v>
      </c>
      <c r="G7320" t="s">
        <v>16369</v>
      </c>
      <c r="H7320" t="s">
        <v>23946</v>
      </c>
      <c r="I7320" t="s">
        <v>24936</v>
      </c>
      <c r="J7320" t="s">
        <v>616</v>
      </c>
      <c r="K7320">
        <v>1</v>
      </c>
      <c r="L7320" s="2">
        <v>41413</v>
      </c>
      <c r="M7320" t="s">
        <v>1</v>
      </c>
      <c r="N7320" s="2" t="s">
        <v>4</v>
      </c>
      <c r="O7320" s="2">
        <v>41435</v>
      </c>
      <c r="P7320" s="2">
        <v>41444</v>
      </c>
      <c r="Q7320" s="2">
        <v>41438</v>
      </c>
      <c r="R7320" s="2">
        <v>41488</v>
      </c>
      <c r="S7320" s="2">
        <v>41475</v>
      </c>
      <c r="T7320" s="2">
        <v>41438</v>
      </c>
      <c r="U7320" s="2">
        <v>41484</v>
      </c>
      <c r="W7320" s="2">
        <v>41727</v>
      </c>
      <c r="X7320" t="s">
        <v>4</v>
      </c>
      <c r="Y7320" s="2" t="s">
        <v>4</v>
      </c>
      <c r="Z7320" s="2">
        <v>41738</v>
      </c>
      <c r="AB7320" t="s">
        <v>27306</v>
      </c>
      <c r="AC7320" s="2" t="s">
        <v>4</v>
      </c>
      <c r="AD7320" s="2">
        <v>41737</v>
      </c>
      <c r="AE7320" s="2">
        <v>41725</v>
      </c>
      <c r="AG7320">
        <v>23</v>
      </c>
      <c r="AH7320" s="2">
        <v>41980</v>
      </c>
      <c r="AI7320" s="2" t="s">
        <v>4</v>
      </c>
      <c r="AJ7320" s="2">
        <v>41711</v>
      </c>
      <c r="AK7320" s="2" t="s">
        <v>4</v>
      </c>
      <c r="AL7320" s="2">
        <v>42073</v>
      </c>
      <c r="AM7320" s="2" t="s">
        <v>4</v>
      </c>
      <c r="AN7320" t="s">
        <v>183</v>
      </c>
      <c r="AO7320" s="2">
        <v>41481</v>
      </c>
      <c r="AP7320" s="2">
        <v>41482</v>
      </c>
      <c r="AQ7320" t="s">
        <v>583</v>
      </c>
    </row>
    <row r="7321" spans="1:43" x14ac:dyDescent="0.25">
      <c r="A7321" t="s">
        <v>12</v>
      </c>
      <c r="B7321" t="s">
        <v>70</v>
      </c>
      <c r="C7321" t="s">
        <v>319</v>
      </c>
      <c r="E7321" t="s">
        <v>2</v>
      </c>
      <c r="F7321" t="s">
        <v>7946</v>
      </c>
      <c r="G7321" t="s">
        <v>16370</v>
      </c>
      <c r="H7321" t="s">
        <v>23947</v>
      </c>
      <c r="I7321" t="s">
        <v>24950</v>
      </c>
      <c r="J7321" t="s">
        <v>393</v>
      </c>
      <c r="K7321">
        <v>1</v>
      </c>
      <c r="L7321" s="2">
        <v>41355</v>
      </c>
      <c r="M7321" t="s">
        <v>1</v>
      </c>
      <c r="N7321" s="2">
        <v>41376</v>
      </c>
      <c r="O7321" s="2">
        <v>41361</v>
      </c>
      <c r="P7321" s="2">
        <v>41398</v>
      </c>
      <c r="Q7321" s="2">
        <v>41382</v>
      </c>
      <c r="R7321" s="2">
        <v>41391</v>
      </c>
      <c r="S7321" s="2">
        <v>41494</v>
      </c>
      <c r="T7321" s="2">
        <v>41389</v>
      </c>
      <c r="U7321" s="2">
        <v>41510</v>
      </c>
      <c r="W7321" s="2">
        <v>41579</v>
      </c>
      <c r="X7321" t="s">
        <v>4</v>
      </c>
      <c r="Y7321" s="2">
        <v>41584</v>
      </c>
      <c r="Z7321" s="2">
        <v>41591</v>
      </c>
      <c r="AB7321" t="s">
        <v>27307</v>
      </c>
      <c r="AC7321" s="2" t="s">
        <v>4</v>
      </c>
      <c r="AD7321" s="2">
        <v>41641</v>
      </c>
      <c r="AE7321" s="2">
        <v>41584</v>
      </c>
      <c r="AG7321">
        <v>21</v>
      </c>
      <c r="AH7321" s="2">
        <v>41526.000011573997</v>
      </c>
      <c r="AI7321" s="2">
        <v>41609</v>
      </c>
      <c r="AJ7321" s="2">
        <v>41584</v>
      </c>
      <c r="AK7321" s="2">
        <v>41589</v>
      </c>
      <c r="AL7321" s="2">
        <v>41724</v>
      </c>
      <c r="AM7321" s="2">
        <v>41608</v>
      </c>
      <c r="AN7321" t="s">
        <v>297</v>
      </c>
      <c r="AO7321" s="2">
        <v>41384</v>
      </c>
      <c r="AP7321" s="2">
        <v>41501</v>
      </c>
      <c r="AQ7321" t="s">
        <v>637</v>
      </c>
    </row>
    <row r="7322" spans="1:43" x14ac:dyDescent="0.25">
      <c r="A7322" t="s">
        <v>12</v>
      </c>
      <c r="B7322" t="s">
        <v>70</v>
      </c>
      <c r="C7322" t="s">
        <v>143</v>
      </c>
      <c r="E7322" t="s">
        <v>643</v>
      </c>
      <c r="F7322" t="s">
        <v>7947</v>
      </c>
      <c r="G7322" t="s">
        <v>16371</v>
      </c>
      <c r="H7322" t="s">
        <v>23948</v>
      </c>
      <c r="I7322" t="s">
        <v>24936</v>
      </c>
      <c r="J7322" t="s">
        <v>616</v>
      </c>
      <c r="K7322">
        <v>6</v>
      </c>
      <c r="L7322" s="2">
        <v>41880</v>
      </c>
      <c r="M7322" t="s">
        <v>3</v>
      </c>
      <c r="N7322" s="2">
        <v>41901</v>
      </c>
      <c r="O7322" s="2" t="s">
        <v>4</v>
      </c>
      <c r="P7322" s="2">
        <v>42343</v>
      </c>
      <c r="Q7322" s="2" t="s">
        <v>4</v>
      </c>
      <c r="R7322" s="2">
        <v>41914</v>
      </c>
      <c r="S7322" s="2" t="s">
        <v>4</v>
      </c>
      <c r="T7322" s="2">
        <v>42343</v>
      </c>
      <c r="U7322" s="2" t="s">
        <v>4</v>
      </c>
      <c r="W7322" s="2">
        <v>42343</v>
      </c>
      <c r="X7322" t="s">
        <v>4</v>
      </c>
      <c r="Y7322" s="2" t="s">
        <v>4</v>
      </c>
      <c r="Z7322" s="2">
        <v>42343</v>
      </c>
      <c r="AC7322" s="2" t="s">
        <v>4</v>
      </c>
      <c r="AD7322" s="2">
        <v>42343</v>
      </c>
      <c r="AE7322" s="2">
        <v>42343</v>
      </c>
      <c r="AG7322" t="s">
        <v>4</v>
      </c>
      <c r="AH7322" s="2">
        <v>42636</v>
      </c>
      <c r="AI7322" s="2" t="s">
        <v>4</v>
      </c>
      <c r="AJ7322" s="2" t="s">
        <v>4</v>
      </c>
      <c r="AK7322" s="2" t="s">
        <v>4</v>
      </c>
      <c r="AL7322" s="2" t="s">
        <v>4</v>
      </c>
      <c r="AM7322" s="2" t="s">
        <v>4</v>
      </c>
      <c r="AO7322" s="2" t="s">
        <v>4</v>
      </c>
      <c r="AP7322" s="2" t="s">
        <v>4</v>
      </c>
      <c r="AQ7322" t="s">
        <v>4</v>
      </c>
    </row>
    <row r="7323" spans="1:43" x14ac:dyDescent="0.25">
      <c r="A7323" t="s">
        <v>12</v>
      </c>
      <c r="B7323" t="s">
        <v>70</v>
      </c>
      <c r="C7323" t="s">
        <v>390</v>
      </c>
      <c r="E7323" t="s">
        <v>2</v>
      </c>
      <c r="F7323" t="s">
        <v>7948</v>
      </c>
      <c r="G7323" t="s">
        <v>16372</v>
      </c>
      <c r="H7323" t="s">
        <v>23949</v>
      </c>
      <c r="I7323" t="s">
        <v>24944</v>
      </c>
      <c r="J7323" t="s">
        <v>560</v>
      </c>
      <c r="K7323">
        <v>1</v>
      </c>
      <c r="L7323" s="2">
        <v>41492</v>
      </c>
      <c r="M7323" t="s">
        <v>1</v>
      </c>
      <c r="N7323" s="2">
        <v>41513</v>
      </c>
      <c r="O7323" s="2">
        <v>41659</v>
      </c>
      <c r="P7323" s="2">
        <v>41666</v>
      </c>
      <c r="Q7323" s="2">
        <v>41666</v>
      </c>
      <c r="R7323" s="2">
        <v>41716</v>
      </c>
      <c r="S7323" s="2">
        <v>41683</v>
      </c>
      <c r="T7323" s="2">
        <v>41666</v>
      </c>
      <c r="U7323" s="2">
        <v>41717</v>
      </c>
      <c r="W7323" s="2">
        <v>41654</v>
      </c>
      <c r="X7323" t="s">
        <v>4</v>
      </c>
      <c r="Y7323" s="2" t="s">
        <v>4</v>
      </c>
      <c r="Z7323" s="2">
        <v>41747</v>
      </c>
      <c r="AB7323" t="s">
        <v>27308</v>
      </c>
      <c r="AC7323" s="2">
        <v>41747</v>
      </c>
      <c r="AD7323" s="2">
        <v>41747</v>
      </c>
      <c r="AE7323" s="2">
        <v>40591</v>
      </c>
      <c r="AG7323">
        <v>23</v>
      </c>
      <c r="AH7323" s="2">
        <v>41770</v>
      </c>
      <c r="AI7323" s="2">
        <v>41931</v>
      </c>
      <c r="AJ7323" s="2">
        <v>41828</v>
      </c>
      <c r="AK7323" s="2">
        <v>41837</v>
      </c>
      <c r="AL7323" s="2">
        <v>41917</v>
      </c>
      <c r="AM7323" s="2">
        <v>41921</v>
      </c>
      <c r="AO7323" s="2">
        <v>41709</v>
      </c>
      <c r="AP7323" s="2">
        <v>41690</v>
      </c>
      <c r="AQ7323" t="s">
        <v>493</v>
      </c>
    </row>
    <row r="7324" spans="1:43" x14ac:dyDescent="0.25">
      <c r="A7324" t="s">
        <v>12</v>
      </c>
      <c r="B7324" t="s">
        <v>70</v>
      </c>
      <c r="C7324" t="s">
        <v>251</v>
      </c>
      <c r="E7324" t="s">
        <v>2</v>
      </c>
      <c r="F7324" t="s">
        <v>7949</v>
      </c>
      <c r="G7324" t="s">
        <v>16373</v>
      </c>
      <c r="H7324" t="s">
        <v>23950</v>
      </c>
      <c r="I7324" t="s">
        <v>24937</v>
      </c>
      <c r="J7324" t="s">
        <v>616</v>
      </c>
      <c r="K7324">
        <v>3</v>
      </c>
      <c r="L7324" s="2">
        <v>41846</v>
      </c>
      <c r="M7324" t="s">
        <v>1</v>
      </c>
      <c r="N7324" s="2">
        <v>41867</v>
      </c>
      <c r="O7324" s="2">
        <v>41923</v>
      </c>
      <c r="P7324" s="2">
        <v>42139</v>
      </c>
      <c r="Q7324" s="2">
        <v>41925</v>
      </c>
      <c r="R7324" s="2">
        <v>41961</v>
      </c>
      <c r="S7324" s="2">
        <v>41952</v>
      </c>
      <c r="T7324" s="2">
        <v>41925</v>
      </c>
      <c r="U7324" s="2">
        <v>42014</v>
      </c>
      <c r="W7324" s="2">
        <v>42087</v>
      </c>
      <c r="X7324" t="s">
        <v>4</v>
      </c>
      <c r="Y7324" s="2" t="s">
        <v>4</v>
      </c>
      <c r="Z7324" s="2">
        <v>42087</v>
      </c>
      <c r="AB7324" t="s">
        <v>27309</v>
      </c>
      <c r="AC7324" s="2">
        <v>42027</v>
      </c>
      <c r="AD7324" s="2">
        <v>42086</v>
      </c>
      <c r="AE7324" s="2">
        <v>42086</v>
      </c>
      <c r="AG7324">
        <v>22</v>
      </c>
      <c r="AH7324" s="2">
        <v>42271</v>
      </c>
      <c r="AI7324" s="2">
        <v>42182</v>
      </c>
      <c r="AJ7324" s="2">
        <v>42112</v>
      </c>
      <c r="AK7324" s="2">
        <v>42100</v>
      </c>
      <c r="AL7324" s="2">
        <v>42227</v>
      </c>
      <c r="AM7324" s="2">
        <v>42179</v>
      </c>
      <c r="AN7324" t="s">
        <v>183</v>
      </c>
      <c r="AO7324" s="2">
        <v>41954</v>
      </c>
      <c r="AP7324" s="2">
        <v>41959</v>
      </c>
      <c r="AQ7324" t="s">
        <v>490</v>
      </c>
    </row>
    <row r="7325" spans="1:43" x14ac:dyDescent="0.25">
      <c r="A7325" t="s">
        <v>12</v>
      </c>
      <c r="B7325" t="s">
        <v>70</v>
      </c>
      <c r="C7325" t="s">
        <v>117</v>
      </c>
      <c r="E7325" t="s">
        <v>643</v>
      </c>
      <c r="F7325" t="s">
        <v>7950</v>
      </c>
      <c r="G7325" t="s">
        <v>16374</v>
      </c>
      <c r="H7325" t="s">
        <v>23951</v>
      </c>
      <c r="I7325" t="s">
        <v>24936</v>
      </c>
      <c r="J7325" t="s">
        <v>616</v>
      </c>
      <c r="K7325">
        <v>3</v>
      </c>
      <c r="L7325" s="2">
        <v>40975</v>
      </c>
      <c r="M7325" t="s">
        <v>1</v>
      </c>
      <c r="N7325" s="2">
        <v>40996</v>
      </c>
      <c r="O7325" s="2">
        <v>41271</v>
      </c>
      <c r="P7325" s="2">
        <v>41519</v>
      </c>
      <c r="Q7325" s="2">
        <v>41279</v>
      </c>
      <c r="R7325" s="2">
        <v>41315</v>
      </c>
      <c r="S7325" s="2">
        <v>41305</v>
      </c>
      <c r="T7325" s="2">
        <v>41279</v>
      </c>
      <c r="U7325" s="2" t="s">
        <v>4</v>
      </c>
      <c r="W7325" s="2" t="s">
        <v>4</v>
      </c>
      <c r="X7325" t="s">
        <v>4</v>
      </c>
      <c r="Y7325" s="2" t="s">
        <v>4</v>
      </c>
      <c r="Z7325" s="2">
        <v>41581</v>
      </c>
      <c r="AB7325" t="s">
        <v>27310</v>
      </c>
      <c r="AC7325" s="2">
        <v>41399</v>
      </c>
      <c r="AD7325" s="2">
        <v>41581</v>
      </c>
      <c r="AE7325" s="2" t="s">
        <v>4</v>
      </c>
      <c r="AG7325">
        <v>22</v>
      </c>
      <c r="AH7325" s="2">
        <v>41795</v>
      </c>
      <c r="AI7325" s="2" t="s">
        <v>4</v>
      </c>
      <c r="AJ7325" s="2" t="s">
        <v>4</v>
      </c>
      <c r="AK7325" s="2" t="s">
        <v>4</v>
      </c>
      <c r="AL7325" s="2" t="s">
        <v>4</v>
      </c>
      <c r="AM7325" s="2" t="s">
        <v>4</v>
      </c>
      <c r="AN7325" t="s">
        <v>234</v>
      </c>
      <c r="AO7325" s="2">
        <v>41308</v>
      </c>
      <c r="AP7325" s="2">
        <v>41312</v>
      </c>
      <c r="AQ7325" t="s">
        <v>480</v>
      </c>
    </row>
    <row r="7326" spans="1:43" x14ac:dyDescent="0.25">
      <c r="A7326" t="s">
        <v>12</v>
      </c>
      <c r="B7326" t="s">
        <v>70</v>
      </c>
      <c r="C7326" t="s">
        <v>275</v>
      </c>
      <c r="E7326" t="s">
        <v>643</v>
      </c>
      <c r="F7326" t="s">
        <v>7951</v>
      </c>
      <c r="G7326" t="s">
        <v>16375</v>
      </c>
      <c r="H7326" t="s">
        <v>23952</v>
      </c>
      <c r="I7326" t="s">
        <v>24936</v>
      </c>
      <c r="J7326" t="s">
        <v>616</v>
      </c>
      <c r="K7326">
        <v>3</v>
      </c>
      <c r="L7326" s="2">
        <v>41044</v>
      </c>
      <c r="M7326" t="s">
        <v>1</v>
      </c>
      <c r="N7326" s="2">
        <v>41065</v>
      </c>
      <c r="O7326" s="2">
        <v>41275</v>
      </c>
      <c r="P7326" s="2">
        <v>41337</v>
      </c>
      <c r="Q7326" s="2">
        <v>41278</v>
      </c>
      <c r="R7326" s="2">
        <v>41328</v>
      </c>
      <c r="S7326" s="2">
        <v>41285</v>
      </c>
      <c r="T7326" s="2">
        <v>41279</v>
      </c>
      <c r="U7326" s="2">
        <v>41345</v>
      </c>
      <c r="W7326" s="2">
        <v>41438</v>
      </c>
      <c r="X7326" t="s">
        <v>4</v>
      </c>
      <c r="Y7326" s="2" t="s">
        <v>4</v>
      </c>
      <c r="Z7326" s="2">
        <v>41468</v>
      </c>
      <c r="AB7326" t="s">
        <v>27311</v>
      </c>
      <c r="AC7326" s="2">
        <v>41346</v>
      </c>
      <c r="AD7326" s="2">
        <v>41468</v>
      </c>
      <c r="AE7326" s="2">
        <v>41438</v>
      </c>
      <c r="AG7326">
        <v>23</v>
      </c>
      <c r="AH7326" s="2">
        <v>41555</v>
      </c>
      <c r="AI7326" s="2" t="s">
        <v>4</v>
      </c>
      <c r="AJ7326" s="2">
        <v>41454</v>
      </c>
      <c r="AK7326" s="2">
        <v>41455</v>
      </c>
      <c r="AL7326" s="2">
        <v>41573</v>
      </c>
      <c r="AM7326" s="2" t="s">
        <v>4</v>
      </c>
      <c r="AN7326" t="s">
        <v>183</v>
      </c>
      <c r="AO7326" s="2">
        <v>41321</v>
      </c>
      <c r="AP7326" s="2">
        <v>41292</v>
      </c>
      <c r="AQ7326" t="s">
        <v>480</v>
      </c>
    </row>
    <row r="7327" spans="1:43" x14ac:dyDescent="0.25">
      <c r="A7327" t="s">
        <v>12</v>
      </c>
      <c r="B7327" t="s">
        <v>70</v>
      </c>
      <c r="C7327" t="s">
        <v>330</v>
      </c>
      <c r="E7327" t="s">
        <v>643</v>
      </c>
      <c r="F7327" t="s">
        <v>7952</v>
      </c>
      <c r="G7327" t="s">
        <v>16376</v>
      </c>
      <c r="H7327" t="s">
        <v>23953</v>
      </c>
      <c r="I7327" t="s">
        <v>24939</v>
      </c>
      <c r="J7327" t="s">
        <v>616</v>
      </c>
      <c r="K7327">
        <v>3</v>
      </c>
      <c r="L7327" s="2">
        <v>41300</v>
      </c>
      <c r="M7327" t="s">
        <v>1</v>
      </c>
      <c r="N7327" s="2">
        <v>41321</v>
      </c>
      <c r="O7327" s="2">
        <v>41526</v>
      </c>
      <c r="P7327" s="2">
        <v>41593</v>
      </c>
      <c r="Q7327" s="2">
        <v>41531</v>
      </c>
      <c r="R7327" s="2">
        <v>41581</v>
      </c>
      <c r="S7327" s="2">
        <v>41541</v>
      </c>
      <c r="T7327" s="2">
        <v>41539</v>
      </c>
      <c r="U7327" s="2">
        <v>41715</v>
      </c>
      <c r="W7327" s="2" t="s">
        <v>4</v>
      </c>
      <c r="X7327" t="s">
        <v>4</v>
      </c>
      <c r="Y7327" s="2" t="s">
        <v>4</v>
      </c>
      <c r="Z7327" s="2">
        <v>41845</v>
      </c>
      <c r="AB7327" t="s">
        <v>25136</v>
      </c>
      <c r="AC7327" s="2">
        <v>41602</v>
      </c>
      <c r="AD7327" s="2">
        <v>41845</v>
      </c>
      <c r="AE7327" s="2" t="s">
        <v>4</v>
      </c>
      <c r="AG7327">
        <v>23</v>
      </c>
      <c r="AH7327" s="2">
        <v>41997</v>
      </c>
      <c r="AI7327" s="2" t="s">
        <v>4</v>
      </c>
      <c r="AJ7327" s="2" t="s">
        <v>4</v>
      </c>
      <c r="AK7327" s="2" t="s">
        <v>4</v>
      </c>
      <c r="AL7327" s="2" t="s">
        <v>4</v>
      </c>
      <c r="AM7327" s="2" t="s">
        <v>4</v>
      </c>
      <c r="AN7327" t="s">
        <v>349</v>
      </c>
      <c r="AO7327" s="2">
        <v>41574</v>
      </c>
      <c r="AP7327" s="2">
        <v>41548</v>
      </c>
      <c r="AQ7327" t="s">
        <v>405</v>
      </c>
    </row>
    <row r="7328" spans="1:43" x14ac:dyDescent="0.25">
      <c r="A7328" t="s">
        <v>12</v>
      </c>
      <c r="B7328" t="s">
        <v>70</v>
      </c>
      <c r="C7328" t="s">
        <v>330</v>
      </c>
      <c r="E7328" t="s">
        <v>2</v>
      </c>
      <c r="F7328" t="s">
        <v>7953</v>
      </c>
      <c r="G7328" t="s">
        <v>16377</v>
      </c>
      <c r="H7328" t="s">
        <v>23954</v>
      </c>
      <c r="I7328" t="s">
        <v>24936</v>
      </c>
      <c r="J7328" t="s">
        <v>616</v>
      </c>
      <c r="K7328">
        <v>3</v>
      </c>
      <c r="L7328" s="2">
        <v>41092</v>
      </c>
      <c r="M7328" t="s">
        <v>1</v>
      </c>
      <c r="N7328" s="2">
        <v>41113</v>
      </c>
      <c r="O7328" s="2">
        <v>41092</v>
      </c>
      <c r="P7328" s="2">
        <v>41101</v>
      </c>
      <c r="Q7328" s="2">
        <v>41104</v>
      </c>
      <c r="R7328" s="2">
        <v>41154</v>
      </c>
      <c r="S7328" s="2">
        <v>41143</v>
      </c>
      <c r="T7328" s="2">
        <v>41104</v>
      </c>
      <c r="U7328" s="2">
        <v>41150</v>
      </c>
      <c r="W7328" s="2">
        <v>41196</v>
      </c>
      <c r="X7328" t="s">
        <v>4</v>
      </c>
      <c r="Y7328" s="2">
        <v>41196</v>
      </c>
      <c r="Z7328" s="2">
        <v>41262</v>
      </c>
      <c r="AB7328" t="s">
        <v>27312</v>
      </c>
      <c r="AC7328" s="2" t="s">
        <v>4</v>
      </c>
      <c r="AD7328" s="2">
        <v>41376</v>
      </c>
      <c r="AE7328" s="2">
        <v>41196</v>
      </c>
      <c r="AG7328">
        <v>23</v>
      </c>
      <c r="AH7328" s="2">
        <v>41508</v>
      </c>
      <c r="AI7328" s="2">
        <v>41326</v>
      </c>
      <c r="AJ7328" s="2">
        <v>41314</v>
      </c>
      <c r="AK7328" s="2">
        <v>41289</v>
      </c>
      <c r="AL7328" s="2">
        <v>41611</v>
      </c>
      <c r="AM7328" s="2">
        <v>41326</v>
      </c>
      <c r="AN7328" t="s">
        <v>222</v>
      </c>
      <c r="AO7328" s="2">
        <v>41147</v>
      </c>
      <c r="AP7328" s="2">
        <v>41150</v>
      </c>
      <c r="AQ7328" t="s">
        <v>480</v>
      </c>
    </row>
    <row r="7329" spans="1:43" x14ac:dyDescent="0.25">
      <c r="A7329" t="s">
        <v>12</v>
      </c>
      <c r="B7329" t="s">
        <v>70</v>
      </c>
      <c r="C7329" t="s">
        <v>330</v>
      </c>
      <c r="E7329" t="s">
        <v>643</v>
      </c>
      <c r="F7329" t="s">
        <v>7954</v>
      </c>
      <c r="G7329" t="s">
        <v>16378</v>
      </c>
      <c r="H7329" t="s">
        <v>23955</v>
      </c>
      <c r="I7329" t="s">
        <v>24939</v>
      </c>
      <c r="J7329" t="s">
        <v>616</v>
      </c>
      <c r="K7329">
        <v>3</v>
      </c>
      <c r="L7329" s="2">
        <v>41028</v>
      </c>
      <c r="M7329" t="s">
        <v>1</v>
      </c>
      <c r="N7329" s="2">
        <v>41049</v>
      </c>
      <c r="O7329" s="2">
        <v>41314</v>
      </c>
      <c r="P7329" s="2">
        <v>41321</v>
      </c>
      <c r="Q7329" s="2">
        <v>41316</v>
      </c>
      <c r="R7329" s="2">
        <v>41366</v>
      </c>
      <c r="S7329" s="2" t="s">
        <v>4</v>
      </c>
      <c r="T7329" s="2" t="s">
        <v>4</v>
      </c>
      <c r="U7329" s="2" t="s">
        <v>4</v>
      </c>
      <c r="W7329" s="2" t="s">
        <v>4</v>
      </c>
      <c r="X7329" t="s">
        <v>4</v>
      </c>
      <c r="Y7329" s="2" t="s">
        <v>4</v>
      </c>
      <c r="Z7329" s="2">
        <v>41573</v>
      </c>
      <c r="AB7329" t="s">
        <v>27313</v>
      </c>
      <c r="AC7329" s="2">
        <v>41391</v>
      </c>
      <c r="AD7329" s="2">
        <v>41573</v>
      </c>
      <c r="AE7329" s="2" t="s">
        <v>4</v>
      </c>
      <c r="AG7329">
        <v>23</v>
      </c>
      <c r="AH7329" s="2">
        <v>41786</v>
      </c>
      <c r="AI7329" s="2" t="s">
        <v>4</v>
      </c>
      <c r="AJ7329" s="2" t="s">
        <v>4</v>
      </c>
      <c r="AK7329" s="2" t="s">
        <v>4</v>
      </c>
      <c r="AL7329" s="2" t="s">
        <v>4</v>
      </c>
      <c r="AM7329" s="2" t="s">
        <v>4</v>
      </c>
      <c r="AO7329" s="2">
        <v>41359</v>
      </c>
      <c r="AP7329" s="2" t="s">
        <v>4</v>
      </c>
      <c r="AQ7329" t="s">
        <v>480</v>
      </c>
    </row>
    <row r="7330" spans="1:43" x14ac:dyDescent="0.25">
      <c r="A7330" t="s">
        <v>12</v>
      </c>
      <c r="B7330" t="s">
        <v>70</v>
      </c>
      <c r="C7330" t="s">
        <v>143</v>
      </c>
      <c r="E7330" t="s">
        <v>643</v>
      </c>
      <c r="F7330" t="s">
        <v>7955</v>
      </c>
      <c r="G7330" t="s">
        <v>16379</v>
      </c>
      <c r="H7330" t="s">
        <v>23956</v>
      </c>
      <c r="I7330" t="s">
        <v>24947</v>
      </c>
      <c r="J7330" t="s">
        <v>616</v>
      </c>
      <c r="K7330">
        <v>3</v>
      </c>
      <c r="L7330" s="2">
        <v>41433</v>
      </c>
      <c r="M7330" t="s">
        <v>1</v>
      </c>
      <c r="N7330" s="2">
        <v>41454</v>
      </c>
      <c r="O7330" s="2">
        <v>41563</v>
      </c>
      <c r="P7330" s="2">
        <v>41817</v>
      </c>
      <c r="Q7330" s="2">
        <v>41570</v>
      </c>
      <c r="R7330" s="2">
        <v>41674</v>
      </c>
      <c r="S7330" s="2">
        <v>41853</v>
      </c>
      <c r="T7330" s="2">
        <v>41758</v>
      </c>
      <c r="U7330" s="2" t="s">
        <v>4</v>
      </c>
      <c r="W7330" s="2">
        <v>41751</v>
      </c>
      <c r="X7330" t="s">
        <v>4</v>
      </c>
      <c r="Y7330" s="2" t="s">
        <v>4</v>
      </c>
      <c r="Z7330" s="2">
        <v>41766</v>
      </c>
      <c r="AB7330" t="s">
        <v>27314</v>
      </c>
      <c r="AC7330" s="2">
        <v>41704</v>
      </c>
      <c r="AD7330" s="2">
        <v>41752</v>
      </c>
      <c r="AE7330" s="2">
        <v>41751</v>
      </c>
      <c r="AG7330">
        <v>13</v>
      </c>
      <c r="AH7330" s="2">
        <v>42101</v>
      </c>
      <c r="AI7330" s="2" t="s">
        <v>4</v>
      </c>
      <c r="AJ7330" s="2" t="s">
        <v>4</v>
      </c>
      <c r="AK7330" s="2" t="s">
        <v>4</v>
      </c>
      <c r="AL7330" s="2" t="s">
        <v>4</v>
      </c>
      <c r="AM7330" s="2" t="s">
        <v>4</v>
      </c>
      <c r="AN7330" t="s">
        <v>183</v>
      </c>
      <c r="AO7330" s="2">
        <v>41667</v>
      </c>
      <c r="AP7330" s="2">
        <v>41860</v>
      </c>
      <c r="AQ7330" t="s">
        <v>641</v>
      </c>
    </row>
    <row r="7331" spans="1:43" x14ac:dyDescent="0.25">
      <c r="A7331" t="s">
        <v>12</v>
      </c>
      <c r="B7331" t="s">
        <v>70</v>
      </c>
      <c r="C7331" t="s">
        <v>275</v>
      </c>
      <c r="E7331" t="s">
        <v>2</v>
      </c>
      <c r="F7331" t="s">
        <v>7956</v>
      </c>
      <c r="G7331" t="s">
        <v>16380</v>
      </c>
      <c r="H7331" t="s">
        <v>23957</v>
      </c>
      <c r="I7331" t="s">
        <v>24946</v>
      </c>
      <c r="J7331" t="s">
        <v>560</v>
      </c>
      <c r="K7331">
        <v>3</v>
      </c>
      <c r="L7331" s="2">
        <v>41894</v>
      </c>
      <c r="M7331" t="s">
        <v>1</v>
      </c>
      <c r="N7331" s="2">
        <v>41915</v>
      </c>
      <c r="O7331" s="2">
        <v>42057</v>
      </c>
      <c r="P7331" s="2">
        <v>42248</v>
      </c>
      <c r="Q7331" s="2">
        <v>42059</v>
      </c>
      <c r="R7331" s="2">
        <v>42070</v>
      </c>
      <c r="S7331" s="2">
        <v>42083</v>
      </c>
      <c r="T7331" s="2">
        <v>42076</v>
      </c>
      <c r="U7331" s="2">
        <v>42133</v>
      </c>
      <c r="W7331" s="2">
        <v>42174</v>
      </c>
      <c r="X7331" t="s">
        <v>4</v>
      </c>
      <c r="Y7331" s="2" t="s">
        <v>4</v>
      </c>
      <c r="Z7331" s="2">
        <v>42165</v>
      </c>
      <c r="AB7331" t="s">
        <v>27315</v>
      </c>
      <c r="AC7331" s="2">
        <v>42105</v>
      </c>
      <c r="AD7331" s="2">
        <v>42165</v>
      </c>
      <c r="AE7331" s="2">
        <v>42162</v>
      </c>
      <c r="AG7331">
        <v>21</v>
      </c>
      <c r="AH7331" s="2">
        <v>42319</v>
      </c>
      <c r="AI7331" s="2">
        <v>42262</v>
      </c>
      <c r="AJ7331" s="2">
        <v>42181</v>
      </c>
      <c r="AK7331" s="2">
        <v>42181</v>
      </c>
      <c r="AL7331" s="2">
        <v>42368</v>
      </c>
      <c r="AM7331" s="2">
        <v>42255</v>
      </c>
      <c r="AN7331" t="s">
        <v>183</v>
      </c>
      <c r="AO7331" s="2">
        <v>42063</v>
      </c>
      <c r="AP7331" s="2">
        <v>42090</v>
      </c>
      <c r="AQ7331" t="s">
        <v>512</v>
      </c>
    </row>
    <row r="7332" spans="1:43" x14ac:dyDescent="0.25">
      <c r="A7332" t="s">
        <v>12</v>
      </c>
      <c r="B7332" t="s">
        <v>70</v>
      </c>
      <c r="C7332" t="s">
        <v>275</v>
      </c>
      <c r="E7332" t="s">
        <v>2</v>
      </c>
      <c r="F7332" t="s">
        <v>7957</v>
      </c>
      <c r="G7332" t="s">
        <v>16381</v>
      </c>
      <c r="H7332" t="s">
        <v>23958</v>
      </c>
      <c r="I7332" t="s">
        <v>24936</v>
      </c>
      <c r="J7332" t="s">
        <v>616</v>
      </c>
      <c r="K7332">
        <v>3</v>
      </c>
      <c r="L7332" s="2">
        <v>41381</v>
      </c>
      <c r="M7332" t="s">
        <v>1</v>
      </c>
      <c r="N7332" s="2">
        <v>41402</v>
      </c>
      <c r="O7332" s="2">
        <v>41451</v>
      </c>
      <c r="P7332" s="2">
        <v>41674</v>
      </c>
      <c r="Q7332" s="2">
        <v>41455</v>
      </c>
      <c r="R7332" s="2">
        <v>41466</v>
      </c>
      <c r="S7332" s="2">
        <v>41514</v>
      </c>
      <c r="T7332" s="2">
        <v>41459</v>
      </c>
      <c r="U7332" s="2">
        <v>41524</v>
      </c>
      <c r="W7332" s="2">
        <v>41502</v>
      </c>
      <c r="X7332" t="s">
        <v>4</v>
      </c>
      <c r="Y7332" s="2" t="s">
        <v>4</v>
      </c>
      <c r="Z7332" s="2">
        <v>41591</v>
      </c>
      <c r="AB7332" t="s">
        <v>27316</v>
      </c>
      <c r="AC7332" s="2">
        <v>41472</v>
      </c>
      <c r="AD7332" s="2">
        <v>41570</v>
      </c>
      <c r="AE7332" s="2">
        <v>41570</v>
      </c>
      <c r="AG7332">
        <v>21</v>
      </c>
      <c r="AH7332" s="2">
        <v>41806</v>
      </c>
      <c r="AI7332" s="2">
        <v>41753</v>
      </c>
      <c r="AJ7332" s="2">
        <v>41668</v>
      </c>
      <c r="AK7332" s="2">
        <v>41717</v>
      </c>
      <c r="AL7332" s="2">
        <v>41839</v>
      </c>
      <c r="AM7332" s="2">
        <v>41748</v>
      </c>
      <c r="AN7332" t="s">
        <v>170</v>
      </c>
      <c r="AO7332" s="2">
        <v>41459</v>
      </c>
      <c r="AP7332" s="2">
        <v>41521</v>
      </c>
      <c r="AQ7332" t="s">
        <v>480</v>
      </c>
    </row>
    <row r="7333" spans="1:43" x14ac:dyDescent="0.25">
      <c r="A7333" t="s">
        <v>12</v>
      </c>
      <c r="B7333" t="s">
        <v>70</v>
      </c>
      <c r="C7333" t="s">
        <v>275</v>
      </c>
      <c r="E7333" t="s">
        <v>643</v>
      </c>
      <c r="F7333" t="s">
        <v>7958</v>
      </c>
      <c r="G7333" t="s">
        <v>16382</v>
      </c>
      <c r="H7333" t="s">
        <v>23959</v>
      </c>
      <c r="I7333" t="s">
        <v>24947</v>
      </c>
      <c r="J7333" t="s">
        <v>616</v>
      </c>
      <c r="K7333">
        <v>3</v>
      </c>
      <c r="L7333" s="2">
        <v>41702</v>
      </c>
      <c r="M7333" t="s">
        <v>1</v>
      </c>
      <c r="N7333" s="2">
        <v>41723</v>
      </c>
      <c r="O7333" s="2">
        <v>42095</v>
      </c>
      <c r="P7333" s="2">
        <v>42125</v>
      </c>
      <c r="Q7333" s="2">
        <v>42111</v>
      </c>
      <c r="R7333" s="2">
        <v>42122</v>
      </c>
      <c r="S7333" s="2">
        <v>42138</v>
      </c>
      <c r="T7333" s="2">
        <v>42114</v>
      </c>
      <c r="U7333" s="2">
        <v>42170</v>
      </c>
      <c r="W7333" s="2">
        <v>42145</v>
      </c>
      <c r="X7333" t="s">
        <v>4</v>
      </c>
      <c r="Y7333" s="2" t="s">
        <v>4</v>
      </c>
      <c r="Z7333" s="2">
        <v>42156</v>
      </c>
      <c r="AB7333" t="s">
        <v>27317</v>
      </c>
      <c r="AC7333" s="2">
        <v>42156</v>
      </c>
      <c r="AD7333" s="2">
        <v>42156</v>
      </c>
      <c r="AE7333" s="2">
        <v>42126</v>
      </c>
      <c r="AG7333">
        <v>11</v>
      </c>
      <c r="AH7333" s="2">
        <v>42363</v>
      </c>
      <c r="AI7333" s="2" t="s">
        <v>4</v>
      </c>
      <c r="AJ7333" s="2">
        <v>41993</v>
      </c>
      <c r="AK7333" s="2" t="s">
        <v>4</v>
      </c>
      <c r="AL7333" s="2">
        <v>42053</v>
      </c>
      <c r="AM7333" s="2" t="s">
        <v>4</v>
      </c>
      <c r="AN7333" t="s">
        <v>183</v>
      </c>
      <c r="AO7333" s="2">
        <v>42115</v>
      </c>
      <c r="AP7333" s="2">
        <v>42145</v>
      </c>
      <c r="AQ7333" t="s">
        <v>512</v>
      </c>
    </row>
    <row r="7334" spans="1:43" x14ac:dyDescent="0.25">
      <c r="A7334" t="s">
        <v>12</v>
      </c>
      <c r="B7334" t="s">
        <v>70</v>
      </c>
      <c r="C7334" t="s">
        <v>390</v>
      </c>
      <c r="D7334" t="s">
        <v>400</v>
      </c>
      <c r="E7334" t="s">
        <v>643</v>
      </c>
      <c r="F7334" t="s">
        <v>7959</v>
      </c>
      <c r="G7334" t="s">
        <v>16383</v>
      </c>
      <c r="H7334" t="s">
        <v>23960</v>
      </c>
      <c r="I7334" t="s">
        <v>24947</v>
      </c>
      <c r="J7334" t="s">
        <v>616</v>
      </c>
      <c r="K7334">
        <v>3</v>
      </c>
      <c r="L7334" s="2">
        <v>41573</v>
      </c>
      <c r="M7334" t="s">
        <v>1</v>
      </c>
      <c r="N7334" s="2">
        <v>41594</v>
      </c>
      <c r="O7334" s="2">
        <v>41652</v>
      </c>
      <c r="P7334" s="2">
        <v>41865</v>
      </c>
      <c r="Q7334" s="2">
        <v>41656</v>
      </c>
      <c r="R7334" s="2">
        <v>41758</v>
      </c>
      <c r="S7334" s="2" t="s">
        <v>4</v>
      </c>
      <c r="T7334" s="2">
        <v>41721</v>
      </c>
      <c r="U7334" s="2" t="s">
        <v>4</v>
      </c>
      <c r="W7334" s="2">
        <v>41807</v>
      </c>
      <c r="X7334">
        <v>41741</v>
      </c>
      <c r="Y7334" s="2">
        <v>41741</v>
      </c>
      <c r="Z7334" s="2">
        <v>41812</v>
      </c>
      <c r="AB7334" t="s">
        <v>27318</v>
      </c>
      <c r="AC7334" s="2">
        <v>41719</v>
      </c>
      <c r="AD7334" s="2">
        <v>41778</v>
      </c>
      <c r="AE7334" s="2">
        <v>41699</v>
      </c>
      <c r="AG7334">
        <v>13</v>
      </c>
      <c r="AH7334" s="2">
        <v>42301</v>
      </c>
      <c r="AI7334" s="2" t="s">
        <v>4</v>
      </c>
      <c r="AJ7334" s="2" t="s">
        <v>4</v>
      </c>
      <c r="AK7334" s="2" t="s">
        <v>4</v>
      </c>
      <c r="AL7334" s="2" t="s">
        <v>4</v>
      </c>
      <c r="AM7334" s="2" t="s">
        <v>4</v>
      </c>
      <c r="AN7334" t="s">
        <v>222</v>
      </c>
      <c r="AO7334" s="2">
        <v>41751</v>
      </c>
      <c r="AP7334" s="2" t="s">
        <v>4</v>
      </c>
      <c r="AQ7334" t="s">
        <v>583</v>
      </c>
    </row>
    <row r="7335" spans="1:43" x14ac:dyDescent="0.25">
      <c r="A7335" t="s">
        <v>12</v>
      </c>
      <c r="B7335" t="s">
        <v>70</v>
      </c>
      <c r="C7335" t="s">
        <v>275</v>
      </c>
      <c r="E7335" t="s">
        <v>2</v>
      </c>
      <c r="F7335" t="s">
        <v>7960</v>
      </c>
      <c r="G7335" t="s">
        <v>16384</v>
      </c>
      <c r="H7335" t="s">
        <v>23961</v>
      </c>
      <c r="I7335" t="s">
        <v>24938</v>
      </c>
      <c r="J7335" t="s">
        <v>616</v>
      </c>
      <c r="K7335">
        <v>3</v>
      </c>
      <c r="L7335" s="2">
        <v>41789</v>
      </c>
      <c r="M7335" t="s">
        <v>1</v>
      </c>
      <c r="N7335" s="2">
        <v>41810</v>
      </c>
      <c r="O7335" s="2">
        <v>41988</v>
      </c>
      <c r="P7335" s="2">
        <v>42142</v>
      </c>
      <c r="Q7335" s="2">
        <v>41994</v>
      </c>
      <c r="R7335" s="2">
        <v>42005</v>
      </c>
      <c r="S7335" s="2">
        <v>42009</v>
      </c>
      <c r="T7335" s="2">
        <v>41995</v>
      </c>
      <c r="U7335" s="2">
        <v>42027</v>
      </c>
      <c r="W7335" s="2">
        <v>42012</v>
      </c>
      <c r="X7335" t="s">
        <v>4</v>
      </c>
      <c r="Y7335" s="2" t="s">
        <v>4</v>
      </c>
      <c r="Z7335" s="2">
        <v>42121</v>
      </c>
      <c r="AB7335" t="s">
        <v>27319</v>
      </c>
      <c r="AC7335" s="2">
        <v>42030</v>
      </c>
      <c r="AD7335" s="2">
        <v>42029</v>
      </c>
      <c r="AE7335" s="2">
        <v>42014</v>
      </c>
      <c r="AG7335">
        <v>21</v>
      </c>
      <c r="AH7335" s="2">
        <v>42213</v>
      </c>
      <c r="AI7335" s="2">
        <v>42115</v>
      </c>
      <c r="AJ7335" s="2">
        <v>42057</v>
      </c>
      <c r="AK7335" s="2">
        <v>42082</v>
      </c>
      <c r="AL7335" s="2">
        <v>42262</v>
      </c>
      <c r="AM7335" s="2">
        <v>42114</v>
      </c>
      <c r="AN7335" t="s">
        <v>170</v>
      </c>
      <c r="AO7335" s="2">
        <v>41998</v>
      </c>
      <c r="AP7335" s="2">
        <v>42016</v>
      </c>
      <c r="AQ7335" t="s">
        <v>512</v>
      </c>
    </row>
    <row r="7336" spans="1:43" x14ac:dyDescent="0.25">
      <c r="A7336" t="s">
        <v>12</v>
      </c>
      <c r="B7336" t="s">
        <v>70</v>
      </c>
      <c r="C7336" t="s">
        <v>319</v>
      </c>
      <c r="E7336" t="s">
        <v>643</v>
      </c>
      <c r="F7336" t="s">
        <v>7961</v>
      </c>
      <c r="G7336" t="s">
        <v>16385</v>
      </c>
      <c r="H7336" t="s">
        <v>23962</v>
      </c>
      <c r="I7336" t="s">
        <v>24947</v>
      </c>
      <c r="J7336" t="s">
        <v>616</v>
      </c>
      <c r="K7336">
        <v>5</v>
      </c>
      <c r="L7336" s="2">
        <v>41092</v>
      </c>
      <c r="M7336" t="s">
        <v>1</v>
      </c>
      <c r="N7336" s="2">
        <v>41113</v>
      </c>
      <c r="O7336" s="2">
        <v>41431</v>
      </c>
      <c r="P7336" s="2">
        <v>41444</v>
      </c>
      <c r="Q7336" s="2">
        <v>41441</v>
      </c>
      <c r="R7336" s="2">
        <v>41543</v>
      </c>
      <c r="S7336" s="2">
        <v>41457</v>
      </c>
      <c r="T7336" s="2">
        <v>41445</v>
      </c>
      <c r="U7336" s="2">
        <v>41484</v>
      </c>
      <c r="W7336" s="2" t="s">
        <v>4</v>
      </c>
      <c r="X7336" t="s">
        <v>4</v>
      </c>
      <c r="Y7336" s="2" t="s">
        <v>4</v>
      </c>
      <c r="Z7336" s="2">
        <v>41605</v>
      </c>
      <c r="AB7336" t="s">
        <v>27320</v>
      </c>
      <c r="AC7336" s="2">
        <v>41484</v>
      </c>
      <c r="AD7336" s="2">
        <v>41605</v>
      </c>
      <c r="AE7336" s="2" t="s">
        <v>4</v>
      </c>
      <c r="AG7336">
        <v>13</v>
      </c>
      <c r="AH7336" s="2">
        <v>41802</v>
      </c>
      <c r="AI7336" s="2" t="s">
        <v>4</v>
      </c>
      <c r="AJ7336" s="2" t="s">
        <v>4</v>
      </c>
      <c r="AK7336" s="2" t="s">
        <v>4</v>
      </c>
      <c r="AL7336" s="2" t="s">
        <v>4</v>
      </c>
      <c r="AM7336" s="2" t="s">
        <v>4</v>
      </c>
      <c r="AO7336" s="2">
        <v>41536</v>
      </c>
      <c r="AP7336" s="2">
        <v>41464</v>
      </c>
      <c r="AQ7336" t="s">
        <v>512</v>
      </c>
    </row>
    <row r="7337" spans="1:43" x14ac:dyDescent="0.25">
      <c r="A7337" t="s">
        <v>12</v>
      </c>
      <c r="B7337" t="s">
        <v>70</v>
      </c>
      <c r="C7337" t="s">
        <v>319</v>
      </c>
      <c r="E7337" t="s">
        <v>2</v>
      </c>
      <c r="F7337" t="s">
        <v>7962</v>
      </c>
      <c r="G7337" t="s">
        <v>16386</v>
      </c>
      <c r="H7337" t="s">
        <v>23963</v>
      </c>
      <c r="I7337" t="s">
        <v>24938</v>
      </c>
      <c r="J7337" t="s">
        <v>616</v>
      </c>
      <c r="K7337">
        <v>5</v>
      </c>
      <c r="L7337" s="2">
        <v>41375</v>
      </c>
      <c r="M7337" t="s">
        <v>1</v>
      </c>
      <c r="N7337" s="2">
        <v>41396</v>
      </c>
      <c r="O7337" s="2">
        <v>41501</v>
      </c>
      <c r="P7337" s="2">
        <v>41585</v>
      </c>
      <c r="Q7337" s="2">
        <v>41508</v>
      </c>
      <c r="R7337" s="2">
        <v>41517</v>
      </c>
      <c r="S7337" s="2">
        <v>41536</v>
      </c>
      <c r="T7337" s="2">
        <v>41504</v>
      </c>
      <c r="U7337" s="2">
        <v>41631</v>
      </c>
      <c r="W7337" s="2">
        <v>41651</v>
      </c>
      <c r="X7337" t="s">
        <v>4</v>
      </c>
      <c r="Y7337" s="2" t="s">
        <v>4</v>
      </c>
      <c r="Z7337" s="2">
        <v>41707</v>
      </c>
      <c r="AB7337" t="s">
        <v>27321</v>
      </c>
      <c r="AC7337" s="2">
        <v>41585</v>
      </c>
      <c r="AD7337" s="2">
        <v>41662</v>
      </c>
      <c r="AE7337" s="2">
        <v>41617</v>
      </c>
      <c r="AG7337">
        <v>21</v>
      </c>
      <c r="AH7337" s="2">
        <v>41800</v>
      </c>
      <c r="AI7337" s="2">
        <v>41727</v>
      </c>
      <c r="AJ7337" s="2">
        <v>41669</v>
      </c>
      <c r="AK7337" s="2">
        <v>41669</v>
      </c>
      <c r="AL7337" s="2">
        <v>41849</v>
      </c>
      <c r="AM7337" s="2">
        <v>41727</v>
      </c>
      <c r="AN7337" t="s">
        <v>183</v>
      </c>
      <c r="AO7337" s="2">
        <v>41510</v>
      </c>
      <c r="AP7337" s="2">
        <v>41543</v>
      </c>
      <c r="AQ7337" t="s">
        <v>512</v>
      </c>
    </row>
    <row r="7338" spans="1:43" x14ac:dyDescent="0.25">
      <c r="A7338" t="s">
        <v>12</v>
      </c>
      <c r="B7338" t="s">
        <v>70</v>
      </c>
      <c r="C7338" t="s">
        <v>330</v>
      </c>
      <c r="E7338" t="s">
        <v>643</v>
      </c>
      <c r="F7338" t="s">
        <v>7963</v>
      </c>
      <c r="G7338" t="s">
        <v>16387</v>
      </c>
      <c r="H7338" t="s">
        <v>23964</v>
      </c>
      <c r="I7338" t="s">
        <v>24943</v>
      </c>
      <c r="J7338" t="s">
        <v>616</v>
      </c>
      <c r="K7338">
        <v>5</v>
      </c>
      <c r="L7338" s="2">
        <v>40858</v>
      </c>
      <c r="M7338" t="s">
        <v>1</v>
      </c>
      <c r="N7338" s="2">
        <v>40879</v>
      </c>
      <c r="O7338" s="2">
        <v>40995</v>
      </c>
      <c r="P7338" s="2">
        <v>41372</v>
      </c>
      <c r="Q7338" s="2">
        <v>41001</v>
      </c>
      <c r="R7338" s="2">
        <v>41105</v>
      </c>
      <c r="S7338" s="2" t="s">
        <v>4</v>
      </c>
      <c r="T7338" s="2" t="s">
        <v>4</v>
      </c>
      <c r="U7338" s="2" t="s">
        <v>4</v>
      </c>
      <c r="W7338" s="2" t="s">
        <v>4</v>
      </c>
      <c r="X7338" t="s">
        <v>4</v>
      </c>
      <c r="Y7338" s="2" t="s">
        <v>4</v>
      </c>
      <c r="Z7338" s="2">
        <v>41403</v>
      </c>
      <c r="AC7338" s="2">
        <v>41129</v>
      </c>
      <c r="AD7338" s="2">
        <v>41403</v>
      </c>
      <c r="AE7338" s="2" t="s">
        <v>4</v>
      </c>
      <c r="AG7338">
        <v>13</v>
      </c>
      <c r="AH7338" s="2">
        <v>41678</v>
      </c>
      <c r="AI7338" s="2" t="s">
        <v>4</v>
      </c>
      <c r="AJ7338" s="2">
        <v>41150</v>
      </c>
      <c r="AK7338" s="2" t="s">
        <v>4</v>
      </c>
      <c r="AL7338" s="2">
        <v>41210</v>
      </c>
      <c r="AM7338" s="2" t="s">
        <v>4</v>
      </c>
      <c r="AO7338" s="2">
        <v>41098</v>
      </c>
      <c r="AP7338" s="2" t="s">
        <v>4</v>
      </c>
      <c r="AQ7338" t="s">
        <v>512</v>
      </c>
    </row>
    <row r="7339" spans="1:43" x14ac:dyDescent="0.25">
      <c r="A7339" t="s">
        <v>12</v>
      </c>
      <c r="B7339" t="s">
        <v>70</v>
      </c>
      <c r="C7339" t="s">
        <v>330</v>
      </c>
      <c r="E7339" t="s">
        <v>2</v>
      </c>
      <c r="F7339" t="s">
        <v>7964</v>
      </c>
      <c r="G7339" t="s">
        <v>16388</v>
      </c>
      <c r="H7339" t="s">
        <v>23965</v>
      </c>
      <c r="I7339" t="s">
        <v>24943</v>
      </c>
      <c r="J7339" t="s">
        <v>616</v>
      </c>
      <c r="K7339">
        <v>5</v>
      </c>
      <c r="L7339" s="2">
        <v>41611</v>
      </c>
      <c r="M7339" t="s">
        <v>1</v>
      </c>
      <c r="N7339" s="2">
        <v>41632</v>
      </c>
      <c r="O7339" s="2">
        <v>41721</v>
      </c>
      <c r="P7339" s="2">
        <v>41956</v>
      </c>
      <c r="Q7339" s="2">
        <v>41730</v>
      </c>
      <c r="R7339" s="2">
        <v>41834</v>
      </c>
      <c r="S7339" s="2">
        <v>41743</v>
      </c>
      <c r="T7339" s="2">
        <v>41731</v>
      </c>
      <c r="U7339" s="2">
        <v>41750</v>
      </c>
      <c r="W7339" s="2">
        <v>41878</v>
      </c>
      <c r="X7339" t="s">
        <v>4</v>
      </c>
      <c r="Y7339" s="2" t="s">
        <v>4</v>
      </c>
      <c r="Z7339" s="2">
        <v>41935</v>
      </c>
      <c r="AB7339" t="s">
        <v>27322</v>
      </c>
      <c r="AC7339" s="2">
        <v>41874</v>
      </c>
      <c r="AD7339" s="2">
        <v>41904</v>
      </c>
      <c r="AE7339" s="2">
        <v>41874</v>
      </c>
      <c r="AG7339">
        <v>13</v>
      </c>
      <c r="AH7339" s="2">
        <v>42055</v>
      </c>
      <c r="AI7339" s="2">
        <v>42047</v>
      </c>
      <c r="AJ7339" s="2">
        <v>41894</v>
      </c>
      <c r="AK7339" s="2">
        <v>41973</v>
      </c>
      <c r="AL7339" s="2" t="s">
        <v>4</v>
      </c>
      <c r="AM7339" s="2">
        <v>42045</v>
      </c>
      <c r="AN7339" t="s">
        <v>234</v>
      </c>
      <c r="AO7339" s="2">
        <v>41827</v>
      </c>
      <c r="AP7339" s="2">
        <v>41750</v>
      </c>
      <c r="AQ7339" t="s">
        <v>512</v>
      </c>
    </row>
    <row r="7340" spans="1:43" x14ac:dyDescent="0.25">
      <c r="A7340" t="s">
        <v>12</v>
      </c>
      <c r="B7340" t="s">
        <v>70</v>
      </c>
      <c r="C7340" t="s">
        <v>319</v>
      </c>
      <c r="E7340" t="s">
        <v>643</v>
      </c>
      <c r="F7340" t="s">
        <v>7965</v>
      </c>
      <c r="G7340" t="s">
        <v>16389</v>
      </c>
      <c r="H7340" t="s">
        <v>23966</v>
      </c>
      <c r="I7340" t="s">
        <v>24947</v>
      </c>
      <c r="J7340" t="s">
        <v>616</v>
      </c>
      <c r="K7340">
        <v>5</v>
      </c>
      <c r="L7340" s="2">
        <v>41537</v>
      </c>
      <c r="M7340" t="s">
        <v>3</v>
      </c>
      <c r="N7340" s="2">
        <v>41558</v>
      </c>
      <c r="O7340" s="2" t="s">
        <v>4</v>
      </c>
      <c r="P7340" s="2">
        <v>42050</v>
      </c>
      <c r="Q7340" s="2" t="s">
        <v>4</v>
      </c>
      <c r="R7340" s="2">
        <v>41571</v>
      </c>
      <c r="S7340" s="2" t="s">
        <v>4</v>
      </c>
      <c r="T7340" s="2" t="s">
        <v>4</v>
      </c>
      <c r="U7340" s="2" t="s">
        <v>4</v>
      </c>
      <c r="W7340" s="2" t="s">
        <v>4</v>
      </c>
      <c r="X7340" t="s">
        <v>4</v>
      </c>
      <c r="Y7340" s="2" t="s">
        <v>4</v>
      </c>
      <c r="Z7340" s="2">
        <v>42080</v>
      </c>
      <c r="AC7340" s="2" t="s">
        <v>4</v>
      </c>
      <c r="AD7340" s="2">
        <v>42080</v>
      </c>
      <c r="AE7340" s="2" t="s">
        <v>4</v>
      </c>
      <c r="AG7340" t="s">
        <v>4</v>
      </c>
      <c r="AH7340" s="2">
        <v>42356</v>
      </c>
      <c r="AI7340" s="2" t="s">
        <v>4</v>
      </c>
      <c r="AJ7340" s="2" t="s">
        <v>4</v>
      </c>
      <c r="AK7340" s="2" t="s">
        <v>4</v>
      </c>
      <c r="AL7340" s="2" t="s">
        <v>4</v>
      </c>
      <c r="AM7340" s="2" t="s">
        <v>4</v>
      </c>
      <c r="AO7340" s="2" t="s">
        <v>4</v>
      </c>
      <c r="AP7340" s="2" t="s">
        <v>4</v>
      </c>
      <c r="AQ7340" t="s">
        <v>512</v>
      </c>
    </row>
    <row r="7341" spans="1:43" x14ac:dyDescent="0.25">
      <c r="A7341" t="s">
        <v>12</v>
      </c>
      <c r="B7341" t="s">
        <v>70</v>
      </c>
      <c r="C7341" t="s">
        <v>143</v>
      </c>
      <c r="E7341" t="s">
        <v>643</v>
      </c>
      <c r="F7341" t="s">
        <v>7966</v>
      </c>
      <c r="G7341" t="s">
        <v>16390</v>
      </c>
      <c r="H7341" t="s">
        <v>23967</v>
      </c>
      <c r="I7341" t="s">
        <v>24943</v>
      </c>
      <c r="J7341" t="s">
        <v>616</v>
      </c>
      <c r="K7341">
        <v>5</v>
      </c>
      <c r="L7341" s="2">
        <v>41126</v>
      </c>
      <c r="M7341" t="s">
        <v>1</v>
      </c>
      <c r="N7341" s="2">
        <v>41147</v>
      </c>
      <c r="O7341" s="2">
        <v>41617</v>
      </c>
      <c r="P7341" s="2">
        <v>41639</v>
      </c>
      <c r="Q7341" s="2" t="s">
        <v>4</v>
      </c>
      <c r="R7341" s="2">
        <v>41160</v>
      </c>
      <c r="S7341" s="2" t="s">
        <v>4</v>
      </c>
      <c r="T7341" s="2" t="s">
        <v>4</v>
      </c>
      <c r="U7341" s="2" t="s">
        <v>4</v>
      </c>
      <c r="W7341" s="2" t="s">
        <v>4</v>
      </c>
      <c r="X7341" t="s">
        <v>4</v>
      </c>
      <c r="Y7341" s="2" t="s">
        <v>4</v>
      </c>
      <c r="Z7341" s="2">
        <v>41670</v>
      </c>
      <c r="AB7341" t="s">
        <v>27323</v>
      </c>
      <c r="AC7341" s="2" t="s">
        <v>4</v>
      </c>
      <c r="AD7341" s="2">
        <v>41670</v>
      </c>
      <c r="AE7341" s="2" t="s">
        <v>4</v>
      </c>
      <c r="AG7341" t="s">
        <v>4</v>
      </c>
      <c r="AH7341" s="2">
        <v>41822</v>
      </c>
      <c r="AI7341" s="2" t="s">
        <v>4</v>
      </c>
      <c r="AJ7341" s="2">
        <v>41417</v>
      </c>
      <c r="AK7341" s="2" t="s">
        <v>4</v>
      </c>
      <c r="AL7341" s="2">
        <v>41477</v>
      </c>
      <c r="AM7341" s="2" t="s">
        <v>4</v>
      </c>
      <c r="AN7341" t="s">
        <v>97</v>
      </c>
      <c r="AO7341" s="2" t="s">
        <v>4</v>
      </c>
      <c r="AP7341" s="2" t="s">
        <v>4</v>
      </c>
      <c r="AQ7341" t="s">
        <v>512</v>
      </c>
    </row>
    <row r="7342" spans="1:43" x14ac:dyDescent="0.25">
      <c r="A7342" t="s">
        <v>12</v>
      </c>
      <c r="B7342" t="s">
        <v>70</v>
      </c>
      <c r="C7342" t="s">
        <v>143</v>
      </c>
      <c r="E7342" t="s">
        <v>643</v>
      </c>
      <c r="F7342" t="s">
        <v>7967</v>
      </c>
      <c r="G7342" t="s">
        <v>16391</v>
      </c>
      <c r="H7342" t="s">
        <v>23968</v>
      </c>
      <c r="I7342" t="s">
        <v>24943</v>
      </c>
      <c r="J7342" t="s">
        <v>616</v>
      </c>
      <c r="K7342">
        <v>5</v>
      </c>
      <c r="L7342" s="2">
        <v>41302</v>
      </c>
      <c r="M7342" t="s">
        <v>1</v>
      </c>
      <c r="N7342" s="2">
        <v>41323</v>
      </c>
      <c r="O7342" s="2">
        <v>41638</v>
      </c>
      <c r="P7342" s="2">
        <v>41350</v>
      </c>
      <c r="Q7342" s="2">
        <v>41644</v>
      </c>
      <c r="R7342" s="2">
        <v>41722</v>
      </c>
      <c r="S7342" s="2">
        <v>41435</v>
      </c>
      <c r="T7342" s="2">
        <v>41378</v>
      </c>
      <c r="U7342" s="2" t="s">
        <v>4</v>
      </c>
      <c r="W7342" s="2">
        <v>41613</v>
      </c>
      <c r="X7342" t="s">
        <v>4</v>
      </c>
      <c r="Y7342" s="2" t="s">
        <v>4</v>
      </c>
      <c r="Z7342" s="2">
        <v>41613</v>
      </c>
      <c r="AB7342" t="s">
        <v>27324</v>
      </c>
      <c r="AC7342" s="2">
        <v>41644</v>
      </c>
      <c r="AD7342" s="2">
        <v>41613</v>
      </c>
      <c r="AE7342" s="2">
        <v>41599</v>
      </c>
      <c r="AG7342">
        <v>12</v>
      </c>
      <c r="AH7342" s="2">
        <v>41891</v>
      </c>
      <c r="AI7342" s="2" t="s">
        <v>4</v>
      </c>
      <c r="AJ7342" s="2">
        <v>41593</v>
      </c>
      <c r="AK7342" s="2" t="s">
        <v>4</v>
      </c>
      <c r="AL7342" s="2">
        <v>41653</v>
      </c>
      <c r="AM7342" s="2" t="s">
        <v>4</v>
      </c>
      <c r="AN7342" t="s">
        <v>183</v>
      </c>
      <c r="AO7342" s="2">
        <v>41715</v>
      </c>
      <c r="AP7342" s="2">
        <v>41442</v>
      </c>
      <c r="AQ7342" t="s">
        <v>588</v>
      </c>
    </row>
    <row r="7343" spans="1:43" x14ac:dyDescent="0.25">
      <c r="A7343" t="s">
        <v>12</v>
      </c>
      <c r="B7343" t="s">
        <v>70</v>
      </c>
      <c r="C7343" t="s">
        <v>143</v>
      </c>
      <c r="E7343" t="s">
        <v>643</v>
      </c>
      <c r="F7343" t="s">
        <v>7968</v>
      </c>
      <c r="G7343" t="s">
        <v>16392</v>
      </c>
      <c r="H7343" t="s">
        <v>23969</v>
      </c>
      <c r="I7343" t="s">
        <v>24947</v>
      </c>
      <c r="J7343" t="s">
        <v>616</v>
      </c>
      <c r="K7343">
        <v>5</v>
      </c>
      <c r="L7343" s="2">
        <v>41440</v>
      </c>
      <c r="M7343" t="s">
        <v>1</v>
      </c>
      <c r="N7343" s="2">
        <v>41461</v>
      </c>
      <c r="O7343" s="2">
        <v>41672</v>
      </c>
      <c r="P7343" s="2">
        <v>41785</v>
      </c>
      <c r="Q7343" s="2">
        <v>41676</v>
      </c>
      <c r="R7343" s="2">
        <v>41778</v>
      </c>
      <c r="S7343" s="2" t="s">
        <v>4</v>
      </c>
      <c r="T7343" s="2">
        <v>41711</v>
      </c>
      <c r="U7343" s="2" t="s">
        <v>4</v>
      </c>
      <c r="W7343" s="2">
        <v>41764</v>
      </c>
      <c r="X7343" t="s">
        <v>4</v>
      </c>
      <c r="Y7343" s="2" t="s">
        <v>4</v>
      </c>
      <c r="Z7343" s="2">
        <v>41764</v>
      </c>
      <c r="AB7343" t="s">
        <v>27325</v>
      </c>
      <c r="AC7343" s="2">
        <v>41702</v>
      </c>
      <c r="AD7343" s="2">
        <v>41764</v>
      </c>
      <c r="AE7343" s="2">
        <v>41734</v>
      </c>
      <c r="AG7343">
        <v>13</v>
      </c>
      <c r="AH7343" s="2">
        <v>42251</v>
      </c>
      <c r="AI7343" s="2" t="s">
        <v>4</v>
      </c>
      <c r="AJ7343" s="2">
        <v>41723</v>
      </c>
      <c r="AK7343" s="2" t="s">
        <v>4</v>
      </c>
      <c r="AL7343" s="2">
        <v>41783</v>
      </c>
      <c r="AM7343" s="2" t="s">
        <v>4</v>
      </c>
      <c r="AN7343" t="s">
        <v>183</v>
      </c>
      <c r="AO7343" s="2">
        <v>41771</v>
      </c>
      <c r="AP7343" s="2" t="s">
        <v>4</v>
      </c>
      <c r="AQ7343" t="s">
        <v>588</v>
      </c>
    </row>
    <row r="7344" spans="1:43" x14ac:dyDescent="0.25">
      <c r="A7344" t="s">
        <v>12</v>
      </c>
      <c r="B7344" t="s">
        <v>70</v>
      </c>
      <c r="C7344" t="s">
        <v>251</v>
      </c>
      <c r="D7344" t="s">
        <v>400</v>
      </c>
      <c r="E7344" t="s">
        <v>643</v>
      </c>
      <c r="F7344" t="s">
        <v>7969</v>
      </c>
      <c r="G7344" t="s">
        <v>16393</v>
      </c>
      <c r="H7344" t="s">
        <v>23970</v>
      </c>
      <c r="I7344" t="s">
        <v>24943</v>
      </c>
      <c r="J7344" t="s">
        <v>616</v>
      </c>
      <c r="K7344">
        <v>5</v>
      </c>
      <c r="L7344" s="2">
        <v>41407</v>
      </c>
      <c r="M7344" t="s">
        <v>1</v>
      </c>
      <c r="N7344" s="2">
        <v>41428</v>
      </c>
      <c r="O7344" s="2">
        <v>41631</v>
      </c>
      <c r="P7344" s="2">
        <v>41760</v>
      </c>
      <c r="Q7344" s="2">
        <v>41634</v>
      </c>
      <c r="R7344" s="2">
        <v>41738</v>
      </c>
      <c r="S7344" s="2">
        <v>41627</v>
      </c>
      <c r="T7344" s="2">
        <v>41604</v>
      </c>
      <c r="U7344" s="2">
        <v>41731</v>
      </c>
      <c r="W7344" s="2">
        <v>41743</v>
      </c>
      <c r="X7344" t="s">
        <v>4</v>
      </c>
      <c r="Y7344" s="2" t="s">
        <v>4</v>
      </c>
      <c r="Z7344" s="2">
        <v>41769</v>
      </c>
      <c r="AB7344" t="s">
        <v>27326</v>
      </c>
      <c r="AC7344" s="2">
        <v>41790</v>
      </c>
      <c r="AD7344" s="2">
        <v>41707</v>
      </c>
      <c r="AE7344" s="2">
        <v>41669</v>
      </c>
      <c r="AG7344">
        <v>13</v>
      </c>
      <c r="AH7344" s="2">
        <v>42093</v>
      </c>
      <c r="AI7344" s="2" t="s">
        <v>4</v>
      </c>
      <c r="AJ7344" s="2">
        <v>41698</v>
      </c>
      <c r="AK7344" s="2" t="s">
        <v>4</v>
      </c>
      <c r="AL7344" s="2">
        <v>41758</v>
      </c>
      <c r="AM7344" s="2" t="s">
        <v>4</v>
      </c>
      <c r="AN7344" t="s">
        <v>234</v>
      </c>
      <c r="AO7344" s="2">
        <v>41731</v>
      </c>
      <c r="AP7344" s="2">
        <v>41634</v>
      </c>
      <c r="AQ7344" t="s">
        <v>588</v>
      </c>
    </row>
    <row r="7345" spans="1:43" x14ac:dyDescent="0.25">
      <c r="A7345" t="s">
        <v>12</v>
      </c>
      <c r="B7345" t="s">
        <v>70</v>
      </c>
      <c r="C7345" t="s">
        <v>275</v>
      </c>
      <c r="E7345" t="s">
        <v>2</v>
      </c>
      <c r="F7345" t="s">
        <v>7970</v>
      </c>
      <c r="G7345" t="s">
        <v>16394</v>
      </c>
      <c r="H7345" t="s">
        <v>23971</v>
      </c>
      <c r="I7345" t="s">
        <v>24937</v>
      </c>
      <c r="J7345" t="s">
        <v>616</v>
      </c>
      <c r="K7345">
        <v>5</v>
      </c>
      <c r="L7345" s="2">
        <v>41687</v>
      </c>
      <c r="M7345" t="s">
        <v>1</v>
      </c>
      <c r="N7345" s="2">
        <v>41708</v>
      </c>
      <c r="O7345" s="2">
        <v>41889</v>
      </c>
      <c r="P7345" s="2">
        <v>41897</v>
      </c>
      <c r="Q7345" s="2">
        <v>41894</v>
      </c>
      <c r="R7345" s="2">
        <v>41931</v>
      </c>
      <c r="S7345" s="2">
        <v>41960</v>
      </c>
      <c r="T7345" s="2">
        <v>41949</v>
      </c>
      <c r="U7345" s="2">
        <v>41981</v>
      </c>
      <c r="W7345" s="2">
        <v>42046</v>
      </c>
      <c r="X7345" t="s">
        <v>4</v>
      </c>
      <c r="Y7345" s="2" t="s">
        <v>4</v>
      </c>
      <c r="Z7345" s="2">
        <v>42049</v>
      </c>
      <c r="AB7345" t="s">
        <v>27327</v>
      </c>
      <c r="AC7345" s="2">
        <v>41927</v>
      </c>
      <c r="AD7345" s="2">
        <v>42049</v>
      </c>
      <c r="AE7345" s="2">
        <v>42046</v>
      </c>
      <c r="AG7345">
        <v>22</v>
      </c>
      <c r="AH7345" s="2">
        <v>42139</v>
      </c>
      <c r="AI7345" s="2">
        <v>42140</v>
      </c>
      <c r="AJ7345" s="2">
        <v>42078</v>
      </c>
      <c r="AK7345" s="2">
        <v>42082</v>
      </c>
      <c r="AL7345" s="2" t="s">
        <v>4</v>
      </c>
      <c r="AM7345" s="2">
        <v>42138</v>
      </c>
      <c r="AN7345" t="s">
        <v>183</v>
      </c>
      <c r="AO7345" s="2">
        <v>41924</v>
      </c>
      <c r="AP7345" s="2">
        <v>41967</v>
      </c>
      <c r="AQ7345" t="s">
        <v>490</v>
      </c>
    </row>
    <row r="7346" spans="1:43" x14ac:dyDescent="0.25">
      <c r="A7346" t="s">
        <v>12</v>
      </c>
      <c r="B7346" t="s">
        <v>70</v>
      </c>
      <c r="C7346" t="s">
        <v>117</v>
      </c>
      <c r="D7346" t="s">
        <v>580</v>
      </c>
      <c r="E7346" t="s">
        <v>643</v>
      </c>
      <c r="F7346" t="s">
        <v>7971</v>
      </c>
      <c r="G7346" t="s">
        <v>16395</v>
      </c>
      <c r="H7346" t="s">
        <v>23972</v>
      </c>
      <c r="I7346" t="s">
        <v>24936</v>
      </c>
      <c r="J7346" t="s">
        <v>616</v>
      </c>
      <c r="K7346">
        <v>5</v>
      </c>
      <c r="L7346" s="2">
        <v>41227</v>
      </c>
      <c r="M7346" t="s">
        <v>1</v>
      </c>
      <c r="N7346" s="2">
        <v>41248</v>
      </c>
      <c r="O7346" s="2">
        <v>41704</v>
      </c>
      <c r="P7346" s="2">
        <v>41770</v>
      </c>
      <c r="Q7346" s="2">
        <v>41711</v>
      </c>
      <c r="R7346" s="2">
        <v>41720</v>
      </c>
      <c r="S7346" s="2" t="s">
        <v>4</v>
      </c>
      <c r="T7346" s="2">
        <v>41711</v>
      </c>
      <c r="U7346" s="2" t="s">
        <v>4</v>
      </c>
      <c r="W7346" s="2" t="s">
        <v>4</v>
      </c>
      <c r="X7346" t="s">
        <v>4</v>
      </c>
      <c r="Y7346" s="2" t="s">
        <v>4</v>
      </c>
      <c r="Z7346" s="2">
        <v>41832</v>
      </c>
      <c r="AB7346" t="s">
        <v>27328</v>
      </c>
      <c r="AC7346" s="2">
        <v>41801</v>
      </c>
      <c r="AD7346" s="2">
        <v>41832</v>
      </c>
      <c r="AE7346" s="2" t="s">
        <v>4</v>
      </c>
      <c r="AG7346">
        <v>21</v>
      </c>
      <c r="AH7346" s="2">
        <v>41986</v>
      </c>
      <c r="AI7346" s="2" t="s">
        <v>4</v>
      </c>
      <c r="AJ7346" s="2" t="s">
        <v>4</v>
      </c>
      <c r="AK7346" s="2" t="s">
        <v>4</v>
      </c>
      <c r="AL7346" s="2" t="s">
        <v>4</v>
      </c>
      <c r="AM7346" s="2" t="s">
        <v>4</v>
      </c>
      <c r="AN7346" t="s">
        <v>234</v>
      </c>
      <c r="AO7346" s="2">
        <v>41713</v>
      </c>
      <c r="AP7346" s="2" t="s">
        <v>4</v>
      </c>
      <c r="AQ7346" t="s">
        <v>480</v>
      </c>
    </row>
    <row r="7347" spans="1:43" x14ac:dyDescent="0.25">
      <c r="A7347" t="s">
        <v>12</v>
      </c>
      <c r="B7347" t="s">
        <v>70</v>
      </c>
      <c r="C7347" t="s">
        <v>319</v>
      </c>
      <c r="E7347" t="s">
        <v>643</v>
      </c>
      <c r="F7347" t="s">
        <v>7972</v>
      </c>
      <c r="G7347" t="s">
        <v>16396</v>
      </c>
      <c r="H7347" t="s">
        <v>23973</v>
      </c>
      <c r="I7347" t="s">
        <v>24950</v>
      </c>
      <c r="J7347" t="s">
        <v>393</v>
      </c>
      <c r="K7347">
        <v>5</v>
      </c>
      <c r="L7347" s="2">
        <v>41836</v>
      </c>
      <c r="M7347" t="s">
        <v>1</v>
      </c>
      <c r="N7347" s="2">
        <v>41857</v>
      </c>
      <c r="O7347" s="2">
        <v>41999</v>
      </c>
      <c r="P7347" s="2">
        <v>42189</v>
      </c>
      <c r="Q7347" s="2">
        <v>42003</v>
      </c>
      <c r="R7347" s="2">
        <v>42076</v>
      </c>
      <c r="S7347" s="2">
        <v>42182</v>
      </c>
      <c r="T7347" s="2">
        <v>42124</v>
      </c>
      <c r="U7347" s="2">
        <v>42209</v>
      </c>
      <c r="W7347" s="2">
        <v>42123</v>
      </c>
      <c r="X7347" t="s">
        <v>4</v>
      </c>
      <c r="Y7347" s="2" t="s">
        <v>4</v>
      </c>
      <c r="Z7347" s="2">
        <v>42290</v>
      </c>
      <c r="AB7347" t="s">
        <v>27329</v>
      </c>
      <c r="AC7347" s="2">
        <v>42167</v>
      </c>
      <c r="AD7347" s="2">
        <v>42283</v>
      </c>
      <c r="AE7347" s="2">
        <v>42256</v>
      </c>
      <c r="AG7347">
        <v>14</v>
      </c>
      <c r="AH7347" s="2">
        <v>42397</v>
      </c>
      <c r="AI7347" s="2" t="s">
        <v>4</v>
      </c>
      <c r="AJ7347" s="2" t="s">
        <v>4</v>
      </c>
      <c r="AK7347" s="2" t="s">
        <v>4</v>
      </c>
      <c r="AL7347" s="2" t="s">
        <v>4</v>
      </c>
      <c r="AM7347" s="2" t="s">
        <v>4</v>
      </c>
      <c r="AN7347" t="s">
        <v>297</v>
      </c>
      <c r="AO7347" s="2">
        <v>42069</v>
      </c>
      <c r="AP7347" s="2">
        <v>42189</v>
      </c>
      <c r="AQ7347" t="s">
        <v>490</v>
      </c>
    </row>
    <row r="7348" spans="1:43" x14ac:dyDescent="0.25">
      <c r="A7348" t="s">
        <v>12</v>
      </c>
      <c r="B7348" t="s">
        <v>70</v>
      </c>
      <c r="C7348" t="s">
        <v>330</v>
      </c>
      <c r="D7348" t="s">
        <v>400</v>
      </c>
      <c r="E7348" t="s">
        <v>643</v>
      </c>
      <c r="F7348" t="s">
        <v>7973</v>
      </c>
      <c r="G7348" t="s">
        <v>16397</v>
      </c>
      <c r="H7348" t="s">
        <v>23974</v>
      </c>
      <c r="I7348" t="s">
        <v>24947</v>
      </c>
      <c r="J7348" t="s">
        <v>616</v>
      </c>
      <c r="K7348">
        <v>5</v>
      </c>
      <c r="L7348" s="2">
        <v>42210</v>
      </c>
      <c r="M7348" t="s">
        <v>1</v>
      </c>
      <c r="N7348" s="2">
        <v>42231</v>
      </c>
      <c r="O7348" s="2" t="s">
        <v>4</v>
      </c>
      <c r="P7348" s="2">
        <v>42371</v>
      </c>
      <c r="Q7348" s="2" t="s">
        <v>4</v>
      </c>
      <c r="R7348" s="2">
        <v>42244</v>
      </c>
      <c r="S7348" s="2" t="s">
        <v>4</v>
      </c>
      <c r="T7348" s="2" t="s">
        <v>4</v>
      </c>
      <c r="U7348" s="2" t="s">
        <v>4</v>
      </c>
      <c r="W7348" s="2" t="s">
        <v>4</v>
      </c>
      <c r="X7348" t="s">
        <v>4</v>
      </c>
      <c r="Y7348" s="2" t="s">
        <v>4</v>
      </c>
      <c r="Z7348" s="2">
        <v>42432</v>
      </c>
      <c r="AC7348" s="2" t="s">
        <v>4</v>
      </c>
      <c r="AD7348" s="2">
        <v>42432</v>
      </c>
      <c r="AE7348" s="2" t="s">
        <v>4</v>
      </c>
      <c r="AG7348" t="s">
        <v>4</v>
      </c>
      <c r="AH7348" s="2">
        <v>42615</v>
      </c>
      <c r="AI7348" s="2" t="s">
        <v>4</v>
      </c>
      <c r="AJ7348" s="2" t="s">
        <v>4</v>
      </c>
      <c r="AK7348" s="2" t="s">
        <v>4</v>
      </c>
      <c r="AL7348" s="2" t="s">
        <v>4</v>
      </c>
      <c r="AM7348" s="2" t="s">
        <v>4</v>
      </c>
      <c r="AO7348" s="2" t="s">
        <v>4</v>
      </c>
      <c r="AP7348" s="2" t="s">
        <v>4</v>
      </c>
      <c r="AQ7348" t="s">
        <v>526</v>
      </c>
    </row>
    <row r="7349" spans="1:43" x14ac:dyDescent="0.25">
      <c r="A7349" t="s">
        <v>12</v>
      </c>
      <c r="B7349" t="s">
        <v>70</v>
      </c>
      <c r="C7349" t="s">
        <v>330</v>
      </c>
      <c r="E7349" t="s">
        <v>643</v>
      </c>
      <c r="F7349" t="s">
        <v>7974</v>
      </c>
      <c r="G7349" t="s">
        <v>16398</v>
      </c>
      <c r="H7349" t="s">
        <v>23975</v>
      </c>
      <c r="I7349" t="s">
        <v>24947</v>
      </c>
      <c r="J7349" t="s">
        <v>616</v>
      </c>
      <c r="K7349">
        <v>5</v>
      </c>
      <c r="L7349" s="2">
        <v>41820</v>
      </c>
      <c r="M7349" t="s">
        <v>1</v>
      </c>
      <c r="N7349" s="2">
        <v>41841</v>
      </c>
      <c r="O7349" s="2" t="s">
        <v>4</v>
      </c>
      <c r="P7349" s="2">
        <v>42332</v>
      </c>
      <c r="Q7349" s="2" t="s">
        <v>4</v>
      </c>
      <c r="R7349" s="2">
        <v>41854</v>
      </c>
      <c r="S7349" s="2" t="s">
        <v>4</v>
      </c>
      <c r="T7349" s="2" t="s">
        <v>4</v>
      </c>
      <c r="U7349" s="2" t="s">
        <v>4</v>
      </c>
      <c r="W7349" s="2" t="s">
        <v>4</v>
      </c>
      <c r="X7349" t="s">
        <v>4</v>
      </c>
      <c r="Y7349" s="2" t="s">
        <v>4</v>
      </c>
      <c r="Z7349" s="2">
        <v>42363</v>
      </c>
      <c r="AC7349" s="2" t="s">
        <v>4</v>
      </c>
      <c r="AD7349" s="2">
        <v>42363</v>
      </c>
      <c r="AE7349" s="2" t="s">
        <v>4</v>
      </c>
      <c r="AG7349" t="s">
        <v>4</v>
      </c>
      <c r="AH7349" s="2">
        <v>42592</v>
      </c>
      <c r="AI7349" s="2" t="s">
        <v>4</v>
      </c>
      <c r="AJ7349" s="2" t="s">
        <v>4</v>
      </c>
      <c r="AK7349" s="2" t="s">
        <v>4</v>
      </c>
      <c r="AL7349" s="2" t="s">
        <v>4</v>
      </c>
      <c r="AM7349" s="2" t="s">
        <v>4</v>
      </c>
      <c r="AO7349" s="2" t="s">
        <v>4</v>
      </c>
      <c r="AP7349" s="2" t="s">
        <v>4</v>
      </c>
      <c r="AQ7349" t="s">
        <v>511</v>
      </c>
    </row>
    <row r="7350" spans="1:43" x14ac:dyDescent="0.25">
      <c r="A7350" t="s">
        <v>12</v>
      </c>
      <c r="B7350" t="s">
        <v>70</v>
      </c>
      <c r="C7350" t="s">
        <v>143</v>
      </c>
      <c r="E7350" t="s">
        <v>643</v>
      </c>
      <c r="F7350" t="s">
        <v>7975</v>
      </c>
      <c r="G7350" t="s">
        <v>16399</v>
      </c>
      <c r="H7350" t="s">
        <v>23976</v>
      </c>
      <c r="I7350" t="s">
        <v>24938</v>
      </c>
      <c r="J7350" t="s">
        <v>616</v>
      </c>
      <c r="K7350">
        <v>5</v>
      </c>
      <c r="L7350" s="2">
        <v>41271</v>
      </c>
      <c r="M7350" t="s">
        <v>1</v>
      </c>
      <c r="N7350" s="2">
        <v>41292</v>
      </c>
      <c r="O7350" s="2">
        <v>41272</v>
      </c>
      <c r="P7350" s="2">
        <v>41284</v>
      </c>
      <c r="Q7350" s="2">
        <v>41284</v>
      </c>
      <c r="R7350" s="2">
        <v>41293</v>
      </c>
      <c r="S7350" s="2">
        <v>41750</v>
      </c>
      <c r="T7350" s="2">
        <v>41286</v>
      </c>
      <c r="U7350" s="2" t="s">
        <v>4</v>
      </c>
      <c r="W7350" s="2">
        <v>41541</v>
      </c>
      <c r="X7350" t="s">
        <v>4</v>
      </c>
      <c r="Y7350" s="2" t="s">
        <v>4</v>
      </c>
      <c r="Z7350" s="2">
        <v>41603</v>
      </c>
      <c r="AB7350" t="s">
        <v>27330</v>
      </c>
      <c r="AC7350" s="2" t="s">
        <v>4</v>
      </c>
      <c r="AD7350" s="2">
        <v>41541</v>
      </c>
      <c r="AE7350" s="2">
        <v>41540</v>
      </c>
      <c r="AG7350">
        <v>21</v>
      </c>
      <c r="AH7350" s="2">
        <v>41784</v>
      </c>
      <c r="AI7350" s="2" t="s">
        <v>4</v>
      </c>
      <c r="AJ7350" s="2" t="s">
        <v>4</v>
      </c>
      <c r="AK7350" s="2" t="s">
        <v>4</v>
      </c>
      <c r="AL7350" s="2" t="s">
        <v>4</v>
      </c>
      <c r="AM7350" s="2" t="s">
        <v>4</v>
      </c>
      <c r="AN7350" t="s">
        <v>183</v>
      </c>
      <c r="AO7350" s="2">
        <v>41286</v>
      </c>
      <c r="AP7350" s="2">
        <v>41757</v>
      </c>
      <c r="AQ7350" t="s">
        <v>420</v>
      </c>
    </row>
    <row r="7351" spans="1:43" x14ac:dyDescent="0.25">
      <c r="A7351" t="s">
        <v>12</v>
      </c>
      <c r="B7351" t="s">
        <v>70</v>
      </c>
      <c r="C7351" t="s">
        <v>330</v>
      </c>
      <c r="E7351" t="s">
        <v>643</v>
      </c>
      <c r="F7351" t="s">
        <v>7976</v>
      </c>
      <c r="G7351" t="s">
        <v>16400</v>
      </c>
      <c r="H7351" t="s">
        <v>23977</v>
      </c>
      <c r="I7351" t="s">
        <v>24947</v>
      </c>
      <c r="J7351" t="s">
        <v>616</v>
      </c>
      <c r="K7351">
        <v>5</v>
      </c>
      <c r="L7351" s="2">
        <v>41326</v>
      </c>
      <c r="M7351" t="s">
        <v>1</v>
      </c>
      <c r="N7351" s="2">
        <v>41347</v>
      </c>
      <c r="O7351" s="2">
        <v>41664</v>
      </c>
      <c r="P7351" s="2">
        <v>41567</v>
      </c>
      <c r="Q7351" s="2">
        <v>41669</v>
      </c>
      <c r="R7351" s="2">
        <v>41747</v>
      </c>
      <c r="S7351" s="2" t="s">
        <v>4</v>
      </c>
      <c r="T7351" s="2">
        <v>41669</v>
      </c>
      <c r="U7351" s="2" t="s">
        <v>4</v>
      </c>
      <c r="W7351" s="2">
        <v>41715</v>
      </c>
      <c r="X7351" t="s">
        <v>4</v>
      </c>
      <c r="Y7351" s="2" t="s">
        <v>4</v>
      </c>
      <c r="Z7351" s="2">
        <v>41750</v>
      </c>
      <c r="AB7351" t="s">
        <v>27331</v>
      </c>
      <c r="AC7351" s="2">
        <v>41720</v>
      </c>
      <c r="AD7351" s="2">
        <v>41720</v>
      </c>
      <c r="AE7351" s="2">
        <v>41715</v>
      </c>
      <c r="AG7351">
        <v>12</v>
      </c>
      <c r="AH7351" s="2">
        <v>42146</v>
      </c>
      <c r="AI7351" s="2" t="s">
        <v>4</v>
      </c>
      <c r="AJ7351" s="2">
        <v>41618</v>
      </c>
      <c r="AK7351" s="2" t="s">
        <v>4</v>
      </c>
      <c r="AL7351" s="2">
        <v>41678</v>
      </c>
      <c r="AM7351" s="2" t="s">
        <v>4</v>
      </c>
      <c r="AN7351" t="s">
        <v>234</v>
      </c>
      <c r="AO7351" s="2">
        <v>41740</v>
      </c>
      <c r="AP7351" s="2" t="s">
        <v>4</v>
      </c>
      <c r="AQ7351" t="s">
        <v>583</v>
      </c>
    </row>
    <row r="7352" spans="1:43" x14ac:dyDescent="0.25">
      <c r="A7352" t="s">
        <v>12</v>
      </c>
      <c r="B7352" t="s">
        <v>70</v>
      </c>
      <c r="C7352" t="s">
        <v>319</v>
      </c>
      <c r="E7352" t="s">
        <v>643</v>
      </c>
      <c r="F7352" t="s">
        <v>7977</v>
      </c>
      <c r="G7352" t="s">
        <v>16401</v>
      </c>
      <c r="H7352" t="s">
        <v>23978</v>
      </c>
      <c r="I7352" t="s">
        <v>24950</v>
      </c>
      <c r="J7352" t="s">
        <v>565</v>
      </c>
      <c r="K7352">
        <v>5</v>
      </c>
      <c r="L7352" s="2">
        <v>40834</v>
      </c>
      <c r="M7352" t="s">
        <v>1</v>
      </c>
      <c r="N7352" s="2">
        <v>40855</v>
      </c>
      <c r="O7352" s="2">
        <v>41248</v>
      </c>
      <c r="P7352" s="2">
        <v>41319</v>
      </c>
      <c r="Q7352" s="2">
        <v>41285</v>
      </c>
      <c r="R7352" s="2">
        <v>41296</v>
      </c>
      <c r="S7352" s="2" t="s">
        <v>4</v>
      </c>
      <c r="T7352" s="2">
        <v>41309</v>
      </c>
      <c r="U7352" s="2" t="s">
        <v>4</v>
      </c>
      <c r="W7352" s="2" t="s">
        <v>4</v>
      </c>
      <c r="X7352" t="s">
        <v>4</v>
      </c>
      <c r="Y7352" s="2" t="s">
        <v>4</v>
      </c>
      <c r="Z7352" s="2">
        <v>41377</v>
      </c>
      <c r="AB7352" t="s">
        <v>27332</v>
      </c>
      <c r="AC7352" s="2">
        <v>41347</v>
      </c>
      <c r="AD7352" s="2">
        <v>41377</v>
      </c>
      <c r="AE7352" s="2" t="s">
        <v>4</v>
      </c>
      <c r="AG7352">
        <v>21</v>
      </c>
      <c r="AH7352" s="2">
        <v>41653</v>
      </c>
      <c r="AI7352" s="2" t="s">
        <v>4</v>
      </c>
      <c r="AJ7352" s="2" t="s">
        <v>4</v>
      </c>
      <c r="AK7352" s="2" t="s">
        <v>4</v>
      </c>
      <c r="AL7352" s="2" t="s">
        <v>4</v>
      </c>
      <c r="AM7352" s="2" t="s">
        <v>4</v>
      </c>
      <c r="AO7352" s="2">
        <v>41289</v>
      </c>
      <c r="AP7352" s="2" t="s">
        <v>4</v>
      </c>
      <c r="AQ7352" t="s">
        <v>493</v>
      </c>
    </row>
    <row r="7353" spans="1:43" x14ac:dyDescent="0.25">
      <c r="A7353" t="s">
        <v>12</v>
      </c>
      <c r="B7353" t="s">
        <v>70</v>
      </c>
      <c r="C7353" t="s">
        <v>319</v>
      </c>
      <c r="E7353" t="s">
        <v>643</v>
      </c>
      <c r="F7353" t="s">
        <v>7978</v>
      </c>
      <c r="G7353" t="s">
        <v>16402</v>
      </c>
      <c r="H7353" t="s">
        <v>23979</v>
      </c>
      <c r="I7353" t="s">
        <v>24943</v>
      </c>
      <c r="J7353" t="s">
        <v>616</v>
      </c>
      <c r="K7353">
        <v>5</v>
      </c>
      <c r="L7353" s="2">
        <v>41203</v>
      </c>
      <c r="M7353" t="s">
        <v>1</v>
      </c>
      <c r="N7353" s="2">
        <v>41224</v>
      </c>
      <c r="O7353" s="2">
        <v>41325</v>
      </c>
      <c r="P7353" s="2">
        <v>41556</v>
      </c>
      <c r="Q7353" s="2">
        <v>41330</v>
      </c>
      <c r="R7353" s="2">
        <v>41434</v>
      </c>
      <c r="S7353" s="2">
        <v>41553</v>
      </c>
      <c r="T7353" s="2">
        <v>41322</v>
      </c>
      <c r="U7353" s="2">
        <v>41589</v>
      </c>
      <c r="W7353" s="2" t="s">
        <v>4</v>
      </c>
      <c r="X7353" t="s">
        <v>4</v>
      </c>
      <c r="Y7353" s="2" t="s">
        <v>4</v>
      </c>
      <c r="Z7353" s="2">
        <v>41716</v>
      </c>
      <c r="AB7353" t="s">
        <v>27333</v>
      </c>
      <c r="AC7353" s="2">
        <v>41381</v>
      </c>
      <c r="AD7353" s="2">
        <v>41716</v>
      </c>
      <c r="AE7353" s="2" t="s">
        <v>4</v>
      </c>
      <c r="AG7353">
        <v>13</v>
      </c>
      <c r="AH7353" s="2">
        <v>42022</v>
      </c>
      <c r="AI7353" s="2" t="s">
        <v>4</v>
      </c>
      <c r="AJ7353" s="2" t="s">
        <v>4</v>
      </c>
      <c r="AK7353" s="2" t="s">
        <v>4</v>
      </c>
      <c r="AL7353" s="2" t="s">
        <v>4</v>
      </c>
      <c r="AM7353" s="2" t="s">
        <v>4</v>
      </c>
      <c r="AN7353" t="s">
        <v>234</v>
      </c>
      <c r="AO7353" s="2">
        <v>41427</v>
      </c>
      <c r="AP7353" s="2">
        <v>41560</v>
      </c>
      <c r="AQ7353" t="s">
        <v>526</v>
      </c>
    </row>
    <row r="7354" spans="1:43" x14ac:dyDescent="0.25">
      <c r="A7354" t="s">
        <v>12</v>
      </c>
      <c r="B7354" t="s">
        <v>70</v>
      </c>
      <c r="C7354" t="s">
        <v>319</v>
      </c>
      <c r="E7354" t="s">
        <v>643</v>
      </c>
      <c r="F7354" t="s">
        <v>7979</v>
      </c>
      <c r="G7354" t="s">
        <v>16403</v>
      </c>
      <c r="H7354" t="s">
        <v>23980</v>
      </c>
      <c r="I7354" t="s">
        <v>24938</v>
      </c>
      <c r="J7354" t="s">
        <v>616</v>
      </c>
      <c r="K7354">
        <v>5</v>
      </c>
      <c r="L7354" s="2">
        <v>41250</v>
      </c>
      <c r="M7354" t="s">
        <v>1</v>
      </c>
      <c r="N7354" s="2">
        <v>41271</v>
      </c>
      <c r="O7354" s="2">
        <v>41428</v>
      </c>
      <c r="P7354" s="2">
        <v>41434</v>
      </c>
      <c r="Q7354" s="2">
        <v>41435</v>
      </c>
      <c r="R7354" s="2">
        <v>41446</v>
      </c>
      <c r="S7354" s="2">
        <v>41442</v>
      </c>
      <c r="T7354" s="2">
        <v>41439</v>
      </c>
      <c r="U7354" s="2">
        <v>41468</v>
      </c>
      <c r="W7354" s="2">
        <v>41518</v>
      </c>
      <c r="X7354" t="s">
        <v>4</v>
      </c>
      <c r="Y7354" s="2" t="s">
        <v>4</v>
      </c>
      <c r="Z7354" s="2">
        <v>41521</v>
      </c>
      <c r="AB7354" t="s">
        <v>27334</v>
      </c>
      <c r="AC7354" s="2">
        <v>41461</v>
      </c>
      <c r="AD7354" s="2">
        <v>41521</v>
      </c>
      <c r="AE7354" s="2">
        <v>41499</v>
      </c>
      <c r="AG7354">
        <v>21</v>
      </c>
      <c r="AH7354" s="2">
        <v>41765</v>
      </c>
      <c r="AI7354" s="2" t="s">
        <v>4</v>
      </c>
      <c r="AJ7354" s="2">
        <v>41526</v>
      </c>
      <c r="AK7354" s="2">
        <v>41658</v>
      </c>
      <c r="AL7354" s="2">
        <v>41756</v>
      </c>
      <c r="AM7354" s="2" t="s">
        <v>4</v>
      </c>
      <c r="AN7354" t="s">
        <v>234</v>
      </c>
      <c r="AO7354" s="2">
        <v>41439</v>
      </c>
      <c r="AP7354" s="2">
        <v>41449</v>
      </c>
      <c r="AQ7354" t="s">
        <v>562</v>
      </c>
    </row>
    <row r="7355" spans="1:43" x14ac:dyDescent="0.25">
      <c r="A7355" t="s">
        <v>12</v>
      </c>
      <c r="B7355" t="s">
        <v>70</v>
      </c>
      <c r="C7355" t="s">
        <v>251</v>
      </c>
      <c r="D7355" t="s">
        <v>400</v>
      </c>
      <c r="E7355" t="s">
        <v>643</v>
      </c>
      <c r="F7355" t="s">
        <v>7980</v>
      </c>
      <c r="G7355" t="s">
        <v>16404</v>
      </c>
      <c r="H7355" t="s">
        <v>23981</v>
      </c>
      <c r="I7355" t="s">
        <v>24947</v>
      </c>
      <c r="J7355" t="s">
        <v>616</v>
      </c>
      <c r="K7355">
        <v>10</v>
      </c>
      <c r="L7355" s="2">
        <v>41168</v>
      </c>
      <c r="M7355" t="s">
        <v>1</v>
      </c>
      <c r="N7355" s="2" t="s">
        <v>4</v>
      </c>
      <c r="O7355" s="2">
        <v>41215</v>
      </c>
      <c r="P7355" s="2">
        <v>41219</v>
      </c>
      <c r="Q7355" s="2">
        <v>41216</v>
      </c>
      <c r="R7355" s="2">
        <v>41320</v>
      </c>
      <c r="S7355" s="2">
        <v>41461</v>
      </c>
      <c r="T7355" s="2">
        <v>41439</v>
      </c>
      <c r="U7355" s="2" t="s">
        <v>4</v>
      </c>
      <c r="W7355" s="2">
        <v>41433</v>
      </c>
      <c r="X7355" t="s">
        <v>4</v>
      </c>
      <c r="Y7355" s="2" t="s">
        <v>4</v>
      </c>
      <c r="Z7355" s="2">
        <v>41478</v>
      </c>
      <c r="AB7355" t="s">
        <v>27335</v>
      </c>
      <c r="AC7355" s="2">
        <v>41305</v>
      </c>
      <c r="AD7355" s="2">
        <v>41478</v>
      </c>
      <c r="AE7355" s="2">
        <v>41433</v>
      </c>
      <c r="AG7355">
        <v>13</v>
      </c>
      <c r="AH7355" s="2">
        <v>41762</v>
      </c>
      <c r="AI7355" s="2" t="s">
        <v>4</v>
      </c>
      <c r="AJ7355" s="2" t="s">
        <v>4</v>
      </c>
      <c r="AK7355" s="2" t="s">
        <v>4</v>
      </c>
      <c r="AL7355" s="2" t="s">
        <v>4</v>
      </c>
      <c r="AM7355" s="2" t="s">
        <v>4</v>
      </c>
      <c r="AN7355" t="s">
        <v>297</v>
      </c>
      <c r="AO7355" s="2">
        <v>41313</v>
      </c>
      <c r="AP7355" s="2">
        <v>41468</v>
      </c>
      <c r="AQ7355" t="s">
        <v>583</v>
      </c>
    </row>
    <row r="7356" spans="1:43" x14ac:dyDescent="0.25">
      <c r="A7356" t="s">
        <v>12</v>
      </c>
      <c r="B7356" t="s">
        <v>70</v>
      </c>
      <c r="C7356" t="s">
        <v>143</v>
      </c>
      <c r="E7356" t="s">
        <v>2</v>
      </c>
      <c r="F7356" t="s">
        <v>7981</v>
      </c>
      <c r="G7356" t="s">
        <v>16405</v>
      </c>
      <c r="H7356" t="s">
        <v>23982</v>
      </c>
      <c r="I7356" t="s">
        <v>24940</v>
      </c>
      <c r="J7356" t="s">
        <v>616</v>
      </c>
      <c r="K7356">
        <v>3</v>
      </c>
      <c r="L7356" s="2">
        <v>41749</v>
      </c>
      <c r="M7356" t="s">
        <v>1</v>
      </c>
      <c r="N7356" s="2">
        <v>41770</v>
      </c>
      <c r="O7356" s="2">
        <v>41755</v>
      </c>
      <c r="P7356" s="2">
        <v>41756</v>
      </c>
      <c r="Q7356" s="2">
        <v>41756</v>
      </c>
      <c r="R7356" s="2">
        <v>41763</v>
      </c>
      <c r="S7356" s="2">
        <v>41756</v>
      </c>
      <c r="T7356" s="2">
        <v>41748</v>
      </c>
      <c r="U7356" s="2">
        <v>41936</v>
      </c>
      <c r="W7356" s="2">
        <v>41930</v>
      </c>
      <c r="X7356" t="s">
        <v>4</v>
      </c>
      <c r="Y7356" s="2">
        <v>41930</v>
      </c>
      <c r="Z7356" s="2">
        <v>41935</v>
      </c>
      <c r="AB7356" t="s">
        <v>25187</v>
      </c>
      <c r="AC7356" s="2">
        <v>41814</v>
      </c>
      <c r="AD7356" s="2">
        <v>41935</v>
      </c>
      <c r="AE7356" s="2">
        <v>41930</v>
      </c>
      <c r="AG7356" t="s">
        <v>4</v>
      </c>
      <c r="AH7356" s="2">
        <v>42086</v>
      </c>
      <c r="AI7356" s="2">
        <v>42031</v>
      </c>
      <c r="AJ7356" s="2">
        <v>41941</v>
      </c>
      <c r="AK7356" s="2">
        <v>41994</v>
      </c>
      <c r="AL7356" s="2">
        <v>42119</v>
      </c>
      <c r="AM7356" s="2">
        <v>42015</v>
      </c>
      <c r="AN7356" t="s">
        <v>130</v>
      </c>
      <c r="AO7356" s="2">
        <v>41756</v>
      </c>
      <c r="AP7356" s="2">
        <v>41763</v>
      </c>
      <c r="AQ7356" t="s">
        <v>532</v>
      </c>
    </row>
    <row r="7357" spans="1:43" x14ac:dyDescent="0.25">
      <c r="A7357" t="s">
        <v>12</v>
      </c>
      <c r="B7357" t="s">
        <v>70</v>
      </c>
      <c r="C7357" t="s">
        <v>390</v>
      </c>
      <c r="E7357" t="s">
        <v>2</v>
      </c>
      <c r="F7357" t="s">
        <v>7982</v>
      </c>
      <c r="G7357" t="s">
        <v>16406</v>
      </c>
      <c r="H7357" t="s">
        <v>23983</v>
      </c>
      <c r="I7357" t="s">
        <v>24938</v>
      </c>
      <c r="J7357" t="s">
        <v>616</v>
      </c>
      <c r="K7357">
        <v>1</v>
      </c>
      <c r="L7357" s="2">
        <v>41481</v>
      </c>
      <c r="M7357" t="s">
        <v>1</v>
      </c>
      <c r="N7357" s="2">
        <v>41502</v>
      </c>
      <c r="O7357" s="2">
        <v>41595</v>
      </c>
      <c r="P7357" s="2">
        <v>41598</v>
      </c>
      <c r="Q7357" s="2">
        <v>41598</v>
      </c>
      <c r="R7357" s="2">
        <v>41648</v>
      </c>
      <c r="S7357" s="2">
        <v>41706</v>
      </c>
      <c r="T7357" s="2">
        <v>41701</v>
      </c>
      <c r="U7357" s="2">
        <v>41719</v>
      </c>
      <c r="W7357" s="2">
        <v>41738</v>
      </c>
      <c r="X7357" t="s">
        <v>4</v>
      </c>
      <c r="Y7357" s="2" t="s">
        <v>4</v>
      </c>
      <c r="Z7357" s="2">
        <v>41738</v>
      </c>
      <c r="AB7357" t="s">
        <v>25845</v>
      </c>
      <c r="AC7357" s="2">
        <v>41736</v>
      </c>
      <c r="AD7357" s="2">
        <v>41736</v>
      </c>
      <c r="AE7357" s="2">
        <v>41736</v>
      </c>
      <c r="AG7357">
        <v>23</v>
      </c>
      <c r="AH7357" s="2">
        <v>41761</v>
      </c>
      <c r="AI7357" s="2">
        <v>41822</v>
      </c>
      <c r="AJ7357" s="2">
        <v>41780</v>
      </c>
      <c r="AK7357" s="2">
        <v>41780</v>
      </c>
      <c r="AL7357" s="2">
        <v>41914</v>
      </c>
      <c r="AM7357" s="2">
        <v>41794</v>
      </c>
      <c r="AN7357" t="s">
        <v>183</v>
      </c>
      <c r="AO7357" s="2">
        <v>41641</v>
      </c>
      <c r="AP7357" s="2">
        <v>41713</v>
      </c>
      <c r="AQ7357" t="s">
        <v>641</v>
      </c>
    </row>
    <row r="7358" spans="1:43" x14ac:dyDescent="0.25">
      <c r="A7358" t="s">
        <v>12</v>
      </c>
      <c r="B7358" t="s">
        <v>70</v>
      </c>
      <c r="C7358" t="s">
        <v>390</v>
      </c>
      <c r="D7358" t="s">
        <v>400</v>
      </c>
      <c r="E7358" t="s">
        <v>2</v>
      </c>
      <c r="F7358" t="s">
        <v>7983</v>
      </c>
      <c r="G7358" t="s">
        <v>16407</v>
      </c>
      <c r="H7358" t="s">
        <v>23984</v>
      </c>
      <c r="I7358" t="s">
        <v>24936</v>
      </c>
      <c r="J7358" t="s">
        <v>616</v>
      </c>
      <c r="K7358">
        <v>1</v>
      </c>
      <c r="L7358" s="2">
        <v>41796</v>
      </c>
      <c r="M7358" t="s">
        <v>1</v>
      </c>
      <c r="N7358" s="2">
        <v>41817</v>
      </c>
      <c r="O7358" s="2">
        <v>41706</v>
      </c>
      <c r="P7358" s="2">
        <v>41723</v>
      </c>
      <c r="Q7358" s="2">
        <v>41723</v>
      </c>
      <c r="R7358" s="2">
        <v>41761</v>
      </c>
      <c r="S7358" s="2">
        <v>41856</v>
      </c>
      <c r="T7358" s="2">
        <v>41723</v>
      </c>
      <c r="U7358" s="2">
        <v>41877</v>
      </c>
      <c r="W7358" s="2">
        <v>41917</v>
      </c>
      <c r="X7358" t="s">
        <v>4</v>
      </c>
      <c r="Y7358" s="2" t="s">
        <v>4</v>
      </c>
      <c r="Z7358" s="2">
        <v>41925</v>
      </c>
      <c r="AB7358" t="s">
        <v>27336</v>
      </c>
      <c r="AC7358" s="2" t="s">
        <v>4</v>
      </c>
      <c r="AD7358" s="2">
        <v>41044</v>
      </c>
      <c r="AE7358" s="2">
        <v>41044</v>
      </c>
      <c r="AG7358">
        <v>22</v>
      </c>
      <c r="AH7358" s="2">
        <v>41950.000011573997</v>
      </c>
      <c r="AI7358" s="2">
        <v>41995</v>
      </c>
      <c r="AJ7358" s="2">
        <v>41950</v>
      </c>
      <c r="AK7358" s="2">
        <v>41987</v>
      </c>
      <c r="AL7358" s="2">
        <v>42155</v>
      </c>
      <c r="AM7358" s="2">
        <v>41995</v>
      </c>
      <c r="AN7358" t="s">
        <v>265</v>
      </c>
      <c r="AO7358" s="2">
        <v>41754</v>
      </c>
      <c r="AP7358" s="2">
        <v>41863</v>
      </c>
      <c r="AQ7358" t="s">
        <v>490</v>
      </c>
    </row>
    <row r="7359" spans="1:43" x14ac:dyDescent="0.25">
      <c r="A7359" t="s">
        <v>12</v>
      </c>
      <c r="B7359" t="s">
        <v>70</v>
      </c>
      <c r="C7359" t="s">
        <v>143</v>
      </c>
      <c r="E7359" t="s">
        <v>643</v>
      </c>
      <c r="F7359" t="s">
        <v>7984</v>
      </c>
      <c r="G7359" t="s">
        <v>16408</v>
      </c>
      <c r="H7359" t="s">
        <v>23985</v>
      </c>
      <c r="I7359" t="s">
        <v>24944</v>
      </c>
      <c r="J7359" t="s">
        <v>560</v>
      </c>
      <c r="K7359">
        <v>1</v>
      </c>
      <c r="L7359" s="2">
        <v>41647</v>
      </c>
      <c r="M7359" t="s">
        <v>1</v>
      </c>
      <c r="N7359" s="2">
        <v>41668</v>
      </c>
      <c r="O7359" s="2">
        <v>41692</v>
      </c>
      <c r="P7359" s="2">
        <v>41699</v>
      </c>
      <c r="Q7359" s="2">
        <v>41699</v>
      </c>
      <c r="R7359" s="2">
        <v>41710</v>
      </c>
      <c r="S7359" s="2">
        <v>41761</v>
      </c>
      <c r="T7359" s="2">
        <v>41643</v>
      </c>
      <c r="U7359" s="2">
        <v>41789</v>
      </c>
      <c r="W7359" s="2">
        <v>41775</v>
      </c>
      <c r="X7359" t="s">
        <v>4</v>
      </c>
      <c r="Y7359" s="2" t="s">
        <v>4</v>
      </c>
      <c r="Z7359" s="2">
        <v>42076</v>
      </c>
      <c r="AB7359" t="s">
        <v>27337</v>
      </c>
      <c r="AC7359" s="2">
        <v>41711</v>
      </c>
      <c r="AD7359" s="2">
        <v>39065</v>
      </c>
      <c r="AE7359" s="2">
        <v>39065</v>
      </c>
      <c r="AG7359">
        <v>21</v>
      </c>
      <c r="AH7359" s="2">
        <v>42371</v>
      </c>
      <c r="AI7359" s="2" t="s">
        <v>4</v>
      </c>
      <c r="AJ7359" s="2" t="s">
        <v>4</v>
      </c>
      <c r="AK7359" s="2" t="s">
        <v>4</v>
      </c>
      <c r="AL7359" s="2" t="s">
        <v>4</v>
      </c>
      <c r="AM7359" s="2" t="s">
        <v>4</v>
      </c>
      <c r="AO7359" s="2">
        <v>41703</v>
      </c>
      <c r="AP7359" s="2">
        <v>41768</v>
      </c>
      <c r="AQ7359" t="s">
        <v>420</v>
      </c>
    </row>
    <row r="7360" spans="1:43" x14ac:dyDescent="0.25">
      <c r="A7360" t="s">
        <v>12</v>
      </c>
      <c r="B7360" t="s">
        <v>70</v>
      </c>
      <c r="C7360" t="s">
        <v>143</v>
      </c>
      <c r="E7360" t="s">
        <v>643</v>
      </c>
      <c r="F7360" t="s">
        <v>7985</v>
      </c>
      <c r="G7360" t="s">
        <v>16409</v>
      </c>
      <c r="H7360" t="s">
        <v>23986</v>
      </c>
      <c r="I7360" t="s">
        <v>24938</v>
      </c>
      <c r="J7360" t="s">
        <v>616</v>
      </c>
      <c r="K7360">
        <v>1</v>
      </c>
      <c r="L7360" s="2">
        <v>41406</v>
      </c>
      <c r="M7360" t="s">
        <v>1</v>
      </c>
      <c r="N7360" s="2">
        <v>41427</v>
      </c>
      <c r="O7360" s="2">
        <v>41654</v>
      </c>
      <c r="P7360" s="2">
        <v>41745</v>
      </c>
      <c r="Q7360" s="2">
        <v>41655</v>
      </c>
      <c r="R7360" s="2">
        <v>41728</v>
      </c>
      <c r="S7360" s="2" t="s">
        <v>4</v>
      </c>
      <c r="T7360" s="2" t="s">
        <v>4</v>
      </c>
      <c r="U7360" s="2" t="s">
        <v>4</v>
      </c>
      <c r="W7360" s="2" t="s">
        <v>4</v>
      </c>
      <c r="X7360" t="s">
        <v>4</v>
      </c>
      <c r="Y7360" s="2" t="s">
        <v>4</v>
      </c>
      <c r="Z7360" s="2">
        <v>41804</v>
      </c>
      <c r="AB7360" t="s">
        <v>27338</v>
      </c>
      <c r="AC7360" s="2">
        <v>41744</v>
      </c>
      <c r="AD7360" s="2">
        <v>41804</v>
      </c>
      <c r="AE7360" s="2" t="s">
        <v>4</v>
      </c>
      <c r="AG7360">
        <v>14</v>
      </c>
      <c r="AH7360" s="2">
        <v>42110</v>
      </c>
      <c r="AI7360" s="2" t="s">
        <v>4</v>
      </c>
      <c r="AJ7360" s="2" t="s">
        <v>4</v>
      </c>
      <c r="AK7360" s="2" t="s">
        <v>4</v>
      </c>
      <c r="AL7360" s="2" t="s">
        <v>4</v>
      </c>
      <c r="AM7360" s="2" t="s">
        <v>4</v>
      </c>
      <c r="AN7360" t="s">
        <v>240</v>
      </c>
      <c r="AO7360" s="2">
        <v>41721</v>
      </c>
      <c r="AP7360" s="2" t="s">
        <v>4</v>
      </c>
      <c r="AQ7360" t="s">
        <v>493</v>
      </c>
    </row>
    <row r="7361" spans="1:43" x14ac:dyDescent="0.25">
      <c r="A7361" t="s">
        <v>12</v>
      </c>
      <c r="B7361" t="s">
        <v>70</v>
      </c>
      <c r="C7361" t="s">
        <v>251</v>
      </c>
      <c r="E7361" t="s">
        <v>643</v>
      </c>
      <c r="F7361" t="s">
        <v>7986</v>
      </c>
      <c r="G7361" t="s">
        <v>16410</v>
      </c>
      <c r="H7361" t="s">
        <v>23987</v>
      </c>
      <c r="I7361" t="s">
        <v>24936</v>
      </c>
      <c r="J7361" t="s">
        <v>560</v>
      </c>
      <c r="K7361">
        <v>14</v>
      </c>
      <c r="L7361" s="2">
        <v>41159</v>
      </c>
      <c r="M7361" t="s">
        <v>1</v>
      </c>
      <c r="N7361" s="2">
        <v>41180</v>
      </c>
      <c r="O7361" s="2">
        <v>41192</v>
      </c>
      <c r="P7361" s="2">
        <v>41195</v>
      </c>
      <c r="Q7361" s="2">
        <v>41195</v>
      </c>
      <c r="R7361" s="2">
        <v>41247</v>
      </c>
      <c r="S7361" s="2" t="s">
        <v>4</v>
      </c>
      <c r="T7361" s="2">
        <v>41327</v>
      </c>
      <c r="U7361" s="2" t="s">
        <v>4</v>
      </c>
      <c r="W7361" s="2" t="s">
        <v>4</v>
      </c>
      <c r="X7361" t="s">
        <v>4</v>
      </c>
      <c r="Y7361" s="2" t="s">
        <v>4</v>
      </c>
      <c r="Z7361" s="2">
        <v>41545</v>
      </c>
      <c r="AB7361" t="s">
        <v>27339</v>
      </c>
      <c r="AC7361" s="2">
        <v>41390</v>
      </c>
      <c r="AD7361" s="2">
        <v>41572</v>
      </c>
      <c r="AE7361" s="2" t="s">
        <v>4</v>
      </c>
      <c r="AG7361">
        <v>23</v>
      </c>
      <c r="AH7361" s="2">
        <v>41623</v>
      </c>
      <c r="AI7361" s="2" t="s">
        <v>4</v>
      </c>
      <c r="AJ7361" s="2" t="s">
        <v>4</v>
      </c>
      <c r="AK7361" s="2" t="s">
        <v>4</v>
      </c>
      <c r="AL7361" s="2" t="s">
        <v>4</v>
      </c>
      <c r="AM7361" s="2" t="s">
        <v>4</v>
      </c>
      <c r="AN7361" t="s">
        <v>234</v>
      </c>
      <c r="AO7361" s="2">
        <v>41240</v>
      </c>
      <c r="AP7361" s="2" t="s">
        <v>4</v>
      </c>
      <c r="AQ7361" t="s">
        <v>579</v>
      </c>
    </row>
    <row r="7362" spans="1:43" x14ac:dyDescent="0.25">
      <c r="A7362" t="s">
        <v>12</v>
      </c>
      <c r="B7362" t="s">
        <v>70</v>
      </c>
      <c r="C7362" t="s">
        <v>143</v>
      </c>
      <c r="E7362" t="s">
        <v>2</v>
      </c>
      <c r="F7362" t="s">
        <v>7987</v>
      </c>
      <c r="G7362" t="s">
        <v>16411</v>
      </c>
      <c r="H7362" t="s">
        <v>23988</v>
      </c>
      <c r="I7362" t="s">
        <v>24936</v>
      </c>
      <c r="J7362" t="s">
        <v>560</v>
      </c>
      <c r="K7362">
        <v>14</v>
      </c>
      <c r="L7362" s="2">
        <v>41996</v>
      </c>
      <c r="M7362" t="s">
        <v>1</v>
      </c>
      <c r="N7362" s="2">
        <v>42017</v>
      </c>
      <c r="O7362" s="2">
        <v>42056</v>
      </c>
      <c r="P7362" s="2">
        <v>42059</v>
      </c>
      <c r="Q7362" s="2">
        <v>42059</v>
      </c>
      <c r="R7362" s="2">
        <v>42070</v>
      </c>
      <c r="S7362" s="2">
        <v>42095</v>
      </c>
      <c r="T7362" s="2">
        <v>42060</v>
      </c>
      <c r="U7362" s="2">
        <v>42154</v>
      </c>
      <c r="W7362" s="2">
        <v>42184</v>
      </c>
      <c r="X7362" t="s">
        <v>4</v>
      </c>
      <c r="Y7362" s="2" t="s">
        <v>4</v>
      </c>
      <c r="Z7362" s="2">
        <v>42228</v>
      </c>
      <c r="AB7362" t="s">
        <v>27340</v>
      </c>
      <c r="AC7362" s="2">
        <v>42227</v>
      </c>
      <c r="AD7362" s="2">
        <v>42166</v>
      </c>
      <c r="AE7362" s="2">
        <v>42162</v>
      </c>
      <c r="AG7362">
        <v>21</v>
      </c>
      <c r="AH7362" s="2">
        <v>42320</v>
      </c>
      <c r="AI7362" s="2">
        <v>42218</v>
      </c>
      <c r="AJ7362" s="2" t="s">
        <v>4</v>
      </c>
      <c r="AK7362" s="2">
        <v>42196</v>
      </c>
      <c r="AL7362" s="2">
        <v>42308</v>
      </c>
      <c r="AM7362" s="2">
        <v>42217</v>
      </c>
      <c r="AN7362" t="s">
        <v>183</v>
      </c>
      <c r="AO7362" s="2">
        <v>42063</v>
      </c>
      <c r="AP7362" s="2">
        <v>42102</v>
      </c>
      <c r="AQ7362" t="s">
        <v>420</v>
      </c>
    </row>
    <row r="7363" spans="1:43" x14ac:dyDescent="0.25">
      <c r="A7363" t="s">
        <v>12</v>
      </c>
      <c r="B7363" t="s">
        <v>70</v>
      </c>
      <c r="C7363" t="s">
        <v>330</v>
      </c>
      <c r="E7363" t="s">
        <v>643</v>
      </c>
      <c r="F7363" t="s">
        <v>7988</v>
      </c>
      <c r="G7363" t="s">
        <v>16412</v>
      </c>
      <c r="H7363" t="s">
        <v>23989</v>
      </c>
      <c r="I7363" t="s">
        <v>24936</v>
      </c>
      <c r="J7363" t="s">
        <v>560</v>
      </c>
      <c r="K7363">
        <v>14</v>
      </c>
      <c r="L7363" s="2">
        <v>40994</v>
      </c>
      <c r="M7363" t="s">
        <v>1</v>
      </c>
      <c r="N7363" s="2">
        <v>41015</v>
      </c>
      <c r="O7363" s="2">
        <v>41036</v>
      </c>
      <c r="P7363" s="2">
        <v>41042</v>
      </c>
      <c r="Q7363" s="2">
        <v>41042</v>
      </c>
      <c r="R7363" s="2">
        <v>41078</v>
      </c>
      <c r="S7363" s="2" t="s">
        <v>4</v>
      </c>
      <c r="T7363" s="2">
        <v>41057</v>
      </c>
      <c r="U7363" s="2" t="s">
        <v>4</v>
      </c>
      <c r="W7363" s="2">
        <v>41194</v>
      </c>
      <c r="X7363" t="s">
        <v>4</v>
      </c>
      <c r="Y7363" s="2" t="s">
        <v>4</v>
      </c>
      <c r="Z7363" s="2">
        <v>41195</v>
      </c>
      <c r="AB7363" t="s">
        <v>27341</v>
      </c>
      <c r="AC7363" s="2">
        <v>41226</v>
      </c>
      <c r="AD7363" s="2">
        <v>41380</v>
      </c>
      <c r="AE7363" s="2">
        <v>41376</v>
      </c>
      <c r="AG7363">
        <v>22</v>
      </c>
      <c r="AH7363" s="2">
        <v>41513</v>
      </c>
      <c r="AI7363" s="2" t="s">
        <v>4</v>
      </c>
      <c r="AJ7363" s="2">
        <v>41226</v>
      </c>
      <c r="AK7363" s="2" t="s">
        <v>4</v>
      </c>
      <c r="AL7363" s="2">
        <v>41254</v>
      </c>
      <c r="AM7363" s="2" t="s">
        <v>4</v>
      </c>
      <c r="AN7363" t="s">
        <v>234</v>
      </c>
      <c r="AO7363" s="2">
        <v>41071</v>
      </c>
      <c r="AP7363" s="2" t="s">
        <v>4</v>
      </c>
      <c r="AQ7363" t="s">
        <v>490</v>
      </c>
    </row>
    <row r="7364" spans="1:43" x14ac:dyDescent="0.25">
      <c r="A7364" t="s">
        <v>12</v>
      </c>
      <c r="B7364" t="s">
        <v>70</v>
      </c>
      <c r="C7364" t="s">
        <v>117</v>
      </c>
      <c r="E7364" t="s">
        <v>643</v>
      </c>
      <c r="F7364" t="s">
        <v>7989</v>
      </c>
      <c r="G7364" t="s">
        <v>16413</v>
      </c>
      <c r="H7364" t="s">
        <v>23990</v>
      </c>
      <c r="I7364" t="s">
        <v>24936</v>
      </c>
      <c r="J7364" t="s">
        <v>560</v>
      </c>
      <c r="K7364">
        <v>14</v>
      </c>
      <c r="L7364" s="2">
        <v>41524</v>
      </c>
      <c r="M7364" t="s">
        <v>1</v>
      </c>
      <c r="N7364" s="2">
        <v>41545</v>
      </c>
      <c r="O7364" s="2">
        <v>41771</v>
      </c>
      <c r="P7364" s="2">
        <v>41967</v>
      </c>
      <c r="Q7364" s="2">
        <v>41775</v>
      </c>
      <c r="R7364" s="2">
        <v>41811</v>
      </c>
      <c r="S7364" s="2">
        <v>41812</v>
      </c>
      <c r="T7364" s="2" t="s">
        <v>4</v>
      </c>
      <c r="U7364" s="2" t="s">
        <v>4</v>
      </c>
      <c r="W7364" s="2" t="s">
        <v>4</v>
      </c>
      <c r="X7364" t="s">
        <v>4</v>
      </c>
      <c r="Y7364" s="2" t="s">
        <v>4</v>
      </c>
      <c r="Z7364" s="2">
        <v>42029</v>
      </c>
      <c r="AB7364" t="s">
        <v>27342</v>
      </c>
      <c r="AC7364" s="2">
        <v>41847</v>
      </c>
      <c r="AD7364" s="2">
        <v>42029</v>
      </c>
      <c r="AE7364" s="2" t="s">
        <v>4</v>
      </c>
      <c r="AG7364">
        <v>22</v>
      </c>
      <c r="AH7364" s="2">
        <v>42243</v>
      </c>
      <c r="AI7364" s="2" t="s">
        <v>4</v>
      </c>
      <c r="AJ7364" s="2" t="s">
        <v>4</v>
      </c>
      <c r="AK7364" s="2" t="s">
        <v>4</v>
      </c>
      <c r="AL7364" s="2" t="s">
        <v>4</v>
      </c>
      <c r="AM7364" s="2" t="s">
        <v>4</v>
      </c>
      <c r="AO7364" s="2">
        <v>41804</v>
      </c>
      <c r="AP7364" s="2">
        <v>41819</v>
      </c>
      <c r="AQ7364" t="s">
        <v>532</v>
      </c>
    </row>
    <row r="7365" spans="1:43" x14ac:dyDescent="0.25">
      <c r="A7365" t="s">
        <v>12</v>
      </c>
      <c r="B7365" t="s">
        <v>70</v>
      </c>
      <c r="C7365" t="s">
        <v>143</v>
      </c>
      <c r="E7365" t="s">
        <v>2</v>
      </c>
      <c r="F7365" t="s">
        <v>7990</v>
      </c>
      <c r="G7365" t="s">
        <v>16414</v>
      </c>
      <c r="H7365" t="s">
        <v>23991</v>
      </c>
      <c r="I7365" t="s">
        <v>24938</v>
      </c>
      <c r="J7365" t="s">
        <v>616</v>
      </c>
      <c r="K7365">
        <v>14</v>
      </c>
      <c r="L7365" s="2">
        <v>41403</v>
      </c>
      <c r="M7365" t="s">
        <v>1</v>
      </c>
      <c r="N7365" s="2">
        <v>41424</v>
      </c>
      <c r="O7365" s="2">
        <v>41453</v>
      </c>
      <c r="P7365" s="2">
        <v>41463</v>
      </c>
      <c r="Q7365" s="2">
        <v>41463</v>
      </c>
      <c r="R7365" s="2">
        <v>41499</v>
      </c>
      <c r="S7365" s="2">
        <v>41508</v>
      </c>
      <c r="T7365" s="2">
        <v>41467</v>
      </c>
      <c r="U7365" s="2">
        <v>41547</v>
      </c>
      <c r="W7365" s="2">
        <v>41611</v>
      </c>
      <c r="X7365" t="s">
        <v>4</v>
      </c>
      <c r="Y7365" s="2">
        <v>41611</v>
      </c>
      <c r="Z7365" s="2">
        <v>41635</v>
      </c>
      <c r="AB7365" t="s">
        <v>27343</v>
      </c>
      <c r="AC7365" s="2">
        <v>41603</v>
      </c>
      <c r="AD7365" s="2">
        <v>41635</v>
      </c>
      <c r="AE7365" s="2">
        <v>41611</v>
      </c>
      <c r="AG7365">
        <v>22</v>
      </c>
      <c r="AH7365" s="2">
        <v>41703</v>
      </c>
      <c r="AI7365" s="2">
        <v>41688</v>
      </c>
      <c r="AJ7365" s="2">
        <v>41572</v>
      </c>
      <c r="AK7365" s="2">
        <v>41645</v>
      </c>
      <c r="AL7365" s="2">
        <v>41686</v>
      </c>
      <c r="AM7365" s="2">
        <v>41688</v>
      </c>
      <c r="AN7365" t="s">
        <v>183</v>
      </c>
      <c r="AO7365" s="2">
        <v>41492</v>
      </c>
      <c r="AP7365" s="2">
        <v>41515</v>
      </c>
      <c r="AQ7365" t="s">
        <v>545</v>
      </c>
    </row>
    <row r="7366" spans="1:43" x14ac:dyDescent="0.25">
      <c r="A7366" t="s">
        <v>12</v>
      </c>
      <c r="B7366" t="s">
        <v>70</v>
      </c>
      <c r="C7366" t="s">
        <v>330</v>
      </c>
      <c r="E7366" t="s">
        <v>2</v>
      </c>
      <c r="F7366" t="s">
        <v>7991</v>
      </c>
      <c r="G7366" t="s">
        <v>16415</v>
      </c>
      <c r="H7366" t="s">
        <v>23992</v>
      </c>
      <c r="I7366" t="s">
        <v>24939</v>
      </c>
      <c r="J7366" t="s">
        <v>560</v>
      </c>
      <c r="K7366">
        <v>14</v>
      </c>
      <c r="L7366" s="2">
        <v>41025</v>
      </c>
      <c r="M7366" t="s">
        <v>1</v>
      </c>
      <c r="N7366" s="2">
        <v>41046</v>
      </c>
      <c r="O7366" s="2">
        <v>41127</v>
      </c>
      <c r="P7366" s="2">
        <v>41130</v>
      </c>
      <c r="Q7366" s="2">
        <v>41130</v>
      </c>
      <c r="R7366" s="2">
        <v>41205</v>
      </c>
      <c r="S7366" s="2">
        <v>41289</v>
      </c>
      <c r="T7366" s="2">
        <v>41249</v>
      </c>
      <c r="U7366" s="2">
        <v>41303</v>
      </c>
      <c r="W7366" s="2">
        <v>41234</v>
      </c>
      <c r="X7366" t="s">
        <v>4</v>
      </c>
      <c r="Y7366" s="2" t="s">
        <v>4</v>
      </c>
      <c r="Z7366" s="2">
        <v>41257</v>
      </c>
      <c r="AB7366" t="s">
        <v>27344</v>
      </c>
      <c r="AC7366" s="2">
        <v>41257</v>
      </c>
      <c r="AD7366" s="2">
        <v>41195</v>
      </c>
      <c r="AE7366" s="2">
        <v>41166</v>
      </c>
      <c r="AG7366">
        <v>14</v>
      </c>
      <c r="AH7366" s="2">
        <v>41377</v>
      </c>
      <c r="AI7366" s="2">
        <v>41360</v>
      </c>
      <c r="AJ7366" s="2">
        <v>41327</v>
      </c>
      <c r="AK7366" s="2">
        <v>41327</v>
      </c>
      <c r="AL7366" s="2">
        <v>41470</v>
      </c>
      <c r="AM7366" s="2">
        <v>41355</v>
      </c>
      <c r="AN7366" t="s">
        <v>234</v>
      </c>
      <c r="AO7366" s="2">
        <v>41198</v>
      </c>
      <c r="AP7366" s="2">
        <v>41296</v>
      </c>
      <c r="AQ7366" t="s">
        <v>625</v>
      </c>
    </row>
    <row r="7367" spans="1:43" x14ac:dyDescent="0.25">
      <c r="A7367" t="s">
        <v>12</v>
      </c>
      <c r="B7367" t="s">
        <v>70</v>
      </c>
      <c r="C7367" t="s">
        <v>251</v>
      </c>
      <c r="E7367" t="s">
        <v>643</v>
      </c>
      <c r="F7367" t="s">
        <v>7992</v>
      </c>
      <c r="G7367" t="s">
        <v>16416</v>
      </c>
      <c r="H7367" t="s">
        <v>23993</v>
      </c>
      <c r="I7367" t="s">
        <v>24942</v>
      </c>
      <c r="J7367" t="s">
        <v>616</v>
      </c>
      <c r="K7367">
        <v>14</v>
      </c>
      <c r="L7367" s="2">
        <v>41342</v>
      </c>
      <c r="M7367" t="s">
        <v>1</v>
      </c>
      <c r="N7367" s="2">
        <v>41363</v>
      </c>
      <c r="O7367" s="2">
        <v>41536</v>
      </c>
      <c r="P7367" s="2">
        <v>41544</v>
      </c>
      <c r="Q7367" s="2">
        <v>41549</v>
      </c>
      <c r="R7367" s="2">
        <v>41558</v>
      </c>
      <c r="S7367" s="2">
        <v>41728</v>
      </c>
      <c r="T7367" s="2">
        <v>41518</v>
      </c>
      <c r="U7367" s="2" t="s">
        <v>4</v>
      </c>
      <c r="W7367" s="2" t="s">
        <v>4</v>
      </c>
      <c r="X7367" t="s">
        <v>4</v>
      </c>
      <c r="Y7367" s="2" t="s">
        <v>4</v>
      </c>
      <c r="Z7367" s="2">
        <v>41786</v>
      </c>
      <c r="AB7367" t="s">
        <v>27345</v>
      </c>
      <c r="AC7367" s="2">
        <v>41665</v>
      </c>
      <c r="AD7367" s="2">
        <v>41755</v>
      </c>
      <c r="AE7367" s="2" t="s">
        <v>4</v>
      </c>
      <c r="AG7367">
        <v>21</v>
      </c>
      <c r="AH7367" s="2">
        <v>41970.000023148001</v>
      </c>
      <c r="AI7367" s="2" t="s">
        <v>4</v>
      </c>
      <c r="AJ7367" s="2" t="s">
        <v>4</v>
      </c>
      <c r="AK7367" s="2" t="s">
        <v>4</v>
      </c>
      <c r="AL7367" s="2" t="s">
        <v>4</v>
      </c>
      <c r="AM7367" s="2" t="s">
        <v>4</v>
      </c>
      <c r="AN7367" t="s">
        <v>234</v>
      </c>
      <c r="AO7367" s="2">
        <v>41551</v>
      </c>
      <c r="AP7367" s="2">
        <v>41735</v>
      </c>
      <c r="AQ7367" t="s">
        <v>579</v>
      </c>
    </row>
    <row r="7368" spans="1:43" x14ac:dyDescent="0.25">
      <c r="A7368" t="s">
        <v>12</v>
      </c>
      <c r="B7368" t="s">
        <v>70</v>
      </c>
      <c r="C7368" t="s">
        <v>319</v>
      </c>
      <c r="E7368" t="s">
        <v>643</v>
      </c>
      <c r="F7368" t="s">
        <v>7993</v>
      </c>
      <c r="G7368" t="s">
        <v>16417</v>
      </c>
      <c r="H7368" t="s">
        <v>23994</v>
      </c>
      <c r="I7368" t="s">
        <v>24940</v>
      </c>
      <c r="J7368" t="s">
        <v>4</v>
      </c>
      <c r="K7368">
        <v>1</v>
      </c>
      <c r="L7368" s="2">
        <v>41956</v>
      </c>
      <c r="M7368" t="s">
        <v>1</v>
      </c>
      <c r="N7368" s="2">
        <v>41977</v>
      </c>
      <c r="O7368" s="2" t="s">
        <v>4</v>
      </c>
      <c r="P7368" s="2">
        <v>41993</v>
      </c>
      <c r="Q7368" s="2">
        <v>41951</v>
      </c>
      <c r="R7368" s="2">
        <v>41990</v>
      </c>
      <c r="S7368" s="2">
        <v>41930</v>
      </c>
      <c r="T7368" s="2">
        <v>41927</v>
      </c>
      <c r="U7368" s="2">
        <v>41959</v>
      </c>
      <c r="W7368" s="2">
        <v>41955</v>
      </c>
      <c r="X7368" t="s">
        <v>4</v>
      </c>
      <c r="Y7368" s="2" t="s">
        <v>4</v>
      </c>
      <c r="Z7368" s="2">
        <v>42024</v>
      </c>
      <c r="AB7368" t="s">
        <v>27346</v>
      </c>
      <c r="AC7368" s="2" t="s">
        <v>4</v>
      </c>
      <c r="AD7368" s="2">
        <v>41965</v>
      </c>
      <c r="AE7368" s="2">
        <v>41960</v>
      </c>
      <c r="AG7368" t="s">
        <v>4</v>
      </c>
      <c r="AH7368" s="2">
        <v>42074</v>
      </c>
      <c r="AI7368" s="2" t="s">
        <v>4</v>
      </c>
      <c r="AJ7368" s="2">
        <v>41959</v>
      </c>
      <c r="AK7368" s="2">
        <v>41959</v>
      </c>
      <c r="AL7368" s="2">
        <v>41965</v>
      </c>
      <c r="AM7368" s="2">
        <v>41971</v>
      </c>
      <c r="AN7368" t="s">
        <v>297</v>
      </c>
      <c r="AO7368" s="2" t="s">
        <v>4</v>
      </c>
      <c r="AP7368" s="2">
        <v>41937</v>
      </c>
      <c r="AQ7368" t="s">
        <v>532</v>
      </c>
    </row>
    <row r="7369" spans="1:43" x14ac:dyDescent="0.25">
      <c r="A7369" t="s">
        <v>12</v>
      </c>
      <c r="B7369" t="s">
        <v>70</v>
      </c>
      <c r="C7369" t="s">
        <v>275</v>
      </c>
      <c r="E7369" t="s">
        <v>2</v>
      </c>
      <c r="F7369" t="s">
        <v>7994</v>
      </c>
      <c r="G7369" t="s">
        <v>16418</v>
      </c>
      <c r="H7369" t="s">
        <v>23995</v>
      </c>
      <c r="I7369" t="s">
        <v>24936</v>
      </c>
      <c r="J7369" t="s">
        <v>560</v>
      </c>
      <c r="K7369">
        <v>14</v>
      </c>
      <c r="L7369" s="2">
        <v>41101</v>
      </c>
      <c r="M7369" t="s">
        <v>1</v>
      </c>
      <c r="N7369" s="2">
        <v>41122</v>
      </c>
      <c r="O7369" s="2">
        <v>41204</v>
      </c>
      <c r="P7369" s="2">
        <v>41208</v>
      </c>
      <c r="Q7369" s="2">
        <v>41208</v>
      </c>
      <c r="R7369" s="2">
        <v>41245</v>
      </c>
      <c r="S7369" s="2">
        <v>41234</v>
      </c>
      <c r="T7369" s="2">
        <v>41213</v>
      </c>
      <c r="U7369" s="2">
        <v>41255</v>
      </c>
      <c r="W7369" s="2">
        <v>41256</v>
      </c>
      <c r="X7369" t="s">
        <v>4</v>
      </c>
      <c r="Y7369" s="2" t="s">
        <v>4</v>
      </c>
      <c r="Z7369" s="2">
        <v>41333</v>
      </c>
      <c r="AB7369" t="s">
        <v>27347</v>
      </c>
      <c r="AC7369" s="2">
        <v>41241</v>
      </c>
      <c r="AD7369" s="2">
        <v>41271</v>
      </c>
      <c r="AE7369" s="2">
        <v>41224</v>
      </c>
      <c r="AG7369">
        <v>22</v>
      </c>
      <c r="AH7369" s="2">
        <v>41425</v>
      </c>
      <c r="AI7369" s="2">
        <v>41438</v>
      </c>
      <c r="AJ7369" s="2">
        <v>41371</v>
      </c>
      <c r="AK7369" s="2">
        <v>41371</v>
      </c>
      <c r="AL7369" s="2">
        <v>41492</v>
      </c>
      <c r="AM7369" s="2">
        <v>41437</v>
      </c>
      <c r="AN7369" t="s">
        <v>183</v>
      </c>
      <c r="AO7369" s="2">
        <v>41238</v>
      </c>
      <c r="AP7369" s="2">
        <v>41241</v>
      </c>
      <c r="AQ7369" t="s">
        <v>583</v>
      </c>
    </row>
    <row r="7370" spans="1:43" x14ac:dyDescent="0.25">
      <c r="A7370" t="s">
        <v>12</v>
      </c>
      <c r="B7370" t="s">
        <v>70</v>
      </c>
      <c r="C7370" t="s">
        <v>251</v>
      </c>
      <c r="E7370" t="s">
        <v>2</v>
      </c>
      <c r="F7370" t="s">
        <v>7995</v>
      </c>
      <c r="G7370" t="s">
        <v>16419</v>
      </c>
      <c r="H7370" t="s">
        <v>23996</v>
      </c>
      <c r="I7370" t="s">
        <v>24947</v>
      </c>
      <c r="J7370" t="s">
        <v>616</v>
      </c>
      <c r="K7370">
        <v>14</v>
      </c>
      <c r="L7370" s="2">
        <v>41838</v>
      </c>
      <c r="M7370" t="s">
        <v>1</v>
      </c>
      <c r="N7370" s="2">
        <v>41859</v>
      </c>
      <c r="O7370" s="2">
        <v>41942</v>
      </c>
      <c r="P7370" s="2">
        <v>41948</v>
      </c>
      <c r="Q7370" s="2">
        <v>41944</v>
      </c>
      <c r="R7370" s="2">
        <v>42048</v>
      </c>
      <c r="S7370" s="2">
        <v>41938</v>
      </c>
      <c r="T7370" s="2">
        <v>41934</v>
      </c>
      <c r="U7370" s="2">
        <v>41978</v>
      </c>
      <c r="W7370" s="2">
        <v>41988</v>
      </c>
      <c r="X7370" t="s">
        <v>4</v>
      </c>
      <c r="Y7370" s="2" t="s">
        <v>4</v>
      </c>
      <c r="Z7370" s="2">
        <v>42071</v>
      </c>
      <c r="AB7370" t="s">
        <v>27348</v>
      </c>
      <c r="AC7370" s="2">
        <v>42070</v>
      </c>
      <c r="AD7370" s="2">
        <v>42070</v>
      </c>
      <c r="AE7370" s="2">
        <v>41987</v>
      </c>
      <c r="AG7370">
        <v>13</v>
      </c>
      <c r="AH7370" s="2">
        <v>42191</v>
      </c>
      <c r="AI7370" s="2">
        <v>42193</v>
      </c>
      <c r="AJ7370" s="2">
        <v>42102</v>
      </c>
      <c r="AK7370" s="2">
        <v>42154</v>
      </c>
      <c r="AL7370" s="2">
        <v>42284</v>
      </c>
      <c r="AM7370" s="2">
        <v>42190</v>
      </c>
      <c r="AN7370" t="s">
        <v>234</v>
      </c>
      <c r="AO7370" s="2">
        <v>42041</v>
      </c>
      <c r="AP7370" s="2">
        <v>41945</v>
      </c>
      <c r="AQ7370" t="s">
        <v>583</v>
      </c>
    </row>
    <row r="7371" spans="1:43" x14ac:dyDescent="0.25">
      <c r="A7371" t="s">
        <v>12</v>
      </c>
      <c r="B7371" t="s">
        <v>70</v>
      </c>
      <c r="C7371" t="s">
        <v>319</v>
      </c>
      <c r="E7371" t="s">
        <v>643</v>
      </c>
      <c r="F7371" t="s">
        <v>7996</v>
      </c>
      <c r="G7371" t="s">
        <v>16420</v>
      </c>
      <c r="H7371" t="s">
        <v>23997</v>
      </c>
      <c r="I7371" t="s">
        <v>24938</v>
      </c>
      <c r="J7371" t="s">
        <v>616</v>
      </c>
      <c r="K7371">
        <v>14</v>
      </c>
      <c r="L7371" s="2">
        <v>41995</v>
      </c>
      <c r="M7371" t="s">
        <v>1</v>
      </c>
      <c r="N7371" s="2">
        <v>42016</v>
      </c>
      <c r="O7371" s="2">
        <v>42289</v>
      </c>
      <c r="P7371" s="2">
        <v>42319</v>
      </c>
      <c r="Q7371" s="2">
        <v>42298</v>
      </c>
      <c r="R7371" s="2">
        <v>42309</v>
      </c>
      <c r="S7371" s="2">
        <v>42375</v>
      </c>
      <c r="T7371" s="2">
        <v>42350</v>
      </c>
      <c r="U7371" s="2">
        <v>42382</v>
      </c>
      <c r="W7371" s="2" t="s">
        <v>4</v>
      </c>
      <c r="X7371" t="s">
        <v>4</v>
      </c>
      <c r="Y7371" s="2" t="s">
        <v>4</v>
      </c>
      <c r="Z7371" s="2">
        <v>42439</v>
      </c>
      <c r="AC7371" s="2">
        <v>42409</v>
      </c>
      <c r="AD7371" s="2">
        <v>42439</v>
      </c>
      <c r="AE7371" s="2" t="s">
        <v>4</v>
      </c>
      <c r="AG7371">
        <v>21</v>
      </c>
      <c r="AH7371" s="2">
        <v>42557</v>
      </c>
      <c r="AI7371" s="2" t="s">
        <v>4</v>
      </c>
      <c r="AJ7371" s="2" t="s">
        <v>4</v>
      </c>
      <c r="AK7371" s="2" t="s">
        <v>4</v>
      </c>
      <c r="AL7371" s="2" t="s">
        <v>4</v>
      </c>
      <c r="AM7371" s="2" t="s">
        <v>4</v>
      </c>
      <c r="AN7371" t="s">
        <v>234</v>
      </c>
      <c r="AO7371" s="2">
        <v>42302</v>
      </c>
      <c r="AP7371" s="2">
        <v>42382</v>
      </c>
      <c r="AQ7371" t="s">
        <v>583</v>
      </c>
    </row>
    <row r="7372" spans="1:43" x14ac:dyDescent="0.25">
      <c r="A7372" t="s">
        <v>12</v>
      </c>
      <c r="B7372" t="s">
        <v>70</v>
      </c>
      <c r="C7372" t="s">
        <v>319</v>
      </c>
      <c r="E7372" t="s">
        <v>2</v>
      </c>
      <c r="F7372" t="s">
        <v>7997</v>
      </c>
      <c r="G7372" t="s">
        <v>16421</v>
      </c>
      <c r="H7372" t="s">
        <v>23998</v>
      </c>
      <c r="I7372" t="s">
        <v>24936</v>
      </c>
      <c r="J7372" t="s">
        <v>560</v>
      </c>
      <c r="K7372">
        <v>14</v>
      </c>
      <c r="L7372" s="2">
        <v>41914</v>
      </c>
      <c r="M7372" t="s">
        <v>1</v>
      </c>
      <c r="N7372" s="2">
        <v>41935</v>
      </c>
      <c r="O7372" s="2">
        <v>41956</v>
      </c>
      <c r="P7372" s="2">
        <v>41978</v>
      </c>
      <c r="Q7372" s="2">
        <v>41964</v>
      </c>
      <c r="R7372" s="2">
        <v>42002</v>
      </c>
      <c r="S7372" s="2">
        <v>42012</v>
      </c>
      <c r="T7372" s="2">
        <v>41984</v>
      </c>
      <c r="U7372" s="2">
        <v>42020</v>
      </c>
      <c r="W7372" s="2">
        <v>42083</v>
      </c>
      <c r="X7372" t="s">
        <v>4</v>
      </c>
      <c r="Y7372" s="2" t="s">
        <v>4</v>
      </c>
      <c r="Z7372" s="2">
        <v>42084</v>
      </c>
      <c r="AB7372" t="s">
        <v>27349</v>
      </c>
      <c r="AC7372" s="2">
        <v>41994</v>
      </c>
      <c r="AD7372" s="2">
        <v>42084</v>
      </c>
      <c r="AE7372" s="2">
        <v>42083</v>
      </c>
      <c r="AG7372">
        <v>22</v>
      </c>
      <c r="AH7372" s="2">
        <v>42238</v>
      </c>
      <c r="AI7372" s="2">
        <v>42252</v>
      </c>
      <c r="AJ7372" s="2">
        <v>42125</v>
      </c>
      <c r="AK7372" s="2">
        <v>42152</v>
      </c>
      <c r="AL7372" s="2">
        <v>42370</v>
      </c>
      <c r="AM7372" s="2">
        <v>42252</v>
      </c>
      <c r="AN7372" t="s">
        <v>183</v>
      </c>
      <c r="AO7372" s="2">
        <v>41995</v>
      </c>
      <c r="AP7372" s="2">
        <v>42019</v>
      </c>
      <c r="AQ7372" t="s">
        <v>583</v>
      </c>
    </row>
    <row r="7373" spans="1:43" x14ac:dyDescent="0.25">
      <c r="A7373" t="s">
        <v>12</v>
      </c>
      <c r="B7373" t="s">
        <v>70</v>
      </c>
      <c r="C7373" t="s">
        <v>330</v>
      </c>
      <c r="E7373" t="s">
        <v>643</v>
      </c>
      <c r="F7373" t="s">
        <v>7998</v>
      </c>
      <c r="G7373" t="s">
        <v>16422</v>
      </c>
      <c r="H7373" t="s">
        <v>23999</v>
      </c>
      <c r="I7373" t="s">
        <v>24936</v>
      </c>
      <c r="J7373" t="s">
        <v>560</v>
      </c>
      <c r="K7373">
        <v>14</v>
      </c>
      <c r="L7373" s="2">
        <v>41699</v>
      </c>
      <c r="M7373" t="s">
        <v>1</v>
      </c>
      <c r="N7373" s="2">
        <v>41720</v>
      </c>
      <c r="O7373" s="2">
        <v>41899</v>
      </c>
      <c r="P7373" s="2">
        <v>41894</v>
      </c>
      <c r="Q7373" s="2">
        <v>41902</v>
      </c>
      <c r="R7373" s="2">
        <v>41952</v>
      </c>
      <c r="S7373" s="2">
        <v>41914</v>
      </c>
      <c r="T7373" s="2">
        <v>41902</v>
      </c>
      <c r="U7373" s="2">
        <v>41976</v>
      </c>
      <c r="W7373" s="2">
        <v>41998</v>
      </c>
      <c r="X7373" t="s">
        <v>4</v>
      </c>
      <c r="Y7373" s="2" t="s">
        <v>4</v>
      </c>
      <c r="Z7373" s="2">
        <v>42022</v>
      </c>
      <c r="AB7373" t="s">
        <v>27350</v>
      </c>
      <c r="AC7373" s="2">
        <v>41961</v>
      </c>
      <c r="AD7373" s="2">
        <v>42022</v>
      </c>
      <c r="AE7373" s="2">
        <v>41998</v>
      </c>
      <c r="AG7373">
        <v>23</v>
      </c>
      <c r="AH7373" s="2">
        <v>42083</v>
      </c>
      <c r="AI7373" s="2" t="s">
        <v>4</v>
      </c>
      <c r="AJ7373" s="2" t="s">
        <v>4</v>
      </c>
      <c r="AK7373" s="2" t="s">
        <v>4</v>
      </c>
      <c r="AL7373" s="2" t="s">
        <v>4</v>
      </c>
      <c r="AM7373" s="2" t="s">
        <v>4</v>
      </c>
      <c r="AN7373" t="s">
        <v>234</v>
      </c>
      <c r="AO7373" s="2">
        <v>41945</v>
      </c>
      <c r="AP7373" s="2">
        <v>41921</v>
      </c>
      <c r="AQ7373" t="s">
        <v>583</v>
      </c>
    </row>
    <row r="7374" spans="1:43" x14ac:dyDescent="0.25">
      <c r="A7374" t="s">
        <v>12</v>
      </c>
      <c r="B7374" t="s">
        <v>70</v>
      </c>
      <c r="C7374" t="s">
        <v>330</v>
      </c>
      <c r="E7374" t="s">
        <v>643</v>
      </c>
      <c r="F7374" t="s">
        <v>7999</v>
      </c>
      <c r="G7374" t="s">
        <v>16423</v>
      </c>
      <c r="H7374" t="s">
        <v>24000</v>
      </c>
      <c r="I7374" t="s">
        <v>24937</v>
      </c>
      <c r="J7374" t="s">
        <v>560</v>
      </c>
      <c r="K7374">
        <v>14</v>
      </c>
      <c r="L7374" s="2">
        <v>41365</v>
      </c>
      <c r="M7374" t="s">
        <v>1</v>
      </c>
      <c r="N7374" s="2">
        <v>41386</v>
      </c>
      <c r="O7374" s="2">
        <v>41644</v>
      </c>
      <c r="P7374" s="2">
        <v>41658</v>
      </c>
      <c r="Q7374" s="2">
        <v>41656</v>
      </c>
      <c r="R7374" s="2">
        <v>41665</v>
      </c>
      <c r="S7374" s="2" t="s">
        <v>4</v>
      </c>
      <c r="T7374" s="2" t="s">
        <v>4</v>
      </c>
      <c r="U7374" s="2" t="s">
        <v>4</v>
      </c>
      <c r="W7374" s="2" t="s">
        <v>4</v>
      </c>
      <c r="X7374" t="s">
        <v>4</v>
      </c>
      <c r="Y7374" s="2" t="s">
        <v>4</v>
      </c>
      <c r="Z7374" s="2">
        <v>41778</v>
      </c>
      <c r="AB7374" t="s">
        <v>27344</v>
      </c>
      <c r="AC7374" s="2">
        <v>41688</v>
      </c>
      <c r="AD7374" s="2">
        <v>41778</v>
      </c>
      <c r="AE7374" s="2">
        <v>41729</v>
      </c>
      <c r="AG7374">
        <v>21</v>
      </c>
      <c r="AH7374" s="2">
        <v>41932</v>
      </c>
      <c r="AI7374" s="2" t="s">
        <v>4</v>
      </c>
      <c r="AJ7374" s="2" t="s">
        <v>4</v>
      </c>
      <c r="AK7374" s="2" t="s">
        <v>4</v>
      </c>
      <c r="AL7374" s="2" t="s">
        <v>4</v>
      </c>
      <c r="AM7374" s="2" t="s">
        <v>4</v>
      </c>
      <c r="AN7374" t="s">
        <v>297</v>
      </c>
      <c r="AO7374" s="2">
        <v>41658</v>
      </c>
      <c r="AP7374" s="2" t="s">
        <v>4</v>
      </c>
      <c r="AQ7374" t="s">
        <v>583</v>
      </c>
    </row>
    <row r="7375" spans="1:43" x14ac:dyDescent="0.25">
      <c r="A7375" t="s">
        <v>12</v>
      </c>
      <c r="B7375" t="s">
        <v>70</v>
      </c>
      <c r="C7375" t="s">
        <v>330</v>
      </c>
      <c r="E7375" t="s">
        <v>643</v>
      </c>
      <c r="F7375" t="s">
        <v>8000</v>
      </c>
      <c r="G7375" t="s">
        <v>16424</v>
      </c>
      <c r="H7375" t="s">
        <v>24001</v>
      </c>
      <c r="I7375" t="s">
        <v>24939</v>
      </c>
      <c r="J7375" t="s">
        <v>560</v>
      </c>
      <c r="K7375">
        <v>14</v>
      </c>
      <c r="L7375" s="2">
        <v>41673</v>
      </c>
      <c r="M7375" t="s">
        <v>1</v>
      </c>
      <c r="N7375" s="2">
        <v>41694</v>
      </c>
      <c r="O7375" s="2">
        <v>41838</v>
      </c>
      <c r="P7375" s="2">
        <v>41813</v>
      </c>
      <c r="Q7375" s="2">
        <v>41846</v>
      </c>
      <c r="R7375" s="2">
        <v>41896</v>
      </c>
      <c r="S7375" s="2">
        <v>41961</v>
      </c>
      <c r="T7375" s="2">
        <v>41895</v>
      </c>
      <c r="U7375" s="2" t="s">
        <v>4</v>
      </c>
      <c r="W7375" s="2">
        <v>41926</v>
      </c>
      <c r="X7375">
        <v>41946</v>
      </c>
      <c r="Y7375" s="2">
        <v>41951</v>
      </c>
      <c r="Z7375" s="2">
        <v>41935</v>
      </c>
      <c r="AB7375" t="s">
        <v>27344</v>
      </c>
      <c r="AC7375" s="2">
        <v>41905</v>
      </c>
      <c r="AD7375" s="2">
        <v>41905</v>
      </c>
      <c r="AE7375" s="2">
        <v>41866</v>
      </c>
      <c r="AG7375">
        <v>23</v>
      </c>
      <c r="AH7375" s="2">
        <v>42086</v>
      </c>
      <c r="AI7375" s="2" t="s">
        <v>4</v>
      </c>
      <c r="AJ7375" s="2" t="s">
        <v>4</v>
      </c>
      <c r="AK7375" s="2" t="s">
        <v>4</v>
      </c>
      <c r="AL7375" s="2" t="s">
        <v>4</v>
      </c>
      <c r="AM7375" s="2" t="s">
        <v>4</v>
      </c>
      <c r="AN7375" t="s">
        <v>234</v>
      </c>
      <c r="AO7375" s="2">
        <v>41889</v>
      </c>
      <c r="AP7375" s="2">
        <v>41968</v>
      </c>
      <c r="AQ7375" t="s">
        <v>483</v>
      </c>
    </row>
    <row r="7376" spans="1:43" x14ac:dyDescent="0.25">
      <c r="A7376" t="s">
        <v>12</v>
      </c>
      <c r="B7376" t="s">
        <v>70</v>
      </c>
      <c r="C7376" t="s">
        <v>275</v>
      </c>
      <c r="E7376" t="s">
        <v>2</v>
      </c>
      <c r="F7376" t="s">
        <v>8001</v>
      </c>
      <c r="G7376" t="s">
        <v>16425</v>
      </c>
      <c r="H7376" t="s">
        <v>24002</v>
      </c>
      <c r="I7376" t="s">
        <v>24938</v>
      </c>
      <c r="J7376" t="s">
        <v>616</v>
      </c>
      <c r="K7376">
        <v>14</v>
      </c>
      <c r="L7376" s="2">
        <v>41602</v>
      </c>
      <c r="M7376" t="s">
        <v>1</v>
      </c>
      <c r="N7376" s="2">
        <v>41623</v>
      </c>
      <c r="O7376" s="2">
        <v>41695</v>
      </c>
      <c r="P7376" s="2">
        <v>41698</v>
      </c>
      <c r="Q7376" s="2">
        <v>41698</v>
      </c>
      <c r="R7376" s="2">
        <v>41707</v>
      </c>
      <c r="S7376" s="2">
        <v>41727</v>
      </c>
      <c r="T7376" s="2">
        <v>41699</v>
      </c>
      <c r="U7376" s="2">
        <v>41809</v>
      </c>
      <c r="W7376" s="2">
        <v>41825</v>
      </c>
      <c r="X7376" t="s">
        <v>4</v>
      </c>
      <c r="Y7376" s="2" t="s">
        <v>4</v>
      </c>
      <c r="Z7376" s="2">
        <v>41834</v>
      </c>
      <c r="AB7376" t="s">
        <v>27351</v>
      </c>
      <c r="AC7376" s="2">
        <v>41743</v>
      </c>
      <c r="AD7376" s="2">
        <v>41834</v>
      </c>
      <c r="AE7376" s="2">
        <v>41818</v>
      </c>
      <c r="AG7376">
        <v>21</v>
      </c>
      <c r="AH7376" s="2">
        <v>41954</v>
      </c>
      <c r="AI7376" s="2">
        <v>41898</v>
      </c>
      <c r="AJ7376" s="2">
        <v>41788</v>
      </c>
      <c r="AK7376" s="2">
        <v>41879</v>
      </c>
      <c r="AL7376" s="2">
        <v>41967</v>
      </c>
      <c r="AM7376" s="2">
        <v>41895</v>
      </c>
      <c r="AN7376" t="s">
        <v>170</v>
      </c>
      <c r="AO7376" s="2">
        <v>41700</v>
      </c>
      <c r="AP7376" s="2">
        <v>41734</v>
      </c>
      <c r="AQ7376" t="s">
        <v>483</v>
      </c>
    </row>
    <row r="7377" spans="1:43" x14ac:dyDescent="0.25">
      <c r="A7377" t="s">
        <v>12</v>
      </c>
      <c r="B7377" t="s">
        <v>70</v>
      </c>
      <c r="C7377" t="s">
        <v>330</v>
      </c>
      <c r="E7377" t="s">
        <v>643</v>
      </c>
      <c r="F7377" t="s">
        <v>8002</v>
      </c>
      <c r="G7377" t="s">
        <v>16426</v>
      </c>
      <c r="H7377" t="s">
        <v>24003</v>
      </c>
      <c r="I7377" t="s">
        <v>24938</v>
      </c>
      <c r="J7377" t="s">
        <v>616</v>
      </c>
      <c r="K7377">
        <v>14</v>
      </c>
      <c r="L7377" s="2">
        <v>41357</v>
      </c>
      <c r="M7377" t="s">
        <v>1</v>
      </c>
      <c r="N7377" s="2">
        <v>41378</v>
      </c>
      <c r="O7377" s="2">
        <v>41749</v>
      </c>
      <c r="P7377" s="2">
        <v>41770</v>
      </c>
      <c r="Q7377" s="2" t="s">
        <v>4</v>
      </c>
      <c r="R7377" s="2">
        <v>41391</v>
      </c>
      <c r="S7377" s="2" t="s">
        <v>4</v>
      </c>
      <c r="T7377" s="2" t="s">
        <v>4</v>
      </c>
      <c r="U7377" s="2" t="s">
        <v>4</v>
      </c>
      <c r="W7377" s="2" t="s">
        <v>4</v>
      </c>
      <c r="X7377" t="s">
        <v>4</v>
      </c>
      <c r="Y7377" s="2" t="s">
        <v>4</v>
      </c>
      <c r="Z7377" s="2">
        <v>41831</v>
      </c>
      <c r="AC7377" s="2" t="s">
        <v>4</v>
      </c>
      <c r="AD7377" s="2">
        <v>41831</v>
      </c>
      <c r="AE7377" s="2" t="s">
        <v>4</v>
      </c>
      <c r="AG7377" t="s">
        <v>4</v>
      </c>
      <c r="AH7377" s="2">
        <v>41877.000023148001</v>
      </c>
      <c r="AI7377" s="2" t="s">
        <v>4</v>
      </c>
      <c r="AJ7377" s="2" t="s">
        <v>4</v>
      </c>
      <c r="AK7377" s="2" t="s">
        <v>4</v>
      </c>
      <c r="AL7377" s="2" t="s">
        <v>4</v>
      </c>
      <c r="AM7377" s="2" t="s">
        <v>4</v>
      </c>
      <c r="AO7377" s="2" t="s">
        <v>4</v>
      </c>
      <c r="AP7377" s="2" t="s">
        <v>4</v>
      </c>
      <c r="AQ7377" t="s">
        <v>579</v>
      </c>
    </row>
    <row r="7378" spans="1:43" x14ac:dyDescent="0.25">
      <c r="A7378" t="s">
        <v>12</v>
      </c>
      <c r="B7378" t="s">
        <v>70</v>
      </c>
      <c r="C7378" t="s">
        <v>319</v>
      </c>
      <c r="E7378" t="s">
        <v>643</v>
      </c>
      <c r="F7378" t="s">
        <v>8003</v>
      </c>
      <c r="G7378" t="s">
        <v>16427</v>
      </c>
      <c r="H7378" t="s">
        <v>24004</v>
      </c>
      <c r="I7378" t="s">
        <v>24936</v>
      </c>
      <c r="J7378" t="s">
        <v>4</v>
      </c>
      <c r="K7378">
        <v>14</v>
      </c>
      <c r="L7378" s="2">
        <v>41429</v>
      </c>
      <c r="M7378" t="s">
        <v>1</v>
      </c>
      <c r="N7378" s="2">
        <v>41450</v>
      </c>
      <c r="O7378" s="2">
        <v>41745</v>
      </c>
      <c r="P7378" s="2">
        <v>41762</v>
      </c>
      <c r="Q7378" s="2">
        <v>41762</v>
      </c>
      <c r="R7378" s="2">
        <v>41771</v>
      </c>
      <c r="S7378" s="2">
        <v>41776</v>
      </c>
      <c r="T7378" s="2">
        <v>41763</v>
      </c>
      <c r="U7378" s="2" t="s">
        <v>4</v>
      </c>
      <c r="W7378" s="2" t="s">
        <v>4</v>
      </c>
      <c r="X7378" t="s">
        <v>4</v>
      </c>
      <c r="Y7378" s="2" t="s">
        <v>4</v>
      </c>
      <c r="Z7378" s="2">
        <v>41842</v>
      </c>
      <c r="AB7378" t="s">
        <v>27352</v>
      </c>
      <c r="AC7378" s="2">
        <v>41842</v>
      </c>
      <c r="AD7378" s="2">
        <v>41842</v>
      </c>
      <c r="AE7378" s="2" t="s">
        <v>4</v>
      </c>
      <c r="AG7378">
        <v>21</v>
      </c>
      <c r="AH7378" s="2">
        <v>41890</v>
      </c>
      <c r="AI7378" s="2" t="s">
        <v>4</v>
      </c>
      <c r="AJ7378" s="2">
        <v>41597</v>
      </c>
      <c r="AK7378" s="2" t="s">
        <v>4</v>
      </c>
      <c r="AL7378" s="2" t="s">
        <v>4</v>
      </c>
      <c r="AM7378" s="2" t="s">
        <v>4</v>
      </c>
      <c r="AO7378" s="2">
        <v>41764</v>
      </c>
      <c r="AP7378" s="2">
        <v>41783</v>
      </c>
      <c r="AQ7378" t="s">
        <v>546</v>
      </c>
    </row>
    <row r="7379" spans="1:43" x14ac:dyDescent="0.25">
      <c r="A7379" t="s">
        <v>12</v>
      </c>
      <c r="B7379" t="s">
        <v>70</v>
      </c>
      <c r="C7379" t="s">
        <v>275</v>
      </c>
      <c r="E7379" t="s">
        <v>643</v>
      </c>
      <c r="F7379" t="s">
        <v>8004</v>
      </c>
      <c r="G7379" t="s">
        <v>16428</v>
      </c>
      <c r="H7379" t="s">
        <v>24005</v>
      </c>
      <c r="I7379" t="s">
        <v>24938</v>
      </c>
      <c r="J7379" t="s">
        <v>616</v>
      </c>
      <c r="K7379">
        <v>14</v>
      </c>
      <c r="L7379" s="2">
        <v>41564</v>
      </c>
      <c r="M7379" t="s">
        <v>1</v>
      </c>
      <c r="N7379" s="2">
        <v>41585</v>
      </c>
      <c r="O7379" s="2">
        <v>41829</v>
      </c>
      <c r="P7379" s="2">
        <v>41625</v>
      </c>
      <c r="Q7379" s="2">
        <v>41831</v>
      </c>
      <c r="R7379" s="2">
        <v>41869</v>
      </c>
      <c r="S7379" s="2">
        <v>41886</v>
      </c>
      <c r="T7379" s="2">
        <v>41834</v>
      </c>
      <c r="U7379" s="2" t="s">
        <v>4</v>
      </c>
      <c r="W7379" s="2">
        <v>41870</v>
      </c>
      <c r="X7379" t="s">
        <v>4</v>
      </c>
      <c r="Y7379" s="2" t="s">
        <v>4</v>
      </c>
      <c r="Z7379" s="2">
        <v>41887</v>
      </c>
      <c r="AB7379" t="s">
        <v>27353</v>
      </c>
      <c r="AC7379" s="2">
        <v>41887</v>
      </c>
      <c r="AD7379" s="2">
        <v>41887</v>
      </c>
      <c r="AE7379" s="2">
        <v>41842</v>
      </c>
      <c r="AG7379">
        <v>22</v>
      </c>
      <c r="AH7379" s="2">
        <v>42089</v>
      </c>
      <c r="AI7379" s="2" t="s">
        <v>4</v>
      </c>
      <c r="AJ7379" s="2" t="s">
        <v>4</v>
      </c>
      <c r="AK7379" s="2" t="s">
        <v>4</v>
      </c>
      <c r="AL7379" s="2" t="s">
        <v>4</v>
      </c>
      <c r="AM7379" s="2" t="s">
        <v>4</v>
      </c>
      <c r="AN7379" t="s">
        <v>297</v>
      </c>
      <c r="AO7379" s="2">
        <v>41862</v>
      </c>
      <c r="AP7379" s="2">
        <v>41893</v>
      </c>
      <c r="AQ7379" t="s">
        <v>493</v>
      </c>
    </row>
    <row r="7380" spans="1:43" x14ac:dyDescent="0.25">
      <c r="A7380" t="s">
        <v>12</v>
      </c>
      <c r="B7380" t="s">
        <v>70</v>
      </c>
      <c r="C7380" t="s">
        <v>330</v>
      </c>
      <c r="E7380" t="s">
        <v>643</v>
      </c>
      <c r="F7380" t="s">
        <v>8005</v>
      </c>
      <c r="G7380" t="s">
        <v>16429</v>
      </c>
      <c r="H7380" t="s">
        <v>24006</v>
      </c>
      <c r="I7380" t="s">
        <v>24936</v>
      </c>
      <c r="J7380" t="s">
        <v>560</v>
      </c>
      <c r="K7380">
        <v>14</v>
      </c>
      <c r="L7380" s="2">
        <v>41163</v>
      </c>
      <c r="M7380" t="s">
        <v>1</v>
      </c>
      <c r="N7380" s="2">
        <v>41184</v>
      </c>
      <c r="O7380" s="2">
        <v>41360</v>
      </c>
      <c r="P7380" s="2">
        <v>41364</v>
      </c>
      <c r="Q7380" s="2">
        <v>41366</v>
      </c>
      <c r="R7380" s="2">
        <v>41416</v>
      </c>
      <c r="S7380" s="2">
        <v>41486</v>
      </c>
      <c r="T7380" s="2">
        <v>41455</v>
      </c>
      <c r="U7380" s="2" t="s">
        <v>4</v>
      </c>
      <c r="W7380" s="2">
        <v>41498</v>
      </c>
      <c r="X7380" t="s">
        <v>4</v>
      </c>
      <c r="Y7380" s="2" t="s">
        <v>4</v>
      </c>
      <c r="Z7380" s="2">
        <v>41506</v>
      </c>
      <c r="AB7380" t="s">
        <v>27344</v>
      </c>
      <c r="AC7380" s="2">
        <v>41425</v>
      </c>
      <c r="AD7380" s="2">
        <v>41506</v>
      </c>
      <c r="AE7380" s="2">
        <v>41468</v>
      </c>
      <c r="AG7380">
        <v>23</v>
      </c>
      <c r="AH7380" s="2">
        <v>41576</v>
      </c>
      <c r="AI7380" s="2" t="s">
        <v>4</v>
      </c>
      <c r="AJ7380" s="2">
        <v>41531</v>
      </c>
      <c r="AK7380" s="2">
        <v>41528</v>
      </c>
      <c r="AL7380" s="2">
        <v>41546</v>
      </c>
      <c r="AM7380" s="2" t="s">
        <v>4</v>
      </c>
      <c r="AN7380" t="s">
        <v>297</v>
      </c>
      <c r="AO7380" s="2">
        <v>41409</v>
      </c>
      <c r="AP7380" s="2">
        <v>41493</v>
      </c>
      <c r="AQ7380" t="s">
        <v>493</v>
      </c>
    </row>
    <row r="7381" spans="1:43" x14ac:dyDescent="0.25">
      <c r="A7381" t="s">
        <v>12</v>
      </c>
      <c r="B7381" t="s">
        <v>70</v>
      </c>
      <c r="C7381" t="s">
        <v>143</v>
      </c>
      <c r="E7381" t="s">
        <v>2</v>
      </c>
      <c r="F7381" t="s">
        <v>8006</v>
      </c>
      <c r="G7381" t="s">
        <v>16430</v>
      </c>
      <c r="H7381" t="s">
        <v>24007</v>
      </c>
      <c r="I7381" t="s">
        <v>24938</v>
      </c>
      <c r="J7381" t="s">
        <v>616</v>
      </c>
      <c r="K7381">
        <v>1</v>
      </c>
      <c r="L7381" s="2">
        <v>41921</v>
      </c>
      <c r="M7381" t="s">
        <v>1</v>
      </c>
      <c r="N7381" s="2">
        <v>41942</v>
      </c>
      <c r="O7381" s="2">
        <v>41962</v>
      </c>
      <c r="P7381" s="2">
        <v>41987</v>
      </c>
      <c r="Q7381" s="2">
        <v>41983</v>
      </c>
      <c r="R7381" s="2">
        <v>41992</v>
      </c>
      <c r="S7381" s="2">
        <v>42013</v>
      </c>
      <c r="T7381" s="2">
        <v>41941</v>
      </c>
      <c r="U7381" s="2">
        <v>42025</v>
      </c>
      <c r="W7381" s="2">
        <v>42036</v>
      </c>
      <c r="X7381" t="s">
        <v>4</v>
      </c>
      <c r="Y7381" s="2">
        <v>42090</v>
      </c>
      <c r="Z7381" s="2">
        <v>42058</v>
      </c>
      <c r="AB7381" t="s">
        <v>27354</v>
      </c>
      <c r="AC7381" s="2">
        <v>41997</v>
      </c>
      <c r="AD7381" s="2">
        <v>42089</v>
      </c>
      <c r="AE7381" s="2">
        <v>42067</v>
      </c>
      <c r="AG7381">
        <v>21</v>
      </c>
      <c r="AH7381" s="2">
        <v>42240</v>
      </c>
      <c r="AI7381" s="2">
        <v>42147.000011573997</v>
      </c>
      <c r="AJ7381" s="2">
        <v>42123</v>
      </c>
      <c r="AK7381" s="2">
        <v>42124</v>
      </c>
      <c r="AL7381" s="2">
        <v>42272</v>
      </c>
      <c r="AM7381" s="2">
        <v>42144</v>
      </c>
      <c r="AN7381" t="s">
        <v>183</v>
      </c>
      <c r="AO7381" s="2">
        <v>41985</v>
      </c>
      <c r="AP7381" s="2">
        <v>42020</v>
      </c>
      <c r="AQ7381" t="s">
        <v>483</v>
      </c>
    </row>
    <row r="7382" spans="1:43" x14ac:dyDescent="0.25">
      <c r="A7382" t="s">
        <v>12</v>
      </c>
      <c r="B7382" t="s">
        <v>70</v>
      </c>
      <c r="C7382" t="s">
        <v>275</v>
      </c>
      <c r="E7382" t="s">
        <v>2</v>
      </c>
      <c r="F7382" t="s">
        <v>8007</v>
      </c>
      <c r="G7382" t="s">
        <v>16431</v>
      </c>
      <c r="H7382" t="s">
        <v>24008</v>
      </c>
      <c r="I7382" t="s">
        <v>24938</v>
      </c>
      <c r="J7382" t="s">
        <v>616</v>
      </c>
      <c r="K7382">
        <v>1</v>
      </c>
      <c r="L7382" s="2">
        <v>41107</v>
      </c>
      <c r="M7382" t="s">
        <v>1</v>
      </c>
      <c r="N7382" s="2">
        <v>41128</v>
      </c>
      <c r="O7382" s="2">
        <v>41107</v>
      </c>
      <c r="P7382" s="2">
        <v>41113</v>
      </c>
      <c r="Q7382" s="2">
        <v>41113</v>
      </c>
      <c r="R7382" s="2">
        <v>41122</v>
      </c>
      <c r="S7382" s="2">
        <v>41155</v>
      </c>
      <c r="T7382" s="2">
        <v>41113</v>
      </c>
      <c r="U7382" s="2">
        <v>41191</v>
      </c>
      <c r="W7382" s="2">
        <v>41113</v>
      </c>
      <c r="X7382" t="s">
        <v>4</v>
      </c>
      <c r="Y7382" s="2" t="s">
        <v>4</v>
      </c>
      <c r="Z7382" s="2">
        <v>41113</v>
      </c>
      <c r="AB7382" t="s">
        <v>27355</v>
      </c>
      <c r="AC7382" s="2">
        <v>41137</v>
      </c>
      <c r="AD7382" s="2">
        <v>39728</v>
      </c>
      <c r="AE7382" s="2">
        <v>39728</v>
      </c>
      <c r="AG7382">
        <v>21</v>
      </c>
      <c r="AH7382" s="2">
        <v>41275</v>
      </c>
      <c r="AI7382" s="2">
        <v>41320</v>
      </c>
      <c r="AJ7382" s="2">
        <v>41283</v>
      </c>
      <c r="AK7382" s="2">
        <v>41290</v>
      </c>
      <c r="AL7382" s="2">
        <v>41506</v>
      </c>
      <c r="AM7382" s="2">
        <v>41318</v>
      </c>
      <c r="AN7382" t="s">
        <v>170</v>
      </c>
      <c r="AO7382" s="2">
        <v>41115</v>
      </c>
      <c r="AP7382" s="2">
        <v>41162</v>
      </c>
      <c r="AQ7382" t="s">
        <v>583</v>
      </c>
    </row>
    <row r="7383" spans="1:43" x14ac:dyDescent="0.25">
      <c r="A7383" t="s">
        <v>12</v>
      </c>
      <c r="B7383" t="s">
        <v>70</v>
      </c>
      <c r="C7383" t="s">
        <v>143</v>
      </c>
      <c r="E7383" t="s">
        <v>2</v>
      </c>
      <c r="F7383" t="s">
        <v>8008</v>
      </c>
      <c r="G7383" t="s">
        <v>16432</v>
      </c>
      <c r="H7383" t="s">
        <v>24009</v>
      </c>
      <c r="I7383" t="s">
        <v>24938</v>
      </c>
      <c r="J7383" t="s">
        <v>616</v>
      </c>
      <c r="K7383">
        <v>1</v>
      </c>
      <c r="L7383" s="2">
        <v>41943</v>
      </c>
      <c r="M7383" t="s">
        <v>1</v>
      </c>
      <c r="N7383" s="2">
        <v>41964</v>
      </c>
      <c r="O7383" s="2">
        <v>41943</v>
      </c>
      <c r="P7383" s="2">
        <v>42024</v>
      </c>
      <c r="Q7383" s="2">
        <v>41949</v>
      </c>
      <c r="R7383" s="2">
        <v>41958</v>
      </c>
      <c r="S7383" s="2">
        <v>41992</v>
      </c>
      <c r="T7383" s="2">
        <v>41949</v>
      </c>
      <c r="U7383" s="2">
        <v>42019</v>
      </c>
      <c r="W7383" s="2">
        <v>42064</v>
      </c>
      <c r="X7383" t="s">
        <v>4</v>
      </c>
      <c r="Y7383" s="2">
        <v>42087</v>
      </c>
      <c r="Z7383" s="2">
        <v>42086</v>
      </c>
      <c r="AB7383" t="s">
        <v>27356</v>
      </c>
      <c r="AC7383" s="2">
        <v>42025</v>
      </c>
      <c r="AD7383" s="2">
        <v>42086</v>
      </c>
      <c r="AE7383" s="2">
        <v>42056</v>
      </c>
      <c r="AG7383">
        <v>21</v>
      </c>
      <c r="AH7383" s="2">
        <v>42111</v>
      </c>
      <c r="AI7383" s="2">
        <v>42112</v>
      </c>
      <c r="AJ7383" s="2">
        <v>42083</v>
      </c>
      <c r="AK7383" s="2">
        <v>42083</v>
      </c>
      <c r="AL7383" s="2">
        <v>42215</v>
      </c>
      <c r="AM7383" s="2">
        <v>42112</v>
      </c>
      <c r="AN7383" t="s">
        <v>183</v>
      </c>
      <c r="AO7383" s="2">
        <v>41951</v>
      </c>
      <c r="AP7383" s="2">
        <v>41999</v>
      </c>
      <c r="AQ7383" t="s">
        <v>641</v>
      </c>
    </row>
    <row r="7384" spans="1:43" x14ac:dyDescent="0.25">
      <c r="A7384" t="s">
        <v>12</v>
      </c>
      <c r="B7384" t="s">
        <v>70</v>
      </c>
      <c r="C7384" t="s">
        <v>390</v>
      </c>
      <c r="E7384" t="s">
        <v>644</v>
      </c>
      <c r="F7384" t="s">
        <v>8009</v>
      </c>
      <c r="G7384" t="s">
        <v>16433</v>
      </c>
      <c r="H7384" t="s">
        <v>24010</v>
      </c>
      <c r="I7384" t="s">
        <v>24950</v>
      </c>
      <c r="J7384" t="s">
        <v>504</v>
      </c>
      <c r="K7384" t="s">
        <v>4</v>
      </c>
      <c r="L7384" s="2">
        <v>41375</v>
      </c>
      <c r="M7384" t="s">
        <v>1</v>
      </c>
      <c r="N7384" s="2">
        <v>41396</v>
      </c>
      <c r="O7384" s="2">
        <v>41417</v>
      </c>
      <c r="P7384" s="2">
        <v>41425</v>
      </c>
      <c r="Q7384" s="2">
        <v>41422</v>
      </c>
      <c r="R7384" s="2">
        <v>41429</v>
      </c>
      <c r="S7384" s="2">
        <v>41617</v>
      </c>
      <c r="T7384" s="2">
        <v>41606</v>
      </c>
      <c r="U7384" s="2">
        <v>41628</v>
      </c>
      <c r="W7384" s="2">
        <v>41668</v>
      </c>
      <c r="X7384" t="s">
        <v>4</v>
      </c>
      <c r="Y7384" s="2" t="s">
        <v>4</v>
      </c>
      <c r="Z7384" s="2">
        <v>41683</v>
      </c>
      <c r="AB7384" t="s">
        <v>27357</v>
      </c>
      <c r="AC7384" s="2">
        <v>41560</v>
      </c>
      <c r="AD7384" s="2">
        <v>41683</v>
      </c>
      <c r="AE7384" s="2">
        <v>41668</v>
      </c>
      <c r="AG7384" t="s">
        <v>4</v>
      </c>
      <c r="AH7384" s="2">
        <v>42047</v>
      </c>
      <c r="AI7384" s="2" t="s">
        <v>4</v>
      </c>
      <c r="AJ7384" s="2" t="s">
        <v>4</v>
      </c>
      <c r="AK7384" s="2" t="s">
        <v>4</v>
      </c>
      <c r="AL7384" s="2" t="s">
        <v>4</v>
      </c>
      <c r="AM7384" s="2" t="s">
        <v>4</v>
      </c>
      <c r="AN7384" t="s">
        <v>317</v>
      </c>
      <c r="AO7384" s="2">
        <v>41422</v>
      </c>
      <c r="AP7384" s="2">
        <v>41624</v>
      </c>
      <c r="AQ7384" t="s">
        <v>399</v>
      </c>
    </row>
    <row r="7385" spans="1:43" x14ac:dyDescent="0.25">
      <c r="A7385" t="s">
        <v>12</v>
      </c>
      <c r="B7385" t="s">
        <v>70</v>
      </c>
      <c r="C7385" t="s">
        <v>117</v>
      </c>
      <c r="E7385" t="s">
        <v>643</v>
      </c>
      <c r="F7385" t="s">
        <v>8010</v>
      </c>
      <c r="G7385" t="s">
        <v>16434</v>
      </c>
      <c r="H7385" t="s">
        <v>24011</v>
      </c>
      <c r="I7385" t="s">
        <v>24936</v>
      </c>
      <c r="J7385" t="s">
        <v>616</v>
      </c>
      <c r="K7385">
        <v>14</v>
      </c>
      <c r="L7385" s="2">
        <v>41716</v>
      </c>
      <c r="M7385" t="s">
        <v>1</v>
      </c>
      <c r="N7385" s="2">
        <v>41737</v>
      </c>
      <c r="O7385" s="2">
        <v>41654</v>
      </c>
      <c r="P7385" s="2">
        <v>41678</v>
      </c>
      <c r="Q7385" s="2">
        <v>41674</v>
      </c>
      <c r="R7385" s="2">
        <v>41724</v>
      </c>
      <c r="S7385" s="2">
        <v>41710</v>
      </c>
      <c r="T7385" s="2">
        <v>41709</v>
      </c>
      <c r="U7385" s="2">
        <v>41723</v>
      </c>
      <c r="W7385" s="2" t="s">
        <v>4</v>
      </c>
      <c r="X7385" t="s">
        <v>4</v>
      </c>
      <c r="Y7385" s="2" t="s">
        <v>4</v>
      </c>
      <c r="Z7385" s="2">
        <v>41783</v>
      </c>
      <c r="AB7385" t="s">
        <v>27358</v>
      </c>
      <c r="AC7385" s="2">
        <v>41753</v>
      </c>
      <c r="AD7385" s="2">
        <v>41740</v>
      </c>
      <c r="AE7385" s="2" t="s">
        <v>4</v>
      </c>
      <c r="AG7385">
        <v>23</v>
      </c>
      <c r="AH7385" s="2">
        <v>41865</v>
      </c>
      <c r="AI7385" s="2" t="s">
        <v>4</v>
      </c>
      <c r="AJ7385" s="2" t="s">
        <v>4</v>
      </c>
      <c r="AK7385" s="2" t="s">
        <v>4</v>
      </c>
      <c r="AL7385" s="2" t="s">
        <v>4</v>
      </c>
      <c r="AM7385" s="2" t="s">
        <v>4</v>
      </c>
      <c r="AN7385" t="s">
        <v>234</v>
      </c>
      <c r="AO7385" s="2">
        <v>41717</v>
      </c>
      <c r="AP7385" s="2">
        <v>41717</v>
      </c>
      <c r="AQ7385" t="s">
        <v>493</v>
      </c>
    </row>
    <row r="7386" spans="1:43" x14ac:dyDescent="0.25">
      <c r="A7386" t="s">
        <v>12</v>
      </c>
      <c r="B7386" t="s">
        <v>70</v>
      </c>
      <c r="C7386" t="s">
        <v>319</v>
      </c>
      <c r="E7386" t="s">
        <v>643</v>
      </c>
      <c r="F7386" t="s">
        <v>8011</v>
      </c>
      <c r="G7386" t="s">
        <v>16435</v>
      </c>
      <c r="H7386" t="s">
        <v>24012</v>
      </c>
      <c r="I7386" t="s">
        <v>24947</v>
      </c>
      <c r="J7386" t="s">
        <v>616</v>
      </c>
      <c r="K7386">
        <v>3</v>
      </c>
      <c r="L7386" s="2">
        <v>41094</v>
      </c>
      <c r="M7386" t="s">
        <v>1</v>
      </c>
      <c r="N7386" s="2">
        <v>41115</v>
      </c>
      <c r="O7386" s="2">
        <v>41172</v>
      </c>
      <c r="P7386" s="2">
        <v>41132</v>
      </c>
      <c r="Q7386" s="2">
        <v>41176</v>
      </c>
      <c r="R7386" s="2">
        <v>41254</v>
      </c>
      <c r="S7386" s="2">
        <v>41212</v>
      </c>
      <c r="T7386" s="2">
        <v>41103</v>
      </c>
      <c r="U7386" s="2">
        <v>41219</v>
      </c>
      <c r="W7386" s="2">
        <v>41289</v>
      </c>
      <c r="X7386" t="s">
        <v>4</v>
      </c>
      <c r="Y7386" s="2" t="s">
        <v>4</v>
      </c>
      <c r="Z7386" s="2">
        <v>41347</v>
      </c>
      <c r="AB7386" t="s">
        <v>27359</v>
      </c>
      <c r="AC7386" s="2">
        <v>41193</v>
      </c>
      <c r="AD7386" s="2">
        <v>41313</v>
      </c>
      <c r="AE7386" s="2">
        <v>41289</v>
      </c>
      <c r="AG7386">
        <v>12</v>
      </c>
      <c r="AH7386" s="2">
        <v>41456</v>
      </c>
      <c r="AI7386" s="2" t="s">
        <v>4</v>
      </c>
      <c r="AJ7386" s="2" t="s">
        <v>4</v>
      </c>
      <c r="AK7386" s="2" t="s">
        <v>4</v>
      </c>
      <c r="AL7386" s="2" t="s">
        <v>4</v>
      </c>
      <c r="AM7386" s="2" t="s">
        <v>4</v>
      </c>
      <c r="AN7386" t="s">
        <v>297</v>
      </c>
      <c r="AO7386" s="2">
        <v>41247</v>
      </c>
      <c r="AP7386" s="2">
        <v>41219</v>
      </c>
      <c r="AQ7386" t="s">
        <v>526</v>
      </c>
    </row>
    <row r="7387" spans="1:43" x14ac:dyDescent="0.25">
      <c r="A7387" t="s">
        <v>12</v>
      </c>
      <c r="B7387" t="s">
        <v>70</v>
      </c>
      <c r="C7387" t="s">
        <v>390</v>
      </c>
      <c r="E7387" t="s">
        <v>643</v>
      </c>
      <c r="F7387" t="s">
        <v>8012</v>
      </c>
      <c r="G7387" t="s">
        <v>16436</v>
      </c>
      <c r="H7387" t="s">
        <v>23995</v>
      </c>
      <c r="I7387" t="s">
        <v>24938</v>
      </c>
      <c r="J7387" t="s">
        <v>616</v>
      </c>
      <c r="K7387">
        <v>1</v>
      </c>
      <c r="L7387" s="2">
        <v>41727</v>
      </c>
      <c r="M7387" t="s">
        <v>1</v>
      </c>
      <c r="N7387" s="2">
        <v>41748</v>
      </c>
      <c r="O7387" s="2">
        <v>41730</v>
      </c>
      <c r="P7387" s="2">
        <v>41733</v>
      </c>
      <c r="Q7387" s="2">
        <v>41733</v>
      </c>
      <c r="R7387" s="2">
        <v>41769</v>
      </c>
      <c r="S7387" s="2">
        <v>41873</v>
      </c>
      <c r="T7387" s="2">
        <v>41886</v>
      </c>
      <c r="U7387" s="2">
        <v>41921</v>
      </c>
      <c r="W7387" s="2">
        <v>41873</v>
      </c>
      <c r="X7387" t="s">
        <v>4</v>
      </c>
      <c r="Y7387" s="2" t="s">
        <v>4</v>
      </c>
      <c r="Z7387" s="2">
        <v>41937</v>
      </c>
      <c r="AB7387" t="s">
        <v>27360</v>
      </c>
      <c r="AC7387" s="2">
        <v>41784</v>
      </c>
      <c r="AD7387" s="2">
        <v>41937</v>
      </c>
      <c r="AE7387" s="2">
        <v>37072</v>
      </c>
      <c r="AG7387">
        <v>22</v>
      </c>
      <c r="AH7387" s="2">
        <v>42087</v>
      </c>
      <c r="AI7387" s="2" t="s">
        <v>4</v>
      </c>
      <c r="AJ7387" s="2" t="s">
        <v>4</v>
      </c>
      <c r="AK7387" s="2" t="s">
        <v>4</v>
      </c>
      <c r="AL7387" s="2" t="s">
        <v>4</v>
      </c>
      <c r="AM7387" s="2" t="s">
        <v>4</v>
      </c>
      <c r="AO7387" s="2">
        <v>41762</v>
      </c>
      <c r="AP7387" s="2">
        <v>41880</v>
      </c>
      <c r="AQ7387" t="s">
        <v>625</v>
      </c>
    </row>
    <row r="7388" spans="1:43" x14ac:dyDescent="0.25">
      <c r="A7388" t="s">
        <v>12</v>
      </c>
      <c r="B7388" t="s">
        <v>70</v>
      </c>
      <c r="C7388" t="s">
        <v>143</v>
      </c>
      <c r="E7388" t="s">
        <v>643</v>
      </c>
      <c r="F7388" t="s">
        <v>8013</v>
      </c>
      <c r="G7388" t="s">
        <v>16437</v>
      </c>
      <c r="H7388" t="s">
        <v>24013</v>
      </c>
      <c r="I7388" t="s">
        <v>24936</v>
      </c>
      <c r="J7388" t="s">
        <v>560</v>
      </c>
      <c r="K7388">
        <v>14</v>
      </c>
      <c r="L7388" s="2">
        <v>41677</v>
      </c>
      <c r="M7388" t="s">
        <v>1</v>
      </c>
      <c r="N7388" s="2">
        <v>41698</v>
      </c>
      <c r="O7388" s="2">
        <v>41656</v>
      </c>
      <c r="P7388" s="2">
        <v>41684</v>
      </c>
      <c r="Q7388" s="2">
        <v>41658</v>
      </c>
      <c r="R7388" s="2">
        <v>41694</v>
      </c>
      <c r="S7388" s="2">
        <v>41868</v>
      </c>
      <c r="T7388" s="2">
        <v>41662</v>
      </c>
      <c r="U7388" s="2">
        <v>41875</v>
      </c>
      <c r="W7388" s="2" t="s">
        <v>4</v>
      </c>
      <c r="X7388" t="s">
        <v>4</v>
      </c>
      <c r="Y7388" s="2" t="s">
        <v>4</v>
      </c>
      <c r="Z7388" s="2">
        <v>41896</v>
      </c>
      <c r="AB7388" t="s">
        <v>27361</v>
      </c>
      <c r="AC7388" s="2">
        <v>41715</v>
      </c>
      <c r="AD7388" s="2">
        <v>41896</v>
      </c>
      <c r="AE7388" s="2" t="s">
        <v>4</v>
      </c>
      <c r="AG7388">
        <v>22</v>
      </c>
      <c r="AH7388" s="2">
        <v>42019</v>
      </c>
      <c r="AI7388" s="2" t="s">
        <v>4</v>
      </c>
      <c r="AJ7388" s="2" t="s">
        <v>4</v>
      </c>
      <c r="AK7388" s="2" t="s">
        <v>4</v>
      </c>
      <c r="AL7388" s="2" t="s">
        <v>4</v>
      </c>
      <c r="AM7388" s="2" t="s">
        <v>4</v>
      </c>
      <c r="AN7388" t="s">
        <v>183</v>
      </c>
      <c r="AO7388" s="2">
        <v>41687</v>
      </c>
      <c r="AP7388" s="2">
        <v>41875</v>
      </c>
      <c r="AQ7388" t="s">
        <v>420</v>
      </c>
    </row>
    <row r="7389" spans="1:43" x14ac:dyDescent="0.25">
      <c r="A7389" t="s">
        <v>12</v>
      </c>
      <c r="B7389" t="s">
        <v>70</v>
      </c>
      <c r="C7389" t="s">
        <v>143</v>
      </c>
      <c r="E7389" t="s">
        <v>643</v>
      </c>
      <c r="F7389" t="s">
        <v>8014</v>
      </c>
      <c r="G7389" t="s">
        <v>16438</v>
      </c>
      <c r="H7389" t="s">
        <v>24014</v>
      </c>
      <c r="I7389" t="s">
        <v>24936</v>
      </c>
      <c r="J7389" t="s">
        <v>560</v>
      </c>
      <c r="K7389">
        <v>4</v>
      </c>
      <c r="L7389" s="2">
        <v>41620</v>
      </c>
      <c r="M7389" t="s">
        <v>1</v>
      </c>
      <c r="N7389" s="2" t="s">
        <v>4</v>
      </c>
      <c r="O7389" s="2">
        <v>41612</v>
      </c>
      <c r="P7389" s="2">
        <v>41617</v>
      </c>
      <c r="Q7389" s="2">
        <v>41614</v>
      </c>
      <c r="R7389" s="2">
        <v>41664</v>
      </c>
      <c r="S7389" s="2">
        <v>41594</v>
      </c>
      <c r="T7389" s="2">
        <v>41594</v>
      </c>
      <c r="U7389" s="2">
        <v>41734</v>
      </c>
      <c r="W7389" s="2">
        <v>41752</v>
      </c>
      <c r="X7389" t="s">
        <v>4</v>
      </c>
      <c r="Y7389" s="2" t="s">
        <v>4</v>
      </c>
      <c r="Z7389" s="2">
        <v>41797</v>
      </c>
      <c r="AB7389" t="s">
        <v>25187</v>
      </c>
      <c r="AC7389" s="2">
        <v>41677</v>
      </c>
      <c r="AD7389" s="2">
        <v>41764</v>
      </c>
      <c r="AE7389" s="2">
        <v>41764</v>
      </c>
      <c r="AG7389">
        <v>23</v>
      </c>
      <c r="AH7389" s="2">
        <v>41797</v>
      </c>
      <c r="AI7389" s="2" t="s">
        <v>4</v>
      </c>
      <c r="AJ7389" s="2">
        <v>41759</v>
      </c>
      <c r="AK7389" s="2">
        <v>41762</v>
      </c>
      <c r="AL7389" s="2">
        <v>41893</v>
      </c>
      <c r="AM7389" s="2" t="s">
        <v>4</v>
      </c>
      <c r="AO7389" s="2">
        <v>41657</v>
      </c>
      <c r="AP7389" s="2">
        <v>41601</v>
      </c>
      <c r="AQ7389" t="s">
        <v>546</v>
      </c>
    </row>
    <row r="7390" spans="1:43" x14ac:dyDescent="0.25">
      <c r="A7390" t="s">
        <v>12</v>
      </c>
      <c r="B7390" t="s">
        <v>70</v>
      </c>
      <c r="C7390" t="s">
        <v>275</v>
      </c>
      <c r="E7390" t="s">
        <v>643</v>
      </c>
      <c r="F7390" t="s">
        <v>8015</v>
      </c>
      <c r="G7390" t="s">
        <v>16439</v>
      </c>
      <c r="H7390" t="s">
        <v>24015</v>
      </c>
      <c r="I7390" t="s">
        <v>4</v>
      </c>
      <c r="J7390" t="s">
        <v>4</v>
      </c>
      <c r="K7390">
        <v>1</v>
      </c>
      <c r="L7390" s="2">
        <v>41838</v>
      </c>
      <c r="M7390" t="s">
        <v>1</v>
      </c>
      <c r="N7390" s="2">
        <v>41859</v>
      </c>
      <c r="O7390" s="2">
        <v>41921</v>
      </c>
      <c r="P7390" s="2">
        <v>41951</v>
      </c>
      <c r="Q7390" s="2">
        <v>41935</v>
      </c>
      <c r="R7390" s="2">
        <v>41944</v>
      </c>
      <c r="S7390" s="2" t="s">
        <v>4</v>
      </c>
      <c r="T7390" s="2">
        <v>41935</v>
      </c>
      <c r="U7390" s="2" t="s">
        <v>4</v>
      </c>
      <c r="W7390" s="2">
        <v>41935</v>
      </c>
      <c r="X7390" t="s">
        <v>4</v>
      </c>
      <c r="Y7390" s="2" t="s">
        <v>4</v>
      </c>
      <c r="Z7390" s="2">
        <v>41982</v>
      </c>
      <c r="AB7390" t="s">
        <v>27362</v>
      </c>
      <c r="AC7390" s="2">
        <v>41982</v>
      </c>
      <c r="AD7390" s="2">
        <v>41982</v>
      </c>
      <c r="AE7390" s="2">
        <v>41921</v>
      </c>
      <c r="AG7390">
        <v>21</v>
      </c>
      <c r="AH7390" s="2">
        <v>42347</v>
      </c>
      <c r="AI7390" s="2" t="s">
        <v>4</v>
      </c>
      <c r="AJ7390" s="2" t="s">
        <v>4</v>
      </c>
      <c r="AK7390" s="2" t="s">
        <v>4</v>
      </c>
      <c r="AL7390" s="2" t="s">
        <v>4</v>
      </c>
      <c r="AM7390" s="2" t="s">
        <v>4</v>
      </c>
      <c r="AN7390" t="s">
        <v>183</v>
      </c>
      <c r="AO7390" s="2">
        <v>41937</v>
      </c>
      <c r="AP7390" s="2" t="s">
        <v>4</v>
      </c>
      <c r="AQ7390" t="s">
        <v>493</v>
      </c>
    </row>
    <row r="7391" spans="1:43" x14ac:dyDescent="0.25">
      <c r="A7391" t="s">
        <v>12</v>
      </c>
      <c r="B7391" t="s">
        <v>70</v>
      </c>
      <c r="C7391" t="s">
        <v>143</v>
      </c>
      <c r="E7391" t="s">
        <v>2</v>
      </c>
      <c r="F7391" t="s">
        <v>8016</v>
      </c>
      <c r="G7391" t="s">
        <v>16440</v>
      </c>
      <c r="H7391" t="s">
        <v>24016</v>
      </c>
      <c r="I7391" t="s">
        <v>24938</v>
      </c>
      <c r="J7391" t="s">
        <v>616</v>
      </c>
      <c r="K7391">
        <v>1</v>
      </c>
      <c r="L7391" s="2">
        <v>42183</v>
      </c>
      <c r="M7391" t="s">
        <v>1</v>
      </c>
      <c r="N7391" s="2">
        <v>42204</v>
      </c>
      <c r="O7391" s="2">
        <v>42180</v>
      </c>
      <c r="P7391" s="2">
        <v>42200</v>
      </c>
      <c r="Q7391" s="2">
        <v>42182</v>
      </c>
      <c r="R7391" s="2">
        <v>42193</v>
      </c>
      <c r="S7391" s="2">
        <v>42229</v>
      </c>
      <c r="T7391" s="2">
        <v>42224</v>
      </c>
      <c r="U7391" s="2">
        <v>42291</v>
      </c>
      <c r="W7391" s="2">
        <v>42302</v>
      </c>
      <c r="X7391" t="s">
        <v>4</v>
      </c>
      <c r="Y7391" s="2">
        <v>42355</v>
      </c>
      <c r="Z7391" s="2">
        <v>42354</v>
      </c>
      <c r="AB7391" t="s">
        <v>27363</v>
      </c>
      <c r="AC7391" s="2">
        <v>42200</v>
      </c>
      <c r="AD7391" s="2">
        <v>42355</v>
      </c>
      <c r="AE7391" s="2">
        <v>42355</v>
      </c>
      <c r="AG7391">
        <v>21</v>
      </c>
      <c r="AH7391" s="2">
        <v>42535</v>
      </c>
      <c r="AI7391" s="2">
        <v>42367</v>
      </c>
      <c r="AJ7391" s="2">
        <v>42305</v>
      </c>
      <c r="AK7391" s="2">
        <v>42302</v>
      </c>
      <c r="AL7391" s="2">
        <v>42396</v>
      </c>
      <c r="AM7391" s="2">
        <v>42351</v>
      </c>
      <c r="AN7391" t="s">
        <v>285</v>
      </c>
      <c r="AO7391" s="2">
        <v>42186</v>
      </c>
      <c r="AP7391" s="2">
        <v>42236</v>
      </c>
      <c r="AQ7391" t="s">
        <v>546</v>
      </c>
    </row>
    <row r="7392" spans="1:43" x14ac:dyDescent="0.25">
      <c r="A7392" t="s">
        <v>12</v>
      </c>
      <c r="B7392" t="s">
        <v>70</v>
      </c>
      <c r="C7392" t="s">
        <v>390</v>
      </c>
      <c r="E7392" t="s">
        <v>643</v>
      </c>
      <c r="F7392" t="s">
        <v>8017</v>
      </c>
      <c r="G7392" t="s">
        <v>16441</v>
      </c>
      <c r="H7392" t="s">
        <v>24017</v>
      </c>
      <c r="I7392" t="s">
        <v>24938</v>
      </c>
      <c r="J7392" t="s">
        <v>616</v>
      </c>
      <c r="K7392">
        <v>1</v>
      </c>
      <c r="L7392" s="2">
        <v>41846</v>
      </c>
      <c r="M7392" t="s">
        <v>1</v>
      </c>
      <c r="N7392" s="2">
        <v>41867</v>
      </c>
      <c r="O7392" s="2">
        <v>41846</v>
      </c>
      <c r="P7392" s="2">
        <v>41856</v>
      </c>
      <c r="Q7392" s="2">
        <v>41856</v>
      </c>
      <c r="R7392" s="2">
        <v>41882</v>
      </c>
      <c r="S7392" s="2">
        <v>41999</v>
      </c>
      <c r="T7392" s="2">
        <v>41856</v>
      </c>
      <c r="U7392" s="2" t="s">
        <v>4</v>
      </c>
      <c r="W7392" s="2">
        <v>41907</v>
      </c>
      <c r="X7392" t="s">
        <v>4</v>
      </c>
      <c r="Y7392" s="2" t="s">
        <v>4</v>
      </c>
      <c r="Z7392" s="2">
        <v>41907</v>
      </c>
      <c r="AB7392" t="s">
        <v>27364</v>
      </c>
      <c r="AC7392" s="2">
        <v>41907</v>
      </c>
      <c r="AD7392" s="2">
        <v>41907</v>
      </c>
      <c r="AE7392" s="2">
        <v>41907</v>
      </c>
      <c r="AG7392" t="s">
        <v>4</v>
      </c>
      <c r="AH7392" s="2">
        <v>42073</v>
      </c>
      <c r="AI7392" s="2" t="s">
        <v>4</v>
      </c>
      <c r="AJ7392" s="2" t="s">
        <v>4</v>
      </c>
      <c r="AK7392" s="2" t="s">
        <v>4</v>
      </c>
      <c r="AL7392" s="2" t="s">
        <v>4</v>
      </c>
      <c r="AM7392" s="2" t="s">
        <v>4</v>
      </c>
      <c r="AN7392" t="s">
        <v>183</v>
      </c>
      <c r="AO7392" s="2" t="s">
        <v>4</v>
      </c>
      <c r="AP7392" s="2">
        <v>42006</v>
      </c>
      <c r="AQ7392" t="s">
        <v>493</v>
      </c>
    </row>
    <row r="7393" spans="1:43" x14ac:dyDescent="0.25">
      <c r="A7393" t="s">
        <v>12</v>
      </c>
      <c r="B7393" t="s">
        <v>70</v>
      </c>
      <c r="C7393" t="s">
        <v>330</v>
      </c>
      <c r="E7393" t="s">
        <v>643</v>
      </c>
      <c r="F7393" t="s">
        <v>8018</v>
      </c>
      <c r="G7393" t="s">
        <v>16442</v>
      </c>
      <c r="H7393" t="s">
        <v>24018</v>
      </c>
      <c r="I7393" t="s">
        <v>24947</v>
      </c>
      <c r="J7393" t="s">
        <v>616</v>
      </c>
      <c r="K7393">
        <v>1</v>
      </c>
      <c r="L7393" s="2">
        <v>41179</v>
      </c>
      <c r="M7393" t="s">
        <v>1</v>
      </c>
      <c r="N7393" s="2">
        <v>41200</v>
      </c>
      <c r="O7393" s="2">
        <v>41326</v>
      </c>
      <c r="P7393" s="2">
        <v>41194</v>
      </c>
      <c r="Q7393" s="2" t="s">
        <v>4</v>
      </c>
      <c r="R7393" s="2">
        <v>41215</v>
      </c>
      <c r="S7393" s="2">
        <v>41249</v>
      </c>
      <c r="T7393" s="2">
        <v>41189</v>
      </c>
      <c r="U7393" s="2" t="s">
        <v>4</v>
      </c>
      <c r="W7393" s="2" t="s">
        <v>4</v>
      </c>
      <c r="X7393" t="s">
        <v>4</v>
      </c>
      <c r="Y7393" s="2" t="s">
        <v>4</v>
      </c>
      <c r="Z7393" s="2">
        <v>41390</v>
      </c>
      <c r="AB7393" t="s">
        <v>27365</v>
      </c>
      <c r="AC7393" s="2" t="s">
        <v>4</v>
      </c>
      <c r="AD7393" s="2">
        <v>41390</v>
      </c>
      <c r="AE7393" s="2" t="s">
        <v>4</v>
      </c>
      <c r="AG7393" t="s">
        <v>4</v>
      </c>
      <c r="AH7393" s="2">
        <v>41574.000011573997</v>
      </c>
      <c r="AI7393" s="2" t="s">
        <v>4</v>
      </c>
      <c r="AJ7393" s="2" t="s">
        <v>4</v>
      </c>
      <c r="AK7393" s="2" t="s">
        <v>4</v>
      </c>
      <c r="AL7393" s="2" t="s">
        <v>4</v>
      </c>
      <c r="AM7393" s="2" t="s">
        <v>4</v>
      </c>
      <c r="AN7393" t="s">
        <v>234</v>
      </c>
      <c r="AO7393" s="2" t="s">
        <v>4</v>
      </c>
      <c r="AP7393" s="2">
        <v>41256</v>
      </c>
      <c r="AQ7393" t="s">
        <v>399</v>
      </c>
    </row>
    <row r="7394" spans="1:43" x14ac:dyDescent="0.25">
      <c r="A7394" t="s">
        <v>12</v>
      </c>
      <c r="B7394" t="s">
        <v>70</v>
      </c>
      <c r="C7394" t="s">
        <v>319</v>
      </c>
      <c r="E7394" t="s">
        <v>643</v>
      </c>
      <c r="F7394" t="s">
        <v>8019</v>
      </c>
      <c r="G7394" t="s">
        <v>16443</v>
      </c>
      <c r="H7394" t="s">
        <v>24019</v>
      </c>
      <c r="I7394" t="s">
        <v>24938</v>
      </c>
      <c r="J7394" t="s">
        <v>616</v>
      </c>
      <c r="K7394">
        <v>1</v>
      </c>
      <c r="L7394" s="2">
        <v>41440</v>
      </c>
      <c r="M7394" t="s">
        <v>1</v>
      </c>
      <c r="N7394" s="2">
        <v>41461</v>
      </c>
      <c r="O7394" s="2">
        <v>41440</v>
      </c>
      <c r="P7394" s="2">
        <v>41448</v>
      </c>
      <c r="Q7394" s="2">
        <v>41445</v>
      </c>
      <c r="R7394" s="2">
        <v>41454</v>
      </c>
      <c r="S7394" s="2">
        <v>41523</v>
      </c>
      <c r="T7394" s="2">
        <v>41449</v>
      </c>
      <c r="U7394" s="2" t="s">
        <v>4</v>
      </c>
      <c r="W7394" s="2">
        <v>41543</v>
      </c>
      <c r="X7394" t="s">
        <v>4</v>
      </c>
      <c r="Y7394" s="2" t="s">
        <v>4</v>
      </c>
      <c r="Z7394" s="2">
        <v>41554</v>
      </c>
      <c r="AB7394" t="s">
        <v>27366</v>
      </c>
      <c r="AC7394" s="2">
        <v>41493</v>
      </c>
      <c r="AD7394" s="2">
        <v>41554</v>
      </c>
      <c r="AE7394" s="2">
        <v>41547</v>
      </c>
      <c r="AG7394">
        <v>21</v>
      </c>
      <c r="AH7394" s="2">
        <v>41631</v>
      </c>
      <c r="AI7394" s="2" t="s">
        <v>4</v>
      </c>
      <c r="AJ7394" s="2">
        <v>41574</v>
      </c>
      <c r="AK7394" s="2">
        <v>41574</v>
      </c>
      <c r="AL7394" s="2">
        <v>41627</v>
      </c>
      <c r="AM7394" s="2">
        <v>41621</v>
      </c>
      <c r="AN7394" t="s">
        <v>297</v>
      </c>
      <c r="AO7394" s="2">
        <v>41447</v>
      </c>
      <c r="AP7394" s="2">
        <v>41530</v>
      </c>
      <c r="AQ7394" t="s">
        <v>545</v>
      </c>
    </row>
    <row r="7395" spans="1:43" x14ac:dyDescent="0.25">
      <c r="A7395" t="s">
        <v>12</v>
      </c>
      <c r="B7395" t="s">
        <v>70</v>
      </c>
      <c r="C7395" t="s">
        <v>330</v>
      </c>
      <c r="E7395" t="s">
        <v>643</v>
      </c>
      <c r="F7395" t="s">
        <v>8020</v>
      </c>
      <c r="G7395" t="s">
        <v>16444</v>
      </c>
      <c r="H7395" t="s">
        <v>24020</v>
      </c>
      <c r="I7395" t="s">
        <v>4</v>
      </c>
      <c r="J7395" t="s">
        <v>4</v>
      </c>
      <c r="K7395">
        <v>1</v>
      </c>
      <c r="L7395" s="2">
        <v>42100</v>
      </c>
      <c r="M7395" t="s">
        <v>1</v>
      </c>
      <c r="N7395" s="2">
        <v>42121</v>
      </c>
      <c r="O7395" s="2">
        <v>42148</v>
      </c>
      <c r="P7395" s="2">
        <v>42206</v>
      </c>
      <c r="Q7395" s="2">
        <v>42153</v>
      </c>
      <c r="R7395" s="2">
        <v>42189</v>
      </c>
      <c r="S7395" s="2">
        <v>42212</v>
      </c>
      <c r="T7395" s="2">
        <v>42210</v>
      </c>
      <c r="U7395" s="2" t="s">
        <v>4</v>
      </c>
      <c r="W7395" s="2" t="s">
        <v>4</v>
      </c>
      <c r="X7395" t="s">
        <v>4</v>
      </c>
      <c r="Y7395" s="2" t="s">
        <v>4</v>
      </c>
      <c r="Z7395" s="2">
        <v>42327</v>
      </c>
      <c r="AC7395" s="2">
        <v>42206</v>
      </c>
      <c r="AD7395" s="2">
        <v>42327</v>
      </c>
      <c r="AE7395" s="2" t="s">
        <v>4</v>
      </c>
      <c r="AG7395">
        <v>22</v>
      </c>
      <c r="AH7395" s="2">
        <v>42389</v>
      </c>
      <c r="AI7395" s="2" t="s">
        <v>4</v>
      </c>
      <c r="AJ7395" s="2" t="s">
        <v>4</v>
      </c>
      <c r="AK7395" s="2" t="s">
        <v>4</v>
      </c>
      <c r="AL7395" s="2" t="s">
        <v>4</v>
      </c>
      <c r="AM7395" s="2" t="s">
        <v>4</v>
      </c>
      <c r="AO7395" s="2">
        <v>42182</v>
      </c>
      <c r="AP7395" s="2">
        <v>42219</v>
      </c>
      <c r="AQ7395" t="s">
        <v>545</v>
      </c>
    </row>
    <row r="7396" spans="1:43" x14ac:dyDescent="0.25">
      <c r="A7396" t="s">
        <v>12</v>
      </c>
      <c r="B7396" t="s">
        <v>70</v>
      </c>
      <c r="C7396" t="s">
        <v>330</v>
      </c>
      <c r="E7396" t="s">
        <v>643</v>
      </c>
      <c r="F7396" t="s">
        <v>8021</v>
      </c>
      <c r="G7396" t="s">
        <v>16445</v>
      </c>
      <c r="H7396" t="s">
        <v>24021</v>
      </c>
      <c r="I7396" t="s">
        <v>24936</v>
      </c>
      <c r="J7396" t="s">
        <v>560</v>
      </c>
      <c r="K7396">
        <v>1</v>
      </c>
      <c r="L7396" s="2">
        <v>41823</v>
      </c>
      <c r="M7396" t="s">
        <v>1</v>
      </c>
      <c r="N7396" s="2">
        <v>41844</v>
      </c>
      <c r="O7396" s="2">
        <v>41803</v>
      </c>
      <c r="P7396" s="2">
        <v>41830</v>
      </c>
      <c r="Q7396" s="2">
        <v>41804</v>
      </c>
      <c r="R7396" s="2">
        <v>41854</v>
      </c>
      <c r="S7396" s="2">
        <v>41948</v>
      </c>
      <c r="T7396" s="2">
        <v>41956</v>
      </c>
      <c r="U7396" s="2" t="s">
        <v>4</v>
      </c>
      <c r="W7396" s="2" t="s">
        <v>4</v>
      </c>
      <c r="X7396" t="s">
        <v>4</v>
      </c>
      <c r="Y7396" s="2" t="s">
        <v>4</v>
      </c>
      <c r="Z7396" s="2">
        <v>42073</v>
      </c>
      <c r="AB7396" t="s">
        <v>25136</v>
      </c>
      <c r="AC7396" s="2">
        <v>41861</v>
      </c>
      <c r="AD7396" s="2">
        <v>42073</v>
      </c>
      <c r="AE7396" s="2" t="s">
        <v>4</v>
      </c>
      <c r="AG7396">
        <v>23</v>
      </c>
      <c r="AH7396" s="2">
        <v>42154</v>
      </c>
      <c r="AI7396" s="2" t="s">
        <v>4</v>
      </c>
      <c r="AJ7396" s="2" t="s">
        <v>4</v>
      </c>
      <c r="AK7396" s="2" t="s">
        <v>4</v>
      </c>
      <c r="AL7396" s="2" t="s">
        <v>4</v>
      </c>
      <c r="AM7396" s="2" t="s">
        <v>4</v>
      </c>
      <c r="AN7396" t="s">
        <v>369</v>
      </c>
      <c r="AO7396" s="2">
        <v>41847</v>
      </c>
      <c r="AP7396" s="2">
        <v>41955</v>
      </c>
      <c r="AQ7396" t="s">
        <v>546</v>
      </c>
    </row>
    <row r="7397" spans="1:43" x14ac:dyDescent="0.25">
      <c r="A7397" t="s">
        <v>12</v>
      </c>
      <c r="B7397" t="s">
        <v>70</v>
      </c>
      <c r="C7397" t="s">
        <v>117</v>
      </c>
      <c r="E7397" t="s">
        <v>643</v>
      </c>
      <c r="F7397" t="s">
        <v>8022</v>
      </c>
      <c r="G7397" t="s">
        <v>16446</v>
      </c>
      <c r="H7397" t="s">
        <v>24022</v>
      </c>
      <c r="I7397" t="s">
        <v>24936</v>
      </c>
      <c r="J7397" t="s">
        <v>4</v>
      </c>
      <c r="K7397">
        <v>1</v>
      </c>
      <c r="L7397" s="2">
        <v>42143</v>
      </c>
      <c r="M7397" t="s">
        <v>1</v>
      </c>
      <c r="N7397" s="2">
        <v>42164</v>
      </c>
      <c r="O7397" s="2" t="s">
        <v>4</v>
      </c>
      <c r="P7397" s="2">
        <v>42362</v>
      </c>
      <c r="Q7397" s="2" t="s">
        <v>4</v>
      </c>
      <c r="R7397" s="2">
        <v>42177</v>
      </c>
      <c r="S7397" s="2" t="s">
        <v>4</v>
      </c>
      <c r="T7397" s="2" t="s">
        <v>4</v>
      </c>
      <c r="U7397" s="2" t="s">
        <v>4</v>
      </c>
      <c r="W7397" s="2" t="s">
        <v>4</v>
      </c>
      <c r="X7397" t="s">
        <v>4</v>
      </c>
      <c r="Y7397" s="2" t="s">
        <v>4</v>
      </c>
      <c r="Z7397" s="2">
        <v>42423</v>
      </c>
      <c r="AC7397" s="2" t="s">
        <v>4</v>
      </c>
      <c r="AD7397" s="2">
        <v>42423</v>
      </c>
      <c r="AE7397" s="2" t="s">
        <v>4</v>
      </c>
      <c r="AG7397" t="s">
        <v>4</v>
      </c>
      <c r="AH7397" s="2">
        <v>42573</v>
      </c>
      <c r="AI7397" s="2" t="s">
        <v>4</v>
      </c>
      <c r="AJ7397" s="2" t="s">
        <v>4</v>
      </c>
      <c r="AK7397" s="2" t="s">
        <v>4</v>
      </c>
      <c r="AL7397" s="2" t="s">
        <v>4</v>
      </c>
      <c r="AM7397" s="2" t="s">
        <v>4</v>
      </c>
      <c r="AO7397" s="2" t="s">
        <v>4</v>
      </c>
      <c r="AP7397" s="2" t="s">
        <v>4</v>
      </c>
      <c r="AQ7397" t="s">
        <v>490</v>
      </c>
    </row>
    <row r="7398" spans="1:43" x14ac:dyDescent="0.25">
      <c r="A7398" t="s">
        <v>12</v>
      </c>
      <c r="B7398" t="s">
        <v>70</v>
      </c>
      <c r="C7398" t="s">
        <v>143</v>
      </c>
      <c r="E7398" t="s">
        <v>643</v>
      </c>
      <c r="F7398" t="s">
        <v>8023</v>
      </c>
      <c r="G7398" t="s">
        <v>16447</v>
      </c>
      <c r="H7398" t="s">
        <v>24023</v>
      </c>
      <c r="I7398" t="s">
        <v>24947</v>
      </c>
      <c r="J7398" t="s">
        <v>616</v>
      </c>
      <c r="K7398">
        <v>1</v>
      </c>
      <c r="L7398" s="2">
        <v>42227</v>
      </c>
      <c r="M7398" t="s">
        <v>1</v>
      </c>
      <c r="N7398" s="2">
        <v>42248</v>
      </c>
      <c r="O7398" s="2">
        <v>42324</v>
      </c>
      <c r="P7398" s="2">
        <v>42367</v>
      </c>
      <c r="Q7398" s="2">
        <v>42346</v>
      </c>
      <c r="R7398" s="2">
        <v>42450</v>
      </c>
      <c r="S7398" s="2" t="s">
        <v>4</v>
      </c>
      <c r="T7398" s="2" t="s">
        <v>4</v>
      </c>
      <c r="U7398" s="2" t="s">
        <v>4</v>
      </c>
      <c r="W7398" s="2" t="s">
        <v>4</v>
      </c>
      <c r="X7398" t="s">
        <v>4</v>
      </c>
      <c r="Y7398" s="2" t="s">
        <v>4</v>
      </c>
      <c r="Z7398" s="2">
        <v>42398</v>
      </c>
      <c r="AC7398" s="2">
        <v>42367</v>
      </c>
      <c r="AD7398" s="2">
        <v>42398</v>
      </c>
      <c r="AE7398" s="2" t="s">
        <v>4</v>
      </c>
      <c r="AG7398">
        <v>13</v>
      </c>
      <c r="AH7398" s="2">
        <v>42673</v>
      </c>
      <c r="AI7398" s="2" t="s">
        <v>4</v>
      </c>
      <c r="AJ7398" s="2" t="s">
        <v>4</v>
      </c>
      <c r="AK7398" s="2" t="s">
        <v>4</v>
      </c>
      <c r="AL7398" s="2" t="s">
        <v>4</v>
      </c>
      <c r="AM7398" s="2" t="s">
        <v>4</v>
      </c>
      <c r="AO7398" s="2">
        <v>42443</v>
      </c>
      <c r="AP7398" s="2" t="s">
        <v>4</v>
      </c>
      <c r="AQ7398" t="s">
        <v>4</v>
      </c>
    </row>
    <row r="7399" spans="1:43" x14ac:dyDescent="0.25">
      <c r="A7399" t="s">
        <v>12</v>
      </c>
      <c r="B7399" t="s">
        <v>70</v>
      </c>
      <c r="C7399" t="s">
        <v>330</v>
      </c>
      <c r="E7399" t="s">
        <v>643</v>
      </c>
      <c r="F7399" t="s">
        <v>8024</v>
      </c>
      <c r="G7399" t="s">
        <v>16448</v>
      </c>
      <c r="H7399" t="s">
        <v>24024</v>
      </c>
      <c r="I7399" t="s">
        <v>24936</v>
      </c>
      <c r="J7399" t="s">
        <v>4</v>
      </c>
      <c r="K7399" t="s">
        <v>4</v>
      </c>
      <c r="L7399" s="2">
        <v>41725</v>
      </c>
      <c r="M7399" t="s">
        <v>1</v>
      </c>
      <c r="N7399" s="2">
        <v>41746</v>
      </c>
      <c r="O7399" s="2">
        <v>41845</v>
      </c>
      <c r="P7399" s="2">
        <v>41862</v>
      </c>
      <c r="Q7399" s="2">
        <v>41876</v>
      </c>
      <c r="R7399" s="2">
        <v>41885</v>
      </c>
      <c r="S7399" s="2">
        <v>41894</v>
      </c>
      <c r="T7399" s="2">
        <v>41877</v>
      </c>
      <c r="U7399" s="2" t="s">
        <v>4</v>
      </c>
      <c r="W7399" s="2" t="s">
        <v>4</v>
      </c>
      <c r="X7399" t="s">
        <v>4</v>
      </c>
      <c r="Y7399" s="2" t="s">
        <v>4</v>
      </c>
      <c r="Z7399" s="2">
        <v>41952</v>
      </c>
      <c r="AB7399" t="s">
        <v>27367</v>
      </c>
      <c r="AC7399" s="2">
        <v>41951</v>
      </c>
      <c r="AD7399" s="2">
        <v>41952</v>
      </c>
      <c r="AE7399" s="2" t="s">
        <v>4</v>
      </c>
      <c r="AG7399">
        <v>21</v>
      </c>
      <c r="AH7399" s="2">
        <v>42055</v>
      </c>
      <c r="AI7399" s="2" t="s">
        <v>4</v>
      </c>
      <c r="AJ7399" s="2" t="s">
        <v>4</v>
      </c>
      <c r="AK7399" s="2" t="s">
        <v>4</v>
      </c>
      <c r="AL7399" s="2" t="s">
        <v>4</v>
      </c>
      <c r="AM7399" s="2" t="s">
        <v>4</v>
      </c>
      <c r="AO7399" s="2">
        <v>41878</v>
      </c>
      <c r="AP7399" s="2">
        <v>41901</v>
      </c>
      <c r="AQ7399" t="s">
        <v>420</v>
      </c>
    </row>
    <row r="7400" spans="1:43" x14ac:dyDescent="0.25">
      <c r="A7400" t="s">
        <v>12</v>
      </c>
      <c r="B7400" t="s">
        <v>70</v>
      </c>
      <c r="C7400" t="s">
        <v>330</v>
      </c>
      <c r="E7400" t="s">
        <v>643</v>
      </c>
      <c r="F7400" t="s">
        <v>8025</v>
      </c>
      <c r="G7400" t="s">
        <v>16449</v>
      </c>
      <c r="H7400" t="s">
        <v>24025</v>
      </c>
      <c r="I7400" t="s">
        <v>24939</v>
      </c>
      <c r="J7400" t="s">
        <v>560</v>
      </c>
      <c r="K7400">
        <v>5</v>
      </c>
      <c r="L7400" s="2">
        <v>42152</v>
      </c>
      <c r="M7400" t="s">
        <v>1</v>
      </c>
      <c r="N7400" s="2">
        <v>42173</v>
      </c>
      <c r="O7400" s="2">
        <v>42124</v>
      </c>
      <c r="P7400" s="2">
        <v>42133</v>
      </c>
      <c r="Q7400" s="2">
        <v>42132</v>
      </c>
      <c r="R7400" s="2">
        <v>42143</v>
      </c>
      <c r="S7400" s="2">
        <v>42153</v>
      </c>
      <c r="T7400" s="2">
        <v>42142</v>
      </c>
      <c r="U7400" s="2" t="s">
        <v>4</v>
      </c>
      <c r="W7400" s="2">
        <v>42142</v>
      </c>
      <c r="X7400" t="s">
        <v>4</v>
      </c>
      <c r="Y7400" s="2" t="s">
        <v>4</v>
      </c>
      <c r="Z7400" s="2">
        <v>42209</v>
      </c>
      <c r="AB7400" t="s">
        <v>27368</v>
      </c>
      <c r="AC7400" s="2">
        <v>42179</v>
      </c>
      <c r="AD7400" s="2">
        <v>42179</v>
      </c>
      <c r="AE7400" s="2">
        <v>42135</v>
      </c>
      <c r="AG7400">
        <v>21</v>
      </c>
      <c r="AH7400" s="2">
        <v>42291</v>
      </c>
      <c r="AI7400" s="2" t="s">
        <v>4</v>
      </c>
      <c r="AJ7400" s="2">
        <v>42209</v>
      </c>
      <c r="AK7400" s="2">
        <v>42206</v>
      </c>
      <c r="AL7400" s="2">
        <v>42339</v>
      </c>
      <c r="AM7400" s="2">
        <v>42236</v>
      </c>
      <c r="AN7400" t="s">
        <v>234</v>
      </c>
      <c r="AO7400" s="2">
        <v>42136</v>
      </c>
      <c r="AP7400" s="2">
        <v>42160</v>
      </c>
      <c r="AQ7400" t="s">
        <v>532</v>
      </c>
    </row>
    <row r="7401" spans="1:43" x14ac:dyDescent="0.25">
      <c r="A7401" t="s">
        <v>12</v>
      </c>
      <c r="B7401" t="s">
        <v>70</v>
      </c>
      <c r="C7401" t="s">
        <v>330</v>
      </c>
      <c r="E7401" t="s">
        <v>643</v>
      </c>
      <c r="F7401" t="s">
        <v>8026</v>
      </c>
      <c r="G7401" t="s">
        <v>16450</v>
      </c>
      <c r="H7401" t="s">
        <v>24026</v>
      </c>
      <c r="I7401" t="s">
        <v>24939</v>
      </c>
      <c r="J7401" t="s">
        <v>560</v>
      </c>
      <c r="K7401">
        <v>5</v>
      </c>
      <c r="L7401" s="2">
        <v>41322</v>
      </c>
      <c r="M7401" t="s">
        <v>1</v>
      </c>
      <c r="N7401" s="2">
        <v>41343</v>
      </c>
      <c r="O7401" s="2">
        <v>41295</v>
      </c>
      <c r="P7401" s="2">
        <v>41303</v>
      </c>
      <c r="Q7401" s="2">
        <v>41302</v>
      </c>
      <c r="R7401" s="2">
        <v>41313</v>
      </c>
      <c r="S7401" s="2">
        <v>41320</v>
      </c>
      <c r="T7401" s="2">
        <v>41302</v>
      </c>
      <c r="U7401" s="2">
        <v>41334</v>
      </c>
      <c r="W7401" s="2">
        <v>41302</v>
      </c>
      <c r="X7401" t="s">
        <v>4</v>
      </c>
      <c r="Y7401" s="2" t="s">
        <v>4</v>
      </c>
      <c r="Z7401" s="2">
        <v>41379</v>
      </c>
      <c r="AB7401" t="s">
        <v>27368</v>
      </c>
      <c r="AC7401" s="2">
        <v>41349</v>
      </c>
      <c r="AD7401" s="2">
        <v>41349</v>
      </c>
      <c r="AE7401" s="2">
        <v>41305</v>
      </c>
      <c r="AG7401">
        <v>21</v>
      </c>
      <c r="AH7401" s="2">
        <v>41425</v>
      </c>
      <c r="AI7401" s="2" t="s">
        <v>4</v>
      </c>
      <c r="AJ7401" s="2">
        <v>41357</v>
      </c>
      <c r="AK7401" s="2">
        <v>41357</v>
      </c>
      <c r="AL7401" s="2">
        <v>41518</v>
      </c>
      <c r="AM7401" s="2" t="s">
        <v>4</v>
      </c>
      <c r="AN7401" t="s">
        <v>234</v>
      </c>
      <c r="AO7401" s="2">
        <v>41306</v>
      </c>
      <c r="AP7401" s="2">
        <v>41327</v>
      </c>
      <c r="AQ7401" t="s">
        <v>625</v>
      </c>
    </row>
    <row r="7402" spans="1:43" x14ac:dyDescent="0.25">
      <c r="A7402" t="s">
        <v>12</v>
      </c>
      <c r="B7402" t="s">
        <v>70</v>
      </c>
      <c r="C7402" t="s">
        <v>330</v>
      </c>
      <c r="E7402" t="s">
        <v>644</v>
      </c>
      <c r="F7402" t="s">
        <v>8027</v>
      </c>
      <c r="G7402" t="s">
        <v>16451</v>
      </c>
      <c r="H7402" t="s">
        <v>24027</v>
      </c>
      <c r="I7402" t="s">
        <v>4</v>
      </c>
      <c r="J7402" t="s">
        <v>4</v>
      </c>
      <c r="K7402">
        <v>1</v>
      </c>
      <c r="L7402" s="2">
        <v>41898</v>
      </c>
      <c r="M7402" t="s">
        <v>3</v>
      </c>
      <c r="N7402" s="2">
        <v>41919</v>
      </c>
      <c r="O7402" s="2" t="s">
        <v>4</v>
      </c>
      <c r="P7402" s="2">
        <v>42034</v>
      </c>
      <c r="Q7402" s="2" t="s">
        <v>4</v>
      </c>
      <c r="R7402" s="2">
        <v>41932</v>
      </c>
      <c r="S7402" s="2" t="s">
        <v>4</v>
      </c>
      <c r="T7402" s="2" t="s">
        <v>4</v>
      </c>
      <c r="U7402" s="2" t="s">
        <v>4</v>
      </c>
      <c r="W7402" s="2" t="s">
        <v>4</v>
      </c>
      <c r="X7402" t="s">
        <v>4</v>
      </c>
      <c r="Y7402" s="2" t="s">
        <v>4</v>
      </c>
      <c r="Z7402" s="2">
        <v>42187</v>
      </c>
      <c r="AC7402" s="2" t="s">
        <v>4</v>
      </c>
      <c r="AD7402" s="2">
        <v>42187</v>
      </c>
      <c r="AE7402" s="2" t="s">
        <v>4</v>
      </c>
      <c r="AG7402" t="s">
        <v>4</v>
      </c>
      <c r="AH7402" s="2">
        <v>42278</v>
      </c>
      <c r="AI7402" s="2" t="s">
        <v>4</v>
      </c>
      <c r="AJ7402" s="2" t="s">
        <v>4</v>
      </c>
      <c r="AK7402" s="2" t="s">
        <v>4</v>
      </c>
      <c r="AL7402" s="2" t="s">
        <v>4</v>
      </c>
      <c r="AM7402" s="2" t="s">
        <v>4</v>
      </c>
      <c r="AO7402" s="2" t="s">
        <v>4</v>
      </c>
      <c r="AP7402" s="2" t="s">
        <v>4</v>
      </c>
      <c r="AQ7402" t="s">
        <v>4</v>
      </c>
    </row>
    <row r="7403" spans="1:43" x14ac:dyDescent="0.25">
      <c r="A7403" t="s">
        <v>12</v>
      </c>
      <c r="B7403" t="s">
        <v>70</v>
      </c>
      <c r="C7403" t="s">
        <v>330</v>
      </c>
      <c r="E7403" t="s">
        <v>643</v>
      </c>
      <c r="F7403" t="s">
        <v>8028</v>
      </c>
      <c r="G7403" t="s">
        <v>16452</v>
      </c>
      <c r="H7403" t="s">
        <v>23937</v>
      </c>
      <c r="I7403" t="s">
        <v>24936</v>
      </c>
      <c r="J7403" t="s">
        <v>560</v>
      </c>
      <c r="K7403">
        <v>1</v>
      </c>
      <c r="L7403" s="2">
        <v>41293</v>
      </c>
      <c r="M7403" t="s">
        <v>1</v>
      </c>
      <c r="N7403" s="2">
        <v>41314</v>
      </c>
      <c r="O7403" s="2">
        <v>41363</v>
      </c>
      <c r="P7403" s="2">
        <v>41395</v>
      </c>
      <c r="Q7403" s="2">
        <v>41375</v>
      </c>
      <c r="R7403" s="2">
        <v>41425</v>
      </c>
      <c r="S7403" s="2">
        <v>41417</v>
      </c>
      <c r="T7403" s="2">
        <v>41411</v>
      </c>
      <c r="U7403" s="2">
        <v>41431</v>
      </c>
      <c r="W7403" s="2" t="s">
        <v>4</v>
      </c>
      <c r="X7403" t="s">
        <v>4</v>
      </c>
      <c r="Y7403" s="2" t="s">
        <v>4</v>
      </c>
      <c r="Z7403" s="2">
        <v>41515</v>
      </c>
      <c r="AC7403" s="2">
        <v>41454</v>
      </c>
      <c r="AD7403" s="2">
        <v>41515</v>
      </c>
      <c r="AE7403" s="2" t="s">
        <v>4</v>
      </c>
      <c r="AG7403">
        <v>23</v>
      </c>
      <c r="AH7403" s="2">
        <v>41629</v>
      </c>
      <c r="AI7403" s="2" t="s">
        <v>4</v>
      </c>
      <c r="AJ7403" s="2" t="s">
        <v>4</v>
      </c>
      <c r="AK7403" s="2" t="s">
        <v>4</v>
      </c>
      <c r="AL7403" s="2" t="s">
        <v>4</v>
      </c>
      <c r="AM7403" s="2" t="s">
        <v>4</v>
      </c>
      <c r="AO7403" s="2">
        <v>41418</v>
      </c>
      <c r="AP7403" s="2">
        <v>41424</v>
      </c>
      <c r="AQ7403" t="s">
        <v>493</v>
      </c>
    </row>
    <row r="7404" spans="1:43" x14ac:dyDescent="0.25">
      <c r="A7404" t="s">
        <v>12</v>
      </c>
      <c r="B7404" t="s">
        <v>70</v>
      </c>
      <c r="C7404" t="s">
        <v>330</v>
      </c>
      <c r="E7404" t="s">
        <v>643</v>
      </c>
      <c r="F7404" t="s">
        <v>8029</v>
      </c>
      <c r="G7404" t="s">
        <v>16453</v>
      </c>
      <c r="H7404" t="s">
        <v>24028</v>
      </c>
      <c r="I7404" t="s">
        <v>24943</v>
      </c>
      <c r="J7404" t="s">
        <v>560</v>
      </c>
      <c r="K7404">
        <v>1</v>
      </c>
      <c r="L7404" s="2">
        <v>41855</v>
      </c>
      <c r="M7404" t="s">
        <v>1</v>
      </c>
      <c r="N7404" s="2">
        <v>41876</v>
      </c>
      <c r="O7404" s="2">
        <v>41947</v>
      </c>
      <c r="P7404" s="2">
        <v>41957</v>
      </c>
      <c r="Q7404" s="2">
        <v>41951</v>
      </c>
      <c r="R7404" s="2">
        <v>41960</v>
      </c>
      <c r="S7404" s="2">
        <v>41975</v>
      </c>
      <c r="T7404" s="2">
        <v>41974</v>
      </c>
      <c r="U7404" s="2" t="s">
        <v>4</v>
      </c>
      <c r="W7404" s="2" t="s">
        <v>4</v>
      </c>
      <c r="X7404" t="s">
        <v>4</v>
      </c>
      <c r="Y7404" s="2" t="s">
        <v>4</v>
      </c>
      <c r="Z7404" s="2">
        <v>42047</v>
      </c>
      <c r="AC7404" s="2">
        <v>42046</v>
      </c>
      <c r="AD7404" s="2">
        <v>42047</v>
      </c>
      <c r="AE7404" s="2" t="s">
        <v>4</v>
      </c>
      <c r="AG7404">
        <v>21</v>
      </c>
      <c r="AH7404" s="2">
        <v>42170</v>
      </c>
      <c r="AI7404" s="2" t="s">
        <v>4</v>
      </c>
      <c r="AJ7404" s="2" t="s">
        <v>4</v>
      </c>
      <c r="AK7404" s="2" t="s">
        <v>4</v>
      </c>
      <c r="AL7404" s="2" t="s">
        <v>4</v>
      </c>
      <c r="AM7404" s="2" t="s">
        <v>4</v>
      </c>
      <c r="AO7404" s="2">
        <v>41953</v>
      </c>
      <c r="AP7404" s="2">
        <v>41982</v>
      </c>
      <c r="AQ7404" t="s">
        <v>493</v>
      </c>
    </row>
    <row r="7405" spans="1:43" x14ac:dyDescent="0.25">
      <c r="A7405" t="s">
        <v>12</v>
      </c>
      <c r="B7405" t="s">
        <v>70</v>
      </c>
      <c r="C7405" t="s">
        <v>319</v>
      </c>
      <c r="E7405" t="s">
        <v>643</v>
      </c>
      <c r="F7405" t="s">
        <v>8030</v>
      </c>
      <c r="G7405" t="s">
        <v>16454</v>
      </c>
      <c r="H7405" t="s">
        <v>24029</v>
      </c>
      <c r="I7405" t="s">
        <v>24936</v>
      </c>
      <c r="J7405" t="s">
        <v>616</v>
      </c>
      <c r="K7405">
        <v>1</v>
      </c>
      <c r="L7405" s="2">
        <v>41316</v>
      </c>
      <c r="M7405" t="s">
        <v>1</v>
      </c>
      <c r="N7405" s="2">
        <v>41337</v>
      </c>
      <c r="O7405" s="2">
        <v>41318</v>
      </c>
      <c r="P7405" s="2">
        <v>41341</v>
      </c>
      <c r="Q7405" s="2">
        <v>41328</v>
      </c>
      <c r="R7405" s="2">
        <v>41337</v>
      </c>
      <c r="S7405" s="2">
        <v>41369</v>
      </c>
      <c r="T7405" s="2">
        <v>41390</v>
      </c>
      <c r="U7405" s="2">
        <v>41429</v>
      </c>
      <c r="W7405" s="2">
        <v>41449</v>
      </c>
      <c r="X7405" t="s">
        <v>4</v>
      </c>
      <c r="Y7405" s="2" t="s">
        <v>4</v>
      </c>
      <c r="Z7405" s="2">
        <v>41449</v>
      </c>
      <c r="AC7405" s="2">
        <v>41387</v>
      </c>
      <c r="AD7405" s="2">
        <v>41449</v>
      </c>
      <c r="AE7405" s="2">
        <v>41444</v>
      </c>
      <c r="AG7405">
        <v>21</v>
      </c>
      <c r="AH7405" s="2">
        <v>41600</v>
      </c>
      <c r="AI7405" s="2" t="s">
        <v>4</v>
      </c>
      <c r="AJ7405" s="2">
        <v>41432</v>
      </c>
      <c r="AK7405" s="2">
        <v>41432</v>
      </c>
      <c r="AL7405" s="2">
        <v>41476</v>
      </c>
      <c r="AM7405" s="2" t="s">
        <v>4</v>
      </c>
      <c r="AO7405" s="2">
        <v>41330</v>
      </c>
      <c r="AP7405" s="2">
        <v>41376</v>
      </c>
      <c r="AQ7405" t="s">
        <v>532</v>
      </c>
    </row>
    <row r="7406" spans="1:43" x14ac:dyDescent="0.25">
      <c r="A7406" t="s">
        <v>12</v>
      </c>
      <c r="B7406" t="s">
        <v>70</v>
      </c>
      <c r="C7406" t="s">
        <v>117</v>
      </c>
      <c r="D7406" t="s">
        <v>400</v>
      </c>
      <c r="E7406" t="s">
        <v>643</v>
      </c>
      <c r="F7406" t="s">
        <v>8031</v>
      </c>
      <c r="G7406" t="s">
        <v>16455</v>
      </c>
      <c r="H7406" t="s">
        <v>24030</v>
      </c>
      <c r="I7406" t="s">
        <v>24947</v>
      </c>
      <c r="J7406" t="s">
        <v>616</v>
      </c>
      <c r="K7406">
        <v>1</v>
      </c>
      <c r="L7406" s="2">
        <v>41561</v>
      </c>
      <c r="M7406" t="s">
        <v>1</v>
      </c>
      <c r="N7406" s="2">
        <v>41582</v>
      </c>
      <c r="O7406" s="2">
        <v>41645</v>
      </c>
      <c r="P7406" s="2">
        <v>41722</v>
      </c>
      <c r="Q7406" s="2">
        <v>41679</v>
      </c>
      <c r="R7406" s="2">
        <v>41783</v>
      </c>
      <c r="S7406" s="2" t="s">
        <v>4</v>
      </c>
      <c r="T7406" s="2" t="s">
        <v>4</v>
      </c>
      <c r="U7406" s="2" t="s">
        <v>4</v>
      </c>
      <c r="W7406" s="2" t="s">
        <v>4</v>
      </c>
      <c r="X7406" t="s">
        <v>4</v>
      </c>
      <c r="Y7406" s="2" t="s">
        <v>4</v>
      </c>
      <c r="Z7406" s="2">
        <v>41844</v>
      </c>
      <c r="AB7406" t="s">
        <v>27369</v>
      </c>
      <c r="AC7406" s="2">
        <v>41815</v>
      </c>
      <c r="AD7406" s="2">
        <v>41844</v>
      </c>
      <c r="AE7406" s="2" t="s">
        <v>4</v>
      </c>
      <c r="AG7406">
        <v>13</v>
      </c>
      <c r="AH7406" s="2">
        <v>42207</v>
      </c>
      <c r="AI7406" s="2" t="s">
        <v>4</v>
      </c>
      <c r="AJ7406" s="2" t="s">
        <v>4</v>
      </c>
      <c r="AK7406" s="2" t="s">
        <v>4</v>
      </c>
      <c r="AL7406" s="2" t="s">
        <v>4</v>
      </c>
      <c r="AM7406" s="2" t="s">
        <v>4</v>
      </c>
      <c r="AN7406" t="s">
        <v>234</v>
      </c>
      <c r="AO7406" s="2">
        <v>41776</v>
      </c>
      <c r="AP7406" s="2" t="s">
        <v>4</v>
      </c>
      <c r="AQ7406" t="s">
        <v>583</v>
      </c>
    </row>
    <row r="7407" spans="1:43" x14ac:dyDescent="0.25">
      <c r="A7407" t="s">
        <v>12</v>
      </c>
      <c r="B7407" t="s">
        <v>70</v>
      </c>
      <c r="C7407" t="s">
        <v>275</v>
      </c>
      <c r="D7407" t="s">
        <v>400</v>
      </c>
      <c r="E7407" t="s">
        <v>643</v>
      </c>
      <c r="F7407" t="s">
        <v>8032</v>
      </c>
      <c r="G7407" t="s">
        <v>16456</v>
      </c>
      <c r="H7407" t="s">
        <v>23983</v>
      </c>
      <c r="I7407" t="s">
        <v>24947</v>
      </c>
      <c r="J7407" t="s">
        <v>616</v>
      </c>
      <c r="K7407">
        <v>1</v>
      </c>
      <c r="L7407" s="2">
        <v>41772</v>
      </c>
      <c r="M7407" t="s">
        <v>1</v>
      </c>
      <c r="N7407" s="2">
        <v>41793</v>
      </c>
      <c r="O7407" s="2" t="s">
        <v>4</v>
      </c>
      <c r="P7407" s="2">
        <v>41964</v>
      </c>
      <c r="Q7407" s="2" t="s">
        <v>4</v>
      </c>
      <c r="R7407" s="2">
        <v>41806</v>
      </c>
      <c r="S7407" s="2" t="s">
        <v>4</v>
      </c>
      <c r="T7407" s="2" t="s">
        <v>4</v>
      </c>
      <c r="U7407" s="2" t="s">
        <v>4</v>
      </c>
      <c r="W7407" s="2" t="s">
        <v>4</v>
      </c>
      <c r="X7407" t="s">
        <v>4</v>
      </c>
      <c r="Y7407" s="2" t="s">
        <v>4</v>
      </c>
      <c r="Z7407" s="2">
        <v>42086</v>
      </c>
      <c r="AB7407" t="s">
        <v>27370</v>
      </c>
      <c r="AC7407" s="2" t="s">
        <v>4</v>
      </c>
      <c r="AD7407" s="2">
        <v>42055</v>
      </c>
      <c r="AE7407" s="2" t="s">
        <v>4</v>
      </c>
      <c r="AG7407" t="s">
        <v>4</v>
      </c>
      <c r="AH7407" s="2">
        <v>42213</v>
      </c>
      <c r="AI7407" s="2" t="s">
        <v>4</v>
      </c>
      <c r="AJ7407" s="2" t="s">
        <v>4</v>
      </c>
      <c r="AK7407" s="2" t="s">
        <v>4</v>
      </c>
      <c r="AL7407" s="2" t="s">
        <v>4</v>
      </c>
      <c r="AM7407" s="2" t="s">
        <v>4</v>
      </c>
      <c r="AO7407" s="2" t="s">
        <v>4</v>
      </c>
      <c r="AP7407" s="2" t="s">
        <v>4</v>
      </c>
      <c r="AQ7407" t="s">
        <v>579</v>
      </c>
    </row>
    <row r="7408" spans="1:43" x14ac:dyDescent="0.25">
      <c r="A7408" t="s">
        <v>12</v>
      </c>
      <c r="B7408" t="s">
        <v>70</v>
      </c>
      <c r="C7408" t="s">
        <v>319</v>
      </c>
      <c r="E7408" t="s">
        <v>643</v>
      </c>
      <c r="F7408" t="s">
        <v>8033</v>
      </c>
      <c r="G7408" t="s">
        <v>16457</v>
      </c>
      <c r="H7408" t="s">
        <v>24031</v>
      </c>
      <c r="I7408" t="s">
        <v>24939</v>
      </c>
      <c r="J7408" t="s">
        <v>616</v>
      </c>
      <c r="K7408">
        <v>1</v>
      </c>
      <c r="L7408" s="2">
        <v>41920</v>
      </c>
      <c r="M7408" t="s">
        <v>1</v>
      </c>
      <c r="N7408" s="2">
        <v>41941</v>
      </c>
      <c r="O7408" s="2">
        <v>41963</v>
      </c>
      <c r="P7408" s="2">
        <v>42022</v>
      </c>
      <c r="Q7408" s="2">
        <v>41995</v>
      </c>
      <c r="R7408" s="2">
        <v>42031</v>
      </c>
      <c r="S7408" s="2" t="s">
        <v>4</v>
      </c>
      <c r="T7408" s="2" t="s">
        <v>4</v>
      </c>
      <c r="U7408" s="2" t="s">
        <v>4</v>
      </c>
      <c r="W7408" s="2" t="s">
        <v>4</v>
      </c>
      <c r="X7408" t="s">
        <v>4</v>
      </c>
      <c r="Y7408" s="2" t="s">
        <v>4</v>
      </c>
      <c r="Z7408" s="2">
        <v>42111</v>
      </c>
      <c r="AC7408" s="2">
        <v>42006</v>
      </c>
      <c r="AD7408" s="2">
        <v>42111</v>
      </c>
      <c r="AE7408" s="2" t="s">
        <v>4</v>
      </c>
      <c r="AG7408">
        <v>22</v>
      </c>
      <c r="AH7408" s="2">
        <v>42361</v>
      </c>
      <c r="AI7408" s="2" t="s">
        <v>4</v>
      </c>
      <c r="AJ7408" s="2" t="s">
        <v>4</v>
      </c>
      <c r="AK7408" s="2" t="s">
        <v>4</v>
      </c>
      <c r="AL7408" s="2" t="s">
        <v>4</v>
      </c>
      <c r="AM7408" s="2" t="s">
        <v>4</v>
      </c>
      <c r="AO7408" s="2">
        <v>42024</v>
      </c>
      <c r="AP7408" s="2" t="s">
        <v>4</v>
      </c>
      <c r="AQ7408" t="s">
        <v>598</v>
      </c>
    </row>
    <row r="7409" spans="1:43" x14ac:dyDescent="0.25">
      <c r="A7409" t="s">
        <v>12</v>
      </c>
      <c r="B7409" t="s">
        <v>70</v>
      </c>
      <c r="C7409" t="s">
        <v>330</v>
      </c>
      <c r="E7409" t="s">
        <v>643</v>
      </c>
      <c r="F7409" t="s">
        <v>8034</v>
      </c>
      <c r="G7409" t="s">
        <v>16458</v>
      </c>
      <c r="H7409" t="s">
        <v>24032</v>
      </c>
      <c r="I7409" t="s">
        <v>24943</v>
      </c>
      <c r="J7409" t="s">
        <v>616</v>
      </c>
      <c r="K7409">
        <v>1</v>
      </c>
      <c r="L7409" s="2">
        <v>41586</v>
      </c>
      <c r="M7409" t="s">
        <v>3</v>
      </c>
      <c r="N7409" s="2">
        <v>41607</v>
      </c>
      <c r="O7409" s="2" t="s">
        <v>4</v>
      </c>
      <c r="P7409" s="2">
        <v>41747</v>
      </c>
      <c r="Q7409" s="2" t="s">
        <v>4</v>
      </c>
      <c r="R7409" s="2">
        <v>41620</v>
      </c>
      <c r="S7409" s="2" t="s">
        <v>4</v>
      </c>
      <c r="T7409" s="2" t="s">
        <v>4</v>
      </c>
      <c r="U7409" s="2" t="s">
        <v>4</v>
      </c>
      <c r="W7409" s="2" t="s">
        <v>4</v>
      </c>
      <c r="X7409" t="s">
        <v>4</v>
      </c>
      <c r="Y7409" s="2" t="s">
        <v>4</v>
      </c>
      <c r="Z7409" s="2">
        <v>41869</v>
      </c>
      <c r="AC7409" s="2" t="s">
        <v>4</v>
      </c>
      <c r="AD7409" s="2">
        <v>41869</v>
      </c>
      <c r="AE7409" s="2" t="s">
        <v>4</v>
      </c>
      <c r="AG7409" t="s">
        <v>4</v>
      </c>
      <c r="AH7409" s="2">
        <v>42002</v>
      </c>
      <c r="AI7409" s="2" t="s">
        <v>4</v>
      </c>
      <c r="AJ7409" s="2" t="s">
        <v>4</v>
      </c>
      <c r="AK7409" s="2" t="s">
        <v>4</v>
      </c>
      <c r="AL7409" s="2" t="s">
        <v>4</v>
      </c>
      <c r="AM7409" s="2" t="s">
        <v>4</v>
      </c>
      <c r="AO7409" s="2" t="s">
        <v>4</v>
      </c>
      <c r="AP7409" s="2" t="s">
        <v>4</v>
      </c>
      <c r="AQ7409" t="s">
        <v>583</v>
      </c>
    </row>
    <row r="7410" spans="1:43" x14ac:dyDescent="0.25">
      <c r="A7410" t="s">
        <v>12</v>
      </c>
      <c r="B7410" t="s">
        <v>70</v>
      </c>
      <c r="C7410" t="s">
        <v>390</v>
      </c>
      <c r="D7410" t="s">
        <v>400</v>
      </c>
      <c r="E7410" t="s">
        <v>643</v>
      </c>
      <c r="F7410" t="s">
        <v>8035</v>
      </c>
      <c r="G7410" t="s">
        <v>16459</v>
      </c>
      <c r="H7410" t="s">
        <v>24033</v>
      </c>
      <c r="I7410" t="s">
        <v>24947</v>
      </c>
      <c r="J7410" t="s">
        <v>616</v>
      </c>
      <c r="K7410">
        <v>1</v>
      </c>
      <c r="L7410" s="2">
        <v>41915</v>
      </c>
      <c r="M7410" t="s">
        <v>1</v>
      </c>
      <c r="N7410" s="2">
        <v>41936</v>
      </c>
      <c r="O7410" s="2">
        <v>42048</v>
      </c>
      <c r="P7410" s="2">
        <v>41986</v>
      </c>
      <c r="Q7410" s="2">
        <v>42055</v>
      </c>
      <c r="R7410" s="2">
        <v>42159</v>
      </c>
      <c r="S7410" s="2" t="s">
        <v>4</v>
      </c>
      <c r="T7410" s="2" t="s">
        <v>4</v>
      </c>
      <c r="U7410" s="2" t="s">
        <v>4</v>
      </c>
      <c r="W7410" s="2" t="s">
        <v>4</v>
      </c>
      <c r="X7410" t="s">
        <v>4</v>
      </c>
      <c r="Y7410" s="2" t="s">
        <v>4</v>
      </c>
      <c r="Z7410" s="2">
        <v>42230</v>
      </c>
      <c r="AC7410" s="2">
        <v>42199</v>
      </c>
      <c r="AD7410" s="2">
        <v>42198</v>
      </c>
      <c r="AE7410" s="2" t="s">
        <v>4</v>
      </c>
      <c r="AG7410">
        <v>13</v>
      </c>
      <c r="AH7410" s="2">
        <v>42382</v>
      </c>
      <c r="AI7410" s="2" t="s">
        <v>4</v>
      </c>
      <c r="AJ7410" s="2" t="s">
        <v>4</v>
      </c>
      <c r="AK7410" s="2" t="s">
        <v>4</v>
      </c>
      <c r="AL7410" s="2" t="s">
        <v>4</v>
      </c>
      <c r="AM7410" s="2" t="s">
        <v>4</v>
      </c>
      <c r="AO7410" s="2">
        <v>42152</v>
      </c>
      <c r="AP7410" s="2" t="s">
        <v>4</v>
      </c>
      <c r="AQ7410" t="s">
        <v>579</v>
      </c>
    </row>
    <row r="7411" spans="1:43" x14ac:dyDescent="0.25">
      <c r="A7411" t="s">
        <v>12</v>
      </c>
      <c r="B7411" t="s">
        <v>70</v>
      </c>
      <c r="C7411" t="s">
        <v>143</v>
      </c>
      <c r="E7411" t="s">
        <v>643</v>
      </c>
      <c r="F7411" t="s">
        <v>8036</v>
      </c>
      <c r="G7411" t="s">
        <v>16460</v>
      </c>
      <c r="H7411" t="s">
        <v>24034</v>
      </c>
      <c r="I7411" t="s">
        <v>24943</v>
      </c>
      <c r="J7411" t="s">
        <v>616</v>
      </c>
      <c r="K7411">
        <v>1</v>
      </c>
      <c r="L7411" s="2">
        <v>42257</v>
      </c>
      <c r="M7411" t="s">
        <v>1</v>
      </c>
      <c r="N7411" s="2">
        <v>42278</v>
      </c>
      <c r="O7411" s="2">
        <v>42397</v>
      </c>
      <c r="P7411" s="2">
        <v>42479</v>
      </c>
      <c r="Q7411" s="2" t="s">
        <v>4</v>
      </c>
      <c r="R7411" s="2">
        <v>42291</v>
      </c>
      <c r="S7411" s="2" t="s">
        <v>4</v>
      </c>
      <c r="T7411" s="2" t="s">
        <v>4</v>
      </c>
      <c r="U7411" s="2" t="s">
        <v>4</v>
      </c>
      <c r="W7411" s="2" t="s">
        <v>4</v>
      </c>
      <c r="X7411" t="s">
        <v>4</v>
      </c>
      <c r="Y7411" s="2" t="s">
        <v>4</v>
      </c>
      <c r="Z7411" s="2">
        <v>42540</v>
      </c>
      <c r="AC7411" s="2" t="s">
        <v>4</v>
      </c>
      <c r="AD7411" s="2">
        <v>42510</v>
      </c>
      <c r="AE7411" s="2" t="s">
        <v>4</v>
      </c>
      <c r="AG7411" t="s">
        <v>4</v>
      </c>
      <c r="AH7411" s="2">
        <v>42673</v>
      </c>
      <c r="AI7411" s="2" t="s">
        <v>4</v>
      </c>
      <c r="AJ7411" s="2" t="s">
        <v>4</v>
      </c>
      <c r="AK7411" s="2" t="s">
        <v>4</v>
      </c>
      <c r="AL7411" s="2" t="s">
        <v>4</v>
      </c>
      <c r="AM7411" s="2" t="s">
        <v>4</v>
      </c>
      <c r="AO7411" s="2" t="s">
        <v>4</v>
      </c>
      <c r="AP7411" s="2" t="s">
        <v>4</v>
      </c>
      <c r="AQ7411" t="s">
        <v>583</v>
      </c>
    </row>
    <row r="7412" spans="1:43" x14ac:dyDescent="0.25">
      <c r="A7412" t="s">
        <v>12</v>
      </c>
      <c r="B7412" t="s">
        <v>70</v>
      </c>
      <c r="C7412" t="s">
        <v>143</v>
      </c>
      <c r="E7412" t="s">
        <v>643</v>
      </c>
      <c r="F7412" t="s">
        <v>8037</v>
      </c>
      <c r="G7412" t="s">
        <v>16461</v>
      </c>
      <c r="H7412" t="s">
        <v>23983</v>
      </c>
      <c r="I7412" t="s">
        <v>24943</v>
      </c>
      <c r="J7412" t="s">
        <v>616</v>
      </c>
      <c r="K7412">
        <v>1</v>
      </c>
      <c r="L7412" s="2">
        <v>41625</v>
      </c>
      <c r="M7412" t="s">
        <v>1</v>
      </c>
      <c r="N7412" s="2">
        <v>41646</v>
      </c>
      <c r="O7412" s="2">
        <v>41743</v>
      </c>
      <c r="P7412" s="2">
        <v>41847</v>
      </c>
      <c r="Q7412" s="2" t="s">
        <v>4</v>
      </c>
      <c r="R7412" s="2">
        <v>41659</v>
      </c>
      <c r="S7412" s="2" t="s">
        <v>4</v>
      </c>
      <c r="T7412" s="2" t="s">
        <v>4</v>
      </c>
      <c r="U7412" s="2" t="s">
        <v>4</v>
      </c>
      <c r="W7412" s="2" t="s">
        <v>4</v>
      </c>
      <c r="X7412" t="s">
        <v>4</v>
      </c>
      <c r="Y7412" s="2" t="s">
        <v>4</v>
      </c>
      <c r="Z7412" s="2">
        <v>41970</v>
      </c>
      <c r="AC7412" s="2" t="s">
        <v>4</v>
      </c>
      <c r="AD7412" s="2">
        <v>41939</v>
      </c>
      <c r="AE7412" s="2" t="s">
        <v>4</v>
      </c>
      <c r="AG7412" t="s">
        <v>4</v>
      </c>
      <c r="AH7412" s="2">
        <v>42041</v>
      </c>
      <c r="AI7412" s="2" t="s">
        <v>4</v>
      </c>
      <c r="AJ7412" s="2" t="s">
        <v>4</v>
      </c>
      <c r="AK7412" s="2" t="s">
        <v>4</v>
      </c>
      <c r="AL7412" s="2" t="s">
        <v>4</v>
      </c>
      <c r="AM7412" s="2" t="s">
        <v>4</v>
      </c>
      <c r="AO7412" s="2" t="s">
        <v>4</v>
      </c>
      <c r="AP7412" s="2" t="s">
        <v>4</v>
      </c>
      <c r="AQ7412" t="s">
        <v>583</v>
      </c>
    </row>
    <row r="7413" spans="1:43" x14ac:dyDescent="0.25">
      <c r="A7413" t="s">
        <v>12</v>
      </c>
      <c r="B7413" t="s">
        <v>70</v>
      </c>
      <c r="C7413" t="s">
        <v>275</v>
      </c>
      <c r="D7413" t="s">
        <v>400</v>
      </c>
      <c r="E7413" t="s">
        <v>643</v>
      </c>
      <c r="F7413" t="s">
        <v>8038</v>
      </c>
      <c r="G7413" t="s">
        <v>16462</v>
      </c>
      <c r="H7413" t="s">
        <v>24035</v>
      </c>
      <c r="I7413" t="s">
        <v>24947</v>
      </c>
      <c r="J7413" t="s">
        <v>616</v>
      </c>
      <c r="K7413">
        <v>1</v>
      </c>
      <c r="L7413" s="2">
        <v>42267</v>
      </c>
      <c r="M7413" t="s">
        <v>1</v>
      </c>
      <c r="N7413" s="2">
        <v>42288</v>
      </c>
      <c r="O7413" s="2">
        <v>42392</v>
      </c>
      <c r="P7413" s="2">
        <v>42428</v>
      </c>
      <c r="Q7413" s="2">
        <v>42399</v>
      </c>
      <c r="R7413" s="2">
        <v>42503</v>
      </c>
      <c r="S7413" s="2" t="s">
        <v>4</v>
      </c>
      <c r="T7413" s="2" t="s">
        <v>4</v>
      </c>
      <c r="U7413" s="2" t="s">
        <v>4</v>
      </c>
      <c r="W7413" s="2" t="s">
        <v>4</v>
      </c>
      <c r="X7413" t="s">
        <v>4</v>
      </c>
      <c r="Y7413" s="2" t="s">
        <v>4</v>
      </c>
      <c r="Z7413" s="2">
        <v>42550</v>
      </c>
      <c r="AB7413" t="s">
        <v>27371</v>
      </c>
      <c r="AC7413" s="2">
        <v>42520</v>
      </c>
      <c r="AD7413" s="2">
        <v>42520</v>
      </c>
      <c r="AE7413" s="2" t="s">
        <v>4</v>
      </c>
      <c r="AG7413">
        <v>13</v>
      </c>
      <c r="AH7413" s="2">
        <v>42613</v>
      </c>
      <c r="AI7413" s="2" t="s">
        <v>4</v>
      </c>
      <c r="AJ7413" s="2" t="s">
        <v>4</v>
      </c>
      <c r="AK7413" s="2" t="s">
        <v>4</v>
      </c>
      <c r="AL7413" s="2" t="s">
        <v>4</v>
      </c>
      <c r="AM7413" s="2" t="s">
        <v>4</v>
      </c>
      <c r="AO7413" s="2">
        <v>42496</v>
      </c>
      <c r="AP7413" s="2" t="s">
        <v>4</v>
      </c>
      <c r="AQ7413" t="s">
        <v>493</v>
      </c>
    </row>
    <row r="7414" spans="1:43" x14ac:dyDescent="0.25">
      <c r="A7414" t="s">
        <v>12</v>
      </c>
      <c r="B7414" t="s">
        <v>70</v>
      </c>
      <c r="C7414" t="s">
        <v>390</v>
      </c>
      <c r="D7414" t="s">
        <v>400</v>
      </c>
      <c r="E7414" t="s">
        <v>643</v>
      </c>
      <c r="F7414" t="s">
        <v>8039</v>
      </c>
      <c r="G7414" t="s">
        <v>16463</v>
      </c>
      <c r="H7414" t="s">
        <v>24036</v>
      </c>
      <c r="I7414" t="s">
        <v>24947</v>
      </c>
      <c r="J7414" t="s">
        <v>616</v>
      </c>
      <c r="K7414">
        <v>1</v>
      </c>
      <c r="L7414" s="2">
        <v>41491</v>
      </c>
      <c r="M7414" t="s">
        <v>1</v>
      </c>
      <c r="N7414" s="2">
        <v>41512</v>
      </c>
      <c r="O7414" s="2">
        <v>41575</v>
      </c>
      <c r="P7414" s="2">
        <v>41652</v>
      </c>
      <c r="Q7414" s="2">
        <v>41616</v>
      </c>
      <c r="R7414" s="2">
        <v>41720</v>
      </c>
      <c r="S7414" s="2" t="s">
        <v>4</v>
      </c>
      <c r="T7414" s="2" t="s">
        <v>4</v>
      </c>
      <c r="U7414" s="2" t="s">
        <v>4</v>
      </c>
      <c r="W7414" s="2" t="s">
        <v>4</v>
      </c>
      <c r="X7414" t="s">
        <v>4</v>
      </c>
      <c r="Y7414" s="2" t="s">
        <v>4</v>
      </c>
      <c r="Z7414" s="2">
        <v>42020</v>
      </c>
      <c r="AC7414" s="2">
        <v>41683</v>
      </c>
      <c r="AD7414" s="2">
        <v>41992</v>
      </c>
      <c r="AE7414" s="2" t="s">
        <v>4</v>
      </c>
      <c r="AG7414">
        <v>13</v>
      </c>
      <c r="AH7414" s="2">
        <v>42111</v>
      </c>
      <c r="AI7414" s="2" t="s">
        <v>4</v>
      </c>
      <c r="AJ7414" s="2" t="s">
        <v>4</v>
      </c>
      <c r="AK7414" s="2" t="s">
        <v>4</v>
      </c>
      <c r="AL7414" s="2" t="s">
        <v>4</v>
      </c>
      <c r="AM7414" s="2" t="s">
        <v>4</v>
      </c>
      <c r="AO7414" s="2">
        <v>41713</v>
      </c>
      <c r="AP7414" s="2" t="s">
        <v>4</v>
      </c>
      <c r="AQ7414" t="s">
        <v>583</v>
      </c>
    </row>
    <row r="7415" spans="1:43" x14ac:dyDescent="0.25">
      <c r="A7415" t="s">
        <v>12</v>
      </c>
      <c r="B7415" t="s">
        <v>70</v>
      </c>
      <c r="C7415" t="s">
        <v>390</v>
      </c>
      <c r="D7415" t="s">
        <v>400</v>
      </c>
      <c r="E7415" t="s">
        <v>643</v>
      </c>
      <c r="F7415" t="s">
        <v>8040</v>
      </c>
      <c r="G7415" t="s">
        <v>16464</v>
      </c>
      <c r="H7415" t="s">
        <v>24037</v>
      </c>
      <c r="I7415" t="s">
        <v>24947</v>
      </c>
      <c r="J7415" t="s">
        <v>616</v>
      </c>
      <c r="K7415">
        <v>1</v>
      </c>
      <c r="L7415" s="2">
        <v>41895</v>
      </c>
      <c r="M7415" t="s">
        <v>1</v>
      </c>
      <c r="N7415" s="2">
        <v>41916</v>
      </c>
      <c r="O7415" s="2">
        <v>41991</v>
      </c>
      <c r="P7415" s="2">
        <v>42056</v>
      </c>
      <c r="Q7415" s="2">
        <v>42020</v>
      </c>
      <c r="R7415" s="2">
        <v>42124</v>
      </c>
      <c r="S7415" s="2" t="s">
        <v>4</v>
      </c>
      <c r="T7415" s="2" t="s">
        <v>4</v>
      </c>
      <c r="U7415" s="2" t="s">
        <v>4</v>
      </c>
      <c r="W7415" s="2" t="s">
        <v>4</v>
      </c>
      <c r="X7415" t="s">
        <v>4</v>
      </c>
      <c r="Y7415" s="2" t="s">
        <v>4</v>
      </c>
      <c r="Z7415" s="2">
        <v>42358</v>
      </c>
      <c r="AC7415" s="2">
        <v>42326</v>
      </c>
      <c r="AD7415" s="2">
        <v>42326</v>
      </c>
      <c r="AE7415" s="2" t="s">
        <v>4</v>
      </c>
      <c r="AG7415">
        <v>13</v>
      </c>
      <c r="AH7415" s="2">
        <v>42454</v>
      </c>
      <c r="AI7415" s="2" t="s">
        <v>4</v>
      </c>
      <c r="AJ7415" s="2" t="s">
        <v>4</v>
      </c>
      <c r="AK7415" s="2" t="s">
        <v>4</v>
      </c>
      <c r="AL7415" s="2" t="s">
        <v>4</v>
      </c>
      <c r="AM7415" s="2" t="s">
        <v>4</v>
      </c>
      <c r="AO7415" s="2">
        <v>42117</v>
      </c>
      <c r="AP7415" s="2" t="s">
        <v>4</v>
      </c>
      <c r="AQ7415" t="s">
        <v>4</v>
      </c>
    </row>
    <row r="7416" spans="1:43" x14ac:dyDescent="0.25">
      <c r="A7416" t="s">
        <v>12</v>
      </c>
      <c r="B7416" t="s">
        <v>70</v>
      </c>
      <c r="C7416" t="s">
        <v>275</v>
      </c>
      <c r="D7416" t="s">
        <v>400</v>
      </c>
      <c r="E7416" t="s">
        <v>643</v>
      </c>
      <c r="F7416" t="s">
        <v>8041</v>
      </c>
      <c r="G7416" t="s">
        <v>16465</v>
      </c>
      <c r="H7416" t="s">
        <v>24038</v>
      </c>
      <c r="I7416" t="s">
        <v>24947</v>
      </c>
      <c r="J7416" t="s">
        <v>616</v>
      </c>
      <c r="K7416">
        <v>1</v>
      </c>
      <c r="L7416" s="2">
        <v>41933</v>
      </c>
      <c r="M7416" t="s">
        <v>1</v>
      </c>
      <c r="N7416" s="2">
        <v>41954</v>
      </c>
      <c r="O7416" s="2">
        <v>41930</v>
      </c>
      <c r="P7416" s="2">
        <v>41943</v>
      </c>
      <c r="Q7416" s="2">
        <v>41932</v>
      </c>
      <c r="R7416" s="2">
        <v>42036</v>
      </c>
      <c r="S7416" s="2">
        <v>42002</v>
      </c>
      <c r="T7416" s="2">
        <v>41948</v>
      </c>
      <c r="U7416" s="2" t="s">
        <v>4</v>
      </c>
      <c r="W7416" s="2">
        <v>41988</v>
      </c>
      <c r="X7416" t="s">
        <v>4</v>
      </c>
      <c r="Y7416" s="2" t="s">
        <v>4</v>
      </c>
      <c r="Z7416" s="2">
        <v>42308</v>
      </c>
      <c r="AB7416" t="s">
        <v>27372</v>
      </c>
      <c r="AC7416" s="2">
        <v>42035</v>
      </c>
      <c r="AD7416" s="2">
        <v>42066</v>
      </c>
      <c r="AE7416" s="2">
        <v>41988</v>
      </c>
      <c r="AG7416">
        <v>13</v>
      </c>
      <c r="AH7416" s="2">
        <v>42553</v>
      </c>
      <c r="AI7416" s="2" t="s">
        <v>4</v>
      </c>
      <c r="AJ7416" s="2" t="s">
        <v>4</v>
      </c>
      <c r="AK7416" s="2" t="s">
        <v>4</v>
      </c>
      <c r="AL7416" s="2" t="s">
        <v>4</v>
      </c>
      <c r="AM7416" s="2" t="s">
        <v>4</v>
      </c>
      <c r="AN7416" t="s">
        <v>183</v>
      </c>
      <c r="AO7416" s="2">
        <v>42029</v>
      </c>
      <c r="AP7416" s="2">
        <v>42009</v>
      </c>
      <c r="AQ7416" t="s">
        <v>641</v>
      </c>
    </row>
    <row r="7417" spans="1:43" x14ac:dyDescent="0.25">
      <c r="A7417" t="s">
        <v>12</v>
      </c>
      <c r="B7417" t="s">
        <v>70</v>
      </c>
      <c r="C7417" t="s">
        <v>275</v>
      </c>
      <c r="D7417" t="s">
        <v>400</v>
      </c>
      <c r="E7417" t="s">
        <v>643</v>
      </c>
      <c r="F7417" t="s">
        <v>8042</v>
      </c>
      <c r="G7417" t="s">
        <v>16466</v>
      </c>
      <c r="H7417" t="s">
        <v>24039</v>
      </c>
      <c r="I7417" t="s">
        <v>24947</v>
      </c>
      <c r="J7417" t="s">
        <v>616</v>
      </c>
      <c r="K7417">
        <v>1</v>
      </c>
      <c r="L7417" s="2">
        <v>41729</v>
      </c>
      <c r="M7417" t="s">
        <v>1</v>
      </c>
      <c r="N7417" s="2">
        <v>41750</v>
      </c>
      <c r="O7417" s="2">
        <v>41733</v>
      </c>
      <c r="P7417" s="2">
        <v>41750</v>
      </c>
      <c r="Q7417" s="2">
        <v>41741</v>
      </c>
      <c r="R7417" s="2">
        <v>41845</v>
      </c>
      <c r="S7417" s="2">
        <v>41798</v>
      </c>
      <c r="T7417" s="2">
        <v>41744</v>
      </c>
      <c r="U7417" s="2" t="s">
        <v>4</v>
      </c>
      <c r="W7417" s="2" t="s">
        <v>4</v>
      </c>
      <c r="X7417" t="s">
        <v>4</v>
      </c>
      <c r="Y7417" s="2" t="s">
        <v>4</v>
      </c>
      <c r="Z7417" s="2">
        <v>42104</v>
      </c>
      <c r="AB7417" t="s">
        <v>27372</v>
      </c>
      <c r="AC7417" s="2">
        <v>41831</v>
      </c>
      <c r="AD7417" s="2">
        <v>41862</v>
      </c>
      <c r="AE7417" s="2">
        <v>41784</v>
      </c>
      <c r="AG7417">
        <v>13</v>
      </c>
      <c r="AH7417" s="2">
        <v>42344</v>
      </c>
      <c r="AI7417" s="2" t="s">
        <v>4</v>
      </c>
      <c r="AJ7417" s="2" t="s">
        <v>4</v>
      </c>
      <c r="AK7417" s="2" t="s">
        <v>4</v>
      </c>
      <c r="AL7417" s="2" t="s">
        <v>4</v>
      </c>
      <c r="AM7417" s="2" t="s">
        <v>4</v>
      </c>
      <c r="AN7417" t="s">
        <v>183</v>
      </c>
      <c r="AO7417" s="2">
        <v>41838</v>
      </c>
      <c r="AP7417" s="2">
        <v>41805</v>
      </c>
      <c r="AQ7417" t="s">
        <v>641</v>
      </c>
    </row>
    <row r="7418" spans="1:43" x14ac:dyDescent="0.25">
      <c r="A7418" t="s">
        <v>12</v>
      </c>
      <c r="B7418" t="s">
        <v>70</v>
      </c>
      <c r="C7418" t="s">
        <v>251</v>
      </c>
      <c r="E7418" t="s">
        <v>643</v>
      </c>
      <c r="F7418" t="s">
        <v>8043</v>
      </c>
      <c r="G7418" t="s">
        <v>16467</v>
      </c>
      <c r="H7418" t="s">
        <v>24040</v>
      </c>
      <c r="I7418" t="s">
        <v>24947</v>
      </c>
      <c r="J7418" t="s">
        <v>616</v>
      </c>
      <c r="K7418">
        <v>1</v>
      </c>
      <c r="L7418" s="2">
        <v>41246</v>
      </c>
      <c r="M7418" t="s">
        <v>1</v>
      </c>
      <c r="N7418" s="2">
        <v>41267</v>
      </c>
      <c r="O7418" s="2">
        <v>41258</v>
      </c>
      <c r="P7418" s="2">
        <v>41286</v>
      </c>
      <c r="Q7418" s="2">
        <v>41271</v>
      </c>
      <c r="R7418" s="2">
        <v>41280</v>
      </c>
      <c r="S7418" s="2">
        <v>41287</v>
      </c>
      <c r="T7418" s="2">
        <v>41272</v>
      </c>
      <c r="U7418" s="2">
        <v>41334</v>
      </c>
      <c r="W7418" s="2" t="s">
        <v>4</v>
      </c>
      <c r="X7418" t="s">
        <v>4</v>
      </c>
      <c r="Y7418" s="2" t="s">
        <v>4</v>
      </c>
      <c r="Z7418" s="2">
        <v>41468</v>
      </c>
      <c r="AB7418" t="s">
        <v>27373</v>
      </c>
      <c r="AC7418" s="2">
        <v>41317</v>
      </c>
      <c r="AD7418" s="2">
        <v>41438</v>
      </c>
      <c r="AE7418" s="2" t="s">
        <v>4</v>
      </c>
      <c r="AG7418">
        <v>11</v>
      </c>
      <c r="AH7418" s="2">
        <v>41861</v>
      </c>
      <c r="AI7418" s="2" t="s">
        <v>4</v>
      </c>
      <c r="AJ7418" s="2" t="s">
        <v>4</v>
      </c>
      <c r="AK7418" s="2" t="s">
        <v>4</v>
      </c>
      <c r="AL7418" s="2" t="s">
        <v>4</v>
      </c>
      <c r="AM7418" s="2" t="s">
        <v>4</v>
      </c>
      <c r="AN7418" t="s">
        <v>297</v>
      </c>
      <c r="AO7418" s="2">
        <v>41273</v>
      </c>
      <c r="AP7418" s="2">
        <v>41294</v>
      </c>
      <c r="AQ7418" t="s">
        <v>517</v>
      </c>
    </row>
    <row r="7419" spans="1:43" x14ac:dyDescent="0.25">
      <c r="A7419" t="s">
        <v>12</v>
      </c>
      <c r="B7419" t="s">
        <v>70</v>
      </c>
      <c r="C7419" t="s">
        <v>390</v>
      </c>
      <c r="D7419" t="s">
        <v>400</v>
      </c>
      <c r="E7419" t="s">
        <v>643</v>
      </c>
      <c r="F7419" t="s">
        <v>8044</v>
      </c>
      <c r="G7419" t="s">
        <v>16468</v>
      </c>
      <c r="H7419" t="s">
        <v>24041</v>
      </c>
      <c r="I7419" t="s">
        <v>24943</v>
      </c>
      <c r="J7419" t="s">
        <v>616</v>
      </c>
      <c r="K7419">
        <v>1</v>
      </c>
      <c r="L7419" s="2">
        <v>41374</v>
      </c>
      <c r="N7419" s="2">
        <v>41395</v>
      </c>
      <c r="O7419" s="2" t="s">
        <v>4</v>
      </c>
      <c r="P7419" s="2">
        <v>41596</v>
      </c>
      <c r="Q7419" s="2" t="s">
        <v>4</v>
      </c>
      <c r="R7419" s="2">
        <v>41408</v>
      </c>
      <c r="S7419" s="2" t="s">
        <v>4</v>
      </c>
      <c r="T7419" s="2" t="s">
        <v>4</v>
      </c>
      <c r="U7419" s="2" t="s">
        <v>4</v>
      </c>
      <c r="W7419" s="2" t="s">
        <v>4</v>
      </c>
      <c r="X7419" t="s">
        <v>4</v>
      </c>
      <c r="Y7419" s="2" t="s">
        <v>4</v>
      </c>
      <c r="Z7419" s="2">
        <v>41899</v>
      </c>
      <c r="AC7419" s="2" t="s">
        <v>4</v>
      </c>
      <c r="AD7419" s="2">
        <v>41868</v>
      </c>
      <c r="AE7419" s="2" t="s">
        <v>4</v>
      </c>
      <c r="AG7419" t="s">
        <v>4</v>
      </c>
      <c r="AH7419" s="2">
        <v>41989</v>
      </c>
      <c r="AI7419" s="2" t="s">
        <v>4</v>
      </c>
      <c r="AJ7419" s="2" t="s">
        <v>4</v>
      </c>
      <c r="AK7419" s="2" t="s">
        <v>4</v>
      </c>
      <c r="AL7419" s="2" t="s">
        <v>4</v>
      </c>
      <c r="AM7419" s="2" t="s">
        <v>4</v>
      </c>
      <c r="AO7419" s="2" t="s">
        <v>4</v>
      </c>
      <c r="AP7419" s="2" t="s">
        <v>4</v>
      </c>
      <c r="AQ7419" t="s">
        <v>4</v>
      </c>
    </row>
    <row r="7420" spans="1:43" x14ac:dyDescent="0.25">
      <c r="A7420" t="s">
        <v>12</v>
      </c>
      <c r="B7420" t="s">
        <v>70</v>
      </c>
      <c r="C7420" t="s">
        <v>275</v>
      </c>
      <c r="D7420" t="s">
        <v>400</v>
      </c>
      <c r="E7420" t="s">
        <v>643</v>
      </c>
      <c r="F7420" t="s">
        <v>8045</v>
      </c>
      <c r="G7420" t="s">
        <v>16469</v>
      </c>
      <c r="H7420" t="s">
        <v>24042</v>
      </c>
      <c r="I7420" t="s">
        <v>24943</v>
      </c>
      <c r="J7420" t="s">
        <v>616</v>
      </c>
      <c r="K7420">
        <v>1</v>
      </c>
      <c r="L7420" s="2">
        <v>41612</v>
      </c>
      <c r="M7420" t="s">
        <v>1</v>
      </c>
      <c r="N7420" s="2">
        <v>41633</v>
      </c>
      <c r="O7420" s="2">
        <v>41697</v>
      </c>
      <c r="P7420" s="2">
        <v>41745</v>
      </c>
      <c r="Q7420" s="2" t="s">
        <v>4</v>
      </c>
      <c r="R7420" s="2">
        <v>41646</v>
      </c>
      <c r="S7420" s="2" t="s">
        <v>4</v>
      </c>
      <c r="T7420" s="2" t="s">
        <v>4</v>
      </c>
      <c r="U7420" s="2" t="s">
        <v>4</v>
      </c>
      <c r="W7420" s="2" t="s">
        <v>4</v>
      </c>
      <c r="X7420" t="s">
        <v>4</v>
      </c>
      <c r="Y7420" s="2" t="s">
        <v>4</v>
      </c>
      <c r="Z7420" s="2">
        <v>41987</v>
      </c>
      <c r="AB7420" t="s">
        <v>27374</v>
      </c>
      <c r="AC7420" s="2" t="s">
        <v>4</v>
      </c>
      <c r="AD7420" s="2">
        <v>41895</v>
      </c>
      <c r="AE7420" s="2" t="s">
        <v>4</v>
      </c>
      <c r="AG7420" t="s">
        <v>4</v>
      </c>
      <c r="AH7420" s="2">
        <v>42227</v>
      </c>
      <c r="AI7420" s="2" t="s">
        <v>4</v>
      </c>
      <c r="AJ7420" s="2" t="s">
        <v>4</v>
      </c>
      <c r="AK7420" s="2" t="s">
        <v>4</v>
      </c>
      <c r="AL7420" s="2" t="s">
        <v>4</v>
      </c>
      <c r="AM7420" s="2" t="s">
        <v>4</v>
      </c>
      <c r="AO7420" s="2" t="s">
        <v>4</v>
      </c>
      <c r="AP7420" s="2" t="s">
        <v>4</v>
      </c>
      <c r="AQ7420" t="s">
        <v>4</v>
      </c>
    </row>
    <row r="7421" spans="1:43" x14ac:dyDescent="0.25">
      <c r="A7421" t="s">
        <v>12</v>
      </c>
      <c r="B7421" t="s">
        <v>70</v>
      </c>
      <c r="C7421" t="s">
        <v>251</v>
      </c>
      <c r="E7421" t="s">
        <v>643</v>
      </c>
      <c r="F7421" t="s">
        <v>8046</v>
      </c>
      <c r="G7421" t="s">
        <v>16470</v>
      </c>
      <c r="H7421" t="s">
        <v>24022</v>
      </c>
      <c r="I7421" t="s">
        <v>24942</v>
      </c>
      <c r="J7421" t="s">
        <v>528</v>
      </c>
      <c r="K7421">
        <v>1</v>
      </c>
      <c r="L7421" s="2">
        <v>41231</v>
      </c>
      <c r="M7421" t="s">
        <v>1</v>
      </c>
      <c r="N7421" s="2">
        <v>41252</v>
      </c>
      <c r="O7421" s="2">
        <v>41249</v>
      </c>
      <c r="P7421" s="2">
        <v>41318</v>
      </c>
      <c r="Q7421" s="2">
        <v>41255</v>
      </c>
      <c r="R7421" s="2">
        <v>41328</v>
      </c>
      <c r="S7421" s="2" t="s">
        <v>4</v>
      </c>
      <c r="T7421" s="2">
        <v>41255</v>
      </c>
      <c r="U7421" s="2" t="s">
        <v>4</v>
      </c>
      <c r="W7421" s="2">
        <v>41315</v>
      </c>
      <c r="X7421" t="s">
        <v>4</v>
      </c>
      <c r="Y7421" s="2" t="s">
        <v>4</v>
      </c>
      <c r="Z7421" s="2">
        <v>41350</v>
      </c>
      <c r="AB7421" t="s">
        <v>25087</v>
      </c>
      <c r="AC7421" s="2">
        <v>41408</v>
      </c>
      <c r="AD7421" s="2">
        <v>41338</v>
      </c>
      <c r="AE7421" s="2">
        <v>41315</v>
      </c>
      <c r="AG7421">
        <v>14</v>
      </c>
      <c r="AH7421" s="2">
        <v>41377</v>
      </c>
      <c r="AI7421" s="2" t="s">
        <v>4</v>
      </c>
      <c r="AJ7421" s="2" t="s">
        <v>4</v>
      </c>
      <c r="AK7421" s="2" t="s">
        <v>4</v>
      </c>
      <c r="AL7421" s="2" t="s">
        <v>4</v>
      </c>
      <c r="AM7421" s="2" t="s">
        <v>4</v>
      </c>
      <c r="AN7421" t="s">
        <v>179</v>
      </c>
      <c r="AO7421" s="2">
        <v>41321</v>
      </c>
      <c r="AP7421" s="2" t="s">
        <v>4</v>
      </c>
      <c r="AQ7421" t="s">
        <v>625</v>
      </c>
    </row>
    <row r="7422" spans="1:43" x14ac:dyDescent="0.25">
      <c r="A7422" t="s">
        <v>12</v>
      </c>
      <c r="B7422" t="s">
        <v>70</v>
      </c>
      <c r="C7422" t="s">
        <v>251</v>
      </c>
      <c r="D7422" t="s">
        <v>400</v>
      </c>
      <c r="E7422" t="s">
        <v>643</v>
      </c>
      <c r="F7422" t="s">
        <v>8047</v>
      </c>
      <c r="G7422" t="s">
        <v>16471</v>
      </c>
      <c r="H7422" t="s">
        <v>24043</v>
      </c>
      <c r="I7422" t="s">
        <v>24947</v>
      </c>
      <c r="J7422" t="s">
        <v>616</v>
      </c>
      <c r="K7422">
        <v>1</v>
      </c>
      <c r="L7422" s="2">
        <v>41763</v>
      </c>
      <c r="M7422" t="s">
        <v>1</v>
      </c>
      <c r="N7422" s="2">
        <v>41784</v>
      </c>
      <c r="O7422" s="2">
        <v>41882</v>
      </c>
      <c r="P7422" s="2">
        <v>41924</v>
      </c>
      <c r="Q7422" s="2">
        <v>41897</v>
      </c>
      <c r="R7422" s="2">
        <v>42001</v>
      </c>
      <c r="S7422" s="2" t="s">
        <v>4</v>
      </c>
      <c r="T7422" s="2" t="s">
        <v>4</v>
      </c>
      <c r="U7422" s="2" t="s">
        <v>4</v>
      </c>
      <c r="W7422" s="2" t="s">
        <v>4</v>
      </c>
      <c r="X7422" t="s">
        <v>4</v>
      </c>
      <c r="Y7422" s="2" t="s">
        <v>4</v>
      </c>
      <c r="Z7422" s="2">
        <v>41986</v>
      </c>
      <c r="AC7422" s="2">
        <v>41985</v>
      </c>
      <c r="AD7422" s="2">
        <v>41985</v>
      </c>
      <c r="AE7422" s="2" t="s">
        <v>4</v>
      </c>
      <c r="AG7422">
        <v>13</v>
      </c>
      <c r="AH7422" s="2">
        <v>42230</v>
      </c>
      <c r="AI7422" s="2" t="s">
        <v>4</v>
      </c>
      <c r="AJ7422" s="2" t="s">
        <v>4</v>
      </c>
      <c r="AK7422" s="2" t="s">
        <v>4</v>
      </c>
      <c r="AL7422" s="2" t="s">
        <v>4</v>
      </c>
      <c r="AM7422" s="2" t="s">
        <v>4</v>
      </c>
      <c r="AO7422" s="2">
        <v>41994</v>
      </c>
      <c r="AP7422" s="2" t="s">
        <v>4</v>
      </c>
      <c r="AQ7422" t="s">
        <v>4</v>
      </c>
    </row>
    <row r="7423" spans="1:43" x14ac:dyDescent="0.25">
      <c r="A7423" t="s">
        <v>12</v>
      </c>
      <c r="B7423" t="s">
        <v>70</v>
      </c>
      <c r="C7423" t="s">
        <v>330</v>
      </c>
      <c r="E7423" t="s">
        <v>643</v>
      </c>
      <c r="F7423" t="s">
        <v>8048</v>
      </c>
      <c r="G7423" t="s">
        <v>16472</v>
      </c>
      <c r="H7423" t="s">
        <v>24044</v>
      </c>
      <c r="I7423" t="s">
        <v>24943</v>
      </c>
      <c r="J7423" t="s">
        <v>616</v>
      </c>
      <c r="K7423">
        <v>1</v>
      </c>
      <c r="L7423" s="2">
        <v>41926</v>
      </c>
      <c r="N7423" s="2">
        <v>41947</v>
      </c>
      <c r="O7423" s="2" t="s">
        <v>4</v>
      </c>
      <c r="P7423" s="2">
        <v>42118</v>
      </c>
      <c r="Q7423" s="2" t="s">
        <v>4</v>
      </c>
      <c r="R7423" s="2">
        <v>41960</v>
      </c>
      <c r="S7423" s="2" t="s">
        <v>4</v>
      </c>
      <c r="T7423" s="2" t="s">
        <v>4</v>
      </c>
      <c r="U7423" s="2" t="s">
        <v>4</v>
      </c>
      <c r="W7423" s="2" t="s">
        <v>4</v>
      </c>
      <c r="X7423" t="s">
        <v>4</v>
      </c>
      <c r="Y7423" s="2" t="s">
        <v>4</v>
      </c>
      <c r="Z7423" s="2">
        <v>42484</v>
      </c>
      <c r="AC7423" s="2" t="s">
        <v>4</v>
      </c>
      <c r="AD7423" s="2">
        <v>42484</v>
      </c>
      <c r="AE7423" s="2" t="s">
        <v>4</v>
      </c>
      <c r="AG7423" t="s">
        <v>4</v>
      </c>
      <c r="AH7423" s="2">
        <v>42546</v>
      </c>
      <c r="AI7423" s="2" t="s">
        <v>4</v>
      </c>
      <c r="AJ7423" s="2" t="s">
        <v>4</v>
      </c>
      <c r="AK7423" s="2" t="s">
        <v>4</v>
      </c>
      <c r="AL7423" s="2" t="s">
        <v>4</v>
      </c>
      <c r="AM7423" s="2" t="s">
        <v>4</v>
      </c>
      <c r="AO7423" s="2" t="s">
        <v>4</v>
      </c>
      <c r="AP7423" s="2" t="s">
        <v>4</v>
      </c>
      <c r="AQ7423" t="s">
        <v>4</v>
      </c>
    </row>
    <row r="7424" spans="1:43" x14ac:dyDescent="0.25">
      <c r="A7424" t="s">
        <v>12</v>
      </c>
      <c r="B7424" t="s">
        <v>70</v>
      </c>
      <c r="C7424" t="s">
        <v>390</v>
      </c>
      <c r="E7424" t="s">
        <v>643</v>
      </c>
      <c r="F7424" t="s">
        <v>8049</v>
      </c>
      <c r="G7424" t="s">
        <v>16473</v>
      </c>
      <c r="H7424" t="s">
        <v>23978</v>
      </c>
      <c r="I7424" t="s">
        <v>24939</v>
      </c>
      <c r="J7424" t="s">
        <v>616</v>
      </c>
      <c r="K7424">
        <v>1</v>
      </c>
      <c r="L7424" s="2">
        <v>41200</v>
      </c>
      <c r="M7424" t="s">
        <v>1</v>
      </c>
      <c r="N7424" s="2">
        <v>41221</v>
      </c>
      <c r="O7424" s="2">
        <v>41339</v>
      </c>
      <c r="P7424" s="2">
        <v>41514</v>
      </c>
      <c r="Q7424" s="2" t="s">
        <v>4</v>
      </c>
      <c r="R7424" s="2">
        <v>41234</v>
      </c>
      <c r="S7424" s="2" t="s">
        <v>4</v>
      </c>
      <c r="T7424" s="2" t="s">
        <v>4</v>
      </c>
      <c r="U7424" s="2" t="s">
        <v>4</v>
      </c>
      <c r="W7424" s="2" t="s">
        <v>4</v>
      </c>
      <c r="X7424" t="s">
        <v>4</v>
      </c>
      <c r="Y7424" s="2" t="s">
        <v>4</v>
      </c>
      <c r="Z7424" s="2">
        <v>41514</v>
      </c>
      <c r="AC7424" s="2" t="s">
        <v>4</v>
      </c>
      <c r="AD7424" s="2">
        <v>41514</v>
      </c>
      <c r="AE7424" s="2" t="s">
        <v>4</v>
      </c>
      <c r="AG7424" t="s">
        <v>4</v>
      </c>
      <c r="AH7424" s="2">
        <v>41666</v>
      </c>
      <c r="AI7424" s="2" t="s">
        <v>4</v>
      </c>
      <c r="AJ7424" s="2" t="s">
        <v>4</v>
      </c>
      <c r="AK7424" s="2" t="s">
        <v>4</v>
      </c>
      <c r="AL7424" s="2" t="s">
        <v>4</v>
      </c>
      <c r="AM7424" s="2" t="s">
        <v>4</v>
      </c>
      <c r="AO7424" s="2" t="s">
        <v>4</v>
      </c>
      <c r="AP7424" s="2" t="s">
        <v>4</v>
      </c>
      <c r="AQ7424" t="s">
        <v>637</v>
      </c>
    </row>
    <row r="7425" spans="1:43" x14ac:dyDescent="0.25">
      <c r="A7425" t="s">
        <v>12</v>
      </c>
      <c r="B7425" t="s">
        <v>70</v>
      </c>
      <c r="C7425" t="s">
        <v>275</v>
      </c>
      <c r="E7425" t="s">
        <v>643</v>
      </c>
      <c r="F7425" t="s">
        <v>8050</v>
      </c>
      <c r="G7425" t="s">
        <v>16474</v>
      </c>
      <c r="H7425" t="s">
        <v>24045</v>
      </c>
      <c r="I7425" t="s">
        <v>24950</v>
      </c>
      <c r="J7425" t="s">
        <v>535</v>
      </c>
      <c r="K7425">
        <v>1</v>
      </c>
      <c r="L7425" s="2">
        <v>41596</v>
      </c>
      <c r="M7425" t="s">
        <v>1</v>
      </c>
      <c r="N7425" s="2">
        <v>41617</v>
      </c>
      <c r="O7425" s="2">
        <v>41593</v>
      </c>
      <c r="P7425" s="2">
        <v>41606</v>
      </c>
      <c r="Q7425" s="2">
        <v>41595</v>
      </c>
      <c r="R7425" s="2">
        <v>41604</v>
      </c>
      <c r="S7425" s="2">
        <v>41719</v>
      </c>
      <c r="T7425" s="2">
        <v>41678</v>
      </c>
      <c r="U7425" s="2">
        <v>41733</v>
      </c>
      <c r="W7425" s="2" t="s">
        <v>4</v>
      </c>
      <c r="X7425" t="s">
        <v>4</v>
      </c>
      <c r="Y7425" s="2" t="s">
        <v>4</v>
      </c>
      <c r="Z7425" s="2">
        <v>41879</v>
      </c>
      <c r="AB7425" t="s">
        <v>25076</v>
      </c>
      <c r="AC7425" s="2">
        <v>41698</v>
      </c>
      <c r="AD7425" s="2">
        <v>41879</v>
      </c>
      <c r="AE7425" s="2" t="s">
        <v>4</v>
      </c>
      <c r="AG7425">
        <v>21</v>
      </c>
      <c r="AH7425" s="2">
        <v>42216</v>
      </c>
      <c r="AI7425" s="2" t="s">
        <v>4</v>
      </c>
      <c r="AJ7425" s="2" t="s">
        <v>4</v>
      </c>
      <c r="AK7425" s="2" t="s">
        <v>4</v>
      </c>
      <c r="AL7425" s="2" t="s">
        <v>4</v>
      </c>
      <c r="AM7425" s="2" t="s">
        <v>4</v>
      </c>
      <c r="AO7425" s="2">
        <v>41597</v>
      </c>
      <c r="AP7425" s="2">
        <v>41726</v>
      </c>
      <c r="AQ7425" t="s">
        <v>420</v>
      </c>
    </row>
    <row r="7426" spans="1:43" x14ac:dyDescent="0.25">
      <c r="A7426" t="s">
        <v>12</v>
      </c>
      <c r="B7426" t="s">
        <v>70</v>
      </c>
      <c r="C7426" t="s">
        <v>275</v>
      </c>
      <c r="D7426" t="s">
        <v>400</v>
      </c>
      <c r="E7426" t="s">
        <v>643</v>
      </c>
      <c r="F7426" t="s">
        <v>8051</v>
      </c>
      <c r="G7426" t="s">
        <v>16475</v>
      </c>
      <c r="H7426" t="s">
        <v>24046</v>
      </c>
      <c r="I7426" t="s">
        <v>24936</v>
      </c>
      <c r="J7426" t="s">
        <v>560</v>
      </c>
      <c r="K7426">
        <v>1</v>
      </c>
      <c r="L7426" s="2">
        <v>41724</v>
      </c>
      <c r="M7426" t="s">
        <v>1</v>
      </c>
      <c r="N7426" s="2">
        <v>41745</v>
      </c>
      <c r="O7426" s="2">
        <v>41857</v>
      </c>
      <c r="P7426" s="2">
        <v>41885</v>
      </c>
      <c r="Q7426" s="2" t="s">
        <v>4</v>
      </c>
      <c r="R7426" s="2">
        <v>41758</v>
      </c>
      <c r="S7426" s="2" t="s">
        <v>4</v>
      </c>
      <c r="T7426" s="2" t="s">
        <v>4</v>
      </c>
      <c r="U7426" s="2" t="s">
        <v>4</v>
      </c>
      <c r="W7426" s="2" t="s">
        <v>4</v>
      </c>
      <c r="X7426" t="s">
        <v>4</v>
      </c>
      <c r="Y7426" s="2" t="s">
        <v>4</v>
      </c>
      <c r="Z7426" s="2">
        <v>42038</v>
      </c>
      <c r="AB7426" t="s">
        <v>27375</v>
      </c>
      <c r="AC7426" s="2" t="s">
        <v>4</v>
      </c>
      <c r="AD7426" s="2">
        <v>42007</v>
      </c>
      <c r="AE7426" s="2" t="s">
        <v>4</v>
      </c>
      <c r="AG7426" t="s">
        <v>4</v>
      </c>
      <c r="AH7426" s="2">
        <v>42039</v>
      </c>
      <c r="AI7426" s="2" t="s">
        <v>4</v>
      </c>
      <c r="AJ7426" s="2" t="s">
        <v>4</v>
      </c>
      <c r="AK7426" s="2" t="s">
        <v>4</v>
      </c>
      <c r="AL7426" s="2" t="s">
        <v>4</v>
      </c>
      <c r="AM7426" s="2" t="s">
        <v>4</v>
      </c>
      <c r="AO7426" s="2" t="s">
        <v>4</v>
      </c>
      <c r="AP7426" s="2" t="s">
        <v>4</v>
      </c>
      <c r="AQ7426" t="s">
        <v>420</v>
      </c>
    </row>
    <row r="7427" spans="1:43" x14ac:dyDescent="0.25">
      <c r="A7427" t="s">
        <v>12</v>
      </c>
      <c r="B7427" t="s">
        <v>70</v>
      </c>
      <c r="C7427" t="s">
        <v>390</v>
      </c>
      <c r="D7427" t="s">
        <v>400</v>
      </c>
      <c r="E7427" t="s">
        <v>643</v>
      </c>
      <c r="F7427" t="s">
        <v>8052</v>
      </c>
      <c r="G7427" t="s">
        <v>16476</v>
      </c>
      <c r="H7427" t="s">
        <v>24047</v>
      </c>
      <c r="I7427" t="s">
        <v>24947</v>
      </c>
      <c r="J7427" t="s">
        <v>616</v>
      </c>
      <c r="K7427">
        <v>1</v>
      </c>
      <c r="L7427" s="2">
        <v>41652</v>
      </c>
      <c r="M7427" t="s">
        <v>1</v>
      </c>
      <c r="N7427" s="2">
        <v>41673</v>
      </c>
      <c r="O7427" s="2">
        <v>41743</v>
      </c>
      <c r="P7427" s="2">
        <v>41813</v>
      </c>
      <c r="Q7427" s="2">
        <v>41777</v>
      </c>
      <c r="R7427" s="2">
        <v>41881</v>
      </c>
      <c r="S7427" s="2" t="s">
        <v>4</v>
      </c>
      <c r="T7427" s="2" t="s">
        <v>4</v>
      </c>
      <c r="U7427" s="2" t="s">
        <v>4</v>
      </c>
      <c r="W7427" s="2" t="s">
        <v>4</v>
      </c>
      <c r="X7427" t="s">
        <v>4</v>
      </c>
      <c r="Y7427" s="2" t="s">
        <v>4</v>
      </c>
      <c r="Z7427" s="2">
        <v>41997</v>
      </c>
      <c r="AC7427" s="2">
        <v>41844</v>
      </c>
      <c r="AD7427" s="2">
        <v>41966</v>
      </c>
      <c r="AE7427" s="2" t="s">
        <v>4</v>
      </c>
      <c r="AG7427">
        <v>13</v>
      </c>
      <c r="AH7427" s="2">
        <v>42089</v>
      </c>
      <c r="AI7427" s="2" t="s">
        <v>4</v>
      </c>
      <c r="AJ7427" s="2" t="s">
        <v>4</v>
      </c>
      <c r="AK7427" s="2" t="s">
        <v>4</v>
      </c>
      <c r="AL7427" s="2" t="s">
        <v>4</v>
      </c>
      <c r="AM7427" s="2" t="s">
        <v>4</v>
      </c>
      <c r="AO7427" s="2">
        <v>41874</v>
      </c>
      <c r="AP7427" s="2" t="s">
        <v>4</v>
      </c>
      <c r="AQ7427" t="s">
        <v>4</v>
      </c>
    </row>
    <row r="7428" spans="1:43" x14ac:dyDescent="0.25">
      <c r="A7428" t="s">
        <v>12</v>
      </c>
      <c r="B7428" t="s">
        <v>70</v>
      </c>
      <c r="C7428" t="s">
        <v>390</v>
      </c>
      <c r="D7428" t="s">
        <v>400</v>
      </c>
      <c r="E7428" t="s">
        <v>643</v>
      </c>
      <c r="F7428" t="s">
        <v>8053</v>
      </c>
      <c r="G7428" t="s">
        <v>16477</v>
      </c>
      <c r="H7428" t="s">
        <v>24048</v>
      </c>
      <c r="I7428" t="s">
        <v>24943</v>
      </c>
      <c r="J7428" t="s">
        <v>616</v>
      </c>
      <c r="K7428">
        <v>1</v>
      </c>
      <c r="L7428" s="2">
        <v>41354</v>
      </c>
      <c r="N7428" s="2">
        <v>41375</v>
      </c>
      <c r="O7428" s="2" t="s">
        <v>4</v>
      </c>
      <c r="P7428" s="2">
        <v>41576</v>
      </c>
      <c r="Q7428" s="2" t="s">
        <v>4</v>
      </c>
      <c r="R7428" s="2">
        <v>41388</v>
      </c>
      <c r="S7428" s="2" t="s">
        <v>4</v>
      </c>
      <c r="T7428" s="2" t="s">
        <v>4</v>
      </c>
      <c r="U7428" s="2" t="s">
        <v>4</v>
      </c>
      <c r="W7428" s="2" t="s">
        <v>4</v>
      </c>
      <c r="X7428" t="s">
        <v>4</v>
      </c>
      <c r="Y7428" s="2" t="s">
        <v>4</v>
      </c>
      <c r="Z7428" s="2">
        <v>41879</v>
      </c>
      <c r="AC7428" s="2" t="s">
        <v>4</v>
      </c>
      <c r="AD7428" s="2">
        <v>41848</v>
      </c>
      <c r="AE7428" s="2" t="s">
        <v>4</v>
      </c>
      <c r="AG7428" t="s">
        <v>4</v>
      </c>
      <c r="AH7428" s="2">
        <v>41969</v>
      </c>
      <c r="AI7428" s="2" t="s">
        <v>4</v>
      </c>
      <c r="AJ7428" s="2" t="s">
        <v>4</v>
      </c>
      <c r="AK7428" s="2" t="s">
        <v>4</v>
      </c>
      <c r="AL7428" s="2" t="s">
        <v>4</v>
      </c>
      <c r="AM7428" s="2" t="s">
        <v>4</v>
      </c>
      <c r="AO7428" s="2" t="s">
        <v>4</v>
      </c>
      <c r="AP7428" s="2" t="s">
        <v>4</v>
      </c>
      <c r="AQ7428" t="s">
        <v>4</v>
      </c>
    </row>
    <row r="7429" spans="1:43" x14ac:dyDescent="0.25">
      <c r="A7429" t="s">
        <v>12</v>
      </c>
      <c r="B7429" t="s">
        <v>70</v>
      </c>
      <c r="C7429" t="s">
        <v>390</v>
      </c>
      <c r="D7429" t="s">
        <v>400</v>
      </c>
      <c r="E7429" t="s">
        <v>643</v>
      </c>
      <c r="F7429" t="s">
        <v>8054</v>
      </c>
      <c r="G7429" t="s">
        <v>16478</v>
      </c>
      <c r="H7429" t="s">
        <v>24049</v>
      </c>
      <c r="I7429" t="s">
        <v>24943</v>
      </c>
      <c r="J7429" t="s">
        <v>616</v>
      </c>
      <c r="K7429">
        <v>1</v>
      </c>
      <c r="L7429" s="2">
        <v>42184</v>
      </c>
      <c r="M7429" t="s">
        <v>1</v>
      </c>
      <c r="N7429" s="2">
        <v>42205</v>
      </c>
      <c r="O7429" s="2">
        <v>42324</v>
      </c>
      <c r="P7429" s="2">
        <v>42406</v>
      </c>
      <c r="Q7429" s="2" t="s">
        <v>4</v>
      </c>
      <c r="R7429" s="2">
        <v>42218</v>
      </c>
      <c r="S7429" s="2" t="s">
        <v>4</v>
      </c>
      <c r="T7429" s="2" t="s">
        <v>4</v>
      </c>
      <c r="U7429" s="2" t="s">
        <v>4</v>
      </c>
      <c r="W7429" s="2" t="s">
        <v>4</v>
      </c>
      <c r="X7429" t="s">
        <v>4</v>
      </c>
      <c r="Y7429" s="2" t="s">
        <v>4</v>
      </c>
      <c r="Z7429" s="2">
        <v>42647</v>
      </c>
      <c r="AC7429" s="2" t="s">
        <v>4</v>
      </c>
      <c r="AD7429" s="2">
        <v>42617</v>
      </c>
      <c r="AE7429" s="2" t="s">
        <v>4</v>
      </c>
      <c r="AG7429" t="s">
        <v>4</v>
      </c>
      <c r="AH7429" s="2">
        <v>42743</v>
      </c>
      <c r="AI7429" s="2" t="s">
        <v>4</v>
      </c>
      <c r="AJ7429" s="2" t="s">
        <v>4</v>
      </c>
      <c r="AK7429" s="2" t="s">
        <v>4</v>
      </c>
      <c r="AL7429" s="2" t="s">
        <v>4</v>
      </c>
      <c r="AM7429" s="2" t="s">
        <v>4</v>
      </c>
      <c r="AO7429" s="2" t="s">
        <v>4</v>
      </c>
      <c r="AP7429" s="2" t="s">
        <v>4</v>
      </c>
      <c r="AQ7429" t="s">
        <v>4</v>
      </c>
    </row>
    <row r="7430" spans="1:43" x14ac:dyDescent="0.25">
      <c r="A7430" t="s">
        <v>12</v>
      </c>
      <c r="B7430" t="s">
        <v>70</v>
      </c>
      <c r="C7430" t="s">
        <v>275</v>
      </c>
      <c r="D7430" t="s">
        <v>400</v>
      </c>
      <c r="E7430" t="s">
        <v>643</v>
      </c>
      <c r="F7430" t="s">
        <v>8055</v>
      </c>
      <c r="G7430" t="s">
        <v>16479</v>
      </c>
      <c r="H7430" t="s">
        <v>24050</v>
      </c>
      <c r="I7430" t="s">
        <v>24947</v>
      </c>
      <c r="J7430" t="s">
        <v>616</v>
      </c>
      <c r="K7430">
        <v>1</v>
      </c>
      <c r="L7430" s="2">
        <v>42063</v>
      </c>
      <c r="M7430" t="s">
        <v>1</v>
      </c>
      <c r="N7430" s="2">
        <v>42084</v>
      </c>
      <c r="O7430" s="2">
        <v>42186</v>
      </c>
      <c r="P7430" s="2">
        <v>42224</v>
      </c>
      <c r="Q7430" s="2">
        <v>42197</v>
      </c>
      <c r="R7430" s="2">
        <v>42301</v>
      </c>
      <c r="S7430" s="2" t="s">
        <v>4</v>
      </c>
      <c r="T7430" s="2" t="s">
        <v>4</v>
      </c>
      <c r="U7430" s="2" t="s">
        <v>4</v>
      </c>
      <c r="W7430" s="2" t="s">
        <v>4</v>
      </c>
      <c r="X7430" t="s">
        <v>4</v>
      </c>
      <c r="Y7430" s="2" t="s">
        <v>4</v>
      </c>
      <c r="Z7430" s="2">
        <v>42377</v>
      </c>
      <c r="AB7430" t="s">
        <v>27376</v>
      </c>
      <c r="AC7430" s="2">
        <v>42346</v>
      </c>
      <c r="AD7430" s="2">
        <v>42346</v>
      </c>
      <c r="AE7430" s="2" t="s">
        <v>4</v>
      </c>
      <c r="AG7430">
        <v>13</v>
      </c>
      <c r="AH7430" s="2">
        <v>42479</v>
      </c>
      <c r="AI7430" s="2" t="s">
        <v>4</v>
      </c>
      <c r="AJ7430" s="2" t="s">
        <v>4</v>
      </c>
      <c r="AK7430" s="2" t="s">
        <v>4</v>
      </c>
      <c r="AL7430" s="2" t="s">
        <v>4</v>
      </c>
      <c r="AM7430" s="2" t="s">
        <v>4</v>
      </c>
      <c r="AO7430" s="2">
        <v>42294</v>
      </c>
      <c r="AP7430" s="2" t="s">
        <v>4</v>
      </c>
      <c r="AQ7430" t="s">
        <v>4</v>
      </c>
    </row>
    <row r="7431" spans="1:43" x14ac:dyDescent="0.25">
      <c r="A7431" t="s">
        <v>12</v>
      </c>
      <c r="B7431" t="s">
        <v>70</v>
      </c>
      <c r="C7431" t="s">
        <v>330</v>
      </c>
      <c r="D7431" t="s">
        <v>400</v>
      </c>
      <c r="E7431" t="s">
        <v>643</v>
      </c>
      <c r="F7431" t="s">
        <v>8056</v>
      </c>
      <c r="G7431" t="s">
        <v>16480</v>
      </c>
      <c r="H7431" t="s">
        <v>24051</v>
      </c>
      <c r="I7431" t="s">
        <v>24943</v>
      </c>
      <c r="J7431" t="s">
        <v>616</v>
      </c>
      <c r="K7431">
        <v>1</v>
      </c>
      <c r="L7431" s="2">
        <v>41986</v>
      </c>
      <c r="M7431" t="s">
        <v>1</v>
      </c>
      <c r="N7431" s="2">
        <v>42007</v>
      </c>
      <c r="O7431" s="2" t="s">
        <v>4</v>
      </c>
      <c r="P7431" s="2">
        <v>42147</v>
      </c>
      <c r="Q7431" s="2" t="s">
        <v>4</v>
      </c>
      <c r="R7431" s="2">
        <v>42020</v>
      </c>
      <c r="S7431" s="2" t="s">
        <v>4</v>
      </c>
      <c r="T7431" s="2" t="s">
        <v>4</v>
      </c>
      <c r="U7431" s="2" t="s">
        <v>4</v>
      </c>
      <c r="W7431" s="2" t="s">
        <v>4</v>
      </c>
      <c r="X7431" t="s">
        <v>4</v>
      </c>
      <c r="Y7431" s="2" t="s">
        <v>4</v>
      </c>
      <c r="Z7431" s="2">
        <v>42300</v>
      </c>
      <c r="AB7431" t="s">
        <v>27376</v>
      </c>
      <c r="AC7431" s="2" t="s">
        <v>4</v>
      </c>
      <c r="AD7431" s="2">
        <v>42269</v>
      </c>
      <c r="AE7431" s="2" t="s">
        <v>4</v>
      </c>
      <c r="AG7431" t="s">
        <v>4</v>
      </c>
      <c r="AH7431" s="2">
        <v>42402</v>
      </c>
      <c r="AI7431" s="2" t="s">
        <v>4</v>
      </c>
      <c r="AJ7431" s="2" t="s">
        <v>4</v>
      </c>
      <c r="AK7431" s="2" t="s">
        <v>4</v>
      </c>
      <c r="AL7431" s="2" t="s">
        <v>4</v>
      </c>
      <c r="AM7431" s="2" t="s">
        <v>4</v>
      </c>
      <c r="AO7431" s="2" t="s">
        <v>4</v>
      </c>
      <c r="AP7431" s="2" t="s">
        <v>4</v>
      </c>
      <c r="AQ7431" t="s">
        <v>4</v>
      </c>
    </row>
    <row r="7432" spans="1:43" x14ac:dyDescent="0.25">
      <c r="A7432" t="s">
        <v>12</v>
      </c>
      <c r="B7432" t="s">
        <v>70</v>
      </c>
      <c r="C7432" t="s">
        <v>275</v>
      </c>
      <c r="E7432" t="s">
        <v>643</v>
      </c>
      <c r="F7432" t="s">
        <v>8057</v>
      </c>
      <c r="G7432" t="s">
        <v>16481</v>
      </c>
      <c r="H7432" t="s">
        <v>24016</v>
      </c>
      <c r="I7432" t="s">
        <v>24936</v>
      </c>
      <c r="J7432" t="s">
        <v>4</v>
      </c>
      <c r="K7432">
        <v>1</v>
      </c>
      <c r="L7432" s="2">
        <v>41651</v>
      </c>
      <c r="M7432" t="s">
        <v>1</v>
      </c>
      <c r="N7432" s="2">
        <v>41672</v>
      </c>
      <c r="O7432" s="2">
        <v>41770</v>
      </c>
      <c r="P7432" s="2">
        <v>41812</v>
      </c>
      <c r="Q7432" s="2">
        <v>41790</v>
      </c>
      <c r="R7432" s="2">
        <v>41840</v>
      </c>
      <c r="S7432" s="2" t="s">
        <v>4</v>
      </c>
      <c r="T7432" s="2" t="s">
        <v>4</v>
      </c>
      <c r="U7432" s="2" t="s">
        <v>4</v>
      </c>
      <c r="W7432" s="2" t="s">
        <v>4</v>
      </c>
      <c r="X7432" t="s">
        <v>4</v>
      </c>
      <c r="Y7432" s="2" t="s">
        <v>4</v>
      </c>
      <c r="Z7432" s="2">
        <v>41965</v>
      </c>
      <c r="AC7432" s="2">
        <v>41934</v>
      </c>
      <c r="AD7432" s="2">
        <v>41934</v>
      </c>
      <c r="AE7432" s="2" t="s">
        <v>4</v>
      </c>
      <c r="AG7432">
        <v>23</v>
      </c>
      <c r="AH7432" s="2">
        <v>41997</v>
      </c>
      <c r="AI7432" s="2" t="s">
        <v>4</v>
      </c>
      <c r="AJ7432" s="2" t="s">
        <v>4</v>
      </c>
      <c r="AK7432" s="2" t="s">
        <v>4</v>
      </c>
      <c r="AL7432" s="2" t="s">
        <v>4</v>
      </c>
      <c r="AM7432" s="2" t="s">
        <v>4</v>
      </c>
      <c r="AO7432" s="2">
        <v>41833</v>
      </c>
      <c r="AP7432" s="2" t="s">
        <v>4</v>
      </c>
      <c r="AQ7432" t="s">
        <v>493</v>
      </c>
    </row>
    <row r="7433" spans="1:43" x14ac:dyDescent="0.25">
      <c r="A7433" t="s">
        <v>12</v>
      </c>
      <c r="B7433" t="s">
        <v>70</v>
      </c>
      <c r="C7433" t="s">
        <v>275</v>
      </c>
      <c r="E7433" t="s">
        <v>643</v>
      </c>
      <c r="F7433" t="s">
        <v>8058</v>
      </c>
      <c r="G7433" t="s">
        <v>16482</v>
      </c>
      <c r="H7433" t="s">
        <v>24052</v>
      </c>
      <c r="I7433" t="s">
        <v>24947</v>
      </c>
      <c r="J7433" t="s">
        <v>616</v>
      </c>
      <c r="K7433">
        <v>1</v>
      </c>
      <c r="L7433" s="2">
        <v>41460</v>
      </c>
      <c r="M7433" t="s">
        <v>1</v>
      </c>
      <c r="N7433" s="2">
        <v>41481</v>
      </c>
      <c r="O7433" s="2">
        <v>41464</v>
      </c>
      <c r="P7433" s="2">
        <v>41481</v>
      </c>
      <c r="Q7433" s="2">
        <v>41472</v>
      </c>
      <c r="R7433" s="2">
        <v>41481</v>
      </c>
      <c r="S7433" s="2" t="s">
        <v>4</v>
      </c>
      <c r="T7433" s="2">
        <v>41478</v>
      </c>
      <c r="U7433" s="2" t="s">
        <v>4</v>
      </c>
      <c r="W7433" s="2">
        <v>41486</v>
      </c>
      <c r="X7433" t="s">
        <v>4</v>
      </c>
      <c r="Y7433" s="2" t="s">
        <v>4</v>
      </c>
      <c r="Z7433" s="2">
        <v>41621</v>
      </c>
      <c r="AB7433" t="s">
        <v>27377</v>
      </c>
      <c r="AC7433" s="2">
        <v>41531</v>
      </c>
      <c r="AD7433" s="2">
        <v>41593</v>
      </c>
      <c r="AE7433" s="2">
        <v>41486</v>
      </c>
      <c r="AG7433">
        <v>11</v>
      </c>
      <c r="AH7433" s="2">
        <v>42075</v>
      </c>
      <c r="AI7433" s="2" t="s">
        <v>4</v>
      </c>
      <c r="AJ7433" s="2" t="s">
        <v>4</v>
      </c>
      <c r="AK7433" s="2" t="s">
        <v>4</v>
      </c>
      <c r="AL7433" s="2" t="s">
        <v>4</v>
      </c>
      <c r="AM7433" s="2" t="s">
        <v>4</v>
      </c>
      <c r="AN7433" t="s">
        <v>297</v>
      </c>
      <c r="AO7433" s="2">
        <v>41474</v>
      </c>
      <c r="AP7433" s="2" t="s">
        <v>4</v>
      </c>
      <c r="AQ7433" t="s">
        <v>512</v>
      </c>
    </row>
    <row r="7434" spans="1:43" x14ac:dyDescent="0.25">
      <c r="A7434" t="s">
        <v>12</v>
      </c>
      <c r="B7434" t="s">
        <v>70</v>
      </c>
      <c r="C7434" t="s">
        <v>330</v>
      </c>
      <c r="E7434" t="s">
        <v>643</v>
      </c>
      <c r="F7434" t="s">
        <v>8059</v>
      </c>
      <c r="G7434" t="s">
        <v>16483</v>
      </c>
      <c r="H7434" t="s">
        <v>24053</v>
      </c>
      <c r="I7434" t="s">
        <v>24939</v>
      </c>
      <c r="J7434" t="s">
        <v>560</v>
      </c>
      <c r="K7434">
        <v>1</v>
      </c>
      <c r="L7434" s="2">
        <v>41948</v>
      </c>
      <c r="M7434" t="s">
        <v>1</v>
      </c>
      <c r="N7434" s="2">
        <v>41969</v>
      </c>
      <c r="O7434" s="2">
        <v>42061</v>
      </c>
      <c r="P7434" s="2">
        <v>42140</v>
      </c>
      <c r="Q7434" s="2">
        <v>42085</v>
      </c>
      <c r="R7434" s="2">
        <v>42094</v>
      </c>
      <c r="S7434" s="2" t="s">
        <v>4</v>
      </c>
      <c r="T7434" s="2" t="s">
        <v>4</v>
      </c>
      <c r="U7434" s="2" t="s">
        <v>4</v>
      </c>
      <c r="W7434" s="2" t="s">
        <v>4</v>
      </c>
      <c r="X7434" t="s">
        <v>4</v>
      </c>
      <c r="Y7434" s="2" t="s">
        <v>4</v>
      </c>
      <c r="Z7434" s="2">
        <v>42201</v>
      </c>
      <c r="AC7434" s="2">
        <v>42201</v>
      </c>
      <c r="AD7434" s="2">
        <v>42201</v>
      </c>
      <c r="AE7434" s="2" t="s">
        <v>4</v>
      </c>
      <c r="AG7434">
        <v>21</v>
      </c>
      <c r="AH7434" s="2">
        <v>42294</v>
      </c>
      <c r="AI7434" s="2" t="s">
        <v>4</v>
      </c>
      <c r="AJ7434" s="2" t="s">
        <v>4</v>
      </c>
      <c r="AK7434" s="2" t="s">
        <v>4</v>
      </c>
      <c r="AL7434" s="2" t="s">
        <v>4</v>
      </c>
      <c r="AM7434" s="2" t="s">
        <v>4</v>
      </c>
      <c r="AO7434" s="2">
        <v>42087</v>
      </c>
      <c r="AP7434" s="2" t="s">
        <v>4</v>
      </c>
      <c r="AQ7434" t="s">
        <v>493</v>
      </c>
    </row>
    <row r="7435" spans="1:43" x14ac:dyDescent="0.25">
      <c r="A7435" t="s">
        <v>12</v>
      </c>
      <c r="B7435" t="s">
        <v>70</v>
      </c>
      <c r="C7435" t="s">
        <v>330</v>
      </c>
      <c r="E7435" t="s">
        <v>643</v>
      </c>
      <c r="F7435" t="s">
        <v>8060</v>
      </c>
      <c r="G7435" t="s">
        <v>16484</v>
      </c>
      <c r="H7435" t="s">
        <v>24054</v>
      </c>
      <c r="I7435" t="s">
        <v>24939</v>
      </c>
      <c r="J7435" t="s">
        <v>501</v>
      </c>
      <c r="K7435">
        <v>1</v>
      </c>
      <c r="L7435" s="2">
        <v>41952</v>
      </c>
      <c r="M7435" t="s">
        <v>1</v>
      </c>
      <c r="N7435" s="2">
        <v>41973</v>
      </c>
      <c r="O7435" s="2">
        <v>42065</v>
      </c>
      <c r="P7435" s="2">
        <v>42144</v>
      </c>
      <c r="Q7435" s="2">
        <v>42092</v>
      </c>
      <c r="R7435" s="2">
        <v>42142</v>
      </c>
      <c r="S7435" s="2" t="s">
        <v>4</v>
      </c>
      <c r="T7435" s="2" t="s">
        <v>4</v>
      </c>
      <c r="U7435" s="2" t="s">
        <v>4</v>
      </c>
      <c r="W7435" s="2" t="s">
        <v>4</v>
      </c>
      <c r="X7435" t="s">
        <v>4</v>
      </c>
      <c r="Y7435" s="2" t="s">
        <v>4</v>
      </c>
      <c r="Z7435" s="2">
        <v>42266</v>
      </c>
      <c r="AC7435" s="2">
        <v>42266</v>
      </c>
      <c r="AD7435" s="2">
        <v>42266</v>
      </c>
      <c r="AE7435" s="2" t="s">
        <v>4</v>
      </c>
      <c r="AG7435">
        <v>23</v>
      </c>
      <c r="AH7435" s="2">
        <v>42359</v>
      </c>
      <c r="AI7435" s="2" t="s">
        <v>4</v>
      </c>
      <c r="AJ7435" s="2" t="s">
        <v>4</v>
      </c>
      <c r="AK7435" s="2" t="s">
        <v>4</v>
      </c>
      <c r="AL7435" s="2" t="s">
        <v>4</v>
      </c>
      <c r="AM7435" s="2" t="s">
        <v>4</v>
      </c>
      <c r="AO7435" s="2">
        <v>42135</v>
      </c>
      <c r="AP7435" s="2" t="s">
        <v>4</v>
      </c>
      <c r="AQ7435" t="s">
        <v>420</v>
      </c>
    </row>
    <row r="7436" spans="1:43" x14ac:dyDescent="0.25">
      <c r="A7436" t="s">
        <v>12</v>
      </c>
      <c r="B7436" t="s">
        <v>70</v>
      </c>
      <c r="C7436" t="s">
        <v>330</v>
      </c>
      <c r="E7436" t="s">
        <v>643</v>
      </c>
      <c r="F7436" t="s">
        <v>8061</v>
      </c>
      <c r="G7436" t="s">
        <v>16485</v>
      </c>
      <c r="H7436" t="s">
        <v>24055</v>
      </c>
      <c r="I7436" t="s">
        <v>24936</v>
      </c>
      <c r="J7436" t="s">
        <v>560</v>
      </c>
      <c r="K7436">
        <v>1</v>
      </c>
      <c r="L7436" s="2">
        <v>41876</v>
      </c>
      <c r="M7436" t="s">
        <v>1</v>
      </c>
      <c r="N7436" s="2">
        <v>41897</v>
      </c>
      <c r="O7436" s="2">
        <v>41866</v>
      </c>
      <c r="P7436" s="2">
        <v>41886</v>
      </c>
      <c r="Q7436" s="2">
        <v>41870</v>
      </c>
      <c r="R7436" s="2">
        <v>41908</v>
      </c>
      <c r="S7436" s="2">
        <v>41895</v>
      </c>
      <c r="T7436" s="2">
        <v>41870</v>
      </c>
      <c r="U7436" s="2">
        <v>41904</v>
      </c>
      <c r="W7436" s="2">
        <v>41998</v>
      </c>
      <c r="X7436">
        <v>42008</v>
      </c>
      <c r="Y7436" s="2">
        <v>42008</v>
      </c>
      <c r="Z7436" s="2">
        <v>42009</v>
      </c>
      <c r="AB7436" t="s">
        <v>27378</v>
      </c>
      <c r="AC7436" s="2">
        <v>42068</v>
      </c>
      <c r="AD7436" s="2">
        <v>42009</v>
      </c>
      <c r="AE7436" s="2">
        <v>41998</v>
      </c>
      <c r="AG7436">
        <v>22</v>
      </c>
      <c r="AH7436" s="2">
        <v>42283</v>
      </c>
      <c r="AI7436" s="2" t="s">
        <v>4</v>
      </c>
      <c r="AJ7436" s="2">
        <v>42020</v>
      </c>
      <c r="AK7436" s="2" t="s">
        <v>4</v>
      </c>
      <c r="AL7436" s="2" t="s">
        <v>4</v>
      </c>
      <c r="AM7436" s="2" t="s">
        <v>4</v>
      </c>
      <c r="AN7436" t="s">
        <v>297</v>
      </c>
      <c r="AO7436" s="2">
        <v>41901</v>
      </c>
      <c r="AP7436" s="2">
        <v>41902</v>
      </c>
      <c r="AQ7436" t="s">
        <v>480</v>
      </c>
    </row>
    <row r="7437" spans="1:43" x14ac:dyDescent="0.25">
      <c r="A7437" t="s">
        <v>12</v>
      </c>
      <c r="B7437" t="s">
        <v>70</v>
      </c>
      <c r="C7437" t="s">
        <v>143</v>
      </c>
      <c r="E7437" t="s">
        <v>643</v>
      </c>
      <c r="F7437" t="s">
        <v>8062</v>
      </c>
      <c r="G7437" t="s">
        <v>16486</v>
      </c>
      <c r="H7437" t="s">
        <v>24056</v>
      </c>
      <c r="I7437" t="s">
        <v>24936</v>
      </c>
      <c r="J7437" t="s">
        <v>560</v>
      </c>
      <c r="K7437">
        <v>1</v>
      </c>
      <c r="L7437" s="2">
        <v>41208</v>
      </c>
      <c r="M7437" t="s">
        <v>1</v>
      </c>
      <c r="N7437" s="2">
        <v>41229</v>
      </c>
      <c r="O7437" s="2" t="s">
        <v>4</v>
      </c>
      <c r="P7437" s="2">
        <v>41369</v>
      </c>
      <c r="Q7437" s="2" t="s">
        <v>4</v>
      </c>
      <c r="R7437" s="2">
        <v>41242</v>
      </c>
      <c r="S7437" s="2" t="s">
        <v>4</v>
      </c>
      <c r="T7437" s="2" t="s">
        <v>4</v>
      </c>
      <c r="U7437" s="2" t="s">
        <v>4</v>
      </c>
      <c r="W7437" s="2" t="s">
        <v>4</v>
      </c>
      <c r="X7437" t="s">
        <v>4</v>
      </c>
      <c r="Y7437" s="2" t="s">
        <v>4</v>
      </c>
      <c r="Z7437" s="2">
        <v>41400</v>
      </c>
      <c r="AC7437" s="2" t="s">
        <v>4</v>
      </c>
      <c r="AD7437" s="2">
        <v>41400</v>
      </c>
      <c r="AE7437" s="2" t="s">
        <v>4</v>
      </c>
      <c r="AG7437" t="s">
        <v>4</v>
      </c>
      <c r="AH7437" s="2">
        <v>41578</v>
      </c>
      <c r="AI7437" s="2" t="s">
        <v>4</v>
      </c>
      <c r="AJ7437" s="2" t="s">
        <v>4</v>
      </c>
      <c r="AK7437" s="2" t="s">
        <v>4</v>
      </c>
      <c r="AL7437" s="2" t="s">
        <v>4</v>
      </c>
      <c r="AM7437" s="2" t="s">
        <v>4</v>
      </c>
      <c r="AO7437" s="2" t="s">
        <v>4</v>
      </c>
      <c r="AP7437" s="2" t="s">
        <v>4</v>
      </c>
      <c r="AQ7437" t="s">
        <v>420</v>
      </c>
    </row>
    <row r="7438" spans="1:43" x14ac:dyDescent="0.25">
      <c r="A7438" t="s">
        <v>12</v>
      </c>
      <c r="B7438" t="s">
        <v>70</v>
      </c>
      <c r="C7438" t="s">
        <v>143</v>
      </c>
      <c r="D7438" t="s">
        <v>400</v>
      </c>
      <c r="E7438" t="s">
        <v>643</v>
      </c>
      <c r="F7438" t="s">
        <v>8063</v>
      </c>
      <c r="G7438" t="s">
        <v>16487</v>
      </c>
      <c r="H7438" t="s">
        <v>24057</v>
      </c>
      <c r="I7438" t="s">
        <v>24943</v>
      </c>
      <c r="J7438" t="s">
        <v>616</v>
      </c>
      <c r="K7438">
        <v>1</v>
      </c>
      <c r="L7438" s="2">
        <v>41692</v>
      </c>
      <c r="M7438" t="s">
        <v>3</v>
      </c>
      <c r="N7438" s="2">
        <v>41713</v>
      </c>
      <c r="O7438" s="2" t="s">
        <v>4</v>
      </c>
      <c r="P7438" s="2">
        <v>41953</v>
      </c>
      <c r="Q7438" s="2" t="s">
        <v>4</v>
      </c>
      <c r="R7438" s="2">
        <v>41726</v>
      </c>
      <c r="S7438" s="2" t="s">
        <v>4</v>
      </c>
      <c r="T7438" s="2" t="s">
        <v>4</v>
      </c>
      <c r="U7438" s="2" t="s">
        <v>4</v>
      </c>
      <c r="W7438" s="2" t="s">
        <v>4</v>
      </c>
      <c r="X7438" t="s">
        <v>4</v>
      </c>
      <c r="Y7438" s="2" t="s">
        <v>4</v>
      </c>
      <c r="Z7438" s="2">
        <v>42045</v>
      </c>
      <c r="AC7438" s="2" t="s">
        <v>4</v>
      </c>
      <c r="AD7438" s="2">
        <v>42014</v>
      </c>
      <c r="AE7438" s="2" t="s">
        <v>4</v>
      </c>
      <c r="AG7438" t="s">
        <v>4</v>
      </c>
      <c r="AH7438" s="2">
        <v>42126</v>
      </c>
      <c r="AI7438" s="2" t="s">
        <v>4</v>
      </c>
      <c r="AJ7438" s="2" t="s">
        <v>4</v>
      </c>
      <c r="AK7438" s="2" t="s">
        <v>4</v>
      </c>
      <c r="AL7438" s="2" t="s">
        <v>4</v>
      </c>
      <c r="AM7438" s="2" t="s">
        <v>4</v>
      </c>
      <c r="AO7438" s="2" t="s">
        <v>4</v>
      </c>
      <c r="AP7438" s="2" t="s">
        <v>4</v>
      </c>
      <c r="AQ7438" t="s">
        <v>4</v>
      </c>
    </row>
    <row r="7439" spans="1:43" x14ac:dyDescent="0.25">
      <c r="A7439" t="s">
        <v>12</v>
      </c>
      <c r="B7439" t="s">
        <v>70</v>
      </c>
      <c r="C7439" t="s">
        <v>117</v>
      </c>
      <c r="E7439" t="s">
        <v>643</v>
      </c>
      <c r="F7439" t="s">
        <v>8064</v>
      </c>
      <c r="G7439" t="s">
        <v>16488</v>
      </c>
      <c r="H7439" t="s">
        <v>24058</v>
      </c>
      <c r="I7439" t="s">
        <v>24938</v>
      </c>
      <c r="J7439" t="s">
        <v>616</v>
      </c>
      <c r="K7439">
        <v>1</v>
      </c>
      <c r="L7439" s="2">
        <v>41580</v>
      </c>
      <c r="M7439" t="s">
        <v>1</v>
      </c>
      <c r="N7439" s="2">
        <v>41601</v>
      </c>
      <c r="O7439" s="2">
        <v>41593</v>
      </c>
      <c r="P7439" s="2">
        <v>41595</v>
      </c>
      <c r="Q7439" s="2">
        <v>41595</v>
      </c>
      <c r="R7439" s="2">
        <v>41633</v>
      </c>
      <c r="S7439" s="2">
        <v>41615</v>
      </c>
      <c r="T7439" s="2">
        <v>41640</v>
      </c>
      <c r="U7439" s="2">
        <v>41655</v>
      </c>
      <c r="W7439" s="2">
        <v>41696</v>
      </c>
      <c r="X7439">
        <v>41710</v>
      </c>
      <c r="Y7439" s="2">
        <v>41713</v>
      </c>
      <c r="Z7439" s="2">
        <v>41741</v>
      </c>
      <c r="AB7439" t="s">
        <v>27379</v>
      </c>
      <c r="AC7439" s="2">
        <v>41803</v>
      </c>
      <c r="AD7439" s="2">
        <v>41696</v>
      </c>
      <c r="AE7439" s="2">
        <v>41696</v>
      </c>
      <c r="AG7439">
        <v>22</v>
      </c>
      <c r="AH7439" s="2">
        <v>41741</v>
      </c>
      <c r="AI7439" s="2" t="s">
        <v>4</v>
      </c>
      <c r="AJ7439" s="2">
        <v>41724</v>
      </c>
      <c r="AK7439" s="2" t="s">
        <v>4</v>
      </c>
      <c r="AL7439" s="2">
        <v>41772</v>
      </c>
      <c r="AM7439" s="2" t="s">
        <v>4</v>
      </c>
      <c r="AN7439" t="s">
        <v>234</v>
      </c>
      <c r="AO7439" s="2">
        <v>41626</v>
      </c>
      <c r="AP7439" s="2">
        <v>41622</v>
      </c>
      <c r="AQ7439" t="s">
        <v>546</v>
      </c>
    </row>
    <row r="7440" spans="1:43" x14ac:dyDescent="0.25">
      <c r="A7440" t="s">
        <v>12</v>
      </c>
      <c r="B7440" t="s">
        <v>70</v>
      </c>
      <c r="C7440" t="s">
        <v>330</v>
      </c>
      <c r="E7440" t="s">
        <v>643</v>
      </c>
      <c r="F7440" t="s">
        <v>8065</v>
      </c>
      <c r="G7440" t="s">
        <v>16489</v>
      </c>
      <c r="H7440" t="s">
        <v>24059</v>
      </c>
      <c r="I7440" t="s">
        <v>24939</v>
      </c>
      <c r="J7440" t="s">
        <v>616</v>
      </c>
      <c r="K7440">
        <v>1</v>
      </c>
      <c r="L7440" s="2">
        <v>41283</v>
      </c>
      <c r="M7440" t="s">
        <v>1</v>
      </c>
      <c r="N7440" s="2">
        <v>41304</v>
      </c>
      <c r="O7440" s="2">
        <v>41332</v>
      </c>
      <c r="P7440" s="2">
        <v>41385</v>
      </c>
      <c r="Q7440" s="2">
        <v>41338</v>
      </c>
      <c r="R7440" s="2">
        <v>41347</v>
      </c>
      <c r="S7440" s="2">
        <v>41421</v>
      </c>
      <c r="T7440" s="2">
        <v>41339</v>
      </c>
      <c r="U7440" s="2" t="s">
        <v>4</v>
      </c>
      <c r="W7440" s="2" t="s">
        <v>4</v>
      </c>
      <c r="X7440" t="s">
        <v>4</v>
      </c>
      <c r="Y7440" s="2" t="s">
        <v>4</v>
      </c>
      <c r="Z7440" s="2">
        <v>41505</v>
      </c>
      <c r="AC7440" s="2">
        <v>41505</v>
      </c>
      <c r="AD7440" s="2">
        <v>41505</v>
      </c>
      <c r="AE7440" s="2" t="s">
        <v>4</v>
      </c>
      <c r="AG7440">
        <v>21</v>
      </c>
      <c r="AH7440" s="2">
        <v>41629</v>
      </c>
      <c r="AI7440" s="2" t="s">
        <v>4</v>
      </c>
      <c r="AJ7440" s="2" t="s">
        <v>4</v>
      </c>
      <c r="AK7440" s="2" t="s">
        <v>4</v>
      </c>
      <c r="AL7440" s="2" t="s">
        <v>4</v>
      </c>
      <c r="AM7440" s="2" t="s">
        <v>4</v>
      </c>
      <c r="AO7440" s="2">
        <v>41340</v>
      </c>
      <c r="AP7440" s="2">
        <v>41428</v>
      </c>
      <c r="AQ7440" t="s">
        <v>579</v>
      </c>
    </row>
    <row r="7441" spans="1:43" x14ac:dyDescent="0.25">
      <c r="A7441" t="s">
        <v>12</v>
      </c>
      <c r="B7441" t="s">
        <v>70</v>
      </c>
      <c r="C7441" t="s">
        <v>117</v>
      </c>
      <c r="E7441" t="s">
        <v>643</v>
      </c>
      <c r="F7441" t="s">
        <v>8066</v>
      </c>
      <c r="G7441" t="s">
        <v>16490</v>
      </c>
      <c r="H7441" t="s">
        <v>24060</v>
      </c>
      <c r="I7441" t="s">
        <v>24936</v>
      </c>
      <c r="J7441" t="s">
        <v>560</v>
      </c>
      <c r="K7441">
        <v>1</v>
      </c>
      <c r="L7441" s="2">
        <v>42001</v>
      </c>
      <c r="M7441" t="s">
        <v>1</v>
      </c>
      <c r="N7441" s="2">
        <v>42022</v>
      </c>
      <c r="O7441" s="2">
        <v>42114</v>
      </c>
      <c r="P7441" s="2">
        <v>42192</v>
      </c>
      <c r="Q7441" s="2">
        <v>42141</v>
      </c>
      <c r="R7441" s="2">
        <v>42191</v>
      </c>
      <c r="S7441" s="2" t="s">
        <v>4</v>
      </c>
      <c r="T7441" s="2" t="s">
        <v>4</v>
      </c>
      <c r="U7441" s="2" t="s">
        <v>4</v>
      </c>
      <c r="W7441" s="2" t="s">
        <v>4</v>
      </c>
      <c r="X7441" t="s">
        <v>4</v>
      </c>
      <c r="Y7441" s="2" t="s">
        <v>4</v>
      </c>
      <c r="Z7441" s="2">
        <v>42224</v>
      </c>
      <c r="AC7441" s="2">
        <v>42312</v>
      </c>
      <c r="AD7441" s="2">
        <v>42224</v>
      </c>
      <c r="AE7441" s="2" t="s">
        <v>4</v>
      </c>
      <c r="AG7441">
        <v>23</v>
      </c>
      <c r="AH7441" s="2">
        <v>42347</v>
      </c>
      <c r="AI7441" s="2" t="s">
        <v>4</v>
      </c>
      <c r="AJ7441" s="2" t="s">
        <v>4</v>
      </c>
      <c r="AK7441" s="2" t="s">
        <v>4</v>
      </c>
      <c r="AL7441" s="2" t="s">
        <v>4</v>
      </c>
      <c r="AM7441" s="2" t="s">
        <v>4</v>
      </c>
      <c r="AN7441" t="s">
        <v>234</v>
      </c>
      <c r="AO7441" s="2">
        <v>42184</v>
      </c>
      <c r="AP7441" s="2" t="s">
        <v>4</v>
      </c>
      <c r="AQ7441" t="s">
        <v>420</v>
      </c>
    </row>
    <row r="7442" spans="1:43" x14ac:dyDescent="0.25">
      <c r="A7442" t="s">
        <v>12</v>
      </c>
      <c r="B7442" t="s">
        <v>70</v>
      </c>
      <c r="C7442" t="s">
        <v>117</v>
      </c>
      <c r="E7442" t="s">
        <v>643</v>
      </c>
      <c r="F7442" t="s">
        <v>8067</v>
      </c>
      <c r="G7442" t="s">
        <v>16491</v>
      </c>
      <c r="H7442" t="s">
        <v>24061</v>
      </c>
      <c r="I7442" t="s">
        <v>24947</v>
      </c>
      <c r="J7442" t="s">
        <v>616</v>
      </c>
      <c r="K7442">
        <v>1</v>
      </c>
      <c r="L7442" s="2">
        <v>41328</v>
      </c>
      <c r="M7442" t="s">
        <v>1</v>
      </c>
      <c r="N7442" s="2">
        <v>41349</v>
      </c>
      <c r="O7442" s="2">
        <v>41370</v>
      </c>
      <c r="P7442" s="2">
        <v>41409</v>
      </c>
      <c r="Q7442" s="2">
        <v>41409</v>
      </c>
      <c r="R7442" s="2">
        <v>41418</v>
      </c>
      <c r="S7442" s="2">
        <v>41452</v>
      </c>
      <c r="T7442" s="2">
        <v>41410</v>
      </c>
      <c r="U7442" s="2" t="s">
        <v>4</v>
      </c>
      <c r="W7442" s="2" t="s">
        <v>4</v>
      </c>
      <c r="X7442" t="s">
        <v>4</v>
      </c>
      <c r="Y7442" s="2" t="s">
        <v>4</v>
      </c>
      <c r="Z7442" s="2">
        <v>41519</v>
      </c>
      <c r="AC7442" s="2">
        <v>41431</v>
      </c>
      <c r="AD7442" s="2">
        <v>41519</v>
      </c>
      <c r="AE7442" s="2" t="s">
        <v>4</v>
      </c>
      <c r="AG7442">
        <v>11</v>
      </c>
      <c r="AH7442" s="2">
        <v>41735</v>
      </c>
      <c r="AI7442" s="2" t="s">
        <v>4</v>
      </c>
      <c r="AJ7442" s="2" t="s">
        <v>4</v>
      </c>
      <c r="AK7442" s="2" t="s">
        <v>4</v>
      </c>
      <c r="AL7442" s="2" t="s">
        <v>4</v>
      </c>
      <c r="AM7442" s="2" t="s">
        <v>4</v>
      </c>
      <c r="AN7442" t="s">
        <v>234</v>
      </c>
      <c r="AO7442" s="2">
        <v>41411</v>
      </c>
      <c r="AP7442" s="2">
        <v>41459</v>
      </c>
      <c r="AQ7442" t="s">
        <v>633</v>
      </c>
    </row>
    <row r="7443" spans="1:43" x14ac:dyDescent="0.25">
      <c r="A7443" t="s">
        <v>12</v>
      </c>
      <c r="B7443" t="s">
        <v>70</v>
      </c>
      <c r="C7443" t="s">
        <v>117</v>
      </c>
      <c r="E7443" t="s">
        <v>643</v>
      </c>
      <c r="F7443" t="s">
        <v>8068</v>
      </c>
      <c r="G7443" t="s">
        <v>16492</v>
      </c>
      <c r="H7443" t="s">
        <v>24062</v>
      </c>
      <c r="I7443" t="s">
        <v>24936</v>
      </c>
      <c r="J7443" t="s">
        <v>4</v>
      </c>
      <c r="K7443">
        <v>1</v>
      </c>
      <c r="L7443" s="2">
        <v>41467</v>
      </c>
      <c r="M7443" t="s">
        <v>1</v>
      </c>
      <c r="N7443" s="2">
        <v>41488</v>
      </c>
      <c r="O7443" s="2">
        <v>41466</v>
      </c>
      <c r="P7443" s="2">
        <v>41472</v>
      </c>
      <c r="Q7443" s="2">
        <v>41472</v>
      </c>
      <c r="R7443" s="2">
        <v>41522</v>
      </c>
      <c r="S7443" s="2">
        <v>41534</v>
      </c>
      <c r="T7443" s="2">
        <v>41599</v>
      </c>
      <c r="U7443" s="2">
        <v>41548</v>
      </c>
      <c r="W7443" s="2" t="s">
        <v>4</v>
      </c>
      <c r="X7443" t="s">
        <v>4</v>
      </c>
      <c r="Y7443" s="2" t="s">
        <v>4</v>
      </c>
      <c r="Z7443" s="2">
        <v>41658</v>
      </c>
      <c r="AB7443" t="s">
        <v>27380</v>
      </c>
      <c r="AC7443" s="2">
        <v>41628</v>
      </c>
      <c r="AD7443" s="2">
        <v>41658</v>
      </c>
      <c r="AE7443" s="2" t="s">
        <v>4</v>
      </c>
      <c r="AG7443">
        <v>23</v>
      </c>
      <c r="AH7443" s="2">
        <v>41874</v>
      </c>
      <c r="AI7443" s="2" t="s">
        <v>4</v>
      </c>
      <c r="AJ7443" s="2" t="s">
        <v>4</v>
      </c>
      <c r="AK7443" s="2" t="s">
        <v>4</v>
      </c>
      <c r="AL7443" s="2" t="s">
        <v>4</v>
      </c>
      <c r="AM7443" s="2" t="s">
        <v>4</v>
      </c>
      <c r="AN7443" t="s">
        <v>234</v>
      </c>
      <c r="AO7443" s="2">
        <v>41515</v>
      </c>
      <c r="AP7443" s="2">
        <v>41541</v>
      </c>
      <c r="AQ7443" t="s">
        <v>399</v>
      </c>
    </row>
    <row r="7444" spans="1:43" x14ac:dyDescent="0.25">
      <c r="A7444" t="s">
        <v>12</v>
      </c>
      <c r="B7444" t="s">
        <v>70</v>
      </c>
      <c r="C7444" t="s">
        <v>117</v>
      </c>
      <c r="E7444" t="s">
        <v>643</v>
      </c>
      <c r="F7444" t="s">
        <v>8069</v>
      </c>
      <c r="G7444" t="s">
        <v>16493</v>
      </c>
      <c r="H7444" t="s">
        <v>24063</v>
      </c>
      <c r="I7444" t="s">
        <v>24947</v>
      </c>
      <c r="J7444" t="s">
        <v>616</v>
      </c>
      <c r="K7444">
        <v>1</v>
      </c>
      <c r="L7444" s="2">
        <v>41420</v>
      </c>
      <c r="M7444" t="s">
        <v>1</v>
      </c>
      <c r="N7444" s="2">
        <v>41441</v>
      </c>
      <c r="O7444" s="2">
        <v>41490</v>
      </c>
      <c r="P7444" s="2">
        <v>41552</v>
      </c>
      <c r="Q7444" s="2">
        <v>41533</v>
      </c>
      <c r="R7444" s="2">
        <v>41544</v>
      </c>
      <c r="S7444" s="2" t="s">
        <v>4</v>
      </c>
      <c r="T7444" s="2">
        <v>41536</v>
      </c>
      <c r="U7444" s="2" t="s">
        <v>4</v>
      </c>
      <c r="W7444" s="2" t="s">
        <v>4</v>
      </c>
      <c r="X7444" t="s">
        <v>4</v>
      </c>
      <c r="Y7444" s="2" t="s">
        <v>4</v>
      </c>
      <c r="Z7444" s="2">
        <v>41642</v>
      </c>
      <c r="AB7444" t="s">
        <v>27381</v>
      </c>
      <c r="AC7444" s="2">
        <v>41613</v>
      </c>
      <c r="AD7444" s="2">
        <v>41642</v>
      </c>
      <c r="AE7444" s="2" t="s">
        <v>4</v>
      </c>
      <c r="AG7444">
        <v>21</v>
      </c>
      <c r="AH7444" s="2">
        <v>42035</v>
      </c>
      <c r="AI7444" s="2" t="s">
        <v>4</v>
      </c>
      <c r="AJ7444" s="2" t="s">
        <v>4</v>
      </c>
      <c r="AK7444" s="2" t="s">
        <v>4</v>
      </c>
      <c r="AL7444" s="2" t="s">
        <v>4</v>
      </c>
      <c r="AM7444" s="2" t="s">
        <v>4</v>
      </c>
      <c r="AN7444" t="s">
        <v>234</v>
      </c>
      <c r="AO7444" s="2">
        <v>41537</v>
      </c>
      <c r="AP7444" s="2" t="s">
        <v>4</v>
      </c>
      <c r="AQ7444" t="s">
        <v>4</v>
      </c>
    </row>
    <row r="7445" spans="1:43" x14ac:dyDescent="0.25">
      <c r="A7445" t="s">
        <v>12</v>
      </c>
      <c r="B7445" t="s">
        <v>70</v>
      </c>
      <c r="C7445" t="s">
        <v>390</v>
      </c>
      <c r="E7445" t="s">
        <v>643</v>
      </c>
      <c r="F7445" t="s">
        <v>8070</v>
      </c>
      <c r="G7445" t="s">
        <v>16494</v>
      </c>
      <c r="H7445" t="s">
        <v>24064</v>
      </c>
      <c r="I7445" t="s">
        <v>24939</v>
      </c>
      <c r="J7445" t="s">
        <v>616</v>
      </c>
      <c r="K7445">
        <v>1</v>
      </c>
      <c r="L7445" s="2">
        <v>41686</v>
      </c>
      <c r="M7445" t="s">
        <v>1</v>
      </c>
      <c r="N7445" s="2">
        <v>41707</v>
      </c>
      <c r="O7445" s="2">
        <v>41826</v>
      </c>
      <c r="P7445" s="2">
        <v>41878</v>
      </c>
      <c r="Q7445" s="2" t="s">
        <v>4</v>
      </c>
      <c r="R7445" s="2">
        <v>41720</v>
      </c>
      <c r="S7445" s="2" t="s">
        <v>4</v>
      </c>
      <c r="T7445" s="2" t="s">
        <v>4</v>
      </c>
      <c r="U7445" s="2" t="s">
        <v>4</v>
      </c>
      <c r="W7445" s="2" t="s">
        <v>4</v>
      </c>
      <c r="X7445" t="s">
        <v>4</v>
      </c>
      <c r="Y7445" s="2" t="s">
        <v>4</v>
      </c>
      <c r="Z7445" s="2">
        <v>42000</v>
      </c>
      <c r="AC7445" s="2" t="s">
        <v>4</v>
      </c>
      <c r="AD7445" s="2">
        <v>41969</v>
      </c>
      <c r="AE7445" s="2" t="s">
        <v>4</v>
      </c>
      <c r="AG7445" t="s">
        <v>4</v>
      </c>
      <c r="AH7445" s="2">
        <v>42032</v>
      </c>
      <c r="AI7445" s="2" t="s">
        <v>4</v>
      </c>
      <c r="AJ7445" s="2" t="s">
        <v>4</v>
      </c>
      <c r="AK7445" s="2" t="s">
        <v>4</v>
      </c>
      <c r="AL7445" s="2" t="s">
        <v>4</v>
      </c>
      <c r="AM7445" s="2" t="s">
        <v>4</v>
      </c>
      <c r="AO7445" s="2" t="s">
        <v>4</v>
      </c>
      <c r="AP7445" s="2" t="s">
        <v>4</v>
      </c>
      <c r="AQ7445" t="s">
        <v>579</v>
      </c>
    </row>
    <row r="7446" spans="1:43" x14ac:dyDescent="0.25">
      <c r="A7446" t="s">
        <v>12</v>
      </c>
      <c r="B7446" t="s">
        <v>70</v>
      </c>
      <c r="C7446" t="s">
        <v>390</v>
      </c>
      <c r="D7446" t="s">
        <v>400</v>
      </c>
      <c r="E7446" t="s">
        <v>643</v>
      </c>
      <c r="F7446" t="s">
        <v>8071</v>
      </c>
      <c r="G7446" t="s">
        <v>16495</v>
      </c>
      <c r="H7446" t="s">
        <v>24065</v>
      </c>
      <c r="I7446" t="s">
        <v>24947</v>
      </c>
      <c r="J7446" t="s">
        <v>616</v>
      </c>
      <c r="K7446">
        <v>1</v>
      </c>
      <c r="L7446" s="2">
        <v>41226</v>
      </c>
      <c r="M7446" t="s">
        <v>1</v>
      </c>
      <c r="N7446" s="2">
        <v>41247</v>
      </c>
      <c r="O7446" s="2">
        <v>41322</v>
      </c>
      <c r="P7446" s="2">
        <v>41448</v>
      </c>
      <c r="Q7446" s="2">
        <v>41351</v>
      </c>
      <c r="R7446" s="2">
        <v>41455</v>
      </c>
      <c r="S7446" s="2" t="s">
        <v>4</v>
      </c>
      <c r="T7446" s="2" t="s">
        <v>4</v>
      </c>
      <c r="U7446" s="2" t="s">
        <v>4</v>
      </c>
      <c r="W7446" s="2" t="s">
        <v>4</v>
      </c>
      <c r="X7446" t="s">
        <v>4</v>
      </c>
      <c r="Y7446" s="2" t="s">
        <v>4</v>
      </c>
      <c r="Z7446" s="2">
        <v>41751</v>
      </c>
      <c r="AC7446" s="2">
        <v>41720</v>
      </c>
      <c r="AD7446" s="2">
        <v>41720</v>
      </c>
      <c r="AE7446" s="2" t="s">
        <v>4</v>
      </c>
      <c r="AG7446">
        <v>13</v>
      </c>
      <c r="AH7446" s="2">
        <v>41841</v>
      </c>
      <c r="AI7446" s="2" t="s">
        <v>4</v>
      </c>
      <c r="AJ7446" s="2" t="s">
        <v>4</v>
      </c>
      <c r="AK7446" s="2" t="s">
        <v>4</v>
      </c>
      <c r="AL7446" s="2" t="s">
        <v>4</v>
      </c>
      <c r="AM7446" s="2" t="s">
        <v>4</v>
      </c>
      <c r="AO7446" s="2">
        <v>41448</v>
      </c>
      <c r="AP7446" s="2" t="s">
        <v>4</v>
      </c>
      <c r="AQ7446" t="s">
        <v>4</v>
      </c>
    </row>
    <row r="7447" spans="1:43" x14ac:dyDescent="0.25">
      <c r="A7447" t="s">
        <v>12</v>
      </c>
      <c r="B7447" t="s">
        <v>70</v>
      </c>
      <c r="C7447" t="s">
        <v>275</v>
      </c>
      <c r="D7447" t="s">
        <v>400</v>
      </c>
      <c r="E7447" t="s">
        <v>643</v>
      </c>
      <c r="F7447" t="s">
        <v>8072</v>
      </c>
      <c r="G7447" t="s">
        <v>16496</v>
      </c>
      <c r="H7447" t="s">
        <v>24018</v>
      </c>
      <c r="I7447" t="s">
        <v>24943</v>
      </c>
      <c r="J7447" t="s">
        <v>616</v>
      </c>
      <c r="K7447">
        <v>1</v>
      </c>
      <c r="L7447" s="2">
        <v>41930</v>
      </c>
      <c r="M7447" t="s">
        <v>1</v>
      </c>
      <c r="N7447" s="2">
        <v>41951</v>
      </c>
      <c r="O7447" s="2">
        <v>42004</v>
      </c>
      <c r="P7447" s="2">
        <v>42032</v>
      </c>
      <c r="Q7447" s="2">
        <v>42028</v>
      </c>
      <c r="R7447" s="2">
        <v>42132</v>
      </c>
      <c r="S7447" s="2" t="s">
        <v>4</v>
      </c>
      <c r="T7447" s="2" t="s">
        <v>4</v>
      </c>
      <c r="U7447" s="2" t="s">
        <v>4</v>
      </c>
      <c r="W7447" s="2" t="s">
        <v>4</v>
      </c>
      <c r="X7447" t="s">
        <v>4</v>
      </c>
      <c r="Y7447" s="2" t="s">
        <v>4</v>
      </c>
      <c r="Z7447" s="2">
        <v>42305</v>
      </c>
      <c r="AB7447" t="s">
        <v>27382</v>
      </c>
      <c r="AC7447" s="2">
        <v>42122</v>
      </c>
      <c r="AD7447" s="2">
        <v>42213</v>
      </c>
      <c r="AE7447" s="2" t="s">
        <v>4</v>
      </c>
      <c r="AG7447">
        <v>13</v>
      </c>
      <c r="AH7447" s="2">
        <v>42519</v>
      </c>
      <c r="AI7447" s="2" t="s">
        <v>4</v>
      </c>
      <c r="AJ7447" s="2" t="s">
        <v>4</v>
      </c>
      <c r="AK7447" s="2" t="s">
        <v>4</v>
      </c>
      <c r="AL7447" s="2" t="s">
        <v>4</v>
      </c>
      <c r="AM7447" s="2" t="s">
        <v>4</v>
      </c>
      <c r="AO7447" s="2">
        <v>42125</v>
      </c>
      <c r="AP7447" s="2" t="s">
        <v>4</v>
      </c>
      <c r="AQ7447" t="s">
        <v>633</v>
      </c>
    </row>
    <row r="7448" spans="1:43" x14ac:dyDescent="0.25">
      <c r="A7448" t="s">
        <v>12</v>
      </c>
      <c r="B7448" t="s">
        <v>70</v>
      </c>
      <c r="C7448" t="s">
        <v>275</v>
      </c>
      <c r="D7448" t="s">
        <v>400</v>
      </c>
      <c r="E7448" t="s">
        <v>643</v>
      </c>
      <c r="F7448" t="s">
        <v>8073</v>
      </c>
      <c r="G7448" t="s">
        <v>16497</v>
      </c>
      <c r="H7448" t="s">
        <v>24066</v>
      </c>
      <c r="I7448" t="s">
        <v>24943</v>
      </c>
      <c r="J7448" t="s">
        <v>616</v>
      </c>
      <c r="K7448">
        <v>1</v>
      </c>
      <c r="L7448" s="2">
        <v>42242</v>
      </c>
      <c r="N7448" s="2">
        <v>42263</v>
      </c>
      <c r="O7448" s="2" t="s">
        <v>4</v>
      </c>
      <c r="P7448" s="2">
        <v>42403</v>
      </c>
      <c r="Q7448" s="2" t="s">
        <v>4</v>
      </c>
      <c r="R7448" s="2">
        <v>42276</v>
      </c>
      <c r="S7448" s="2" t="s">
        <v>4</v>
      </c>
      <c r="T7448" s="2" t="s">
        <v>4</v>
      </c>
      <c r="U7448" s="2" t="s">
        <v>4</v>
      </c>
      <c r="W7448" s="2" t="s">
        <v>4</v>
      </c>
      <c r="X7448" t="s">
        <v>4</v>
      </c>
      <c r="Y7448" s="2" t="s">
        <v>4</v>
      </c>
      <c r="Z7448" s="2">
        <v>42617</v>
      </c>
      <c r="AB7448" t="s">
        <v>27383</v>
      </c>
      <c r="AC7448" s="2" t="s">
        <v>4</v>
      </c>
      <c r="AD7448" s="2">
        <v>42525</v>
      </c>
      <c r="AE7448" s="2" t="s">
        <v>4</v>
      </c>
      <c r="AG7448" t="s">
        <v>4</v>
      </c>
      <c r="AH7448" s="2">
        <v>42831</v>
      </c>
      <c r="AI7448" s="2" t="s">
        <v>4</v>
      </c>
      <c r="AJ7448" s="2" t="s">
        <v>4</v>
      </c>
      <c r="AK7448" s="2" t="s">
        <v>4</v>
      </c>
      <c r="AL7448" s="2" t="s">
        <v>4</v>
      </c>
      <c r="AM7448" s="2" t="s">
        <v>4</v>
      </c>
      <c r="AO7448" s="2" t="s">
        <v>4</v>
      </c>
      <c r="AP7448" s="2" t="s">
        <v>4</v>
      </c>
      <c r="AQ7448" t="s">
        <v>4</v>
      </c>
    </row>
    <row r="7449" spans="1:43" x14ac:dyDescent="0.25">
      <c r="A7449" t="s">
        <v>12</v>
      </c>
      <c r="B7449" t="s">
        <v>70</v>
      </c>
      <c r="C7449" t="s">
        <v>143</v>
      </c>
      <c r="E7449" t="s">
        <v>643</v>
      </c>
      <c r="F7449" t="s">
        <v>8074</v>
      </c>
      <c r="G7449" t="s">
        <v>16498</v>
      </c>
      <c r="H7449" t="s">
        <v>24052</v>
      </c>
      <c r="I7449" t="s">
        <v>24947</v>
      </c>
      <c r="J7449" t="s">
        <v>616</v>
      </c>
      <c r="K7449">
        <v>1</v>
      </c>
      <c r="L7449" s="2">
        <v>41343</v>
      </c>
      <c r="M7449" t="s">
        <v>1</v>
      </c>
      <c r="N7449" s="2">
        <v>41364</v>
      </c>
      <c r="O7449" s="2">
        <v>41349</v>
      </c>
      <c r="P7449" s="2">
        <v>41383</v>
      </c>
      <c r="Q7449" s="2">
        <v>41355</v>
      </c>
      <c r="R7449" s="2">
        <v>41459</v>
      </c>
      <c r="S7449" s="2">
        <v>41469</v>
      </c>
      <c r="T7449" s="2">
        <v>41355</v>
      </c>
      <c r="U7449" s="2">
        <v>41476</v>
      </c>
      <c r="W7449" s="2" t="s">
        <v>4</v>
      </c>
      <c r="X7449" t="s">
        <v>4</v>
      </c>
      <c r="Y7449" s="2" t="s">
        <v>4</v>
      </c>
      <c r="Z7449" s="2">
        <v>41657</v>
      </c>
      <c r="AB7449" t="s">
        <v>27384</v>
      </c>
      <c r="AC7449" s="2">
        <v>41415</v>
      </c>
      <c r="AD7449" s="2">
        <v>41535</v>
      </c>
      <c r="AE7449" s="2" t="s">
        <v>4</v>
      </c>
      <c r="AG7449">
        <v>13</v>
      </c>
      <c r="AH7449" s="2">
        <v>41750</v>
      </c>
      <c r="AI7449" s="2" t="s">
        <v>4</v>
      </c>
      <c r="AJ7449" s="2" t="s">
        <v>4</v>
      </c>
      <c r="AK7449" s="2" t="s">
        <v>4</v>
      </c>
      <c r="AL7449" s="2" t="s">
        <v>4</v>
      </c>
      <c r="AM7449" s="2" t="s">
        <v>4</v>
      </c>
      <c r="AN7449" t="s">
        <v>297</v>
      </c>
      <c r="AO7449" s="2">
        <v>41452</v>
      </c>
      <c r="AP7449" s="2">
        <v>41476</v>
      </c>
      <c r="AQ7449" t="s">
        <v>583</v>
      </c>
    </row>
    <row r="7450" spans="1:43" x14ac:dyDescent="0.25">
      <c r="A7450" t="s">
        <v>12</v>
      </c>
      <c r="B7450" t="s">
        <v>70</v>
      </c>
      <c r="C7450" t="s">
        <v>275</v>
      </c>
      <c r="D7450" t="s">
        <v>400</v>
      </c>
      <c r="E7450" t="s">
        <v>643</v>
      </c>
      <c r="F7450" t="s">
        <v>8075</v>
      </c>
      <c r="G7450" t="s">
        <v>16499</v>
      </c>
      <c r="H7450" t="s">
        <v>24067</v>
      </c>
      <c r="I7450" t="s">
        <v>24943</v>
      </c>
      <c r="J7450" t="s">
        <v>616</v>
      </c>
      <c r="K7450">
        <v>1</v>
      </c>
      <c r="L7450" s="2">
        <v>41671</v>
      </c>
      <c r="N7450" s="2">
        <v>41692</v>
      </c>
      <c r="O7450" s="2" t="s">
        <v>4</v>
      </c>
      <c r="P7450" s="2">
        <v>41832</v>
      </c>
      <c r="Q7450" s="2" t="s">
        <v>4</v>
      </c>
      <c r="R7450" s="2">
        <v>41705</v>
      </c>
      <c r="S7450" s="2" t="s">
        <v>4</v>
      </c>
      <c r="T7450" s="2" t="s">
        <v>4</v>
      </c>
      <c r="U7450" s="2" t="s">
        <v>4</v>
      </c>
      <c r="W7450" s="2" t="s">
        <v>4</v>
      </c>
      <c r="X7450" t="s">
        <v>4</v>
      </c>
      <c r="Y7450" s="2" t="s">
        <v>4</v>
      </c>
      <c r="Z7450" s="2">
        <v>42046</v>
      </c>
      <c r="AB7450" t="s">
        <v>27383</v>
      </c>
      <c r="AC7450" s="2" t="s">
        <v>4</v>
      </c>
      <c r="AD7450" s="2">
        <v>41954</v>
      </c>
      <c r="AE7450" s="2" t="s">
        <v>4</v>
      </c>
      <c r="AG7450" t="s">
        <v>4</v>
      </c>
      <c r="AH7450" s="2">
        <v>42260</v>
      </c>
      <c r="AI7450" s="2" t="s">
        <v>4</v>
      </c>
      <c r="AJ7450" s="2" t="s">
        <v>4</v>
      </c>
      <c r="AK7450" s="2" t="s">
        <v>4</v>
      </c>
      <c r="AL7450" s="2" t="s">
        <v>4</v>
      </c>
      <c r="AM7450" s="2" t="s">
        <v>4</v>
      </c>
      <c r="AO7450" s="2" t="s">
        <v>4</v>
      </c>
      <c r="AP7450" s="2" t="s">
        <v>4</v>
      </c>
      <c r="AQ7450" t="s">
        <v>4</v>
      </c>
    </row>
    <row r="7451" spans="1:43" x14ac:dyDescent="0.25">
      <c r="A7451" t="s">
        <v>12</v>
      </c>
      <c r="B7451" t="s">
        <v>70</v>
      </c>
      <c r="C7451" t="s">
        <v>143</v>
      </c>
      <c r="E7451" t="s">
        <v>643</v>
      </c>
      <c r="F7451" t="s">
        <v>8076</v>
      </c>
      <c r="G7451" t="s">
        <v>16500</v>
      </c>
      <c r="H7451" t="s">
        <v>24068</v>
      </c>
      <c r="I7451" t="s">
        <v>4</v>
      </c>
      <c r="J7451" t="s">
        <v>560</v>
      </c>
      <c r="K7451">
        <v>1</v>
      </c>
      <c r="L7451" s="2">
        <v>42001</v>
      </c>
      <c r="M7451" t="s">
        <v>1</v>
      </c>
      <c r="N7451" s="2">
        <v>42022</v>
      </c>
      <c r="O7451" s="2">
        <v>42051</v>
      </c>
      <c r="P7451" s="2">
        <v>42104</v>
      </c>
      <c r="Q7451" s="2">
        <v>42138</v>
      </c>
      <c r="R7451" s="2">
        <v>42035</v>
      </c>
      <c r="S7451" s="2" t="s">
        <v>4</v>
      </c>
      <c r="T7451" s="2" t="s">
        <v>4</v>
      </c>
      <c r="U7451" s="2" t="s">
        <v>4</v>
      </c>
      <c r="W7451" s="2">
        <v>42101</v>
      </c>
      <c r="X7451" t="s">
        <v>4</v>
      </c>
      <c r="Y7451" s="2" t="s">
        <v>4</v>
      </c>
      <c r="Z7451" s="2">
        <v>42162</v>
      </c>
      <c r="AC7451" s="2">
        <v>42162</v>
      </c>
      <c r="AD7451" s="2">
        <v>42129</v>
      </c>
      <c r="AE7451" s="2">
        <v>42129</v>
      </c>
      <c r="AG7451">
        <v>14</v>
      </c>
      <c r="AH7451" s="2">
        <v>42616</v>
      </c>
      <c r="AI7451" s="2" t="s">
        <v>4</v>
      </c>
      <c r="AJ7451" s="2" t="s">
        <v>4</v>
      </c>
      <c r="AK7451" s="2" t="s">
        <v>4</v>
      </c>
      <c r="AL7451" s="2" t="s">
        <v>4</v>
      </c>
      <c r="AM7451" s="2" t="s">
        <v>4</v>
      </c>
      <c r="AO7451" s="2" t="s">
        <v>4</v>
      </c>
      <c r="AP7451" s="2" t="s">
        <v>4</v>
      </c>
      <c r="AQ7451" t="s">
        <v>420</v>
      </c>
    </row>
    <row r="7452" spans="1:43" x14ac:dyDescent="0.25">
      <c r="A7452" t="s">
        <v>12</v>
      </c>
      <c r="B7452" t="s">
        <v>70</v>
      </c>
      <c r="C7452" t="s">
        <v>251</v>
      </c>
      <c r="E7452" t="s">
        <v>643</v>
      </c>
      <c r="F7452" t="s">
        <v>8077</v>
      </c>
      <c r="G7452" t="s">
        <v>16501</v>
      </c>
      <c r="H7452" t="s">
        <v>23944</v>
      </c>
      <c r="I7452" t="s">
        <v>24950</v>
      </c>
      <c r="J7452" t="s">
        <v>591</v>
      </c>
      <c r="K7452">
        <v>1</v>
      </c>
      <c r="L7452" s="2">
        <v>41692</v>
      </c>
      <c r="M7452" t="s">
        <v>1</v>
      </c>
      <c r="N7452" s="2">
        <v>41713</v>
      </c>
      <c r="O7452" s="2">
        <v>41805</v>
      </c>
      <c r="P7452" s="2">
        <v>41884</v>
      </c>
      <c r="Q7452" s="2">
        <v>41832</v>
      </c>
      <c r="R7452" s="2">
        <v>41907</v>
      </c>
      <c r="S7452" s="2" t="s">
        <v>4</v>
      </c>
      <c r="T7452" s="2" t="s">
        <v>4</v>
      </c>
      <c r="U7452" s="2" t="s">
        <v>4</v>
      </c>
      <c r="W7452" s="2" t="s">
        <v>4</v>
      </c>
      <c r="X7452" t="s">
        <v>4</v>
      </c>
      <c r="Y7452" s="2" t="s">
        <v>4</v>
      </c>
      <c r="Z7452" s="2">
        <v>41975</v>
      </c>
      <c r="AC7452" s="2">
        <v>41975</v>
      </c>
      <c r="AD7452" s="2">
        <v>41975</v>
      </c>
      <c r="AE7452" s="2" t="s">
        <v>4</v>
      </c>
      <c r="AG7452">
        <v>14</v>
      </c>
      <c r="AH7452" s="2">
        <v>42129</v>
      </c>
      <c r="AI7452" s="2" t="s">
        <v>4</v>
      </c>
      <c r="AJ7452" s="2" t="s">
        <v>4</v>
      </c>
      <c r="AK7452" s="2" t="s">
        <v>4</v>
      </c>
      <c r="AL7452" s="2" t="s">
        <v>4</v>
      </c>
      <c r="AM7452" s="2" t="s">
        <v>4</v>
      </c>
      <c r="AO7452" s="2">
        <v>41900</v>
      </c>
      <c r="AP7452" s="2" t="s">
        <v>4</v>
      </c>
      <c r="AQ7452" t="s">
        <v>598</v>
      </c>
    </row>
    <row r="7453" spans="1:43" x14ac:dyDescent="0.25">
      <c r="A7453" t="s">
        <v>12</v>
      </c>
      <c r="B7453" t="s">
        <v>70</v>
      </c>
      <c r="C7453" t="s">
        <v>251</v>
      </c>
      <c r="E7453" t="s">
        <v>643</v>
      </c>
      <c r="F7453" t="s">
        <v>8078</v>
      </c>
      <c r="G7453" t="s">
        <v>16502</v>
      </c>
      <c r="H7453" t="s">
        <v>24069</v>
      </c>
      <c r="I7453" t="s">
        <v>24947</v>
      </c>
      <c r="J7453" t="s">
        <v>616</v>
      </c>
      <c r="K7453">
        <v>1</v>
      </c>
      <c r="L7453" s="2">
        <v>42005</v>
      </c>
      <c r="M7453" t="s">
        <v>1</v>
      </c>
      <c r="N7453" s="2">
        <v>42026</v>
      </c>
      <c r="O7453" s="2">
        <v>42017</v>
      </c>
      <c r="P7453" s="2">
        <v>42107</v>
      </c>
      <c r="Q7453" s="2">
        <v>42032</v>
      </c>
      <c r="R7453" s="2">
        <v>42041</v>
      </c>
      <c r="S7453" s="2">
        <v>42046</v>
      </c>
      <c r="T7453" s="2">
        <v>42039</v>
      </c>
      <c r="U7453" s="2">
        <v>42067</v>
      </c>
      <c r="W7453" s="2" t="s">
        <v>4</v>
      </c>
      <c r="X7453" t="s">
        <v>4</v>
      </c>
      <c r="Y7453" s="2" t="s">
        <v>4</v>
      </c>
      <c r="Z7453" s="2">
        <v>42289</v>
      </c>
      <c r="AC7453" s="2">
        <v>42076</v>
      </c>
      <c r="AD7453" s="2">
        <v>42258</v>
      </c>
      <c r="AE7453" s="2" t="s">
        <v>4</v>
      </c>
      <c r="AG7453">
        <v>11</v>
      </c>
      <c r="AH7453" s="2">
        <v>42651</v>
      </c>
      <c r="AI7453" s="2" t="s">
        <v>4</v>
      </c>
      <c r="AJ7453" s="2" t="s">
        <v>4</v>
      </c>
      <c r="AK7453" s="2" t="s">
        <v>4</v>
      </c>
      <c r="AL7453" s="2" t="s">
        <v>4</v>
      </c>
      <c r="AM7453" s="2" t="s">
        <v>4</v>
      </c>
      <c r="AO7453" s="2">
        <v>42034</v>
      </c>
      <c r="AP7453" s="2">
        <v>42053</v>
      </c>
      <c r="AQ7453" t="s">
        <v>517</v>
      </c>
    </row>
    <row r="7454" spans="1:43" x14ac:dyDescent="0.25">
      <c r="A7454" t="s">
        <v>12</v>
      </c>
      <c r="B7454" t="s">
        <v>70</v>
      </c>
      <c r="C7454" t="s">
        <v>319</v>
      </c>
      <c r="E7454" t="s">
        <v>643</v>
      </c>
      <c r="F7454" t="s">
        <v>8079</v>
      </c>
      <c r="G7454" t="s">
        <v>16503</v>
      </c>
      <c r="H7454" t="s">
        <v>24070</v>
      </c>
      <c r="I7454" t="s">
        <v>24943</v>
      </c>
      <c r="J7454" t="s">
        <v>616</v>
      </c>
      <c r="K7454">
        <v>1</v>
      </c>
      <c r="L7454" s="2">
        <v>41780</v>
      </c>
      <c r="M7454" t="s">
        <v>1</v>
      </c>
      <c r="N7454" s="2">
        <v>41801</v>
      </c>
      <c r="O7454" s="2">
        <v>41855</v>
      </c>
      <c r="P7454" s="2">
        <v>41941</v>
      </c>
      <c r="Q7454" s="2" t="s">
        <v>4</v>
      </c>
      <c r="R7454" s="2">
        <v>41814</v>
      </c>
      <c r="S7454" s="2" t="s">
        <v>4</v>
      </c>
      <c r="T7454" s="2" t="s">
        <v>4</v>
      </c>
      <c r="U7454" s="2" t="s">
        <v>4</v>
      </c>
      <c r="W7454" s="2" t="s">
        <v>4</v>
      </c>
      <c r="X7454" t="s">
        <v>4</v>
      </c>
      <c r="Y7454" s="2" t="s">
        <v>4</v>
      </c>
      <c r="Z7454" s="2">
        <v>42033</v>
      </c>
      <c r="AC7454" s="2" t="s">
        <v>4</v>
      </c>
      <c r="AD7454" s="2">
        <v>42033</v>
      </c>
      <c r="AE7454" s="2" t="s">
        <v>4</v>
      </c>
      <c r="AG7454" t="s">
        <v>4</v>
      </c>
      <c r="AH7454" s="2">
        <v>42426</v>
      </c>
      <c r="AI7454" s="2" t="s">
        <v>4</v>
      </c>
      <c r="AJ7454" s="2" t="s">
        <v>4</v>
      </c>
      <c r="AK7454" s="2" t="s">
        <v>4</v>
      </c>
      <c r="AL7454" s="2" t="s">
        <v>4</v>
      </c>
      <c r="AM7454" s="2" t="s">
        <v>4</v>
      </c>
      <c r="AO7454" s="2" t="s">
        <v>4</v>
      </c>
      <c r="AP7454" s="2" t="s">
        <v>4</v>
      </c>
      <c r="AQ7454" t="s">
        <v>4</v>
      </c>
    </row>
    <row r="7455" spans="1:43" x14ac:dyDescent="0.25">
      <c r="A7455" t="s">
        <v>12</v>
      </c>
      <c r="B7455" t="s">
        <v>70</v>
      </c>
      <c r="C7455" t="s">
        <v>330</v>
      </c>
      <c r="E7455" t="s">
        <v>643</v>
      </c>
      <c r="F7455" t="s">
        <v>8080</v>
      </c>
      <c r="G7455" t="s">
        <v>16504</v>
      </c>
      <c r="H7455" t="s">
        <v>24071</v>
      </c>
      <c r="I7455" t="s">
        <v>24947</v>
      </c>
      <c r="J7455" t="s">
        <v>616</v>
      </c>
      <c r="K7455">
        <v>1</v>
      </c>
      <c r="L7455" s="2">
        <v>41414</v>
      </c>
      <c r="M7455" t="s">
        <v>1</v>
      </c>
      <c r="N7455" s="2">
        <v>41435</v>
      </c>
      <c r="O7455" s="2">
        <v>41427</v>
      </c>
      <c r="P7455" s="2">
        <v>41444</v>
      </c>
      <c r="Q7455" s="2">
        <v>41429</v>
      </c>
      <c r="R7455" s="2">
        <v>41440</v>
      </c>
      <c r="S7455" s="2">
        <v>41483</v>
      </c>
      <c r="T7455" s="2">
        <v>41440</v>
      </c>
      <c r="U7455" s="2" t="s">
        <v>4</v>
      </c>
      <c r="W7455" s="2" t="s">
        <v>4</v>
      </c>
      <c r="X7455" t="s">
        <v>4</v>
      </c>
      <c r="Y7455" s="2" t="s">
        <v>4</v>
      </c>
      <c r="Z7455" s="2">
        <v>41606</v>
      </c>
      <c r="AB7455" t="s">
        <v>27385</v>
      </c>
      <c r="AC7455" s="2">
        <v>41605</v>
      </c>
      <c r="AD7455" s="2">
        <v>41575</v>
      </c>
      <c r="AE7455" s="2" t="s">
        <v>4</v>
      </c>
      <c r="AG7455">
        <v>21</v>
      </c>
      <c r="AH7455" s="2">
        <v>42060</v>
      </c>
      <c r="AI7455" s="2" t="s">
        <v>4</v>
      </c>
      <c r="AJ7455" s="2" t="s">
        <v>4</v>
      </c>
      <c r="AK7455" s="2" t="s">
        <v>4</v>
      </c>
      <c r="AL7455" s="2" t="s">
        <v>4</v>
      </c>
      <c r="AM7455" s="2" t="s">
        <v>4</v>
      </c>
      <c r="AN7455" t="s">
        <v>297</v>
      </c>
      <c r="AO7455" s="2">
        <v>41433</v>
      </c>
      <c r="AP7455" s="2">
        <v>41490</v>
      </c>
      <c r="AQ7455" t="s">
        <v>641</v>
      </c>
    </row>
    <row r="7456" spans="1:43" x14ac:dyDescent="0.25">
      <c r="A7456" t="s">
        <v>12</v>
      </c>
      <c r="B7456" t="s">
        <v>70</v>
      </c>
      <c r="C7456" t="s">
        <v>275</v>
      </c>
      <c r="E7456" t="s">
        <v>643</v>
      </c>
      <c r="F7456" t="s">
        <v>8081</v>
      </c>
      <c r="G7456" t="s">
        <v>16505</v>
      </c>
      <c r="H7456" t="s">
        <v>24072</v>
      </c>
      <c r="I7456" t="s">
        <v>24938</v>
      </c>
      <c r="J7456" t="s">
        <v>616</v>
      </c>
      <c r="K7456">
        <v>1</v>
      </c>
      <c r="L7456" s="2">
        <v>41575</v>
      </c>
      <c r="M7456" t="s">
        <v>1</v>
      </c>
      <c r="N7456" s="2">
        <v>41596</v>
      </c>
      <c r="O7456" s="2">
        <v>41573</v>
      </c>
      <c r="P7456" s="2">
        <v>41585</v>
      </c>
      <c r="Q7456" s="2">
        <v>41576</v>
      </c>
      <c r="R7456" s="2">
        <v>41587</v>
      </c>
      <c r="S7456" s="2">
        <v>41608</v>
      </c>
      <c r="T7456" s="2">
        <v>41583</v>
      </c>
      <c r="U7456" s="2">
        <v>41628</v>
      </c>
      <c r="W7456" s="2">
        <v>41590</v>
      </c>
      <c r="X7456" t="s">
        <v>4</v>
      </c>
      <c r="Y7456" s="2" t="s">
        <v>4</v>
      </c>
      <c r="Z7456" s="2">
        <v>41616</v>
      </c>
      <c r="AB7456" t="s">
        <v>27386</v>
      </c>
      <c r="AC7456" s="2">
        <v>41646</v>
      </c>
      <c r="AD7456" s="2">
        <v>41616</v>
      </c>
      <c r="AE7456" s="2">
        <v>41590</v>
      </c>
      <c r="AG7456">
        <v>21</v>
      </c>
      <c r="AH7456" s="2">
        <v>41921</v>
      </c>
      <c r="AI7456" s="2" t="s">
        <v>4</v>
      </c>
      <c r="AJ7456" s="2" t="s">
        <v>4</v>
      </c>
      <c r="AK7456" s="2" t="s">
        <v>4</v>
      </c>
      <c r="AL7456" s="2" t="s">
        <v>4</v>
      </c>
      <c r="AM7456" s="2" t="s">
        <v>4</v>
      </c>
      <c r="AN7456" t="s">
        <v>297</v>
      </c>
      <c r="AO7456" s="2">
        <v>41580</v>
      </c>
      <c r="AP7456" s="2">
        <v>41615</v>
      </c>
      <c r="AQ7456" t="s">
        <v>480</v>
      </c>
    </row>
    <row r="7457" spans="1:43" x14ac:dyDescent="0.25">
      <c r="A7457" t="s">
        <v>12</v>
      </c>
      <c r="B7457" t="s">
        <v>70</v>
      </c>
      <c r="C7457" t="s">
        <v>390</v>
      </c>
      <c r="E7457" t="s">
        <v>643</v>
      </c>
      <c r="F7457" t="s">
        <v>8082</v>
      </c>
      <c r="G7457" t="s">
        <v>16506</v>
      </c>
      <c r="H7457" t="s">
        <v>24073</v>
      </c>
      <c r="I7457" t="s">
        <v>24939</v>
      </c>
      <c r="J7457" t="s">
        <v>616</v>
      </c>
      <c r="K7457">
        <v>1</v>
      </c>
      <c r="L7457" s="2">
        <v>41479</v>
      </c>
      <c r="M7457" t="s">
        <v>1</v>
      </c>
      <c r="N7457" s="2">
        <v>41500</v>
      </c>
      <c r="O7457" s="2">
        <v>41618</v>
      </c>
      <c r="P7457" s="2">
        <v>41671</v>
      </c>
      <c r="Q7457" s="2" t="s">
        <v>4</v>
      </c>
      <c r="R7457" s="2">
        <v>41513</v>
      </c>
      <c r="S7457" s="2" t="s">
        <v>4</v>
      </c>
      <c r="T7457" s="2" t="s">
        <v>4</v>
      </c>
      <c r="U7457" s="2" t="s">
        <v>4</v>
      </c>
      <c r="W7457" s="2" t="s">
        <v>4</v>
      </c>
      <c r="X7457" t="s">
        <v>4</v>
      </c>
      <c r="Y7457" s="2" t="s">
        <v>4</v>
      </c>
      <c r="Z7457" s="2">
        <v>41793</v>
      </c>
      <c r="AC7457" s="2" t="s">
        <v>4</v>
      </c>
      <c r="AD7457" s="2">
        <v>41762</v>
      </c>
      <c r="AE7457" s="2" t="s">
        <v>4</v>
      </c>
      <c r="AG7457" t="s">
        <v>4</v>
      </c>
      <c r="AH7457" s="2">
        <v>41825</v>
      </c>
      <c r="AI7457" s="2" t="s">
        <v>4</v>
      </c>
      <c r="AJ7457" s="2" t="s">
        <v>4</v>
      </c>
      <c r="AK7457" s="2" t="s">
        <v>4</v>
      </c>
      <c r="AL7457" s="2" t="s">
        <v>4</v>
      </c>
      <c r="AM7457" s="2" t="s">
        <v>4</v>
      </c>
      <c r="AO7457" s="2" t="s">
        <v>4</v>
      </c>
      <c r="AP7457" s="2" t="s">
        <v>4</v>
      </c>
      <c r="AQ7457" t="s">
        <v>637</v>
      </c>
    </row>
    <row r="7458" spans="1:43" x14ac:dyDescent="0.25">
      <c r="A7458" t="s">
        <v>12</v>
      </c>
      <c r="B7458" t="s">
        <v>70</v>
      </c>
      <c r="C7458" t="s">
        <v>143</v>
      </c>
      <c r="E7458" t="s">
        <v>643</v>
      </c>
      <c r="F7458" t="s">
        <v>8083</v>
      </c>
      <c r="G7458" t="s">
        <v>16507</v>
      </c>
      <c r="H7458" t="s">
        <v>24074</v>
      </c>
      <c r="I7458" t="s">
        <v>24939</v>
      </c>
      <c r="J7458" t="s">
        <v>616</v>
      </c>
      <c r="K7458">
        <v>1</v>
      </c>
      <c r="L7458" s="2">
        <v>41945</v>
      </c>
      <c r="N7458" s="2">
        <v>41966</v>
      </c>
      <c r="O7458" s="2" t="s">
        <v>4</v>
      </c>
      <c r="P7458" s="2">
        <v>42035</v>
      </c>
      <c r="Q7458" s="2" t="s">
        <v>4</v>
      </c>
      <c r="R7458" s="2">
        <v>41981</v>
      </c>
      <c r="S7458" s="2" t="s">
        <v>4</v>
      </c>
      <c r="T7458" s="2" t="s">
        <v>4</v>
      </c>
      <c r="U7458" s="2" t="s">
        <v>4</v>
      </c>
      <c r="W7458" s="2" t="s">
        <v>4</v>
      </c>
      <c r="X7458" t="s">
        <v>4</v>
      </c>
      <c r="Y7458" s="2" t="s">
        <v>4</v>
      </c>
      <c r="Z7458" s="2">
        <v>42157</v>
      </c>
      <c r="AC7458" s="2" t="s">
        <v>4</v>
      </c>
      <c r="AD7458" s="2">
        <v>42127</v>
      </c>
      <c r="AE7458" s="2" t="s">
        <v>4</v>
      </c>
      <c r="AG7458" t="s">
        <v>4</v>
      </c>
      <c r="AH7458" s="2">
        <v>42295</v>
      </c>
      <c r="AI7458" s="2" t="s">
        <v>4</v>
      </c>
      <c r="AJ7458" s="2" t="s">
        <v>4</v>
      </c>
      <c r="AK7458" s="2" t="s">
        <v>4</v>
      </c>
      <c r="AL7458" s="2" t="s">
        <v>4</v>
      </c>
      <c r="AM7458" s="2" t="s">
        <v>4</v>
      </c>
      <c r="AO7458" s="2" t="s">
        <v>4</v>
      </c>
      <c r="AP7458" s="2" t="s">
        <v>4</v>
      </c>
      <c r="AQ7458" t="s">
        <v>420</v>
      </c>
    </row>
    <row r="7459" spans="1:43" x14ac:dyDescent="0.25">
      <c r="A7459" t="s">
        <v>12</v>
      </c>
      <c r="B7459" t="s">
        <v>70</v>
      </c>
      <c r="C7459" t="s">
        <v>390</v>
      </c>
      <c r="E7459" t="s">
        <v>643</v>
      </c>
      <c r="F7459" t="s">
        <v>8084</v>
      </c>
      <c r="G7459" t="s">
        <v>16508</v>
      </c>
      <c r="H7459" t="s">
        <v>24040</v>
      </c>
      <c r="I7459" t="s">
        <v>24939</v>
      </c>
      <c r="J7459" t="s">
        <v>616</v>
      </c>
      <c r="K7459">
        <v>1</v>
      </c>
      <c r="L7459" s="2">
        <v>41532</v>
      </c>
      <c r="M7459" t="s">
        <v>1</v>
      </c>
      <c r="N7459" s="2">
        <v>41553</v>
      </c>
      <c r="O7459" s="2">
        <v>41671</v>
      </c>
      <c r="P7459" s="2">
        <v>41724</v>
      </c>
      <c r="Q7459" s="2" t="s">
        <v>4</v>
      </c>
      <c r="R7459" s="2">
        <v>41566</v>
      </c>
      <c r="S7459" s="2" t="s">
        <v>4</v>
      </c>
      <c r="T7459" s="2" t="s">
        <v>4</v>
      </c>
      <c r="U7459" s="2" t="s">
        <v>4</v>
      </c>
      <c r="W7459" s="2" t="s">
        <v>4</v>
      </c>
      <c r="X7459" t="s">
        <v>4</v>
      </c>
      <c r="Y7459" s="2" t="s">
        <v>4</v>
      </c>
      <c r="Z7459" s="2">
        <v>41846</v>
      </c>
      <c r="AC7459" s="2" t="s">
        <v>4</v>
      </c>
      <c r="AD7459" s="2">
        <v>41815</v>
      </c>
      <c r="AE7459" s="2" t="s">
        <v>4</v>
      </c>
      <c r="AG7459" t="s">
        <v>4</v>
      </c>
      <c r="AH7459" s="2">
        <v>41878</v>
      </c>
      <c r="AI7459" s="2" t="s">
        <v>4</v>
      </c>
      <c r="AJ7459" s="2" t="s">
        <v>4</v>
      </c>
      <c r="AK7459" s="2" t="s">
        <v>4</v>
      </c>
      <c r="AL7459" s="2" t="s">
        <v>4</v>
      </c>
      <c r="AM7459" s="2" t="s">
        <v>4</v>
      </c>
      <c r="AO7459" s="2" t="s">
        <v>4</v>
      </c>
      <c r="AP7459" s="2" t="s">
        <v>4</v>
      </c>
      <c r="AQ7459" t="s">
        <v>420</v>
      </c>
    </row>
    <row r="7460" spans="1:43" x14ac:dyDescent="0.25">
      <c r="A7460" t="s">
        <v>12</v>
      </c>
      <c r="B7460" t="s">
        <v>70</v>
      </c>
      <c r="C7460" t="s">
        <v>390</v>
      </c>
      <c r="E7460" t="s">
        <v>643</v>
      </c>
      <c r="F7460" t="s">
        <v>8085</v>
      </c>
      <c r="G7460" t="s">
        <v>16509</v>
      </c>
      <c r="H7460" t="s">
        <v>24075</v>
      </c>
      <c r="I7460" t="s">
        <v>24943</v>
      </c>
      <c r="J7460" t="s">
        <v>616</v>
      </c>
      <c r="K7460">
        <v>1</v>
      </c>
      <c r="L7460" s="2">
        <v>41204</v>
      </c>
      <c r="M7460" t="s">
        <v>1</v>
      </c>
      <c r="N7460" s="2">
        <v>41225</v>
      </c>
      <c r="O7460" s="2">
        <v>41336</v>
      </c>
      <c r="P7460" s="2">
        <v>41426</v>
      </c>
      <c r="Q7460" s="2" t="s">
        <v>4</v>
      </c>
      <c r="R7460" s="2">
        <v>41238</v>
      </c>
      <c r="S7460" s="2" t="s">
        <v>4</v>
      </c>
      <c r="T7460" s="2" t="s">
        <v>4</v>
      </c>
      <c r="U7460" s="2" t="s">
        <v>4</v>
      </c>
      <c r="W7460" s="2" t="s">
        <v>4</v>
      </c>
      <c r="X7460" t="s">
        <v>4</v>
      </c>
      <c r="Y7460" s="2" t="s">
        <v>4</v>
      </c>
      <c r="Z7460" s="2">
        <v>41733</v>
      </c>
      <c r="AC7460" s="2" t="s">
        <v>4</v>
      </c>
      <c r="AD7460" s="2">
        <v>41705</v>
      </c>
      <c r="AE7460" s="2" t="s">
        <v>4</v>
      </c>
      <c r="AG7460" t="s">
        <v>4</v>
      </c>
      <c r="AH7460" s="2">
        <v>41824</v>
      </c>
      <c r="AI7460" s="2" t="s">
        <v>4</v>
      </c>
      <c r="AJ7460" s="2" t="s">
        <v>4</v>
      </c>
      <c r="AK7460" s="2" t="s">
        <v>4</v>
      </c>
      <c r="AL7460" s="2" t="s">
        <v>4</v>
      </c>
      <c r="AM7460" s="2" t="s">
        <v>4</v>
      </c>
      <c r="AO7460" s="2" t="s">
        <v>4</v>
      </c>
      <c r="AP7460" s="2" t="s">
        <v>4</v>
      </c>
      <c r="AQ7460" t="s">
        <v>4</v>
      </c>
    </row>
    <row r="7461" spans="1:43" x14ac:dyDescent="0.25">
      <c r="A7461" t="s">
        <v>12</v>
      </c>
      <c r="B7461" t="s">
        <v>70</v>
      </c>
      <c r="C7461" t="s">
        <v>143</v>
      </c>
      <c r="E7461" t="s">
        <v>643</v>
      </c>
      <c r="F7461" t="s">
        <v>8086</v>
      </c>
      <c r="G7461" t="s">
        <v>16510</v>
      </c>
      <c r="H7461" t="s">
        <v>24076</v>
      </c>
      <c r="I7461" t="s">
        <v>24939</v>
      </c>
      <c r="J7461" t="s">
        <v>616</v>
      </c>
      <c r="K7461">
        <v>1</v>
      </c>
      <c r="L7461" s="2">
        <v>41812</v>
      </c>
      <c r="M7461" t="s">
        <v>1</v>
      </c>
      <c r="N7461" s="2">
        <v>41833</v>
      </c>
      <c r="O7461" s="2">
        <v>41945</v>
      </c>
      <c r="P7461" s="2">
        <v>41973</v>
      </c>
      <c r="Q7461" s="2" t="s">
        <v>4</v>
      </c>
      <c r="R7461" s="2">
        <v>41846</v>
      </c>
      <c r="S7461" s="2" t="s">
        <v>4</v>
      </c>
      <c r="T7461" s="2" t="s">
        <v>4</v>
      </c>
      <c r="U7461" s="2" t="s">
        <v>4</v>
      </c>
      <c r="W7461" s="2" t="s">
        <v>4</v>
      </c>
      <c r="X7461" t="s">
        <v>4</v>
      </c>
      <c r="Y7461" s="2" t="s">
        <v>4</v>
      </c>
      <c r="Z7461" s="2">
        <v>42034</v>
      </c>
      <c r="AC7461" s="2" t="s">
        <v>4</v>
      </c>
      <c r="AD7461" s="2">
        <v>42034</v>
      </c>
      <c r="AE7461" s="2" t="s">
        <v>4</v>
      </c>
      <c r="AG7461" t="s">
        <v>4</v>
      </c>
      <c r="AH7461" s="2">
        <v>42158</v>
      </c>
      <c r="AI7461" s="2" t="s">
        <v>4</v>
      </c>
      <c r="AJ7461" s="2" t="s">
        <v>4</v>
      </c>
      <c r="AK7461" s="2" t="s">
        <v>4</v>
      </c>
      <c r="AL7461" s="2" t="s">
        <v>4</v>
      </c>
      <c r="AM7461" s="2" t="s">
        <v>4</v>
      </c>
      <c r="AO7461" s="2" t="s">
        <v>4</v>
      </c>
      <c r="AP7461" s="2" t="s">
        <v>4</v>
      </c>
      <c r="AQ7461" t="s">
        <v>420</v>
      </c>
    </row>
    <row r="7462" spans="1:43" x14ac:dyDescent="0.25">
      <c r="A7462" t="s">
        <v>12</v>
      </c>
      <c r="B7462" t="s">
        <v>70</v>
      </c>
      <c r="C7462" t="s">
        <v>117</v>
      </c>
      <c r="E7462" t="s">
        <v>643</v>
      </c>
      <c r="F7462" t="s">
        <v>8087</v>
      </c>
      <c r="G7462" t="s">
        <v>16511</v>
      </c>
      <c r="H7462" t="s">
        <v>24077</v>
      </c>
      <c r="I7462" t="s">
        <v>24939</v>
      </c>
      <c r="J7462" t="s">
        <v>616</v>
      </c>
      <c r="K7462">
        <v>1</v>
      </c>
      <c r="L7462" s="2">
        <v>41877</v>
      </c>
      <c r="M7462" t="s">
        <v>1</v>
      </c>
      <c r="N7462" s="2">
        <v>41898</v>
      </c>
      <c r="O7462" s="2">
        <v>42018</v>
      </c>
      <c r="P7462" s="2">
        <v>42038</v>
      </c>
      <c r="Q7462" s="2" t="s">
        <v>4</v>
      </c>
      <c r="R7462" s="2">
        <v>41911</v>
      </c>
      <c r="S7462" s="2" t="s">
        <v>4</v>
      </c>
      <c r="T7462" s="2" t="s">
        <v>4</v>
      </c>
      <c r="U7462" s="2" t="s">
        <v>4</v>
      </c>
      <c r="W7462" s="2" t="s">
        <v>4</v>
      </c>
      <c r="X7462" t="s">
        <v>4</v>
      </c>
      <c r="Y7462" s="2" t="s">
        <v>4</v>
      </c>
      <c r="Z7462" s="2">
        <v>42160</v>
      </c>
      <c r="AC7462" s="2" t="s">
        <v>4</v>
      </c>
      <c r="AD7462" s="2">
        <v>42130</v>
      </c>
      <c r="AE7462" s="2" t="s">
        <v>4</v>
      </c>
      <c r="AG7462" t="s">
        <v>4</v>
      </c>
      <c r="AH7462" s="2">
        <v>42223</v>
      </c>
      <c r="AI7462" s="2" t="s">
        <v>4</v>
      </c>
      <c r="AJ7462" s="2" t="s">
        <v>4</v>
      </c>
      <c r="AK7462" s="2" t="s">
        <v>4</v>
      </c>
      <c r="AL7462" s="2" t="s">
        <v>4</v>
      </c>
      <c r="AM7462" s="2" t="s">
        <v>4</v>
      </c>
      <c r="AO7462" s="2" t="s">
        <v>4</v>
      </c>
      <c r="AP7462" s="2" t="s">
        <v>4</v>
      </c>
      <c r="AQ7462" t="s">
        <v>420</v>
      </c>
    </row>
    <row r="7463" spans="1:43" x14ac:dyDescent="0.25">
      <c r="A7463" t="s">
        <v>12</v>
      </c>
      <c r="B7463" t="s">
        <v>70</v>
      </c>
      <c r="C7463" t="s">
        <v>143</v>
      </c>
      <c r="E7463" t="s">
        <v>643</v>
      </c>
      <c r="F7463" t="s">
        <v>8088</v>
      </c>
      <c r="G7463" t="s">
        <v>16512</v>
      </c>
      <c r="H7463" t="s">
        <v>24078</v>
      </c>
      <c r="I7463" t="s">
        <v>24950</v>
      </c>
      <c r="J7463" t="s">
        <v>616</v>
      </c>
      <c r="K7463">
        <v>1</v>
      </c>
      <c r="L7463" s="2">
        <v>41802</v>
      </c>
      <c r="M7463" t="s">
        <v>1</v>
      </c>
      <c r="N7463" s="2">
        <v>41823</v>
      </c>
      <c r="O7463" s="2" t="s">
        <v>4</v>
      </c>
      <c r="P7463" s="2">
        <v>41963</v>
      </c>
      <c r="Q7463" s="2" t="s">
        <v>4</v>
      </c>
      <c r="R7463" s="2">
        <v>41836</v>
      </c>
      <c r="S7463" s="2" t="s">
        <v>4</v>
      </c>
      <c r="T7463" s="2" t="s">
        <v>4</v>
      </c>
      <c r="U7463" s="2" t="s">
        <v>4</v>
      </c>
      <c r="W7463" s="2" t="s">
        <v>4</v>
      </c>
      <c r="X7463" t="s">
        <v>4</v>
      </c>
      <c r="Y7463" s="2" t="s">
        <v>4</v>
      </c>
      <c r="Z7463" s="2">
        <v>42085</v>
      </c>
      <c r="AC7463" s="2" t="s">
        <v>4</v>
      </c>
      <c r="AD7463" s="2">
        <v>42055</v>
      </c>
      <c r="AE7463" s="2" t="s">
        <v>4</v>
      </c>
      <c r="AG7463" t="s">
        <v>4</v>
      </c>
      <c r="AH7463" s="2">
        <v>42209</v>
      </c>
      <c r="AI7463" s="2" t="s">
        <v>4</v>
      </c>
      <c r="AJ7463" s="2" t="s">
        <v>4</v>
      </c>
      <c r="AK7463" s="2" t="s">
        <v>4</v>
      </c>
      <c r="AL7463" s="2" t="s">
        <v>4</v>
      </c>
      <c r="AM7463" s="2" t="s">
        <v>4</v>
      </c>
      <c r="AO7463" s="2" t="s">
        <v>4</v>
      </c>
      <c r="AP7463" s="2" t="s">
        <v>4</v>
      </c>
      <c r="AQ7463" t="s">
        <v>420</v>
      </c>
    </row>
    <row r="7464" spans="1:43" x14ac:dyDescent="0.25">
      <c r="A7464" t="s">
        <v>12</v>
      </c>
      <c r="B7464" t="s">
        <v>70</v>
      </c>
      <c r="C7464" t="s">
        <v>251</v>
      </c>
      <c r="E7464" t="s">
        <v>643</v>
      </c>
      <c r="F7464" t="s">
        <v>8089</v>
      </c>
      <c r="G7464" t="s">
        <v>16513</v>
      </c>
      <c r="H7464" t="s">
        <v>24079</v>
      </c>
      <c r="I7464" t="s">
        <v>24936</v>
      </c>
      <c r="J7464" t="s">
        <v>4</v>
      </c>
      <c r="K7464">
        <v>1</v>
      </c>
      <c r="L7464" s="2">
        <v>41715</v>
      </c>
      <c r="M7464" t="s">
        <v>1</v>
      </c>
      <c r="N7464" s="2">
        <v>41736</v>
      </c>
      <c r="O7464" s="2">
        <v>41754</v>
      </c>
      <c r="P7464" s="2">
        <v>41830</v>
      </c>
      <c r="Q7464" s="2">
        <v>41814</v>
      </c>
      <c r="R7464" s="2">
        <v>41823</v>
      </c>
      <c r="S7464" s="2" t="s">
        <v>4</v>
      </c>
      <c r="T7464" s="2">
        <v>41815</v>
      </c>
      <c r="U7464" s="2" t="s">
        <v>4</v>
      </c>
      <c r="W7464" s="2" t="s">
        <v>4</v>
      </c>
      <c r="X7464" t="s">
        <v>4</v>
      </c>
      <c r="Y7464" s="2" t="s">
        <v>4</v>
      </c>
      <c r="Z7464" s="2">
        <v>41950</v>
      </c>
      <c r="AC7464" s="2">
        <v>41950</v>
      </c>
      <c r="AD7464" s="2">
        <v>41919</v>
      </c>
      <c r="AE7464" s="2" t="s">
        <v>4</v>
      </c>
      <c r="AG7464">
        <v>21</v>
      </c>
      <c r="AH7464" s="2">
        <v>42012</v>
      </c>
      <c r="AI7464" s="2" t="s">
        <v>4</v>
      </c>
      <c r="AJ7464" s="2" t="s">
        <v>4</v>
      </c>
      <c r="AK7464" s="2" t="s">
        <v>4</v>
      </c>
      <c r="AL7464" s="2" t="s">
        <v>4</v>
      </c>
      <c r="AM7464" s="2" t="s">
        <v>4</v>
      </c>
      <c r="AO7464" s="2">
        <v>41816</v>
      </c>
      <c r="AP7464" s="2" t="s">
        <v>4</v>
      </c>
      <c r="AQ7464" t="s">
        <v>420</v>
      </c>
    </row>
    <row r="7465" spans="1:43" x14ac:dyDescent="0.25">
      <c r="A7465" t="s">
        <v>12</v>
      </c>
      <c r="B7465" t="s">
        <v>70</v>
      </c>
      <c r="C7465" t="s">
        <v>275</v>
      </c>
      <c r="E7465" t="s">
        <v>643</v>
      </c>
      <c r="F7465" t="s">
        <v>8090</v>
      </c>
      <c r="G7465" t="s">
        <v>16514</v>
      </c>
      <c r="H7465" t="s">
        <v>24080</v>
      </c>
      <c r="I7465" t="s">
        <v>24944</v>
      </c>
      <c r="J7465" t="s">
        <v>560</v>
      </c>
      <c r="K7465">
        <v>1</v>
      </c>
      <c r="L7465" s="2">
        <v>41707</v>
      </c>
      <c r="M7465" t="s">
        <v>1</v>
      </c>
      <c r="N7465" s="2">
        <v>41728</v>
      </c>
      <c r="O7465" s="2">
        <v>41781</v>
      </c>
      <c r="P7465" s="2">
        <v>41809</v>
      </c>
      <c r="Q7465" s="2">
        <v>41789</v>
      </c>
      <c r="R7465" s="2">
        <v>41839</v>
      </c>
      <c r="S7465" s="2" t="s">
        <v>4</v>
      </c>
      <c r="T7465" s="2">
        <v>41789</v>
      </c>
      <c r="U7465" s="2" t="s">
        <v>4</v>
      </c>
      <c r="W7465" s="2" t="s">
        <v>4</v>
      </c>
      <c r="X7465" t="s">
        <v>4</v>
      </c>
      <c r="Y7465" s="2" t="s">
        <v>4</v>
      </c>
      <c r="Z7465" s="2">
        <v>42021</v>
      </c>
      <c r="AB7465" t="s">
        <v>27387</v>
      </c>
      <c r="AC7465" s="2">
        <v>41899</v>
      </c>
      <c r="AD7465" s="2">
        <v>41960</v>
      </c>
      <c r="AE7465" s="2" t="s">
        <v>4</v>
      </c>
      <c r="AG7465">
        <v>23</v>
      </c>
      <c r="AH7465" s="2">
        <v>42144</v>
      </c>
      <c r="AI7465" s="2" t="s">
        <v>4</v>
      </c>
      <c r="AJ7465" s="2" t="s">
        <v>4</v>
      </c>
      <c r="AK7465" s="2" t="s">
        <v>4</v>
      </c>
      <c r="AL7465" s="2" t="s">
        <v>4</v>
      </c>
      <c r="AM7465" s="2" t="s">
        <v>4</v>
      </c>
      <c r="AO7465" s="2">
        <v>41832</v>
      </c>
      <c r="AP7465" s="2" t="s">
        <v>4</v>
      </c>
      <c r="AQ7465" t="s">
        <v>637</v>
      </c>
    </row>
    <row r="7466" spans="1:43" x14ac:dyDescent="0.25">
      <c r="A7466" t="s">
        <v>12</v>
      </c>
      <c r="B7466" t="s">
        <v>70</v>
      </c>
      <c r="C7466" t="s">
        <v>390</v>
      </c>
      <c r="E7466" t="s">
        <v>643</v>
      </c>
      <c r="F7466" t="s">
        <v>8091</v>
      </c>
      <c r="G7466" t="s">
        <v>16515</v>
      </c>
      <c r="H7466" t="s">
        <v>24081</v>
      </c>
      <c r="I7466" t="s">
        <v>24938</v>
      </c>
      <c r="J7466" t="s">
        <v>4</v>
      </c>
      <c r="K7466">
        <v>1</v>
      </c>
      <c r="L7466" s="2">
        <v>42046</v>
      </c>
      <c r="M7466" t="s">
        <v>1</v>
      </c>
      <c r="N7466" s="2">
        <v>42067</v>
      </c>
      <c r="O7466" s="2">
        <v>42116</v>
      </c>
      <c r="P7466" s="2">
        <v>42117</v>
      </c>
      <c r="Q7466" s="2">
        <v>42123</v>
      </c>
      <c r="R7466" s="2">
        <v>42159</v>
      </c>
      <c r="S7466" s="2" t="s">
        <v>4</v>
      </c>
      <c r="T7466" s="2" t="s">
        <v>4</v>
      </c>
      <c r="U7466" s="2" t="s">
        <v>4</v>
      </c>
      <c r="W7466" s="2" t="s">
        <v>4</v>
      </c>
      <c r="X7466" t="s">
        <v>4</v>
      </c>
      <c r="Y7466" s="2" t="s">
        <v>4</v>
      </c>
      <c r="Z7466" s="2">
        <v>42361</v>
      </c>
      <c r="AC7466" s="2">
        <v>42330</v>
      </c>
      <c r="AD7466" s="2">
        <v>42329</v>
      </c>
      <c r="AE7466" s="2" t="s">
        <v>4</v>
      </c>
      <c r="AG7466">
        <v>22</v>
      </c>
      <c r="AH7466" s="2">
        <v>42453</v>
      </c>
      <c r="AI7466" s="2" t="s">
        <v>4</v>
      </c>
      <c r="AJ7466" s="2" t="s">
        <v>4</v>
      </c>
      <c r="AK7466" s="2" t="s">
        <v>4</v>
      </c>
      <c r="AL7466" s="2" t="s">
        <v>4</v>
      </c>
      <c r="AM7466" s="2" t="s">
        <v>4</v>
      </c>
      <c r="AO7466" s="2">
        <v>42152</v>
      </c>
      <c r="AP7466" s="2" t="s">
        <v>4</v>
      </c>
      <c r="AQ7466" t="s">
        <v>493</v>
      </c>
    </row>
    <row r="7467" spans="1:43" x14ac:dyDescent="0.25">
      <c r="A7467" t="s">
        <v>12</v>
      </c>
      <c r="B7467" t="s">
        <v>70</v>
      </c>
      <c r="C7467" t="s">
        <v>143</v>
      </c>
      <c r="E7467" t="s">
        <v>643</v>
      </c>
      <c r="F7467" t="s">
        <v>8092</v>
      </c>
      <c r="G7467" t="s">
        <v>16516</v>
      </c>
      <c r="H7467" t="s">
        <v>24082</v>
      </c>
      <c r="I7467" t="s">
        <v>24939</v>
      </c>
      <c r="J7467" t="s">
        <v>616</v>
      </c>
      <c r="K7467">
        <v>1</v>
      </c>
      <c r="L7467" s="2">
        <v>41190</v>
      </c>
      <c r="M7467" t="s">
        <v>1</v>
      </c>
      <c r="N7467" s="2">
        <v>41211</v>
      </c>
      <c r="O7467" s="2">
        <v>41227</v>
      </c>
      <c r="P7467" s="2">
        <v>41232</v>
      </c>
      <c r="Q7467" s="2">
        <v>41238</v>
      </c>
      <c r="R7467" s="2">
        <v>41247</v>
      </c>
      <c r="S7467" s="2" t="s">
        <v>4</v>
      </c>
      <c r="T7467" s="2">
        <v>41256</v>
      </c>
      <c r="U7467" s="2" t="s">
        <v>4</v>
      </c>
      <c r="W7467" s="2" t="s">
        <v>4</v>
      </c>
      <c r="X7467" t="s">
        <v>4</v>
      </c>
      <c r="Y7467" s="2" t="s">
        <v>4</v>
      </c>
      <c r="Z7467" s="2">
        <v>41391</v>
      </c>
      <c r="AB7467" t="s">
        <v>27388</v>
      </c>
      <c r="AC7467" s="2">
        <v>41271</v>
      </c>
      <c r="AD7467" s="2">
        <v>41391</v>
      </c>
      <c r="AE7467" s="2" t="s">
        <v>4</v>
      </c>
      <c r="AG7467">
        <v>21</v>
      </c>
      <c r="AH7467" s="2">
        <v>41514</v>
      </c>
      <c r="AI7467" s="2" t="s">
        <v>4</v>
      </c>
      <c r="AJ7467" s="2" t="s">
        <v>4</v>
      </c>
      <c r="AK7467" s="2" t="s">
        <v>4</v>
      </c>
      <c r="AL7467" s="2" t="s">
        <v>4</v>
      </c>
      <c r="AM7467" s="2" t="s">
        <v>4</v>
      </c>
      <c r="AN7467" t="s">
        <v>183</v>
      </c>
      <c r="AO7467" s="2">
        <v>41240</v>
      </c>
      <c r="AP7467" s="2" t="s">
        <v>4</v>
      </c>
      <c r="AQ7467" t="s">
        <v>420</v>
      </c>
    </row>
    <row r="7468" spans="1:43" x14ac:dyDescent="0.25">
      <c r="A7468" t="s">
        <v>12</v>
      </c>
      <c r="B7468" t="s">
        <v>70</v>
      </c>
      <c r="C7468" t="s">
        <v>390</v>
      </c>
      <c r="D7468" t="s">
        <v>400</v>
      </c>
      <c r="E7468" t="s">
        <v>643</v>
      </c>
      <c r="F7468" t="s">
        <v>8093</v>
      </c>
      <c r="G7468" t="s">
        <v>16517</v>
      </c>
      <c r="H7468" t="s">
        <v>24083</v>
      </c>
      <c r="I7468" t="s">
        <v>24947</v>
      </c>
      <c r="J7468" t="s">
        <v>616</v>
      </c>
      <c r="K7468">
        <v>1</v>
      </c>
      <c r="L7468" s="2">
        <v>41681</v>
      </c>
      <c r="M7468" t="s">
        <v>1</v>
      </c>
      <c r="N7468" s="2">
        <v>41702</v>
      </c>
      <c r="O7468" s="2">
        <v>41819</v>
      </c>
      <c r="P7468" s="2">
        <v>41873</v>
      </c>
      <c r="Q7468" s="2" t="s">
        <v>4</v>
      </c>
      <c r="R7468" s="2">
        <v>41715</v>
      </c>
      <c r="S7468" s="2" t="s">
        <v>4</v>
      </c>
      <c r="T7468" s="2" t="s">
        <v>4</v>
      </c>
      <c r="U7468" s="2" t="s">
        <v>4</v>
      </c>
      <c r="W7468" s="2" t="s">
        <v>4</v>
      </c>
      <c r="X7468" t="s">
        <v>4</v>
      </c>
      <c r="Y7468" s="2" t="s">
        <v>4</v>
      </c>
      <c r="Z7468" s="2">
        <v>42056</v>
      </c>
      <c r="AC7468" s="2" t="s">
        <v>4</v>
      </c>
      <c r="AD7468" s="2">
        <v>41995</v>
      </c>
      <c r="AE7468" s="2" t="s">
        <v>4</v>
      </c>
      <c r="AG7468" t="s">
        <v>4</v>
      </c>
      <c r="AH7468" s="2">
        <v>42118</v>
      </c>
      <c r="AI7468" s="2" t="s">
        <v>4</v>
      </c>
      <c r="AJ7468" s="2" t="s">
        <v>4</v>
      </c>
      <c r="AK7468" s="2" t="s">
        <v>4</v>
      </c>
      <c r="AL7468" s="2" t="s">
        <v>4</v>
      </c>
      <c r="AM7468" s="2" t="s">
        <v>4</v>
      </c>
      <c r="AO7468" s="2" t="s">
        <v>4</v>
      </c>
      <c r="AP7468" s="2" t="s">
        <v>4</v>
      </c>
      <c r="AQ7468" t="s">
        <v>4</v>
      </c>
    </row>
    <row r="7469" spans="1:43" x14ac:dyDescent="0.25">
      <c r="A7469" t="s">
        <v>12</v>
      </c>
      <c r="B7469" t="s">
        <v>70</v>
      </c>
      <c r="C7469" t="s">
        <v>390</v>
      </c>
      <c r="E7469" t="s">
        <v>643</v>
      </c>
      <c r="F7469" t="s">
        <v>8094</v>
      </c>
      <c r="G7469" t="s">
        <v>16518</v>
      </c>
      <c r="H7469" t="s">
        <v>24084</v>
      </c>
      <c r="I7469" t="s">
        <v>24939</v>
      </c>
      <c r="J7469" t="s">
        <v>616</v>
      </c>
      <c r="K7469">
        <v>1</v>
      </c>
      <c r="L7469" s="2">
        <v>41750</v>
      </c>
      <c r="M7469" t="s">
        <v>1</v>
      </c>
      <c r="N7469" s="2">
        <v>41771</v>
      </c>
      <c r="O7469" s="2">
        <v>41888</v>
      </c>
      <c r="P7469" s="2">
        <v>41942</v>
      </c>
      <c r="Q7469" s="2" t="s">
        <v>4</v>
      </c>
      <c r="R7469" s="2">
        <v>41784</v>
      </c>
      <c r="S7469" s="2" t="s">
        <v>4</v>
      </c>
      <c r="T7469" s="2" t="s">
        <v>4</v>
      </c>
      <c r="U7469" s="2" t="s">
        <v>4</v>
      </c>
      <c r="W7469" s="2" t="s">
        <v>4</v>
      </c>
      <c r="X7469" t="s">
        <v>4</v>
      </c>
      <c r="Y7469" s="2" t="s">
        <v>4</v>
      </c>
      <c r="Z7469" s="2">
        <v>42095</v>
      </c>
      <c r="AC7469" s="2" t="s">
        <v>4</v>
      </c>
      <c r="AD7469" s="2">
        <v>42064</v>
      </c>
      <c r="AE7469" s="2" t="s">
        <v>4</v>
      </c>
      <c r="AG7469" t="s">
        <v>4</v>
      </c>
      <c r="AH7469" s="2">
        <v>42217</v>
      </c>
      <c r="AI7469" s="2" t="s">
        <v>4</v>
      </c>
      <c r="AJ7469" s="2" t="s">
        <v>4</v>
      </c>
      <c r="AK7469" s="2" t="s">
        <v>4</v>
      </c>
      <c r="AL7469" s="2" t="s">
        <v>4</v>
      </c>
      <c r="AM7469" s="2" t="s">
        <v>4</v>
      </c>
      <c r="AO7469" s="2" t="s">
        <v>4</v>
      </c>
      <c r="AP7469" s="2" t="s">
        <v>4</v>
      </c>
      <c r="AQ7469" t="s">
        <v>579</v>
      </c>
    </row>
    <row r="7470" spans="1:43" x14ac:dyDescent="0.25">
      <c r="A7470" t="s">
        <v>12</v>
      </c>
      <c r="B7470" t="s">
        <v>70</v>
      </c>
      <c r="C7470" t="s">
        <v>390</v>
      </c>
      <c r="E7470" t="s">
        <v>643</v>
      </c>
      <c r="F7470" t="s">
        <v>8095</v>
      </c>
      <c r="G7470" t="s">
        <v>16519</v>
      </c>
      <c r="H7470" t="s">
        <v>24085</v>
      </c>
      <c r="I7470" t="s">
        <v>24939</v>
      </c>
      <c r="J7470" t="s">
        <v>616</v>
      </c>
      <c r="K7470">
        <v>1</v>
      </c>
      <c r="L7470" s="2">
        <v>41671</v>
      </c>
      <c r="M7470" t="s">
        <v>1</v>
      </c>
      <c r="N7470" s="2">
        <v>41692</v>
      </c>
      <c r="O7470" s="2" t="s">
        <v>4</v>
      </c>
      <c r="P7470" s="2">
        <v>41863</v>
      </c>
      <c r="Q7470" s="2" t="s">
        <v>4</v>
      </c>
      <c r="R7470" s="2">
        <v>41705</v>
      </c>
      <c r="S7470" s="2" t="s">
        <v>4</v>
      </c>
      <c r="T7470" s="2" t="s">
        <v>4</v>
      </c>
      <c r="U7470" s="2" t="s">
        <v>4</v>
      </c>
      <c r="W7470" s="2" t="s">
        <v>4</v>
      </c>
      <c r="X7470" t="s">
        <v>4</v>
      </c>
      <c r="Y7470" s="2" t="s">
        <v>4</v>
      </c>
      <c r="Z7470" s="2">
        <v>41893</v>
      </c>
      <c r="AC7470" s="2" t="s">
        <v>4</v>
      </c>
      <c r="AD7470" s="2">
        <v>41893</v>
      </c>
      <c r="AE7470" s="2" t="s">
        <v>4</v>
      </c>
      <c r="AG7470" t="s">
        <v>4</v>
      </c>
      <c r="AH7470" s="2">
        <v>42138</v>
      </c>
      <c r="AI7470" s="2" t="s">
        <v>4</v>
      </c>
      <c r="AJ7470" s="2" t="s">
        <v>4</v>
      </c>
      <c r="AK7470" s="2" t="s">
        <v>4</v>
      </c>
      <c r="AL7470" s="2" t="s">
        <v>4</v>
      </c>
      <c r="AM7470" s="2" t="s">
        <v>4</v>
      </c>
      <c r="AO7470" s="2" t="s">
        <v>4</v>
      </c>
      <c r="AP7470" s="2" t="s">
        <v>4</v>
      </c>
      <c r="AQ7470" t="s">
        <v>579</v>
      </c>
    </row>
    <row r="7471" spans="1:43" x14ac:dyDescent="0.25">
      <c r="A7471" t="s">
        <v>12</v>
      </c>
      <c r="B7471" t="s">
        <v>70</v>
      </c>
      <c r="C7471" t="s">
        <v>143</v>
      </c>
      <c r="E7471" t="s">
        <v>643</v>
      </c>
      <c r="F7471" t="s">
        <v>8096</v>
      </c>
      <c r="G7471" t="s">
        <v>16520</v>
      </c>
      <c r="H7471" t="s">
        <v>24040</v>
      </c>
      <c r="I7471" t="s">
        <v>24943</v>
      </c>
      <c r="J7471" t="s">
        <v>616</v>
      </c>
      <c r="K7471">
        <v>1</v>
      </c>
      <c r="L7471" s="2">
        <v>41680</v>
      </c>
      <c r="M7471" t="s">
        <v>1</v>
      </c>
      <c r="N7471" s="2">
        <v>41701</v>
      </c>
      <c r="O7471" s="2" t="s">
        <v>4</v>
      </c>
      <c r="P7471" s="2">
        <v>41902</v>
      </c>
      <c r="Q7471" s="2" t="s">
        <v>4</v>
      </c>
      <c r="R7471" s="2">
        <v>41714</v>
      </c>
      <c r="S7471" s="2" t="s">
        <v>4</v>
      </c>
      <c r="T7471" s="2" t="s">
        <v>4</v>
      </c>
      <c r="U7471" s="2" t="s">
        <v>4</v>
      </c>
      <c r="W7471" s="2" t="s">
        <v>4</v>
      </c>
      <c r="X7471" t="s">
        <v>4</v>
      </c>
      <c r="Y7471" s="2" t="s">
        <v>4</v>
      </c>
      <c r="Z7471" s="2">
        <v>42238</v>
      </c>
      <c r="AC7471" s="2" t="s">
        <v>4</v>
      </c>
      <c r="AD7471" s="2">
        <v>42238</v>
      </c>
      <c r="AE7471" s="2" t="s">
        <v>4</v>
      </c>
      <c r="AG7471" t="s">
        <v>4</v>
      </c>
      <c r="AH7471" s="2">
        <v>42300</v>
      </c>
      <c r="AI7471" s="2" t="s">
        <v>4</v>
      </c>
      <c r="AJ7471" s="2" t="s">
        <v>4</v>
      </c>
      <c r="AK7471" s="2" t="s">
        <v>4</v>
      </c>
      <c r="AL7471" s="2" t="s">
        <v>4</v>
      </c>
      <c r="AM7471" s="2" t="s">
        <v>4</v>
      </c>
      <c r="AO7471" s="2" t="s">
        <v>4</v>
      </c>
      <c r="AP7471" s="2" t="s">
        <v>4</v>
      </c>
      <c r="AQ7471" t="s">
        <v>583</v>
      </c>
    </row>
    <row r="7472" spans="1:43" x14ac:dyDescent="0.25">
      <c r="A7472" t="s">
        <v>12</v>
      </c>
      <c r="B7472" t="s">
        <v>70</v>
      </c>
      <c r="C7472" t="s">
        <v>143</v>
      </c>
      <c r="E7472" t="s">
        <v>643</v>
      </c>
      <c r="F7472" t="s">
        <v>8097</v>
      </c>
      <c r="G7472" t="s">
        <v>16521</v>
      </c>
      <c r="H7472" t="s">
        <v>24086</v>
      </c>
      <c r="I7472" t="s">
        <v>24943</v>
      </c>
      <c r="J7472" t="s">
        <v>616</v>
      </c>
      <c r="K7472">
        <v>1</v>
      </c>
      <c r="L7472" s="2">
        <v>41219</v>
      </c>
      <c r="M7472" t="s">
        <v>3</v>
      </c>
      <c r="N7472" s="2">
        <v>41240</v>
      </c>
      <c r="O7472" s="2" t="s">
        <v>4</v>
      </c>
      <c r="P7472" s="2">
        <v>41441</v>
      </c>
      <c r="Q7472" s="2" t="s">
        <v>4</v>
      </c>
      <c r="R7472" s="2">
        <v>41253</v>
      </c>
      <c r="S7472" s="2" t="s">
        <v>4</v>
      </c>
      <c r="T7472" s="2" t="s">
        <v>4</v>
      </c>
      <c r="U7472" s="2" t="s">
        <v>4</v>
      </c>
      <c r="W7472" s="2" t="s">
        <v>4</v>
      </c>
      <c r="X7472" t="s">
        <v>4</v>
      </c>
      <c r="Y7472" s="2" t="s">
        <v>4</v>
      </c>
      <c r="Z7472" s="2">
        <v>41533</v>
      </c>
      <c r="AC7472" s="2" t="s">
        <v>4</v>
      </c>
      <c r="AD7472" s="2">
        <v>41503</v>
      </c>
      <c r="AE7472" s="2" t="s">
        <v>4</v>
      </c>
      <c r="AG7472" t="s">
        <v>4</v>
      </c>
      <c r="AH7472" s="2">
        <v>41635</v>
      </c>
      <c r="AI7472" s="2" t="s">
        <v>4</v>
      </c>
      <c r="AJ7472" s="2" t="s">
        <v>4</v>
      </c>
      <c r="AK7472" s="2" t="s">
        <v>4</v>
      </c>
      <c r="AL7472" s="2" t="s">
        <v>4</v>
      </c>
      <c r="AM7472" s="2" t="s">
        <v>4</v>
      </c>
      <c r="AO7472" s="2" t="s">
        <v>4</v>
      </c>
      <c r="AP7472" s="2" t="s">
        <v>4</v>
      </c>
      <c r="AQ7472" t="s">
        <v>583</v>
      </c>
    </row>
    <row r="7473" spans="1:43" x14ac:dyDescent="0.25">
      <c r="A7473" t="s">
        <v>12</v>
      </c>
      <c r="B7473" t="s">
        <v>70</v>
      </c>
      <c r="C7473" t="s">
        <v>251</v>
      </c>
      <c r="E7473" t="s">
        <v>643</v>
      </c>
      <c r="F7473" t="s">
        <v>8098</v>
      </c>
      <c r="G7473" t="s">
        <v>16522</v>
      </c>
      <c r="H7473" t="s">
        <v>24087</v>
      </c>
      <c r="I7473" t="s">
        <v>24950</v>
      </c>
      <c r="J7473" t="s">
        <v>528</v>
      </c>
      <c r="K7473">
        <v>1</v>
      </c>
      <c r="L7473" s="2">
        <v>41823</v>
      </c>
      <c r="M7473" t="s">
        <v>1</v>
      </c>
      <c r="N7473" s="2">
        <v>41844</v>
      </c>
      <c r="O7473" s="2">
        <v>41901</v>
      </c>
      <c r="P7473" s="2">
        <v>41956</v>
      </c>
      <c r="Q7473" s="2">
        <v>41919</v>
      </c>
      <c r="R7473" s="2">
        <v>41992</v>
      </c>
      <c r="S7473" s="2" t="s">
        <v>4</v>
      </c>
      <c r="T7473" s="2">
        <v>41920</v>
      </c>
      <c r="U7473" s="2" t="s">
        <v>4</v>
      </c>
      <c r="W7473" s="2">
        <v>41935</v>
      </c>
      <c r="X7473" t="s">
        <v>4</v>
      </c>
      <c r="Y7473" s="2" t="s">
        <v>4</v>
      </c>
      <c r="Z7473" s="2">
        <v>42198</v>
      </c>
      <c r="AB7473" t="s">
        <v>27389</v>
      </c>
      <c r="AC7473" s="2">
        <v>42015</v>
      </c>
      <c r="AD7473" s="2">
        <v>41956</v>
      </c>
      <c r="AE7473" s="2">
        <v>41935</v>
      </c>
      <c r="AG7473">
        <v>14</v>
      </c>
      <c r="AH7473" s="2">
        <v>42412</v>
      </c>
      <c r="AI7473" s="2" t="s">
        <v>4</v>
      </c>
      <c r="AJ7473" s="2" t="s">
        <v>4</v>
      </c>
      <c r="AK7473" s="2" t="s">
        <v>4</v>
      </c>
      <c r="AL7473" s="2" t="s">
        <v>4</v>
      </c>
      <c r="AM7473" s="2" t="s">
        <v>4</v>
      </c>
      <c r="AN7473" t="s">
        <v>179</v>
      </c>
      <c r="AO7473" s="2">
        <v>41985</v>
      </c>
      <c r="AP7473" s="2" t="s">
        <v>4</v>
      </c>
      <c r="AQ7473" t="s">
        <v>420</v>
      </c>
    </row>
    <row r="7474" spans="1:43" x14ac:dyDescent="0.25">
      <c r="A7474" t="s">
        <v>12</v>
      </c>
      <c r="B7474" t="s">
        <v>70</v>
      </c>
      <c r="C7474" t="s">
        <v>251</v>
      </c>
      <c r="E7474" t="s">
        <v>643</v>
      </c>
      <c r="F7474" t="s">
        <v>8099</v>
      </c>
      <c r="G7474" t="s">
        <v>16523</v>
      </c>
      <c r="H7474" t="s">
        <v>24088</v>
      </c>
      <c r="I7474" t="s">
        <v>24947</v>
      </c>
      <c r="J7474" t="s">
        <v>616</v>
      </c>
      <c r="K7474">
        <v>1</v>
      </c>
      <c r="L7474" s="2">
        <v>41291</v>
      </c>
      <c r="M7474" t="s">
        <v>1</v>
      </c>
      <c r="N7474" s="2">
        <v>41312</v>
      </c>
      <c r="O7474" s="2">
        <v>41319</v>
      </c>
      <c r="P7474" s="2">
        <v>41331</v>
      </c>
      <c r="Q7474" s="2">
        <v>41330</v>
      </c>
      <c r="R7474" s="2">
        <v>41408</v>
      </c>
      <c r="S7474" s="2">
        <v>41417</v>
      </c>
      <c r="T7474" s="2">
        <v>41331</v>
      </c>
      <c r="U7474" s="2" t="s">
        <v>4</v>
      </c>
      <c r="W7474" s="2">
        <v>41331</v>
      </c>
      <c r="X7474" t="s">
        <v>4</v>
      </c>
      <c r="Y7474" s="2" t="s">
        <v>4</v>
      </c>
      <c r="Z7474" s="2">
        <v>41482</v>
      </c>
      <c r="AB7474" t="s">
        <v>27390</v>
      </c>
      <c r="AC7474" s="2">
        <v>41483</v>
      </c>
      <c r="AD7474" s="2">
        <v>41413</v>
      </c>
      <c r="AE7474" s="2">
        <v>39946</v>
      </c>
      <c r="AG7474">
        <v>12</v>
      </c>
      <c r="AH7474" s="2">
        <v>41911</v>
      </c>
      <c r="AI7474" s="2" t="s">
        <v>4</v>
      </c>
      <c r="AJ7474" s="2" t="s">
        <v>4</v>
      </c>
      <c r="AK7474" s="2" t="s">
        <v>4</v>
      </c>
      <c r="AL7474" s="2" t="s">
        <v>4</v>
      </c>
      <c r="AM7474" s="2" t="s">
        <v>4</v>
      </c>
      <c r="AN7474" t="s">
        <v>297</v>
      </c>
      <c r="AO7474" s="2">
        <v>41401</v>
      </c>
      <c r="AP7474" s="2">
        <v>41424</v>
      </c>
      <c r="AQ7474" t="s">
        <v>641</v>
      </c>
    </row>
    <row r="7475" spans="1:43" x14ac:dyDescent="0.25">
      <c r="A7475" t="s">
        <v>12</v>
      </c>
      <c r="B7475" t="s">
        <v>70</v>
      </c>
      <c r="C7475" t="s">
        <v>330</v>
      </c>
      <c r="D7475" t="s">
        <v>400</v>
      </c>
      <c r="E7475" t="s">
        <v>643</v>
      </c>
      <c r="F7475" t="s">
        <v>8100</v>
      </c>
      <c r="G7475" t="s">
        <v>16524</v>
      </c>
      <c r="H7475" t="s">
        <v>24089</v>
      </c>
      <c r="I7475" t="s">
        <v>24943</v>
      </c>
      <c r="J7475" t="s">
        <v>616</v>
      </c>
      <c r="K7475">
        <v>1</v>
      </c>
      <c r="L7475" s="2">
        <v>41919</v>
      </c>
      <c r="M7475" t="s">
        <v>3</v>
      </c>
      <c r="N7475" s="2">
        <v>41940</v>
      </c>
      <c r="O7475" s="2">
        <v>42052</v>
      </c>
      <c r="P7475" s="2">
        <v>42141</v>
      </c>
      <c r="Q7475" s="2">
        <v>42056</v>
      </c>
      <c r="R7475" s="2">
        <v>42063</v>
      </c>
      <c r="S7475" s="2" t="s">
        <v>4</v>
      </c>
      <c r="T7475" s="2" t="s">
        <v>4</v>
      </c>
      <c r="U7475" s="2" t="s">
        <v>4</v>
      </c>
      <c r="W7475" s="2" t="s">
        <v>4</v>
      </c>
      <c r="X7475" t="s">
        <v>4</v>
      </c>
      <c r="Y7475" s="2" t="s">
        <v>4</v>
      </c>
      <c r="Z7475" s="2">
        <v>42477</v>
      </c>
      <c r="AC7475" s="2" t="s">
        <v>4</v>
      </c>
      <c r="AD7475" s="2">
        <v>42477</v>
      </c>
      <c r="AE7475" s="2" t="s">
        <v>4</v>
      </c>
      <c r="AG7475" t="s">
        <v>4</v>
      </c>
      <c r="AH7475" s="2">
        <v>42539</v>
      </c>
      <c r="AI7475" s="2" t="s">
        <v>4</v>
      </c>
      <c r="AJ7475" s="2" t="s">
        <v>4</v>
      </c>
      <c r="AK7475" s="2" t="s">
        <v>4</v>
      </c>
      <c r="AL7475" s="2" t="s">
        <v>4</v>
      </c>
      <c r="AM7475" s="2" t="s">
        <v>4</v>
      </c>
      <c r="AO7475" s="2">
        <v>42056</v>
      </c>
      <c r="AP7475" s="2" t="s">
        <v>4</v>
      </c>
      <c r="AQ7475" t="s">
        <v>4</v>
      </c>
    </row>
    <row r="7476" spans="1:43" x14ac:dyDescent="0.25">
      <c r="A7476" t="s">
        <v>12</v>
      </c>
      <c r="B7476" t="s">
        <v>70</v>
      </c>
      <c r="C7476" t="s">
        <v>251</v>
      </c>
      <c r="E7476" t="s">
        <v>643</v>
      </c>
      <c r="F7476" t="s">
        <v>8101</v>
      </c>
      <c r="G7476" t="s">
        <v>16525</v>
      </c>
      <c r="H7476" t="s">
        <v>24090</v>
      </c>
      <c r="I7476" t="s">
        <v>24947</v>
      </c>
      <c r="J7476" t="s">
        <v>616</v>
      </c>
      <c r="K7476">
        <v>1</v>
      </c>
      <c r="L7476" s="2">
        <v>41306</v>
      </c>
      <c r="M7476" t="s">
        <v>1</v>
      </c>
      <c r="N7476" s="2">
        <v>41327</v>
      </c>
      <c r="O7476" s="2">
        <v>41384</v>
      </c>
      <c r="P7476" s="2">
        <v>41392</v>
      </c>
      <c r="Q7476" s="2">
        <v>41388</v>
      </c>
      <c r="R7476" s="2">
        <v>41492</v>
      </c>
      <c r="S7476" s="2" t="s">
        <v>4</v>
      </c>
      <c r="T7476" s="2">
        <v>41389</v>
      </c>
      <c r="U7476" s="2" t="s">
        <v>4</v>
      </c>
      <c r="W7476" s="2" t="s">
        <v>4</v>
      </c>
      <c r="X7476" t="s">
        <v>4</v>
      </c>
      <c r="Y7476" s="2" t="s">
        <v>4</v>
      </c>
      <c r="Z7476" s="2">
        <v>41560</v>
      </c>
      <c r="AB7476" t="s">
        <v>27391</v>
      </c>
      <c r="AC7476" s="2">
        <v>41681</v>
      </c>
      <c r="AD7476" s="2">
        <v>41528</v>
      </c>
      <c r="AE7476" s="2" t="s">
        <v>4</v>
      </c>
      <c r="AG7476">
        <v>13</v>
      </c>
      <c r="AH7476" s="2">
        <v>41834</v>
      </c>
      <c r="AI7476" s="2" t="s">
        <v>4</v>
      </c>
      <c r="AJ7476" s="2" t="s">
        <v>4</v>
      </c>
      <c r="AK7476" s="2" t="s">
        <v>4</v>
      </c>
      <c r="AL7476" s="2" t="s">
        <v>4</v>
      </c>
      <c r="AM7476" s="2" t="s">
        <v>4</v>
      </c>
      <c r="AN7476" t="s">
        <v>297</v>
      </c>
      <c r="AO7476" s="2">
        <v>41485</v>
      </c>
      <c r="AP7476" s="2" t="s">
        <v>4</v>
      </c>
      <c r="AQ7476" t="s">
        <v>512</v>
      </c>
    </row>
    <row r="7477" spans="1:43" x14ac:dyDescent="0.25">
      <c r="A7477" t="s">
        <v>12</v>
      </c>
      <c r="B7477" t="s">
        <v>70</v>
      </c>
      <c r="C7477" t="s">
        <v>251</v>
      </c>
      <c r="E7477" t="s">
        <v>643</v>
      </c>
      <c r="F7477" t="s">
        <v>8102</v>
      </c>
      <c r="G7477" t="s">
        <v>16526</v>
      </c>
      <c r="H7477" t="s">
        <v>24091</v>
      </c>
      <c r="I7477" t="s">
        <v>24943</v>
      </c>
      <c r="J7477" t="s">
        <v>616</v>
      </c>
      <c r="K7477">
        <v>1</v>
      </c>
      <c r="L7477" s="2">
        <v>42031</v>
      </c>
      <c r="M7477" t="s">
        <v>1</v>
      </c>
      <c r="N7477" s="2">
        <v>42052</v>
      </c>
      <c r="O7477" s="2">
        <v>42084</v>
      </c>
      <c r="P7477" s="2">
        <v>42112</v>
      </c>
      <c r="Q7477" s="2">
        <v>42106</v>
      </c>
      <c r="R7477" s="2">
        <v>42115</v>
      </c>
      <c r="S7477" s="2" t="s">
        <v>4</v>
      </c>
      <c r="T7477" s="2">
        <v>42113</v>
      </c>
      <c r="U7477" s="2" t="s">
        <v>4</v>
      </c>
      <c r="W7477" s="2">
        <v>42122</v>
      </c>
      <c r="X7477" t="s">
        <v>4</v>
      </c>
      <c r="Y7477" s="2" t="s">
        <v>4</v>
      </c>
      <c r="Z7477" s="2">
        <v>42223</v>
      </c>
      <c r="AB7477" t="s">
        <v>27392</v>
      </c>
      <c r="AC7477" s="2">
        <v>42314</v>
      </c>
      <c r="AD7477" s="2">
        <v>42153</v>
      </c>
      <c r="AE7477" s="2">
        <v>42122</v>
      </c>
      <c r="AG7477">
        <v>11</v>
      </c>
      <c r="AH7477" s="2">
        <v>42407</v>
      </c>
      <c r="AI7477" s="2" t="s">
        <v>4</v>
      </c>
      <c r="AJ7477" s="2" t="s">
        <v>4</v>
      </c>
      <c r="AK7477" s="2" t="s">
        <v>4</v>
      </c>
      <c r="AL7477" s="2" t="s">
        <v>4</v>
      </c>
      <c r="AM7477" s="2" t="s">
        <v>4</v>
      </c>
      <c r="AN7477" t="s">
        <v>297</v>
      </c>
      <c r="AO7477" s="2">
        <v>42108</v>
      </c>
      <c r="AP7477" s="2" t="s">
        <v>4</v>
      </c>
      <c r="AQ7477" t="s">
        <v>512</v>
      </c>
    </row>
    <row r="7478" spans="1:43" x14ac:dyDescent="0.25">
      <c r="A7478" t="s">
        <v>12</v>
      </c>
      <c r="B7478" t="s">
        <v>70</v>
      </c>
      <c r="C7478" t="s">
        <v>251</v>
      </c>
      <c r="D7478" t="s">
        <v>400</v>
      </c>
      <c r="E7478" t="s">
        <v>643</v>
      </c>
      <c r="F7478" t="s">
        <v>8103</v>
      </c>
      <c r="G7478" t="s">
        <v>16527</v>
      </c>
      <c r="H7478" t="s">
        <v>24092</v>
      </c>
      <c r="I7478" t="s">
        <v>24947</v>
      </c>
      <c r="J7478" t="s">
        <v>616</v>
      </c>
      <c r="K7478">
        <v>1</v>
      </c>
      <c r="L7478" s="2">
        <v>42003</v>
      </c>
      <c r="M7478" t="s">
        <v>1</v>
      </c>
      <c r="N7478" s="2">
        <v>42024</v>
      </c>
      <c r="O7478" s="2">
        <v>42126</v>
      </c>
      <c r="P7478" s="2">
        <v>42164</v>
      </c>
      <c r="Q7478" s="2">
        <v>42135</v>
      </c>
      <c r="R7478" s="2">
        <v>42239</v>
      </c>
      <c r="S7478" s="2" t="s">
        <v>4</v>
      </c>
      <c r="T7478" s="2" t="s">
        <v>4</v>
      </c>
      <c r="U7478" s="2" t="s">
        <v>4</v>
      </c>
      <c r="W7478" s="2" t="s">
        <v>4</v>
      </c>
      <c r="X7478" t="s">
        <v>4</v>
      </c>
      <c r="Y7478" s="2" t="s">
        <v>4</v>
      </c>
      <c r="Z7478" s="2">
        <v>42318</v>
      </c>
      <c r="AC7478" s="2">
        <v>42378</v>
      </c>
      <c r="AD7478" s="2">
        <v>42287</v>
      </c>
      <c r="AE7478" s="2" t="s">
        <v>4</v>
      </c>
      <c r="AG7478">
        <v>13</v>
      </c>
      <c r="AH7478" s="2">
        <v>42592</v>
      </c>
      <c r="AI7478" s="2" t="s">
        <v>4</v>
      </c>
      <c r="AJ7478" s="2" t="s">
        <v>4</v>
      </c>
      <c r="AK7478" s="2" t="s">
        <v>4</v>
      </c>
      <c r="AL7478" s="2" t="s">
        <v>4</v>
      </c>
      <c r="AM7478" s="2" t="s">
        <v>4</v>
      </c>
      <c r="AO7478" s="2">
        <v>42232</v>
      </c>
      <c r="AP7478" s="2" t="s">
        <v>4</v>
      </c>
      <c r="AQ7478" t="s">
        <v>4</v>
      </c>
    </row>
    <row r="7479" spans="1:43" x14ac:dyDescent="0.25">
      <c r="A7479" t="s">
        <v>12</v>
      </c>
      <c r="B7479" t="s">
        <v>70</v>
      </c>
      <c r="C7479" t="s">
        <v>319</v>
      </c>
      <c r="E7479" t="s">
        <v>643</v>
      </c>
      <c r="F7479" t="s">
        <v>8104</v>
      </c>
      <c r="G7479" t="s">
        <v>16528</v>
      </c>
      <c r="H7479" t="s">
        <v>24093</v>
      </c>
      <c r="I7479" t="s">
        <v>24943</v>
      </c>
      <c r="J7479" t="s">
        <v>616</v>
      </c>
      <c r="K7479">
        <v>1</v>
      </c>
      <c r="L7479" s="2">
        <v>41843</v>
      </c>
      <c r="N7479" s="2">
        <v>41864</v>
      </c>
      <c r="O7479" s="2" t="s">
        <v>4</v>
      </c>
      <c r="P7479" s="2">
        <v>42035</v>
      </c>
      <c r="Q7479" s="2" t="s">
        <v>4</v>
      </c>
      <c r="R7479" s="2">
        <v>41877</v>
      </c>
      <c r="S7479" s="2" t="s">
        <v>4</v>
      </c>
      <c r="T7479" s="2" t="s">
        <v>4</v>
      </c>
      <c r="U7479" s="2" t="s">
        <v>4</v>
      </c>
      <c r="W7479" s="2" t="s">
        <v>4</v>
      </c>
      <c r="X7479" t="s">
        <v>4</v>
      </c>
      <c r="Y7479" s="2" t="s">
        <v>4</v>
      </c>
      <c r="Z7479" s="2">
        <v>42096</v>
      </c>
      <c r="AC7479" s="2" t="s">
        <v>4</v>
      </c>
      <c r="AD7479" s="2">
        <v>42096</v>
      </c>
      <c r="AE7479" s="2" t="s">
        <v>4</v>
      </c>
      <c r="AG7479" t="s">
        <v>4</v>
      </c>
      <c r="AH7479" s="2">
        <v>42432</v>
      </c>
      <c r="AI7479" s="2" t="s">
        <v>4</v>
      </c>
      <c r="AJ7479" s="2" t="s">
        <v>4</v>
      </c>
      <c r="AK7479" s="2" t="s">
        <v>4</v>
      </c>
      <c r="AL7479" s="2" t="s">
        <v>4</v>
      </c>
      <c r="AM7479" s="2" t="s">
        <v>4</v>
      </c>
      <c r="AO7479" s="2" t="s">
        <v>4</v>
      </c>
      <c r="AP7479" s="2" t="s">
        <v>4</v>
      </c>
      <c r="AQ7479" t="s">
        <v>4</v>
      </c>
    </row>
    <row r="7480" spans="1:43" x14ac:dyDescent="0.25">
      <c r="A7480" t="s">
        <v>12</v>
      </c>
      <c r="B7480" t="s">
        <v>70</v>
      </c>
      <c r="C7480" t="s">
        <v>319</v>
      </c>
      <c r="E7480" t="s">
        <v>643</v>
      </c>
      <c r="F7480" t="s">
        <v>8105</v>
      </c>
      <c r="G7480" t="s">
        <v>16529</v>
      </c>
      <c r="H7480" t="s">
        <v>24030</v>
      </c>
      <c r="I7480" t="s">
        <v>24947</v>
      </c>
      <c r="J7480" t="s">
        <v>616</v>
      </c>
      <c r="K7480">
        <v>1</v>
      </c>
      <c r="L7480" s="2">
        <v>42127</v>
      </c>
      <c r="M7480" t="s">
        <v>1</v>
      </c>
      <c r="N7480" s="2">
        <v>42148</v>
      </c>
      <c r="O7480" s="2">
        <v>42247</v>
      </c>
      <c r="P7480" s="2">
        <v>42288</v>
      </c>
      <c r="Q7480" s="2">
        <v>42259</v>
      </c>
      <c r="R7480" s="2">
        <v>42337</v>
      </c>
      <c r="S7480" s="2" t="s">
        <v>4</v>
      </c>
      <c r="T7480" s="2">
        <v>42260</v>
      </c>
      <c r="U7480" s="2" t="s">
        <v>4</v>
      </c>
      <c r="W7480" s="2" t="s">
        <v>4</v>
      </c>
      <c r="X7480" t="s">
        <v>4</v>
      </c>
      <c r="Y7480" s="2" t="s">
        <v>4</v>
      </c>
      <c r="Z7480" s="2">
        <v>42380</v>
      </c>
      <c r="AC7480" s="2">
        <v>42288</v>
      </c>
      <c r="AD7480" s="2">
        <v>42380</v>
      </c>
      <c r="AE7480" s="2" t="s">
        <v>4</v>
      </c>
      <c r="AG7480">
        <v>12</v>
      </c>
      <c r="AH7480" s="2">
        <v>42653</v>
      </c>
      <c r="AI7480" s="2" t="s">
        <v>4</v>
      </c>
      <c r="AJ7480" s="2" t="s">
        <v>4</v>
      </c>
      <c r="AK7480" s="2" t="s">
        <v>4</v>
      </c>
      <c r="AL7480" s="2" t="s">
        <v>4</v>
      </c>
      <c r="AM7480" s="2" t="s">
        <v>4</v>
      </c>
      <c r="AO7480" s="2">
        <v>42330</v>
      </c>
      <c r="AP7480" s="2" t="s">
        <v>4</v>
      </c>
      <c r="AQ7480" t="s">
        <v>4</v>
      </c>
    </row>
    <row r="7481" spans="1:43" x14ac:dyDescent="0.25">
      <c r="A7481" t="s">
        <v>12</v>
      </c>
      <c r="B7481" t="s">
        <v>70</v>
      </c>
      <c r="C7481" t="s">
        <v>117</v>
      </c>
      <c r="D7481" t="s">
        <v>400</v>
      </c>
      <c r="E7481" t="s">
        <v>643</v>
      </c>
      <c r="F7481" t="s">
        <v>8106</v>
      </c>
      <c r="G7481" t="s">
        <v>16530</v>
      </c>
      <c r="H7481" t="s">
        <v>24094</v>
      </c>
      <c r="I7481" t="s">
        <v>24943</v>
      </c>
      <c r="J7481" t="s">
        <v>616</v>
      </c>
      <c r="K7481">
        <v>1</v>
      </c>
      <c r="L7481" s="2">
        <v>41511</v>
      </c>
      <c r="M7481" t="s">
        <v>1</v>
      </c>
      <c r="N7481" s="2">
        <v>41532</v>
      </c>
      <c r="O7481" s="2">
        <v>41531</v>
      </c>
      <c r="P7481" s="2">
        <v>41543</v>
      </c>
      <c r="Q7481" s="2">
        <v>41543</v>
      </c>
      <c r="R7481" s="2">
        <v>41645</v>
      </c>
      <c r="S7481" s="2" t="s">
        <v>4</v>
      </c>
      <c r="T7481" s="2" t="s">
        <v>4</v>
      </c>
      <c r="U7481" s="2" t="s">
        <v>4</v>
      </c>
      <c r="W7481" s="2" t="s">
        <v>4</v>
      </c>
      <c r="X7481" t="s">
        <v>4</v>
      </c>
      <c r="Y7481" s="2" t="s">
        <v>4</v>
      </c>
      <c r="Z7481" s="2">
        <v>41773</v>
      </c>
      <c r="AB7481" t="s">
        <v>27369</v>
      </c>
      <c r="AC7481" s="2">
        <v>41744</v>
      </c>
      <c r="AD7481" s="2">
        <v>41773</v>
      </c>
      <c r="AE7481" s="2" t="s">
        <v>4</v>
      </c>
      <c r="AG7481">
        <v>13</v>
      </c>
      <c r="AH7481" s="2">
        <v>42110</v>
      </c>
      <c r="AI7481" s="2" t="s">
        <v>4</v>
      </c>
      <c r="AJ7481" s="2" t="s">
        <v>4</v>
      </c>
      <c r="AK7481" s="2" t="s">
        <v>4</v>
      </c>
      <c r="AL7481" s="2" t="s">
        <v>4</v>
      </c>
      <c r="AM7481" s="2" t="s">
        <v>4</v>
      </c>
      <c r="AN7481" t="s">
        <v>234</v>
      </c>
      <c r="AO7481" s="2">
        <v>41638</v>
      </c>
      <c r="AP7481" s="2" t="s">
        <v>4</v>
      </c>
      <c r="AQ7481" t="s">
        <v>583</v>
      </c>
    </row>
    <row r="7482" spans="1:43" x14ac:dyDescent="0.25">
      <c r="A7482" t="s">
        <v>12</v>
      </c>
      <c r="B7482" t="s">
        <v>70</v>
      </c>
      <c r="C7482" t="s">
        <v>251</v>
      </c>
      <c r="D7482" t="s">
        <v>400</v>
      </c>
      <c r="E7482" t="s">
        <v>643</v>
      </c>
      <c r="F7482" t="s">
        <v>8107</v>
      </c>
      <c r="G7482" t="s">
        <v>16531</v>
      </c>
      <c r="H7482" t="s">
        <v>24095</v>
      </c>
      <c r="I7482" t="s">
        <v>24943</v>
      </c>
      <c r="J7482" t="s">
        <v>616</v>
      </c>
      <c r="K7482">
        <v>1</v>
      </c>
      <c r="L7482" s="2">
        <v>41368</v>
      </c>
      <c r="M7482" t="s">
        <v>1</v>
      </c>
      <c r="N7482" s="2">
        <v>41389</v>
      </c>
      <c r="O7482" s="2">
        <v>41501</v>
      </c>
      <c r="P7482" s="2">
        <v>41529</v>
      </c>
      <c r="Q7482" s="2" t="s">
        <v>4</v>
      </c>
      <c r="R7482" s="2">
        <v>41402</v>
      </c>
      <c r="S7482" s="2" t="s">
        <v>4</v>
      </c>
      <c r="T7482" s="2" t="s">
        <v>4</v>
      </c>
      <c r="U7482" s="2" t="s">
        <v>4</v>
      </c>
      <c r="W7482" s="2" t="s">
        <v>4</v>
      </c>
      <c r="X7482" t="s">
        <v>4</v>
      </c>
      <c r="Y7482" s="2" t="s">
        <v>4</v>
      </c>
      <c r="Z7482" s="2">
        <v>41713</v>
      </c>
      <c r="AB7482" t="s">
        <v>27393</v>
      </c>
      <c r="AC7482" s="2" t="s">
        <v>4</v>
      </c>
      <c r="AD7482" s="2">
        <v>41651</v>
      </c>
      <c r="AE7482" s="2" t="s">
        <v>4</v>
      </c>
      <c r="AG7482" t="s">
        <v>4</v>
      </c>
      <c r="AH7482" s="2">
        <v>41794</v>
      </c>
      <c r="AI7482" s="2" t="s">
        <v>4</v>
      </c>
      <c r="AJ7482" s="2" t="s">
        <v>4</v>
      </c>
      <c r="AK7482" s="2" t="s">
        <v>4</v>
      </c>
      <c r="AL7482" s="2" t="s">
        <v>4</v>
      </c>
      <c r="AM7482" s="2" t="s">
        <v>4</v>
      </c>
      <c r="AO7482" s="2" t="s">
        <v>4</v>
      </c>
      <c r="AP7482" s="2" t="s">
        <v>4</v>
      </c>
      <c r="AQ7482" t="s">
        <v>4</v>
      </c>
    </row>
    <row r="7483" spans="1:43" x14ac:dyDescent="0.25">
      <c r="A7483" t="s">
        <v>12</v>
      </c>
      <c r="B7483" t="s">
        <v>70</v>
      </c>
      <c r="C7483" t="s">
        <v>330</v>
      </c>
      <c r="E7483" t="s">
        <v>643</v>
      </c>
      <c r="F7483" t="s">
        <v>8108</v>
      </c>
      <c r="G7483" t="s">
        <v>16532</v>
      </c>
      <c r="H7483" t="s">
        <v>24096</v>
      </c>
      <c r="I7483" t="s">
        <v>24947</v>
      </c>
      <c r="J7483" t="s">
        <v>616</v>
      </c>
      <c r="K7483">
        <v>1</v>
      </c>
      <c r="L7483" s="2">
        <v>41256</v>
      </c>
      <c r="M7483" t="s">
        <v>1</v>
      </c>
      <c r="N7483" s="2">
        <v>41277</v>
      </c>
      <c r="O7483" s="2">
        <v>41346</v>
      </c>
      <c r="P7483" s="2">
        <v>41417</v>
      </c>
      <c r="Q7483" s="2">
        <v>41369</v>
      </c>
      <c r="R7483" s="2">
        <v>41421</v>
      </c>
      <c r="S7483" s="2" t="s">
        <v>4</v>
      </c>
      <c r="T7483" s="2" t="s">
        <v>4</v>
      </c>
      <c r="U7483" s="2" t="s">
        <v>4</v>
      </c>
      <c r="W7483" s="2" t="s">
        <v>4</v>
      </c>
      <c r="X7483" t="s">
        <v>4</v>
      </c>
      <c r="Y7483" s="2" t="s">
        <v>4</v>
      </c>
      <c r="Z7483" s="2">
        <v>41814</v>
      </c>
      <c r="AC7483" s="2">
        <v>41570</v>
      </c>
      <c r="AD7483" s="2">
        <v>41814</v>
      </c>
      <c r="AE7483" s="2" t="s">
        <v>4</v>
      </c>
      <c r="AG7483">
        <v>23</v>
      </c>
      <c r="AH7483" s="2">
        <v>41876</v>
      </c>
      <c r="AI7483" s="2" t="s">
        <v>4</v>
      </c>
      <c r="AJ7483" s="2" t="s">
        <v>4</v>
      </c>
      <c r="AK7483" s="2" t="s">
        <v>4</v>
      </c>
      <c r="AL7483" s="2" t="s">
        <v>4</v>
      </c>
      <c r="AM7483" s="2" t="s">
        <v>4</v>
      </c>
      <c r="AO7483" s="2">
        <v>41414</v>
      </c>
      <c r="AP7483" s="2" t="s">
        <v>4</v>
      </c>
      <c r="AQ7483" t="s">
        <v>4</v>
      </c>
    </row>
    <row r="7484" spans="1:43" x14ac:dyDescent="0.25">
      <c r="A7484" t="s">
        <v>12</v>
      </c>
      <c r="B7484" t="s">
        <v>70</v>
      </c>
      <c r="C7484" t="s">
        <v>143</v>
      </c>
      <c r="E7484" t="s">
        <v>643</v>
      </c>
      <c r="F7484" t="s">
        <v>8109</v>
      </c>
      <c r="G7484" t="s">
        <v>16533</v>
      </c>
      <c r="H7484" t="s">
        <v>24097</v>
      </c>
      <c r="I7484" t="s">
        <v>24943</v>
      </c>
      <c r="J7484" t="s">
        <v>616</v>
      </c>
      <c r="K7484">
        <v>1</v>
      </c>
      <c r="L7484" s="2">
        <v>41355</v>
      </c>
      <c r="N7484" s="2">
        <v>41376</v>
      </c>
      <c r="O7484" s="2" t="s">
        <v>4</v>
      </c>
      <c r="P7484" s="2">
        <v>41577</v>
      </c>
      <c r="Q7484" s="2" t="s">
        <v>4</v>
      </c>
      <c r="R7484" s="2">
        <v>41389</v>
      </c>
      <c r="S7484" s="2" t="s">
        <v>4</v>
      </c>
      <c r="T7484" s="2" t="s">
        <v>4</v>
      </c>
      <c r="U7484" s="2" t="s">
        <v>4</v>
      </c>
      <c r="W7484" s="2" t="s">
        <v>4</v>
      </c>
      <c r="X7484" t="s">
        <v>4</v>
      </c>
      <c r="Y7484" s="2" t="s">
        <v>4</v>
      </c>
      <c r="Z7484" s="2">
        <v>41791</v>
      </c>
      <c r="AC7484" s="2" t="s">
        <v>4</v>
      </c>
      <c r="AD7484" s="2">
        <v>41761</v>
      </c>
      <c r="AE7484" s="2" t="s">
        <v>4</v>
      </c>
      <c r="AG7484" t="s">
        <v>4</v>
      </c>
      <c r="AH7484" s="2">
        <v>41881</v>
      </c>
      <c r="AI7484" s="2" t="s">
        <v>4</v>
      </c>
      <c r="AJ7484" s="2" t="s">
        <v>4</v>
      </c>
      <c r="AK7484" s="2" t="s">
        <v>4</v>
      </c>
      <c r="AL7484" s="2" t="s">
        <v>4</v>
      </c>
      <c r="AM7484" s="2" t="s">
        <v>4</v>
      </c>
      <c r="AO7484" s="2" t="s">
        <v>4</v>
      </c>
      <c r="AP7484" s="2" t="s">
        <v>4</v>
      </c>
      <c r="AQ7484" t="s">
        <v>4</v>
      </c>
    </row>
    <row r="7485" spans="1:43" x14ac:dyDescent="0.25">
      <c r="A7485" t="s">
        <v>12</v>
      </c>
      <c r="B7485" t="s">
        <v>70</v>
      </c>
      <c r="C7485" t="s">
        <v>143</v>
      </c>
      <c r="D7485" t="s">
        <v>400</v>
      </c>
      <c r="E7485" t="s">
        <v>643</v>
      </c>
      <c r="F7485" t="s">
        <v>8110</v>
      </c>
      <c r="G7485" t="s">
        <v>16534</v>
      </c>
      <c r="H7485" t="s">
        <v>23935</v>
      </c>
      <c r="I7485" t="s">
        <v>24943</v>
      </c>
      <c r="J7485" t="s">
        <v>616</v>
      </c>
      <c r="K7485">
        <v>1</v>
      </c>
      <c r="L7485" s="2">
        <v>41720</v>
      </c>
      <c r="M7485" t="s">
        <v>1</v>
      </c>
      <c r="N7485" s="2">
        <v>41741</v>
      </c>
      <c r="O7485" s="2">
        <v>41860</v>
      </c>
      <c r="P7485" s="2">
        <v>41912</v>
      </c>
      <c r="Q7485" s="2" t="s">
        <v>4</v>
      </c>
      <c r="R7485" s="2">
        <v>41754</v>
      </c>
      <c r="S7485" s="2" t="s">
        <v>4</v>
      </c>
      <c r="T7485" s="2" t="s">
        <v>4</v>
      </c>
      <c r="U7485" s="2" t="s">
        <v>4</v>
      </c>
      <c r="W7485" s="2" t="s">
        <v>4</v>
      </c>
      <c r="X7485" t="s">
        <v>4</v>
      </c>
      <c r="Y7485" s="2" t="s">
        <v>4</v>
      </c>
      <c r="Z7485" s="2">
        <v>41973</v>
      </c>
      <c r="AC7485" s="2" t="s">
        <v>4</v>
      </c>
      <c r="AD7485" s="2">
        <v>41973</v>
      </c>
      <c r="AE7485" s="2" t="s">
        <v>4</v>
      </c>
      <c r="AG7485" t="s">
        <v>4</v>
      </c>
      <c r="AH7485" s="2">
        <v>42146</v>
      </c>
      <c r="AI7485" s="2" t="s">
        <v>4</v>
      </c>
      <c r="AJ7485" s="2" t="s">
        <v>4</v>
      </c>
      <c r="AK7485" s="2" t="s">
        <v>4</v>
      </c>
      <c r="AL7485" s="2" t="s">
        <v>4</v>
      </c>
      <c r="AM7485" s="2" t="s">
        <v>4</v>
      </c>
      <c r="AO7485" s="2" t="s">
        <v>4</v>
      </c>
      <c r="AP7485" s="2" t="s">
        <v>4</v>
      </c>
      <c r="AQ7485" t="s">
        <v>4</v>
      </c>
    </row>
    <row r="7486" spans="1:43" x14ac:dyDescent="0.25">
      <c r="A7486" t="s">
        <v>12</v>
      </c>
      <c r="B7486" t="s">
        <v>70</v>
      </c>
      <c r="C7486" t="s">
        <v>330</v>
      </c>
      <c r="E7486" t="s">
        <v>643</v>
      </c>
      <c r="F7486" t="s">
        <v>8111</v>
      </c>
      <c r="G7486" t="s">
        <v>16535</v>
      </c>
      <c r="H7486" t="s">
        <v>24043</v>
      </c>
      <c r="I7486" t="s">
        <v>4</v>
      </c>
      <c r="J7486" t="s">
        <v>528</v>
      </c>
      <c r="K7486">
        <v>1</v>
      </c>
      <c r="L7486" s="2">
        <v>41669</v>
      </c>
      <c r="M7486" t="s">
        <v>1</v>
      </c>
      <c r="N7486" s="2">
        <v>41690</v>
      </c>
      <c r="O7486" s="2" t="s">
        <v>4</v>
      </c>
      <c r="P7486" s="2">
        <v>41861</v>
      </c>
      <c r="Q7486" s="2" t="s">
        <v>4</v>
      </c>
      <c r="R7486" s="2">
        <v>41703</v>
      </c>
      <c r="S7486" s="2" t="s">
        <v>4</v>
      </c>
      <c r="T7486" s="2" t="s">
        <v>4</v>
      </c>
      <c r="U7486" s="2" t="s">
        <v>4</v>
      </c>
      <c r="W7486" s="2" t="s">
        <v>4</v>
      </c>
      <c r="X7486" t="s">
        <v>4</v>
      </c>
      <c r="Y7486" s="2" t="s">
        <v>4</v>
      </c>
      <c r="Z7486" s="2">
        <v>42136</v>
      </c>
      <c r="AC7486" s="2" t="s">
        <v>4</v>
      </c>
      <c r="AD7486" s="2">
        <v>42136</v>
      </c>
      <c r="AE7486" s="2" t="s">
        <v>4</v>
      </c>
      <c r="AG7486" t="s">
        <v>4</v>
      </c>
      <c r="AH7486" s="2">
        <v>42228</v>
      </c>
      <c r="AI7486" s="2" t="s">
        <v>4</v>
      </c>
      <c r="AJ7486" s="2" t="s">
        <v>4</v>
      </c>
      <c r="AK7486" s="2" t="s">
        <v>4</v>
      </c>
      <c r="AL7486" s="2" t="s">
        <v>4</v>
      </c>
      <c r="AM7486" s="2" t="s">
        <v>4</v>
      </c>
      <c r="AO7486" s="2" t="s">
        <v>4</v>
      </c>
      <c r="AP7486" s="2" t="s">
        <v>4</v>
      </c>
      <c r="AQ7486" t="s">
        <v>4</v>
      </c>
    </row>
    <row r="7487" spans="1:43" x14ac:dyDescent="0.25">
      <c r="A7487" t="s">
        <v>12</v>
      </c>
      <c r="B7487" t="s">
        <v>70</v>
      </c>
      <c r="C7487" t="s">
        <v>143</v>
      </c>
      <c r="D7487" t="s">
        <v>400</v>
      </c>
      <c r="E7487" t="s">
        <v>643</v>
      </c>
      <c r="F7487" t="s">
        <v>8112</v>
      </c>
      <c r="G7487" t="s">
        <v>16536</v>
      </c>
      <c r="H7487" t="s">
        <v>24098</v>
      </c>
      <c r="I7487" t="s">
        <v>24950</v>
      </c>
      <c r="J7487" t="s">
        <v>616</v>
      </c>
      <c r="K7487">
        <v>1</v>
      </c>
      <c r="L7487" s="2">
        <v>41710</v>
      </c>
      <c r="N7487" s="2">
        <v>41731</v>
      </c>
      <c r="O7487" s="2" t="s">
        <v>4</v>
      </c>
      <c r="P7487" s="2">
        <v>41932</v>
      </c>
      <c r="Q7487" s="2" t="s">
        <v>4</v>
      </c>
      <c r="R7487" s="2">
        <v>41744</v>
      </c>
      <c r="S7487" s="2" t="s">
        <v>4</v>
      </c>
      <c r="T7487" s="2" t="s">
        <v>4</v>
      </c>
      <c r="U7487" s="2" t="s">
        <v>4</v>
      </c>
      <c r="W7487" s="2" t="s">
        <v>4</v>
      </c>
      <c r="X7487" t="s">
        <v>4</v>
      </c>
      <c r="Y7487" s="2" t="s">
        <v>4</v>
      </c>
      <c r="Z7487" s="2">
        <v>42086</v>
      </c>
      <c r="AC7487" s="2" t="s">
        <v>4</v>
      </c>
      <c r="AD7487" s="2">
        <v>42086</v>
      </c>
      <c r="AE7487" s="2" t="s">
        <v>4</v>
      </c>
      <c r="AG7487" t="s">
        <v>4</v>
      </c>
      <c r="AH7487" s="2">
        <v>42209</v>
      </c>
      <c r="AI7487" s="2" t="s">
        <v>4</v>
      </c>
      <c r="AJ7487" s="2" t="s">
        <v>4</v>
      </c>
      <c r="AK7487" s="2" t="s">
        <v>4</v>
      </c>
      <c r="AL7487" s="2" t="s">
        <v>4</v>
      </c>
      <c r="AM7487" s="2" t="s">
        <v>4</v>
      </c>
      <c r="AO7487" s="2" t="s">
        <v>4</v>
      </c>
      <c r="AP7487" s="2" t="s">
        <v>4</v>
      </c>
      <c r="AQ7487" t="s">
        <v>4</v>
      </c>
    </row>
    <row r="7488" spans="1:43" x14ac:dyDescent="0.25">
      <c r="A7488" t="s">
        <v>12</v>
      </c>
      <c r="B7488" t="s">
        <v>70</v>
      </c>
      <c r="C7488" t="s">
        <v>117</v>
      </c>
      <c r="E7488" t="s">
        <v>643</v>
      </c>
      <c r="F7488" t="s">
        <v>8113</v>
      </c>
      <c r="G7488" t="s">
        <v>16537</v>
      </c>
      <c r="H7488" t="s">
        <v>24099</v>
      </c>
      <c r="I7488" t="s">
        <v>24943</v>
      </c>
      <c r="J7488" t="s">
        <v>616</v>
      </c>
      <c r="K7488">
        <v>1</v>
      </c>
      <c r="L7488" s="2">
        <v>41565</v>
      </c>
      <c r="M7488" t="s">
        <v>1</v>
      </c>
      <c r="N7488" s="2">
        <v>41586</v>
      </c>
      <c r="O7488" s="2">
        <v>41705</v>
      </c>
      <c r="P7488" s="2">
        <v>41818</v>
      </c>
      <c r="Q7488" s="2" t="s">
        <v>4</v>
      </c>
      <c r="R7488" s="2">
        <v>41599</v>
      </c>
      <c r="S7488" s="2" t="s">
        <v>4</v>
      </c>
      <c r="T7488" s="2" t="s">
        <v>4</v>
      </c>
      <c r="U7488" s="2" t="s">
        <v>4</v>
      </c>
      <c r="W7488" s="2" t="s">
        <v>4</v>
      </c>
      <c r="X7488" t="s">
        <v>4</v>
      </c>
      <c r="Y7488" s="2" t="s">
        <v>4</v>
      </c>
      <c r="Z7488" s="2">
        <v>42123</v>
      </c>
      <c r="AB7488" t="s">
        <v>27394</v>
      </c>
      <c r="AC7488" s="2" t="s">
        <v>4</v>
      </c>
      <c r="AD7488" s="2">
        <v>42091</v>
      </c>
      <c r="AE7488" s="2" t="s">
        <v>4</v>
      </c>
      <c r="AG7488" t="s">
        <v>4</v>
      </c>
      <c r="AH7488" s="2">
        <v>42185</v>
      </c>
      <c r="AI7488" s="2" t="s">
        <v>4</v>
      </c>
      <c r="AJ7488" s="2" t="s">
        <v>4</v>
      </c>
      <c r="AK7488" s="2" t="s">
        <v>4</v>
      </c>
      <c r="AL7488" s="2" t="s">
        <v>4</v>
      </c>
      <c r="AM7488" s="2" t="s">
        <v>4</v>
      </c>
      <c r="AN7488" t="s">
        <v>234</v>
      </c>
      <c r="AO7488" s="2" t="s">
        <v>4</v>
      </c>
      <c r="AP7488" s="2" t="s">
        <v>4</v>
      </c>
      <c r="AQ7488" t="s">
        <v>4</v>
      </c>
    </row>
    <row r="7489" spans="1:43" x14ac:dyDescent="0.25">
      <c r="A7489" t="s">
        <v>12</v>
      </c>
      <c r="B7489" t="s">
        <v>70</v>
      </c>
      <c r="C7489" t="s">
        <v>143</v>
      </c>
      <c r="D7489" t="s">
        <v>400</v>
      </c>
      <c r="E7489" t="s">
        <v>643</v>
      </c>
      <c r="F7489" t="s">
        <v>8114</v>
      </c>
      <c r="G7489" t="s">
        <v>16538</v>
      </c>
      <c r="H7489" t="s">
        <v>23935</v>
      </c>
      <c r="I7489" t="s">
        <v>24943</v>
      </c>
      <c r="J7489" t="s">
        <v>616</v>
      </c>
      <c r="K7489">
        <v>1</v>
      </c>
      <c r="L7489" s="2">
        <v>41173</v>
      </c>
      <c r="N7489" s="2">
        <v>41194</v>
      </c>
      <c r="O7489" s="2" t="s">
        <v>4</v>
      </c>
      <c r="P7489" s="2">
        <v>41395</v>
      </c>
      <c r="Q7489" s="2" t="s">
        <v>4</v>
      </c>
      <c r="R7489" s="2">
        <v>41207</v>
      </c>
      <c r="S7489" s="2" t="s">
        <v>4</v>
      </c>
      <c r="T7489" s="2" t="s">
        <v>4</v>
      </c>
      <c r="U7489" s="2" t="s">
        <v>4</v>
      </c>
      <c r="W7489" s="2" t="s">
        <v>4</v>
      </c>
      <c r="X7489" t="s">
        <v>4</v>
      </c>
      <c r="Y7489" s="2" t="s">
        <v>4</v>
      </c>
      <c r="Z7489" s="2">
        <v>41640</v>
      </c>
      <c r="AC7489" s="2" t="s">
        <v>4</v>
      </c>
      <c r="AD7489" s="2">
        <v>41640</v>
      </c>
      <c r="AE7489" s="2" t="s">
        <v>4</v>
      </c>
      <c r="AG7489" t="s">
        <v>4</v>
      </c>
      <c r="AH7489" s="2">
        <v>41701</v>
      </c>
      <c r="AI7489" s="2" t="s">
        <v>4</v>
      </c>
      <c r="AJ7489" s="2" t="s">
        <v>4</v>
      </c>
      <c r="AK7489" s="2" t="s">
        <v>4</v>
      </c>
      <c r="AL7489" s="2" t="s">
        <v>4</v>
      </c>
      <c r="AM7489" s="2" t="s">
        <v>4</v>
      </c>
      <c r="AO7489" s="2" t="s">
        <v>4</v>
      </c>
      <c r="AP7489" s="2" t="s">
        <v>4</v>
      </c>
      <c r="AQ7489" t="s">
        <v>4</v>
      </c>
    </row>
    <row r="7490" spans="1:43" x14ac:dyDescent="0.25">
      <c r="A7490" t="s">
        <v>12</v>
      </c>
      <c r="B7490" t="s">
        <v>70</v>
      </c>
      <c r="C7490" t="s">
        <v>275</v>
      </c>
      <c r="D7490" t="s">
        <v>400</v>
      </c>
      <c r="E7490" t="s">
        <v>643</v>
      </c>
      <c r="F7490" t="s">
        <v>8115</v>
      </c>
      <c r="G7490" t="s">
        <v>16539</v>
      </c>
      <c r="H7490" t="s">
        <v>24061</v>
      </c>
      <c r="I7490" t="s">
        <v>24947</v>
      </c>
      <c r="J7490" t="s">
        <v>616</v>
      </c>
      <c r="K7490">
        <v>1</v>
      </c>
      <c r="L7490" s="2">
        <v>41995</v>
      </c>
      <c r="M7490" t="s">
        <v>1</v>
      </c>
      <c r="N7490" s="2">
        <v>42016</v>
      </c>
      <c r="O7490" s="2">
        <v>42115</v>
      </c>
      <c r="P7490" s="2">
        <v>42156</v>
      </c>
      <c r="Q7490" s="2">
        <v>42127</v>
      </c>
      <c r="R7490" s="2">
        <v>42231</v>
      </c>
      <c r="S7490" s="2" t="s">
        <v>4</v>
      </c>
      <c r="T7490" s="2" t="s">
        <v>4</v>
      </c>
      <c r="U7490" s="2" t="s">
        <v>4</v>
      </c>
      <c r="W7490" s="2" t="s">
        <v>4</v>
      </c>
      <c r="X7490" t="s">
        <v>4</v>
      </c>
      <c r="Y7490" s="2" t="s">
        <v>4</v>
      </c>
      <c r="Z7490" s="2">
        <v>42340</v>
      </c>
      <c r="AB7490" t="s">
        <v>27395</v>
      </c>
      <c r="AC7490" s="2">
        <v>42278</v>
      </c>
      <c r="AD7490" s="2">
        <v>42278</v>
      </c>
      <c r="AE7490" s="2" t="s">
        <v>4</v>
      </c>
      <c r="AG7490">
        <v>13</v>
      </c>
      <c r="AH7490" s="2">
        <v>42421</v>
      </c>
      <c r="AI7490" s="2" t="s">
        <v>4</v>
      </c>
      <c r="AJ7490" s="2" t="s">
        <v>4</v>
      </c>
      <c r="AK7490" s="2" t="s">
        <v>4</v>
      </c>
      <c r="AL7490" s="2" t="s">
        <v>4</v>
      </c>
      <c r="AM7490" s="2" t="s">
        <v>4</v>
      </c>
      <c r="AO7490" s="2">
        <v>42224</v>
      </c>
      <c r="AP7490" s="2" t="s">
        <v>4</v>
      </c>
      <c r="AQ7490" t="s">
        <v>4</v>
      </c>
    </row>
    <row r="7491" spans="1:43" x14ac:dyDescent="0.25">
      <c r="A7491" t="s">
        <v>12</v>
      </c>
      <c r="B7491" t="s">
        <v>70</v>
      </c>
      <c r="C7491" t="s">
        <v>275</v>
      </c>
      <c r="D7491" t="s">
        <v>400</v>
      </c>
      <c r="E7491" t="s">
        <v>643</v>
      </c>
      <c r="F7491" t="s">
        <v>8116</v>
      </c>
      <c r="G7491" t="s">
        <v>16540</v>
      </c>
      <c r="H7491" t="s">
        <v>24100</v>
      </c>
      <c r="I7491" t="s">
        <v>24943</v>
      </c>
      <c r="J7491" t="s">
        <v>616</v>
      </c>
      <c r="K7491">
        <v>1</v>
      </c>
      <c r="L7491" s="2">
        <v>42168</v>
      </c>
      <c r="M7491" t="s">
        <v>1</v>
      </c>
      <c r="N7491" s="2">
        <v>42189</v>
      </c>
      <c r="O7491" s="2">
        <v>42166</v>
      </c>
      <c r="P7491" s="2">
        <v>42178</v>
      </c>
      <c r="Q7491" s="2">
        <v>42169</v>
      </c>
      <c r="R7491" s="2">
        <v>42273</v>
      </c>
      <c r="S7491" s="2" t="s">
        <v>4</v>
      </c>
      <c r="T7491" s="2">
        <v>42183</v>
      </c>
      <c r="U7491" s="2" t="s">
        <v>4</v>
      </c>
      <c r="W7491" s="2">
        <v>42223</v>
      </c>
      <c r="X7491" t="s">
        <v>4</v>
      </c>
      <c r="Y7491" s="2" t="s">
        <v>4</v>
      </c>
      <c r="Z7491" s="2">
        <v>42543</v>
      </c>
      <c r="AB7491" t="s">
        <v>27372</v>
      </c>
      <c r="AC7491" s="2">
        <v>42270</v>
      </c>
      <c r="AD7491" s="2">
        <v>42301</v>
      </c>
      <c r="AE7491" s="2">
        <v>42223</v>
      </c>
      <c r="AG7491">
        <v>13</v>
      </c>
      <c r="AH7491" s="2">
        <v>42727</v>
      </c>
      <c r="AI7491" s="2" t="s">
        <v>4</v>
      </c>
      <c r="AJ7491" s="2" t="s">
        <v>4</v>
      </c>
      <c r="AK7491" s="2" t="s">
        <v>4</v>
      </c>
      <c r="AL7491" s="2" t="s">
        <v>4</v>
      </c>
      <c r="AM7491" s="2" t="s">
        <v>4</v>
      </c>
      <c r="AN7491" t="s">
        <v>183</v>
      </c>
      <c r="AO7491" s="2">
        <v>42266</v>
      </c>
      <c r="AP7491" s="2" t="s">
        <v>4</v>
      </c>
      <c r="AQ7491" t="s">
        <v>420</v>
      </c>
    </row>
    <row r="7492" spans="1:43" x14ac:dyDescent="0.25">
      <c r="A7492" t="s">
        <v>12</v>
      </c>
      <c r="B7492" t="s">
        <v>70</v>
      </c>
      <c r="C7492" t="s">
        <v>143</v>
      </c>
      <c r="E7492" t="s">
        <v>643</v>
      </c>
      <c r="F7492" t="s">
        <v>8117</v>
      </c>
      <c r="G7492" t="s">
        <v>16541</v>
      </c>
      <c r="H7492" t="s">
        <v>24101</v>
      </c>
      <c r="I7492" t="s">
        <v>24943</v>
      </c>
      <c r="J7492" t="s">
        <v>616</v>
      </c>
      <c r="K7492">
        <v>1</v>
      </c>
      <c r="L7492" s="2">
        <v>41173</v>
      </c>
      <c r="M7492" t="s">
        <v>1</v>
      </c>
      <c r="N7492" s="2">
        <v>41194</v>
      </c>
      <c r="O7492" s="2">
        <v>41290</v>
      </c>
      <c r="P7492" s="2">
        <v>41395</v>
      </c>
      <c r="Q7492" s="2" t="s">
        <v>4</v>
      </c>
      <c r="R7492" s="2">
        <v>41207</v>
      </c>
      <c r="S7492" s="2" t="s">
        <v>4</v>
      </c>
      <c r="T7492" s="2" t="s">
        <v>4</v>
      </c>
      <c r="U7492" s="2" t="s">
        <v>4</v>
      </c>
      <c r="W7492" s="2" t="s">
        <v>4</v>
      </c>
      <c r="X7492" t="s">
        <v>4</v>
      </c>
      <c r="Y7492" s="2" t="s">
        <v>4</v>
      </c>
      <c r="Z7492" s="2">
        <v>41671</v>
      </c>
      <c r="AC7492" s="2" t="s">
        <v>4</v>
      </c>
      <c r="AD7492" s="2">
        <v>41699</v>
      </c>
      <c r="AE7492" s="2" t="s">
        <v>4</v>
      </c>
      <c r="AG7492" t="s">
        <v>4</v>
      </c>
      <c r="AH7492" s="2">
        <v>41793</v>
      </c>
      <c r="AI7492" s="2" t="s">
        <v>4</v>
      </c>
      <c r="AJ7492" s="2" t="s">
        <v>4</v>
      </c>
      <c r="AK7492" s="2" t="s">
        <v>4</v>
      </c>
      <c r="AL7492" s="2" t="s">
        <v>4</v>
      </c>
      <c r="AM7492" s="2" t="s">
        <v>4</v>
      </c>
      <c r="AO7492" s="2" t="s">
        <v>4</v>
      </c>
      <c r="AP7492" s="2" t="s">
        <v>4</v>
      </c>
      <c r="AQ7492" t="s">
        <v>4</v>
      </c>
    </row>
    <row r="7493" spans="1:43" x14ac:dyDescent="0.25">
      <c r="A7493" t="s">
        <v>12</v>
      </c>
      <c r="B7493" t="s">
        <v>70</v>
      </c>
      <c r="C7493" t="s">
        <v>251</v>
      </c>
      <c r="E7493" t="s">
        <v>643</v>
      </c>
      <c r="F7493" t="s">
        <v>8118</v>
      </c>
      <c r="G7493" t="s">
        <v>16542</v>
      </c>
      <c r="H7493" t="s">
        <v>24102</v>
      </c>
      <c r="I7493" t="s">
        <v>24947</v>
      </c>
      <c r="J7493" t="s">
        <v>616</v>
      </c>
      <c r="K7493">
        <v>1</v>
      </c>
      <c r="L7493" s="2">
        <v>41340</v>
      </c>
      <c r="M7493" t="s">
        <v>1</v>
      </c>
      <c r="N7493" s="2">
        <v>41361</v>
      </c>
      <c r="O7493" s="2">
        <v>41389</v>
      </c>
      <c r="P7493" s="2">
        <v>41442</v>
      </c>
      <c r="Q7493" s="2">
        <v>41414</v>
      </c>
      <c r="R7493" s="2">
        <v>41516</v>
      </c>
      <c r="S7493" s="2" t="s">
        <v>4</v>
      </c>
      <c r="T7493" s="2">
        <v>41414</v>
      </c>
      <c r="U7493" s="2" t="s">
        <v>4</v>
      </c>
      <c r="W7493" s="2">
        <v>41414</v>
      </c>
      <c r="X7493" t="s">
        <v>4</v>
      </c>
      <c r="Y7493" s="2" t="s">
        <v>4</v>
      </c>
      <c r="Z7493" s="2">
        <v>41533</v>
      </c>
      <c r="AC7493" s="2">
        <v>41533</v>
      </c>
      <c r="AD7493" s="2">
        <v>41462</v>
      </c>
      <c r="AE7493" s="2">
        <v>39798</v>
      </c>
      <c r="AG7493">
        <v>13</v>
      </c>
      <c r="AH7493" s="2">
        <v>41777</v>
      </c>
      <c r="AI7493" s="2" t="s">
        <v>4</v>
      </c>
      <c r="AJ7493" s="2" t="s">
        <v>4</v>
      </c>
      <c r="AK7493" s="2" t="s">
        <v>4</v>
      </c>
      <c r="AL7493" s="2" t="s">
        <v>4</v>
      </c>
      <c r="AM7493" s="2" t="s">
        <v>4</v>
      </c>
      <c r="AO7493" s="2">
        <v>41509</v>
      </c>
      <c r="AP7493" s="2" t="s">
        <v>4</v>
      </c>
      <c r="AQ7493" t="s">
        <v>583</v>
      </c>
    </row>
    <row r="7494" spans="1:43" x14ac:dyDescent="0.25">
      <c r="A7494" t="s">
        <v>12</v>
      </c>
      <c r="B7494" t="s">
        <v>70</v>
      </c>
      <c r="C7494" t="s">
        <v>319</v>
      </c>
      <c r="E7494" t="s">
        <v>643</v>
      </c>
      <c r="F7494" t="s">
        <v>8119</v>
      </c>
      <c r="G7494" t="s">
        <v>16543</v>
      </c>
      <c r="H7494" t="s">
        <v>24103</v>
      </c>
      <c r="I7494" t="s">
        <v>24943</v>
      </c>
      <c r="J7494" t="s">
        <v>616</v>
      </c>
      <c r="K7494">
        <v>1</v>
      </c>
      <c r="L7494" s="2">
        <v>42262</v>
      </c>
      <c r="M7494" t="s">
        <v>1</v>
      </c>
      <c r="N7494" s="2">
        <v>42283</v>
      </c>
      <c r="O7494" s="2">
        <v>42401</v>
      </c>
      <c r="P7494" s="2">
        <v>42454</v>
      </c>
      <c r="Q7494" s="2" t="s">
        <v>4</v>
      </c>
      <c r="R7494" s="2">
        <v>42296</v>
      </c>
      <c r="S7494" s="2" t="s">
        <v>4</v>
      </c>
      <c r="T7494" s="2" t="s">
        <v>4</v>
      </c>
      <c r="U7494" s="2" t="s">
        <v>4</v>
      </c>
      <c r="W7494" s="2" t="s">
        <v>4</v>
      </c>
      <c r="X7494" t="s">
        <v>4</v>
      </c>
      <c r="Y7494" s="2" t="s">
        <v>4</v>
      </c>
      <c r="Z7494" s="2">
        <v>42515</v>
      </c>
      <c r="AC7494" s="2" t="s">
        <v>4</v>
      </c>
      <c r="AD7494" s="2">
        <v>42515</v>
      </c>
      <c r="AE7494" s="2" t="s">
        <v>4</v>
      </c>
      <c r="AG7494" t="s">
        <v>4</v>
      </c>
      <c r="AH7494" s="2">
        <v>42821</v>
      </c>
      <c r="AI7494" s="2" t="s">
        <v>4</v>
      </c>
      <c r="AJ7494" s="2" t="s">
        <v>4</v>
      </c>
      <c r="AK7494" s="2" t="s">
        <v>4</v>
      </c>
      <c r="AL7494" s="2" t="s">
        <v>4</v>
      </c>
      <c r="AM7494" s="2" t="s">
        <v>4</v>
      </c>
      <c r="AO7494" s="2" t="s">
        <v>4</v>
      </c>
      <c r="AP7494" s="2" t="s">
        <v>4</v>
      </c>
      <c r="AQ7494" t="s">
        <v>4</v>
      </c>
    </row>
    <row r="7495" spans="1:43" x14ac:dyDescent="0.25">
      <c r="A7495" t="s">
        <v>12</v>
      </c>
      <c r="B7495" t="s">
        <v>70</v>
      </c>
      <c r="C7495" t="s">
        <v>319</v>
      </c>
      <c r="E7495" t="s">
        <v>643</v>
      </c>
      <c r="F7495" t="s">
        <v>8120</v>
      </c>
      <c r="G7495" t="s">
        <v>16544</v>
      </c>
      <c r="H7495" t="s">
        <v>24091</v>
      </c>
      <c r="I7495" t="s">
        <v>24947</v>
      </c>
      <c r="J7495" t="s">
        <v>616</v>
      </c>
      <c r="K7495">
        <v>1</v>
      </c>
      <c r="L7495" s="2">
        <v>41398</v>
      </c>
      <c r="M7495" t="s">
        <v>1</v>
      </c>
      <c r="N7495" s="2">
        <v>41419</v>
      </c>
      <c r="O7495" s="2">
        <v>41462</v>
      </c>
      <c r="P7495" s="2">
        <v>41500</v>
      </c>
      <c r="Q7495" s="2">
        <v>41479</v>
      </c>
      <c r="R7495" s="2">
        <v>41581</v>
      </c>
      <c r="S7495" s="2" t="s">
        <v>4</v>
      </c>
      <c r="T7495" s="2">
        <v>41530</v>
      </c>
      <c r="U7495" s="2" t="s">
        <v>4</v>
      </c>
      <c r="W7495" s="2" t="s">
        <v>4</v>
      </c>
      <c r="X7495" t="s">
        <v>4</v>
      </c>
      <c r="Y7495" s="2" t="s">
        <v>4</v>
      </c>
      <c r="Z7495" s="2">
        <v>41588</v>
      </c>
      <c r="AC7495" s="2">
        <v>41559</v>
      </c>
      <c r="AD7495" s="2">
        <v>41588</v>
      </c>
      <c r="AE7495" s="2" t="s">
        <v>4</v>
      </c>
      <c r="AG7495">
        <v>13</v>
      </c>
      <c r="AH7495" s="2">
        <v>42018</v>
      </c>
      <c r="AI7495" s="2" t="s">
        <v>4</v>
      </c>
      <c r="AJ7495" s="2" t="s">
        <v>4</v>
      </c>
      <c r="AK7495" s="2" t="s">
        <v>4</v>
      </c>
      <c r="AL7495" s="2" t="s">
        <v>4</v>
      </c>
      <c r="AM7495" s="2" t="s">
        <v>4</v>
      </c>
      <c r="AO7495" s="2">
        <v>41574</v>
      </c>
      <c r="AP7495" s="2" t="s">
        <v>4</v>
      </c>
      <c r="AQ7495" t="s">
        <v>583</v>
      </c>
    </row>
    <row r="7496" spans="1:43" x14ac:dyDescent="0.25">
      <c r="A7496" t="s">
        <v>12</v>
      </c>
      <c r="B7496" t="s">
        <v>70</v>
      </c>
      <c r="C7496" t="s">
        <v>117</v>
      </c>
      <c r="D7496" t="s">
        <v>400</v>
      </c>
      <c r="E7496" t="s">
        <v>643</v>
      </c>
      <c r="F7496" t="s">
        <v>8121</v>
      </c>
      <c r="G7496" t="s">
        <v>16545</v>
      </c>
      <c r="H7496" t="s">
        <v>24104</v>
      </c>
      <c r="I7496" t="s">
        <v>24947</v>
      </c>
      <c r="J7496" t="s">
        <v>616</v>
      </c>
      <c r="K7496">
        <v>1</v>
      </c>
      <c r="L7496" s="2">
        <v>42155</v>
      </c>
      <c r="M7496" t="s">
        <v>1</v>
      </c>
      <c r="N7496" s="2">
        <v>42176</v>
      </c>
      <c r="O7496" s="2">
        <v>42239</v>
      </c>
      <c r="P7496" s="2">
        <v>42618</v>
      </c>
      <c r="Q7496" s="2">
        <v>42253</v>
      </c>
      <c r="R7496" s="2">
        <v>42357</v>
      </c>
      <c r="S7496" s="2" t="s">
        <v>4</v>
      </c>
      <c r="T7496" s="2" t="s">
        <v>4</v>
      </c>
      <c r="U7496" s="2" t="s">
        <v>4</v>
      </c>
      <c r="W7496" s="2" t="s">
        <v>4</v>
      </c>
      <c r="X7496" t="s">
        <v>4</v>
      </c>
      <c r="Y7496" s="2" t="s">
        <v>4</v>
      </c>
      <c r="Z7496" s="2">
        <v>42438</v>
      </c>
      <c r="AC7496" s="2">
        <v>42409</v>
      </c>
      <c r="AD7496" s="2">
        <v>42438</v>
      </c>
      <c r="AE7496" s="2" t="s">
        <v>4</v>
      </c>
      <c r="AG7496">
        <v>13</v>
      </c>
      <c r="AH7496" s="2">
        <v>42571</v>
      </c>
      <c r="AI7496" s="2" t="s">
        <v>4</v>
      </c>
      <c r="AJ7496" s="2" t="s">
        <v>4</v>
      </c>
      <c r="AK7496" s="2" t="s">
        <v>4</v>
      </c>
      <c r="AL7496" s="2" t="s">
        <v>4</v>
      </c>
      <c r="AM7496" s="2" t="s">
        <v>4</v>
      </c>
      <c r="AO7496" s="2">
        <v>42350</v>
      </c>
      <c r="AP7496" s="2" t="s">
        <v>4</v>
      </c>
      <c r="AQ7496" t="s">
        <v>583</v>
      </c>
    </row>
    <row r="7497" spans="1:43" x14ac:dyDescent="0.25">
      <c r="A7497" t="s">
        <v>12</v>
      </c>
      <c r="B7497" t="s">
        <v>70</v>
      </c>
      <c r="C7497" t="s">
        <v>143</v>
      </c>
      <c r="E7497" t="s">
        <v>643</v>
      </c>
      <c r="F7497" t="s">
        <v>8122</v>
      </c>
      <c r="G7497" t="s">
        <v>16546</v>
      </c>
      <c r="H7497" t="s">
        <v>24105</v>
      </c>
      <c r="I7497" t="s">
        <v>24947</v>
      </c>
      <c r="J7497" t="s">
        <v>616</v>
      </c>
      <c r="K7497">
        <v>1</v>
      </c>
      <c r="L7497" s="2">
        <v>41515</v>
      </c>
      <c r="M7497" t="s">
        <v>1</v>
      </c>
      <c r="N7497" s="2">
        <v>41536</v>
      </c>
      <c r="O7497" s="2">
        <v>41652</v>
      </c>
      <c r="P7497" s="2">
        <v>41737</v>
      </c>
      <c r="Q7497" s="2">
        <v>41655</v>
      </c>
      <c r="R7497" s="2">
        <v>41733</v>
      </c>
      <c r="S7497" s="2" t="s">
        <v>4</v>
      </c>
      <c r="T7497" s="2" t="s">
        <v>4</v>
      </c>
      <c r="U7497" s="2" t="s">
        <v>4</v>
      </c>
      <c r="W7497" s="2" t="s">
        <v>4</v>
      </c>
      <c r="X7497" t="s">
        <v>4</v>
      </c>
      <c r="Y7497" s="2" t="s">
        <v>4</v>
      </c>
      <c r="Z7497" s="2">
        <v>42041</v>
      </c>
      <c r="AC7497" s="2">
        <v>41767</v>
      </c>
      <c r="AD7497" s="2">
        <v>42073</v>
      </c>
      <c r="AE7497" s="2" t="s">
        <v>4</v>
      </c>
      <c r="AG7497">
        <v>12</v>
      </c>
      <c r="AH7497" s="2">
        <v>42104</v>
      </c>
      <c r="AI7497" s="2" t="s">
        <v>4</v>
      </c>
      <c r="AJ7497" s="2" t="s">
        <v>4</v>
      </c>
      <c r="AK7497" s="2" t="s">
        <v>4</v>
      </c>
      <c r="AL7497" s="2" t="s">
        <v>4</v>
      </c>
      <c r="AM7497" s="2" t="s">
        <v>4</v>
      </c>
      <c r="AO7497" s="2">
        <v>41726</v>
      </c>
      <c r="AP7497" s="2" t="s">
        <v>4</v>
      </c>
      <c r="AQ7497" t="s">
        <v>4</v>
      </c>
    </row>
    <row r="7498" spans="1:43" x14ac:dyDescent="0.25">
      <c r="A7498" t="s">
        <v>12</v>
      </c>
      <c r="B7498" t="s">
        <v>70</v>
      </c>
      <c r="C7498" t="s">
        <v>319</v>
      </c>
      <c r="D7498" t="s">
        <v>400</v>
      </c>
      <c r="E7498" t="s">
        <v>643</v>
      </c>
      <c r="F7498" t="s">
        <v>8123</v>
      </c>
      <c r="G7498" t="s">
        <v>16547</v>
      </c>
      <c r="H7498" t="s">
        <v>24106</v>
      </c>
      <c r="I7498" t="s">
        <v>24943</v>
      </c>
      <c r="J7498" t="s">
        <v>616</v>
      </c>
      <c r="K7498">
        <v>1</v>
      </c>
      <c r="L7498" s="2">
        <v>41726</v>
      </c>
      <c r="M7498" t="s">
        <v>1</v>
      </c>
      <c r="N7498" s="2">
        <v>41747</v>
      </c>
      <c r="O7498" s="2" t="s">
        <v>4</v>
      </c>
      <c r="P7498" s="2">
        <v>41887</v>
      </c>
      <c r="Q7498" s="2" t="s">
        <v>4</v>
      </c>
      <c r="R7498" s="2">
        <v>41760</v>
      </c>
      <c r="S7498" s="2" t="s">
        <v>4</v>
      </c>
      <c r="T7498" s="2">
        <v>41859</v>
      </c>
      <c r="U7498" s="2" t="s">
        <v>4</v>
      </c>
      <c r="W7498" s="2" t="s">
        <v>4</v>
      </c>
      <c r="X7498" t="s">
        <v>4</v>
      </c>
      <c r="Y7498" s="2" t="s">
        <v>4</v>
      </c>
      <c r="Z7498" s="2">
        <v>42009</v>
      </c>
      <c r="AC7498" s="2" t="s">
        <v>4</v>
      </c>
      <c r="AD7498" s="2">
        <v>41979</v>
      </c>
      <c r="AE7498" s="2" t="s">
        <v>4</v>
      </c>
      <c r="AG7498" t="s">
        <v>4</v>
      </c>
      <c r="AH7498" s="2">
        <v>42254</v>
      </c>
      <c r="AI7498" s="2" t="s">
        <v>4</v>
      </c>
      <c r="AJ7498" s="2" t="s">
        <v>4</v>
      </c>
      <c r="AK7498" s="2" t="s">
        <v>4</v>
      </c>
      <c r="AL7498" s="2" t="s">
        <v>4</v>
      </c>
      <c r="AM7498" s="2" t="s">
        <v>4</v>
      </c>
      <c r="AO7498" s="2" t="s">
        <v>4</v>
      </c>
      <c r="AP7498" s="2" t="s">
        <v>4</v>
      </c>
      <c r="AQ7498" t="s">
        <v>4</v>
      </c>
    </row>
    <row r="7499" spans="1:43" x14ac:dyDescent="0.25">
      <c r="A7499" t="s">
        <v>12</v>
      </c>
      <c r="B7499" t="s">
        <v>70</v>
      </c>
      <c r="C7499" t="s">
        <v>319</v>
      </c>
      <c r="E7499" t="s">
        <v>643</v>
      </c>
      <c r="F7499" t="s">
        <v>8124</v>
      </c>
      <c r="G7499" t="s">
        <v>16548</v>
      </c>
      <c r="H7499" t="s">
        <v>24107</v>
      </c>
      <c r="I7499" t="s">
        <v>24943</v>
      </c>
      <c r="J7499" t="s">
        <v>616</v>
      </c>
      <c r="K7499">
        <v>1</v>
      </c>
      <c r="L7499" s="2">
        <v>41867</v>
      </c>
      <c r="N7499" s="2">
        <v>41888</v>
      </c>
      <c r="O7499" s="2" t="s">
        <v>4</v>
      </c>
      <c r="P7499" s="2">
        <v>42059</v>
      </c>
      <c r="Q7499" s="2" t="s">
        <v>4</v>
      </c>
      <c r="R7499" s="2">
        <v>41901</v>
      </c>
      <c r="S7499" s="2" t="s">
        <v>4</v>
      </c>
      <c r="T7499" s="2" t="s">
        <v>4</v>
      </c>
      <c r="U7499" s="2" t="s">
        <v>4</v>
      </c>
      <c r="W7499" s="2" t="s">
        <v>4</v>
      </c>
      <c r="X7499" t="s">
        <v>4</v>
      </c>
      <c r="Y7499" s="2" t="s">
        <v>4</v>
      </c>
      <c r="Z7499" s="2">
        <v>42120</v>
      </c>
      <c r="AC7499" s="2" t="s">
        <v>4</v>
      </c>
      <c r="AD7499" s="2">
        <v>42120</v>
      </c>
      <c r="AE7499" s="2" t="s">
        <v>4</v>
      </c>
      <c r="AG7499" t="s">
        <v>4</v>
      </c>
      <c r="AH7499" s="2">
        <v>42456</v>
      </c>
      <c r="AI7499" s="2" t="s">
        <v>4</v>
      </c>
      <c r="AJ7499" s="2" t="s">
        <v>4</v>
      </c>
      <c r="AK7499" s="2" t="s">
        <v>4</v>
      </c>
      <c r="AL7499" s="2" t="s">
        <v>4</v>
      </c>
      <c r="AM7499" s="2" t="s">
        <v>4</v>
      </c>
      <c r="AO7499" s="2" t="s">
        <v>4</v>
      </c>
      <c r="AP7499" s="2" t="s">
        <v>4</v>
      </c>
      <c r="AQ7499" t="s">
        <v>4</v>
      </c>
    </row>
    <row r="7500" spans="1:43" x14ac:dyDescent="0.25">
      <c r="A7500" t="s">
        <v>12</v>
      </c>
      <c r="B7500" t="s">
        <v>70</v>
      </c>
      <c r="C7500" t="s">
        <v>143</v>
      </c>
      <c r="E7500" t="s">
        <v>643</v>
      </c>
      <c r="F7500" t="s">
        <v>8125</v>
      </c>
      <c r="G7500" t="s">
        <v>16549</v>
      </c>
      <c r="H7500" t="s">
        <v>24108</v>
      </c>
      <c r="I7500" t="s">
        <v>4</v>
      </c>
      <c r="J7500" t="s">
        <v>4</v>
      </c>
      <c r="K7500">
        <v>1</v>
      </c>
      <c r="L7500" s="2">
        <v>41396</v>
      </c>
      <c r="M7500" t="s">
        <v>1</v>
      </c>
      <c r="N7500" s="2">
        <v>41417</v>
      </c>
      <c r="O7500" s="2">
        <v>41533</v>
      </c>
      <c r="P7500" s="2">
        <v>41618</v>
      </c>
      <c r="Q7500" s="2" t="s">
        <v>4</v>
      </c>
      <c r="R7500" s="2">
        <v>41430</v>
      </c>
      <c r="S7500" s="2" t="s">
        <v>4</v>
      </c>
      <c r="T7500" s="2" t="s">
        <v>4</v>
      </c>
      <c r="U7500" s="2" t="s">
        <v>4</v>
      </c>
      <c r="W7500" s="2" t="s">
        <v>4</v>
      </c>
      <c r="X7500" t="s">
        <v>4</v>
      </c>
      <c r="Y7500" s="2" t="s">
        <v>4</v>
      </c>
      <c r="Z7500" s="2">
        <v>41771</v>
      </c>
      <c r="AB7500" t="s">
        <v>27396</v>
      </c>
      <c r="AC7500" s="2" t="s">
        <v>4</v>
      </c>
      <c r="AD7500" s="2">
        <v>41771</v>
      </c>
      <c r="AE7500" s="2" t="s">
        <v>4</v>
      </c>
      <c r="AG7500" t="s">
        <v>4</v>
      </c>
      <c r="AH7500" s="2">
        <v>41895</v>
      </c>
      <c r="AI7500" s="2" t="s">
        <v>4</v>
      </c>
      <c r="AJ7500" s="2" t="s">
        <v>4</v>
      </c>
      <c r="AK7500" s="2" t="s">
        <v>4</v>
      </c>
      <c r="AL7500" s="2" t="s">
        <v>4</v>
      </c>
      <c r="AM7500" s="2" t="s">
        <v>4</v>
      </c>
      <c r="AO7500" s="2" t="s">
        <v>4</v>
      </c>
      <c r="AP7500" s="2" t="s">
        <v>4</v>
      </c>
      <c r="AQ7500" t="s">
        <v>4</v>
      </c>
    </row>
    <row r="7501" spans="1:43" x14ac:dyDescent="0.25">
      <c r="A7501" t="s">
        <v>12</v>
      </c>
      <c r="B7501" t="s">
        <v>70</v>
      </c>
      <c r="C7501" t="s">
        <v>330</v>
      </c>
      <c r="E7501" t="s">
        <v>643</v>
      </c>
      <c r="F7501" t="s">
        <v>8126</v>
      </c>
      <c r="G7501" t="s">
        <v>16550</v>
      </c>
      <c r="H7501" t="s">
        <v>24109</v>
      </c>
      <c r="I7501" t="s">
        <v>24943</v>
      </c>
      <c r="J7501" t="s">
        <v>616</v>
      </c>
      <c r="K7501">
        <v>1</v>
      </c>
      <c r="L7501" s="2">
        <v>41781</v>
      </c>
      <c r="N7501" s="2">
        <v>41802</v>
      </c>
      <c r="O7501" s="2" t="s">
        <v>4</v>
      </c>
      <c r="P7501" s="2">
        <v>42003</v>
      </c>
      <c r="Q7501" s="2" t="s">
        <v>4</v>
      </c>
      <c r="R7501" s="2">
        <v>41815</v>
      </c>
      <c r="S7501" s="2" t="s">
        <v>4</v>
      </c>
      <c r="T7501" s="2" t="s">
        <v>4</v>
      </c>
      <c r="U7501" s="2" t="s">
        <v>4</v>
      </c>
      <c r="W7501" s="2" t="s">
        <v>4</v>
      </c>
      <c r="X7501" t="s">
        <v>4</v>
      </c>
      <c r="Y7501" s="2" t="s">
        <v>4</v>
      </c>
      <c r="Z7501" s="2">
        <v>42308</v>
      </c>
      <c r="AC7501" s="2" t="s">
        <v>4</v>
      </c>
      <c r="AD7501" s="2">
        <v>42308</v>
      </c>
      <c r="AE7501" s="2" t="s">
        <v>4</v>
      </c>
      <c r="AG7501" t="s">
        <v>4</v>
      </c>
      <c r="AH7501" s="2">
        <v>42401</v>
      </c>
      <c r="AI7501" s="2" t="s">
        <v>4</v>
      </c>
      <c r="AJ7501" s="2" t="s">
        <v>4</v>
      </c>
      <c r="AK7501" s="2" t="s">
        <v>4</v>
      </c>
      <c r="AL7501" s="2" t="s">
        <v>4</v>
      </c>
      <c r="AM7501" s="2" t="s">
        <v>4</v>
      </c>
      <c r="AO7501" s="2" t="s">
        <v>4</v>
      </c>
      <c r="AP7501" s="2" t="s">
        <v>4</v>
      </c>
      <c r="AQ7501" t="s">
        <v>4</v>
      </c>
    </row>
    <row r="7502" spans="1:43" x14ac:dyDescent="0.25">
      <c r="A7502" t="s">
        <v>12</v>
      </c>
      <c r="B7502" t="s">
        <v>70</v>
      </c>
      <c r="C7502" t="s">
        <v>330</v>
      </c>
      <c r="E7502" t="s">
        <v>643</v>
      </c>
      <c r="F7502" t="s">
        <v>8127</v>
      </c>
      <c r="G7502" t="s">
        <v>16551</v>
      </c>
      <c r="H7502" t="s">
        <v>24110</v>
      </c>
      <c r="I7502" t="s">
        <v>24943</v>
      </c>
      <c r="J7502" t="s">
        <v>616</v>
      </c>
      <c r="K7502">
        <v>1</v>
      </c>
      <c r="L7502" s="2">
        <v>41397</v>
      </c>
      <c r="M7502" t="s">
        <v>1</v>
      </c>
      <c r="N7502" s="2">
        <v>41418</v>
      </c>
      <c r="O7502" s="2">
        <v>41537</v>
      </c>
      <c r="P7502" s="2">
        <v>41619</v>
      </c>
      <c r="Q7502" s="2" t="s">
        <v>4</v>
      </c>
      <c r="R7502" s="2">
        <v>41431</v>
      </c>
      <c r="S7502" s="2" t="s">
        <v>4</v>
      </c>
      <c r="T7502" s="2" t="s">
        <v>4</v>
      </c>
      <c r="U7502" s="2" t="s">
        <v>4</v>
      </c>
      <c r="W7502" s="2" t="s">
        <v>4</v>
      </c>
      <c r="X7502" t="s">
        <v>4</v>
      </c>
      <c r="Y7502" s="2" t="s">
        <v>4</v>
      </c>
      <c r="Z7502" s="2">
        <v>41864</v>
      </c>
      <c r="AC7502" s="2" t="s">
        <v>4</v>
      </c>
      <c r="AD7502" s="2">
        <v>41864</v>
      </c>
      <c r="AE7502" s="2" t="s">
        <v>4</v>
      </c>
      <c r="AG7502" t="s">
        <v>4</v>
      </c>
      <c r="AH7502" s="2">
        <v>41925</v>
      </c>
      <c r="AI7502" s="2" t="s">
        <v>4</v>
      </c>
      <c r="AJ7502" s="2" t="s">
        <v>4</v>
      </c>
      <c r="AK7502" s="2" t="s">
        <v>4</v>
      </c>
      <c r="AL7502" s="2" t="s">
        <v>4</v>
      </c>
      <c r="AM7502" s="2" t="s">
        <v>4</v>
      </c>
      <c r="AO7502" s="2" t="s">
        <v>4</v>
      </c>
      <c r="AP7502" s="2" t="s">
        <v>4</v>
      </c>
      <c r="AQ7502" t="s">
        <v>4</v>
      </c>
    </row>
    <row r="7503" spans="1:43" x14ac:dyDescent="0.25">
      <c r="A7503" t="s">
        <v>12</v>
      </c>
      <c r="B7503" t="s">
        <v>70</v>
      </c>
      <c r="C7503" t="s">
        <v>319</v>
      </c>
      <c r="E7503" t="s">
        <v>643</v>
      </c>
      <c r="F7503" t="s">
        <v>8128</v>
      </c>
      <c r="G7503" t="s">
        <v>16552</v>
      </c>
      <c r="H7503" t="s">
        <v>24023</v>
      </c>
      <c r="I7503" t="s">
        <v>24943</v>
      </c>
      <c r="J7503" t="s">
        <v>616</v>
      </c>
      <c r="K7503">
        <v>1</v>
      </c>
      <c r="L7503" s="2">
        <v>41743</v>
      </c>
      <c r="N7503" s="2">
        <v>41764</v>
      </c>
      <c r="O7503" s="2" t="s">
        <v>4</v>
      </c>
      <c r="P7503" s="2">
        <v>41965</v>
      </c>
      <c r="Q7503" s="2" t="s">
        <v>4</v>
      </c>
      <c r="R7503" s="2">
        <v>41777</v>
      </c>
      <c r="S7503" s="2" t="s">
        <v>4</v>
      </c>
      <c r="T7503" s="2" t="s">
        <v>4</v>
      </c>
      <c r="U7503" s="2" t="s">
        <v>4</v>
      </c>
      <c r="W7503" s="2" t="s">
        <v>4</v>
      </c>
      <c r="X7503" t="s">
        <v>4</v>
      </c>
      <c r="Y7503" s="2" t="s">
        <v>4</v>
      </c>
      <c r="Z7503" s="2">
        <v>42241</v>
      </c>
      <c r="AC7503" s="2" t="s">
        <v>4</v>
      </c>
      <c r="AD7503" s="2">
        <v>42241</v>
      </c>
      <c r="AE7503" s="2" t="s">
        <v>4</v>
      </c>
      <c r="AG7503" t="s">
        <v>4</v>
      </c>
      <c r="AH7503" s="2">
        <v>42332</v>
      </c>
      <c r="AI7503" s="2" t="s">
        <v>4</v>
      </c>
      <c r="AJ7503" s="2" t="s">
        <v>4</v>
      </c>
      <c r="AK7503" s="2" t="s">
        <v>4</v>
      </c>
      <c r="AL7503" s="2" t="s">
        <v>4</v>
      </c>
      <c r="AM7503" s="2" t="s">
        <v>4</v>
      </c>
      <c r="AO7503" s="2" t="s">
        <v>4</v>
      </c>
      <c r="AP7503" s="2" t="s">
        <v>4</v>
      </c>
      <c r="AQ7503" t="s">
        <v>4</v>
      </c>
    </row>
    <row r="7504" spans="1:43" x14ac:dyDescent="0.25">
      <c r="A7504" t="s">
        <v>12</v>
      </c>
      <c r="B7504" t="s">
        <v>70</v>
      </c>
      <c r="C7504" t="s">
        <v>251</v>
      </c>
      <c r="D7504" t="s">
        <v>400</v>
      </c>
      <c r="E7504" t="s">
        <v>643</v>
      </c>
      <c r="F7504" t="s">
        <v>8129</v>
      </c>
      <c r="G7504" t="s">
        <v>16553</v>
      </c>
      <c r="H7504" t="s">
        <v>24111</v>
      </c>
      <c r="I7504" t="s">
        <v>24947</v>
      </c>
      <c r="J7504" t="s">
        <v>616</v>
      </c>
      <c r="K7504">
        <v>1</v>
      </c>
      <c r="L7504" s="2">
        <v>41336</v>
      </c>
      <c r="M7504" t="s">
        <v>1</v>
      </c>
      <c r="N7504" s="2">
        <v>41357</v>
      </c>
      <c r="O7504" s="2">
        <v>41459</v>
      </c>
      <c r="P7504" s="2">
        <v>41497</v>
      </c>
      <c r="Q7504" s="2">
        <v>41468</v>
      </c>
      <c r="R7504" s="2">
        <v>41572</v>
      </c>
      <c r="S7504" s="2" t="s">
        <v>4</v>
      </c>
      <c r="T7504" s="2" t="s">
        <v>4</v>
      </c>
      <c r="U7504" s="2" t="s">
        <v>4</v>
      </c>
      <c r="W7504" s="2" t="s">
        <v>4</v>
      </c>
      <c r="X7504" t="s">
        <v>4</v>
      </c>
      <c r="Y7504" s="2" t="s">
        <v>4</v>
      </c>
      <c r="Z7504" s="2">
        <v>41681</v>
      </c>
      <c r="AC7504" s="2">
        <v>41619</v>
      </c>
      <c r="AD7504" s="2">
        <v>41619</v>
      </c>
      <c r="AE7504" s="2" t="s">
        <v>4</v>
      </c>
      <c r="AG7504">
        <v>13</v>
      </c>
      <c r="AH7504" s="2">
        <v>41762</v>
      </c>
      <c r="AI7504" s="2" t="s">
        <v>4</v>
      </c>
      <c r="AJ7504" s="2" t="s">
        <v>4</v>
      </c>
      <c r="AK7504" s="2" t="s">
        <v>4</v>
      </c>
      <c r="AL7504" s="2" t="s">
        <v>4</v>
      </c>
      <c r="AM7504" s="2" t="s">
        <v>4</v>
      </c>
      <c r="AO7504" s="2">
        <v>41565</v>
      </c>
      <c r="AP7504" s="2" t="s">
        <v>4</v>
      </c>
      <c r="AQ7504" t="s">
        <v>4</v>
      </c>
    </row>
    <row r="7505" spans="1:43" x14ac:dyDescent="0.25">
      <c r="A7505" t="s">
        <v>12</v>
      </c>
      <c r="B7505" t="s">
        <v>70</v>
      </c>
      <c r="C7505" t="s">
        <v>143</v>
      </c>
      <c r="E7505" t="s">
        <v>643</v>
      </c>
      <c r="F7505" t="s">
        <v>8130</v>
      </c>
      <c r="G7505" t="s">
        <v>16554</v>
      </c>
      <c r="H7505" t="s">
        <v>24112</v>
      </c>
      <c r="I7505" t="s">
        <v>24943</v>
      </c>
      <c r="J7505" t="s">
        <v>616</v>
      </c>
      <c r="K7505">
        <v>1</v>
      </c>
      <c r="L7505" s="2">
        <v>41816</v>
      </c>
      <c r="N7505" s="2">
        <v>41837</v>
      </c>
      <c r="O7505" s="2" t="s">
        <v>4</v>
      </c>
      <c r="P7505" s="2">
        <v>42038</v>
      </c>
      <c r="Q7505" s="2" t="s">
        <v>4</v>
      </c>
      <c r="R7505" s="2">
        <v>41850</v>
      </c>
      <c r="S7505" s="2" t="s">
        <v>4</v>
      </c>
      <c r="T7505" s="2" t="s">
        <v>4</v>
      </c>
      <c r="U7505" s="2" t="s">
        <v>4</v>
      </c>
      <c r="W7505" s="2" t="s">
        <v>4</v>
      </c>
      <c r="X7505" t="s">
        <v>4</v>
      </c>
      <c r="Y7505" s="2" t="s">
        <v>4</v>
      </c>
      <c r="Z7505" s="2">
        <v>42314</v>
      </c>
      <c r="AC7505" s="2" t="s">
        <v>4</v>
      </c>
      <c r="AD7505" s="2">
        <v>42283</v>
      </c>
      <c r="AE7505" s="2" t="s">
        <v>4</v>
      </c>
      <c r="AG7505" t="s">
        <v>4</v>
      </c>
      <c r="AH7505" s="2">
        <v>42375</v>
      </c>
      <c r="AI7505" s="2" t="s">
        <v>4</v>
      </c>
      <c r="AJ7505" s="2" t="s">
        <v>4</v>
      </c>
      <c r="AK7505" s="2" t="s">
        <v>4</v>
      </c>
      <c r="AL7505" s="2" t="s">
        <v>4</v>
      </c>
      <c r="AM7505" s="2" t="s">
        <v>4</v>
      </c>
      <c r="AO7505" s="2" t="s">
        <v>4</v>
      </c>
      <c r="AP7505" s="2" t="s">
        <v>4</v>
      </c>
      <c r="AQ7505" t="s">
        <v>4</v>
      </c>
    </row>
    <row r="7506" spans="1:43" x14ac:dyDescent="0.25">
      <c r="A7506" t="s">
        <v>12</v>
      </c>
      <c r="B7506" t="s">
        <v>70</v>
      </c>
      <c r="C7506" t="s">
        <v>143</v>
      </c>
      <c r="E7506" t="s">
        <v>643</v>
      </c>
      <c r="F7506" t="s">
        <v>8131</v>
      </c>
      <c r="G7506" t="s">
        <v>16555</v>
      </c>
      <c r="H7506" t="s">
        <v>23964</v>
      </c>
      <c r="I7506" t="s">
        <v>24936</v>
      </c>
      <c r="J7506" t="s">
        <v>560</v>
      </c>
      <c r="K7506">
        <v>1</v>
      </c>
      <c r="L7506" s="2">
        <v>41361</v>
      </c>
      <c r="M7506" t="s">
        <v>3</v>
      </c>
      <c r="N7506" s="2">
        <v>41382</v>
      </c>
      <c r="O7506" s="2" t="s">
        <v>4</v>
      </c>
      <c r="P7506" s="2">
        <v>41565</v>
      </c>
      <c r="Q7506" s="2" t="s">
        <v>4</v>
      </c>
      <c r="R7506" s="2">
        <v>41395</v>
      </c>
      <c r="S7506" s="2" t="s">
        <v>4</v>
      </c>
      <c r="T7506" s="2" t="s">
        <v>4</v>
      </c>
      <c r="U7506" s="2" t="s">
        <v>4</v>
      </c>
      <c r="W7506" s="2" t="s">
        <v>4</v>
      </c>
      <c r="X7506" t="s">
        <v>4</v>
      </c>
      <c r="Y7506" s="2" t="s">
        <v>4</v>
      </c>
      <c r="Z7506" s="2">
        <v>41688</v>
      </c>
      <c r="AC7506" s="2" t="s">
        <v>4</v>
      </c>
      <c r="AD7506" s="2">
        <v>41657</v>
      </c>
      <c r="AE7506" s="2" t="s">
        <v>4</v>
      </c>
      <c r="AG7506" t="s">
        <v>4</v>
      </c>
      <c r="AH7506" s="2">
        <v>41810</v>
      </c>
      <c r="AI7506" s="2" t="s">
        <v>4</v>
      </c>
      <c r="AJ7506" s="2" t="s">
        <v>4</v>
      </c>
      <c r="AK7506" s="2" t="s">
        <v>4</v>
      </c>
      <c r="AL7506" s="2" t="s">
        <v>4</v>
      </c>
      <c r="AM7506" s="2" t="s">
        <v>4</v>
      </c>
      <c r="AO7506" s="2" t="s">
        <v>4</v>
      </c>
      <c r="AP7506" s="2" t="s">
        <v>4</v>
      </c>
      <c r="AQ7506" t="s">
        <v>420</v>
      </c>
    </row>
    <row r="7507" spans="1:43" x14ac:dyDescent="0.25">
      <c r="A7507" t="s">
        <v>12</v>
      </c>
      <c r="B7507" t="s">
        <v>70</v>
      </c>
      <c r="C7507" t="s">
        <v>390</v>
      </c>
      <c r="D7507" t="s">
        <v>400</v>
      </c>
      <c r="E7507" t="s">
        <v>643</v>
      </c>
      <c r="F7507" t="s">
        <v>8132</v>
      </c>
      <c r="G7507" t="s">
        <v>16556</v>
      </c>
      <c r="H7507" t="s">
        <v>24113</v>
      </c>
      <c r="I7507" t="s">
        <v>24943</v>
      </c>
      <c r="J7507" t="s">
        <v>616</v>
      </c>
      <c r="K7507">
        <v>19</v>
      </c>
      <c r="L7507" s="2">
        <v>41339</v>
      </c>
      <c r="N7507" s="2">
        <v>41360</v>
      </c>
      <c r="O7507" s="2" t="s">
        <v>4</v>
      </c>
      <c r="P7507" s="2">
        <v>41510</v>
      </c>
      <c r="Q7507" s="2" t="s">
        <v>4</v>
      </c>
      <c r="R7507" s="2">
        <v>41373</v>
      </c>
      <c r="S7507" s="2" t="s">
        <v>4</v>
      </c>
      <c r="T7507" s="2" t="s">
        <v>4</v>
      </c>
      <c r="U7507" s="2" t="s">
        <v>4</v>
      </c>
      <c r="W7507" s="2" t="s">
        <v>4</v>
      </c>
      <c r="X7507" t="s">
        <v>4</v>
      </c>
      <c r="Y7507" s="2" t="s">
        <v>4</v>
      </c>
      <c r="Z7507" s="2">
        <v>41748</v>
      </c>
      <c r="AC7507" s="2" t="s">
        <v>4</v>
      </c>
      <c r="AD7507" s="2">
        <v>41717</v>
      </c>
      <c r="AE7507" s="2" t="s">
        <v>4</v>
      </c>
      <c r="AG7507" t="s">
        <v>4</v>
      </c>
      <c r="AH7507" s="2">
        <v>41839</v>
      </c>
      <c r="AI7507" s="2" t="s">
        <v>4</v>
      </c>
      <c r="AJ7507" s="2" t="s">
        <v>4</v>
      </c>
      <c r="AK7507" s="2" t="s">
        <v>4</v>
      </c>
      <c r="AL7507" s="2" t="s">
        <v>4</v>
      </c>
      <c r="AM7507" s="2" t="s">
        <v>4</v>
      </c>
      <c r="AO7507" s="2" t="s">
        <v>4</v>
      </c>
      <c r="AP7507" s="2" t="s">
        <v>4</v>
      </c>
      <c r="AQ7507" t="s">
        <v>4</v>
      </c>
    </row>
    <row r="7508" spans="1:43" x14ac:dyDescent="0.25">
      <c r="A7508" t="s">
        <v>12</v>
      </c>
      <c r="B7508" t="s">
        <v>70</v>
      </c>
      <c r="C7508" t="s">
        <v>319</v>
      </c>
      <c r="E7508" t="s">
        <v>643</v>
      </c>
      <c r="F7508" t="s">
        <v>8133</v>
      </c>
      <c r="G7508" t="s">
        <v>16557</v>
      </c>
      <c r="H7508" t="s">
        <v>24114</v>
      </c>
      <c r="I7508" t="s">
        <v>24939</v>
      </c>
      <c r="J7508" t="s">
        <v>616</v>
      </c>
      <c r="K7508">
        <v>3</v>
      </c>
      <c r="L7508" s="2">
        <v>41293</v>
      </c>
      <c r="M7508" t="s">
        <v>1</v>
      </c>
      <c r="N7508" s="2">
        <v>41314</v>
      </c>
      <c r="O7508" s="2">
        <v>41305</v>
      </c>
      <c r="P7508" s="2">
        <v>41334</v>
      </c>
      <c r="Q7508" s="2">
        <v>41312</v>
      </c>
      <c r="R7508" s="2">
        <v>41321</v>
      </c>
      <c r="S7508" s="2" t="s">
        <v>4</v>
      </c>
      <c r="T7508" s="2">
        <v>41314</v>
      </c>
      <c r="U7508" s="2" t="s">
        <v>4</v>
      </c>
      <c r="W7508" s="2" t="s">
        <v>4</v>
      </c>
      <c r="X7508" t="s">
        <v>4</v>
      </c>
      <c r="Y7508" s="2" t="s">
        <v>4</v>
      </c>
      <c r="Z7508" s="2">
        <v>41668</v>
      </c>
      <c r="AC7508" s="2">
        <v>41364</v>
      </c>
      <c r="AD7508" s="2">
        <v>41546</v>
      </c>
      <c r="AE7508" s="2" t="s">
        <v>4</v>
      </c>
      <c r="AG7508">
        <v>21</v>
      </c>
      <c r="AH7508" s="2">
        <v>41653</v>
      </c>
      <c r="AI7508" s="2" t="s">
        <v>4</v>
      </c>
      <c r="AJ7508" s="2" t="s">
        <v>4</v>
      </c>
      <c r="AK7508" s="2" t="s">
        <v>4</v>
      </c>
      <c r="AL7508" s="2" t="s">
        <v>4</v>
      </c>
      <c r="AM7508" s="2" t="s">
        <v>4</v>
      </c>
      <c r="AO7508" s="2">
        <v>41314</v>
      </c>
      <c r="AP7508" s="2" t="s">
        <v>4</v>
      </c>
      <c r="AQ7508" t="s">
        <v>641</v>
      </c>
    </row>
    <row r="7509" spans="1:43" x14ac:dyDescent="0.25">
      <c r="A7509" t="s">
        <v>12</v>
      </c>
      <c r="B7509" t="s">
        <v>70</v>
      </c>
      <c r="C7509" t="s">
        <v>330</v>
      </c>
      <c r="E7509" t="s">
        <v>643</v>
      </c>
      <c r="F7509" t="s">
        <v>8134</v>
      </c>
      <c r="G7509" t="s">
        <v>16558</v>
      </c>
      <c r="H7509" t="s">
        <v>24115</v>
      </c>
      <c r="I7509" t="s">
        <v>24936</v>
      </c>
      <c r="J7509" t="s">
        <v>4</v>
      </c>
      <c r="K7509">
        <v>19</v>
      </c>
      <c r="L7509" s="2">
        <v>41759</v>
      </c>
      <c r="M7509" t="s">
        <v>1</v>
      </c>
      <c r="N7509" s="2">
        <v>41780</v>
      </c>
      <c r="O7509" s="2">
        <v>41736</v>
      </c>
      <c r="P7509" s="2">
        <v>41847</v>
      </c>
      <c r="Q7509" s="2">
        <v>41739</v>
      </c>
      <c r="R7509" s="2">
        <v>41791</v>
      </c>
      <c r="S7509" s="2" t="s">
        <v>4</v>
      </c>
      <c r="T7509" s="2">
        <v>41739</v>
      </c>
      <c r="U7509" s="2" t="s">
        <v>4</v>
      </c>
      <c r="W7509" s="2" t="s">
        <v>4</v>
      </c>
      <c r="X7509" t="s">
        <v>4</v>
      </c>
      <c r="Y7509" s="2" t="s">
        <v>4</v>
      </c>
      <c r="Z7509" s="2">
        <v>42181</v>
      </c>
      <c r="AC7509" s="2">
        <v>41967</v>
      </c>
      <c r="AD7509" s="2">
        <v>42181</v>
      </c>
      <c r="AE7509" s="2" t="s">
        <v>4</v>
      </c>
      <c r="AG7509">
        <v>23</v>
      </c>
      <c r="AH7509" s="2">
        <v>42267</v>
      </c>
      <c r="AI7509" s="2" t="s">
        <v>4</v>
      </c>
      <c r="AJ7509" s="2" t="s">
        <v>4</v>
      </c>
      <c r="AK7509" s="2" t="s">
        <v>4</v>
      </c>
      <c r="AL7509" s="2" t="s">
        <v>4</v>
      </c>
      <c r="AM7509" s="2" t="s">
        <v>4</v>
      </c>
      <c r="AO7509" s="2">
        <v>41784</v>
      </c>
      <c r="AP7509" s="2" t="s">
        <v>4</v>
      </c>
      <c r="AQ7509" t="s">
        <v>583</v>
      </c>
    </row>
    <row r="7510" spans="1:43" x14ac:dyDescent="0.25">
      <c r="A7510" t="s">
        <v>12</v>
      </c>
      <c r="B7510" t="s">
        <v>70</v>
      </c>
      <c r="C7510" t="s">
        <v>330</v>
      </c>
      <c r="E7510" t="s">
        <v>643</v>
      </c>
      <c r="F7510" t="s">
        <v>8135</v>
      </c>
      <c r="G7510" t="s">
        <v>16559</v>
      </c>
      <c r="H7510" t="s">
        <v>24116</v>
      </c>
      <c r="I7510" t="s">
        <v>24936</v>
      </c>
      <c r="J7510" t="s">
        <v>616</v>
      </c>
      <c r="K7510">
        <v>3</v>
      </c>
      <c r="L7510" s="2">
        <v>42088</v>
      </c>
      <c r="M7510" t="s">
        <v>1</v>
      </c>
      <c r="N7510" s="2">
        <v>42109</v>
      </c>
      <c r="O7510" s="2">
        <v>42172</v>
      </c>
      <c r="P7510" s="2">
        <v>42190</v>
      </c>
      <c r="Q7510" s="2">
        <v>42184</v>
      </c>
      <c r="R7510" s="2">
        <v>42220</v>
      </c>
      <c r="S7510" s="2">
        <v>42221</v>
      </c>
      <c r="T7510" s="2">
        <v>42205</v>
      </c>
      <c r="U7510" s="2">
        <v>42228</v>
      </c>
      <c r="W7510" s="2" t="s">
        <v>4</v>
      </c>
      <c r="X7510" t="s">
        <v>4</v>
      </c>
      <c r="Y7510" s="2" t="s">
        <v>4</v>
      </c>
      <c r="Z7510" s="2">
        <v>42325</v>
      </c>
      <c r="AC7510" s="2">
        <v>42356</v>
      </c>
      <c r="AD7510" s="2">
        <v>42325</v>
      </c>
      <c r="AE7510" s="2" t="s">
        <v>4</v>
      </c>
      <c r="AG7510">
        <v>22</v>
      </c>
      <c r="AH7510" s="2">
        <v>42448</v>
      </c>
      <c r="AI7510" s="2" t="s">
        <v>4</v>
      </c>
      <c r="AJ7510" s="2" t="s">
        <v>4</v>
      </c>
      <c r="AK7510" s="2" t="s">
        <v>4</v>
      </c>
      <c r="AL7510" s="2" t="s">
        <v>4</v>
      </c>
      <c r="AM7510" s="2" t="s">
        <v>4</v>
      </c>
      <c r="AO7510" s="2">
        <v>42213</v>
      </c>
      <c r="AP7510" s="2">
        <v>42228</v>
      </c>
      <c r="AQ7510" t="s">
        <v>420</v>
      </c>
    </row>
    <row r="7511" spans="1:43" x14ac:dyDescent="0.25">
      <c r="A7511" t="s">
        <v>12</v>
      </c>
      <c r="B7511" t="s">
        <v>70</v>
      </c>
      <c r="C7511" t="s">
        <v>117</v>
      </c>
      <c r="E7511" t="s">
        <v>643</v>
      </c>
      <c r="F7511" t="s">
        <v>8136</v>
      </c>
      <c r="G7511" t="s">
        <v>16560</v>
      </c>
      <c r="H7511" t="s">
        <v>24117</v>
      </c>
      <c r="I7511" t="s">
        <v>24938</v>
      </c>
      <c r="J7511" t="s">
        <v>4</v>
      </c>
      <c r="K7511">
        <v>3</v>
      </c>
      <c r="L7511" s="2">
        <v>42135</v>
      </c>
      <c r="M7511" t="s">
        <v>1</v>
      </c>
      <c r="N7511" s="2">
        <v>42156</v>
      </c>
      <c r="O7511" s="2" t="s">
        <v>4</v>
      </c>
      <c r="P7511" s="2">
        <v>42326</v>
      </c>
      <c r="Q7511" s="2" t="s">
        <v>4</v>
      </c>
      <c r="R7511" s="2">
        <v>42169</v>
      </c>
      <c r="S7511" s="2" t="s">
        <v>4</v>
      </c>
      <c r="T7511" s="2" t="s">
        <v>4</v>
      </c>
      <c r="U7511" s="2" t="s">
        <v>4</v>
      </c>
      <c r="W7511" s="2" t="s">
        <v>4</v>
      </c>
      <c r="X7511" t="s">
        <v>4</v>
      </c>
      <c r="Y7511" s="2" t="s">
        <v>4</v>
      </c>
      <c r="Z7511" s="2">
        <v>42403</v>
      </c>
      <c r="AC7511" s="2" t="s">
        <v>4</v>
      </c>
      <c r="AD7511" s="2">
        <v>42403</v>
      </c>
      <c r="AE7511" s="2" t="s">
        <v>4</v>
      </c>
      <c r="AG7511" t="s">
        <v>4</v>
      </c>
      <c r="AH7511" s="2">
        <v>42495</v>
      </c>
      <c r="AI7511" s="2" t="s">
        <v>4</v>
      </c>
      <c r="AJ7511" s="2" t="s">
        <v>4</v>
      </c>
      <c r="AK7511" s="2" t="s">
        <v>4</v>
      </c>
      <c r="AL7511" s="2" t="s">
        <v>4</v>
      </c>
      <c r="AM7511" s="2" t="s">
        <v>4</v>
      </c>
      <c r="AN7511" t="s">
        <v>234</v>
      </c>
      <c r="AO7511" s="2" t="s">
        <v>4</v>
      </c>
      <c r="AP7511" s="2" t="s">
        <v>4</v>
      </c>
      <c r="AQ7511" t="s">
        <v>420</v>
      </c>
    </row>
    <row r="7512" spans="1:43" x14ac:dyDescent="0.25">
      <c r="A7512" t="s">
        <v>12</v>
      </c>
      <c r="B7512" t="s">
        <v>70</v>
      </c>
      <c r="C7512" t="s">
        <v>143</v>
      </c>
      <c r="E7512" t="s">
        <v>643</v>
      </c>
      <c r="F7512" t="s">
        <v>8137</v>
      </c>
      <c r="G7512" t="s">
        <v>16561</v>
      </c>
      <c r="H7512" t="s">
        <v>24118</v>
      </c>
      <c r="I7512" t="s">
        <v>24943</v>
      </c>
      <c r="J7512" t="s">
        <v>616</v>
      </c>
      <c r="K7512">
        <v>3</v>
      </c>
      <c r="L7512" s="2">
        <v>42264</v>
      </c>
      <c r="M7512" t="s">
        <v>1</v>
      </c>
      <c r="N7512" s="2">
        <v>42285</v>
      </c>
      <c r="O7512" s="2">
        <v>42382</v>
      </c>
      <c r="P7512" s="2">
        <v>42456</v>
      </c>
      <c r="Q7512" s="2" t="s">
        <v>4</v>
      </c>
      <c r="R7512" s="2">
        <v>42298</v>
      </c>
      <c r="S7512" s="2" t="s">
        <v>4</v>
      </c>
      <c r="T7512" s="2" t="s">
        <v>4</v>
      </c>
      <c r="U7512" s="2" t="s">
        <v>4</v>
      </c>
      <c r="W7512" s="2" t="s">
        <v>4</v>
      </c>
      <c r="X7512" t="s">
        <v>4</v>
      </c>
      <c r="Y7512" s="2" t="s">
        <v>4</v>
      </c>
      <c r="Z7512" s="2">
        <v>42578</v>
      </c>
      <c r="AC7512" s="2" t="s">
        <v>4</v>
      </c>
      <c r="AD7512" s="2">
        <v>42578</v>
      </c>
      <c r="AE7512" s="2" t="s">
        <v>4</v>
      </c>
      <c r="AG7512" t="s">
        <v>4</v>
      </c>
      <c r="AH7512" s="2">
        <v>42715</v>
      </c>
      <c r="AI7512" s="2" t="s">
        <v>4</v>
      </c>
      <c r="AJ7512" s="2" t="s">
        <v>4</v>
      </c>
      <c r="AK7512" s="2" t="s">
        <v>4</v>
      </c>
      <c r="AL7512" s="2" t="s">
        <v>4</v>
      </c>
      <c r="AM7512" s="2" t="s">
        <v>4</v>
      </c>
      <c r="AO7512" s="2" t="s">
        <v>4</v>
      </c>
      <c r="AP7512" s="2" t="s">
        <v>4</v>
      </c>
      <c r="AQ7512" t="s">
        <v>4</v>
      </c>
    </row>
    <row r="7513" spans="1:43" x14ac:dyDescent="0.25">
      <c r="A7513" t="s">
        <v>12</v>
      </c>
      <c r="B7513" t="s">
        <v>70</v>
      </c>
      <c r="C7513" t="s">
        <v>319</v>
      </c>
      <c r="E7513" t="s">
        <v>643</v>
      </c>
      <c r="F7513" t="s">
        <v>8138</v>
      </c>
      <c r="G7513" t="s">
        <v>16562</v>
      </c>
      <c r="H7513" t="s">
        <v>24119</v>
      </c>
      <c r="I7513" t="s">
        <v>24936</v>
      </c>
      <c r="J7513" t="s">
        <v>560</v>
      </c>
      <c r="K7513">
        <v>3</v>
      </c>
      <c r="L7513" s="2">
        <v>42123</v>
      </c>
      <c r="M7513" t="s">
        <v>1</v>
      </c>
      <c r="N7513" s="2">
        <v>42144</v>
      </c>
      <c r="O7513" s="2">
        <v>42171</v>
      </c>
      <c r="P7513" s="2">
        <v>42194</v>
      </c>
      <c r="Q7513" s="2">
        <v>42179</v>
      </c>
      <c r="R7513" s="2">
        <v>42215</v>
      </c>
      <c r="S7513" s="2" t="s">
        <v>4</v>
      </c>
      <c r="T7513" s="2">
        <v>42180</v>
      </c>
      <c r="U7513" s="2" t="s">
        <v>4</v>
      </c>
      <c r="W7513" s="2" t="s">
        <v>4</v>
      </c>
      <c r="X7513" t="s">
        <v>4</v>
      </c>
      <c r="Y7513" s="2" t="s">
        <v>4</v>
      </c>
      <c r="Z7513" s="2">
        <v>42314</v>
      </c>
      <c r="AC7513" s="2">
        <v>42255</v>
      </c>
      <c r="AD7513" s="2">
        <v>42314</v>
      </c>
      <c r="AE7513" s="2" t="s">
        <v>4</v>
      </c>
      <c r="AG7513">
        <v>22</v>
      </c>
      <c r="AH7513" s="2">
        <v>42483</v>
      </c>
      <c r="AI7513" s="2" t="s">
        <v>4</v>
      </c>
      <c r="AJ7513" s="2" t="s">
        <v>4</v>
      </c>
      <c r="AK7513" s="2" t="s">
        <v>4</v>
      </c>
      <c r="AL7513" s="2" t="s">
        <v>4</v>
      </c>
      <c r="AM7513" s="2" t="s">
        <v>4</v>
      </c>
      <c r="AO7513" s="2">
        <v>42208</v>
      </c>
      <c r="AP7513" s="2" t="s">
        <v>4</v>
      </c>
      <c r="AQ7513" t="s">
        <v>420</v>
      </c>
    </row>
    <row r="7514" spans="1:43" x14ac:dyDescent="0.25">
      <c r="A7514" t="s">
        <v>12</v>
      </c>
      <c r="B7514" t="s">
        <v>70</v>
      </c>
      <c r="C7514" t="s">
        <v>251</v>
      </c>
      <c r="E7514" t="s">
        <v>644</v>
      </c>
      <c r="F7514" t="s">
        <v>8139</v>
      </c>
      <c r="G7514" t="s">
        <v>16563</v>
      </c>
      <c r="H7514" t="s">
        <v>24030</v>
      </c>
      <c r="I7514" t="s">
        <v>4</v>
      </c>
      <c r="J7514" t="s">
        <v>4</v>
      </c>
      <c r="K7514" t="s">
        <v>4</v>
      </c>
      <c r="L7514" s="2">
        <v>41633</v>
      </c>
      <c r="M7514" t="s">
        <v>1</v>
      </c>
      <c r="N7514" s="2">
        <v>41654</v>
      </c>
      <c r="O7514" s="2">
        <v>41612</v>
      </c>
      <c r="P7514" s="2">
        <v>41625</v>
      </c>
      <c r="Q7514" s="2">
        <v>41619</v>
      </c>
      <c r="R7514" s="2">
        <v>41692</v>
      </c>
      <c r="S7514" s="2" t="s">
        <v>4</v>
      </c>
      <c r="T7514" s="2" t="s">
        <v>4</v>
      </c>
      <c r="U7514" s="2" t="s">
        <v>4</v>
      </c>
      <c r="W7514" s="2" t="s">
        <v>4</v>
      </c>
      <c r="X7514" t="s">
        <v>4</v>
      </c>
      <c r="Y7514" s="2" t="s">
        <v>4</v>
      </c>
      <c r="Z7514" s="2">
        <v>41868</v>
      </c>
      <c r="AC7514" s="2">
        <v>41686</v>
      </c>
      <c r="AD7514" s="2">
        <v>41838</v>
      </c>
      <c r="AE7514" s="2" t="s">
        <v>4</v>
      </c>
      <c r="AG7514">
        <v>14</v>
      </c>
      <c r="AH7514" s="2">
        <v>41898</v>
      </c>
      <c r="AI7514" s="2" t="s">
        <v>4</v>
      </c>
      <c r="AJ7514" s="2" t="s">
        <v>4</v>
      </c>
      <c r="AK7514" s="2" t="s">
        <v>4</v>
      </c>
      <c r="AL7514" s="2" t="s">
        <v>4</v>
      </c>
      <c r="AM7514" s="2" t="s">
        <v>4</v>
      </c>
      <c r="AO7514" s="2">
        <v>41685</v>
      </c>
      <c r="AP7514" s="2" t="s">
        <v>4</v>
      </c>
      <c r="AQ7514" t="s">
        <v>4</v>
      </c>
    </row>
    <row r="7515" spans="1:43" x14ac:dyDescent="0.25">
      <c r="A7515" t="s">
        <v>12</v>
      </c>
      <c r="B7515" t="s">
        <v>70</v>
      </c>
      <c r="C7515" t="s">
        <v>330</v>
      </c>
      <c r="E7515" t="s">
        <v>643</v>
      </c>
      <c r="F7515" t="s">
        <v>8140</v>
      </c>
      <c r="G7515" t="s">
        <v>16564</v>
      </c>
      <c r="H7515" t="s">
        <v>24031</v>
      </c>
      <c r="I7515" t="s">
        <v>24939</v>
      </c>
      <c r="J7515" t="s">
        <v>560</v>
      </c>
      <c r="K7515">
        <v>1</v>
      </c>
      <c r="L7515" s="2">
        <v>41822</v>
      </c>
      <c r="M7515" t="s">
        <v>1</v>
      </c>
      <c r="N7515" s="2">
        <v>41843</v>
      </c>
      <c r="O7515" s="2">
        <v>41931</v>
      </c>
      <c r="P7515" s="2">
        <v>41951</v>
      </c>
      <c r="Q7515" s="2">
        <v>41942</v>
      </c>
      <c r="R7515" s="2">
        <v>41951</v>
      </c>
      <c r="S7515" s="2" t="s">
        <v>4</v>
      </c>
      <c r="T7515" s="2" t="s">
        <v>4</v>
      </c>
      <c r="U7515" s="2" t="s">
        <v>4</v>
      </c>
      <c r="W7515" s="2" t="s">
        <v>4</v>
      </c>
      <c r="X7515" t="s">
        <v>4</v>
      </c>
      <c r="Y7515" s="2" t="s">
        <v>4</v>
      </c>
      <c r="Z7515" s="2">
        <v>42041</v>
      </c>
      <c r="AB7515" t="s">
        <v>27344</v>
      </c>
      <c r="AC7515" s="2">
        <v>42055</v>
      </c>
      <c r="AD7515" s="2">
        <v>42041</v>
      </c>
      <c r="AE7515" s="2" t="s">
        <v>4</v>
      </c>
      <c r="AG7515">
        <v>21</v>
      </c>
      <c r="AH7515" s="2">
        <v>42285</v>
      </c>
      <c r="AI7515" s="2" t="s">
        <v>4</v>
      </c>
      <c r="AJ7515" s="2" t="s">
        <v>4</v>
      </c>
      <c r="AK7515" s="2" t="s">
        <v>4</v>
      </c>
      <c r="AL7515" s="2" t="s">
        <v>4</v>
      </c>
      <c r="AM7515" s="2" t="s">
        <v>4</v>
      </c>
      <c r="AN7515" t="s">
        <v>297</v>
      </c>
      <c r="AO7515" s="2">
        <v>41944</v>
      </c>
      <c r="AP7515" s="2" t="s">
        <v>4</v>
      </c>
      <c r="AQ7515" t="s">
        <v>4</v>
      </c>
    </row>
    <row r="7516" spans="1:43" x14ac:dyDescent="0.25">
      <c r="A7516" t="s">
        <v>12</v>
      </c>
      <c r="B7516" t="s">
        <v>70</v>
      </c>
      <c r="C7516" t="s">
        <v>330</v>
      </c>
      <c r="E7516" t="s">
        <v>643</v>
      </c>
      <c r="F7516" t="s">
        <v>8141</v>
      </c>
      <c r="G7516" t="s">
        <v>16565</v>
      </c>
      <c r="H7516" t="s">
        <v>24120</v>
      </c>
      <c r="I7516" t="s">
        <v>24943</v>
      </c>
      <c r="J7516" t="s">
        <v>616</v>
      </c>
      <c r="K7516">
        <v>8</v>
      </c>
      <c r="L7516" s="2">
        <v>41815</v>
      </c>
      <c r="M7516" t="s">
        <v>3</v>
      </c>
      <c r="N7516" s="2">
        <v>41836</v>
      </c>
      <c r="O7516" s="2" t="s">
        <v>4</v>
      </c>
      <c r="P7516" s="2">
        <v>42007</v>
      </c>
      <c r="Q7516" s="2" t="s">
        <v>4</v>
      </c>
      <c r="R7516" s="2">
        <v>41849</v>
      </c>
      <c r="S7516" s="2" t="s">
        <v>4</v>
      </c>
      <c r="T7516" s="2" t="s">
        <v>4</v>
      </c>
      <c r="U7516" s="2" t="s">
        <v>4</v>
      </c>
      <c r="W7516" s="2" t="s">
        <v>4</v>
      </c>
      <c r="X7516" t="s">
        <v>4</v>
      </c>
      <c r="Y7516" s="2" t="s">
        <v>4</v>
      </c>
      <c r="Z7516" s="2">
        <v>42144</v>
      </c>
      <c r="AC7516" s="2" t="s">
        <v>4</v>
      </c>
      <c r="AD7516" s="2">
        <v>42129</v>
      </c>
      <c r="AE7516" s="2" t="s">
        <v>4</v>
      </c>
      <c r="AG7516" t="s">
        <v>4</v>
      </c>
      <c r="AH7516" s="2">
        <v>42266</v>
      </c>
      <c r="AI7516" s="2" t="s">
        <v>4</v>
      </c>
      <c r="AJ7516" s="2" t="s">
        <v>4</v>
      </c>
      <c r="AK7516" s="2" t="s">
        <v>4</v>
      </c>
      <c r="AL7516" s="2" t="s">
        <v>4</v>
      </c>
      <c r="AM7516" s="2" t="s">
        <v>4</v>
      </c>
      <c r="AO7516" s="2" t="s">
        <v>4</v>
      </c>
      <c r="AP7516" s="2" t="s">
        <v>4</v>
      </c>
      <c r="AQ7516" t="s">
        <v>4</v>
      </c>
    </row>
    <row r="7517" spans="1:43" x14ac:dyDescent="0.25">
      <c r="A7517" t="s">
        <v>12</v>
      </c>
      <c r="B7517" t="s">
        <v>70</v>
      </c>
      <c r="C7517" t="s">
        <v>330</v>
      </c>
      <c r="E7517" t="s">
        <v>643</v>
      </c>
      <c r="F7517" t="s">
        <v>8142</v>
      </c>
      <c r="G7517" t="s">
        <v>16566</v>
      </c>
      <c r="H7517" t="s">
        <v>24121</v>
      </c>
      <c r="I7517" t="s">
        <v>24939</v>
      </c>
      <c r="J7517" t="s">
        <v>4</v>
      </c>
      <c r="K7517">
        <v>3</v>
      </c>
      <c r="L7517" s="2">
        <v>41367</v>
      </c>
      <c r="M7517" t="s">
        <v>1</v>
      </c>
      <c r="N7517" s="2">
        <v>41388</v>
      </c>
      <c r="O7517" s="2">
        <v>41359</v>
      </c>
      <c r="P7517" s="2">
        <v>41390</v>
      </c>
      <c r="Q7517" s="2">
        <v>41369</v>
      </c>
      <c r="R7517" s="2">
        <v>41380</v>
      </c>
      <c r="S7517" s="2" t="s">
        <v>4</v>
      </c>
      <c r="T7517" s="2" t="s">
        <v>4</v>
      </c>
      <c r="U7517" s="2" t="s">
        <v>4</v>
      </c>
      <c r="W7517" s="2" t="s">
        <v>4</v>
      </c>
      <c r="X7517" t="s">
        <v>4</v>
      </c>
      <c r="Y7517" s="2" t="s">
        <v>4</v>
      </c>
      <c r="Z7517" s="2">
        <v>41451</v>
      </c>
      <c r="AC7517" s="2">
        <v>41410</v>
      </c>
      <c r="AD7517" s="2">
        <v>41451</v>
      </c>
      <c r="AE7517" s="2" t="s">
        <v>4</v>
      </c>
      <c r="AG7517">
        <v>21</v>
      </c>
      <c r="AH7517" s="2">
        <v>41678</v>
      </c>
      <c r="AI7517" s="2" t="s">
        <v>4</v>
      </c>
      <c r="AJ7517" s="2" t="s">
        <v>4</v>
      </c>
      <c r="AK7517" s="2" t="s">
        <v>4</v>
      </c>
      <c r="AL7517" s="2" t="s">
        <v>4</v>
      </c>
      <c r="AM7517" s="2" t="s">
        <v>4</v>
      </c>
      <c r="AN7517" t="s">
        <v>234</v>
      </c>
      <c r="AO7517" s="2">
        <v>41373</v>
      </c>
      <c r="AP7517" s="2" t="s">
        <v>4</v>
      </c>
      <c r="AQ7517" t="s">
        <v>420</v>
      </c>
    </row>
    <row r="7518" spans="1:43" x14ac:dyDescent="0.25">
      <c r="A7518" t="s">
        <v>12</v>
      </c>
      <c r="B7518" t="s">
        <v>70</v>
      </c>
      <c r="C7518" t="s">
        <v>143</v>
      </c>
      <c r="E7518" t="s">
        <v>643</v>
      </c>
      <c r="F7518" t="s">
        <v>8143</v>
      </c>
      <c r="G7518" t="s">
        <v>16567</v>
      </c>
      <c r="H7518" t="s">
        <v>24122</v>
      </c>
      <c r="I7518" t="s">
        <v>24943</v>
      </c>
      <c r="J7518" t="s">
        <v>616</v>
      </c>
      <c r="K7518">
        <v>8</v>
      </c>
      <c r="L7518" s="2">
        <v>42215</v>
      </c>
      <c r="M7518" t="s">
        <v>1</v>
      </c>
      <c r="N7518" s="2">
        <v>42236</v>
      </c>
      <c r="O7518" s="2">
        <v>42347</v>
      </c>
      <c r="P7518" s="2">
        <v>42437</v>
      </c>
      <c r="Q7518" s="2" t="s">
        <v>4</v>
      </c>
      <c r="R7518" s="2">
        <v>42249</v>
      </c>
      <c r="S7518" s="2" t="s">
        <v>4</v>
      </c>
      <c r="T7518" s="2" t="s">
        <v>4</v>
      </c>
      <c r="U7518" s="2" t="s">
        <v>4</v>
      </c>
      <c r="W7518" s="2" t="s">
        <v>4</v>
      </c>
      <c r="X7518" t="s">
        <v>4</v>
      </c>
      <c r="Y7518" s="2" t="s">
        <v>4</v>
      </c>
      <c r="Z7518" s="2">
        <v>42529</v>
      </c>
      <c r="AC7518" s="2" t="s">
        <v>4</v>
      </c>
      <c r="AD7518" s="2">
        <v>42529</v>
      </c>
      <c r="AE7518" s="2" t="s">
        <v>4</v>
      </c>
      <c r="AG7518" t="s">
        <v>4</v>
      </c>
      <c r="AH7518" s="2">
        <v>42666</v>
      </c>
      <c r="AI7518" s="2" t="s">
        <v>4</v>
      </c>
      <c r="AJ7518" s="2" t="s">
        <v>4</v>
      </c>
      <c r="AK7518" s="2" t="s">
        <v>4</v>
      </c>
      <c r="AL7518" s="2" t="s">
        <v>4</v>
      </c>
      <c r="AM7518" s="2" t="s">
        <v>4</v>
      </c>
      <c r="AO7518" s="2" t="s">
        <v>4</v>
      </c>
      <c r="AP7518" s="2" t="s">
        <v>4</v>
      </c>
      <c r="AQ7518" t="s">
        <v>4</v>
      </c>
    </row>
    <row r="7519" spans="1:43" x14ac:dyDescent="0.25">
      <c r="A7519" t="s">
        <v>12</v>
      </c>
      <c r="B7519" t="s">
        <v>70</v>
      </c>
      <c r="C7519" t="s">
        <v>117</v>
      </c>
      <c r="E7519" t="s">
        <v>2</v>
      </c>
      <c r="F7519" t="s">
        <v>8144</v>
      </c>
      <c r="G7519" t="s">
        <v>16568</v>
      </c>
      <c r="H7519" t="s">
        <v>24123</v>
      </c>
      <c r="I7519" t="s">
        <v>4</v>
      </c>
      <c r="J7519" t="s">
        <v>4</v>
      </c>
      <c r="K7519">
        <v>1</v>
      </c>
      <c r="L7519" s="2">
        <v>42258</v>
      </c>
      <c r="M7519" t="s">
        <v>1</v>
      </c>
      <c r="N7519" s="2">
        <v>42279</v>
      </c>
      <c r="O7519" s="2">
        <v>42258</v>
      </c>
      <c r="P7519" s="2">
        <v>42259</v>
      </c>
      <c r="Q7519" s="2">
        <v>42259</v>
      </c>
      <c r="R7519" s="2">
        <v>42270</v>
      </c>
      <c r="S7519" s="2">
        <v>42265</v>
      </c>
      <c r="T7519" s="2">
        <v>42311</v>
      </c>
      <c r="U7519" s="2">
        <v>42297</v>
      </c>
      <c r="W7519" s="2">
        <v>42297</v>
      </c>
      <c r="X7519">
        <v>42314</v>
      </c>
      <c r="Y7519" s="2">
        <v>42314</v>
      </c>
      <c r="Z7519" s="2">
        <v>42309</v>
      </c>
      <c r="AB7519" t="s">
        <v>27394</v>
      </c>
      <c r="AC7519" s="2">
        <v>42338</v>
      </c>
      <c r="AD7519" s="2">
        <v>42298</v>
      </c>
      <c r="AE7519" s="2">
        <v>42298</v>
      </c>
      <c r="AG7519">
        <v>21</v>
      </c>
      <c r="AH7519" s="2">
        <v>42337</v>
      </c>
      <c r="AI7519" s="2">
        <v>42329</v>
      </c>
      <c r="AJ7519" s="2">
        <v>42312</v>
      </c>
      <c r="AK7519" s="2">
        <v>42314</v>
      </c>
      <c r="AL7519" s="2">
        <v>42402</v>
      </c>
      <c r="AM7519" s="2">
        <v>42327</v>
      </c>
      <c r="AN7519" t="s">
        <v>234</v>
      </c>
      <c r="AO7519" s="2">
        <v>42263</v>
      </c>
      <c r="AP7519" s="2">
        <v>42272</v>
      </c>
      <c r="AQ7519" t="s">
        <v>480</v>
      </c>
    </row>
    <row r="7520" spans="1:43" x14ac:dyDescent="0.25">
      <c r="A7520" t="s">
        <v>12</v>
      </c>
      <c r="B7520" t="s">
        <v>70</v>
      </c>
      <c r="C7520" t="s">
        <v>390</v>
      </c>
      <c r="E7520" t="s">
        <v>643</v>
      </c>
      <c r="F7520" t="s">
        <v>8145</v>
      </c>
      <c r="G7520" t="s">
        <v>16569</v>
      </c>
      <c r="H7520" t="s">
        <v>24124</v>
      </c>
      <c r="I7520" t="s">
        <v>4</v>
      </c>
      <c r="J7520" t="s">
        <v>4</v>
      </c>
      <c r="K7520">
        <v>1</v>
      </c>
      <c r="L7520" s="2">
        <v>42240</v>
      </c>
      <c r="M7520" t="s">
        <v>1</v>
      </c>
      <c r="N7520" s="2">
        <v>42261</v>
      </c>
      <c r="O7520" s="2" t="s">
        <v>4</v>
      </c>
      <c r="P7520" s="2">
        <v>42352</v>
      </c>
      <c r="Q7520" s="2">
        <v>42246</v>
      </c>
      <c r="R7520" s="2">
        <v>42274</v>
      </c>
      <c r="S7520" s="2">
        <v>42282</v>
      </c>
      <c r="T7520" s="2">
        <v>42246</v>
      </c>
      <c r="U7520" s="2">
        <v>42359</v>
      </c>
      <c r="W7520" s="2" t="s">
        <v>4</v>
      </c>
      <c r="X7520" t="s">
        <v>4</v>
      </c>
      <c r="Y7520" s="2" t="s">
        <v>4</v>
      </c>
      <c r="Z7520" s="2">
        <v>42380</v>
      </c>
      <c r="AB7520" t="s">
        <v>27397</v>
      </c>
      <c r="AC7520" s="2" t="s">
        <v>4</v>
      </c>
      <c r="AD7520" s="2">
        <v>42380</v>
      </c>
      <c r="AE7520" s="2" t="s">
        <v>4</v>
      </c>
      <c r="AG7520" t="s">
        <v>4</v>
      </c>
      <c r="AH7520" s="2">
        <v>42521</v>
      </c>
      <c r="AI7520" s="2" t="s">
        <v>4</v>
      </c>
      <c r="AJ7520" s="2" t="s">
        <v>4</v>
      </c>
      <c r="AK7520" s="2" t="s">
        <v>4</v>
      </c>
      <c r="AL7520" s="2" t="s">
        <v>4</v>
      </c>
      <c r="AM7520" s="2" t="s">
        <v>4</v>
      </c>
      <c r="AO7520" s="2" t="s">
        <v>4</v>
      </c>
      <c r="AP7520" s="2">
        <v>42289</v>
      </c>
      <c r="AQ7520" t="s">
        <v>480</v>
      </c>
    </row>
    <row r="7521" spans="1:43" x14ac:dyDescent="0.25">
      <c r="A7521" t="s">
        <v>12</v>
      </c>
      <c r="B7521" t="s">
        <v>70</v>
      </c>
      <c r="C7521" t="s">
        <v>143</v>
      </c>
      <c r="E7521" t="s">
        <v>644</v>
      </c>
      <c r="F7521" t="s">
        <v>8146</v>
      </c>
      <c r="G7521" t="s">
        <v>16570</v>
      </c>
      <c r="H7521" t="s">
        <v>24125</v>
      </c>
      <c r="I7521" t="s">
        <v>4</v>
      </c>
      <c r="J7521" t="s">
        <v>4</v>
      </c>
      <c r="K7521">
        <v>1</v>
      </c>
      <c r="L7521" s="2" t="s">
        <v>4</v>
      </c>
      <c r="M7521" t="s">
        <v>1</v>
      </c>
      <c r="N7521" s="2" t="s">
        <v>4</v>
      </c>
      <c r="O7521" s="2">
        <v>41989</v>
      </c>
      <c r="P7521" s="2">
        <v>42023</v>
      </c>
      <c r="Q7521" s="2" t="s">
        <v>4</v>
      </c>
      <c r="R7521" s="2" t="s">
        <v>4</v>
      </c>
      <c r="S7521" s="2" t="s">
        <v>4</v>
      </c>
      <c r="T7521" s="2" t="s">
        <v>4</v>
      </c>
      <c r="U7521" s="2" t="s">
        <v>4</v>
      </c>
      <c r="W7521" s="2" t="s">
        <v>4</v>
      </c>
      <c r="X7521" t="s">
        <v>4</v>
      </c>
      <c r="Y7521" s="2" t="s">
        <v>4</v>
      </c>
      <c r="Z7521" s="2">
        <v>42084</v>
      </c>
      <c r="AC7521" s="2" t="s">
        <v>4</v>
      </c>
      <c r="AD7521" s="2">
        <v>42054</v>
      </c>
      <c r="AE7521" s="2" t="s">
        <v>4</v>
      </c>
      <c r="AG7521" t="s">
        <v>4</v>
      </c>
      <c r="AH7521" s="2">
        <v>42255</v>
      </c>
      <c r="AI7521" s="2" t="s">
        <v>4</v>
      </c>
      <c r="AJ7521" s="2" t="s">
        <v>4</v>
      </c>
      <c r="AK7521" s="2" t="s">
        <v>4</v>
      </c>
      <c r="AL7521" s="2" t="s">
        <v>4</v>
      </c>
      <c r="AM7521" s="2" t="s">
        <v>4</v>
      </c>
      <c r="AO7521" s="2" t="s">
        <v>4</v>
      </c>
      <c r="AP7521" s="2" t="s">
        <v>4</v>
      </c>
      <c r="AQ7521" t="s">
        <v>4</v>
      </c>
    </row>
    <row r="7522" spans="1:43" x14ac:dyDescent="0.25">
      <c r="A7522" t="s">
        <v>12</v>
      </c>
      <c r="B7522" t="s">
        <v>70</v>
      </c>
      <c r="C7522" t="s">
        <v>117</v>
      </c>
      <c r="E7522" t="s">
        <v>643</v>
      </c>
      <c r="F7522" t="s">
        <v>8147</v>
      </c>
      <c r="G7522" t="s">
        <v>16571</v>
      </c>
      <c r="H7522" t="s">
        <v>24126</v>
      </c>
      <c r="I7522" t="s">
        <v>24936</v>
      </c>
      <c r="J7522" t="s">
        <v>4</v>
      </c>
      <c r="K7522">
        <v>6</v>
      </c>
      <c r="L7522" s="2">
        <v>41497</v>
      </c>
      <c r="M7522" t="s">
        <v>1</v>
      </c>
      <c r="N7522" s="2">
        <v>41518</v>
      </c>
      <c r="O7522" s="2">
        <v>41495</v>
      </c>
      <c r="P7522" s="2">
        <v>41511</v>
      </c>
      <c r="Q7522" s="2">
        <v>41511</v>
      </c>
      <c r="R7522" s="2">
        <v>41520</v>
      </c>
      <c r="S7522" s="2" t="s">
        <v>4</v>
      </c>
      <c r="T7522" s="2">
        <v>41511</v>
      </c>
      <c r="U7522" s="2" t="s">
        <v>4</v>
      </c>
      <c r="W7522" s="2" t="s">
        <v>4</v>
      </c>
      <c r="X7522" t="s">
        <v>4</v>
      </c>
      <c r="Y7522" s="2" t="s">
        <v>4</v>
      </c>
      <c r="Z7522" s="2">
        <v>41636</v>
      </c>
      <c r="AB7522" t="s">
        <v>27398</v>
      </c>
      <c r="AC7522" s="2">
        <v>41636</v>
      </c>
      <c r="AD7522" s="2">
        <v>41636</v>
      </c>
      <c r="AE7522" s="2" t="s">
        <v>4</v>
      </c>
      <c r="AG7522">
        <v>21</v>
      </c>
      <c r="AH7522" s="2">
        <v>41870</v>
      </c>
      <c r="AI7522" s="2" t="s">
        <v>4</v>
      </c>
      <c r="AJ7522" s="2" t="s">
        <v>4</v>
      </c>
      <c r="AK7522" s="2" t="s">
        <v>4</v>
      </c>
      <c r="AL7522" s="2" t="s">
        <v>4</v>
      </c>
      <c r="AM7522" s="2" t="s">
        <v>4</v>
      </c>
      <c r="AN7522" t="s">
        <v>234</v>
      </c>
      <c r="AO7522" s="2">
        <v>41513</v>
      </c>
      <c r="AP7522" s="2" t="s">
        <v>4</v>
      </c>
      <c r="AQ7522" t="s">
        <v>420</v>
      </c>
    </row>
    <row r="7523" spans="1:43" x14ac:dyDescent="0.25">
      <c r="A7523" t="s">
        <v>12</v>
      </c>
      <c r="B7523" t="s">
        <v>70</v>
      </c>
      <c r="C7523" t="s">
        <v>330</v>
      </c>
      <c r="E7523" t="s">
        <v>643</v>
      </c>
      <c r="F7523" t="s">
        <v>8148</v>
      </c>
      <c r="G7523" t="s">
        <v>16572</v>
      </c>
      <c r="H7523" t="s">
        <v>24127</v>
      </c>
      <c r="I7523" t="s">
        <v>24936</v>
      </c>
      <c r="J7523" t="s">
        <v>4</v>
      </c>
      <c r="K7523">
        <v>7</v>
      </c>
      <c r="L7523" s="2">
        <v>42078</v>
      </c>
      <c r="M7523" t="s">
        <v>1</v>
      </c>
      <c r="N7523" s="2">
        <v>42099</v>
      </c>
      <c r="O7523" s="2">
        <v>42203</v>
      </c>
      <c r="P7523" s="2">
        <v>42270</v>
      </c>
      <c r="Q7523" s="2">
        <v>42210</v>
      </c>
      <c r="R7523" s="2">
        <v>42219</v>
      </c>
      <c r="S7523" s="2" t="s">
        <v>4</v>
      </c>
      <c r="T7523" s="2">
        <v>42211</v>
      </c>
      <c r="U7523" s="2" t="s">
        <v>4</v>
      </c>
      <c r="W7523" s="2" t="s">
        <v>4</v>
      </c>
      <c r="X7523" t="s">
        <v>4</v>
      </c>
      <c r="Y7523" s="2" t="s">
        <v>4</v>
      </c>
      <c r="Z7523" s="2">
        <v>42346</v>
      </c>
      <c r="AC7523" s="2">
        <v>42346</v>
      </c>
      <c r="AD7523" s="2">
        <v>42346</v>
      </c>
      <c r="AE7523" s="2" t="s">
        <v>4</v>
      </c>
      <c r="AG7523">
        <v>21</v>
      </c>
      <c r="AH7523" s="2">
        <v>42529</v>
      </c>
      <c r="AI7523" s="2" t="s">
        <v>4</v>
      </c>
      <c r="AJ7523" s="2" t="s">
        <v>4</v>
      </c>
      <c r="AK7523" s="2" t="s">
        <v>4</v>
      </c>
      <c r="AL7523" s="2" t="s">
        <v>4</v>
      </c>
      <c r="AM7523" s="2" t="s">
        <v>4</v>
      </c>
      <c r="AO7523" s="2">
        <v>42212</v>
      </c>
      <c r="AP7523" s="2" t="s">
        <v>4</v>
      </c>
      <c r="AQ7523" t="s">
        <v>4</v>
      </c>
    </row>
    <row r="7524" spans="1:43" x14ac:dyDescent="0.25">
      <c r="A7524" t="s">
        <v>12</v>
      </c>
      <c r="B7524" t="s">
        <v>70</v>
      </c>
      <c r="C7524" t="s">
        <v>117</v>
      </c>
      <c r="E7524" t="s">
        <v>643</v>
      </c>
      <c r="F7524" t="s">
        <v>8149</v>
      </c>
      <c r="G7524" t="s">
        <v>16573</v>
      </c>
      <c r="H7524" t="s">
        <v>24128</v>
      </c>
      <c r="I7524" t="s">
        <v>24936</v>
      </c>
      <c r="J7524" t="s">
        <v>616</v>
      </c>
      <c r="K7524">
        <v>7</v>
      </c>
      <c r="L7524" s="2">
        <v>42150</v>
      </c>
      <c r="M7524" t="s">
        <v>1</v>
      </c>
      <c r="N7524" s="2">
        <v>42171</v>
      </c>
      <c r="O7524" s="2">
        <v>42151</v>
      </c>
      <c r="P7524" s="2">
        <v>42282</v>
      </c>
      <c r="Q7524" s="2">
        <v>42155</v>
      </c>
      <c r="R7524" s="2">
        <v>42205</v>
      </c>
      <c r="S7524" s="2">
        <v>42177</v>
      </c>
      <c r="T7524" s="2">
        <v>42225</v>
      </c>
      <c r="U7524" s="2" t="s">
        <v>4</v>
      </c>
      <c r="W7524" s="2" t="s">
        <v>4</v>
      </c>
      <c r="X7524" t="s">
        <v>4</v>
      </c>
      <c r="Y7524" s="2" t="s">
        <v>4</v>
      </c>
      <c r="Z7524" s="2">
        <v>42372</v>
      </c>
      <c r="AC7524" s="2">
        <v>42190</v>
      </c>
      <c r="AD7524" s="2">
        <v>42311</v>
      </c>
      <c r="AE7524" s="2" t="s">
        <v>4</v>
      </c>
      <c r="AG7524">
        <v>23</v>
      </c>
      <c r="AH7524" s="2">
        <v>42510</v>
      </c>
      <c r="AI7524" s="2" t="s">
        <v>4</v>
      </c>
      <c r="AJ7524" s="2" t="s">
        <v>4</v>
      </c>
      <c r="AK7524" s="2" t="s">
        <v>4</v>
      </c>
      <c r="AL7524" s="2" t="s">
        <v>4</v>
      </c>
      <c r="AM7524" s="2" t="s">
        <v>4</v>
      </c>
      <c r="AN7524" t="s">
        <v>234</v>
      </c>
      <c r="AO7524" s="2">
        <v>42198</v>
      </c>
      <c r="AP7524" s="2">
        <v>42184</v>
      </c>
      <c r="AQ7524" t="s">
        <v>480</v>
      </c>
    </row>
    <row r="7525" spans="1:43" x14ac:dyDescent="0.25">
      <c r="A7525" t="s">
        <v>12</v>
      </c>
      <c r="B7525" t="s">
        <v>70</v>
      </c>
      <c r="C7525" t="s">
        <v>117</v>
      </c>
      <c r="E7525" t="s">
        <v>643</v>
      </c>
      <c r="F7525" t="s">
        <v>8150</v>
      </c>
      <c r="G7525" t="s">
        <v>16574</v>
      </c>
      <c r="H7525" t="s">
        <v>24092</v>
      </c>
      <c r="I7525" t="s">
        <v>4</v>
      </c>
      <c r="J7525" t="s">
        <v>4</v>
      </c>
      <c r="K7525">
        <v>6</v>
      </c>
      <c r="L7525" s="2">
        <v>41568</v>
      </c>
      <c r="M7525" t="s">
        <v>3</v>
      </c>
      <c r="N7525" s="2">
        <v>41589</v>
      </c>
      <c r="O7525" s="2">
        <v>41615</v>
      </c>
      <c r="P7525" s="2">
        <v>41646</v>
      </c>
      <c r="Q7525" s="2">
        <v>41616</v>
      </c>
      <c r="R7525" s="2">
        <v>41623</v>
      </c>
      <c r="S7525" s="2" t="s">
        <v>4</v>
      </c>
      <c r="T7525" s="2" t="s">
        <v>4</v>
      </c>
      <c r="U7525" s="2" t="s">
        <v>4</v>
      </c>
      <c r="W7525" s="2" t="s">
        <v>4</v>
      </c>
      <c r="X7525" t="s">
        <v>4</v>
      </c>
      <c r="Y7525" s="2" t="s">
        <v>4</v>
      </c>
      <c r="Z7525" s="2">
        <v>41737</v>
      </c>
      <c r="AC7525" s="2" t="s">
        <v>4</v>
      </c>
      <c r="AD7525" s="2">
        <v>41646</v>
      </c>
      <c r="AE7525" s="2" t="s">
        <v>4</v>
      </c>
      <c r="AG7525" t="s">
        <v>4</v>
      </c>
      <c r="AH7525" s="2">
        <v>41941</v>
      </c>
      <c r="AI7525" s="2" t="s">
        <v>4</v>
      </c>
      <c r="AJ7525" s="2" t="s">
        <v>4</v>
      </c>
      <c r="AK7525" s="2" t="s">
        <v>4</v>
      </c>
      <c r="AL7525" s="2" t="s">
        <v>4</v>
      </c>
      <c r="AM7525" s="2" t="s">
        <v>4</v>
      </c>
      <c r="AN7525" t="s">
        <v>234</v>
      </c>
      <c r="AO7525" s="2">
        <v>41616</v>
      </c>
      <c r="AP7525" s="2" t="s">
        <v>4</v>
      </c>
      <c r="AQ7525" t="s">
        <v>4</v>
      </c>
    </row>
    <row r="7526" spans="1:43" x14ac:dyDescent="0.25">
      <c r="A7526" t="s">
        <v>12</v>
      </c>
      <c r="B7526" t="s">
        <v>70</v>
      </c>
      <c r="C7526" t="s">
        <v>390</v>
      </c>
      <c r="D7526" t="s">
        <v>400</v>
      </c>
      <c r="E7526" t="s">
        <v>643</v>
      </c>
      <c r="F7526" t="s">
        <v>8151</v>
      </c>
      <c r="G7526" t="s">
        <v>16575</v>
      </c>
      <c r="H7526" t="s">
        <v>24129</v>
      </c>
      <c r="I7526" t="s">
        <v>4</v>
      </c>
      <c r="J7526" t="s">
        <v>4</v>
      </c>
      <c r="K7526">
        <v>6</v>
      </c>
      <c r="L7526" s="2">
        <v>41651</v>
      </c>
      <c r="N7526" s="2">
        <v>41672</v>
      </c>
      <c r="O7526" s="2" t="s">
        <v>4</v>
      </c>
      <c r="P7526" s="2">
        <v>41760</v>
      </c>
      <c r="Q7526" s="2" t="s">
        <v>4</v>
      </c>
      <c r="R7526" s="2">
        <v>41685</v>
      </c>
      <c r="S7526" s="2" t="s">
        <v>4</v>
      </c>
      <c r="T7526" s="2" t="s">
        <v>4</v>
      </c>
      <c r="U7526" s="2" t="s">
        <v>4</v>
      </c>
      <c r="W7526" s="2" t="s">
        <v>4</v>
      </c>
      <c r="X7526" t="s">
        <v>4</v>
      </c>
      <c r="Y7526" s="2" t="s">
        <v>4</v>
      </c>
      <c r="Z7526" s="2">
        <v>41913</v>
      </c>
      <c r="AC7526" s="2" t="s">
        <v>4</v>
      </c>
      <c r="AD7526" s="2">
        <v>41882</v>
      </c>
      <c r="AE7526" s="2" t="s">
        <v>4</v>
      </c>
      <c r="AG7526" t="s">
        <v>4</v>
      </c>
      <c r="AH7526" s="2">
        <v>42024</v>
      </c>
      <c r="AI7526" s="2" t="s">
        <v>4</v>
      </c>
      <c r="AJ7526" s="2" t="s">
        <v>4</v>
      </c>
      <c r="AK7526" s="2" t="s">
        <v>4</v>
      </c>
      <c r="AL7526" s="2" t="s">
        <v>4</v>
      </c>
      <c r="AM7526" s="2" t="s">
        <v>4</v>
      </c>
      <c r="AO7526" s="2" t="s">
        <v>4</v>
      </c>
      <c r="AP7526" s="2" t="s">
        <v>4</v>
      </c>
      <c r="AQ7526" t="s">
        <v>4</v>
      </c>
    </row>
    <row r="7527" spans="1:43" x14ac:dyDescent="0.25">
      <c r="A7527" t="s">
        <v>12</v>
      </c>
      <c r="B7527" t="s">
        <v>70</v>
      </c>
      <c r="C7527" t="s">
        <v>117</v>
      </c>
      <c r="E7527" t="s">
        <v>643</v>
      </c>
      <c r="F7527" t="s">
        <v>8152</v>
      </c>
      <c r="G7527" t="s">
        <v>16576</v>
      </c>
      <c r="H7527" t="s">
        <v>24130</v>
      </c>
      <c r="I7527" t="s">
        <v>24936</v>
      </c>
      <c r="J7527" t="s">
        <v>616</v>
      </c>
      <c r="K7527">
        <v>7</v>
      </c>
      <c r="L7527" s="2">
        <v>41577</v>
      </c>
      <c r="M7527" t="s">
        <v>1</v>
      </c>
      <c r="N7527" s="2">
        <v>41598</v>
      </c>
      <c r="O7527" s="2">
        <v>41624</v>
      </c>
      <c r="P7527" s="2">
        <v>41709</v>
      </c>
      <c r="Q7527" s="2">
        <v>41675</v>
      </c>
      <c r="R7527" s="2">
        <v>41725</v>
      </c>
      <c r="S7527" s="2" t="s">
        <v>4</v>
      </c>
      <c r="T7527" s="2" t="s">
        <v>4</v>
      </c>
      <c r="U7527" s="2" t="s">
        <v>4</v>
      </c>
      <c r="W7527" s="2" t="s">
        <v>4</v>
      </c>
      <c r="X7527" t="s">
        <v>4</v>
      </c>
      <c r="Y7527" s="2" t="s">
        <v>4</v>
      </c>
      <c r="Z7527" s="2">
        <v>41799</v>
      </c>
      <c r="AB7527" t="s">
        <v>27399</v>
      </c>
      <c r="AC7527" s="2">
        <v>41738</v>
      </c>
      <c r="AD7527" s="2">
        <v>41799</v>
      </c>
      <c r="AE7527" s="2" t="s">
        <v>4</v>
      </c>
      <c r="AG7527">
        <v>23</v>
      </c>
      <c r="AH7527" s="2">
        <v>42014</v>
      </c>
      <c r="AI7527" s="2" t="s">
        <v>4</v>
      </c>
      <c r="AJ7527" s="2" t="s">
        <v>4</v>
      </c>
      <c r="AK7527" s="2" t="s">
        <v>4</v>
      </c>
      <c r="AL7527" s="2" t="s">
        <v>4</v>
      </c>
      <c r="AM7527" s="2" t="s">
        <v>4</v>
      </c>
      <c r="AN7527" t="s">
        <v>234</v>
      </c>
      <c r="AO7527" s="2">
        <v>41718</v>
      </c>
      <c r="AP7527" s="2" t="s">
        <v>4</v>
      </c>
      <c r="AQ7527" t="s">
        <v>598</v>
      </c>
    </row>
    <row r="7528" spans="1:43" x14ac:dyDescent="0.25">
      <c r="A7528" t="s">
        <v>12</v>
      </c>
      <c r="B7528" t="s">
        <v>70</v>
      </c>
      <c r="C7528" t="s">
        <v>117</v>
      </c>
      <c r="E7528" t="s">
        <v>643</v>
      </c>
      <c r="F7528" t="s">
        <v>8153</v>
      </c>
      <c r="G7528" t="s">
        <v>16577</v>
      </c>
      <c r="H7528" t="s">
        <v>24131</v>
      </c>
      <c r="I7528" t="s">
        <v>4</v>
      </c>
      <c r="J7528" t="s">
        <v>560</v>
      </c>
      <c r="K7528">
        <v>7</v>
      </c>
      <c r="L7528" s="2">
        <v>41322</v>
      </c>
      <c r="M7528" t="s">
        <v>1</v>
      </c>
      <c r="N7528" s="2">
        <v>41343</v>
      </c>
      <c r="O7528" s="2">
        <v>41363</v>
      </c>
      <c r="P7528" s="2">
        <v>41454</v>
      </c>
      <c r="Q7528" s="2">
        <v>41397</v>
      </c>
      <c r="R7528" s="2">
        <v>41470</v>
      </c>
      <c r="S7528" s="2" t="s">
        <v>4</v>
      </c>
      <c r="T7528" s="2" t="s">
        <v>4</v>
      </c>
      <c r="U7528" s="2" t="s">
        <v>4</v>
      </c>
      <c r="W7528" s="2" t="s">
        <v>4</v>
      </c>
      <c r="X7528" t="s">
        <v>4</v>
      </c>
      <c r="Y7528" s="2" t="s">
        <v>4</v>
      </c>
      <c r="Z7528" s="2">
        <v>41544</v>
      </c>
      <c r="AB7528" t="s">
        <v>27394</v>
      </c>
      <c r="AC7528" s="2">
        <v>41590</v>
      </c>
      <c r="AD7528" s="2">
        <v>41544</v>
      </c>
      <c r="AE7528" s="2" t="s">
        <v>4</v>
      </c>
      <c r="AG7528">
        <v>14</v>
      </c>
      <c r="AH7528" s="2">
        <v>41682</v>
      </c>
      <c r="AI7528" s="2" t="s">
        <v>4</v>
      </c>
      <c r="AJ7528" s="2" t="s">
        <v>4</v>
      </c>
      <c r="AK7528" s="2" t="s">
        <v>4</v>
      </c>
      <c r="AL7528" s="2" t="s">
        <v>4</v>
      </c>
      <c r="AM7528" s="2" t="s">
        <v>4</v>
      </c>
      <c r="AN7528" t="s">
        <v>234</v>
      </c>
      <c r="AO7528" s="2">
        <v>41463</v>
      </c>
      <c r="AP7528" s="2" t="s">
        <v>4</v>
      </c>
      <c r="AQ7528" t="s">
        <v>512</v>
      </c>
    </row>
    <row r="7529" spans="1:43" x14ac:dyDescent="0.25">
      <c r="A7529" t="s">
        <v>12</v>
      </c>
      <c r="B7529" t="s">
        <v>70</v>
      </c>
      <c r="C7529" t="s">
        <v>319</v>
      </c>
      <c r="E7529" t="s">
        <v>643</v>
      </c>
      <c r="F7529" t="s">
        <v>8154</v>
      </c>
      <c r="G7529" t="s">
        <v>16578</v>
      </c>
      <c r="H7529" t="s">
        <v>24126</v>
      </c>
      <c r="I7529" t="s">
        <v>24943</v>
      </c>
      <c r="J7529" t="s">
        <v>616</v>
      </c>
      <c r="K7529">
        <v>8</v>
      </c>
      <c r="L7529" s="2">
        <v>41535</v>
      </c>
      <c r="M7529" t="s">
        <v>1</v>
      </c>
      <c r="N7529" s="2">
        <v>41556</v>
      </c>
      <c r="O7529" s="2" t="s">
        <v>4</v>
      </c>
      <c r="P7529" s="2">
        <v>41696</v>
      </c>
      <c r="Q7529" s="2" t="s">
        <v>4</v>
      </c>
      <c r="R7529" s="2">
        <v>41569</v>
      </c>
      <c r="S7529" s="2" t="s">
        <v>4</v>
      </c>
      <c r="T7529" s="2" t="s">
        <v>4</v>
      </c>
      <c r="U7529" s="2" t="s">
        <v>4</v>
      </c>
      <c r="W7529" s="2" t="s">
        <v>4</v>
      </c>
      <c r="X7529" t="s">
        <v>4</v>
      </c>
      <c r="Y7529" s="2" t="s">
        <v>4</v>
      </c>
      <c r="Z7529" s="2">
        <v>41788</v>
      </c>
      <c r="AC7529" s="2" t="s">
        <v>4</v>
      </c>
      <c r="AD7529" s="2">
        <v>41788</v>
      </c>
      <c r="AE7529" s="2" t="s">
        <v>4</v>
      </c>
      <c r="AG7529" t="s">
        <v>4</v>
      </c>
      <c r="AH7529" s="2">
        <v>41986</v>
      </c>
      <c r="AI7529" s="2" t="s">
        <v>4</v>
      </c>
      <c r="AJ7529" s="2" t="s">
        <v>4</v>
      </c>
      <c r="AK7529" s="2" t="s">
        <v>4</v>
      </c>
      <c r="AL7529" s="2" t="s">
        <v>4</v>
      </c>
      <c r="AM7529" s="2" t="s">
        <v>4</v>
      </c>
      <c r="AO7529" s="2" t="s">
        <v>4</v>
      </c>
      <c r="AP7529" s="2" t="s">
        <v>4</v>
      </c>
      <c r="AQ7529" t="s">
        <v>4</v>
      </c>
    </row>
    <row r="7530" spans="1:43" x14ac:dyDescent="0.25">
      <c r="A7530" t="s">
        <v>12</v>
      </c>
      <c r="B7530" t="s">
        <v>70</v>
      </c>
      <c r="C7530" t="s">
        <v>330</v>
      </c>
      <c r="E7530" t="s">
        <v>643</v>
      </c>
      <c r="F7530" t="s">
        <v>8155</v>
      </c>
      <c r="G7530" t="s">
        <v>16579</v>
      </c>
      <c r="H7530" t="s">
        <v>24132</v>
      </c>
      <c r="I7530" t="s">
        <v>24936</v>
      </c>
      <c r="J7530" t="s">
        <v>616</v>
      </c>
      <c r="K7530">
        <v>7</v>
      </c>
      <c r="L7530" s="2">
        <v>41434</v>
      </c>
      <c r="M7530" t="s">
        <v>1</v>
      </c>
      <c r="N7530" s="2">
        <v>41455</v>
      </c>
      <c r="O7530" s="2">
        <v>41547</v>
      </c>
      <c r="P7530" s="2">
        <v>41582</v>
      </c>
      <c r="Q7530" s="2">
        <v>41565</v>
      </c>
      <c r="R7530" s="2">
        <v>41574</v>
      </c>
      <c r="S7530" s="2" t="s">
        <v>4</v>
      </c>
      <c r="T7530" s="2">
        <v>41565</v>
      </c>
      <c r="U7530" s="2" t="s">
        <v>4</v>
      </c>
      <c r="W7530" s="2" t="s">
        <v>4</v>
      </c>
      <c r="X7530" t="s">
        <v>4</v>
      </c>
      <c r="Y7530" s="2" t="s">
        <v>4</v>
      </c>
      <c r="Z7530" s="2">
        <v>41702</v>
      </c>
      <c r="AC7530" s="2">
        <v>41702</v>
      </c>
      <c r="AD7530" s="2">
        <v>41702</v>
      </c>
      <c r="AE7530" s="2" t="s">
        <v>4</v>
      </c>
      <c r="AG7530">
        <v>21</v>
      </c>
      <c r="AH7530" s="2">
        <v>41794</v>
      </c>
      <c r="AI7530" s="2" t="s">
        <v>4</v>
      </c>
      <c r="AJ7530" s="2" t="s">
        <v>4</v>
      </c>
      <c r="AK7530" s="2" t="s">
        <v>4</v>
      </c>
      <c r="AL7530" s="2" t="s">
        <v>4</v>
      </c>
      <c r="AM7530" s="2" t="s">
        <v>4</v>
      </c>
      <c r="AO7530" s="2">
        <v>41567</v>
      </c>
      <c r="AP7530" s="2" t="s">
        <v>4</v>
      </c>
      <c r="AQ7530" t="s">
        <v>637</v>
      </c>
    </row>
    <row r="7531" spans="1:43" x14ac:dyDescent="0.25">
      <c r="A7531" t="s">
        <v>12</v>
      </c>
      <c r="B7531" t="s">
        <v>70</v>
      </c>
      <c r="C7531" t="s">
        <v>330</v>
      </c>
      <c r="E7531" t="s">
        <v>643</v>
      </c>
      <c r="F7531" t="s">
        <v>8156</v>
      </c>
      <c r="G7531" t="s">
        <v>16580</v>
      </c>
      <c r="H7531" t="s">
        <v>24133</v>
      </c>
      <c r="I7531" t="s">
        <v>24939</v>
      </c>
      <c r="J7531" t="s">
        <v>616</v>
      </c>
      <c r="K7531">
        <v>7</v>
      </c>
      <c r="L7531" s="2">
        <v>41888</v>
      </c>
      <c r="M7531" t="s">
        <v>3</v>
      </c>
      <c r="N7531" s="2">
        <v>41909</v>
      </c>
      <c r="O7531" s="2" t="s">
        <v>4</v>
      </c>
      <c r="P7531" s="2">
        <v>42049</v>
      </c>
      <c r="Q7531" s="2" t="s">
        <v>4</v>
      </c>
      <c r="R7531" s="2">
        <v>41922</v>
      </c>
      <c r="S7531" s="2" t="s">
        <v>4</v>
      </c>
      <c r="T7531" s="2" t="s">
        <v>4</v>
      </c>
      <c r="U7531" s="2" t="s">
        <v>4</v>
      </c>
      <c r="W7531" s="2" t="s">
        <v>4</v>
      </c>
      <c r="X7531" t="s">
        <v>4</v>
      </c>
      <c r="Y7531" s="2" t="s">
        <v>4</v>
      </c>
      <c r="Z7531" s="2">
        <v>42171</v>
      </c>
      <c r="AC7531" s="2" t="s">
        <v>4</v>
      </c>
      <c r="AD7531" s="2">
        <v>42171</v>
      </c>
      <c r="AE7531" s="2" t="s">
        <v>4</v>
      </c>
      <c r="AG7531" t="s">
        <v>4</v>
      </c>
      <c r="AH7531" s="2">
        <v>42314</v>
      </c>
      <c r="AI7531" s="2" t="s">
        <v>4</v>
      </c>
      <c r="AJ7531" s="2" t="s">
        <v>4</v>
      </c>
      <c r="AK7531" s="2" t="s">
        <v>4</v>
      </c>
      <c r="AL7531" s="2" t="s">
        <v>4</v>
      </c>
      <c r="AM7531" s="2" t="s">
        <v>4</v>
      </c>
      <c r="AO7531" s="2" t="s">
        <v>4</v>
      </c>
      <c r="AP7531" s="2" t="s">
        <v>4</v>
      </c>
      <c r="AQ7531" t="s">
        <v>493</v>
      </c>
    </row>
    <row r="7532" spans="1:43" x14ac:dyDescent="0.25">
      <c r="A7532" t="s">
        <v>12</v>
      </c>
      <c r="B7532" t="s">
        <v>70</v>
      </c>
      <c r="C7532" t="s">
        <v>330</v>
      </c>
      <c r="E7532" t="s">
        <v>643</v>
      </c>
      <c r="F7532" t="s">
        <v>8157</v>
      </c>
      <c r="G7532" t="s">
        <v>16581</v>
      </c>
      <c r="H7532" t="s">
        <v>24134</v>
      </c>
      <c r="I7532" t="s">
        <v>24939</v>
      </c>
      <c r="J7532" t="s">
        <v>560</v>
      </c>
      <c r="K7532">
        <v>7</v>
      </c>
      <c r="L7532" s="2">
        <v>41343</v>
      </c>
      <c r="M7532" t="s">
        <v>1</v>
      </c>
      <c r="N7532" s="2">
        <v>41364</v>
      </c>
      <c r="O7532" s="2">
        <v>41372</v>
      </c>
      <c r="P7532" s="2">
        <v>41384</v>
      </c>
      <c r="Q7532" s="2">
        <v>41382</v>
      </c>
      <c r="R7532" s="2">
        <v>41391</v>
      </c>
      <c r="S7532" s="2" t="s">
        <v>4</v>
      </c>
      <c r="T7532" s="2">
        <v>41483</v>
      </c>
      <c r="U7532" s="2" t="s">
        <v>4</v>
      </c>
      <c r="W7532" s="2">
        <v>41481</v>
      </c>
      <c r="X7532" t="s">
        <v>4</v>
      </c>
      <c r="Y7532" s="2" t="s">
        <v>4</v>
      </c>
      <c r="Z7532" s="2">
        <v>41476</v>
      </c>
      <c r="AB7532" t="s">
        <v>27344</v>
      </c>
      <c r="AC7532" s="2">
        <v>41429</v>
      </c>
      <c r="AD7532" s="2">
        <v>41476</v>
      </c>
      <c r="AE7532" s="2">
        <v>41455</v>
      </c>
      <c r="AG7532">
        <v>21</v>
      </c>
      <c r="AH7532" s="2">
        <v>41703</v>
      </c>
      <c r="AI7532" s="2" t="s">
        <v>4</v>
      </c>
      <c r="AJ7532" s="2" t="s">
        <v>4</v>
      </c>
      <c r="AK7532" s="2" t="s">
        <v>4</v>
      </c>
      <c r="AL7532" s="2" t="s">
        <v>4</v>
      </c>
      <c r="AM7532" s="2" t="s">
        <v>4</v>
      </c>
      <c r="AN7532" t="s">
        <v>297</v>
      </c>
      <c r="AO7532" s="2">
        <v>41384</v>
      </c>
      <c r="AP7532" s="2" t="s">
        <v>4</v>
      </c>
      <c r="AQ7532" t="s">
        <v>493</v>
      </c>
    </row>
    <row r="7533" spans="1:43" x14ac:dyDescent="0.25">
      <c r="A7533" t="s">
        <v>12</v>
      </c>
      <c r="B7533" t="s">
        <v>70</v>
      </c>
      <c r="C7533" t="s">
        <v>275</v>
      </c>
      <c r="E7533" t="s">
        <v>643</v>
      </c>
      <c r="F7533" t="s">
        <v>8158</v>
      </c>
      <c r="G7533" t="s">
        <v>16582</v>
      </c>
      <c r="H7533" t="s">
        <v>24135</v>
      </c>
      <c r="I7533" t="s">
        <v>24939</v>
      </c>
      <c r="J7533" t="s">
        <v>616</v>
      </c>
      <c r="K7533">
        <v>7</v>
      </c>
      <c r="L7533" s="2">
        <v>41370</v>
      </c>
      <c r="M7533" t="s">
        <v>1</v>
      </c>
      <c r="N7533" s="2">
        <v>41391</v>
      </c>
      <c r="O7533" s="2">
        <v>41410</v>
      </c>
      <c r="P7533" s="2">
        <v>41411</v>
      </c>
      <c r="Q7533" s="2">
        <v>41412</v>
      </c>
      <c r="R7533" s="2">
        <v>41423</v>
      </c>
      <c r="S7533" s="2">
        <v>41494</v>
      </c>
      <c r="T7533" s="2">
        <v>41413</v>
      </c>
      <c r="U7533" s="2">
        <v>41509</v>
      </c>
      <c r="W7533" s="2">
        <v>41424</v>
      </c>
      <c r="X7533" t="s">
        <v>4</v>
      </c>
      <c r="Y7533" s="2" t="s">
        <v>4</v>
      </c>
      <c r="Z7533" s="2">
        <v>41472</v>
      </c>
      <c r="AB7533" t="s">
        <v>27400</v>
      </c>
      <c r="AC7533" s="2">
        <v>41472</v>
      </c>
      <c r="AD7533" s="2">
        <v>41441</v>
      </c>
      <c r="AE7533" s="2">
        <v>41412</v>
      </c>
      <c r="AG7533">
        <v>21</v>
      </c>
      <c r="AH7533" s="2">
        <v>41730</v>
      </c>
      <c r="AI7533" s="2" t="s">
        <v>4</v>
      </c>
      <c r="AJ7533" s="2" t="s">
        <v>4</v>
      </c>
      <c r="AK7533" s="2" t="s">
        <v>4</v>
      </c>
      <c r="AL7533" s="2" t="s">
        <v>4</v>
      </c>
      <c r="AM7533" s="2" t="s">
        <v>4</v>
      </c>
      <c r="AN7533" t="s">
        <v>183</v>
      </c>
      <c r="AO7533" s="2">
        <v>41416</v>
      </c>
      <c r="AP7533" s="2">
        <v>41501</v>
      </c>
      <c r="AQ7533" t="s">
        <v>420</v>
      </c>
    </row>
    <row r="7534" spans="1:43" x14ac:dyDescent="0.25">
      <c r="A7534" t="s">
        <v>12</v>
      </c>
      <c r="B7534" t="s">
        <v>70</v>
      </c>
      <c r="C7534" t="s">
        <v>390</v>
      </c>
      <c r="D7534" t="s">
        <v>400</v>
      </c>
      <c r="E7534" t="s">
        <v>643</v>
      </c>
      <c r="F7534" t="s">
        <v>8159</v>
      </c>
      <c r="G7534" t="s">
        <v>16583</v>
      </c>
      <c r="H7534" t="s">
        <v>24136</v>
      </c>
      <c r="I7534" t="s">
        <v>4</v>
      </c>
      <c r="J7534" t="s">
        <v>4</v>
      </c>
      <c r="K7534">
        <v>6</v>
      </c>
      <c r="L7534" s="2">
        <v>41687</v>
      </c>
      <c r="M7534" t="s">
        <v>1</v>
      </c>
      <c r="N7534" s="2">
        <v>41708</v>
      </c>
      <c r="O7534" s="2">
        <v>41742</v>
      </c>
      <c r="P7534" s="2">
        <v>41796</v>
      </c>
      <c r="Q7534" s="2" t="s">
        <v>4</v>
      </c>
      <c r="R7534" s="2">
        <v>41721</v>
      </c>
      <c r="S7534" s="2" t="s">
        <v>4</v>
      </c>
      <c r="T7534" s="2" t="s">
        <v>4</v>
      </c>
      <c r="U7534" s="2" t="s">
        <v>4</v>
      </c>
      <c r="W7534" s="2" t="s">
        <v>4</v>
      </c>
      <c r="X7534" t="s">
        <v>4</v>
      </c>
      <c r="Y7534" s="2" t="s">
        <v>4</v>
      </c>
      <c r="Z7534" s="2">
        <v>41949</v>
      </c>
      <c r="AC7534" s="2" t="s">
        <v>4</v>
      </c>
      <c r="AD7534" s="2">
        <v>41887</v>
      </c>
      <c r="AE7534" s="2" t="s">
        <v>4</v>
      </c>
      <c r="AG7534" t="s">
        <v>4</v>
      </c>
      <c r="AH7534" s="2">
        <v>42060</v>
      </c>
      <c r="AI7534" s="2" t="s">
        <v>4</v>
      </c>
      <c r="AJ7534" s="2" t="s">
        <v>4</v>
      </c>
      <c r="AK7534" s="2" t="s">
        <v>4</v>
      </c>
      <c r="AL7534" s="2" t="s">
        <v>4</v>
      </c>
      <c r="AM7534" s="2" t="s">
        <v>4</v>
      </c>
      <c r="AO7534" s="2" t="s">
        <v>4</v>
      </c>
      <c r="AP7534" s="2" t="s">
        <v>4</v>
      </c>
      <c r="AQ7534" t="s">
        <v>4</v>
      </c>
    </row>
    <row r="7535" spans="1:43" x14ac:dyDescent="0.25">
      <c r="A7535" t="s">
        <v>12</v>
      </c>
      <c r="B7535" t="s">
        <v>70</v>
      </c>
      <c r="C7535" t="s">
        <v>330</v>
      </c>
      <c r="E7535" t="s">
        <v>643</v>
      </c>
      <c r="F7535" t="s">
        <v>8160</v>
      </c>
      <c r="G7535" t="s">
        <v>16584</v>
      </c>
      <c r="H7535" t="s">
        <v>24137</v>
      </c>
      <c r="I7535" t="s">
        <v>24939</v>
      </c>
      <c r="J7535" t="s">
        <v>616</v>
      </c>
      <c r="K7535">
        <v>7</v>
      </c>
      <c r="L7535" s="2">
        <v>42013</v>
      </c>
      <c r="M7535" t="s">
        <v>3</v>
      </c>
      <c r="N7535" s="2">
        <v>42034</v>
      </c>
      <c r="O7535" s="2" t="s">
        <v>4</v>
      </c>
      <c r="P7535" s="2">
        <v>42205</v>
      </c>
      <c r="Q7535" s="2" t="s">
        <v>4</v>
      </c>
      <c r="R7535" s="2">
        <v>42047</v>
      </c>
      <c r="S7535" s="2" t="s">
        <v>4</v>
      </c>
      <c r="T7535" s="2" t="s">
        <v>4</v>
      </c>
      <c r="U7535" s="2" t="s">
        <v>4</v>
      </c>
      <c r="W7535" s="2" t="s">
        <v>4</v>
      </c>
      <c r="X7535" t="s">
        <v>4</v>
      </c>
      <c r="Y7535" s="2" t="s">
        <v>4</v>
      </c>
      <c r="Z7535" s="2">
        <v>42281</v>
      </c>
      <c r="AC7535" s="2" t="s">
        <v>4</v>
      </c>
      <c r="AD7535" s="2">
        <v>42281</v>
      </c>
      <c r="AE7535" s="2" t="s">
        <v>4</v>
      </c>
      <c r="AG7535" t="s">
        <v>4</v>
      </c>
      <c r="AH7535" s="2">
        <v>42450</v>
      </c>
      <c r="AI7535" s="2" t="s">
        <v>4</v>
      </c>
      <c r="AJ7535" s="2" t="s">
        <v>4</v>
      </c>
      <c r="AK7535" s="2" t="s">
        <v>4</v>
      </c>
      <c r="AL7535" s="2" t="s">
        <v>4</v>
      </c>
      <c r="AM7535" s="2" t="s">
        <v>4</v>
      </c>
      <c r="AO7535" s="2" t="s">
        <v>4</v>
      </c>
      <c r="AP7535" s="2" t="s">
        <v>4</v>
      </c>
      <c r="AQ7535" t="s">
        <v>598</v>
      </c>
    </row>
    <row r="7536" spans="1:43" x14ac:dyDescent="0.25">
      <c r="A7536" t="s">
        <v>12</v>
      </c>
      <c r="B7536" t="s">
        <v>70</v>
      </c>
      <c r="C7536" t="s">
        <v>390</v>
      </c>
      <c r="D7536" t="s">
        <v>400</v>
      </c>
      <c r="E7536" t="s">
        <v>643</v>
      </c>
      <c r="F7536" t="s">
        <v>8161</v>
      </c>
      <c r="G7536" t="s">
        <v>16585</v>
      </c>
      <c r="H7536" t="s">
        <v>23965</v>
      </c>
      <c r="I7536" t="s">
        <v>4</v>
      </c>
      <c r="J7536" t="s">
        <v>4</v>
      </c>
      <c r="K7536">
        <v>6</v>
      </c>
      <c r="L7536" s="2">
        <v>41583</v>
      </c>
      <c r="N7536" s="2">
        <v>41604</v>
      </c>
      <c r="O7536" s="2" t="s">
        <v>4</v>
      </c>
      <c r="P7536" s="2">
        <v>41692</v>
      </c>
      <c r="Q7536" s="2" t="s">
        <v>4</v>
      </c>
      <c r="R7536" s="2">
        <v>41617</v>
      </c>
      <c r="S7536" s="2" t="s">
        <v>4</v>
      </c>
      <c r="T7536" s="2" t="s">
        <v>4</v>
      </c>
      <c r="U7536" s="2" t="s">
        <v>4</v>
      </c>
      <c r="W7536" s="2" t="s">
        <v>4</v>
      </c>
      <c r="X7536" t="s">
        <v>4</v>
      </c>
      <c r="Y7536" s="2" t="s">
        <v>4</v>
      </c>
      <c r="Z7536" s="2">
        <v>41845</v>
      </c>
      <c r="AC7536" s="2" t="s">
        <v>4</v>
      </c>
      <c r="AD7536" s="2">
        <v>41783</v>
      </c>
      <c r="AE7536" s="2" t="s">
        <v>4</v>
      </c>
      <c r="AG7536" t="s">
        <v>4</v>
      </c>
      <c r="AH7536" s="2">
        <v>41956</v>
      </c>
      <c r="AI7536" s="2" t="s">
        <v>4</v>
      </c>
      <c r="AJ7536" s="2" t="s">
        <v>4</v>
      </c>
      <c r="AK7536" s="2" t="s">
        <v>4</v>
      </c>
      <c r="AL7536" s="2" t="s">
        <v>4</v>
      </c>
      <c r="AM7536" s="2" t="s">
        <v>4</v>
      </c>
      <c r="AO7536" s="2" t="s">
        <v>4</v>
      </c>
      <c r="AP7536" s="2" t="s">
        <v>4</v>
      </c>
      <c r="AQ7536" t="s">
        <v>4</v>
      </c>
    </row>
    <row r="7537" spans="1:43" x14ac:dyDescent="0.25">
      <c r="A7537" t="s">
        <v>12</v>
      </c>
      <c r="B7537" t="s">
        <v>70</v>
      </c>
      <c r="C7537" t="s">
        <v>330</v>
      </c>
      <c r="E7537" t="s">
        <v>643</v>
      </c>
      <c r="F7537" t="s">
        <v>8162</v>
      </c>
      <c r="G7537" t="s">
        <v>16586</v>
      </c>
      <c r="H7537" t="s">
        <v>24138</v>
      </c>
      <c r="I7537" t="s">
        <v>24936</v>
      </c>
      <c r="J7537" t="s">
        <v>4</v>
      </c>
      <c r="K7537">
        <v>7</v>
      </c>
      <c r="L7537" s="2">
        <v>42013</v>
      </c>
      <c r="M7537" t="s">
        <v>1</v>
      </c>
      <c r="N7537" s="2">
        <v>42034</v>
      </c>
      <c r="O7537" s="2">
        <v>42080</v>
      </c>
      <c r="P7537" s="2">
        <v>42115</v>
      </c>
      <c r="Q7537" s="2">
        <v>42088</v>
      </c>
      <c r="R7537" s="2">
        <v>42097</v>
      </c>
      <c r="S7537" s="2">
        <v>42090</v>
      </c>
      <c r="T7537" s="2">
        <v>42089</v>
      </c>
      <c r="U7537" s="2" t="s">
        <v>4</v>
      </c>
      <c r="W7537" s="2" t="s">
        <v>4</v>
      </c>
      <c r="X7537" t="s">
        <v>4</v>
      </c>
      <c r="Y7537" s="2" t="s">
        <v>4</v>
      </c>
      <c r="Z7537" s="2">
        <v>42250</v>
      </c>
      <c r="AC7537" s="2">
        <v>42206</v>
      </c>
      <c r="AD7537" s="2">
        <v>42250</v>
      </c>
      <c r="AE7537" s="2" t="s">
        <v>4</v>
      </c>
      <c r="AG7537">
        <v>21</v>
      </c>
      <c r="AH7537" s="2">
        <v>42373</v>
      </c>
      <c r="AI7537" s="2" t="s">
        <v>4</v>
      </c>
      <c r="AJ7537" s="2" t="s">
        <v>4</v>
      </c>
      <c r="AK7537" s="2" t="s">
        <v>4</v>
      </c>
      <c r="AL7537" s="2" t="s">
        <v>4</v>
      </c>
      <c r="AM7537" s="2" t="s">
        <v>4</v>
      </c>
      <c r="AO7537" s="2">
        <v>42090</v>
      </c>
      <c r="AP7537" s="2">
        <v>42097</v>
      </c>
      <c r="AQ7537" t="s">
        <v>625</v>
      </c>
    </row>
    <row r="7538" spans="1:43" x14ac:dyDescent="0.25">
      <c r="A7538" t="s">
        <v>12</v>
      </c>
      <c r="B7538" t="s">
        <v>70</v>
      </c>
      <c r="C7538" t="s">
        <v>143</v>
      </c>
      <c r="E7538" t="s">
        <v>643</v>
      </c>
      <c r="F7538" t="s">
        <v>8163</v>
      </c>
      <c r="G7538" t="s">
        <v>16587</v>
      </c>
      <c r="H7538" t="s">
        <v>24086</v>
      </c>
      <c r="I7538" t="s">
        <v>24943</v>
      </c>
      <c r="J7538" t="s">
        <v>616</v>
      </c>
      <c r="K7538">
        <v>8</v>
      </c>
      <c r="L7538" s="2">
        <v>41802</v>
      </c>
      <c r="M7538" t="s">
        <v>3</v>
      </c>
      <c r="N7538" s="2">
        <v>41823</v>
      </c>
      <c r="O7538" s="2" t="s">
        <v>4</v>
      </c>
      <c r="P7538" s="2">
        <v>42024</v>
      </c>
      <c r="Q7538" s="2" t="s">
        <v>4</v>
      </c>
      <c r="R7538" s="2">
        <v>41836</v>
      </c>
      <c r="S7538" s="2" t="s">
        <v>4</v>
      </c>
      <c r="T7538" s="2" t="s">
        <v>4</v>
      </c>
      <c r="U7538" s="2" t="s">
        <v>4</v>
      </c>
      <c r="W7538" s="2" t="s">
        <v>4</v>
      </c>
      <c r="X7538" t="s">
        <v>4</v>
      </c>
      <c r="Y7538" s="2" t="s">
        <v>4</v>
      </c>
      <c r="Z7538" s="2">
        <v>42116</v>
      </c>
      <c r="AC7538" s="2" t="s">
        <v>4</v>
      </c>
      <c r="AD7538" s="2">
        <v>42085</v>
      </c>
      <c r="AE7538" s="2" t="s">
        <v>4</v>
      </c>
      <c r="AG7538" t="s">
        <v>4</v>
      </c>
      <c r="AH7538" s="2">
        <v>42253</v>
      </c>
      <c r="AI7538" s="2" t="s">
        <v>4</v>
      </c>
      <c r="AJ7538" s="2" t="s">
        <v>4</v>
      </c>
      <c r="AK7538" s="2" t="s">
        <v>4</v>
      </c>
      <c r="AL7538" s="2" t="s">
        <v>4</v>
      </c>
      <c r="AM7538" s="2" t="s">
        <v>4</v>
      </c>
      <c r="AO7538" s="2" t="s">
        <v>4</v>
      </c>
      <c r="AP7538" s="2" t="s">
        <v>4</v>
      </c>
      <c r="AQ7538" t="s">
        <v>4</v>
      </c>
    </row>
    <row r="7539" spans="1:43" x14ac:dyDescent="0.25">
      <c r="A7539" t="s">
        <v>12</v>
      </c>
      <c r="B7539" t="s">
        <v>70</v>
      </c>
      <c r="C7539" t="s">
        <v>390</v>
      </c>
      <c r="E7539" t="s">
        <v>643</v>
      </c>
      <c r="F7539" t="s">
        <v>8164</v>
      </c>
      <c r="G7539" t="s">
        <v>16588</v>
      </c>
      <c r="H7539" t="s">
        <v>24109</v>
      </c>
      <c r="I7539" t="s">
        <v>4</v>
      </c>
      <c r="J7539" t="s">
        <v>4</v>
      </c>
      <c r="K7539">
        <v>6</v>
      </c>
      <c r="L7539" s="2">
        <v>41937</v>
      </c>
      <c r="M7539" t="s">
        <v>1</v>
      </c>
      <c r="N7539" s="2">
        <v>41958</v>
      </c>
      <c r="O7539" s="2">
        <v>41988</v>
      </c>
      <c r="P7539" s="2">
        <v>42137</v>
      </c>
      <c r="Q7539" s="2" t="s">
        <v>4</v>
      </c>
      <c r="R7539" s="2">
        <v>41971</v>
      </c>
      <c r="S7539" s="2" t="s">
        <v>4</v>
      </c>
      <c r="T7539" s="2" t="s">
        <v>4</v>
      </c>
      <c r="U7539" s="2" t="s">
        <v>4</v>
      </c>
      <c r="W7539" s="2" t="s">
        <v>4</v>
      </c>
      <c r="X7539" t="s">
        <v>4</v>
      </c>
      <c r="Y7539" s="2" t="s">
        <v>4</v>
      </c>
      <c r="Z7539" s="2">
        <v>42199</v>
      </c>
      <c r="AC7539" s="2" t="s">
        <v>4</v>
      </c>
      <c r="AD7539" s="2">
        <v>42107</v>
      </c>
      <c r="AE7539" s="2" t="s">
        <v>4</v>
      </c>
      <c r="AG7539" t="s">
        <v>4</v>
      </c>
      <c r="AH7539" s="2">
        <v>42310</v>
      </c>
      <c r="AI7539" s="2" t="s">
        <v>4</v>
      </c>
      <c r="AJ7539" s="2" t="s">
        <v>4</v>
      </c>
      <c r="AK7539" s="2" t="s">
        <v>4</v>
      </c>
      <c r="AL7539" s="2" t="s">
        <v>4</v>
      </c>
      <c r="AM7539" s="2" t="s">
        <v>4</v>
      </c>
      <c r="AO7539" s="2" t="s">
        <v>4</v>
      </c>
      <c r="AP7539" s="2" t="s">
        <v>4</v>
      </c>
      <c r="AQ7539" t="s">
        <v>4</v>
      </c>
    </row>
    <row r="7540" spans="1:43" x14ac:dyDescent="0.25">
      <c r="A7540" t="s">
        <v>12</v>
      </c>
      <c r="B7540" t="s">
        <v>70</v>
      </c>
      <c r="C7540" t="s">
        <v>143</v>
      </c>
      <c r="E7540" t="s">
        <v>643</v>
      </c>
      <c r="F7540" t="s">
        <v>8165</v>
      </c>
      <c r="G7540" t="s">
        <v>16589</v>
      </c>
      <c r="H7540" t="s">
        <v>24139</v>
      </c>
      <c r="I7540" t="s">
        <v>24943</v>
      </c>
      <c r="J7540" t="s">
        <v>616</v>
      </c>
      <c r="K7540">
        <v>7</v>
      </c>
      <c r="L7540" s="2">
        <v>41833</v>
      </c>
      <c r="M7540" t="s">
        <v>3</v>
      </c>
      <c r="N7540" s="2">
        <v>41854</v>
      </c>
      <c r="O7540" s="2" t="s">
        <v>4</v>
      </c>
      <c r="P7540" s="2">
        <v>42086</v>
      </c>
      <c r="Q7540" s="2" t="s">
        <v>4</v>
      </c>
      <c r="R7540" s="2">
        <v>41867</v>
      </c>
      <c r="S7540" s="2" t="s">
        <v>4</v>
      </c>
      <c r="T7540" s="2" t="s">
        <v>4</v>
      </c>
      <c r="U7540" s="2" t="s">
        <v>4</v>
      </c>
      <c r="W7540" s="2" t="s">
        <v>4</v>
      </c>
      <c r="X7540" t="s">
        <v>4</v>
      </c>
      <c r="Y7540" s="2" t="s">
        <v>4</v>
      </c>
      <c r="Z7540" s="2">
        <v>42178</v>
      </c>
      <c r="AC7540" s="2" t="s">
        <v>4</v>
      </c>
      <c r="AD7540" s="2">
        <v>42147</v>
      </c>
      <c r="AE7540" s="2" t="s">
        <v>4</v>
      </c>
      <c r="AG7540" t="s">
        <v>4</v>
      </c>
      <c r="AH7540" s="2">
        <v>42284</v>
      </c>
      <c r="AI7540" s="2" t="s">
        <v>4</v>
      </c>
      <c r="AJ7540" s="2" t="s">
        <v>4</v>
      </c>
      <c r="AK7540" s="2" t="s">
        <v>4</v>
      </c>
      <c r="AL7540" s="2" t="s">
        <v>4</v>
      </c>
      <c r="AM7540" s="2" t="s">
        <v>4</v>
      </c>
      <c r="AO7540" s="2" t="s">
        <v>4</v>
      </c>
      <c r="AP7540" s="2" t="s">
        <v>4</v>
      </c>
      <c r="AQ7540" t="s">
        <v>4</v>
      </c>
    </row>
    <row r="7541" spans="1:43" x14ac:dyDescent="0.25">
      <c r="A7541" t="s">
        <v>12</v>
      </c>
      <c r="B7541" t="s">
        <v>70</v>
      </c>
      <c r="C7541" t="s">
        <v>390</v>
      </c>
      <c r="D7541" t="s">
        <v>400</v>
      </c>
      <c r="E7541" t="s">
        <v>643</v>
      </c>
      <c r="F7541" t="s">
        <v>8166</v>
      </c>
      <c r="G7541" t="s">
        <v>16590</v>
      </c>
      <c r="H7541" t="s">
        <v>24140</v>
      </c>
      <c r="I7541" t="s">
        <v>4</v>
      </c>
      <c r="J7541" t="s">
        <v>4</v>
      </c>
      <c r="K7541">
        <v>6</v>
      </c>
      <c r="L7541" s="2">
        <v>41445</v>
      </c>
      <c r="N7541" s="2">
        <v>41466</v>
      </c>
      <c r="O7541" s="2" t="s">
        <v>4</v>
      </c>
      <c r="P7541" s="2">
        <v>41554</v>
      </c>
      <c r="Q7541" s="2" t="s">
        <v>4</v>
      </c>
      <c r="R7541" s="2">
        <v>41479</v>
      </c>
      <c r="S7541" s="2" t="s">
        <v>4</v>
      </c>
      <c r="T7541" s="2" t="s">
        <v>4</v>
      </c>
      <c r="U7541" s="2" t="s">
        <v>4</v>
      </c>
      <c r="W7541" s="2" t="s">
        <v>4</v>
      </c>
      <c r="X7541" t="s">
        <v>4</v>
      </c>
      <c r="Y7541" s="2" t="s">
        <v>4</v>
      </c>
      <c r="Z7541" s="2">
        <v>41707</v>
      </c>
      <c r="AC7541" s="2" t="s">
        <v>4</v>
      </c>
      <c r="AD7541" s="2">
        <v>41645</v>
      </c>
      <c r="AE7541" s="2" t="s">
        <v>4</v>
      </c>
      <c r="AG7541" t="s">
        <v>4</v>
      </c>
      <c r="AH7541" s="2">
        <v>41818</v>
      </c>
      <c r="AI7541" s="2" t="s">
        <v>4</v>
      </c>
      <c r="AJ7541" s="2" t="s">
        <v>4</v>
      </c>
      <c r="AK7541" s="2" t="s">
        <v>4</v>
      </c>
      <c r="AL7541" s="2" t="s">
        <v>4</v>
      </c>
      <c r="AM7541" s="2" t="s">
        <v>4</v>
      </c>
      <c r="AO7541" s="2" t="s">
        <v>4</v>
      </c>
      <c r="AP7541" s="2" t="s">
        <v>4</v>
      </c>
      <c r="AQ7541" t="s">
        <v>4</v>
      </c>
    </row>
    <row r="7542" spans="1:43" x14ac:dyDescent="0.25">
      <c r="A7542" t="s">
        <v>12</v>
      </c>
      <c r="B7542" t="s">
        <v>70</v>
      </c>
      <c r="C7542" t="s">
        <v>390</v>
      </c>
      <c r="D7542" t="s">
        <v>400</v>
      </c>
      <c r="E7542" t="s">
        <v>643</v>
      </c>
      <c r="F7542" t="s">
        <v>8167</v>
      </c>
      <c r="G7542" t="s">
        <v>16591</v>
      </c>
      <c r="H7542" t="s">
        <v>24141</v>
      </c>
      <c r="I7542" t="s">
        <v>4</v>
      </c>
      <c r="J7542" t="s">
        <v>4</v>
      </c>
      <c r="K7542">
        <v>6</v>
      </c>
      <c r="L7542" s="2">
        <v>41623</v>
      </c>
      <c r="N7542" s="2">
        <v>41644</v>
      </c>
      <c r="O7542" s="2" t="s">
        <v>4</v>
      </c>
      <c r="P7542" s="2">
        <v>41732</v>
      </c>
      <c r="Q7542" s="2" t="s">
        <v>4</v>
      </c>
      <c r="R7542" s="2">
        <v>41657</v>
      </c>
      <c r="S7542" s="2" t="s">
        <v>4</v>
      </c>
      <c r="T7542" s="2" t="s">
        <v>4</v>
      </c>
      <c r="U7542" s="2" t="s">
        <v>4</v>
      </c>
      <c r="W7542" s="2" t="s">
        <v>4</v>
      </c>
      <c r="X7542" t="s">
        <v>4</v>
      </c>
      <c r="Y7542" s="2" t="s">
        <v>4</v>
      </c>
      <c r="Z7542" s="2">
        <v>41885</v>
      </c>
      <c r="AC7542" s="2" t="s">
        <v>4</v>
      </c>
      <c r="AD7542" s="2">
        <v>41823</v>
      </c>
      <c r="AE7542" s="2" t="s">
        <v>4</v>
      </c>
      <c r="AG7542" t="s">
        <v>4</v>
      </c>
      <c r="AH7542" s="2">
        <v>41996</v>
      </c>
      <c r="AI7542" s="2" t="s">
        <v>4</v>
      </c>
      <c r="AJ7542" s="2" t="s">
        <v>4</v>
      </c>
      <c r="AK7542" s="2" t="s">
        <v>4</v>
      </c>
      <c r="AL7542" s="2" t="s">
        <v>4</v>
      </c>
      <c r="AM7542" s="2" t="s">
        <v>4</v>
      </c>
      <c r="AO7542" s="2" t="s">
        <v>4</v>
      </c>
      <c r="AP7542" s="2" t="s">
        <v>4</v>
      </c>
      <c r="AQ7542" t="s">
        <v>4</v>
      </c>
    </row>
    <row r="7543" spans="1:43" x14ac:dyDescent="0.25">
      <c r="A7543" t="s">
        <v>12</v>
      </c>
      <c r="B7543" t="s">
        <v>70</v>
      </c>
      <c r="C7543" t="s">
        <v>251</v>
      </c>
      <c r="D7543" t="s">
        <v>400</v>
      </c>
      <c r="E7543" t="s">
        <v>643</v>
      </c>
      <c r="F7543" t="s">
        <v>8168</v>
      </c>
      <c r="G7543" t="s">
        <v>16592</v>
      </c>
      <c r="H7543" t="s">
        <v>24142</v>
      </c>
      <c r="I7543" t="s">
        <v>4</v>
      </c>
      <c r="J7543" t="s">
        <v>4</v>
      </c>
      <c r="K7543">
        <v>6</v>
      </c>
      <c r="L7543" s="2">
        <v>41649</v>
      </c>
      <c r="N7543" s="2">
        <v>41670</v>
      </c>
      <c r="O7543" s="2" t="s">
        <v>4</v>
      </c>
      <c r="P7543" s="2">
        <v>41758</v>
      </c>
      <c r="Q7543" s="2" t="s">
        <v>4</v>
      </c>
      <c r="R7543" s="2">
        <v>41683</v>
      </c>
      <c r="S7543" s="2" t="s">
        <v>4</v>
      </c>
      <c r="T7543" s="2" t="s">
        <v>4</v>
      </c>
      <c r="U7543" s="2" t="s">
        <v>4</v>
      </c>
      <c r="W7543" s="2" t="s">
        <v>4</v>
      </c>
      <c r="X7543" t="s">
        <v>4</v>
      </c>
      <c r="Y7543" s="2" t="s">
        <v>4</v>
      </c>
      <c r="Z7543" s="2">
        <v>41818</v>
      </c>
      <c r="AC7543" s="2" t="s">
        <v>4</v>
      </c>
      <c r="AD7543" s="2">
        <v>41818</v>
      </c>
      <c r="AE7543" s="2" t="s">
        <v>4</v>
      </c>
      <c r="AG7543" t="s">
        <v>4</v>
      </c>
      <c r="AH7543" s="2">
        <v>42022</v>
      </c>
      <c r="AI7543" s="2" t="s">
        <v>4</v>
      </c>
      <c r="AJ7543" s="2" t="s">
        <v>4</v>
      </c>
      <c r="AK7543" s="2" t="s">
        <v>4</v>
      </c>
      <c r="AL7543" s="2" t="s">
        <v>4</v>
      </c>
      <c r="AM7543" s="2" t="s">
        <v>4</v>
      </c>
      <c r="AO7543" s="2" t="s">
        <v>4</v>
      </c>
      <c r="AP7543" s="2" t="s">
        <v>4</v>
      </c>
      <c r="AQ7543" t="s">
        <v>4</v>
      </c>
    </row>
    <row r="7544" spans="1:43" x14ac:dyDescent="0.25">
      <c r="A7544" t="s">
        <v>12</v>
      </c>
      <c r="B7544" t="s">
        <v>70</v>
      </c>
      <c r="C7544" t="s">
        <v>251</v>
      </c>
      <c r="D7544" t="s">
        <v>400</v>
      </c>
      <c r="E7544" t="s">
        <v>643</v>
      </c>
      <c r="F7544" t="s">
        <v>8169</v>
      </c>
      <c r="G7544" t="s">
        <v>16593</v>
      </c>
      <c r="H7544" t="s">
        <v>24143</v>
      </c>
      <c r="I7544" t="s">
        <v>4</v>
      </c>
      <c r="J7544" t="s">
        <v>4</v>
      </c>
      <c r="K7544">
        <v>6</v>
      </c>
      <c r="L7544" s="2">
        <v>41316</v>
      </c>
      <c r="N7544" s="2">
        <v>41337</v>
      </c>
      <c r="O7544" s="2" t="s">
        <v>4</v>
      </c>
      <c r="P7544" s="2">
        <v>41425</v>
      </c>
      <c r="Q7544" s="2" t="s">
        <v>4</v>
      </c>
      <c r="R7544" s="2">
        <v>41350</v>
      </c>
      <c r="S7544" s="2" t="s">
        <v>4</v>
      </c>
      <c r="T7544" s="2" t="s">
        <v>4</v>
      </c>
      <c r="U7544" s="2" t="s">
        <v>4</v>
      </c>
      <c r="W7544" s="2" t="s">
        <v>4</v>
      </c>
      <c r="X7544" t="s">
        <v>4</v>
      </c>
      <c r="Y7544" s="2" t="s">
        <v>4</v>
      </c>
      <c r="Z7544" s="2">
        <v>41485</v>
      </c>
      <c r="AC7544" s="2" t="s">
        <v>4</v>
      </c>
      <c r="AD7544" s="2">
        <v>41485</v>
      </c>
      <c r="AE7544" s="2" t="s">
        <v>4</v>
      </c>
      <c r="AG7544" t="s">
        <v>4</v>
      </c>
      <c r="AH7544" s="2">
        <v>41689</v>
      </c>
      <c r="AI7544" s="2" t="s">
        <v>4</v>
      </c>
      <c r="AJ7544" s="2" t="s">
        <v>4</v>
      </c>
      <c r="AK7544" s="2" t="s">
        <v>4</v>
      </c>
      <c r="AL7544" s="2" t="s">
        <v>4</v>
      </c>
      <c r="AM7544" s="2" t="s">
        <v>4</v>
      </c>
      <c r="AO7544" s="2" t="s">
        <v>4</v>
      </c>
      <c r="AP7544" s="2" t="s">
        <v>4</v>
      </c>
      <c r="AQ7544" t="s">
        <v>4</v>
      </c>
    </row>
    <row r="7545" spans="1:43" x14ac:dyDescent="0.25">
      <c r="A7545" t="s">
        <v>12</v>
      </c>
      <c r="B7545" t="s">
        <v>70</v>
      </c>
      <c r="C7545" t="s">
        <v>251</v>
      </c>
      <c r="D7545" t="s">
        <v>400</v>
      </c>
      <c r="E7545" t="s">
        <v>643</v>
      </c>
      <c r="F7545" t="s">
        <v>8170</v>
      </c>
      <c r="G7545" t="s">
        <v>16594</v>
      </c>
      <c r="H7545" t="s">
        <v>24144</v>
      </c>
      <c r="I7545" t="s">
        <v>4</v>
      </c>
      <c r="J7545" t="s">
        <v>4</v>
      </c>
      <c r="K7545">
        <v>6</v>
      </c>
      <c r="L7545" s="2">
        <v>41473</v>
      </c>
      <c r="N7545" s="2">
        <v>41494</v>
      </c>
      <c r="O7545" s="2" t="s">
        <v>4</v>
      </c>
      <c r="P7545" s="2">
        <v>41582</v>
      </c>
      <c r="Q7545" s="2" t="s">
        <v>4</v>
      </c>
      <c r="R7545" s="2">
        <v>41507</v>
      </c>
      <c r="S7545" s="2" t="s">
        <v>4</v>
      </c>
      <c r="T7545" s="2" t="s">
        <v>4</v>
      </c>
      <c r="U7545" s="2" t="s">
        <v>4</v>
      </c>
      <c r="W7545" s="2" t="s">
        <v>4</v>
      </c>
      <c r="X7545" t="s">
        <v>4</v>
      </c>
      <c r="Y7545" s="2" t="s">
        <v>4</v>
      </c>
      <c r="Z7545" s="2">
        <v>41642</v>
      </c>
      <c r="AC7545" s="2" t="s">
        <v>4</v>
      </c>
      <c r="AD7545" s="2">
        <v>41642</v>
      </c>
      <c r="AE7545" s="2" t="s">
        <v>4</v>
      </c>
      <c r="AG7545" t="s">
        <v>4</v>
      </c>
      <c r="AH7545" s="2">
        <v>41846</v>
      </c>
      <c r="AI7545" s="2" t="s">
        <v>4</v>
      </c>
      <c r="AJ7545" s="2" t="s">
        <v>4</v>
      </c>
      <c r="AK7545" s="2" t="s">
        <v>4</v>
      </c>
      <c r="AL7545" s="2" t="s">
        <v>4</v>
      </c>
      <c r="AM7545" s="2" t="s">
        <v>4</v>
      </c>
      <c r="AO7545" s="2" t="s">
        <v>4</v>
      </c>
      <c r="AP7545" s="2" t="s">
        <v>4</v>
      </c>
      <c r="AQ7545" t="s">
        <v>4</v>
      </c>
    </row>
    <row r="7546" spans="1:43" x14ac:dyDescent="0.25">
      <c r="A7546" t="s">
        <v>12</v>
      </c>
      <c r="B7546" t="s">
        <v>70</v>
      </c>
      <c r="C7546" t="s">
        <v>251</v>
      </c>
      <c r="D7546" t="s">
        <v>400</v>
      </c>
      <c r="E7546" t="s">
        <v>643</v>
      </c>
      <c r="F7546" t="s">
        <v>8171</v>
      </c>
      <c r="G7546" t="s">
        <v>16595</v>
      </c>
      <c r="H7546" t="s">
        <v>24145</v>
      </c>
      <c r="I7546" t="s">
        <v>4</v>
      </c>
      <c r="J7546" t="s">
        <v>4</v>
      </c>
      <c r="K7546">
        <v>6</v>
      </c>
      <c r="L7546" s="2">
        <v>41482</v>
      </c>
      <c r="N7546" s="2">
        <v>41503</v>
      </c>
      <c r="O7546" s="2" t="s">
        <v>4</v>
      </c>
      <c r="P7546" s="2">
        <v>41591</v>
      </c>
      <c r="Q7546" s="2" t="s">
        <v>4</v>
      </c>
      <c r="R7546" s="2">
        <v>41516</v>
      </c>
      <c r="S7546" s="2" t="s">
        <v>4</v>
      </c>
      <c r="T7546" s="2" t="s">
        <v>4</v>
      </c>
      <c r="U7546" s="2" t="s">
        <v>4</v>
      </c>
      <c r="W7546" s="2" t="s">
        <v>4</v>
      </c>
      <c r="X7546" t="s">
        <v>4</v>
      </c>
      <c r="Y7546" s="2" t="s">
        <v>4</v>
      </c>
      <c r="Z7546" s="2">
        <v>41651</v>
      </c>
      <c r="AC7546" s="2" t="s">
        <v>4</v>
      </c>
      <c r="AD7546" s="2">
        <v>41651</v>
      </c>
      <c r="AE7546" s="2" t="s">
        <v>4</v>
      </c>
      <c r="AG7546" t="s">
        <v>4</v>
      </c>
      <c r="AH7546" s="2">
        <v>41855</v>
      </c>
      <c r="AI7546" s="2" t="s">
        <v>4</v>
      </c>
      <c r="AJ7546" s="2" t="s">
        <v>4</v>
      </c>
      <c r="AK7546" s="2" t="s">
        <v>4</v>
      </c>
      <c r="AL7546" s="2" t="s">
        <v>4</v>
      </c>
      <c r="AM7546" s="2" t="s">
        <v>4</v>
      </c>
      <c r="AO7546" s="2" t="s">
        <v>4</v>
      </c>
      <c r="AP7546" s="2" t="s">
        <v>4</v>
      </c>
      <c r="AQ7546" t="s">
        <v>4</v>
      </c>
    </row>
    <row r="7547" spans="1:43" x14ac:dyDescent="0.25">
      <c r="A7547" t="s">
        <v>12</v>
      </c>
      <c r="B7547" t="s">
        <v>70</v>
      </c>
      <c r="C7547" t="s">
        <v>251</v>
      </c>
      <c r="D7547" t="s">
        <v>400</v>
      </c>
      <c r="E7547" t="s">
        <v>643</v>
      </c>
      <c r="F7547" t="s">
        <v>8172</v>
      </c>
      <c r="G7547" t="s">
        <v>16596</v>
      </c>
      <c r="H7547" t="s">
        <v>24146</v>
      </c>
      <c r="I7547" t="s">
        <v>4</v>
      </c>
      <c r="J7547" t="s">
        <v>4</v>
      </c>
      <c r="K7547">
        <v>6</v>
      </c>
      <c r="L7547" s="2">
        <v>41443</v>
      </c>
      <c r="N7547" s="2">
        <v>41464</v>
      </c>
      <c r="O7547" s="2" t="s">
        <v>4</v>
      </c>
      <c r="P7547" s="2">
        <v>41552</v>
      </c>
      <c r="Q7547" s="2" t="s">
        <v>4</v>
      </c>
      <c r="R7547" s="2">
        <v>41477</v>
      </c>
      <c r="S7547" s="2" t="s">
        <v>4</v>
      </c>
      <c r="T7547" s="2" t="s">
        <v>4</v>
      </c>
      <c r="U7547" s="2" t="s">
        <v>4</v>
      </c>
      <c r="W7547" s="2" t="s">
        <v>4</v>
      </c>
      <c r="X7547" t="s">
        <v>4</v>
      </c>
      <c r="Y7547" s="2" t="s">
        <v>4</v>
      </c>
      <c r="Z7547" s="2">
        <v>41612</v>
      </c>
      <c r="AC7547" s="2" t="s">
        <v>4</v>
      </c>
      <c r="AD7547" s="2">
        <v>41612</v>
      </c>
      <c r="AE7547" s="2" t="s">
        <v>4</v>
      </c>
      <c r="AG7547" t="s">
        <v>4</v>
      </c>
      <c r="AH7547" s="2">
        <v>41816</v>
      </c>
      <c r="AI7547" s="2" t="s">
        <v>4</v>
      </c>
      <c r="AJ7547" s="2" t="s">
        <v>4</v>
      </c>
      <c r="AK7547" s="2" t="s">
        <v>4</v>
      </c>
      <c r="AL7547" s="2" t="s">
        <v>4</v>
      </c>
      <c r="AM7547" s="2" t="s">
        <v>4</v>
      </c>
      <c r="AO7547" s="2" t="s">
        <v>4</v>
      </c>
      <c r="AP7547" s="2" t="s">
        <v>4</v>
      </c>
      <c r="AQ7547" t="s">
        <v>4</v>
      </c>
    </row>
    <row r="7548" spans="1:43" x14ac:dyDescent="0.25">
      <c r="A7548" t="s">
        <v>12</v>
      </c>
      <c r="B7548" t="s">
        <v>70</v>
      </c>
      <c r="C7548" t="s">
        <v>143</v>
      </c>
      <c r="E7548" t="s">
        <v>643</v>
      </c>
      <c r="F7548" t="s">
        <v>8173</v>
      </c>
      <c r="G7548" t="s">
        <v>16597</v>
      </c>
      <c r="H7548" t="s">
        <v>24147</v>
      </c>
      <c r="I7548" t="s">
        <v>4</v>
      </c>
      <c r="J7548" t="s">
        <v>528</v>
      </c>
      <c r="K7548">
        <v>6</v>
      </c>
      <c r="L7548" s="2">
        <v>41959</v>
      </c>
      <c r="M7548" t="s">
        <v>1</v>
      </c>
      <c r="N7548" s="2">
        <v>41980</v>
      </c>
      <c r="O7548" s="2">
        <v>42009</v>
      </c>
      <c r="P7548" s="2">
        <v>42079</v>
      </c>
      <c r="Q7548" s="2" t="s">
        <v>4</v>
      </c>
      <c r="R7548" s="2">
        <v>41993</v>
      </c>
      <c r="S7548" s="2" t="s">
        <v>4</v>
      </c>
      <c r="T7548" s="2" t="s">
        <v>4</v>
      </c>
      <c r="U7548" s="2" t="s">
        <v>4</v>
      </c>
      <c r="W7548" s="2" t="s">
        <v>4</v>
      </c>
      <c r="X7548" t="s">
        <v>4</v>
      </c>
      <c r="Y7548" s="2" t="s">
        <v>4</v>
      </c>
      <c r="Z7548" s="2">
        <v>42098</v>
      </c>
      <c r="AC7548" s="2" t="s">
        <v>4</v>
      </c>
      <c r="AD7548" s="2">
        <v>42098</v>
      </c>
      <c r="AE7548" s="2" t="s">
        <v>4</v>
      </c>
      <c r="AG7548" t="s">
        <v>4</v>
      </c>
      <c r="AH7548" s="2">
        <v>42332</v>
      </c>
      <c r="AI7548" s="2" t="s">
        <v>4</v>
      </c>
      <c r="AJ7548" s="2" t="s">
        <v>4</v>
      </c>
      <c r="AK7548" s="2" t="s">
        <v>4</v>
      </c>
      <c r="AL7548" s="2" t="s">
        <v>4</v>
      </c>
      <c r="AM7548" s="2" t="s">
        <v>4</v>
      </c>
      <c r="AO7548" s="2" t="s">
        <v>4</v>
      </c>
      <c r="AP7548" s="2" t="s">
        <v>4</v>
      </c>
      <c r="AQ7548" t="s">
        <v>4</v>
      </c>
    </row>
    <row r="7549" spans="1:43" x14ac:dyDescent="0.25">
      <c r="A7549" t="s">
        <v>12</v>
      </c>
      <c r="B7549" t="s">
        <v>70</v>
      </c>
      <c r="C7549" t="s">
        <v>143</v>
      </c>
      <c r="D7549" t="s">
        <v>400</v>
      </c>
      <c r="E7549" t="s">
        <v>643</v>
      </c>
      <c r="F7549" t="s">
        <v>8174</v>
      </c>
      <c r="G7549" t="s">
        <v>16598</v>
      </c>
      <c r="H7549" t="s">
        <v>24031</v>
      </c>
      <c r="I7549" t="s">
        <v>4</v>
      </c>
      <c r="J7549" t="s">
        <v>4</v>
      </c>
      <c r="K7549">
        <v>6</v>
      </c>
      <c r="L7549" s="2">
        <v>41820</v>
      </c>
      <c r="N7549" s="2">
        <v>41841</v>
      </c>
      <c r="O7549" s="2" t="s">
        <v>4</v>
      </c>
      <c r="P7549" s="2">
        <v>41959</v>
      </c>
      <c r="Q7549" s="2" t="s">
        <v>4</v>
      </c>
      <c r="R7549" s="2">
        <v>41854</v>
      </c>
      <c r="S7549" s="2" t="s">
        <v>4</v>
      </c>
      <c r="T7549" s="2" t="s">
        <v>4</v>
      </c>
      <c r="U7549" s="2" t="s">
        <v>4</v>
      </c>
      <c r="W7549" s="2" t="s">
        <v>4</v>
      </c>
      <c r="X7549" t="s">
        <v>4</v>
      </c>
      <c r="Y7549" s="2" t="s">
        <v>4</v>
      </c>
      <c r="Z7549" s="2">
        <v>42082</v>
      </c>
      <c r="AC7549" s="2" t="s">
        <v>4</v>
      </c>
      <c r="AD7549" s="2">
        <v>42051</v>
      </c>
      <c r="AE7549" s="2" t="s">
        <v>4</v>
      </c>
      <c r="AG7549" t="s">
        <v>4</v>
      </c>
      <c r="AH7549" s="2">
        <v>42193</v>
      </c>
      <c r="AI7549" s="2" t="s">
        <v>4</v>
      </c>
      <c r="AJ7549" s="2" t="s">
        <v>4</v>
      </c>
      <c r="AK7549" s="2" t="s">
        <v>4</v>
      </c>
      <c r="AL7549" s="2" t="s">
        <v>4</v>
      </c>
      <c r="AM7549" s="2" t="s">
        <v>4</v>
      </c>
      <c r="AO7549" s="2" t="s">
        <v>4</v>
      </c>
      <c r="AP7549" s="2" t="s">
        <v>4</v>
      </c>
      <c r="AQ7549" t="s">
        <v>4</v>
      </c>
    </row>
    <row r="7550" spans="1:43" x14ac:dyDescent="0.25">
      <c r="A7550" t="s">
        <v>12</v>
      </c>
      <c r="B7550" t="s">
        <v>70</v>
      </c>
      <c r="C7550" t="s">
        <v>143</v>
      </c>
      <c r="E7550" t="s">
        <v>643</v>
      </c>
      <c r="F7550" t="s">
        <v>8175</v>
      </c>
      <c r="G7550" t="s">
        <v>16599</v>
      </c>
      <c r="H7550" t="s">
        <v>24148</v>
      </c>
      <c r="I7550" t="s">
        <v>4</v>
      </c>
      <c r="J7550" t="s">
        <v>4</v>
      </c>
      <c r="K7550">
        <v>6</v>
      </c>
      <c r="L7550" s="2">
        <v>42139</v>
      </c>
      <c r="M7550" t="s">
        <v>1</v>
      </c>
      <c r="N7550" s="2">
        <v>42160</v>
      </c>
      <c r="O7550" s="2">
        <v>42195</v>
      </c>
      <c r="P7550" s="2">
        <v>42249</v>
      </c>
      <c r="Q7550" s="2" t="s">
        <v>4</v>
      </c>
      <c r="R7550" s="2">
        <v>42173</v>
      </c>
      <c r="S7550" s="2" t="s">
        <v>4</v>
      </c>
      <c r="T7550" s="2" t="s">
        <v>4</v>
      </c>
      <c r="U7550" s="2" t="s">
        <v>4</v>
      </c>
      <c r="W7550" s="2" t="s">
        <v>4</v>
      </c>
      <c r="X7550" t="s">
        <v>4</v>
      </c>
      <c r="Y7550" s="2" t="s">
        <v>4</v>
      </c>
      <c r="Z7550" s="2">
        <v>42339</v>
      </c>
      <c r="AC7550" s="2" t="s">
        <v>4</v>
      </c>
      <c r="AD7550" s="2">
        <v>42278</v>
      </c>
      <c r="AE7550" s="2" t="s">
        <v>4</v>
      </c>
      <c r="AG7550" t="s">
        <v>4</v>
      </c>
      <c r="AH7550" s="2">
        <v>42512</v>
      </c>
      <c r="AI7550" s="2" t="s">
        <v>4</v>
      </c>
      <c r="AJ7550" s="2" t="s">
        <v>4</v>
      </c>
      <c r="AK7550" s="2" t="s">
        <v>4</v>
      </c>
      <c r="AL7550" s="2" t="s">
        <v>4</v>
      </c>
      <c r="AM7550" s="2" t="s">
        <v>4</v>
      </c>
      <c r="AO7550" s="2" t="s">
        <v>4</v>
      </c>
      <c r="AP7550" s="2" t="s">
        <v>4</v>
      </c>
      <c r="AQ7550" t="s">
        <v>4</v>
      </c>
    </row>
    <row r="7551" spans="1:43" x14ac:dyDescent="0.25">
      <c r="A7551" t="s">
        <v>12</v>
      </c>
      <c r="B7551" t="s">
        <v>70</v>
      </c>
      <c r="C7551" t="s">
        <v>143</v>
      </c>
      <c r="D7551" t="s">
        <v>400</v>
      </c>
      <c r="E7551" t="s">
        <v>643</v>
      </c>
      <c r="F7551" t="s">
        <v>8176</v>
      </c>
      <c r="G7551" t="s">
        <v>16600</v>
      </c>
      <c r="H7551" t="s">
        <v>24149</v>
      </c>
      <c r="I7551" t="s">
        <v>4</v>
      </c>
      <c r="J7551" t="s">
        <v>4</v>
      </c>
      <c r="K7551">
        <v>6</v>
      </c>
      <c r="L7551" s="2">
        <v>42136</v>
      </c>
      <c r="N7551" s="2">
        <v>42157</v>
      </c>
      <c r="O7551" s="2" t="s">
        <v>4</v>
      </c>
      <c r="P7551" s="2">
        <v>42275</v>
      </c>
      <c r="Q7551" s="2" t="s">
        <v>4</v>
      </c>
      <c r="R7551" s="2">
        <v>42170</v>
      </c>
      <c r="S7551" s="2" t="s">
        <v>4</v>
      </c>
      <c r="T7551" s="2" t="s">
        <v>4</v>
      </c>
      <c r="U7551" s="2" t="s">
        <v>4</v>
      </c>
      <c r="W7551" s="2" t="s">
        <v>4</v>
      </c>
      <c r="X7551" t="s">
        <v>4</v>
      </c>
      <c r="Y7551" s="2" t="s">
        <v>4</v>
      </c>
      <c r="Z7551" s="2">
        <v>42398</v>
      </c>
      <c r="AC7551" s="2" t="s">
        <v>4</v>
      </c>
      <c r="AD7551" s="2">
        <v>42367</v>
      </c>
      <c r="AE7551" s="2" t="s">
        <v>4</v>
      </c>
      <c r="AG7551" t="s">
        <v>4</v>
      </c>
      <c r="AH7551" s="2">
        <v>42509</v>
      </c>
      <c r="AI7551" s="2" t="s">
        <v>4</v>
      </c>
      <c r="AJ7551" s="2" t="s">
        <v>4</v>
      </c>
      <c r="AK7551" s="2" t="s">
        <v>4</v>
      </c>
      <c r="AL7551" s="2" t="s">
        <v>4</v>
      </c>
      <c r="AM7551" s="2" t="s">
        <v>4</v>
      </c>
      <c r="AO7551" s="2" t="s">
        <v>4</v>
      </c>
      <c r="AP7551" s="2" t="s">
        <v>4</v>
      </c>
      <c r="AQ7551" t="s">
        <v>4</v>
      </c>
    </row>
    <row r="7552" spans="1:43" x14ac:dyDescent="0.25">
      <c r="A7552" t="s">
        <v>12</v>
      </c>
      <c r="B7552" t="s">
        <v>70</v>
      </c>
      <c r="C7552" t="s">
        <v>143</v>
      </c>
      <c r="D7552" t="s">
        <v>400</v>
      </c>
      <c r="E7552" t="s">
        <v>643</v>
      </c>
      <c r="F7552" t="s">
        <v>8177</v>
      </c>
      <c r="G7552" t="s">
        <v>16601</v>
      </c>
      <c r="H7552" t="s">
        <v>24003</v>
      </c>
      <c r="I7552" t="s">
        <v>4</v>
      </c>
      <c r="J7552" t="s">
        <v>4</v>
      </c>
      <c r="K7552">
        <v>6</v>
      </c>
      <c r="L7552" s="2">
        <v>41420</v>
      </c>
      <c r="M7552" t="s">
        <v>1</v>
      </c>
      <c r="N7552" s="2">
        <v>41441</v>
      </c>
      <c r="O7552" s="2">
        <v>41476</v>
      </c>
      <c r="P7552" s="2">
        <v>41530</v>
      </c>
      <c r="Q7552" s="2" t="s">
        <v>4</v>
      </c>
      <c r="R7552" s="2">
        <v>41454</v>
      </c>
      <c r="S7552" s="2" t="s">
        <v>4</v>
      </c>
      <c r="T7552" s="2" t="s">
        <v>4</v>
      </c>
      <c r="U7552" s="2" t="s">
        <v>4</v>
      </c>
      <c r="W7552" s="2" t="s">
        <v>4</v>
      </c>
      <c r="X7552" t="s">
        <v>4</v>
      </c>
      <c r="Y7552" s="2" t="s">
        <v>4</v>
      </c>
      <c r="Z7552" s="2">
        <v>41621</v>
      </c>
      <c r="AC7552" s="2" t="s">
        <v>4</v>
      </c>
      <c r="AD7552" s="2">
        <v>41559</v>
      </c>
      <c r="AE7552" s="2" t="s">
        <v>4</v>
      </c>
      <c r="AG7552" t="s">
        <v>4</v>
      </c>
      <c r="AH7552" s="2">
        <v>41793</v>
      </c>
      <c r="AI7552" s="2" t="s">
        <v>4</v>
      </c>
      <c r="AJ7552" s="2" t="s">
        <v>4</v>
      </c>
      <c r="AK7552" s="2" t="s">
        <v>4</v>
      </c>
      <c r="AL7552" s="2" t="s">
        <v>4</v>
      </c>
      <c r="AM7552" s="2" t="s">
        <v>4</v>
      </c>
      <c r="AO7552" s="2" t="s">
        <v>4</v>
      </c>
      <c r="AP7552" s="2" t="s">
        <v>4</v>
      </c>
      <c r="AQ7552" t="s">
        <v>4</v>
      </c>
    </row>
    <row r="7553" spans="1:43" x14ac:dyDescent="0.25">
      <c r="A7553" t="s">
        <v>12</v>
      </c>
      <c r="B7553" t="s">
        <v>70</v>
      </c>
      <c r="C7553" t="s">
        <v>390</v>
      </c>
      <c r="E7553" t="s">
        <v>643</v>
      </c>
      <c r="F7553" t="s">
        <v>8178</v>
      </c>
      <c r="G7553" t="s">
        <v>16602</v>
      </c>
      <c r="H7553" t="s">
        <v>24150</v>
      </c>
      <c r="I7553" t="s">
        <v>4</v>
      </c>
      <c r="J7553" t="s">
        <v>4</v>
      </c>
      <c r="K7553">
        <v>6</v>
      </c>
      <c r="L7553" s="2">
        <v>42066</v>
      </c>
      <c r="N7553" s="2">
        <v>42087</v>
      </c>
      <c r="O7553" s="2" t="s">
        <v>4</v>
      </c>
      <c r="P7553" s="2">
        <v>42162</v>
      </c>
      <c r="Q7553" s="2" t="s">
        <v>4</v>
      </c>
      <c r="R7553" s="2">
        <v>42100</v>
      </c>
      <c r="S7553" s="2" t="s">
        <v>4</v>
      </c>
      <c r="T7553" s="2" t="s">
        <v>4</v>
      </c>
      <c r="U7553" s="2" t="s">
        <v>4</v>
      </c>
      <c r="W7553" s="2" t="s">
        <v>4</v>
      </c>
      <c r="X7553" t="s">
        <v>4</v>
      </c>
      <c r="Y7553" s="2" t="s">
        <v>4</v>
      </c>
      <c r="Z7553" s="2">
        <v>42284</v>
      </c>
      <c r="AC7553" s="2" t="s">
        <v>4</v>
      </c>
      <c r="AD7553" s="2">
        <v>42223</v>
      </c>
      <c r="AE7553" s="2" t="s">
        <v>4</v>
      </c>
      <c r="AG7553" t="s">
        <v>4</v>
      </c>
      <c r="AH7553" s="2">
        <v>42426</v>
      </c>
      <c r="AI7553" s="2" t="s">
        <v>4</v>
      </c>
      <c r="AJ7553" s="2" t="s">
        <v>4</v>
      </c>
      <c r="AK7553" s="2" t="s">
        <v>4</v>
      </c>
      <c r="AL7553" s="2" t="s">
        <v>4</v>
      </c>
      <c r="AM7553" s="2" t="s">
        <v>4</v>
      </c>
      <c r="AO7553" s="2" t="s">
        <v>4</v>
      </c>
      <c r="AP7553" s="2" t="s">
        <v>4</v>
      </c>
      <c r="AQ7553" t="s">
        <v>4</v>
      </c>
    </row>
    <row r="7554" spans="1:43" x14ac:dyDescent="0.25">
      <c r="A7554" t="s">
        <v>12</v>
      </c>
      <c r="B7554" t="s">
        <v>70</v>
      </c>
      <c r="C7554" t="s">
        <v>390</v>
      </c>
      <c r="D7554" t="s">
        <v>400</v>
      </c>
      <c r="E7554" t="s">
        <v>643</v>
      </c>
      <c r="F7554" t="s">
        <v>8179</v>
      </c>
      <c r="G7554" t="s">
        <v>16603</v>
      </c>
      <c r="H7554" t="s">
        <v>24094</v>
      </c>
      <c r="I7554" t="s">
        <v>4</v>
      </c>
      <c r="J7554" t="s">
        <v>4</v>
      </c>
      <c r="K7554">
        <v>6</v>
      </c>
      <c r="L7554" s="2">
        <v>42117</v>
      </c>
      <c r="N7554" s="2">
        <v>42138</v>
      </c>
      <c r="O7554" s="2" t="s">
        <v>4</v>
      </c>
      <c r="P7554" s="2">
        <v>42213</v>
      </c>
      <c r="Q7554" s="2" t="s">
        <v>4</v>
      </c>
      <c r="R7554" s="2">
        <v>42151</v>
      </c>
      <c r="S7554" s="2" t="s">
        <v>4</v>
      </c>
      <c r="T7554" s="2" t="s">
        <v>4</v>
      </c>
      <c r="U7554" s="2" t="s">
        <v>4</v>
      </c>
      <c r="W7554" s="2" t="s">
        <v>4</v>
      </c>
      <c r="X7554" t="s">
        <v>4</v>
      </c>
      <c r="Y7554" s="2" t="s">
        <v>4</v>
      </c>
      <c r="Z7554" s="2">
        <v>42366</v>
      </c>
      <c r="AC7554" s="2" t="s">
        <v>4</v>
      </c>
      <c r="AD7554" s="2">
        <v>42304</v>
      </c>
      <c r="AE7554" s="2" t="s">
        <v>4</v>
      </c>
      <c r="AG7554" t="s">
        <v>4</v>
      </c>
      <c r="AH7554" s="2">
        <v>42477</v>
      </c>
      <c r="AI7554" s="2" t="s">
        <v>4</v>
      </c>
      <c r="AJ7554" s="2" t="s">
        <v>4</v>
      </c>
      <c r="AK7554" s="2" t="s">
        <v>4</v>
      </c>
      <c r="AL7554" s="2" t="s">
        <v>4</v>
      </c>
      <c r="AM7554" s="2" t="s">
        <v>4</v>
      </c>
      <c r="AO7554" s="2" t="s">
        <v>4</v>
      </c>
      <c r="AP7554" s="2" t="s">
        <v>4</v>
      </c>
      <c r="AQ7554" t="s">
        <v>4</v>
      </c>
    </row>
    <row r="7555" spans="1:43" x14ac:dyDescent="0.25">
      <c r="A7555" t="s">
        <v>12</v>
      </c>
      <c r="B7555" t="s">
        <v>70</v>
      </c>
      <c r="C7555" t="s">
        <v>390</v>
      </c>
      <c r="D7555" t="s">
        <v>400</v>
      </c>
      <c r="E7555" t="s">
        <v>643</v>
      </c>
      <c r="F7555" t="s">
        <v>8180</v>
      </c>
      <c r="G7555" t="s">
        <v>16604</v>
      </c>
      <c r="H7555" t="s">
        <v>24098</v>
      </c>
      <c r="I7555" t="s">
        <v>4</v>
      </c>
      <c r="J7555" t="s">
        <v>4</v>
      </c>
      <c r="K7555">
        <v>6</v>
      </c>
      <c r="L7555" s="2">
        <v>41571</v>
      </c>
      <c r="N7555" s="2">
        <v>41592</v>
      </c>
      <c r="O7555" s="2" t="s">
        <v>4</v>
      </c>
      <c r="P7555" s="2">
        <v>41667</v>
      </c>
      <c r="Q7555" s="2" t="s">
        <v>4</v>
      </c>
      <c r="R7555" s="2">
        <v>41605</v>
      </c>
      <c r="S7555" s="2" t="s">
        <v>4</v>
      </c>
      <c r="T7555" s="2" t="s">
        <v>4</v>
      </c>
      <c r="U7555" s="2" t="s">
        <v>4</v>
      </c>
      <c r="W7555" s="2" t="s">
        <v>4</v>
      </c>
      <c r="X7555" t="s">
        <v>4</v>
      </c>
      <c r="Y7555" s="2" t="s">
        <v>4</v>
      </c>
      <c r="Z7555" s="2">
        <v>41820</v>
      </c>
      <c r="AC7555" s="2" t="s">
        <v>4</v>
      </c>
      <c r="AD7555" s="2">
        <v>41758</v>
      </c>
      <c r="AE7555" s="2" t="s">
        <v>4</v>
      </c>
      <c r="AG7555" t="s">
        <v>4</v>
      </c>
      <c r="AH7555" s="2">
        <v>41931</v>
      </c>
      <c r="AI7555" s="2" t="s">
        <v>4</v>
      </c>
      <c r="AJ7555" s="2" t="s">
        <v>4</v>
      </c>
      <c r="AK7555" s="2" t="s">
        <v>4</v>
      </c>
      <c r="AL7555" s="2" t="s">
        <v>4</v>
      </c>
      <c r="AM7555" s="2" t="s">
        <v>4</v>
      </c>
      <c r="AO7555" s="2" t="s">
        <v>4</v>
      </c>
      <c r="AP7555" s="2" t="s">
        <v>4</v>
      </c>
      <c r="AQ7555" t="s">
        <v>4</v>
      </c>
    </row>
    <row r="7556" spans="1:43" x14ac:dyDescent="0.25">
      <c r="A7556" t="s">
        <v>12</v>
      </c>
      <c r="B7556" t="s">
        <v>70</v>
      </c>
      <c r="C7556" t="s">
        <v>390</v>
      </c>
      <c r="D7556" t="s">
        <v>400</v>
      </c>
      <c r="E7556" t="s">
        <v>643</v>
      </c>
      <c r="F7556" t="s">
        <v>8181</v>
      </c>
      <c r="G7556" t="s">
        <v>16605</v>
      </c>
      <c r="H7556" t="s">
        <v>24054</v>
      </c>
      <c r="I7556" t="s">
        <v>4</v>
      </c>
      <c r="J7556" t="s">
        <v>4</v>
      </c>
      <c r="K7556">
        <v>6</v>
      </c>
      <c r="L7556" s="2">
        <v>41424</v>
      </c>
      <c r="N7556" s="2">
        <v>41445</v>
      </c>
      <c r="O7556" s="2" t="s">
        <v>4</v>
      </c>
      <c r="P7556" s="2">
        <v>41489</v>
      </c>
      <c r="Q7556" s="2" t="s">
        <v>4</v>
      </c>
      <c r="R7556" s="2">
        <v>41458</v>
      </c>
      <c r="S7556" s="2" t="s">
        <v>4</v>
      </c>
      <c r="T7556" s="2" t="s">
        <v>4</v>
      </c>
      <c r="U7556" s="2" t="s">
        <v>4</v>
      </c>
      <c r="W7556" s="2" t="s">
        <v>4</v>
      </c>
      <c r="X7556" t="s">
        <v>4</v>
      </c>
      <c r="Y7556" s="2" t="s">
        <v>4</v>
      </c>
      <c r="Z7556" s="2">
        <v>41642</v>
      </c>
      <c r="AC7556" s="2" t="s">
        <v>4</v>
      </c>
      <c r="AD7556" s="2">
        <v>41581</v>
      </c>
      <c r="AE7556" s="2" t="s">
        <v>4</v>
      </c>
      <c r="AG7556" t="s">
        <v>4</v>
      </c>
      <c r="AH7556" s="2">
        <v>41784</v>
      </c>
      <c r="AI7556" s="2" t="s">
        <v>4</v>
      </c>
      <c r="AJ7556" s="2" t="s">
        <v>4</v>
      </c>
      <c r="AK7556" s="2" t="s">
        <v>4</v>
      </c>
      <c r="AL7556" s="2" t="s">
        <v>4</v>
      </c>
      <c r="AM7556" s="2" t="s">
        <v>4</v>
      </c>
      <c r="AO7556" s="2" t="s">
        <v>4</v>
      </c>
      <c r="AP7556" s="2" t="s">
        <v>4</v>
      </c>
      <c r="AQ7556" t="s">
        <v>4</v>
      </c>
    </row>
    <row r="7557" spans="1:43" x14ac:dyDescent="0.25">
      <c r="A7557" t="s">
        <v>12</v>
      </c>
      <c r="B7557" t="s">
        <v>70</v>
      </c>
      <c r="C7557" t="s">
        <v>390</v>
      </c>
      <c r="D7557" t="s">
        <v>400</v>
      </c>
      <c r="E7557" t="s">
        <v>643</v>
      </c>
      <c r="F7557" t="s">
        <v>8182</v>
      </c>
      <c r="G7557" t="s">
        <v>16606</v>
      </c>
      <c r="H7557" t="s">
        <v>24151</v>
      </c>
      <c r="I7557" t="s">
        <v>4</v>
      </c>
      <c r="J7557" t="s">
        <v>4</v>
      </c>
      <c r="K7557">
        <v>6</v>
      </c>
      <c r="L7557" s="2">
        <v>41740</v>
      </c>
      <c r="N7557" s="2">
        <v>41761</v>
      </c>
      <c r="O7557" s="2" t="s">
        <v>4</v>
      </c>
      <c r="P7557" s="2">
        <v>41805</v>
      </c>
      <c r="Q7557" s="2" t="s">
        <v>4</v>
      </c>
      <c r="R7557" s="2">
        <v>41774</v>
      </c>
      <c r="S7557" s="2" t="s">
        <v>4</v>
      </c>
      <c r="T7557" s="2" t="s">
        <v>4</v>
      </c>
      <c r="U7557" s="2" t="s">
        <v>4</v>
      </c>
      <c r="W7557" s="2" t="s">
        <v>4</v>
      </c>
      <c r="X7557" t="s">
        <v>4</v>
      </c>
      <c r="Y7557" s="2" t="s">
        <v>4</v>
      </c>
      <c r="Z7557" s="2">
        <v>41958</v>
      </c>
      <c r="AC7557" s="2" t="s">
        <v>4</v>
      </c>
      <c r="AD7557" s="2">
        <v>41897</v>
      </c>
      <c r="AE7557" s="2" t="s">
        <v>4</v>
      </c>
      <c r="AG7557" t="s">
        <v>4</v>
      </c>
      <c r="AH7557" s="2">
        <v>42100</v>
      </c>
      <c r="AI7557" s="2" t="s">
        <v>4</v>
      </c>
      <c r="AJ7557" s="2" t="s">
        <v>4</v>
      </c>
      <c r="AK7557" s="2" t="s">
        <v>4</v>
      </c>
      <c r="AL7557" s="2" t="s">
        <v>4</v>
      </c>
      <c r="AM7557" s="2" t="s">
        <v>4</v>
      </c>
      <c r="AO7557" s="2" t="s">
        <v>4</v>
      </c>
      <c r="AP7557" s="2" t="s">
        <v>4</v>
      </c>
      <c r="AQ7557" t="s">
        <v>4</v>
      </c>
    </row>
    <row r="7558" spans="1:43" x14ac:dyDescent="0.25">
      <c r="A7558" t="s">
        <v>12</v>
      </c>
      <c r="B7558" t="s">
        <v>70</v>
      </c>
      <c r="C7558" t="s">
        <v>390</v>
      </c>
      <c r="D7558" t="s">
        <v>400</v>
      </c>
      <c r="E7558" t="s">
        <v>643</v>
      </c>
      <c r="F7558" t="s">
        <v>8183</v>
      </c>
      <c r="G7558" t="s">
        <v>16607</v>
      </c>
      <c r="H7558" t="s">
        <v>24152</v>
      </c>
      <c r="I7558" t="s">
        <v>4</v>
      </c>
      <c r="J7558" t="s">
        <v>4</v>
      </c>
      <c r="K7558">
        <v>6</v>
      </c>
      <c r="L7558" s="2">
        <v>41664</v>
      </c>
      <c r="N7558" s="2">
        <v>41685</v>
      </c>
      <c r="O7558" s="2" t="s">
        <v>4</v>
      </c>
      <c r="P7558" s="2">
        <v>41760</v>
      </c>
      <c r="Q7558" s="2" t="s">
        <v>4</v>
      </c>
      <c r="R7558" s="2">
        <v>41698</v>
      </c>
      <c r="S7558" s="2" t="s">
        <v>4</v>
      </c>
      <c r="T7558" s="2" t="s">
        <v>4</v>
      </c>
      <c r="U7558" s="2" t="s">
        <v>4</v>
      </c>
      <c r="W7558" s="2" t="s">
        <v>4</v>
      </c>
      <c r="X7558" t="s">
        <v>4</v>
      </c>
      <c r="Y7558" s="2" t="s">
        <v>4</v>
      </c>
      <c r="Z7558" s="2">
        <v>41913</v>
      </c>
      <c r="AC7558" s="2" t="s">
        <v>4</v>
      </c>
      <c r="AD7558" s="2">
        <v>41851</v>
      </c>
      <c r="AE7558" s="2" t="s">
        <v>4</v>
      </c>
      <c r="AG7558" t="s">
        <v>4</v>
      </c>
      <c r="AH7558" s="2">
        <v>42024</v>
      </c>
      <c r="AI7558" s="2" t="s">
        <v>4</v>
      </c>
      <c r="AJ7558" s="2" t="s">
        <v>4</v>
      </c>
      <c r="AK7558" s="2" t="s">
        <v>4</v>
      </c>
      <c r="AL7558" s="2" t="s">
        <v>4</v>
      </c>
      <c r="AM7558" s="2" t="s">
        <v>4</v>
      </c>
      <c r="AO7558" s="2" t="s">
        <v>4</v>
      </c>
      <c r="AP7558" s="2" t="s">
        <v>4</v>
      </c>
      <c r="AQ7558" t="s">
        <v>4</v>
      </c>
    </row>
    <row r="7559" spans="1:43" x14ac:dyDescent="0.25">
      <c r="A7559" t="s">
        <v>12</v>
      </c>
      <c r="B7559" t="s">
        <v>70</v>
      </c>
      <c r="C7559" t="s">
        <v>390</v>
      </c>
      <c r="D7559" t="s">
        <v>400</v>
      </c>
      <c r="E7559" t="s">
        <v>643</v>
      </c>
      <c r="F7559" t="s">
        <v>8184</v>
      </c>
      <c r="G7559" t="s">
        <v>16608</v>
      </c>
      <c r="H7559" t="s">
        <v>24153</v>
      </c>
      <c r="I7559" t="s">
        <v>4</v>
      </c>
      <c r="J7559" t="s">
        <v>4</v>
      </c>
      <c r="K7559">
        <v>6</v>
      </c>
      <c r="L7559" s="2">
        <v>42260</v>
      </c>
      <c r="N7559" s="2">
        <v>42281</v>
      </c>
      <c r="O7559" s="2" t="s">
        <v>4</v>
      </c>
      <c r="P7559" s="2">
        <v>42325</v>
      </c>
      <c r="Q7559" s="2" t="s">
        <v>4</v>
      </c>
      <c r="R7559" s="2">
        <v>42294</v>
      </c>
      <c r="S7559" s="2" t="s">
        <v>4</v>
      </c>
      <c r="T7559" s="2" t="s">
        <v>4</v>
      </c>
      <c r="U7559" s="2" t="s">
        <v>4</v>
      </c>
      <c r="W7559" s="2" t="s">
        <v>4</v>
      </c>
      <c r="X7559" t="s">
        <v>4</v>
      </c>
      <c r="Y7559" s="2" t="s">
        <v>4</v>
      </c>
      <c r="Z7559" s="2">
        <v>42478</v>
      </c>
      <c r="AC7559" s="2" t="s">
        <v>4</v>
      </c>
      <c r="AD7559" s="2">
        <v>42417</v>
      </c>
      <c r="AE7559" s="2" t="s">
        <v>4</v>
      </c>
      <c r="AG7559" t="s">
        <v>4</v>
      </c>
      <c r="AH7559" s="2">
        <v>42620</v>
      </c>
      <c r="AI7559" s="2" t="s">
        <v>4</v>
      </c>
      <c r="AJ7559" s="2" t="s">
        <v>4</v>
      </c>
      <c r="AK7559" s="2" t="s">
        <v>4</v>
      </c>
      <c r="AL7559" s="2" t="s">
        <v>4</v>
      </c>
      <c r="AM7559" s="2" t="s">
        <v>4</v>
      </c>
      <c r="AO7559" s="2" t="s">
        <v>4</v>
      </c>
      <c r="AP7559" s="2" t="s">
        <v>4</v>
      </c>
      <c r="AQ7559" t="s">
        <v>4</v>
      </c>
    </row>
    <row r="7560" spans="1:43" x14ac:dyDescent="0.25">
      <c r="A7560" t="s">
        <v>12</v>
      </c>
      <c r="B7560" t="s">
        <v>70</v>
      </c>
      <c r="C7560" t="s">
        <v>390</v>
      </c>
      <c r="D7560" t="s">
        <v>400</v>
      </c>
      <c r="E7560" t="s">
        <v>643</v>
      </c>
      <c r="F7560" t="s">
        <v>8185</v>
      </c>
      <c r="G7560" t="s">
        <v>16609</v>
      </c>
      <c r="H7560" t="s">
        <v>24154</v>
      </c>
      <c r="I7560" t="s">
        <v>4</v>
      </c>
      <c r="J7560" t="s">
        <v>4</v>
      </c>
      <c r="K7560">
        <v>6</v>
      </c>
      <c r="L7560" s="2">
        <v>41735</v>
      </c>
      <c r="N7560" s="2">
        <v>41756</v>
      </c>
      <c r="O7560" s="2" t="s">
        <v>4</v>
      </c>
      <c r="P7560" s="2">
        <v>41831</v>
      </c>
      <c r="Q7560" s="2" t="s">
        <v>4</v>
      </c>
      <c r="R7560" s="2">
        <v>41769</v>
      </c>
      <c r="S7560" s="2" t="s">
        <v>4</v>
      </c>
      <c r="T7560" s="2" t="s">
        <v>4</v>
      </c>
      <c r="U7560" s="2" t="s">
        <v>4</v>
      </c>
      <c r="W7560" s="2" t="s">
        <v>4</v>
      </c>
      <c r="X7560" t="s">
        <v>4</v>
      </c>
      <c r="Y7560" s="2" t="s">
        <v>4</v>
      </c>
      <c r="Z7560" s="2">
        <v>41984</v>
      </c>
      <c r="AC7560" s="2" t="s">
        <v>4</v>
      </c>
      <c r="AD7560" s="2">
        <v>41922</v>
      </c>
      <c r="AE7560" s="2" t="s">
        <v>4</v>
      </c>
      <c r="AG7560" t="s">
        <v>4</v>
      </c>
      <c r="AH7560" s="2">
        <v>42095</v>
      </c>
      <c r="AI7560" s="2" t="s">
        <v>4</v>
      </c>
      <c r="AJ7560" s="2" t="s">
        <v>4</v>
      </c>
      <c r="AK7560" s="2" t="s">
        <v>4</v>
      </c>
      <c r="AL7560" s="2" t="s">
        <v>4</v>
      </c>
      <c r="AM7560" s="2" t="s">
        <v>4</v>
      </c>
      <c r="AO7560" s="2" t="s">
        <v>4</v>
      </c>
      <c r="AP7560" s="2" t="s">
        <v>4</v>
      </c>
      <c r="AQ7560" t="s">
        <v>4</v>
      </c>
    </row>
    <row r="7561" spans="1:43" x14ac:dyDescent="0.25">
      <c r="A7561" t="s">
        <v>12</v>
      </c>
      <c r="B7561" t="s">
        <v>70</v>
      </c>
      <c r="C7561" t="s">
        <v>390</v>
      </c>
      <c r="E7561" t="s">
        <v>643</v>
      </c>
      <c r="F7561" t="s">
        <v>8186</v>
      </c>
      <c r="G7561" t="s">
        <v>16610</v>
      </c>
      <c r="H7561" t="s">
        <v>24059</v>
      </c>
      <c r="I7561" t="s">
        <v>4</v>
      </c>
      <c r="J7561" t="s">
        <v>4</v>
      </c>
      <c r="K7561">
        <v>6</v>
      </c>
      <c r="L7561" s="2">
        <v>41489</v>
      </c>
      <c r="N7561" s="2">
        <v>41510</v>
      </c>
      <c r="O7561" s="2" t="s">
        <v>4</v>
      </c>
      <c r="P7561" s="2">
        <v>41672</v>
      </c>
      <c r="Q7561" s="2" t="s">
        <v>4</v>
      </c>
      <c r="R7561" s="2">
        <v>41523</v>
      </c>
      <c r="S7561" s="2" t="s">
        <v>4</v>
      </c>
      <c r="T7561" s="2" t="s">
        <v>4</v>
      </c>
      <c r="U7561" s="2" t="s">
        <v>4</v>
      </c>
      <c r="W7561" s="2" t="s">
        <v>4</v>
      </c>
      <c r="X7561" t="s">
        <v>4</v>
      </c>
      <c r="Y7561" s="2" t="s">
        <v>4</v>
      </c>
      <c r="Z7561" s="2">
        <v>41764</v>
      </c>
      <c r="AC7561" s="2" t="s">
        <v>4</v>
      </c>
      <c r="AD7561" s="2">
        <v>41733</v>
      </c>
      <c r="AE7561" s="2" t="s">
        <v>4</v>
      </c>
      <c r="AG7561" t="s">
        <v>4</v>
      </c>
      <c r="AH7561" s="2">
        <v>41875</v>
      </c>
      <c r="AI7561" s="2" t="s">
        <v>4</v>
      </c>
      <c r="AJ7561" s="2" t="s">
        <v>4</v>
      </c>
      <c r="AK7561" s="2" t="s">
        <v>4</v>
      </c>
      <c r="AL7561" s="2" t="s">
        <v>4</v>
      </c>
      <c r="AM7561" s="2" t="s">
        <v>4</v>
      </c>
      <c r="AO7561" s="2" t="s">
        <v>4</v>
      </c>
      <c r="AP7561" s="2" t="s">
        <v>4</v>
      </c>
      <c r="AQ7561" t="s">
        <v>4</v>
      </c>
    </row>
    <row r="7562" spans="1:43" x14ac:dyDescent="0.25">
      <c r="A7562" t="s">
        <v>12</v>
      </c>
      <c r="B7562" t="s">
        <v>70</v>
      </c>
      <c r="C7562" t="s">
        <v>390</v>
      </c>
      <c r="E7562" t="s">
        <v>643</v>
      </c>
      <c r="F7562" t="s">
        <v>8187</v>
      </c>
      <c r="G7562" t="s">
        <v>16611</v>
      </c>
      <c r="H7562" t="s">
        <v>24155</v>
      </c>
      <c r="I7562" t="s">
        <v>4</v>
      </c>
      <c r="J7562" t="s">
        <v>4</v>
      </c>
      <c r="K7562">
        <v>6</v>
      </c>
      <c r="L7562" s="2">
        <v>41483</v>
      </c>
      <c r="N7562" s="2">
        <v>41504</v>
      </c>
      <c r="O7562" s="2" t="s">
        <v>4</v>
      </c>
      <c r="P7562" s="2">
        <v>41701</v>
      </c>
      <c r="Q7562" s="2" t="s">
        <v>4</v>
      </c>
      <c r="R7562" s="2">
        <v>41517</v>
      </c>
      <c r="S7562" s="2" t="s">
        <v>4</v>
      </c>
      <c r="T7562" s="2" t="s">
        <v>4</v>
      </c>
      <c r="U7562" s="2" t="s">
        <v>4</v>
      </c>
      <c r="W7562" s="2" t="s">
        <v>4</v>
      </c>
      <c r="X7562" t="s">
        <v>4</v>
      </c>
      <c r="Y7562" s="2" t="s">
        <v>4</v>
      </c>
      <c r="Z7562" s="2">
        <v>41762</v>
      </c>
      <c r="AC7562" s="2" t="s">
        <v>4</v>
      </c>
      <c r="AD7562" s="2">
        <v>41701</v>
      </c>
      <c r="AE7562" s="2" t="s">
        <v>4</v>
      </c>
      <c r="AG7562" t="s">
        <v>4</v>
      </c>
      <c r="AH7562" s="2">
        <v>41843</v>
      </c>
      <c r="AI7562" s="2" t="s">
        <v>4</v>
      </c>
      <c r="AJ7562" s="2" t="s">
        <v>4</v>
      </c>
      <c r="AK7562" s="2" t="s">
        <v>4</v>
      </c>
      <c r="AL7562" s="2" t="s">
        <v>4</v>
      </c>
      <c r="AM7562" s="2" t="s">
        <v>4</v>
      </c>
      <c r="AO7562" s="2" t="s">
        <v>4</v>
      </c>
      <c r="AP7562" s="2" t="s">
        <v>4</v>
      </c>
      <c r="AQ7562" t="s">
        <v>4</v>
      </c>
    </row>
    <row r="7563" spans="1:43" x14ac:dyDescent="0.25">
      <c r="A7563" t="s">
        <v>12</v>
      </c>
      <c r="B7563" t="s">
        <v>70</v>
      </c>
      <c r="C7563" t="s">
        <v>390</v>
      </c>
      <c r="E7563" t="s">
        <v>643</v>
      </c>
      <c r="F7563" t="s">
        <v>8188</v>
      </c>
      <c r="G7563" t="s">
        <v>16612</v>
      </c>
      <c r="H7563" t="s">
        <v>24156</v>
      </c>
      <c r="I7563" t="s">
        <v>4</v>
      </c>
      <c r="J7563" t="s">
        <v>4</v>
      </c>
      <c r="K7563">
        <v>6</v>
      </c>
      <c r="L7563" s="2">
        <v>41918</v>
      </c>
      <c r="N7563" s="2">
        <v>41939</v>
      </c>
      <c r="O7563" s="2" t="s">
        <v>4</v>
      </c>
      <c r="P7563" s="2">
        <v>42136</v>
      </c>
      <c r="Q7563" s="2" t="s">
        <v>4</v>
      </c>
      <c r="R7563" s="2">
        <v>41952</v>
      </c>
      <c r="S7563" s="2" t="s">
        <v>4</v>
      </c>
      <c r="T7563" s="2" t="s">
        <v>4</v>
      </c>
      <c r="U7563" s="2" t="s">
        <v>4</v>
      </c>
      <c r="W7563" s="2" t="s">
        <v>4</v>
      </c>
      <c r="X7563" t="s">
        <v>4</v>
      </c>
      <c r="Y7563" s="2" t="s">
        <v>4</v>
      </c>
      <c r="Z7563" s="2">
        <v>42197</v>
      </c>
      <c r="AC7563" s="2" t="s">
        <v>4</v>
      </c>
      <c r="AD7563" s="2">
        <v>42136</v>
      </c>
      <c r="AE7563" s="2" t="s">
        <v>4</v>
      </c>
      <c r="AG7563" t="s">
        <v>4</v>
      </c>
      <c r="AH7563" s="2">
        <v>42278</v>
      </c>
      <c r="AI7563" s="2" t="s">
        <v>4</v>
      </c>
      <c r="AJ7563" s="2" t="s">
        <v>4</v>
      </c>
      <c r="AK7563" s="2" t="s">
        <v>4</v>
      </c>
      <c r="AL7563" s="2" t="s">
        <v>4</v>
      </c>
      <c r="AM7563" s="2" t="s">
        <v>4</v>
      </c>
      <c r="AO7563" s="2" t="s">
        <v>4</v>
      </c>
      <c r="AP7563" s="2" t="s">
        <v>4</v>
      </c>
      <c r="AQ7563" t="s">
        <v>4</v>
      </c>
    </row>
    <row r="7564" spans="1:43" x14ac:dyDescent="0.25">
      <c r="A7564" t="s">
        <v>12</v>
      </c>
      <c r="B7564" t="s">
        <v>70</v>
      </c>
      <c r="C7564" t="s">
        <v>390</v>
      </c>
      <c r="E7564" t="s">
        <v>643</v>
      </c>
      <c r="F7564" t="s">
        <v>8189</v>
      </c>
      <c r="G7564" t="s">
        <v>16613</v>
      </c>
      <c r="H7564" t="s">
        <v>24157</v>
      </c>
      <c r="I7564" t="s">
        <v>4</v>
      </c>
      <c r="J7564" t="s">
        <v>4</v>
      </c>
      <c r="K7564">
        <v>6</v>
      </c>
      <c r="L7564" s="2">
        <v>42156</v>
      </c>
      <c r="N7564" s="2">
        <v>42177</v>
      </c>
      <c r="O7564" s="2" t="s">
        <v>4</v>
      </c>
      <c r="P7564" s="2">
        <v>42374</v>
      </c>
      <c r="Q7564" s="2" t="s">
        <v>4</v>
      </c>
      <c r="R7564" s="2">
        <v>42190</v>
      </c>
      <c r="S7564" s="2" t="s">
        <v>4</v>
      </c>
      <c r="T7564" s="2" t="s">
        <v>4</v>
      </c>
      <c r="U7564" s="2" t="s">
        <v>4</v>
      </c>
      <c r="W7564" s="2" t="s">
        <v>4</v>
      </c>
      <c r="X7564" t="s">
        <v>4</v>
      </c>
      <c r="Y7564" s="2" t="s">
        <v>4</v>
      </c>
      <c r="Z7564" s="2">
        <v>42435</v>
      </c>
      <c r="AC7564" s="2" t="s">
        <v>4</v>
      </c>
      <c r="AD7564" s="2">
        <v>42374</v>
      </c>
      <c r="AE7564" s="2" t="s">
        <v>4</v>
      </c>
      <c r="AG7564" t="s">
        <v>4</v>
      </c>
      <c r="AH7564" s="2">
        <v>42516</v>
      </c>
      <c r="AI7564" s="2" t="s">
        <v>4</v>
      </c>
      <c r="AJ7564" s="2" t="s">
        <v>4</v>
      </c>
      <c r="AK7564" s="2" t="s">
        <v>4</v>
      </c>
      <c r="AL7564" s="2" t="s">
        <v>4</v>
      </c>
      <c r="AM7564" s="2" t="s">
        <v>4</v>
      </c>
      <c r="AO7564" s="2" t="s">
        <v>4</v>
      </c>
      <c r="AP7564" s="2" t="s">
        <v>4</v>
      </c>
      <c r="AQ7564" t="s">
        <v>4</v>
      </c>
    </row>
    <row r="7565" spans="1:43" x14ac:dyDescent="0.25">
      <c r="A7565" t="s">
        <v>12</v>
      </c>
      <c r="B7565" t="s">
        <v>70</v>
      </c>
      <c r="C7565" t="s">
        <v>330</v>
      </c>
      <c r="E7565" t="s">
        <v>643</v>
      </c>
      <c r="F7565" t="s">
        <v>8190</v>
      </c>
      <c r="G7565" t="s">
        <v>16614</v>
      </c>
      <c r="H7565" t="s">
        <v>24158</v>
      </c>
      <c r="I7565" t="s">
        <v>4</v>
      </c>
      <c r="J7565" t="s">
        <v>4</v>
      </c>
      <c r="K7565">
        <v>6</v>
      </c>
      <c r="L7565" s="2">
        <v>41597</v>
      </c>
      <c r="M7565" t="s">
        <v>1</v>
      </c>
      <c r="N7565" s="2">
        <v>41618</v>
      </c>
      <c r="O7565" s="2">
        <v>41640</v>
      </c>
      <c r="P7565" s="2">
        <v>41662</v>
      </c>
      <c r="Q7565" s="2" t="s">
        <v>4</v>
      </c>
      <c r="R7565" s="2">
        <v>41631</v>
      </c>
      <c r="S7565" s="2" t="s">
        <v>4</v>
      </c>
      <c r="T7565" s="2" t="s">
        <v>4</v>
      </c>
      <c r="U7565" s="2" t="s">
        <v>4</v>
      </c>
      <c r="W7565" s="2" t="s">
        <v>4</v>
      </c>
      <c r="X7565" t="s">
        <v>4</v>
      </c>
      <c r="Y7565" s="2" t="s">
        <v>4</v>
      </c>
      <c r="Z7565" s="2">
        <v>41754</v>
      </c>
      <c r="AC7565" s="2" t="s">
        <v>4</v>
      </c>
      <c r="AD7565" s="2">
        <v>41723</v>
      </c>
      <c r="AE7565" s="2" t="s">
        <v>4</v>
      </c>
      <c r="AG7565" t="s">
        <v>4</v>
      </c>
      <c r="AH7565" s="2">
        <v>41957</v>
      </c>
      <c r="AI7565" s="2" t="s">
        <v>4</v>
      </c>
      <c r="AJ7565" s="2" t="s">
        <v>4</v>
      </c>
      <c r="AK7565" s="2" t="s">
        <v>4</v>
      </c>
      <c r="AL7565" s="2" t="s">
        <v>4</v>
      </c>
      <c r="AM7565" s="2" t="s">
        <v>4</v>
      </c>
      <c r="AO7565" s="2" t="s">
        <v>4</v>
      </c>
      <c r="AP7565" s="2" t="s">
        <v>4</v>
      </c>
      <c r="AQ7565" t="s">
        <v>4</v>
      </c>
    </row>
    <row r="7566" spans="1:43" x14ac:dyDescent="0.25">
      <c r="A7566" t="s">
        <v>12</v>
      </c>
      <c r="B7566" t="s">
        <v>70</v>
      </c>
      <c r="C7566" t="s">
        <v>330</v>
      </c>
      <c r="E7566" t="s">
        <v>643</v>
      </c>
      <c r="F7566" t="s">
        <v>8191</v>
      </c>
      <c r="G7566" t="s">
        <v>16615</v>
      </c>
      <c r="H7566" t="s">
        <v>24159</v>
      </c>
      <c r="I7566" t="s">
        <v>4</v>
      </c>
      <c r="J7566" t="s">
        <v>4</v>
      </c>
      <c r="K7566">
        <v>6</v>
      </c>
      <c r="L7566" s="2">
        <v>41484</v>
      </c>
      <c r="N7566" s="2">
        <v>41505</v>
      </c>
      <c r="O7566" s="2" t="s">
        <v>4</v>
      </c>
      <c r="P7566" s="2">
        <v>41593</v>
      </c>
      <c r="Q7566" s="2" t="s">
        <v>4</v>
      </c>
      <c r="R7566" s="2">
        <v>41518</v>
      </c>
      <c r="S7566" s="2" t="s">
        <v>4</v>
      </c>
      <c r="T7566" s="2" t="s">
        <v>4</v>
      </c>
      <c r="U7566" s="2" t="s">
        <v>4</v>
      </c>
      <c r="W7566" s="2" t="s">
        <v>4</v>
      </c>
      <c r="X7566" t="s">
        <v>4</v>
      </c>
      <c r="Y7566" s="2" t="s">
        <v>4</v>
      </c>
      <c r="Z7566" s="2">
        <v>41715</v>
      </c>
      <c r="AC7566" s="2" t="s">
        <v>4</v>
      </c>
      <c r="AD7566" s="2">
        <v>41715</v>
      </c>
      <c r="AE7566" s="2" t="s">
        <v>4</v>
      </c>
      <c r="AG7566" t="s">
        <v>4</v>
      </c>
      <c r="AH7566" s="2">
        <v>41857</v>
      </c>
      <c r="AI7566" s="2" t="s">
        <v>4</v>
      </c>
      <c r="AJ7566" s="2" t="s">
        <v>4</v>
      </c>
      <c r="AK7566" s="2" t="s">
        <v>4</v>
      </c>
      <c r="AL7566" s="2" t="s">
        <v>4</v>
      </c>
      <c r="AM7566" s="2" t="s">
        <v>4</v>
      </c>
      <c r="AO7566" s="2" t="s">
        <v>4</v>
      </c>
      <c r="AP7566" s="2" t="s">
        <v>4</v>
      </c>
      <c r="AQ7566" t="s">
        <v>4</v>
      </c>
    </row>
    <row r="7567" spans="1:43" x14ac:dyDescent="0.25">
      <c r="A7567" t="s">
        <v>12</v>
      </c>
      <c r="B7567" t="s">
        <v>70</v>
      </c>
      <c r="C7567" t="s">
        <v>330</v>
      </c>
      <c r="E7567" t="s">
        <v>643</v>
      </c>
      <c r="F7567" t="s">
        <v>8192</v>
      </c>
      <c r="G7567" t="s">
        <v>16616</v>
      </c>
      <c r="H7567" t="s">
        <v>24160</v>
      </c>
      <c r="I7567" t="s">
        <v>4</v>
      </c>
      <c r="J7567" t="s">
        <v>4</v>
      </c>
      <c r="K7567">
        <v>6</v>
      </c>
      <c r="L7567" s="2">
        <v>41474</v>
      </c>
      <c r="N7567" s="2">
        <v>41495</v>
      </c>
      <c r="O7567" s="2" t="s">
        <v>4</v>
      </c>
      <c r="P7567" s="2">
        <v>41600</v>
      </c>
      <c r="Q7567" s="2" t="s">
        <v>4</v>
      </c>
      <c r="R7567" s="2">
        <v>41508</v>
      </c>
      <c r="S7567" s="2" t="s">
        <v>4</v>
      </c>
      <c r="T7567" s="2" t="s">
        <v>4</v>
      </c>
      <c r="U7567" s="2" t="s">
        <v>4</v>
      </c>
      <c r="W7567" s="2" t="s">
        <v>4</v>
      </c>
      <c r="X7567" t="s">
        <v>4</v>
      </c>
      <c r="Y7567" s="2" t="s">
        <v>4</v>
      </c>
      <c r="Z7567" s="2">
        <v>41692</v>
      </c>
      <c r="AC7567" s="2" t="s">
        <v>4</v>
      </c>
      <c r="AD7567" s="2">
        <v>41692</v>
      </c>
      <c r="AE7567" s="2" t="s">
        <v>4</v>
      </c>
      <c r="AG7567" t="s">
        <v>4</v>
      </c>
      <c r="AH7567" s="2">
        <v>41834</v>
      </c>
      <c r="AI7567" s="2" t="s">
        <v>4</v>
      </c>
      <c r="AJ7567" s="2" t="s">
        <v>4</v>
      </c>
      <c r="AK7567" s="2" t="s">
        <v>4</v>
      </c>
      <c r="AL7567" s="2" t="s">
        <v>4</v>
      </c>
      <c r="AM7567" s="2" t="s">
        <v>4</v>
      </c>
      <c r="AO7567" s="2" t="s">
        <v>4</v>
      </c>
      <c r="AP7567" s="2" t="s">
        <v>4</v>
      </c>
      <c r="AQ7567" t="s">
        <v>4</v>
      </c>
    </row>
    <row r="7568" spans="1:43" x14ac:dyDescent="0.25">
      <c r="A7568" t="s">
        <v>12</v>
      </c>
      <c r="B7568" t="s">
        <v>70</v>
      </c>
      <c r="C7568" t="s">
        <v>390</v>
      </c>
      <c r="E7568" t="s">
        <v>643</v>
      </c>
      <c r="F7568" t="s">
        <v>8193</v>
      </c>
      <c r="G7568" t="s">
        <v>16617</v>
      </c>
      <c r="H7568" t="s">
        <v>24161</v>
      </c>
      <c r="I7568" t="s">
        <v>4</v>
      </c>
      <c r="J7568" t="s">
        <v>4</v>
      </c>
      <c r="K7568">
        <v>6</v>
      </c>
      <c r="L7568" s="2">
        <v>42306</v>
      </c>
      <c r="M7568" t="s">
        <v>1</v>
      </c>
      <c r="N7568" s="2">
        <v>42327</v>
      </c>
      <c r="O7568" s="2">
        <v>42350</v>
      </c>
      <c r="P7568" s="2">
        <v>42402</v>
      </c>
      <c r="Q7568" s="2" t="s">
        <v>4</v>
      </c>
      <c r="R7568" s="2">
        <v>42340</v>
      </c>
      <c r="S7568" s="2" t="s">
        <v>4</v>
      </c>
      <c r="T7568" s="2" t="s">
        <v>4</v>
      </c>
      <c r="U7568" s="2" t="s">
        <v>4</v>
      </c>
      <c r="W7568" s="2" t="s">
        <v>4</v>
      </c>
      <c r="X7568" t="s">
        <v>4</v>
      </c>
      <c r="Y7568" s="2" t="s">
        <v>4</v>
      </c>
      <c r="Z7568" s="2">
        <v>42524</v>
      </c>
      <c r="AC7568" s="2" t="s">
        <v>4</v>
      </c>
      <c r="AD7568" s="2">
        <v>42463</v>
      </c>
      <c r="AE7568" s="2" t="s">
        <v>4</v>
      </c>
      <c r="AG7568" t="s">
        <v>4</v>
      </c>
      <c r="AH7568" s="2">
        <v>42666</v>
      </c>
      <c r="AI7568" s="2" t="s">
        <v>4</v>
      </c>
      <c r="AJ7568" s="2" t="s">
        <v>4</v>
      </c>
      <c r="AK7568" s="2" t="s">
        <v>4</v>
      </c>
      <c r="AL7568" s="2" t="s">
        <v>4</v>
      </c>
      <c r="AM7568" s="2" t="s">
        <v>4</v>
      </c>
      <c r="AO7568" s="2" t="s">
        <v>4</v>
      </c>
      <c r="AP7568" s="2" t="s">
        <v>4</v>
      </c>
      <c r="AQ7568" t="s">
        <v>4</v>
      </c>
    </row>
    <row r="7569" spans="1:43" x14ac:dyDescent="0.25">
      <c r="A7569" t="s">
        <v>12</v>
      </c>
      <c r="B7569" t="s">
        <v>70</v>
      </c>
      <c r="C7569" t="s">
        <v>390</v>
      </c>
      <c r="D7569" t="s">
        <v>400</v>
      </c>
      <c r="E7569" t="s">
        <v>643</v>
      </c>
      <c r="F7569" t="s">
        <v>8194</v>
      </c>
      <c r="G7569" t="s">
        <v>16618</v>
      </c>
      <c r="H7569" t="s">
        <v>24162</v>
      </c>
      <c r="I7569" t="s">
        <v>4</v>
      </c>
      <c r="J7569" t="s">
        <v>4</v>
      </c>
      <c r="K7569">
        <v>6</v>
      </c>
      <c r="L7569" s="2">
        <v>41310</v>
      </c>
      <c r="N7569" s="2">
        <v>41331</v>
      </c>
      <c r="O7569" s="2" t="s">
        <v>4</v>
      </c>
      <c r="P7569" s="2">
        <v>41419</v>
      </c>
      <c r="Q7569" s="2" t="s">
        <v>4</v>
      </c>
      <c r="R7569" s="2">
        <v>41344</v>
      </c>
      <c r="S7569" s="2" t="s">
        <v>4</v>
      </c>
      <c r="T7569" s="2" t="s">
        <v>4</v>
      </c>
      <c r="U7569" s="2" t="s">
        <v>4</v>
      </c>
      <c r="W7569" s="2" t="s">
        <v>4</v>
      </c>
      <c r="X7569" t="s">
        <v>4</v>
      </c>
      <c r="Y7569" s="2" t="s">
        <v>4</v>
      </c>
      <c r="Z7569" s="2">
        <v>41572</v>
      </c>
      <c r="AC7569" s="2" t="s">
        <v>4</v>
      </c>
      <c r="AD7569" s="2">
        <v>41510</v>
      </c>
      <c r="AE7569" s="2" t="s">
        <v>4</v>
      </c>
      <c r="AG7569" t="s">
        <v>4</v>
      </c>
      <c r="AH7569" s="2">
        <v>41683</v>
      </c>
      <c r="AI7569" s="2" t="s">
        <v>4</v>
      </c>
      <c r="AJ7569" s="2" t="s">
        <v>4</v>
      </c>
      <c r="AK7569" s="2" t="s">
        <v>4</v>
      </c>
      <c r="AL7569" s="2" t="s">
        <v>4</v>
      </c>
      <c r="AM7569" s="2" t="s">
        <v>4</v>
      </c>
      <c r="AO7569" s="2" t="s">
        <v>4</v>
      </c>
      <c r="AP7569" s="2" t="s">
        <v>4</v>
      </c>
      <c r="AQ7569" t="s">
        <v>4</v>
      </c>
    </row>
    <row r="7570" spans="1:43" x14ac:dyDescent="0.25">
      <c r="A7570" t="s">
        <v>12</v>
      </c>
      <c r="B7570" t="s">
        <v>70</v>
      </c>
      <c r="C7570" t="s">
        <v>275</v>
      </c>
      <c r="E7570" t="s">
        <v>643</v>
      </c>
      <c r="F7570" t="s">
        <v>8195</v>
      </c>
      <c r="G7570" t="s">
        <v>16619</v>
      </c>
      <c r="H7570" t="s">
        <v>24163</v>
      </c>
      <c r="I7570" t="s">
        <v>24938</v>
      </c>
      <c r="J7570" t="s">
        <v>616</v>
      </c>
      <c r="K7570">
        <v>6</v>
      </c>
      <c r="L7570" s="2">
        <v>42127</v>
      </c>
      <c r="M7570" t="s">
        <v>1</v>
      </c>
      <c r="N7570" s="2">
        <v>42148</v>
      </c>
      <c r="O7570" s="2">
        <v>42129</v>
      </c>
      <c r="P7570" s="2">
        <v>42164</v>
      </c>
      <c r="Q7570" s="2">
        <v>42149</v>
      </c>
      <c r="R7570" s="2">
        <v>42185</v>
      </c>
      <c r="S7570" s="2" t="s">
        <v>4</v>
      </c>
      <c r="T7570" s="2">
        <v>42150</v>
      </c>
      <c r="U7570" s="2" t="s">
        <v>4</v>
      </c>
      <c r="W7570" s="2">
        <v>42150</v>
      </c>
      <c r="X7570" t="s">
        <v>4</v>
      </c>
      <c r="Y7570" s="2" t="s">
        <v>4</v>
      </c>
      <c r="Z7570" s="2">
        <v>42192</v>
      </c>
      <c r="AB7570" t="s">
        <v>27401</v>
      </c>
      <c r="AC7570" s="2">
        <v>42223</v>
      </c>
      <c r="AD7570" s="2">
        <v>42164</v>
      </c>
      <c r="AE7570" s="2">
        <v>42134</v>
      </c>
      <c r="AG7570">
        <v>22</v>
      </c>
      <c r="AH7570" s="2">
        <v>42438</v>
      </c>
      <c r="AI7570" s="2" t="s">
        <v>4</v>
      </c>
      <c r="AJ7570" s="2" t="s">
        <v>4</v>
      </c>
      <c r="AK7570" s="2" t="s">
        <v>4</v>
      </c>
      <c r="AL7570" s="2" t="s">
        <v>4</v>
      </c>
      <c r="AM7570" s="2" t="s">
        <v>4</v>
      </c>
      <c r="AN7570" t="s">
        <v>183</v>
      </c>
      <c r="AO7570" s="2">
        <v>42178</v>
      </c>
      <c r="AP7570" s="2" t="s">
        <v>4</v>
      </c>
      <c r="AQ7570" t="s">
        <v>493</v>
      </c>
    </row>
    <row r="7571" spans="1:43" x14ac:dyDescent="0.25">
      <c r="A7571" t="s">
        <v>12</v>
      </c>
      <c r="B7571" t="s">
        <v>70</v>
      </c>
      <c r="C7571" t="s">
        <v>117</v>
      </c>
      <c r="E7571" t="s">
        <v>643</v>
      </c>
      <c r="F7571" t="s">
        <v>8196</v>
      </c>
      <c r="G7571" t="s">
        <v>16620</v>
      </c>
      <c r="H7571" t="s">
        <v>23978</v>
      </c>
      <c r="I7571" t="s">
        <v>24936</v>
      </c>
      <c r="J7571" t="s">
        <v>4</v>
      </c>
      <c r="K7571">
        <v>6</v>
      </c>
      <c r="L7571" s="2">
        <v>41405</v>
      </c>
      <c r="M7571" t="s">
        <v>1</v>
      </c>
      <c r="N7571" s="2">
        <v>41426</v>
      </c>
      <c r="O7571" s="2">
        <v>41397</v>
      </c>
      <c r="P7571" s="2">
        <v>41454</v>
      </c>
      <c r="Q7571" s="2">
        <v>41404</v>
      </c>
      <c r="R7571" s="2">
        <v>41413</v>
      </c>
      <c r="S7571" s="2">
        <v>41449</v>
      </c>
      <c r="T7571" s="2">
        <v>41405</v>
      </c>
      <c r="U7571" s="2" t="s">
        <v>4</v>
      </c>
      <c r="W7571" s="2" t="s">
        <v>4</v>
      </c>
      <c r="X7571" t="s">
        <v>4</v>
      </c>
      <c r="Y7571" s="2" t="s">
        <v>4</v>
      </c>
      <c r="Z7571" s="2">
        <v>41513</v>
      </c>
      <c r="AB7571" t="s">
        <v>27402</v>
      </c>
      <c r="AC7571" s="2">
        <v>41515</v>
      </c>
      <c r="AD7571" s="2">
        <v>41513</v>
      </c>
      <c r="AE7571" s="2" t="s">
        <v>4</v>
      </c>
      <c r="AG7571">
        <v>21</v>
      </c>
      <c r="AH7571" s="2">
        <v>41729</v>
      </c>
      <c r="AI7571" s="2" t="s">
        <v>4</v>
      </c>
      <c r="AJ7571" s="2" t="s">
        <v>4</v>
      </c>
      <c r="AK7571" s="2" t="s">
        <v>4</v>
      </c>
      <c r="AL7571" s="2" t="s">
        <v>4</v>
      </c>
      <c r="AM7571" s="2" t="s">
        <v>4</v>
      </c>
      <c r="AN7571" t="s">
        <v>234</v>
      </c>
      <c r="AO7571" s="2">
        <v>41406</v>
      </c>
      <c r="AP7571" s="2">
        <v>41456</v>
      </c>
      <c r="AQ7571" t="s">
        <v>480</v>
      </c>
    </row>
    <row r="7572" spans="1:43" x14ac:dyDescent="0.25">
      <c r="A7572" t="s">
        <v>12</v>
      </c>
      <c r="B7572" t="s">
        <v>70</v>
      </c>
      <c r="C7572" t="s">
        <v>117</v>
      </c>
      <c r="E7572" t="s">
        <v>643</v>
      </c>
      <c r="F7572" t="s">
        <v>8197</v>
      </c>
      <c r="G7572" t="s">
        <v>16621</v>
      </c>
      <c r="H7572" t="s">
        <v>24091</v>
      </c>
      <c r="I7572" t="s">
        <v>24936</v>
      </c>
      <c r="J7572" t="s">
        <v>4</v>
      </c>
      <c r="K7572">
        <v>6</v>
      </c>
      <c r="L7572" s="2">
        <v>41532</v>
      </c>
      <c r="M7572" t="s">
        <v>1</v>
      </c>
      <c r="N7572" s="2">
        <v>41553</v>
      </c>
      <c r="O7572" s="2">
        <v>41526</v>
      </c>
      <c r="P7572" s="2">
        <v>41640</v>
      </c>
      <c r="Q7572" s="2">
        <v>41589</v>
      </c>
      <c r="R7572" s="2">
        <v>41639</v>
      </c>
      <c r="S7572" s="2" t="s">
        <v>4</v>
      </c>
      <c r="T7572" s="2" t="s">
        <v>4</v>
      </c>
      <c r="U7572" s="2" t="s">
        <v>4</v>
      </c>
      <c r="W7572" s="2" t="s">
        <v>4</v>
      </c>
      <c r="X7572" t="s">
        <v>4</v>
      </c>
      <c r="Y7572" s="2" t="s">
        <v>4</v>
      </c>
      <c r="Z7572" s="2">
        <v>41701</v>
      </c>
      <c r="AC7572" s="2">
        <v>41610</v>
      </c>
      <c r="AD7572" s="2">
        <v>41701</v>
      </c>
      <c r="AE7572" s="2" t="s">
        <v>4</v>
      </c>
      <c r="AG7572">
        <v>23</v>
      </c>
      <c r="AH7572" s="2">
        <v>41905</v>
      </c>
      <c r="AI7572" s="2" t="s">
        <v>4</v>
      </c>
      <c r="AJ7572" s="2" t="s">
        <v>4</v>
      </c>
      <c r="AK7572" s="2" t="s">
        <v>4</v>
      </c>
      <c r="AL7572" s="2" t="s">
        <v>4</v>
      </c>
      <c r="AM7572" s="2" t="s">
        <v>4</v>
      </c>
      <c r="AN7572" t="s">
        <v>234</v>
      </c>
      <c r="AO7572" s="2">
        <v>41632</v>
      </c>
      <c r="AP7572" s="2" t="s">
        <v>4</v>
      </c>
      <c r="AQ7572" t="s">
        <v>4</v>
      </c>
    </row>
    <row r="7573" spans="1:43" x14ac:dyDescent="0.25">
      <c r="A7573" t="s">
        <v>12</v>
      </c>
      <c r="B7573" t="s">
        <v>70</v>
      </c>
      <c r="C7573" t="s">
        <v>390</v>
      </c>
      <c r="E7573" t="s">
        <v>643</v>
      </c>
      <c r="F7573" t="s">
        <v>8198</v>
      </c>
      <c r="G7573" t="s">
        <v>16622</v>
      </c>
      <c r="H7573" t="s">
        <v>24164</v>
      </c>
      <c r="I7573" t="s">
        <v>4</v>
      </c>
      <c r="J7573" t="s">
        <v>528</v>
      </c>
      <c r="K7573">
        <v>6</v>
      </c>
      <c r="L7573" s="2">
        <v>41455</v>
      </c>
      <c r="M7573" t="s">
        <v>1</v>
      </c>
      <c r="N7573" s="2">
        <v>41476</v>
      </c>
      <c r="O7573" s="2">
        <v>41496</v>
      </c>
      <c r="P7573" s="2">
        <v>41673</v>
      </c>
      <c r="Q7573" s="2" t="s">
        <v>4</v>
      </c>
      <c r="R7573" s="2">
        <v>41489</v>
      </c>
      <c r="S7573" s="2" t="s">
        <v>4</v>
      </c>
      <c r="T7573" s="2" t="s">
        <v>4</v>
      </c>
      <c r="U7573" s="2" t="s">
        <v>4</v>
      </c>
      <c r="W7573" s="2" t="s">
        <v>4</v>
      </c>
      <c r="X7573" t="s">
        <v>4</v>
      </c>
      <c r="Y7573" s="2" t="s">
        <v>4</v>
      </c>
      <c r="Z7573" s="2">
        <v>41734</v>
      </c>
      <c r="AC7573" s="2" t="s">
        <v>4</v>
      </c>
      <c r="AD7573" s="2">
        <v>41612</v>
      </c>
      <c r="AE7573" s="2" t="s">
        <v>4</v>
      </c>
      <c r="AG7573" t="s">
        <v>4</v>
      </c>
      <c r="AH7573" s="2">
        <v>41815</v>
      </c>
      <c r="AI7573" s="2" t="s">
        <v>4</v>
      </c>
      <c r="AJ7573" s="2" t="s">
        <v>4</v>
      </c>
      <c r="AK7573" s="2" t="s">
        <v>4</v>
      </c>
      <c r="AL7573" s="2" t="s">
        <v>4</v>
      </c>
      <c r="AM7573" s="2" t="s">
        <v>4</v>
      </c>
      <c r="AO7573" s="2" t="s">
        <v>4</v>
      </c>
      <c r="AP7573" s="2" t="s">
        <v>4</v>
      </c>
      <c r="AQ7573" t="s">
        <v>4</v>
      </c>
    </row>
    <row r="7574" spans="1:43" x14ac:dyDescent="0.25">
      <c r="A7574" t="s">
        <v>12</v>
      </c>
      <c r="B7574" t="s">
        <v>70</v>
      </c>
      <c r="C7574" t="s">
        <v>390</v>
      </c>
      <c r="E7574" t="s">
        <v>643</v>
      </c>
      <c r="F7574" t="s">
        <v>8199</v>
      </c>
      <c r="G7574" t="s">
        <v>16623</v>
      </c>
      <c r="H7574" t="s">
        <v>24165</v>
      </c>
      <c r="I7574" t="s">
        <v>4</v>
      </c>
      <c r="J7574" t="s">
        <v>4</v>
      </c>
      <c r="K7574">
        <v>6</v>
      </c>
      <c r="L7574" s="2">
        <v>41433</v>
      </c>
      <c r="M7574" t="s">
        <v>3</v>
      </c>
      <c r="N7574" s="2">
        <v>41454</v>
      </c>
      <c r="O7574" s="2">
        <v>41474</v>
      </c>
      <c r="P7574" s="2">
        <v>41529</v>
      </c>
      <c r="Q7574" s="2">
        <v>41474</v>
      </c>
      <c r="R7574" s="2">
        <v>41481</v>
      </c>
      <c r="S7574" s="2" t="s">
        <v>4</v>
      </c>
      <c r="T7574" s="2" t="s">
        <v>4</v>
      </c>
      <c r="U7574" s="2" t="s">
        <v>4</v>
      </c>
      <c r="W7574" s="2" t="s">
        <v>4</v>
      </c>
      <c r="X7574" t="s">
        <v>4</v>
      </c>
      <c r="Y7574" s="2" t="s">
        <v>4</v>
      </c>
      <c r="Z7574" s="2">
        <v>41682</v>
      </c>
      <c r="AC7574" s="2" t="s">
        <v>4</v>
      </c>
      <c r="AD7574" s="2">
        <v>41620</v>
      </c>
      <c r="AE7574" s="2" t="s">
        <v>4</v>
      </c>
      <c r="AG7574" t="s">
        <v>4</v>
      </c>
      <c r="AH7574" s="2">
        <v>41793</v>
      </c>
      <c r="AI7574" s="2" t="s">
        <v>4</v>
      </c>
      <c r="AJ7574" s="2" t="s">
        <v>4</v>
      </c>
      <c r="AK7574" s="2" t="s">
        <v>4</v>
      </c>
      <c r="AL7574" s="2" t="s">
        <v>4</v>
      </c>
      <c r="AM7574" s="2" t="s">
        <v>4</v>
      </c>
      <c r="AO7574" s="2">
        <v>41474</v>
      </c>
      <c r="AP7574" s="2" t="s">
        <v>4</v>
      </c>
      <c r="AQ7574" t="s">
        <v>4</v>
      </c>
    </row>
    <row r="7575" spans="1:43" x14ac:dyDescent="0.25">
      <c r="A7575" t="s">
        <v>12</v>
      </c>
      <c r="B7575" t="s">
        <v>70</v>
      </c>
      <c r="C7575" t="s">
        <v>251</v>
      </c>
      <c r="D7575" t="s">
        <v>400</v>
      </c>
      <c r="E7575" t="s">
        <v>643</v>
      </c>
      <c r="F7575" t="s">
        <v>8200</v>
      </c>
      <c r="G7575" t="s">
        <v>16624</v>
      </c>
      <c r="H7575" t="s">
        <v>24166</v>
      </c>
      <c r="I7575" t="s">
        <v>4</v>
      </c>
      <c r="J7575" t="s">
        <v>4</v>
      </c>
      <c r="K7575">
        <v>6</v>
      </c>
      <c r="L7575" s="2">
        <v>42320</v>
      </c>
      <c r="N7575" s="2">
        <v>42341</v>
      </c>
      <c r="O7575" s="2" t="s">
        <v>4</v>
      </c>
      <c r="P7575" s="2">
        <v>42416</v>
      </c>
      <c r="Q7575" s="2" t="s">
        <v>4</v>
      </c>
      <c r="R7575" s="2">
        <v>42354</v>
      </c>
      <c r="S7575" s="2" t="s">
        <v>4</v>
      </c>
      <c r="T7575" s="2" t="s">
        <v>4</v>
      </c>
      <c r="U7575" s="2" t="s">
        <v>4</v>
      </c>
      <c r="W7575" s="2" t="s">
        <v>4</v>
      </c>
      <c r="X7575" t="s">
        <v>4</v>
      </c>
      <c r="Y7575" s="2" t="s">
        <v>4</v>
      </c>
      <c r="Z7575" s="2">
        <v>42476</v>
      </c>
      <c r="AC7575" s="2" t="s">
        <v>4</v>
      </c>
      <c r="AD7575" s="2">
        <v>42476</v>
      </c>
      <c r="AE7575" s="2" t="s">
        <v>4</v>
      </c>
      <c r="AG7575" t="s">
        <v>4</v>
      </c>
      <c r="AH7575" s="2">
        <v>42680</v>
      </c>
      <c r="AI7575" s="2" t="s">
        <v>4</v>
      </c>
      <c r="AJ7575" s="2" t="s">
        <v>4</v>
      </c>
      <c r="AK7575" s="2" t="s">
        <v>4</v>
      </c>
      <c r="AL7575" s="2" t="s">
        <v>4</v>
      </c>
      <c r="AM7575" s="2" t="s">
        <v>4</v>
      </c>
      <c r="AO7575" s="2" t="s">
        <v>4</v>
      </c>
      <c r="AP7575" s="2" t="s">
        <v>4</v>
      </c>
      <c r="AQ7575" t="s">
        <v>4</v>
      </c>
    </row>
    <row r="7576" spans="1:43" x14ac:dyDescent="0.25">
      <c r="A7576" t="s">
        <v>12</v>
      </c>
      <c r="B7576" t="s">
        <v>70</v>
      </c>
      <c r="C7576" t="s">
        <v>251</v>
      </c>
      <c r="E7576" t="s">
        <v>643</v>
      </c>
      <c r="F7576" t="s">
        <v>8201</v>
      </c>
      <c r="G7576" t="s">
        <v>16625</v>
      </c>
      <c r="H7576" t="s">
        <v>24167</v>
      </c>
      <c r="I7576" t="s">
        <v>4</v>
      </c>
      <c r="J7576" t="s">
        <v>4</v>
      </c>
      <c r="K7576">
        <v>6</v>
      </c>
      <c r="L7576" s="2">
        <v>41858</v>
      </c>
      <c r="M7576" t="s">
        <v>1</v>
      </c>
      <c r="N7576" s="2">
        <v>41879</v>
      </c>
      <c r="O7576" s="2">
        <v>41900</v>
      </c>
      <c r="P7576" s="2">
        <v>41954</v>
      </c>
      <c r="Q7576" s="2" t="s">
        <v>4</v>
      </c>
      <c r="R7576" s="2">
        <v>41892</v>
      </c>
      <c r="S7576" s="2" t="s">
        <v>4</v>
      </c>
      <c r="T7576" s="2" t="s">
        <v>4</v>
      </c>
      <c r="U7576" s="2" t="s">
        <v>4</v>
      </c>
      <c r="W7576" s="2" t="s">
        <v>4</v>
      </c>
      <c r="X7576" t="s">
        <v>4</v>
      </c>
      <c r="Y7576" s="2" t="s">
        <v>4</v>
      </c>
      <c r="Z7576" s="2">
        <v>42014</v>
      </c>
      <c r="AC7576" s="2" t="s">
        <v>4</v>
      </c>
      <c r="AD7576" s="2">
        <v>42014</v>
      </c>
      <c r="AE7576" s="2" t="s">
        <v>4</v>
      </c>
      <c r="AG7576" t="s">
        <v>4</v>
      </c>
      <c r="AH7576" s="2">
        <v>42218</v>
      </c>
      <c r="AI7576" s="2" t="s">
        <v>4</v>
      </c>
      <c r="AJ7576" s="2" t="s">
        <v>4</v>
      </c>
      <c r="AK7576" s="2" t="s">
        <v>4</v>
      </c>
      <c r="AL7576" s="2" t="s">
        <v>4</v>
      </c>
      <c r="AM7576" s="2" t="s">
        <v>4</v>
      </c>
      <c r="AO7576" s="2" t="s">
        <v>4</v>
      </c>
      <c r="AP7576" s="2" t="s">
        <v>4</v>
      </c>
      <c r="AQ7576" t="s">
        <v>4</v>
      </c>
    </row>
    <row r="7577" spans="1:43" x14ac:dyDescent="0.25">
      <c r="A7577" t="s">
        <v>12</v>
      </c>
      <c r="B7577" t="s">
        <v>70</v>
      </c>
      <c r="C7577" t="s">
        <v>251</v>
      </c>
      <c r="E7577" t="s">
        <v>643</v>
      </c>
      <c r="F7577" t="s">
        <v>8202</v>
      </c>
      <c r="G7577" t="s">
        <v>16626</v>
      </c>
      <c r="H7577" t="s">
        <v>24168</v>
      </c>
      <c r="I7577" t="s">
        <v>24938</v>
      </c>
      <c r="J7577" t="s">
        <v>616</v>
      </c>
      <c r="K7577">
        <v>6</v>
      </c>
      <c r="L7577" s="2">
        <v>41419</v>
      </c>
      <c r="M7577" t="s">
        <v>1</v>
      </c>
      <c r="N7577" s="2">
        <v>41440</v>
      </c>
      <c r="O7577" s="2">
        <v>41397</v>
      </c>
      <c r="P7577" s="2">
        <v>41456</v>
      </c>
      <c r="Q7577" s="2">
        <v>41405</v>
      </c>
      <c r="R7577" s="2">
        <v>41414</v>
      </c>
      <c r="S7577" s="2" t="s">
        <v>4</v>
      </c>
      <c r="T7577" s="2">
        <v>41406</v>
      </c>
      <c r="U7577" s="2" t="s">
        <v>4</v>
      </c>
      <c r="W7577" s="2" t="s">
        <v>4</v>
      </c>
      <c r="X7577" t="s">
        <v>4</v>
      </c>
      <c r="Y7577" s="2" t="s">
        <v>4</v>
      </c>
      <c r="Z7577" s="2">
        <v>41575</v>
      </c>
      <c r="AC7577" s="2">
        <v>41576</v>
      </c>
      <c r="AD7577" s="2">
        <v>41545</v>
      </c>
      <c r="AE7577" s="2" t="s">
        <v>4</v>
      </c>
      <c r="AG7577">
        <v>21</v>
      </c>
      <c r="AH7577" s="2">
        <v>41779</v>
      </c>
      <c r="AI7577" s="2" t="s">
        <v>4</v>
      </c>
      <c r="AJ7577" s="2" t="s">
        <v>4</v>
      </c>
      <c r="AK7577" s="2" t="s">
        <v>4</v>
      </c>
      <c r="AL7577" s="2" t="s">
        <v>4</v>
      </c>
      <c r="AM7577" s="2" t="s">
        <v>4</v>
      </c>
      <c r="AO7577" s="2">
        <v>41407</v>
      </c>
      <c r="AP7577" s="2" t="s">
        <v>4</v>
      </c>
      <c r="AQ7577" t="s">
        <v>420</v>
      </c>
    </row>
    <row r="7578" spans="1:43" x14ac:dyDescent="0.25">
      <c r="A7578" t="s">
        <v>12</v>
      </c>
      <c r="B7578" t="s">
        <v>70</v>
      </c>
      <c r="C7578" t="s">
        <v>275</v>
      </c>
      <c r="E7578" t="s">
        <v>643</v>
      </c>
      <c r="F7578" t="s">
        <v>8203</v>
      </c>
      <c r="G7578" t="s">
        <v>16627</v>
      </c>
      <c r="H7578" t="s">
        <v>24169</v>
      </c>
      <c r="I7578" t="s">
        <v>24938</v>
      </c>
      <c r="J7578" t="s">
        <v>616</v>
      </c>
      <c r="K7578">
        <v>6</v>
      </c>
      <c r="L7578" s="2">
        <v>41603</v>
      </c>
      <c r="M7578" t="s">
        <v>1</v>
      </c>
      <c r="N7578" s="2">
        <v>41624</v>
      </c>
      <c r="O7578" s="2">
        <v>41637</v>
      </c>
      <c r="P7578" s="2">
        <v>41681</v>
      </c>
      <c r="Q7578" s="2">
        <v>41644</v>
      </c>
      <c r="R7578" s="2">
        <v>41680</v>
      </c>
      <c r="S7578" s="2" t="s">
        <v>4</v>
      </c>
      <c r="T7578" s="2">
        <v>41645</v>
      </c>
      <c r="U7578" s="2" t="s">
        <v>4</v>
      </c>
      <c r="W7578" s="2" t="s">
        <v>4</v>
      </c>
      <c r="X7578" t="s">
        <v>4</v>
      </c>
      <c r="Y7578" s="2" t="s">
        <v>4</v>
      </c>
      <c r="Z7578" s="2">
        <v>41712</v>
      </c>
      <c r="AB7578" t="s">
        <v>27403</v>
      </c>
      <c r="AC7578" s="2">
        <v>41712</v>
      </c>
      <c r="AD7578" s="2">
        <v>41712</v>
      </c>
      <c r="AE7578" s="2">
        <v>41623</v>
      </c>
      <c r="AG7578">
        <v>22</v>
      </c>
      <c r="AH7578" s="2">
        <v>41927</v>
      </c>
      <c r="AI7578" s="2" t="s">
        <v>4</v>
      </c>
      <c r="AJ7578" s="2" t="s">
        <v>4</v>
      </c>
      <c r="AK7578" s="2" t="s">
        <v>4</v>
      </c>
      <c r="AL7578" s="2" t="s">
        <v>4</v>
      </c>
      <c r="AM7578" s="2" t="s">
        <v>4</v>
      </c>
      <c r="AN7578" t="s">
        <v>183</v>
      </c>
      <c r="AO7578" s="2">
        <v>41673</v>
      </c>
      <c r="AP7578" s="2" t="s">
        <v>4</v>
      </c>
      <c r="AQ7578" t="s">
        <v>4</v>
      </c>
    </row>
    <row r="7579" spans="1:43" x14ac:dyDescent="0.25">
      <c r="A7579" t="s">
        <v>12</v>
      </c>
      <c r="B7579" t="s">
        <v>70</v>
      </c>
      <c r="C7579" t="s">
        <v>275</v>
      </c>
      <c r="E7579" t="s">
        <v>643</v>
      </c>
      <c r="F7579" t="s">
        <v>8204</v>
      </c>
      <c r="G7579" t="s">
        <v>16628</v>
      </c>
      <c r="H7579" t="s">
        <v>24170</v>
      </c>
      <c r="I7579" t="s">
        <v>24939</v>
      </c>
      <c r="J7579" t="s">
        <v>616</v>
      </c>
      <c r="K7579">
        <v>6</v>
      </c>
      <c r="L7579" s="2">
        <v>41610</v>
      </c>
      <c r="M7579" t="s">
        <v>1</v>
      </c>
      <c r="N7579" s="2">
        <v>41631</v>
      </c>
      <c r="O7579" s="2" t="s">
        <v>4</v>
      </c>
      <c r="P7579" s="2">
        <v>41688</v>
      </c>
      <c r="Q7579" s="2" t="s">
        <v>4</v>
      </c>
      <c r="R7579" s="2">
        <v>41644</v>
      </c>
      <c r="S7579" s="2" t="s">
        <v>4</v>
      </c>
      <c r="T7579" s="2" t="s">
        <v>4</v>
      </c>
      <c r="U7579" s="2" t="s">
        <v>4</v>
      </c>
      <c r="W7579" s="2" t="s">
        <v>4</v>
      </c>
      <c r="X7579" t="s">
        <v>4</v>
      </c>
      <c r="Y7579" s="2" t="s">
        <v>4</v>
      </c>
      <c r="Z7579" s="2">
        <v>41719</v>
      </c>
      <c r="AB7579" t="s">
        <v>27404</v>
      </c>
      <c r="AC7579" s="2" t="s">
        <v>4</v>
      </c>
      <c r="AD7579" s="2">
        <v>41719</v>
      </c>
      <c r="AE7579" s="2" t="s">
        <v>4</v>
      </c>
      <c r="AG7579" t="s">
        <v>4</v>
      </c>
      <c r="AH7579" s="2">
        <v>41934</v>
      </c>
      <c r="AI7579" s="2" t="s">
        <v>4</v>
      </c>
      <c r="AJ7579" s="2" t="s">
        <v>4</v>
      </c>
      <c r="AK7579" s="2" t="s">
        <v>4</v>
      </c>
      <c r="AL7579" s="2" t="s">
        <v>4</v>
      </c>
      <c r="AM7579" s="2" t="s">
        <v>4</v>
      </c>
      <c r="AO7579" s="2" t="s">
        <v>4</v>
      </c>
      <c r="AP7579" s="2" t="s">
        <v>4</v>
      </c>
      <c r="AQ7579" t="s">
        <v>4</v>
      </c>
    </row>
    <row r="7580" spans="1:43" x14ac:dyDescent="0.25">
      <c r="A7580" t="s">
        <v>12</v>
      </c>
      <c r="B7580" t="s">
        <v>70</v>
      </c>
      <c r="C7580" t="s">
        <v>319</v>
      </c>
      <c r="E7580" t="s">
        <v>643</v>
      </c>
      <c r="F7580" t="s">
        <v>8205</v>
      </c>
      <c r="G7580" t="s">
        <v>16629</v>
      </c>
      <c r="H7580" t="s">
        <v>24138</v>
      </c>
      <c r="I7580" t="s">
        <v>24938</v>
      </c>
      <c r="J7580" t="s">
        <v>616</v>
      </c>
      <c r="K7580">
        <v>6</v>
      </c>
      <c r="L7580" s="2">
        <v>41367</v>
      </c>
      <c r="M7580" t="s">
        <v>1</v>
      </c>
      <c r="N7580" s="2">
        <v>41388</v>
      </c>
      <c r="O7580" s="2">
        <v>41406</v>
      </c>
      <c r="P7580" s="2">
        <v>41429</v>
      </c>
      <c r="Q7580" s="2">
        <v>41420</v>
      </c>
      <c r="R7580" s="2">
        <v>41429</v>
      </c>
      <c r="S7580" s="2" t="s">
        <v>4</v>
      </c>
      <c r="T7580" s="2">
        <v>41429</v>
      </c>
      <c r="U7580" s="2" t="s">
        <v>4</v>
      </c>
      <c r="W7580" s="2" t="s">
        <v>4</v>
      </c>
      <c r="X7580" t="s">
        <v>4</v>
      </c>
      <c r="Y7580" s="2" t="s">
        <v>4</v>
      </c>
      <c r="Z7580" s="2">
        <v>41488</v>
      </c>
      <c r="AC7580" s="2">
        <v>41457</v>
      </c>
      <c r="AD7580" s="2">
        <v>41488</v>
      </c>
      <c r="AE7580" s="2" t="s">
        <v>4</v>
      </c>
      <c r="AG7580">
        <v>21</v>
      </c>
      <c r="AH7580" s="2">
        <v>41752</v>
      </c>
      <c r="AI7580" s="2" t="s">
        <v>4</v>
      </c>
      <c r="AJ7580" s="2" t="s">
        <v>4</v>
      </c>
      <c r="AK7580" s="2" t="s">
        <v>4</v>
      </c>
      <c r="AL7580" s="2" t="s">
        <v>4</v>
      </c>
      <c r="AM7580" s="2" t="s">
        <v>4</v>
      </c>
      <c r="AO7580" s="2">
        <v>41422</v>
      </c>
      <c r="AP7580" s="2" t="s">
        <v>4</v>
      </c>
      <c r="AQ7580" t="s">
        <v>4</v>
      </c>
    </row>
    <row r="7581" spans="1:43" x14ac:dyDescent="0.25">
      <c r="A7581" t="s">
        <v>12</v>
      </c>
      <c r="B7581" t="s">
        <v>70</v>
      </c>
      <c r="C7581" t="s">
        <v>143</v>
      </c>
      <c r="E7581" t="s">
        <v>643</v>
      </c>
      <c r="F7581" t="s">
        <v>8206</v>
      </c>
      <c r="G7581" t="s">
        <v>16630</v>
      </c>
      <c r="H7581" t="s">
        <v>24171</v>
      </c>
      <c r="I7581" t="s">
        <v>4</v>
      </c>
      <c r="J7581" t="s">
        <v>4</v>
      </c>
      <c r="K7581">
        <v>6</v>
      </c>
      <c r="L7581" s="2">
        <v>41400</v>
      </c>
      <c r="N7581" s="2">
        <v>41421</v>
      </c>
      <c r="O7581" s="2" t="s">
        <v>4</v>
      </c>
      <c r="P7581" s="2">
        <v>41526</v>
      </c>
      <c r="Q7581" s="2" t="s">
        <v>4</v>
      </c>
      <c r="R7581" s="2">
        <v>41434</v>
      </c>
      <c r="S7581" s="2" t="s">
        <v>4</v>
      </c>
      <c r="T7581" s="2" t="s">
        <v>4</v>
      </c>
      <c r="U7581" s="2" t="s">
        <v>4</v>
      </c>
      <c r="W7581" s="2" t="s">
        <v>4</v>
      </c>
      <c r="X7581" t="s">
        <v>4</v>
      </c>
      <c r="Y7581" s="2" t="s">
        <v>4</v>
      </c>
      <c r="Z7581" s="2">
        <v>41649</v>
      </c>
      <c r="AC7581" s="2" t="s">
        <v>4</v>
      </c>
      <c r="AD7581" s="2">
        <v>41618</v>
      </c>
      <c r="AE7581" s="2" t="s">
        <v>4</v>
      </c>
      <c r="AG7581" t="s">
        <v>4</v>
      </c>
      <c r="AH7581" s="2">
        <v>41760</v>
      </c>
      <c r="AI7581" s="2" t="s">
        <v>4</v>
      </c>
      <c r="AJ7581" s="2" t="s">
        <v>4</v>
      </c>
      <c r="AK7581" s="2" t="s">
        <v>4</v>
      </c>
      <c r="AL7581" s="2" t="s">
        <v>4</v>
      </c>
      <c r="AM7581" s="2" t="s">
        <v>4</v>
      </c>
      <c r="AO7581" s="2" t="s">
        <v>4</v>
      </c>
      <c r="AP7581" s="2" t="s">
        <v>4</v>
      </c>
      <c r="AQ7581" t="s">
        <v>4</v>
      </c>
    </row>
    <row r="7582" spans="1:43" x14ac:dyDescent="0.25">
      <c r="A7582" t="s">
        <v>12</v>
      </c>
      <c r="B7582" t="s">
        <v>70</v>
      </c>
      <c r="C7582" t="s">
        <v>319</v>
      </c>
      <c r="E7582" t="s">
        <v>644</v>
      </c>
      <c r="F7582" t="s">
        <v>8207</v>
      </c>
      <c r="G7582" t="s">
        <v>16631</v>
      </c>
      <c r="H7582" t="s">
        <v>24017</v>
      </c>
      <c r="I7582" t="s">
        <v>24943</v>
      </c>
      <c r="J7582" t="s">
        <v>4</v>
      </c>
      <c r="K7582">
        <v>1</v>
      </c>
      <c r="L7582" s="2" t="s">
        <v>4</v>
      </c>
      <c r="N7582" s="2" t="s">
        <v>4</v>
      </c>
      <c r="O7582" s="2" t="s">
        <v>4</v>
      </c>
      <c r="P7582" s="2">
        <v>42138</v>
      </c>
      <c r="Q7582" s="2" t="s">
        <v>4</v>
      </c>
      <c r="R7582" s="2" t="s">
        <v>4</v>
      </c>
      <c r="S7582" s="2" t="s">
        <v>4</v>
      </c>
      <c r="T7582" s="2" t="s">
        <v>4</v>
      </c>
      <c r="U7582" s="2" t="s">
        <v>4</v>
      </c>
      <c r="W7582" s="2">
        <v>42013</v>
      </c>
      <c r="X7582" t="s">
        <v>4</v>
      </c>
      <c r="Y7582" s="2" t="s">
        <v>4</v>
      </c>
      <c r="Z7582" s="2">
        <v>42291</v>
      </c>
      <c r="AC7582" s="2" t="s">
        <v>4</v>
      </c>
      <c r="AD7582" s="2">
        <v>42291</v>
      </c>
      <c r="AE7582" s="2">
        <v>42013</v>
      </c>
      <c r="AG7582" t="s">
        <v>4</v>
      </c>
      <c r="AH7582" s="2">
        <v>42290</v>
      </c>
      <c r="AI7582" s="2" t="s">
        <v>4</v>
      </c>
      <c r="AJ7582" s="2" t="s">
        <v>4</v>
      </c>
      <c r="AK7582" s="2" t="s">
        <v>4</v>
      </c>
      <c r="AL7582" s="2" t="s">
        <v>4</v>
      </c>
      <c r="AM7582" s="2" t="s">
        <v>4</v>
      </c>
      <c r="AO7582" s="2" t="s">
        <v>4</v>
      </c>
      <c r="AP7582" s="2" t="s">
        <v>4</v>
      </c>
      <c r="AQ7582" t="s">
        <v>4</v>
      </c>
    </row>
    <row r="7583" spans="1:43" x14ac:dyDescent="0.25">
      <c r="A7583" t="s">
        <v>12</v>
      </c>
      <c r="B7583" t="s">
        <v>70</v>
      </c>
      <c r="C7583" t="s">
        <v>330</v>
      </c>
      <c r="E7583" t="s">
        <v>2</v>
      </c>
      <c r="F7583" t="s">
        <v>8208</v>
      </c>
      <c r="G7583" t="s">
        <v>16632</v>
      </c>
      <c r="H7583" t="s">
        <v>24172</v>
      </c>
      <c r="I7583" t="s">
        <v>24936</v>
      </c>
      <c r="J7583" t="s">
        <v>560</v>
      </c>
      <c r="K7583" t="s">
        <v>4</v>
      </c>
      <c r="L7583" s="2" t="s">
        <v>4</v>
      </c>
      <c r="M7583" t="s">
        <v>1</v>
      </c>
      <c r="N7583" s="2" t="s">
        <v>4</v>
      </c>
      <c r="O7583" s="2">
        <v>41412</v>
      </c>
      <c r="P7583" s="2">
        <v>41420</v>
      </c>
      <c r="Q7583" s="2">
        <v>41417</v>
      </c>
      <c r="R7583" s="2">
        <v>41426</v>
      </c>
      <c r="S7583" s="2">
        <v>41370</v>
      </c>
      <c r="T7583" s="2">
        <v>41420</v>
      </c>
      <c r="U7583" s="2" t="s">
        <v>4</v>
      </c>
      <c r="W7583" s="2" t="s">
        <v>4</v>
      </c>
      <c r="X7583" t="s">
        <v>4</v>
      </c>
      <c r="Y7583" s="2" t="s">
        <v>4</v>
      </c>
      <c r="Z7583" s="2">
        <v>41570</v>
      </c>
      <c r="AB7583" t="s">
        <v>27405</v>
      </c>
      <c r="AC7583" s="2">
        <v>41570</v>
      </c>
      <c r="AD7583" s="2">
        <v>41570</v>
      </c>
      <c r="AE7583" s="2" t="s">
        <v>4</v>
      </c>
      <c r="AG7583">
        <v>21</v>
      </c>
      <c r="AH7583" s="2">
        <v>41387</v>
      </c>
      <c r="AI7583" s="2">
        <v>41374</v>
      </c>
      <c r="AJ7583" s="2" t="s">
        <v>4</v>
      </c>
      <c r="AK7583" s="2">
        <v>41372</v>
      </c>
      <c r="AL7583" s="2" t="s">
        <v>4</v>
      </c>
      <c r="AM7583" s="2">
        <v>41373</v>
      </c>
      <c r="AN7583" t="s">
        <v>297</v>
      </c>
      <c r="AO7583" s="2">
        <v>41419</v>
      </c>
      <c r="AP7583" s="2">
        <v>41377</v>
      </c>
      <c r="AQ7583" t="s">
        <v>626</v>
      </c>
    </row>
    <row r="7584" spans="1:43" x14ac:dyDescent="0.25">
      <c r="A7584" t="s">
        <v>12</v>
      </c>
      <c r="B7584" t="s">
        <v>70</v>
      </c>
      <c r="C7584" t="s">
        <v>319</v>
      </c>
      <c r="E7584" t="s">
        <v>643</v>
      </c>
      <c r="F7584" t="s">
        <v>8209</v>
      </c>
      <c r="G7584" t="s">
        <v>16633</v>
      </c>
      <c r="H7584" t="s">
        <v>24173</v>
      </c>
      <c r="I7584" t="s">
        <v>24940</v>
      </c>
      <c r="J7584" t="s">
        <v>4</v>
      </c>
      <c r="K7584">
        <v>1</v>
      </c>
      <c r="L7584" s="2">
        <v>41662</v>
      </c>
      <c r="M7584" t="s">
        <v>1</v>
      </c>
      <c r="N7584" s="2">
        <v>41683</v>
      </c>
      <c r="O7584" s="2" t="s">
        <v>4</v>
      </c>
      <c r="P7584" s="2">
        <v>41735</v>
      </c>
      <c r="Q7584" s="2">
        <v>41658</v>
      </c>
      <c r="R7584" s="2">
        <v>41696</v>
      </c>
      <c r="S7584" s="2" t="s">
        <v>4</v>
      </c>
      <c r="T7584" s="2">
        <v>41676</v>
      </c>
      <c r="U7584" s="2" t="s">
        <v>4</v>
      </c>
      <c r="W7584" s="2">
        <v>41575</v>
      </c>
      <c r="X7584" t="s">
        <v>4</v>
      </c>
      <c r="Y7584" s="2" t="s">
        <v>4</v>
      </c>
      <c r="Z7584" s="2">
        <v>41766</v>
      </c>
      <c r="AB7584" t="s">
        <v>26048</v>
      </c>
      <c r="AC7584" s="2" t="s">
        <v>4</v>
      </c>
      <c r="AD7584" s="2">
        <v>41616</v>
      </c>
      <c r="AE7584" s="2">
        <v>41575</v>
      </c>
      <c r="AG7584" t="s">
        <v>4</v>
      </c>
      <c r="AH7584" s="2">
        <v>41883</v>
      </c>
      <c r="AI7584" s="2" t="s">
        <v>4</v>
      </c>
      <c r="AJ7584" s="2" t="s">
        <v>4</v>
      </c>
      <c r="AK7584" s="2" t="s">
        <v>4</v>
      </c>
      <c r="AL7584" s="2" t="s">
        <v>4</v>
      </c>
      <c r="AM7584" s="2" t="s">
        <v>4</v>
      </c>
      <c r="AO7584" s="2" t="s">
        <v>4</v>
      </c>
      <c r="AP7584" s="2" t="s">
        <v>4</v>
      </c>
      <c r="AQ7584" t="s">
        <v>493</v>
      </c>
    </row>
    <row r="7585" spans="1:43" x14ac:dyDescent="0.25">
      <c r="A7585" t="s">
        <v>12</v>
      </c>
      <c r="B7585" t="s">
        <v>70</v>
      </c>
      <c r="C7585" t="s">
        <v>143</v>
      </c>
      <c r="E7585" t="s">
        <v>643</v>
      </c>
      <c r="F7585" t="s">
        <v>8210</v>
      </c>
      <c r="G7585" t="s">
        <v>16634</v>
      </c>
      <c r="H7585" t="s">
        <v>23978</v>
      </c>
      <c r="I7585" t="s">
        <v>4</v>
      </c>
      <c r="J7585" t="s">
        <v>4</v>
      </c>
      <c r="K7585">
        <v>1</v>
      </c>
      <c r="L7585" s="2" t="s">
        <v>4</v>
      </c>
      <c r="N7585" s="2" t="s">
        <v>4</v>
      </c>
      <c r="O7585" s="2" t="s">
        <v>4</v>
      </c>
      <c r="P7585" s="2">
        <v>41907</v>
      </c>
      <c r="Q7585" s="2" t="s">
        <v>4</v>
      </c>
      <c r="R7585" s="2" t="s">
        <v>4</v>
      </c>
      <c r="S7585" s="2" t="s">
        <v>4</v>
      </c>
      <c r="T7585" s="2" t="s">
        <v>4</v>
      </c>
      <c r="U7585" s="2" t="s">
        <v>4</v>
      </c>
      <c r="W7585" s="2" t="s">
        <v>4</v>
      </c>
      <c r="X7585" t="s">
        <v>4</v>
      </c>
      <c r="Y7585" s="2" t="s">
        <v>4</v>
      </c>
      <c r="Z7585" s="2">
        <v>41968</v>
      </c>
      <c r="AC7585" s="2" t="s">
        <v>4</v>
      </c>
      <c r="AD7585" s="2">
        <v>41968</v>
      </c>
      <c r="AE7585" s="2" t="s">
        <v>4</v>
      </c>
      <c r="AG7585" t="s">
        <v>4</v>
      </c>
      <c r="AH7585" s="2">
        <v>42091</v>
      </c>
      <c r="AI7585" s="2" t="s">
        <v>4</v>
      </c>
      <c r="AJ7585" s="2" t="s">
        <v>4</v>
      </c>
      <c r="AK7585" s="2" t="s">
        <v>4</v>
      </c>
      <c r="AL7585" s="2" t="s">
        <v>4</v>
      </c>
      <c r="AM7585" s="2" t="s">
        <v>4</v>
      </c>
      <c r="AO7585" s="2" t="s">
        <v>4</v>
      </c>
      <c r="AP7585" s="2" t="s">
        <v>4</v>
      </c>
      <c r="AQ7585" t="s">
        <v>4</v>
      </c>
    </row>
    <row r="7586" spans="1:43" x14ac:dyDescent="0.25">
      <c r="A7586" t="s">
        <v>12</v>
      </c>
      <c r="B7586" t="s">
        <v>70</v>
      </c>
      <c r="C7586" t="s">
        <v>143</v>
      </c>
      <c r="E7586" t="s">
        <v>643</v>
      </c>
      <c r="F7586" t="s">
        <v>8211</v>
      </c>
      <c r="G7586" t="s">
        <v>16635</v>
      </c>
      <c r="H7586" t="s">
        <v>24174</v>
      </c>
      <c r="I7586" t="s">
        <v>4</v>
      </c>
      <c r="J7586" t="s">
        <v>4</v>
      </c>
      <c r="K7586">
        <v>1</v>
      </c>
      <c r="L7586" s="2" t="s">
        <v>4</v>
      </c>
      <c r="N7586" s="2" t="s">
        <v>4</v>
      </c>
      <c r="O7586" s="2" t="s">
        <v>4</v>
      </c>
      <c r="P7586" s="2">
        <v>42334</v>
      </c>
      <c r="Q7586" s="2" t="s">
        <v>4</v>
      </c>
      <c r="R7586" s="2" t="s">
        <v>4</v>
      </c>
      <c r="S7586" s="2" t="s">
        <v>4</v>
      </c>
      <c r="T7586" s="2" t="s">
        <v>4</v>
      </c>
      <c r="U7586" s="2" t="s">
        <v>4</v>
      </c>
      <c r="W7586" s="2" t="s">
        <v>4</v>
      </c>
      <c r="X7586" t="s">
        <v>4</v>
      </c>
      <c r="Y7586" s="2" t="s">
        <v>4</v>
      </c>
      <c r="Z7586" s="2">
        <v>42395</v>
      </c>
      <c r="AC7586" s="2" t="s">
        <v>4</v>
      </c>
      <c r="AD7586" s="2">
        <v>42364</v>
      </c>
      <c r="AE7586" s="2" t="s">
        <v>4</v>
      </c>
      <c r="AG7586" t="s">
        <v>4</v>
      </c>
      <c r="AH7586" s="2">
        <v>42518</v>
      </c>
      <c r="AI7586" s="2" t="s">
        <v>4</v>
      </c>
      <c r="AJ7586" s="2" t="s">
        <v>4</v>
      </c>
      <c r="AK7586" s="2" t="s">
        <v>4</v>
      </c>
      <c r="AL7586" s="2" t="s">
        <v>4</v>
      </c>
      <c r="AM7586" s="2" t="s">
        <v>4</v>
      </c>
      <c r="AO7586" s="2" t="s">
        <v>4</v>
      </c>
      <c r="AP7586" s="2" t="s">
        <v>4</v>
      </c>
      <c r="AQ7586" t="s">
        <v>4</v>
      </c>
    </row>
    <row r="7587" spans="1:43" x14ac:dyDescent="0.25">
      <c r="A7587" t="s">
        <v>12</v>
      </c>
      <c r="B7587" t="s">
        <v>70</v>
      </c>
      <c r="C7587" t="s">
        <v>330</v>
      </c>
      <c r="E7587" t="s">
        <v>643</v>
      </c>
      <c r="F7587" t="s">
        <v>8212</v>
      </c>
      <c r="G7587" t="s">
        <v>16636</v>
      </c>
      <c r="H7587" t="s">
        <v>24175</v>
      </c>
      <c r="I7587" t="s">
        <v>24936</v>
      </c>
      <c r="J7587" t="s">
        <v>616</v>
      </c>
      <c r="K7587">
        <v>17</v>
      </c>
      <c r="L7587" s="2">
        <v>41487</v>
      </c>
      <c r="M7587" t="s">
        <v>1</v>
      </c>
      <c r="N7587" s="2" t="s">
        <v>4</v>
      </c>
      <c r="O7587" s="2">
        <v>42125</v>
      </c>
      <c r="P7587" s="2">
        <v>42123</v>
      </c>
      <c r="Q7587" s="2">
        <v>42130</v>
      </c>
      <c r="R7587" s="2">
        <v>42180</v>
      </c>
      <c r="S7587" s="2">
        <v>42172</v>
      </c>
      <c r="T7587" s="2">
        <v>42164</v>
      </c>
      <c r="U7587" s="2">
        <v>42334</v>
      </c>
      <c r="W7587" s="2" t="s">
        <v>4</v>
      </c>
      <c r="X7587" t="s">
        <v>4</v>
      </c>
      <c r="Y7587" s="2" t="s">
        <v>4</v>
      </c>
      <c r="Z7587" s="2">
        <v>42417</v>
      </c>
      <c r="AB7587" t="s">
        <v>25136</v>
      </c>
      <c r="AC7587" s="2">
        <v>42145</v>
      </c>
      <c r="AD7587" s="2">
        <v>42417</v>
      </c>
      <c r="AE7587" s="2" t="s">
        <v>4</v>
      </c>
      <c r="AG7587">
        <v>23</v>
      </c>
      <c r="AH7587" s="2">
        <v>42418</v>
      </c>
      <c r="AI7587" s="2" t="s">
        <v>4</v>
      </c>
      <c r="AJ7587" s="2" t="s">
        <v>4</v>
      </c>
      <c r="AK7587" s="2" t="s">
        <v>4</v>
      </c>
      <c r="AL7587" s="2" t="s">
        <v>4</v>
      </c>
      <c r="AM7587" s="2" t="s">
        <v>4</v>
      </c>
      <c r="AN7587" t="s">
        <v>349</v>
      </c>
      <c r="AO7587" s="2">
        <v>42173</v>
      </c>
      <c r="AP7587" s="2">
        <v>42179</v>
      </c>
      <c r="AQ7587" t="s">
        <v>562</v>
      </c>
    </row>
    <row r="7588" spans="1:43" x14ac:dyDescent="0.25">
      <c r="A7588" t="s">
        <v>12</v>
      </c>
      <c r="B7588" t="s">
        <v>70</v>
      </c>
      <c r="C7588" t="s">
        <v>319</v>
      </c>
      <c r="D7588" t="s">
        <v>400</v>
      </c>
      <c r="E7588" t="s">
        <v>643</v>
      </c>
      <c r="F7588" t="s">
        <v>8213</v>
      </c>
      <c r="G7588" t="s">
        <v>16637</v>
      </c>
      <c r="H7588" t="s">
        <v>24176</v>
      </c>
      <c r="I7588" t="s">
        <v>24943</v>
      </c>
      <c r="J7588" t="s">
        <v>616</v>
      </c>
      <c r="K7588">
        <v>1</v>
      </c>
      <c r="L7588" s="2">
        <v>40706</v>
      </c>
      <c r="M7588" t="s">
        <v>1</v>
      </c>
      <c r="N7588" s="2" t="s">
        <v>4</v>
      </c>
      <c r="O7588" s="2">
        <v>41136</v>
      </c>
      <c r="P7588" s="2">
        <v>41143</v>
      </c>
      <c r="Q7588" s="2">
        <v>41146</v>
      </c>
      <c r="R7588" s="2">
        <v>41248</v>
      </c>
      <c r="S7588" s="2">
        <v>41155</v>
      </c>
      <c r="T7588" s="2">
        <v>41147</v>
      </c>
      <c r="U7588" s="2">
        <v>41202</v>
      </c>
      <c r="W7588" s="2">
        <v>41219</v>
      </c>
      <c r="X7588" t="s">
        <v>4</v>
      </c>
      <c r="Y7588" s="2" t="s">
        <v>4</v>
      </c>
      <c r="Z7588" s="2">
        <v>41219</v>
      </c>
      <c r="AB7588" t="s">
        <v>27406</v>
      </c>
      <c r="AC7588" s="2">
        <v>41188</v>
      </c>
      <c r="AD7588" s="2">
        <v>41219</v>
      </c>
      <c r="AE7588" s="2">
        <v>41218</v>
      </c>
      <c r="AG7588">
        <v>13</v>
      </c>
      <c r="AH7588" s="2">
        <v>41452</v>
      </c>
      <c r="AI7588" s="2" t="s">
        <v>4</v>
      </c>
      <c r="AJ7588" s="2" t="s">
        <v>4</v>
      </c>
      <c r="AK7588" s="2" t="s">
        <v>4</v>
      </c>
      <c r="AL7588" s="2" t="s">
        <v>4</v>
      </c>
      <c r="AM7588" s="2" t="s">
        <v>4</v>
      </c>
      <c r="AN7588" t="s">
        <v>234</v>
      </c>
      <c r="AO7588" s="2">
        <v>41241</v>
      </c>
      <c r="AP7588" s="2">
        <v>41162</v>
      </c>
      <c r="AQ7588" t="s">
        <v>632</v>
      </c>
    </row>
    <row r="7589" spans="1:43" x14ac:dyDescent="0.25">
      <c r="A7589" t="s">
        <v>12</v>
      </c>
      <c r="B7589" t="s">
        <v>70</v>
      </c>
      <c r="C7589" t="s">
        <v>330</v>
      </c>
      <c r="E7589" t="s">
        <v>2</v>
      </c>
      <c r="F7589" t="s">
        <v>8214</v>
      </c>
      <c r="G7589" t="s">
        <v>16638</v>
      </c>
      <c r="H7589" t="s">
        <v>24177</v>
      </c>
      <c r="I7589" t="s">
        <v>24938</v>
      </c>
      <c r="J7589" t="s">
        <v>616</v>
      </c>
      <c r="K7589">
        <v>3</v>
      </c>
      <c r="L7589" s="2">
        <v>41088</v>
      </c>
      <c r="M7589" t="s">
        <v>1</v>
      </c>
      <c r="N7589" s="2" t="s">
        <v>4</v>
      </c>
      <c r="O7589" s="2">
        <v>41261</v>
      </c>
      <c r="P7589" s="2">
        <v>41284</v>
      </c>
      <c r="Q7589" s="2">
        <v>41277</v>
      </c>
      <c r="R7589" s="2">
        <v>41280</v>
      </c>
      <c r="S7589" s="2">
        <v>41382</v>
      </c>
      <c r="T7589" s="2">
        <v>41280</v>
      </c>
      <c r="U7589" s="2">
        <v>41507</v>
      </c>
      <c r="W7589" s="2">
        <v>41546</v>
      </c>
      <c r="X7589" t="s">
        <v>4</v>
      </c>
      <c r="Y7589" s="2" t="s">
        <v>4</v>
      </c>
      <c r="Z7589" s="2">
        <v>41653</v>
      </c>
      <c r="AB7589" t="s">
        <v>27407</v>
      </c>
      <c r="AC7589" s="2">
        <v>41310</v>
      </c>
      <c r="AD7589" s="2">
        <v>41578</v>
      </c>
      <c r="AE7589" s="2">
        <v>41626</v>
      </c>
      <c r="AG7589" t="s">
        <v>4</v>
      </c>
      <c r="AH7589" s="2">
        <v>41721</v>
      </c>
      <c r="AI7589" s="2">
        <v>41845</v>
      </c>
      <c r="AJ7589" s="2">
        <v>41758</v>
      </c>
      <c r="AK7589" s="2">
        <v>41758</v>
      </c>
      <c r="AL7589" s="2">
        <v>41956</v>
      </c>
      <c r="AM7589" s="2">
        <v>41843</v>
      </c>
      <c r="AN7589" t="s">
        <v>369</v>
      </c>
      <c r="AO7589" s="2" t="s">
        <v>4</v>
      </c>
      <c r="AP7589" s="2">
        <v>41389</v>
      </c>
      <c r="AQ7589" t="s">
        <v>512</v>
      </c>
    </row>
    <row r="7590" spans="1:43" x14ac:dyDescent="0.25">
      <c r="A7590" t="s">
        <v>12</v>
      </c>
      <c r="B7590" t="s">
        <v>70</v>
      </c>
      <c r="C7590" t="s">
        <v>390</v>
      </c>
      <c r="E7590" t="s">
        <v>643</v>
      </c>
      <c r="F7590" t="s">
        <v>8215</v>
      </c>
      <c r="G7590" t="s">
        <v>16639</v>
      </c>
      <c r="H7590" t="s">
        <v>24113</v>
      </c>
      <c r="I7590" t="s">
        <v>24936</v>
      </c>
      <c r="J7590" t="s">
        <v>560</v>
      </c>
      <c r="K7590">
        <v>3</v>
      </c>
      <c r="L7590" s="2">
        <v>41104</v>
      </c>
      <c r="M7590" t="s">
        <v>1</v>
      </c>
      <c r="N7590" s="2" t="s">
        <v>4</v>
      </c>
      <c r="O7590" s="2">
        <v>41943</v>
      </c>
      <c r="P7590" s="2">
        <v>41980</v>
      </c>
      <c r="Q7590" s="2">
        <v>41950</v>
      </c>
      <c r="R7590" s="2">
        <v>41986</v>
      </c>
      <c r="S7590" s="2">
        <v>41977</v>
      </c>
      <c r="T7590" s="2">
        <v>41951</v>
      </c>
      <c r="U7590" s="2">
        <v>42034</v>
      </c>
      <c r="W7590" s="2" t="s">
        <v>4</v>
      </c>
      <c r="X7590" t="s">
        <v>4</v>
      </c>
      <c r="Y7590" s="2" t="s">
        <v>4</v>
      </c>
      <c r="Z7590" s="2">
        <v>42314</v>
      </c>
      <c r="AB7590" t="s">
        <v>27408</v>
      </c>
      <c r="AC7590" s="2">
        <v>42101</v>
      </c>
      <c r="AD7590" s="2">
        <v>42314</v>
      </c>
      <c r="AE7590" s="2" t="s">
        <v>4</v>
      </c>
      <c r="AG7590">
        <v>22</v>
      </c>
      <c r="AH7590" s="2">
        <v>42329</v>
      </c>
      <c r="AI7590" s="2" t="s">
        <v>4</v>
      </c>
      <c r="AJ7590" s="2">
        <v>42073</v>
      </c>
      <c r="AK7590" s="2" t="s">
        <v>4</v>
      </c>
      <c r="AL7590" s="2">
        <v>42102</v>
      </c>
      <c r="AM7590" s="2" t="s">
        <v>4</v>
      </c>
      <c r="AN7590" t="s">
        <v>183</v>
      </c>
      <c r="AO7590" s="2">
        <v>41979</v>
      </c>
      <c r="AP7590" s="2">
        <v>41984</v>
      </c>
      <c r="AQ7590" t="s">
        <v>512</v>
      </c>
    </row>
    <row r="7591" spans="1:43" x14ac:dyDescent="0.25">
      <c r="A7591" t="s">
        <v>12</v>
      </c>
      <c r="B7591" t="s">
        <v>70</v>
      </c>
      <c r="C7591" t="s">
        <v>390</v>
      </c>
      <c r="E7591" t="s">
        <v>2</v>
      </c>
      <c r="F7591" t="s">
        <v>8216</v>
      </c>
      <c r="G7591" t="s">
        <v>16640</v>
      </c>
      <c r="H7591" t="s">
        <v>24178</v>
      </c>
      <c r="I7591" t="s">
        <v>24946</v>
      </c>
      <c r="J7591" t="s">
        <v>560</v>
      </c>
      <c r="K7591">
        <v>1</v>
      </c>
      <c r="L7591" s="2">
        <v>41805</v>
      </c>
      <c r="M7591" t="s">
        <v>1</v>
      </c>
      <c r="N7591" s="2" t="s">
        <v>4</v>
      </c>
      <c r="O7591" s="2">
        <v>41832</v>
      </c>
      <c r="P7591" s="2">
        <v>41843</v>
      </c>
      <c r="Q7591" s="2">
        <v>41843</v>
      </c>
      <c r="R7591" s="2">
        <v>41881</v>
      </c>
      <c r="S7591" s="2">
        <v>41876</v>
      </c>
      <c r="T7591" s="2">
        <v>41843</v>
      </c>
      <c r="U7591" s="2">
        <v>41898</v>
      </c>
      <c r="W7591" s="2">
        <v>41889</v>
      </c>
      <c r="X7591" t="s">
        <v>4</v>
      </c>
      <c r="Y7591" s="2" t="s">
        <v>4</v>
      </c>
      <c r="Z7591" s="2">
        <v>41963</v>
      </c>
      <c r="AB7591" t="s">
        <v>27294</v>
      </c>
      <c r="AC7591" s="2">
        <v>41963</v>
      </c>
      <c r="AD7591" s="2">
        <v>41932</v>
      </c>
      <c r="AE7591" s="2">
        <v>41889</v>
      </c>
      <c r="AG7591">
        <v>22</v>
      </c>
      <c r="AH7591" s="2">
        <v>42177</v>
      </c>
      <c r="AI7591" s="2">
        <v>42177.000023148001</v>
      </c>
      <c r="AJ7591" s="2">
        <v>42070</v>
      </c>
      <c r="AK7591" s="2" t="s">
        <v>4</v>
      </c>
      <c r="AL7591" s="2">
        <v>42262</v>
      </c>
      <c r="AM7591" s="2" t="s">
        <v>4</v>
      </c>
      <c r="AN7591" t="s">
        <v>183</v>
      </c>
      <c r="AO7591" s="2">
        <v>41874</v>
      </c>
      <c r="AP7591" s="2">
        <v>41883</v>
      </c>
      <c r="AQ7591" t="s">
        <v>493</v>
      </c>
    </row>
    <row r="7592" spans="1:43" x14ac:dyDescent="0.25">
      <c r="A7592" t="s">
        <v>12</v>
      </c>
      <c r="B7592" t="s">
        <v>70</v>
      </c>
      <c r="C7592" t="s">
        <v>251</v>
      </c>
      <c r="D7592" t="s">
        <v>400</v>
      </c>
      <c r="E7592" t="s">
        <v>2</v>
      </c>
      <c r="F7592" t="s">
        <v>8217</v>
      </c>
      <c r="G7592" t="s">
        <v>16641</v>
      </c>
      <c r="H7592" t="s">
        <v>24179</v>
      </c>
      <c r="I7592" t="s">
        <v>24943</v>
      </c>
      <c r="J7592" t="s">
        <v>616</v>
      </c>
      <c r="K7592">
        <v>3</v>
      </c>
      <c r="L7592" s="2">
        <v>40635</v>
      </c>
      <c r="M7592" t="s">
        <v>1</v>
      </c>
      <c r="N7592" s="2" t="s">
        <v>4</v>
      </c>
      <c r="O7592" s="2">
        <v>40676</v>
      </c>
      <c r="P7592" s="2">
        <v>40691</v>
      </c>
      <c r="Q7592" s="2">
        <v>40691</v>
      </c>
      <c r="R7592" s="2">
        <v>40827</v>
      </c>
      <c r="S7592" s="2">
        <v>40870</v>
      </c>
      <c r="T7592" s="2">
        <v>40872</v>
      </c>
      <c r="U7592" s="2">
        <v>40929</v>
      </c>
      <c r="W7592" s="2">
        <v>40851</v>
      </c>
      <c r="X7592" t="s">
        <v>4</v>
      </c>
      <c r="Y7592" s="2" t="s">
        <v>4</v>
      </c>
      <c r="Z7592" s="2">
        <v>40987</v>
      </c>
      <c r="AB7592" t="s">
        <v>27409</v>
      </c>
      <c r="AC7592" s="2">
        <v>40857</v>
      </c>
      <c r="AD7592" s="2">
        <v>40987</v>
      </c>
      <c r="AE7592" s="2">
        <v>40857</v>
      </c>
      <c r="AG7592" t="s">
        <v>4</v>
      </c>
      <c r="AH7592" s="2">
        <v>41256</v>
      </c>
      <c r="AI7592" s="2">
        <v>41294</v>
      </c>
      <c r="AJ7592" s="2">
        <v>41247</v>
      </c>
      <c r="AK7592" s="2">
        <v>41157</v>
      </c>
      <c r="AL7592" s="2">
        <v>41183</v>
      </c>
      <c r="AM7592" s="2">
        <v>41292</v>
      </c>
      <c r="AN7592" t="s">
        <v>222</v>
      </c>
      <c r="AO7592" s="2" t="s">
        <v>4</v>
      </c>
      <c r="AP7592" s="2">
        <v>40877</v>
      </c>
      <c r="AQ7592" t="s">
        <v>639</v>
      </c>
    </row>
    <row r="7593" spans="1:43" x14ac:dyDescent="0.25">
      <c r="A7593" t="s">
        <v>12</v>
      </c>
      <c r="B7593" t="s">
        <v>70</v>
      </c>
      <c r="C7593" t="s">
        <v>319</v>
      </c>
      <c r="E7593" t="s">
        <v>2</v>
      </c>
      <c r="F7593" t="s">
        <v>8218</v>
      </c>
      <c r="G7593" t="s">
        <v>16642</v>
      </c>
      <c r="H7593" t="s">
        <v>24180</v>
      </c>
      <c r="I7593" t="s">
        <v>24950</v>
      </c>
      <c r="J7593" t="s">
        <v>393</v>
      </c>
      <c r="K7593">
        <v>1</v>
      </c>
      <c r="L7593" s="2">
        <v>41718</v>
      </c>
      <c r="M7593" t="s">
        <v>1</v>
      </c>
      <c r="N7593" s="2" t="s">
        <v>4</v>
      </c>
      <c r="O7593" s="2">
        <v>41822</v>
      </c>
      <c r="P7593" s="2">
        <v>41829</v>
      </c>
      <c r="Q7593" s="2">
        <v>41827</v>
      </c>
      <c r="R7593" s="2">
        <v>41758</v>
      </c>
      <c r="S7593" s="2">
        <v>41875</v>
      </c>
      <c r="T7593" s="2">
        <v>41827</v>
      </c>
      <c r="U7593" s="2">
        <v>41904</v>
      </c>
      <c r="W7593" s="2">
        <v>42109</v>
      </c>
      <c r="X7593" t="s">
        <v>4</v>
      </c>
      <c r="Y7593" s="2" t="s">
        <v>4</v>
      </c>
      <c r="Z7593" s="2">
        <v>42113</v>
      </c>
      <c r="AB7593" t="s">
        <v>27410</v>
      </c>
      <c r="AC7593" s="2">
        <v>41788</v>
      </c>
      <c r="AD7593" s="2">
        <v>42174</v>
      </c>
      <c r="AE7593" s="2">
        <v>42134</v>
      </c>
      <c r="AG7593" t="s">
        <v>4</v>
      </c>
      <c r="AH7593" s="2">
        <v>42108.000011573997</v>
      </c>
      <c r="AI7593" s="2">
        <v>42165</v>
      </c>
      <c r="AJ7593" s="2">
        <v>42134</v>
      </c>
      <c r="AK7593" s="2">
        <v>42135</v>
      </c>
      <c r="AL7593" s="2">
        <v>42283</v>
      </c>
      <c r="AM7593" s="2">
        <v>42165</v>
      </c>
      <c r="AN7593" t="s">
        <v>297</v>
      </c>
      <c r="AO7593" s="2" t="s">
        <v>4</v>
      </c>
      <c r="AP7593" s="2">
        <v>41882</v>
      </c>
      <c r="AQ7593" t="s">
        <v>493</v>
      </c>
    </row>
    <row r="7594" spans="1:43" x14ac:dyDescent="0.25">
      <c r="A7594" t="s">
        <v>12</v>
      </c>
      <c r="B7594" t="s">
        <v>70</v>
      </c>
      <c r="C7594" t="s">
        <v>330</v>
      </c>
      <c r="E7594" t="s">
        <v>643</v>
      </c>
      <c r="F7594" t="s">
        <v>8219</v>
      </c>
      <c r="G7594" t="s">
        <v>16643</v>
      </c>
      <c r="H7594" t="s">
        <v>24181</v>
      </c>
      <c r="I7594" t="s">
        <v>24943</v>
      </c>
      <c r="J7594" t="s">
        <v>616</v>
      </c>
      <c r="K7594">
        <v>1</v>
      </c>
      <c r="L7594" s="2">
        <v>40686</v>
      </c>
      <c r="M7594" t="s">
        <v>1</v>
      </c>
      <c r="N7594" s="2" t="s">
        <v>4</v>
      </c>
      <c r="O7594" s="2">
        <v>40997</v>
      </c>
      <c r="P7594" s="2">
        <v>41000</v>
      </c>
      <c r="Q7594" s="2">
        <v>41000</v>
      </c>
      <c r="R7594" s="2">
        <v>41102</v>
      </c>
      <c r="S7594" s="2">
        <v>41067</v>
      </c>
      <c r="T7594" s="2">
        <v>41049</v>
      </c>
      <c r="U7594" s="2">
        <v>41085</v>
      </c>
      <c r="W7594" s="2">
        <v>41049</v>
      </c>
      <c r="X7594" t="s">
        <v>4</v>
      </c>
      <c r="Y7594" s="2" t="s">
        <v>4</v>
      </c>
      <c r="Z7594" s="2">
        <v>41138</v>
      </c>
      <c r="AB7594" t="s">
        <v>27411</v>
      </c>
      <c r="AC7594" s="2">
        <v>41138</v>
      </c>
      <c r="AD7594" s="2">
        <v>41138</v>
      </c>
      <c r="AE7594" s="2">
        <v>41136</v>
      </c>
      <c r="AG7594">
        <v>13</v>
      </c>
      <c r="AH7594" s="2">
        <v>41687.000011573997</v>
      </c>
      <c r="AI7594" s="2" t="s">
        <v>4</v>
      </c>
      <c r="AJ7594" s="2">
        <v>41262</v>
      </c>
      <c r="AK7594" s="2" t="s">
        <v>4</v>
      </c>
      <c r="AL7594" s="2" t="s">
        <v>4</v>
      </c>
      <c r="AM7594" s="2" t="s">
        <v>4</v>
      </c>
      <c r="AN7594" t="s">
        <v>234</v>
      </c>
      <c r="AO7594" s="2">
        <v>41095</v>
      </c>
      <c r="AP7594" s="2">
        <v>41074</v>
      </c>
      <c r="AQ7594" t="s">
        <v>516</v>
      </c>
    </row>
    <row r="7595" spans="1:43" x14ac:dyDescent="0.25">
      <c r="A7595" t="s">
        <v>12</v>
      </c>
      <c r="B7595" t="s">
        <v>70</v>
      </c>
      <c r="C7595" t="s">
        <v>330</v>
      </c>
      <c r="E7595" t="s">
        <v>2</v>
      </c>
      <c r="F7595" t="s">
        <v>8220</v>
      </c>
      <c r="G7595" t="s">
        <v>16644</v>
      </c>
      <c r="H7595" t="s">
        <v>24182</v>
      </c>
      <c r="I7595" t="s">
        <v>24936</v>
      </c>
      <c r="J7595" t="s">
        <v>560</v>
      </c>
      <c r="K7595">
        <v>3</v>
      </c>
      <c r="L7595" s="2">
        <v>41367</v>
      </c>
      <c r="M7595" t="s">
        <v>1</v>
      </c>
      <c r="N7595" s="2" t="s">
        <v>4</v>
      </c>
      <c r="O7595" s="2">
        <v>41484</v>
      </c>
      <c r="P7595" s="2">
        <v>41491</v>
      </c>
      <c r="Q7595" s="2">
        <v>41491</v>
      </c>
      <c r="R7595" s="2">
        <v>41559</v>
      </c>
      <c r="S7595" s="2">
        <v>41661</v>
      </c>
      <c r="T7595" s="2">
        <v>41491</v>
      </c>
      <c r="U7595" s="2">
        <v>41786</v>
      </c>
      <c r="W7595" s="2">
        <v>41825</v>
      </c>
      <c r="X7595" t="s">
        <v>4</v>
      </c>
      <c r="Y7595" s="2" t="s">
        <v>4</v>
      </c>
      <c r="Z7595" s="2">
        <v>41932</v>
      </c>
      <c r="AB7595" t="s">
        <v>27407</v>
      </c>
      <c r="AC7595" s="2">
        <v>41589</v>
      </c>
      <c r="AD7595" s="2">
        <v>41857</v>
      </c>
      <c r="AE7595" s="2">
        <v>41913</v>
      </c>
      <c r="AG7595" t="s">
        <v>4</v>
      </c>
      <c r="AH7595" s="2">
        <v>42000.000023148001</v>
      </c>
      <c r="AI7595" s="2">
        <v>42102.000011573997</v>
      </c>
      <c r="AJ7595" s="2">
        <v>42029</v>
      </c>
      <c r="AK7595" s="2">
        <v>42033</v>
      </c>
      <c r="AL7595" s="2">
        <v>42214</v>
      </c>
      <c r="AM7595" s="2">
        <v>42102</v>
      </c>
      <c r="AN7595" t="s">
        <v>369</v>
      </c>
      <c r="AO7595" s="2" t="s">
        <v>4</v>
      </c>
      <c r="AP7595" s="2">
        <v>41668</v>
      </c>
      <c r="AQ7595" t="s">
        <v>512</v>
      </c>
    </row>
    <row r="7596" spans="1:43" x14ac:dyDescent="0.25">
      <c r="A7596" t="s">
        <v>12</v>
      </c>
      <c r="B7596" t="s">
        <v>70</v>
      </c>
      <c r="C7596" t="s">
        <v>251</v>
      </c>
      <c r="D7596" t="s">
        <v>400</v>
      </c>
      <c r="E7596" t="s">
        <v>2</v>
      </c>
      <c r="F7596" t="s">
        <v>8221</v>
      </c>
      <c r="G7596" t="s">
        <v>16645</v>
      </c>
      <c r="H7596" t="s">
        <v>24058</v>
      </c>
      <c r="I7596" t="s">
        <v>24950</v>
      </c>
      <c r="J7596" t="s">
        <v>393</v>
      </c>
      <c r="K7596">
        <v>3</v>
      </c>
      <c r="L7596" s="2">
        <v>40611</v>
      </c>
      <c r="M7596" t="s">
        <v>1</v>
      </c>
      <c r="N7596" s="2" t="s">
        <v>4</v>
      </c>
      <c r="O7596" s="2">
        <v>41101</v>
      </c>
      <c r="P7596" s="2">
        <v>40821</v>
      </c>
      <c r="Q7596" s="2">
        <v>41108</v>
      </c>
      <c r="R7596" s="2">
        <v>41183</v>
      </c>
      <c r="S7596" s="2">
        <v>41149</v>
      </c>
      <c r="T7596" s="2">
        <v>41097</v>
      </c>
      <c r="U7596" s="2">
        <v>41167</v>
      </c>
      <c r="W7596" s="2">
        <v>41192</v>
      </c>
      <c r="X7596" t="s">
        <v>4</v>
      </c>
      <c r="Y7596" s="2">
        <v>41192</v>
      </c>
      <c r="Z7596" s="2">
        <v>41267</v>
      </c>
      <c r="AB7596" t="s">
        <v>27307</v>
      </c>
      <c r="AC7596" s="2">
        <v>41208</v>
      </c>
      <c r="AD7596" s="2">
        <v>41192</v>
      </c>
      <c r="AE7596" s="2">
        <v>41192</v>
      </c>
      <c r="AG7596">
        <v>14</v>
      </c>
      <c r="AH7596" s="2">
        <v>41275</v>
      </c>
      <c r="AI7596" s="2">
        <v>41339</v>
      </c>
      <c r="AJ7596" s="2">
        <v>41293</v>
      </c>
      <c r="AK7596" s="2">
        <v>41314</v>
      </c>
      <c r="AL7596" s="2">
        <v>41439</v>
      </c>
      <c r="AM7596" s="2">
        <v>41338</v>
      </c>
      <c r="AN7596" t="s">
        <v>297</v>
      </c>
      <c r="AO7596" s="2">
        <v>41176</v>
      </c>
      <c r="AP7596" s="2">
        <v>41156</v>
      </c>
      <c r="AQ7596" t="s">
        <v>420</v>
      </c>
    </row>
    <row r="7597" spans="1:43" x14ac:dyDescent="0.25">
      <c r="A7597" t="s">
        <v>12</v>
      </c>
      <c r="B7597" t="s">
        <v>70</v>
      </c>
      <c r="C7597" t="s">
        <v>319</v>
      </c>
      <c r="E7597" t="s">
        <v>643</v>
      </c>
      <c r="F7597" t="s">
        <v>8222</v>
      </c>
      <c r="G7597" t="s">
        <v>16646</v>
      </c>
      <c r="H7597" t="s">
        <v>24183</v>
      </c>
      <c r="I7597" t="s">
        <v>24944</v>
      </c>
      <c r="J7597" t="s">
        <v>560</v>
      </c>
      <c r="K7597">
        <v>3</v>
      </c>
      <c r="L7597" s="2">
        <v>40713</v>
      </c>
      <c r="M7597" t="s">
        <v>1</v>
      </c>
      <c r="N7597" s="2" t="s">
        <v>4</v>
      </c>
      <c r="O7597" s="2">
        <v>41410</v>
      </c>
      <c r="P7597" s="2">
        <v>41175</v>
      </c>
      <c r="Q7597" s="2">
        <v>41411</v>
      </c>
      <c r="R7597" s="2">
        <v>41447</v>
      </c>
      <c r="S7597" s="2">
        <v>41174</v>
      </c>
      <c r="T7597" s="2">
        <v>41161</v>
      </c>
      <c r="U7597" s="2">
        <v>41215</v>
      </c>
      <c r="W7597" s="2" t="s">
        <v>4</v>
      </c>
      <c r="X7597" t="s">
        <v>4</v>
      </c>
      <c r="Y7597" s="2" t="s">
        <v>4</v>
      </c>
      <c r="Z7597" s="2">
        <v>41640</v>
      </c>
      <c r="AB7597" t="s">
        <v>27412</v>
      </c>
      <c r="AC7597" s="2">
        <v>41459</v>
      </c>
      <c r="AD7597" s="2">
        <v>41640</v>
      </c>
      <c r="AE7597" s="2" t="s">
        <v>4</v>
      </c>
      <c r="AG7597">
        <v>22</v>
      </c>
      <c r="AH7597" s="2">
        <v>41625</v>
      </c>
      <c r="AI7597" s="2" t="s">
        <v>4</v>
      </c>
      <c r="AJ7597" s="2" t="s">
        <v>4</v>
      </c>
      <c r="AK7597" s="2" t="s">
        <v>4</v>
      </c>
      <c r="AL7597" s="2" t="s">
        <v>4</v>
      </c>
      <c r="AM7597" s="2" t="s">
        <v>4</v>
      </c>
      <c r="AN7597" t="s">
        <v>234</v>
      </c>
      <c r="AO7597" s="2">
        <v>41440</v>
      </c>
      <c r="AP7597" s="2">
        <v>41181</v>
      </c>
      <c r="AQ7597" t="s">
        <v>512</v>
      </c>
    </row>
    <row r="7598" spans="1:43" x14ac:dyDescent="0.25">
      <c r="A7598" t="s">
        <v>12</v>
      </c>
      <c r="B7598" t="s">
        <v>70</v>
      </c>
      <c r="C7598" t="s">
        <v>319</v>
      </c>
      <c r="E7598" t="s">
        <v>2</v>
      </c>
      <c r="F7598" t="s">
        <v>8223</v>
      </c>
      <c r="G7598" t="s">
        <v>16647</v>
      </c>
      <c r="H7598" t="s">
        <v>24184</v>
      </c>
      <c r="I7598" t="s">
        <v>24936</v>
      </c>
      <c r="J7598" t="s">
        <v>560</v>
      </c>
      <c r="K7598">
        <v>3</v>
      </c>
      <c r="L7598" s="2">
        <v>41282</v>
      </c>
      <c r="M7598" t="s">
        <v>1</v>
      </c>
      <c r="N7598" s="2" t="s">
        <v>4</v>
      </c>
      <c r="O7598" s="2">
        <v>41755</v>
      </c>
      <c r="P7598" s="2">
        <v>41706</v>
      </c>
      <c r="Q7598" s="2">
        <v>41758</v>
      </c>
      <c r="R7598" s="2">
        <v>41810</v>
      </c>
      <c r="S7598" s="2">
        <v>41820</v>
      </c>
      <c r="T7598" s="2">
        <v>41748</v>
      </c>
      <c r="U7598" s="2">
        <v>41845</v>
      </c>
      <c r="W7598" s="2">
        <v>41912</v>
      </c>
      <c r="X7598" t="s">
        <v>4</v>
      </c>
      <c r="Y7598" s="2" t="s">
        <v>4</v>
      </c>
      <c r="Z7598" s="2">
        <v>41908</v>
      </c>
      <c r="AB7598" t="s">
        <v>27413</v>
      </c>
      <c r="AC7598" s="2">
        <v>41772</v>
      </c>
      <c r="AD7598" s="2">
        <v>41938</v>
      </c>
      <c r="AE7598" s="2">
        <v>41912</v>
      </c>
      <c r="AG7598">
        <v>23</v>
      </c>
      <c r="AH7598" s="2">
        <v>41976</v>
      </c>
      <c r="AI7598" s="2">
        <v>42086</v>
      </c>
      <c r="AJ7598" s="2" t="s">
        <v>4</v>
      </c>
      <c r="AK7598" s="2">
        <v>42076</v>
      </c>
      <c r="AL7598" s="2">
        <v>42184</v>
      </c>
      <c r="AM7598" s="2">
        <v>42086</v>
      </c>
      <c r="AN7598" t="s">
        <v>183</v>
      </c>
      <c r="AO7598" s="2">
        <v>41803</v>
      </c>
      <c r="AP7598" s="2">
        <v>41827</v>
      </c>
      <c r="AQ7598" t="s">
        <v>420</v>
      </c>
    </row>
    <row r="7599" spans="1:43" x14ac:dyDescent="0.25">
      <c r="A7599" t="s">
        <v>12</v>
      </c>
      <c r="B7599" t="s">
        <v>70</v>
      </c>
      <c r="C7599" t="s">
        <v>251</v>
      </c>
      <c r="E7599" t="s">
        <v>643</v>
      </c>
      <c r="F7599" t="s">
        <v>8224</v>
      </c>
      <c r="G7599" t="s">
        <v>16648</v>
      </c>
      <c r="H7599" t="s">
        <v>24185</v>
      </c>
      <c r="I7599" t="s">
        <v>24947</v>
      </c>
      <c r="J7599" t="s">
        <v>616</v>
      </c>
      <c r="K7599">
        <v>1</v>
      </c>
      <c r="L7599" s="2">
        <v>41273</v>
      </c>
      <c r="M7599" t="s">
        <v>1</v>
      </c>
      <c r="N7599" s="2" t="s">
        <v>4</v>
      </c>
      <c r="O7599" s="2">
        <v>41184</v>
      </c>
      <c r="P7599" s="2">
        <v>41456</v>
      </c>
      <c r="Q7599" s="2">
        <v>41184</v>
      </c>
      <c r="R7599" s="2">
        <v>41313</v>
      </c>
      <c r="S7599" s="2">
        <v>41657</v>
      </c>
      <c r="T7599" s="2">
        <v>41259</v>
      </c>
      <c r="U7599" s="2">
        <v>41676</v>
      </c>
      <c r="W7599" s="2">
        <v>41354</v>
      </c>
      <c r="X7599" t="s">
        <v>4</v>
      </c>
      <c r="Y7599" s="2" t="s">
        <v>4</v>
      </c>
      <c r="Z7599" s="2">
        <v>41852</v>
      </c>
      <c r="AB7599" t="s">
        <v>27414</v>
      </c>
      <c r="AC7599" s="2">
        <v>41343</v>
      </c>
      <c r="AD7599" s="2">
        <v>41456</v>
      </c>
      <c r="AE7599" s="2">
        <v>41253</v>
      </c>
      <c r="AG7599" t="s">
        <v>4</v>
      </c>
      <c r="AH7599" s="2">
        <v>41973.000011573997</v>
      </c>
      <c r="AI7599" s="2" t="s">
        <v>4</v>
      </c>
      <c r="AJ7599" s="2">
        <v>41851</v>
      </c>
      <c r="AK7599" s="2" t="s">
        <v>4</v>
      </c>
      <c r="AL7599" s="2">
        <v>41880</v>
      </c>
      <c r="AM7599" s="2" t="s">
        <v>4</v>
      </c>
      <c r="AN7599" t="s">
        <v>222</v>
      </c>
      <c r="AO7599" s="2" t="s">
        <v>4</v>
      </c>
      <c r="AP7599" s="2">
        <v>41664</v>
      </c>
      <c r="AQ7599" t="s">
        <v>493</v>
      </c>
    </row>
    <row r="7600" spans="1:43" x14ac:dyDescent="0.25">
      <c r="A7600" t="s">
        <v>12</v>
      </c>
      <c r="B7600" t="s">
        <v>70</v>
      </c>
      <c r="C7600" t="s">
        <v>275</v>
      </c>
      <c r="E7600" t="s">
        <v>2</v>
      </c>
      <c r="F7600" t="s">
        <v>8225</v>
      </c>
      <c r="G7600" t="s">
        <v>16649</v>
      </c>
      <c r="H7600" t="s">
        <v>24186</v>
      </c>
      <c r="I7600" t="s">
        <v>24938</v>
      </c>
      <c r="J7600" t="s">
        <v>616</v>
      </c>
      <c r="K7600">
        <v>1</v>
      </c>
      <c r="L7600" s="2">
        <v>41566</v>
      </c>
      <c r="M7600" t="s">
        <v>1</v>
      </c>
      <c r="N7600" s="2" t="s">
        <v>4</v>
      </c>
      <c r="O7600" s="2">
        <v>41699</v>
      </c>
      <c r="P7600" s="2">
        <v>41673</v>
      </c>
      <c r="Q7600" s="2">
        <v>41715</v>
      </c>
      <c r="R7600" s="2">
        <v>41726</v>
      </c>
      <c r="S7600" s="2">
        <v>41665</v>
      </c>
      <c r="T7600" s="2">
        <v>41649</v>
      </c>
      <c r="U7600" s="2">
        <v>41698</v>
      </c>
      <c r="W7600" s="2">
        <v>41685</v>
      </c>
      <c r="X7600" t="s">
        <v>4</v>
      </c>
      <c r="Y7600" s="2" t="s">
        <v>4</v>
      </c>
      <c r="Z7600" s="2">
        <v>41685</v>
      </c>
      <c r="AB7600" t="s">
        <v>27415</v>
      </c>
      <c r="AC7600" s="2">
        <v>41636</v>
      </c>
      <c r="AD7600" s="2">
        <v>41703</v>
      </c>
      <c r="AE7600" s="2">
        <v>42142</v>
      </c>
      <c r="AG7600">
        <v>21</v>
      </c>
      <c r="AH7600" s="2">
        <v>42200</v>
      </c>
      <c r="AI7600" s="2">
        <v>42166</v>
      </c>
      <c r="AJ7600" s="2">
        <v>42139</v>
      </c>
      <c r="AK7600" s="2">
        <v>42141</v>
      </c>
      <c r="AL7600" s="2">
        <v>42133</v>
      </c>
      <c r="AM7600" s="2">
        <v>42162</v>
      </c>
      <c r="AN7600" t="s">
        <v>222</v>
      </c>
      <c r="AO7600" s="2">
        <v>41719</v>
      </c>
      <c r="AP7600" s="2">
        <v>41672</v>
      </c>
      <c r="AQ7600" t="s">
        <v>493</v>
      </c>
    </row>
    <row r="7601" spans="1:43" x14ac:dyDescent="0.25">
      <c r="A7601" t="s">
        <v>12</v>
      </c>
      <c r="B7601" t="s">
        <v>70</v>
      </c>
      <c r="C7601" t="s">
        <v>251</v>
      </c>
      <c r="D7601" t="s">
        <v>400</v>
      </c>
      <c r="E7601" t="s">
        <v>643</v>
      </c>
      <c r="F7601" t="s">
        <v>8226</v>
      </c>
      <c r="G7601" t="s">
        <v>16650</v>
      </c>
      <c r="H7601" t="s">
        <v>24187</v>
      </c>
      <c r="I7601" t="s">
        <v>24947</v>
      </c>
      <c r="J7601" t="s">
        <v>616</v>
      </c>
      <c r="K7601">
        <v>1</v>
      </c>
      <c r="L7601" s="2">
        <v>41296</v>
      </c>
      <c r="M7601" t="s">
        <v>1</v>
      </c>
      <c r="N7601" s="2" t="s">
        <v>4</v>
      </c>
      <c r="O7601" s="2">
        <v>41562</v>
      </c>
      <c r="P7601" s="2">
        <v>41613</v>
      </c>
      <c r="Q7601" s="2">
        <v>41566</v>
      </c>
      <c r="R7601" s="2">
        <v>41668</v>
      </c>
      <c r="S7601" s="2">
        <v>41832</v>
      </c>
      <c r="T7601" s="2">
        <v>41560</v>
      </c>
      <c r="U7601" s="2">
        <v>41849</v>
      </c>
      <c r="W7601" s="2">
        <v>41730</v>
      </c>
      <c r="X7601" t="s">
        <v>4</v>
      </c>
      <c r="Y7601" s="2" t="s">
        <v>4</v>
      </c>
      <c r="Z7601" s="2">
        <v>41722</v>
      </c>
      <c r="AB7601" t="s">
        <v>27416</v>
      </c>
      <c r="AC7601" s="2">
        <v>41619</v>
      </c>
      <c r="AD7601" s="2">
        <v>41662</v>
      </c>
      <c r="AE7601" s="2">
        <v>41657</v>
      </c>
      <c r="AG7601">
        <v>13</v>
      </c>
      <c r="AH7601" s="2">
        <v>41967</v>
      </c>
      <c r="AI7601" s="2" t="s">
        <v>4</v>
      </c>
      <c r="AJ7601" s="2">
        <v>41916</v>
      </c>
      <c r="AK7601" s="2">
        <v>41923</v>
      </c>
      <c r="AL7601" s="2" t="s">
        <v>4</v>
      </c>
      <c r="AM7601" s="2" t="s">
        <v>4</v>
      </c>
      <c r="AN7601" t="s">
        <v>222</v>
      </c>
      <c r="AO7601" s="2">
        <v>41661</v>
      </c>
      <c r="AP7601" s="2">
        <v>41839</v>
      </c>
      <c r="AQ7601" t="s">
        <v>583</v>
      </c>
    </row>
    <row r="7602" spans="1:43" x14ac:dyDescent="0.25">
      <c r="A7602" t="s">
        <v>12</v>
      </c>
      <c r="B7602" t="s">
        <v>70</v>
      </c>
      <c r="C7602" t="s">
        <v>251</v>
      </c>
      <c r="E7602" t="s">
        <v>2</v>
      </c>
      <c r="F7602" t="s">
        <v>8227</v>
      </c>
      <c r="G7602" t="s">
        <v>16651</v>
      </c>
      <c r="H7602" t="s">
        <v>24188</v>
      </c>
      <c r="I7602" t="s">
        <v>24950</v>
      </c>
      <c r="J7602" t="s">
        <v>560</v>
      </c>
      <c r="K7602">
        <v>1</v>
      </c>
      <c r="L7602" s="2">
        <v>40862</v>
      </c>
      <c r="M7602" t="s">
        <v>1</v>
      </c>
      <c r="N7602" s="2" t="s">
        <v>4</v>
      </c>
      <c r="O7602" s="2">
        <v>41002</v>
      </c>
      <c r="P7602" s="2">
        <v>40922</v>
      </c>
      <c r="Q7602" s="2">
        <v>41015</v>
      </c>
      <c r="R7602" s="2">
        <v>41051</v>
      </c>
      <c r="S7602" s="2">
        <v>40995</v>
      </c>
      <c r="T7602" s="2">
        <v>40995</v>
      </c>
      <c r="U7602" s="2">
        <v>41013</v>
      </c>
      <c r="W7602" s="2">
        <v>41077</v>
      </c>
      <c r="X7602" t="s">
        <v>4</v>
      </c>
      <c r="Y7602" s="2" t="s">
        <v>4</v>
      </c>
      <c r="Z7602" s="2">
        <v>41121</v>
      </c>
      <c r="AB7602" t="s">
        <v>27417</v>
      </c>
      <c r="AC7602" s="2">
        <v>40932</v>
      </c>
      <c r="AD7602" s="2">
        <v>41121</v>
      </c>
      <c r="AE7602" s="2">
        <v>41077</v>
      </c>
      <c r="AG7602">
        <v>22</v>
      </c>
      <c r="AH7602" s="2">
        <v>41203.000069444002</v>
      </c>
      <c r="AI7602" s="2">
        <v>41226</v>
      </c>
      <c r="AJ7602" s="2">
        <v>41180</v>
      </c>
      <c r="AK7602" s="2">
        <v>41194</v>
      </c>
      <c r="AL7602" s="2">
        <v>41270</v>
      </c>
      <c r="AM7602" s="2">
        <v>41226</v>
      </c>
      <c r="AN7602" t="s">
        <v>230</v>
      </c>
      <c r="AO7602" s="2">
        <v>41044</v>
      </c>
      <c r="AP7602" s="2">
        <v>41002</v>
      </c>
      <c r="AQ7602" t="s">
        <v>480</v>
      </c>
    </row>
    <row r="7603" spans="1:43" x14ac:dyDescent="0.25">
      <c r="A7603" t="s">
        <v>12</v>
      </c>
      <c r="B7603" t="s">
        <v>70</v>
      </c>
      <c r="C7603" t="s">
        <v>251</v>
      </c>
      <c r="D7603" t="s">
        <v>400</v>
      </c>
      <c r="E7603" t="s">
        <v>643</v>
      </c>
      <c r="F7603" t="s">
        <v>8228</v>
      </c>
      <c r="G7603" t="s">
        <v>16652</v>
      </c>
      <c r="H7603" t="s">
        <v>24189</v>
      </c>
      <c r="I7603" t="s">
        <v>24947</v>
      </c>
      <c r="J7603" t="s">
        <v>616</v>
      </c>
      <c r="K7603">
        <v>1</v>
      </c>
      <c r="L7603" s="2">
        <v>41455</v>
      </c>
      <c r="M7603" t="s">
        <v>1</v>
      </c>
      <c r="N7603" s="2" t="s">
        <v>4</v>
      </c>
      <c r="O7603" s="2">
        <v>41533</v>
      </c>
      <c r="P7603" s="2">
        <v>41554</v>
      </c>
      <c r="Q7603" s="2">
        <v>41544</v>
      </c>
      <c r="R7603" s="2">
        <v>41495</v>
      </c>
      <c r="S7603" s="2">
        <v>41786</v>
      </c>
      <c r="T7603" s="2">
        <v>41674</v>
      </c>
      <c r="U7603" s="2">
        <v>41846</v>
      </c>
      <c r="W7603" s="2">
        <v>41754</v>
      </c>
      <c r="X7603" t="s">
        <v>4</v>
      </c>
      <c r="Y7603" s="2" t="s">
        <v>4</v>
      </c>
      <c r="Z7603" s="2">
        <v>41785</v>
      </c>
      <c r="AB7603" t="s">
        <v>27418</v>
      </c>
      <c r="AC7603" s="2">
        <v>41525</v>
      </c>
      <c r="AD7603" s="2">
        <v>41758</v>
      </c>
      <c r="AE7603" s="2">
        <v>41723</v>
      </c>
      <c r="AG7603" t="s">
        <v>4</v>
      </c>
      <c r="AH7603" s="2">
        <v>42123.000011573997</v>
      </c>
      <c r="AI7603" s="2" t="s">
        <v>4</v>
      </c>
      <c r="AJ7603" s="2">
        <v>42033</v>
      </c>
      <c r="AK7603" s="2">
        <v>42054</v>
      </c>
      <c r="AL7603" s="2">
        <v>42261</v>
      </c>
      <c r="AM7603" s="2" t="s">
        <v>4</v>
      </c>
      <c r="AN7603" t="s">
        <v>222</v>
      </c>
      <c r="AO7603" s="2" t="s">
        <v>4</v>
      </c>
      <c r="AP7603" s="2">
        <v>41793</v>
      </c>
      <c r="AQ7603" t="s">
        <v>583</v>
      </c>
    </row>
    <row r="7604" spans="1:43" x14ac:dyDescent="0.25">
      <c r="A7604" t="s">
        <v>12</v>
      </c>
      <c r="B7604" t="s">
        <v>70</v>
      </c>
      <c r="C7604" t="s">
        <v>319</v>
      </c>
      <c r="E7604" t="s">
        <v>2</v>
      </c>
      <c r="F7604" t="s">
        <v>8229</v>
      </c>
      <c r="G7604" t="s">
        <v>16653</v>
      </c>
      <c r="H7604" t="s">
        <v>24190</v>
      </c>
      <c r="I7604" t="s">
        <v>24944</v>
      </c>
      <c r="J7604" t="s">
        <v>560</v>
      </c>
      <c r="K7604">
        <v>1</v>
      </c>
      <c r="L7604" s="2">
        <v>40890</v>
      </c>
      <c r="M7604" t="s">
        <v>1</v>
      </c>
      <c r="N7604" s="2" t="s">
        <v>4</v>
      </c>
      <c r="O7604" s="2">
        <v>40937</v>
      </c>
      <c r="P7604" s="2">
        <v>40966</v>
      </c>
      <c r="Q7604" s="2">
        <v>40967</v>
      </c>
      <c r="R7604" s="2">
        <v>40931</v>
      </c>
      <c r="S7604" s="2">
        <v>40986</v>
      </c>
      <c r="T7604" s="2">
        <v>40966</v>
      </c>
      <c r="U7604" s="2">
        <v>40988</v>
      </c>
      <c r="W7604" s="2">
        <v>41254</v>
      </c>
      <c r="X7604" t="s">
        <v>4</v>
      </c>
      <c r="Y7604" s="2" t="s">
        <v>4</v>
      </c>
      <c r="Z7604" s="2">
        <v>41255</v>
      </c>
      <c r="AB7604" t="s">
        <v>27419</v>
      </c>
      <c r="AC7604" s="2">
        <v>40961</v>
      </c>
      <c r="AD7604" s="2">
        <v>41069</v>
      </c>
      <c r="AE7604" s="2">
        <v>41056</v>
      </c>
      <c r="AG7604" t="s">
        <v>4</v>
      </c>
      <c r="AH7604" s="2">
        <v>41311.000023148001</v>
      </c>
      <c r="AI7604" s="2">
        <v>41338</v>
      </c>
      <c r="AJ7604" s="2">
        <v>41261</v>
      </c>
      <c r="AK7604" s="2">
        <v>41274</v>
      </c>
      <c r="AL7604" s="2">
        <v>41561</v>
      </c>
      <c r="AM7604" s="2">
        <v>41338</v>
      </c>
      <c r="AN7604" t="s">
        <v>222</v>
      </c>
      <c r="AO7604" s="2" t="s">
        <v>4</v>
      </c>
      <c r="AP7604" s="2">
        <v>40993</v>
      </c>
      <c r="AQ7604" t="s">
        <v>480</v>
      </c>
    </row>
    <row r="7605" spans="1:43" x14ac:dyDescent="0.25">
      <c r="A7605" t="s">
        <v>12</v>
      </c>
      <c r="B7605" t="s">
        <v>70</v>
      </c>
      <c r="C7605" t="s">
        <v>319</v>
      </c>
      <c r="D7605" t="s">
        <v>400</v>
      </c>
      <c r="E7605" t="s">
        <v>643</v>
      </c>
      <c r="F7605" t="s">
        <v>8230</v>
      </c>
      <c r="G7605" t="s">
        <v>16654</v>
      </c>
      <c r="H7605" t="s">
        <v>24191</v>
      </c>
      <c r="I7605" t="s">
        <v>24943</v>
      </c>
      <c r="J7605" t="s">
        <v>616</v>
      </c>
      <c r="K7605">
        <v>1</v>
      </c>
      <c r="L7605" s="2">
        <v>41034</v>
      </c>
      <c r="M7605" t="s">
        <v>1</v>
      </c>
      <c r="N7605" s="2" t="s">
        <v>4</v>
      </c>
      <c r="O7605" s="2">
        <v>41082</v>
      </c>
      <c r="P7605" s="2">
        <v>41085</v>
      </c>
      <c r="Q7605" s="2">
        <v>41086</v>
      </c>
      <c r="R7605" s="2">
        <v>41074</v>
      </c>
      <c r="S7605" s="2">
        <v>41399</v>
      </c>
      <c r="T7605" s="2">
        <v>41092</v>
      </c>
      <c r="U7605" s="2">
        <v>41443</v>
      </c>
      <c r="W7605" s="2">
        <v>41365</v>
      </c>
      <c r="X7605" t="s">
        <v>4</v>
      </c>
      <c r="Y7605" s="2">
        <v>41366</v>
      </c>
      <c r="Z7605" s="2">
        <v>41365</v>
      </c>
      <c r="AB7605" t="s">
        <v>27420</v>
      </c>
      <c r="AC7605" s="2">
        <v>41104</v>
      </c>
      <c r="AD7605" s="2">
        <v>41304</v>
      </c>
      <c r="AE7605" s="2">
        <v>41366</v>
      </c>
      <c r="AG7605" t="s">
        <v>4</v>
      </c>
      <c r="AH7605" s="2">
        <v>41730</v>
      </c>
      <c r="AI7605" s="2" t="s">
        <v>4</v>
      </c>
      <c r="AJ7605" s="2" t="s">
        <v>4</v>
      </c>
      <c r="AK7605" s="2" t="s">
        <v>4</v>
      </c>
      <c r="AL7605" s="2">
        <v>41595</v>
      </c>
      <c r="AM7605" s="2" t="s">
        <v>4</v>
      </c>
      <c r="AN7605" t="s">
        <v>222</v>
      </c>
      <c r="AO7605" s="2" t="s">
        <v>4</v>
      </c>
      <c r="AP7605" s="2">
        <v>41406</v>
      </c>
      <c r="AQ7605" t="s">
        <v>632</v>
      </c>
    </row>
    <row r="7606" spans="1:43" x14ac:dyDescent="0.25">
      <c r="A7606" t="s">
        <v>12</v>
      </c>
      <c r="B7606" t="s">
        <v>70</v>
      </c>
      <c r="C7606" t="s">
        <v>319</v>
      </c>
      <c r="E7606" t="s">
        <v>2</v>
      </c>
      <c r="F7606" t="s">
        <v>8231</v>
      </c>
      <c r="G7606" t="s">
        <v>16655</v>
      </c>
      <c r="H7606" t="s">
        <v>24192</v>
      </c>
      <c r="I7606" t="s">
        <v>24938</v>
      </c>
      <c r="J7606" t="s">
        <v>616</v>
      </c>
      <c r="K7606">
        <v>1</v>
      </c>
      <c r="L7606" s="2">
        <v>41417</v>
      </c>
      <c r="M7606" t="s">
        <v>1</v>
      </c>
      <c r="N7606" s="2" t="s">
        <v>4</v>
      </c>
      <c r="O7606" s="2">
        <v>41463</v>
      </c>
      <c r="P7606" s="2">
        <v>41477</v>
      </c>
      <c r="Q7606" s="2">
        <v>41478</v>
      </c>
      <c r="R7606" s="2">
        <v>41457</v>
      </c>
      <c r="S7606" s="2">
        <v>41493</v>
      </c>
      <c r="T7606" s="2">
        <v>41479</v>
      </c>
      <c r="U7606" s="2">
        <v>41508</v>
      </c>
      <c r="W7606" s="2">
        <v>41698</v>
      </c>
      <c r="X7606" t="s">
        <v>4</v>
      </c>
      <c r="Y7606" s="2" t="s">
        <v>4</v>
      </c>
      <c r="Z7606" s="2">
        <v>41698</v>
      </c>
      <c r="AB7606" t="s">
        <v>27421</v>
      </c>
      <c r="AC7606" s="2">
        <v>41487</v>
      </c>
      <c r="AD7606" s="2">
        <v>41538</v>
      </c>
      <c r="AE7606" s="2">
        <v>41546</v>
      </c>
      <c r="AG7606" t="s">
        <v>4</v>
      </c>
      <c r="AH7606" s="2">
        <v>41730</v>
      </c>
      <c r="AI7606" s="2">
        <v>41771</v>
      </c>
      <c r="AJ7606" s="2">
        <v>41698</v>
      </c>
      <c r="AK7606" s="2">
        <v>41698</v>
      </c>
      <c r="AL7606" s="2">
        <v>41778</v>
      </c>
      <c r="AM7606" s="2">
        <v>41765</v>
      </c>
      <c r="AN7606" t="s">
        <v>222</v>
      </c>
      <c r="AO7606" s="2" t="s">
        <v>4</v>
      </c>
      <c r="AP7606" s="2">
        <v>41500</v>
      </c>
      <c r="AQ7606" t="s">
        <v>480</v>
      </c>
    </row>
    <row r="7607" spans="1:43" x14ac:dyDescent="0.25">
      <c r="A7607" t="s">
        <v>12</v>
      </c>
      <c r="B7607" t="s">
        <v>70</v>
      </c>
      <c r="C7607" t="s">
        <v>319</v>
      </c>
      <c r="D7607" t="s">
        <v>400</v>
      </c>
      <c r="E7607" t="s">
        <v>643</v>
      </c>
      <c r="F7607" t="s">
        <v>8232</v>
      </c>
      <c r="G7607" t="s">
        <v>16656</v>
      </c>
      <c r="H7607" t="s">
        <v>23998</v>
      </c>
      <c r="I7607" t="s">
        <v>24947</v>
      </c>
      <c r="J7607" t="s">
        <v>616</v>
      </c>
      <c r="K7607">
        <v>1</v>
      </c>
      <c r="L7607" s="2">
        <v>41274</v>
      </c>
      <c r="M7607" t="s">
        <v>1</v>
      </c>
      <c r="N7607" s="2" t="s">
        <v>4</v>
      </c>
      <c r="O7607" s="2">
        <v>41949</v>
      </c>
      <c r="P7607" s="2">
        <v>41914</v>
      </c>
      <c r="Q7607" s="2" t="s">
        <v>4</v>
      </c>
      <c r="R7607" s="2">
        <v>41314</v>
      </c>
      <c r="S7607" s="2" t="s">
        <v>4</v>
      </c>
      <c r="T7607" s="2" t="s">
        <v>4</v>
      </c>
      <c r="U7607" s="2" t="s">
        <v>4</v>
      </c>
      <c r="W7607" s="2" t="s">
        <v>4</v>
      </c>
      <c r="X7607" t="s">
        <v>4</v>
      </c>
      <c r="Y7607" s="2" t="s">
        <v>4</v>
      </c>
      <c r="Z7607" s="2">
        <v>42024</v>
      </c>
      <c r="AB7607" t="s">
        <v>27422</v>
      </c>
      <c r="AC7607" s="2" t="s">
        <v>4</v>
      </c>
      <c r="AD7607" s="2">
        <v>42004</v>
      </c>
      <c r="AE7607" s="2" t="s">
        <v>4</v>
      </c>
      <c r="AG7607" t="s">
        <v>4</v>
      </c>
      <c r="AH7607" s="2">
        <v>42054.000011573997</v>
      </c>
      <c r="AI7607" s="2" t="s">
        <v>4</v>
      </c>
      <c r="AJ7607" s="2" t="s">
        <v>4</v>
      </c>
      <c r="AK7607" s="2" t="s">
        <v>4</v>
      </c>
      <c r="AL7607" s="2" t="s">
        <v>4</v>
      </c>
      <c r="AM7607" s="2" t="s">
        <v>4</v>
      </c>
      <c r="AO7607" s="2" t="s">
        <v>4</v>
      </c>
      <c r="AP7607" s="2" t="s">
        <v>4</v>
      </c>
      <c r="AQ7607" t="s">
        <v>516</v>
      </c>
    </row>
    <row r="7608" spans="1:43" x14ac:dyDescent="0.25">
      <c r="A7608" t="s">
        <v>12</v>
      </c>
      <c r="B7608" t="s">
        <v>70</v>
      </c>
      <c r="C7608" t="s">
        <v>319</v>
      </c>
      <c r="D7608" t="s">
        <v>400</v>
      </c>
      <c r="E7608" t="s">
        <v>2</v>
      </c>
      <c r="F7608" t="s">
        <v>8233</v>
      </c>
      <c r="G7608" t="s">
        <v>16657</v>
      </c>
      <c r="H7608" t="s">
        <v>24136</v>
      </c>
      <c r="I7608" t="s">
        <v>24947</v>
      </c>
      <c r="J7608" t="s">
        <v>616</v>
      </c>
      <c r="K7608">
        <v>1</v>
      </c>
      <c r="L7608" s="2">
        <v>41456</v>
      </c>
      <c r="M7608" t="s">
        <v>1</v>
      </c>
      <c r="N7608" s="2" t="s">
        <v>4</v>
      </c>
      <c r="O7608" s="2">
        <v>41504</v>
      </c>
      <c r="P7608" s="2">
        <v>41512</v>
      </c>
      <c r="Q7608" s="2">
        <v>41508</v>
      </c>
      <c r="R7608" s="2">
        <v>41496</v>
      </c>
      <c r="S7608" s="2">
        <v>41987</v>
      </c>
      <c r="T7608" s="2">
        <v>41682</v>
      </c>
      <c r="U7608" s="2">
        <v>42004</v>
      </c>
      <c r="W7608" s="2">
        <v>41771</v>
      </c>
      <c r="X7608" t="s">
        <v>4</v>
      </c>
      <c r="Y7608" s="2">
        <v>41760</v>
      </c>
      <c r="Z7608" s="2">
        <v>41786</v>
      </c>
      <c r="AB7608" t="s">
        <v>27420</v>
      </c>
      <c r="AC7608" s="2">
        <v>41526</v>
      </c>
      <c r="AD7608" s="2">
        <v>41757</v>
      </c>
      <c r="AE7608" s="2">
        <v>41725</v>
      </c>
      <c r="AG7608" t="s">
        <v>4</v>
      </c>
      <c r="AH7608" s="2">
        <v>42150</v>
      </c>
      <c r="AI7608" s="2">
        <v>42122</v>
      </c>
      <c r="AJ7608" s="2">
        <v>42107</v>
      </c>
      <c r="AK7608" s="2">
        <v>42053</v>
      </c>
      <c r="AL7608" s="2">
        <v>42193</v>
      </c>
      <c r="AM7608" s="2">
        <v>42122</v>
      </c>
      <c r="AN7608" t="s">
        <v>245</v>
      </c>
      <c r="AO7608" s="2" t="s">
        <v>4</v>
      </c>
      <c r="AP7608" s="2">
        <v>41994</v>
      </c>
      <c r="AQ7608" t="s">
        <v>563</v>
      </c>
    </row>
    <row r="7609" spans="1:43" x14ac:dyDescent="0.25">
      <c r="A7609" t="s">
        <v>12</v>
      </c>
      <c r="B7609" t="s">
        <v>70</v>
      </c>
      <c r="C7609" t="s">
        <v>390</v>
      </c>
      <c r="E7609" t="s">
        <v>2</v>
      </c>
      <c r="F7609" t="s">
        <v>8234</v>
      </c>
      <c r="G7609" t="s">
        <v>16658</v>
      </c>
      <c r="H7609" t="s">
        <v>24008</v>
      </c>
      <c r="I7609" t="s">
        <v>24938</v>
      </c>
      <c r="J7609" t="s">
        <v>616</v>
      </c>
      <c r="K7609">
        <v>1</v>
      </c>
      <c r="L7609" s="2">
        <v>40762</v>
      </c>
      <c r="M7609" t="s">
        <v>1</v>
      </c>
      <c r="N7609" s="2" t="s">
        <v>4</v>
      </c>
      <c r="O7609" s="2">
        <v>40830</v>
      </c>
      <c r="P7609" s="2">
        <v>40844</v>
      </c>
      <c r="Q7609" s="2">
        <v>40838</v>
      </c>
      <c r="R7609" s="2">
        <v>40803</v>
      </c>
      <c r="S7609" s="2">
        <v>40888</v>
      </c>
      <c r="T7609" s="2">
        <v>40838</v>
      </c>
      <c r="U7609" s="2">
        <v>41001</v>
      </c>
      <c r="W7609" s="2">
        <v>41034</v>
      </c>
      <c r="X7609" t="s">
        <v>4</v>
      </c>
      <c r="Y7609" s="2" t="s">
        <v>4</v>
      </c>
      <c r="Z7609" s="2">
        <v>41034</v>
      </c>
      <c r="AB7609" t="s">
        <v>27423</v>
      </c>
      <c r="AC7609" s="2">
        <v>40833</v>
      </c>
      <c r="AD7609" s="2">
        <v>40978</v>
      </c>
      <c r="AE7609" s="2">
        <v>40917</v>
      </c>
      <c r="AG7609" t="s">
        <v>4</v>
      </c>
      <c r="AH7609" s="2">
        <v>41153.000023148001</v>
      </c>
      <c r="AI7609" s="2">
        <v>41175.000011573997</v>
      </c>
      <c r="AJ7609" s="2">
        <v>41133</v>
      </c>
      <c r="AK7609" s="2">
        <v>41145</v>
      </c>
      <c r="AL7609" s="2">
        <v>41357</v>
      </c>
      <c r="AM7609" s="2">
        <v>41174</v>
      </c>
      <c r="AN7609" t="s">
        <v>230</v>
      </c>
      <c r="AO7609" s="2" t="s">
        <v>4</v>
      </c>
      <c r="AP7609" s="2">
        <v>40895</v>
      </c>
      <c r="AQ7609" t="s">
        <v>493</v>
      </c>
    </row>
    <row r="7610" spans="1:43" x14ac:dyDescent="0.25">
      <c r="A7610" t="s">
        <v>12</v>
      </c>
      <c r="B7610" t="s">
        <v>70</v>
      </c>
      <c r="C7610" t="s">
        <v>251</v>
      </c>
      <c r="D7610" t="s">
        <v>400</v>
      </c>
      <c r="E7610" t="s">
        <v>643</v>
      </c>
      <c r="F7610" t="s">
        <v>8235</v>
      </c>
      <c r="G7610" t="s">
        <v>16659</v>
      </c>
      <c r="H7610" t="s">
        <v>24193</v>
      </c>
      <c r="I7610" t="s">
        <v>24947</v>
      </c>
      <c r="J7610" t="s">
        <v>616</v>
      </c>
      <c r="K7610">
        <v>1</v>
      </c>
      <c r="L7610" s="2">
        <v>41121</v>
      </c>
      <c r="M7610" t="s">
        <v>1</v>
      </c>
      <c r="N7610" s="2" t="s">
        <v>4</v>
      </c>
      <c r="O7610" s="2">
        <v>41453</v>
      </c>
      <c r="P7610" s="2">
        <v>41423</v>
      </c>
      <c r="Q7610" s="2">
        <v>41470</v>
      </c>
      <c r="R7610" s="2">
        <v>41572</v>
      </c>
      <c r="S7610" s="2">
        <v>41696</v>
      </c>
      <c r="T7610" s="2">
        <v>41687</v>
      </c>
      <c r="U7610" s="2">
        <v>41717</v>
      </c>
      <c r="W7610" s="2">
        <v>41681</v>
      </c>
      <c r="X7610" t="s">
        <v>4</v>
      </c>
      <c r="Y7610" s="2" t="s">
        <v>4</v>
      </c>
      <c r="Z7610" s="2">
        <v>41847</v>
      </c>
      <c r="AB7610" t="s">
        <v>27335</v>
      </c>
      <c r="AC7610" s="2">
        <v>41573</v>
      </c>
      <c r="AD7610" s="2">
        <v>41726</v>
      </c>
      <c r="AE7610" s="2">
        <v>41681</v>
      </c>
      <c r="AG7610">
        <v>13</v>
      </c>
      <c r="AH7610" s="2">
        <v>41928</v>
      </c>
      <c r="AI7610" s="2" t="s">
        <v>4</v>
      </c>
      <c r="AJ7610" s="2" t="s">
        <v>4</v>
      </c>
      <c r="AK7610" s="2" t="s">
        <v>4</v>
      </c>
      <c r="AL7610" s="2" t="s">
        <v>4</v>
      </c>
      <c r="AM7610" s="2" t="s">
        <v>4</v>
      </c>
      <c r="AN7610" t="s">
        <v>297</v>
      </c>
      <c r="AO7610" s="2">
        <v>41565</v>
      </c>
      <c r="AP7610" s="2">
        <v>41703</v>
      </c>
      <c r="AQ7610" t="s">
        <v>632</v>
      </c>
    </row>
    <row r="7611" spans="1:43" x14ac:dyDescent="0.25">
      <c r="A7611" t="s">
        <v>12</v>
      </c>
      <c r="B7611" t="s">
        <v>70</v>
      </c>
      <c r="C7611" t="s">
        <v>330</v>
      </c>
      <c r="E7611" t="s">
        <v>643</v>
      </c>
      <c r="F7611" t="s">
        <v>8236</v>
      </c>
      <c r="G7611" t="s">
        <v>16660</v>
      </c>
      <c r="H7611" t="s">
        <v>24194</v>
      </c>
      <c r="I7611" t="s">
        <v>24943</v>
      </c>
      <c r="J7611" t="s">
        <v>616</v>
      </c>
      <c r="K7611">
        <v>1</v>
      </c>
      <c r="L7611" s="2">
        <v>40663</v>
      </c>
      <c r="M7611" t="s">
        <v>1</v>
      </c>
      <c r="N7611" s="2" t="s">
        <v>4</v>
      </c>
      <c r="O7611" s="2">
        <v>41073</v>
      </c>
      <c r="P7611" s="2">
        <v>41110</v>
      </c>
      <c r="Q7611" s="2">
        <v>41075</v>
      </c>
      <c r="R7611" s="2">
        <v>41179</v>
      </c>
      <c r="S7611" s="2">
        <v>41151</v>
      </c>
      <c r="T7611" s="2">
        <v>41145</v>
      </c>
      <c r="U7611" s="2">
        <v>41210</v>
      </c>
      <c r="W7611" s="2">
        <v>41143</v>
      </c>
      <c r="X7611" t="s">
        <v>4</v>
      </c>
      <c r="Y7611" s="2" t="s">
        <v>4</v>
      </c>
      <c r="Z7611" s="2">
        <v>41182</v>
      </c>
      <c r="AB7611" t="s">
        <v>27424</v>
      </c>
      <c r="AC7611" s="2">
        <v>41151</v>
      </c>
      <c r="AD7611" s="2">
        <v>41151</v>
      </c>
      <c r="AE7611" s="2">
        <v>41091</v>
      </c>
      <c r="AG7611">
        <v>13</v>
      </c>
      <c r="AH7611" s="2">
        <v>41475</v>
      </c>
      <c r="AI7611" s="2" t="s">
        <v>4</v>
      </c>
      <c r="AJ7611" s="2" t="s">
        <v>4</v>
      </c>
      <c r="AK7611" s="2" t="s">
        <v>4</v>
      </c>
      <c r="AL7611" s="2" t="s">
        <v>4</v>
      </c>
      <c r="AM7611" s="2" t="s">
        <v>4</v>
      </c>
      <c r="AN7611" t="s">
        <v>234</v>
      </c>
      <c r="AO7611" s="2">
        <v>41172</v>
      </c>
      <c r="AP7611" s="2">
        <v>41158</v>
      </c>
      <c r="AQ7611" t="s">
        <v>633</v>
      </c>
    </row>
    <row r="7612" spans="1:43" x14ac:dyDescent="0.25">
      <c r="A7612" t="s">
        <v>12</v>
      </c>
      <c r="B7612" t="s">
        <v>70</v>
      </c>
      <c r="C7612" t="s">
        <v>275</v>
      </c>
      <c r="E7612" t="s">
        <v>2</v>
      </c>
      <c r="F7612" t="s">
        <v>8237</v>
      </c>
      <c r="G7612" t="s">
        <v>16661</v>
      </c>
      <c r="H7612" t="s">
        <v>24154</v>
      </c>
      <c r="I7612" t="s">
        <v>24938</v>
      </c>
      <c r="J7612" t="s">
        <v>616</v>
      </c>
      <c r="K7612">
        <v>1</v>
      </c>
      <c r="L7612" s="2">
        <v>40815</v>
      </c>
      <c r="M7612" t="s">
        <v>1</v>
      </c>
      <c r="N7612" s="2" t="s">
        <v>4</v>
      </c>
      <c r="O7612" s="2">
        <v>40901</v>
      </c>
      <c r="P7612" s="2">
        <v>40930</v>
      </c>
      <c r="Q7612" s="2">
        <v>40915</v>
      </c>
      <c r="R7612" s="2">
        <v>40855</v>
      </c>
      <c r="S7612" s="2">
        <v>41055</v>
      </c>
      <c r="T7612" s="2">
        <v>40867</v>
      </c>
      <c r="U7612" s="2">
        <v>41110</v>
      </c>
      <c r="W7612" s="2">
        <v>40894</v>
      </c>
      <c r="X7612" t="s">
        <v>4</v>
      </c>
      <c r="Y7612" s="2" t="s">
        <v>4</v>
      </c>
      <c r="Z7612" s="2">
        <v>40984</v>
      </c>
      <c r="AB7612" t="s">
        <v>27425</v>
      </c>
      <c r="AC7612" s="2">
        <v>40885</v>
      </c>
      <c r="AD7612" s="2">
        <v>40984</v>
      </c>
      <c r="AE7612" s="2">
        <v>40894</v>
      </c>
      <c r="AG7612" t="s">
        <v>4</v>
      </c>
      <c r="AH7612" s="2">
        <v>41244</v>
      </c>
      <c r="AI7612" s="2">
        <v>41262</v>
      </c>
      <c r="AJ7612" s="2">
        <v>41236</v>
      </c>
      <c r="AK7612" s="2">
        <v>41223</v>
      </c>
      <c r="AL7612" s="2">
        <v>41395</v>
      </c>
      <c r="AM7612" s="2">
        <v>41262</v>
      </c>
      <c r="AN7612" t="s">
        <v>222</v>
      </c>
      <c r="AO7612" s="2" t="s">
        <v>4</v>
      </c>
      <c r="AP7612" s="2">
        <v>41062</v>
      </c>
      <c r="AQ7612" t="s">
        <v>493</v>
      </c>
    </row>
    <row r="7613" spans="1:43" x14ac:dyDescent="0.25">
      <c r="A7613" t="s">
        <v>12</v>
      </c>
      <c r="B7613" t="s">
        <v>70</v>
      </c>
      <c r="C7613" t="s">
        <v>251</v>
      </c>
      <c r="E7613" t="s">
        <v>643</v>
      </c>
      <c r="F7613" t="s">
        <v>8238</v>
      </c>
      <c r="G7613" t="s">
        <v>16662</v>
      </c>
      <c r="H7613" t="s">
        <v>24195</v>
      </c>
      <c r="I7613" t="s">
        <v>24947</v>
      </c>
      <c r="J7613" t="s">
        <v>616</v>
      </c>
      <c r="K7613">
        <v>1</v>
      </c>
      <c r="L7613" s="2">
        <v>41195</v>
      </c>
      <c r="M7613" t="s">
        <v>1</v>
      </c>
      <c r="N7613" s="2" t="s">
        <v>4</v>
      </c>
      <c r="O7613" s="2">
        <v>41547</v>
      </c>
      <c r="P7613" s="2">
        <v>41497</v>
      </c>
      <c r="Q7613" s="2">
        <v>41554</v>
      </c>
      <c r="R7613" s="2">
        <v>41658</v>
      </c>
      <c r="S7613" s="2">
        <v>41734</v>
      </c>
      <c r="T7613" s="2">
        <v>41554</v>
      </c>
      <c r="U7613" s="2">
        <v>41755</v>
      </c>
      <c r="W7613" s="2">
        <v>41631</v>
      </c>
      <c r="X7613" t="s">
        <v>4</v>
      </c>
      <c r="Y7613" s="2" t="s">
        <v>4</v>
      </c>
      <c r="Z7613" s="2">
        <v>41647</v>
      </c>
      <c r="AB7613" t="s">
        <v>27426</v>
      </c>
      <c r="AC7613" s="2">
        <v>41647</v>
      </c>
      <c r="AD7613" s="2">
        <v>41647</v>
      </c>
      <c r="AE7613" s="2">
        <v>41625</v>
      </c>
      <c r="AG7613">
        <v>13</v>
      </c>
      <c r="AH7613" s="2">
        <v>42002</v>
      </c>
      <c r="AI7613" s="2" t="s">
        <v>4</v>
      </c>
      <c r="AJ7613" s="2">
        <v>41877</v>
      </c>
      <c r="AK7613" s="2" t="s">
        <v>4</v>
      </c>
      <c r="AL7613" s="2" t="s">
        <v>4</v>
      </c>
      <c r="AM7613" s="2" t="s">
        <v>4</v>
      </c>
      <c r="AN7613" t="s">
        <v>183</v>
      </c>
      <c r="AO7613" s="2">
        <v>41651</v>
      </c>
      <c r="AP7613" s="2">
        <v>41741</v>
      </c>
      <c r="AQ7613" t="s">
        <v>583</v>
      </c>
    </row>
    <row r="7614" spans="1:43" x14ac:dyDescent="0.25">
      <c r="A7614" t="s">
        <v>12</v>
      </c>
      <c r="B7614" t="s">
        <v>70</v>
      </c>
      <c r="C7614" t="s">
        <v>251</v>
      </c>
      <c r="E7614" t="s">
        <v>2</v>
      </c>
      <c r="F7614" t="s">
        <v>8239</v>
      </c>
      <c r="G7614" t="s">
        <v>16663</v>
      </c>
      <c r="H7614" t="s">
        <v>24196</v>
      </c>
      <c r="I7614" t="s">
        <v>24943</v>
      </c>
      <c r="J7614" t="s">
        <v>616</v>
      </c>
      <c r="K7614">
        <v>1</v>
      </c>
      <c r="L7614" s="2">
        <v>41834</v>
      </c>
      <c r="M7614" t="s">
        <v>1</v>
      </c>
      <c r="N7614" s="2">
        <v>41855</v>
      </c>
      <c r="O7614" s="2">
        <v>41460</v>
      </c>
      <c r="P7614" s="2">
        <v>41463</v>
      </c>
      <c r="Q7614" s="2">
        <v>41463</v>
      </c>
      <c r="R7614" s="2">
        <v>41565</v>
      </c>
      <c r="S7614" s="2">
        <v>41561</v>
      </c>
      <c r="T7614" s="2">
        <v>41331</v>
      </c>
      <c r="U7614" s="2">
        <v>41572</v>
      </c>
      <c r="W7614" s="2">
        <v>41479</v>
      </c>
      <c r="X7614" t="s">
        <v>4</v>
      </c>
      <c r="Y7614" s="2" t="s">
        <v>4</v>
      </c>
      <c r="Z7614" s="2">
        <v>41479</v>
      </c>
      <c r="AB7614" t="s">
        <v>27427</v>
      </c>
      <c r="AC7614" s="2">
        <v>41376</v>
      </c>
      <c r="AD7614" s="2">
        <v>41519</v>
      </c>
      <c r="AE7614" s="2">
        <v>41479</v>
      </c>
      <c r="AG7614">
        <v>13</v>
      </c>
      <c r="AH7614" s="2">
        <v>41892</v>
      </c>
      <c r="AI7614" s="2">
        <v>41786</v>
      </c>
      <c r="AJ7614" s="2">
        <v>41732</v>
      </c>
      <c r="AK7614" s="2">
        <v>41732</v>
      </c>
      <c r="AL7614" s="2">
        <v>42025</v>
      </c>
      <c r="AM7614" s="2">
        <v>41786</v>
      </c>
      <c r="AN7614" t="s">
        <v>230</v>
      </c>
      <c r="AO7614" s="2">
        <v>41558</v>
      </c>
      <c r="AP7614" s="2">
        <v>41568</v>
      </c>
      <c r="AQ7614" t="s">
        <v>584</v>
      </c>
    </row>
    <row r="7615" spans="1:43" x14ac:dyDescent="0.25">
      <c r="A7615" t="s">
        <v>12</v>
      </c>
      <c r="B7615" t="s">
        <v>70</v>
      </c>
      <c r="C7615" t="s">
        <v>330</v>
      </c>
      <c r="E7615" t="s">
        <v>643</v>
      </c>
      <c r="F7615" t="s">
        <v>8240</v>
      </c>
      <c r="G7615" t="s">
        <v>16664</v>
      </c>
      <c r="H7615" t="s">
        <v>24197</v>
      </c>
      <c r="I7615" t="s">
        <v>24938</v>
      </c>
      <c r="J7615" t="s">
        <v>616</v>
      </c>
      <c r="K7615">
        <v>1</v>
      </c>
      <c r="L7615" s="2">
        <v>40867</v>
      </c>
      <c r="M7615" t="s">
        <v>1</v>
      </c>
      <c r="N7615" s="2" t="s">
        <v>4</v>
      </c>
      <c r="O7615" s="2">
        <v>41179</v>
      </c>
      <c r="P7615" s="2">
        <v>41194</v>
      </c>
      <c r="Q7615" s="2">
        <v>41181</v>
      </c>
      <c r="R7615" s="2">
        <v>41231</v>
      </c>
      <c r="S7615" s="2">
        <v>41099</v>
      </c>
      <c r="T7615" s="2">
        <v>41074</v>
      </c>
      <c r="U7615" s="2">
        <v>41130</v>
      </c>
      <c r="W7615" s="2">
        <v>41378</v>
      </c>
      <c r="X7615" t="s">
        <v>4</v>
      </c>
      <c r="Y7615" s="2" t="s">
        <v>4</v>
      </c>
      <c r="Z7615" s="2">
        <v>41416</v>
      </c>
      <c r="AB7615" t="s">
        <v>27428</v>
      </c>
      <c r="AC7615" s="2">
        <v>41324</v>
      </c>
      <c r="AD7615" s="2">
        <v>41386</v>
      </c>
      <c r="AE7615" s="2">
        <v>41378</v>
      </c>
      <c r="AG7615">
        <v>23</v>
      </c>
      <c r="AH7615" s="2">
        <v>41648</v>
      </c>
      <c r="AI7615" s="2" t="s">
        <v>4</v>
      </c>
      <c r="AJ7615" s="2" t="s">
        <v>4</v>
      </c>
      <c r="AK7615" s="2" t="s">
        <v>4</v>
      </c>
      <c r="AL7615" s="2" t="s">
        <v>4</v>
      </c>
      <c r="AM7615" s="2" t="s">
        <v>4</v>
      </c>
      <c r="AN7615" t="s">
        <v>234</v>
      </c>
      <c r="AO7615" s="2">
        <v>41224</v>
      </c>
      <c r="AP7615" s="2">
        <v>41106</v>
      </c>
      <c r="AQ7615" t="s">
        <v>405</v>
      </c>
    </row>
    <row r="7616" spans="1:43" x14ac:dyDescent="0.25">
      <c r="A7616" t="s">
        <v>12</v>
      </c>
      <c r="B7616" t="s">
        <v>70</v>
      </c>
      <c r="C7616" t="s">
        <v>319</v>
      </c>
      <c r="E7616" t="s">
        <v>2</v>
      </c>
      <c r="F7616" t="s">
        <v>8241</v>
      </c>
      <c r="G7616" t="s">
        <v>16665</v>
      </c>
      <c r="H7616" t="s">
        <v>24198</v>
      </c>
      <c r="I7616" t="s">
        <v>24938</v>
      </c>
      <c r="J7616" t="s">
        <v>616</v>
      </c>
      <c r="K7616">
        <v>1</v>
      </c>
      <c r="L7616" s="2">
        <v>40944</v>
      </c>
      <c r="M7616" t="s">
        <v>1</v>
      </c>
      <c r="N7616" s="2" t="s">
        <v>4</v>
      </c>
      <c r="O7616" s="2">
        <v>40994</v>
      </c>
      <c r="P7616" s="2">
        <v>41016</v>
      </c>
      <c r="Q7616" s="2">
        <v>41001</v>
      </c>
      <c r="R7616" s="2">
        <v>40985</v>
      </c>
      <c r="S7616" s="2">
        <v>41034</v>
      </c>
      <c r="T7616" s="2">
        <v>41001</v>
      </c>
      <c r="U7616" s="2">
        <v>41048</v>
      </c>
      <c r="W7616" s="2">
        <v>41302</v>
      </c>
      <c r="X7616" t="s">
        <v>4</v>
      </c>
      <c r="Y7616" s="2" t="s">
        <v>4</v>
      </c>
      <c r="Z7616" s="2">
        <v>41309</v>
      </c>
      <c r="AB7616" t="s">
        <v>27429</v>
      </c>
      <c r="AC7616" s="2">
        <v>41015</v>
      </c>
      <c r="AD7616" s="2">
        <v>41204</v>
      </c>
      <c r="AE7616" s="2">
        <v>41280</v>
      </c>
      <c r="AG7616" t="s">
        <v>4</v>
      </c>
      <c r="AH7616" s="2">
        <v>41378.000023148001</v>
      </c>
      <c r="AI7616" s="2">
        <v>41396.000011573997</v>
      </c>
      <c r="AJ7616" s="2">
        <v>41315</v>
      </c>
      <c r="AK7616" s="2">
        <v>41315</v>
      </c>
      <c r="AL7616" s="2">
        <v>41559</v>
      </c>
      <c r="AM7616" s="2">
        <v>41377</v>
      </c>
      <c r="AN7616" t="s">
        <v>222</v>
      </c>
      <c r="AO7616" s="2" t="s">
        <v>4</v>
      </c>
      <c r="AP7616" s="2">
        <v>41041</v>
      </c>
      <c r="AQ7616" t="s">
        <v>493</v>
      </c>
    </row>
    <row r="7617" spans="1:43" x14ac:dyDescent="0.25">
      <c r="A7617" t="s">
        <v>12</v>
      </c>
      <c r="B7617" t="s">
        <v>70</v>
      </c>
      <c r="C7617" t="s">
        <v>275</v>
      </c>
      <c r="E7617" t="s">
        <v>2</v>
      </c>
      <c r="F7617" t="s">
        <v>8242</v>
      </c>
      <c r="G7617" t="s">
        <v>16666</v>
      </c>
      <c r="H7617" t="s">
        <v>24199</v>
      </c>
      <c r="I7617" t="s">
        <v>24938</v>
      </c>
      <c r="J7617" t="s">
        <v>616</v>
      </c>
      <c r="K7617">
        <v>2</v>
      </c>
      <c r="L7617" s="2">
        <v>41773</v>
      </c>
      <c r="M7617" t="s">
        <v>1</v>
      </c>
      <c r="N7617" s="2">
        <v>41794</v>
      </c>
      <c r="O7617" s="2">
        <v>41778</v>
      </c>
      <c r="P7617" s="2">
        <v>41790</v>
      </c>
      <c r="Q7617" s="2">
        <v>41783</v>
      </c>
      <c r="R7617" s="2">
        <v>41819</v>
      </c>
      <c r="S7617" s="2">
        <v>41798</v>
      </c>
      <c r="T7617" s="2">
        <v>41784</v>
      </c>
      <c r="U7617" s="2" t="s">
        <v>4</v>
      </c>
      <c r="W7617" s="2">
        <v>41818</v>
      </c>
      <c r="X7617" t="s">
        <v>4</v>
      </c>
      <c r="Y7617" s="2" t="s">
        <v>4</v>
      </c>
      <c r="Z7617" s="2">
        <v>41851</v>
      </c>
      <c r="AB7617" t="s">
        <v>27430</v>
      </c>
      <c r="AC7617" s="2">
        <v>41851</v>
      </c>
      <c r="AD7617" s="2">
        <v>41851</v>
      </c>
      <c r="AE7617" s="2">
        <v>41815</v>
      </c>
      <c r="AG7617">
        <v>22</v>
      </c>
      <c r="AH7617" s="2">
        <v>41815</v>
      </c>
      <c r="AI7617" s="2">
        <v>41888</v>
      </c>
      <c r="AJ7617" s="2">
        <v>41857</v>
      </c>
      <c r="AK7617" s="2">
        <v>41854</v>
      </c>
      <c r="AL7617" s="2">
        <v>41989</v>
      </c>
      <c r="AM7617" s="2">
        <v>41888</v>
      </c>
      <c r="AN7617" t="s">
        <v>183</v>
      </c>
      <c r="AO7617" s="2">
        <v>41812</v>
      </c>
      <c r="AP7617" s="2">
        <v>41805</v>
      </c>
      <c r="AQ7617" t="s">
        <v>493</v>
      </c>
    </row>
    <row r="7618" spans="1:43" x14ac:dyDescent="0.25">
      <c r="A7618" t="s">
        <v>12</v>
      </c>
      <c r="B7618" t="s">
        <v>70</v>
      </c>
      <c r="C7618" t="s">
        <v>319</v>
      </c>
      <c r="E7618" t="s">
        <v>643</v>
      </c>
      <c r="F7618" t="s">
        <v>8243</v>
      </c>
      <c r="G7618" t="s">
        <v>16667</v>
      </c>
      <c r="H7618" t="s">
        <v>24200</v>
      </c>
      <c r="I7618" t="s">
        <v>24938</v>
      </c>
      <c r="J7618" t="s">
        <v>616</v>
      </c>
      <c r="K7618">
        <v>1</v>
      </c>
      <c r="L7618" s="2">
        <v>40971</v>
      </c>
      <c r="M7618" t="s">
        <v>1</v>
      </c>
      <c r="N7618" s="2" t="s">
        <v>4</v>
      </c>
      <c r="O7618" s="2">
        <v>41038</v>
      </c>
      <c r="P7618" s="2">
        <v>41052</v>
      </c>
      <c r="Q7618" s="2">
        <v>41041</v>
      </c>
      <c r="R7618" s="2">
        <v>41011</v>
      </c>
      <c r="S7618" s="2">
        <v>41226</v>
      </c>
      <c r="T7618" s="2">
        <v>41226</v>
      </c>
      <c r="U7618" s="2" t="s">
        <v>4</v>
      </c>
      <c r="W7618" s="2">
        <v>41422</v>
      </c>
      <c r="X7618" t="s">
        <v>4</v>
      </c>
      <c r="Y7618" s="2" t="s">
        <v>4</v>
      </c>
      <c r="Z7618" s="2">
        <v>41427</v>
      </c>
      <c r="AB7618" t="s">
        <v>27431</v>
      </c>
      <c r="AC7618" s="2">
        <v>41041</v>
      </c>
      <c r="AD7618" s="2">
        <v>41427</v>
      </c>
      <c r="AE7618" s="2">
        <v>41422</v>
      </c>
      <c r="AG7618" t="s">
        <v>4</v>
      </c>
      <c r="AH7618" s="2">
        <v>41671</v>
      </c>
      <c r="AI7618" s="2" t="s">
        <v>4</v>
      </c>
      <c r="AJ7618" s="2" t="s">
        <v>4</v>
      </c>
      <c r="AK7618" s="2" t="s">
        <v>4</v>
      </c>
      <c r="AL7618" s="2" t="s">
        <v>4</v>
      </c>
      <c r="AM7618" s="2" t="s">
        <v>4</v>
      </c>
      <c r="AN7618" t="s">
        <v>183</v>
      </c>
      <c r="AO7618" s="2" t="s">
        <v>4</v>
      </c>
      <c r="AP7618" s="2">
        <v>41233</v>
      </c>
      <c r="AQ7618" t="s">
        <v>480</v>
      </c>
    </row>
    <row r="7619" spans="1:43" x14ac:dyDescent="0.25">
      <c r="A7619" t="s">
        <v>12</v>
      </c>
      <c r="B7619" t="s">
        <v>70</v>
      </c>
      <c r="C7619" t="s">
        <v>319</v>
      </c>
      <c r="E7619" t="s">
        <v>2</v>
      </c>
      <c r="F7619" t="s">
        <v>8244</v>
      </c>
      <c r="G7619" t="s">
        <v>16668</v>
      </c>
      <c r="H7619" t="s">
        <v>24201</v>
      </c>
      <c r="I7619" t="s">
        <v>24936</v>
      </c>
      <c r="J7619" t="s">
        <v>616</v>
      </c>
      <c r="K7619">
        <v>1</v>
      </c>
      <c r="L7619" s="2">
        <v>41707</v>
      </c>
      <c r="M7619" t="s">
        <v>1</v>
      </c>
      <c r="N7619" s="2" t="s">
        <v>4</v>
      </c>
      <c r="O7619" s="2">
        <v>42011</v>
      </c>
      <c r="P7619" s="2">
        <v>42022</v>
      </c>
      <c r="Q7619" s="2">
        <v>42020</v>
      </c>
      <c r="R7619" s="2">
        <v>42029</v>
      </c>
      <c r="S7619" s="2">
        <v>41790</v>
      </c>
      <c r="T7619" s="2">
        <v>41769</v>
      </c>
      <c r="U7619" s="2">
        <v>41798</v>
      </c>
      <c r="W7619" s="2">
        <v>42053</v>
      </c>
      <c r="X7619" t="s">
        <v>4</v>
      </c>
      <c r="Y7619" s="2" t="s">
        <v>4</v>
      </c>
      <c r="Z7619" s="2">
        <v>42013</v>
      </c>
      <c r="AB7619" t="s">
        <v>27432</v>
      </c>
      <c r="AC7619" s="2">
        <v>42069</v>
      </c>
      <c r="AD7619" s="2">
        <v>42013</v>
      </c>
      <c r="AE7619" s="2">
        <v>42077</v>
      </c>
      <c r="AG7619">
        <v>21</v>
      </c>
      <c r="AH7619" s="2">
        <v>42140</v>
      </c>
      <c r="AI7619" s="2">
        <v>42126</v>
      </c>
      <c r="AJ7619" s="2">
        <v>42061</v>
      </c>
      <c r="AK7619" s="2">
        <v>42046</v>
      </c>
      <c r="AL7619" s="2">
        <v>42136</v>
      </c>
      <c r="AM7619" s="2">
        <v>42126</v>
      </c>
      <c r="AN7619" t="s">
        <v>222</v>
      </c>
      <c r="AO7619" s="2">
        <v>42022</v>
      </c>
      <c r="AP7619" s="2">
        <v>41797</v>
      </c>
      <c r="AQ7619" t="s">
        <v>480</v>
      </c>
    </row>
    <row r="7620" spans="1:43" x14ac:dyDescent="0.25">
      <c r="A7620" t="s">
        <v>12</v>
      </c>
      <c r="B7620" t="s">
        <v>70</v>
      </c>
      <c r="C7620" t="s">
        <v>319</v>
      </c>
      <c r="E7620" t="s">
        <v>2</v>
      </c>
      <c r="F7620" t="s">
        <v>8245</v>
      </c>
      <c r="G7620" t="s">
        <v>16669</v>
      </c>
      <c r="H7620" t="s">
        <v>24147</v>
      </c>
      <c r="I7620" t="s">
        <v>24936</v>
      </c>
      <c r="J7620" t="s">
        <v>616</v>
      </c>
      <c r="K7620">
        <v>1</v>
      </c>
      <c r="L7620" s="2">
        <v>41709</v>
      </c>
      <c r="M7620" t="s">
        <v>1</v>
      </c>
      <c r="N7620" s="2" t="s">
        <v>4</v>
      </c>
      <c r="O7620" s="2">
        <v>41753</v>
      </c>
      <c r="P7620" s="2">
        <v>41769</v>
      </c>
      <c r="Q7620" s="2">
        <v>41761</v>
      </c>
      <c r="R7620" s="2">
        <v>41749</v>
      </c>
      <c r="S7620" s="2">
        <v>41785</v>
      </c>
      <c r="T7620" s="2">
        <v>41771</v>
      </c>
      <c r="U7620" s="2">
        <v>41800</v>
      </c>
      <c r="W7620" s="2">
        <v>41854</v>
      </c>
      <c r="X7620" t="s">
        <v>4</v>
      </c>
      <c r="Y7620" s="2" t="s">
        <v>4</v>
      </c>
      <c r="Z7620" s="2">
        <v>41887</v>
      </c>
      <c r="AB7620" t="s">
        <v>27433</v>
      </c>
      <c r="AC7620" s="2">
        <v>41779</v>
      </c>
      <c r="AD7620" s="2">
        <v>41887</v>
      </c>
      <c r="AE7620" s="2">
        <v>41852</v>
      </c>
      <c r="AG7620" t="s">
        <v>4</v>
      </c>
      <c r="AH7620" s="2">
        <v>42081.000069444002</v>
      </c>
      <c r="AI7620" s="2">
        <v>42165.000011573997</v>
      </c>
      <c r="AJ7620" s="2">
        <v>42135</v>
      </c>
      <c r="AK7620" s="2">
        <v>42137</v>
      </c>
      <c r="AL7620" s="2">
        <v>42117</v>
      </c>
      <c r="AM7620" s="2">
        <v>42164</v>
      </c>
      <c r="AN7620" t="s">
        <v>222</v>
      </c>
      <c r="AO7620" s="2" t="s">
        <v>4</v>
      </c>
      <c r="AP7620" s="2">
        <v>41792</v>
      </c>
      <c r="AQ7620" t="s">
        <v>480</v>
      </c>
    </row>
    <row r="7621" spans="1:43" x14ac:dyDescent="0.25">
      <c r="A7621" t="s">
        <v>12</v>
      </c>
      <c r="B7621" t="s">
        <v>70</v>
      </c>
      <c r="C7621" t="s">
        <v>251</v>
      </c>
      <c r="E7621" t="s">
        <v>643</v>
      </c>
      <c r="F7621" t="s">
        <v>8246</v>
      </c>
      <c r="G7621" t="s">
        <v>16670</v>
      </c>
      <c r="H7621" t="s">
        <v>24033</v>
      </c>
      <c r="I7621" t="s">
        <v>24943</v>
      </c>
      <c r="J7621" t="s">
        <v>616</v>
      </c>
      <c r="K7621">
        <v>1</v>
      </c>
      <c r="L7621" s="2">
        <v>41366</v>
      </c>
      <c r="M7621" t="s">
        <v>1</v>
      </c>
      <c r="N7621" s="2" t="s">
        <v>4</v>
      </c>
      <c r="O7621" s="2">
        <v>41443</v>
      </c>
      <c r="P7621" s="2">
        <v>41456</v>
      </c>
      <c r="Q7621" s="2">
        <v>41457</v>
      </c>
      <c r="R7621" s="2">
        <v>41406</v>
      </c>
      <c r="S7621" s="2">
        <v>41530</v>
      </c>
      <c r="T7621" s="2">
        <v>41457</v>
      </c>
      <c r="U7621" s="2">
        <v>41561</v>
      </c>
      <c r="W7621" s="2">
        <v>42042</v>
      </c>
      <c r="X7621" t="s">
        <v>4</v>
      </c>
      <c r="Y7621" s="2" t="s">
        <v>4</v>
      </c>
      <c r="Z7621" s="2">
        <v>42065</v>
      </c>
      <c r="AB7621" t="s">
        <v>27434</v>
      </c>
      <c r="AC7621" s="2">
        <v>41436</v>
      </c>
      <c r="AD7621" s="2">
        <v>42065</v>
      </c>
      <c r="AE7621" s="2">
        <v>41604</v>
      </c>
      <c r="AG7621" t="s">
        <v>4</v>
      </c>
      <c r="AH7621" s="2">
        <v>42066</v>
      </c>
      <c r="AI7621" s="2" t="s">
        <v>4</v>
      </c>
      <c r="AJ7621" s="2">
        <v>41824</v>
      </c>
      <c r="AK7621" s="2" t="s">
        <v>4</v>
      </c>
      <c r="AL7621" s="2">
        <v>42062</v>
      </c>
      <c r="AM7621" s="2" t="s">
        <v>4</v>
      </c>
      <c r="AN7621" t="s">
        <v>222</v>
      </c>
      <c r="AO7621" s="2" t="s">
        <v>4</v>
      </c>
      <c r="AP7621" s="2">
        <v>41537</v>
      </c>
      <c r="AQ7621" t="s">
        <v>584</v>
      </c>
    </row>
    <row r="7622" spans="1:43" x14ac:dyDescent="0.25">
      <c r="A7622" t="s">
        <v>12</v>
      </c>
      <c r="B7622" t="s">
        <v>70</v>
      </c>
      <c r="C7622" t="s">
        <v>319</v>
      </c>
      <c r="D7622" t="s">
        <v>400</v>
      </c>
      <c r="E7622" t="s">
        <v>2</v>
      </c>
      <c r="F7622" t="s">
        <v>8247</v>
      </c>
      <c r="G7622" t="s">
        <v>16671</v>
      </c>
      <c r="H7622" t="s">
        <v>24202</v>
      </c>
      <c r="I7622" t="s">
        <v>24943</v>
      </c>
      <c r="J7622" t="s">
        <v>616</v>
      </c>
      <c r="K7622">
        <v>1</v>
      </c>
      <c r="L7622" s="2">
        <v>41348</v>
      </c>
      <c r="M7622" t="s">
        <v>1</v>
      </c>
      <c r="N7622" s="2" t="s">
        <v>4</v>
      </c>
      <c r="O7622" s="2">
        <v>41426</v>
      </c>
      <c r="P7622" s="2">
        <v>41445</v>
      </c>
      <c r="Q7622" s="2">
        <v>41435</v>
      </c>
      <c r="R7622" s="2">
        <v>41388</v>
      </c>
      <c r="S7622" s="2">
        <v>41510</v>
      </c>
      <c r="T7622" s="2">
        <v>41498</v>
      </c>
      <c r="U7622" s="2">
        <v>41531</v>
      </c>
      <c r="W7622" s="2">
        <v>41550</v>
      </c>
      <c r="X7622" t="s">
        <v>4</v>
      </c>
      <c r="Y7622" s="2">
        <v>41586</v>
      </c>
      <c r="Z7622" s="2">
        <v>41649</v>
      </c>
      <c r="AB7622" t="s">
        <v>27435</v>
      </c>
      <c r="AC7622" s="2">
        <v>41418</v>
      </c>
      <c r="AD7622" s="2">
        <v>41649</v>
      </c>
      <c r="AE7622" s="2">
        <v>41473</v>
      </c>
      <c r="AG7622" t="s">
        <v>4</v>
      </c>
      <c r="AH7622" s="2">
        <v>41777</v>
      </c>
      <c r="AI7622" s="2">
        <v>41932</v>
      </c>
      <c r="AJ7622" s="2">
        <v>41809</v>
      </c>
      <c r="AK7622" s="2">
        <v>41886</v>
      </c>
      <c r="AL7622" s="2">
        <v>41718</v>
      </c>
      <c r="AM7622" s="2">
        <v>41925</v>
      </c>
      <c r="AN7622" t="s">
        <v>112</v>
      </c>
      <c r="AO7622" s="2" t="s">
        <v>4</v>
      </c>
      <c r="AP7622" s="2">
        <v>41517</v>
      </c>
      <c r="AQ7622" t="s">
        <v>584</v>
      </c>
    </row>
    <row r="7623" spans="1:43" x14ac:dyDescent="0.25">
      <c r="A7623" t="s">
        <v>12</v>
      </c>
      <c r="B7623" t="s">
        <v>70</v>
      </c>
      <c r="C7623" t="s">
        <v>143</v>
      </c>
      <c r="D7623" t="s">
        <v>400</v>
      </c>
      <c r="E7623" t="s">
        <v>643</v>
      </c>
      <c r="F7623" t="s">
        <v>8248</v>
      </c>
      <c r="G7623" t="s">
        <v>16672</v>
      </c>
      <c r="H7623" t="s">
        <v>24203</v>
      </c>
      <c r="I7623" t="s">
        <v>24943</v>
      </c>
      <c r="J7623" t="s">
        <v>616</v>
      </c>
      <c r="K7623">
        <v>1</v>
      </c>
      <c r="L7623" s="2">
        <v>41240</v>
      </c>
      <c r="M7623" t="s">
        <v>1</v>
      </c>
      <c r="N7623" s="2" t="s">
        <v>4</v>
      </c>
      <c r="O7623" s="2">
        <v>41413</v>
      </c>
      <c r="P7623" s="2">
        <v>41453</v>
      </c>
      <c r="Q7623" s="2">
        <v>41434</v>
      </c>
      <c r="R7623" s="2">
        <v>41538</v>
      </c>
      <c r="S7623" s="2">
        <v>41470</v>
      </c>
      <c r="T7623" s="2">
        <v>41435</v>
      </c>
      <c r="U7623" s="2" t="s">
        <v>4</v>
      </c>
      <c r="W7623" s="2">
        <v>41610</v>
      </c>
      <c r="X7623" t="s">
        <v>4</v>
      </c>
      <c r="Y7623" s="2" t="s">
        <v>4</v>
      </c>
      <c r="Z7623" s="2">
        <v>41635</v>
      </c>
      <c r="AB7623" t="s">
        <v>27436</v>
      </c>
      <c r="AC7623" s="2">
        <v>41310</v>
      </c>
      <c r="AD7623" s="2">
        <v>41547</v>
      </c>
      <c r="AE7623" s="2">
        <v>41547</v>
      </c>
      <c r="AG7623">
        <v>13</v>
      </c>
      <c r="AH7623" s="2">
        <v>41990</v>
      </c>
      <c r="AI7623" s="2" t="s">
        <v>4</v>
      </c>
      <c r="AJ7623" s="2">
        <v>41874</v>
      </c>
      <c r="AK7623" s="2" t="s">
        <v>4</v>
      </c>
      <c r="AL7623" s="2" t="s">
        <v>4</v>
      </c>
      <c r="AM7623" s="2" t="s">
        <v>4</v>
      </c>
      <c r="AN7623" t="s">
        <v>245</v>
      </c>
      <c r="AO7623" s="2">
        <v>41531</v>
      </c>
      <c r="AP7623" s="2">
        <v>41477</v>
      </c>
      <c r="AQ7623" t="s">
        <v>639</v>
      </c>
    </row>
    <row r="7624" spans="1:43" x14ac:dyDescent="0.25">
      <c r="A7624" t="s">
        <v>12</v>
      </c>
      <c r="B7624" t="s">
        <v>70</v>
      </c>
      <c r="C7624" t="s">
        <v>275</v>
      </c>
      <c r="E7624" t="s">
        <v>643</v>
      </c>
      <c r="F7624" t="s">
        <v>8249</v>
      </c>
      <c r="G7624" t="s">
        <v>16673</v>
      </c>
      <c r="H7624" t="s">
        <v>24204</v>
      </c>
      <c r="I7624" t="s">
        <v>24936</v>
      </c>
      <c r="J7624" t="s">
        <v>560</v>
      </c>
      <c r="K7624">
        <v>1</v>
      </c>
      <c r="L7624" s="2">
        <v>40956</v>
      </c>
      <c r="M7624" t="s">
        <v>1</v>
      </c>
      <c r="N7624" s="2" t="s">
        <v>4</v>
      </c>
      <c r="O7624" s="2">
        <v>41133</v>
      </c>
      <c r="P7624" s="2">
        <v>41165</v>
      </c>
      <c r="Q7624" s="2">
        <v>41138</v>
      </c>
      <c r="R7624" s="2">
        <v>41174</v>
      </c>
      <c r="S7624" s="2">
        <v>41126</v>
      </c>
      <c r="T7624" s="2">
        <v>41126</v>
      </c>
      <c r="U7624" s="2">
        <v>41155</v>
      </c>
      <c r="W7624" s="2" t="s">
        <v>4</v>
      </c>
      <c r="X7624" t="s">
        <v>4</v>
      </c>
      <c r="Y7624" s="2" t="s">
        <v>4</v>
      </c>
      <c r="Z7624" s="2">
        <v>41682</v>
      </c>
      <c r="AB7624" t="s">
        <v>27437</v>
      </c>
      <c r="AC7624" s="2">
        <v>41026</v>
      </c>
      <c r="AD7624" s="2">
        <v>41651</v>
      </c>
      <c r="AE7624" s="2" t="s">
        <v>4</v>
      </c>
      <c r="AG7624">
        <v>22</v>
      </c>
      <c r="AH7624" s="2">
        <v>41957</v>
      </c>
      <c r="AI7624" s="2" t="s">
        <v>4</v>
      </c>
      <c r="AJ7624" s="2">
        <v>41571</v>
      </c>
      <c r="AK7624" s="2" t="s">
        <v>4</v>
      </c>
      <c r="AL7624" s="2">
        <v>41621</v>
      </c>
      <c r="AM7624" s="2" t="s">
        <v>4</v>
      </c>
      <c r="AN7624" t="s">
        <v>222</v>
      </c>
      <c r="AO7624" s="2">
        <v>41167</v>
      </c>
      <c r="AP7624" s="2">
        <v>41133</v>
      </c>
      <c r="AQ7624" t="s">
        <v>493</v>
      </c>
    </row>
    <row r="7625" spans="1:43" x14ac:dyDescent="0.25">
      <c r="A7625" t="s">
        <v>12</v>
      </c>
      <c r="B7625" t="s">
        <v>70</v>
      </c>
      <c r="C7625" t="s">
        <v>390</v>
      </c>
      <c r="E7625" t="s">
        <v>643</v>
      </c>
      <c r="F7625" t="s">
        <v>8250</v>
      </c>
      <c r="G7625" t="s">
        <v>16674</v>
      </c>
      <c r="H7625" t="s">
        <v>24205</v>
      </c>
      <c r="I7625" t="s">
        <v>24938</v>
      </c>
      <c r="J7625" t="s">
        <v>616</v>
      </c>
      <c r="K7625">
        <v>1</v>
      </c>
      <c r="L7625" s="2">
        <v>41342</v>
      </c>
      <c r="M7625" t="s">
        <v>1</v>
      </c>
      <c r="N7625" s="2" t="s">
        <v>4</v>
      </c>
      <c r="O7625" s="2">
        <v>41752</v>
      </c>
      <c r="P7625" s="2">
        <v>41768</v>
      </c>
      <c r="Q7625" s="2">
        <v>41755</v>
      </c>
      <c r="R7625" s="2">
        <v>41766</v>
      </c>
      <c r="S7625" s="2">
        <v>41768</v>
      </c>
      <c r="T7625" s="2">
        <v>41755</v>
      </c>
      <c r="U7625" s="2" t="s">
        <v>4</v>
      </c>
      <c r="W7625" s="2">
        <v>41777</v>
      </c>
      <c r="X7625" t="s">
        <v>4</v>
      </c>
      <c r="Y7625" s="2">
        <v>41777</v>
      </c>
      <c r="Z7625" s="2">
        <v>41798</v>
      </c>
      <c r="AB7625" t="s">
        <v>27438</v>
      </c>
      <c r="AC7625" s="2">
        <v>41798</v>
      </c>
      <c r="AD7625" s="2">
        <v>41829</v>
      </c>
      <c r="AE7625" s="2">
        <v>41008</v>
      </c>
      <c r="AG7625">
        <v>21</v>
      </c>
      <c r="AH7625" s="2">
        <v>42158.000011573997</v>
      </c>
      <c r="AI7625" s="2" t="s">
        <v>4</v>
      </c>
      <c r="AJ7625" s="2" t="s">
        <v>4</v>
      </c>
      <c r="AK7625" s="2" t="s">
        <v>4</v>
      </c>
      <c r="AL7625" s="2" t="s">
        <v>4</v>
      </c>
      <c r="AM7625" s="2" t="s">
        <v>4</v>
      </c>
      <c r="AN7625" t="s">
        <v>222</v>
      </c>
      <c r="AO7625" s="2">
        <v>41759</v>
      </c>
      <c r="AP7625" s="2">
        <v>41775</v>
      </c>
      <c r="AQ7625" t="s">
        <v>576</v>
      </c>
    </row>
    <row r="7626" spans="1:43" x14ac:dyDescent="0.25">
      <c r="A7626" t="s">
        <v>12</v>
      </c>
      <c r="B7626" t="s">
        <v>70</v>
      </c>
      <c r="C7626" t="s">
        <v>390</v>
      </c>
      <c r="D7626" t="s">
        <v>400</v>
      </c>
      <c r="E7626" t="s">
        <v>643</v>
      </c>
      <c r="F7626" t="s">
        <v>8251</v>
      </c>
      <c r="G7626" t="s">
        <v>16675</v>
      </c>
      <c r="H7626" t="s">
        <v>24206</v>
      </c>
      <c r="I7626" t="s">
        <v>24943</v>
      </c>
      <c r="J7626" t="s">
        <v>616</v>
      </c>
      <c r="K7626">
        <v>1</v>
      </c>
      <c r="L7626" s="2">
        <v>41443</v>
      </c>
      <c r="M7626" t="s">
        <v>1</v>
      </c>
      <c r="N7626" s="2">
        <v>41464</v>
      </c>
      <c r="O7626" s="2" t="s">
        <v>4</v>
      </c>
      <c r="P7626" s="2">
        <v>41613</v>
      </c>
      <c r="Q7626" s="2" t="s">
        <v>4</v>
      </c>
      <c r="R7626" s="2">
        <v>41479</v>
      </c>
      <c r="S7626" s="2" t="s">
        <v>4</v>
      </c>
      <c r="T7626" s="2" t="s">
        <v>4</v>
      </c>
      <c r="U7626" s="2" t="s">
        <v>4</v>
      </c>
      <c r="W7626" s="2" t="s">
        <v>4</v>
      </c>
      <c r="X7626" t="s">
        <v>4</v>
      </c>
      <c r="Y7626" s="2" t="s">
        <v>4</v>
      </c>
      <c r="Z7626" s="2">
        <v>41704</v>
      </c>
      <c r="AB7626" t="s">
        <v>27439</v>
      </c>
      <c r="AC7626" s="2" t="s">
        <v>4</v>
      </c>
      <c r="AD7626" s="2">
        <v>41643</v>
      </c>
      <c r="AE7626" s="2" t="s">
        <v>4</v>
      </c>
      <c r="AG7626" t="s">
        <v>4</v>
      </c>
      <c r="AH7626" s="2">
        <v>41681.000011573997</v>
      </c>
      <c r="AI7626" s="2" t="s">
        <v>4</v>
      </c>
      <c r="AJ7626" s="2" t="s">
        <v>4</v>
      </c>
      <c r="AK7626" s="2" t="s">
        <v>4</v>
      </c>
      <c r="AL7626" s="2" t="s">
        <v>4</v>
      </c>
      <c r="AM7626" s="2" t="s">
        <v>4</v>
      </c>
      <c r="AN7626" t="s">
        <v>183</v>
      </c>
      <c r="AO7626" s="2" t="s">
        <v>4</v>
      </c>
      <c r="AP7626" s="2" t="s">
        <v>4</v>
      </c>
      <c r="AQ7626" t="s">
        <v>583</v>
      </c>
    </row>
    <row r="7627" spans="1:43" x14ac:dyDescent="0.25">
      <c r="A7627" t="s">
        <v>12</v>
      </c>
      <c r="B7627" t="s">
        <v>70</v>
      </c>
      <c r="C7627" t="s">
        <v>251</v>
      </c>
      <c r="E7627" t="s">
        <v>2</v>
      </c>
      <c r="F7627" t="s">
        <v>8252</v>
      </c>
      <c r="G7627" t="s">
        <v>16676</v>
      </c>
      <c r="H7627" t="s">
        <v>24207</v>
      </c>
      <c r="I7627" t="s">
        <v>24950</v>
      </c>
      <c r="J7627" t="s">
        <v>591</v>
      </c>
      <c r="K7627">
        <v>1</v>
      </c>
      <c r="L7627" s="2">
        <v>40767</v>
      </c>
      <c r="M7627" t="s">
        <v>1</v>
      </c>
      <c r="N7627" s="2" t="s">
        <v>4</v>
      </c>
      <c r="O7627" s="2">
        <v>40883</v>
      </c>
      <c r="P7627" s="2">
        <v>40886</v>
      </c>
      <c r="Q7627" s="2">
        <v>40889</v>
      </c>
      <c r="R7627" s="2">
        <v>40807</v>
      </c>
      <c r="S7627" s="2">
        <v>40933</v>
      </c>
      <c r="T7627" s="2">
        <v>40889</v>
      </c>
      <c r="U7627" s="2">
        <v>41001</v>
      </c>
      <c r="W7627" s="2">
        <v>41072</v>
      </c>
      <c r="X7627" t="s">
        <v>4</v>
      </c>
      <c r="Y7627" s="2" t="s">
        <v>4</v>
      </c>
      <c r="Z7627" s="2">
        <v>41132</v>
      </c>
      <c r="AB7627" t="s">
        <v>25072</v>
      </c>
      <c r="AC7627" s="2">
        <v>40837</v>
      </c>
      <c r="AD7627" s="2">
        <v>41031</v>
      </c>
      <c r="AE7627" s="2">
        <v>41072</v>
      </c>
      <c r="AG7627" t="s">
        <v>4</v>
      </c>
      <c r="AH7627" s="2">
        <v>41218.000023148001</v>
      </c>
      <c r="AI7627" s="2">
        <v>41229</v>
      </c>
      <c r="AJ7627" s="2">
        <v>41218</v>
      </c>
      <c r="AK7627" s="2">
        <v>41215</v>
      </c>
      <c r="AL7627" s="2">
        <v>41169</v>
      </c>
      <c r="AM7627" s="2">
        <v>41229</v>
      </c>
      <c r="AN7627" t="s">
        <v>212</v>
      </c>
      <c r="AO7627" s="2" t="s">
        <v>4</v>
      </c>
      <c r="AP7627" s="2">
        <v>40940</v>
      </c>
      <c r="AQ7627" t="s">
        <v>420</v>
      </c>
    </row>
    <row r="7628" spans="1:43" x14ac:dyDescent="0.25">
      <c r="A7628" t="s">
        <v>12</v>
      </c>
      <c r="B7628" t="s">
        <v>70</v>
      </c>
      <c r="C7628" t="s">
        <v>143</v>
      </c>
      <c r="E7628" t="s">
        <v>2</v>
      </c>
      <c r="F7628" t="s">
        <v>8253</v>
      </c>
      <c r="G7628" t="s">
        <v>16677</v>
      </c>
      <c r="H7628" t="s">
        <v>24208</v>
      </c>
      <c r="I7628" t="s">
        <v>24936</v>
      </c>
      <c r="J7628" t="s">
        <v>616</v>
      </c>
      <c r="K7628">
        <v>1</v>
      </c>
      <c r="L7628" s="2">
        <v>41156</v>
      </c>
      <c r="M7628" t="s">
        <v>1</v>
      </c>
      <c r="N7628" s="2" t="s">
        <v>4</v>
      </c>
      <c r="O7628" s="2">
        <v>41461</v>
      </c>
      <c r="P7628" s="2">
        <v>41461</v>
      </c>
      <c r="Q7628" s="2">
        <v>41464</v>
      </c>
      <c r="R7628" s="2">
        <v>41516</v>
      </c>
      <c r="S7628" s="2">
        <v>41518</v>
      </c>
      <c r="T7628" s="2">
        <v>41504</v>
      </c>
      <c r="U7628" s="2">
        <v>41544</v>
      </c>
      <c r="W7628" s="2">
        <v>41541</v>
      </c>
      <c r="X7628" t="s">
        <v>4</v>
      </c>
      <c r="Y7628" s="2">
        <v>41541</v>
      </c>
      <c r="Z7628" s="2">
        <v>41582</v>
      </c>
      <c r="AB7628" t="s">
        <v>27440</v>
      </c>
      <c r="AC7628" s="2">
        <v>41612</v>
      </c>
      <c r="AD7628" s="2">
        <v>41522</v>
      </c>
      <c r="AE7628" s="2">
        <v>41522</v>
      </c>
      <c r="AG7628">
        <v>23</v>
      </c>
      <c r="AH7628" s="2">
        <v>41619.000023148001</v>
      </c>
      <c r="AI7628" s="2">
        <v>41606</v>
      </c>
      <c r="AJ7628" s="2">
        <v>41586</v>
      </c>
      <c r="AK7628" s="2">
        <v>41575</v>
      </c>
      <c r="AL7628" s="2">
        <v>41696</v>
      </c>
      <c r="AM7628" s="2">
        <v>41604</v>
      </c>
      <c r="AN7628" t="s">
        <v>183</v>
      </c>
      <c r="AO7628" s="2">
        <v>41509</v>
      </c>
      <c r="AP7628" s="2">
        <v>41525</v>
      </c>
      <c r="AQ7628" t="s">
        <v>546</v>
      </c>
    </row>
    <row r="7629" spans="1:43" x14ac:dyDescent="0.25">
      <c r="A7629" t="s">
        <v>12</v>
      </c>
      <c r="B7629" t="s">
        <v>70</v>
      </c>
      <c r="C7629" t="s">
        <v>143</v>
      </c>
      <c r="E7629" t="s">
        <v>643</v>
      </c>
      <c r="F7629" t="s">
        <v>8254</v>
      </c>
      <c r="G7629" t="s">
        <v>16678</v>
      </c>
      <c r="H7629" t="s">
        <v>23956</v>
      </c>
      <c r="I7629" t="s">
        <v>24943</v>
      </c>
      <c r="J7629" t="s">
        <v>616</v>
      </c>
      <c r="K7629">
        <v>1</v>
      </c>
      <c r="L7629" s="2">
        <v>40913</v>
      </c>
      <c r="M7629" t="s">
        <v>1</v>
      </c>
      <c r="N7629" s="2" t="s">
        <v>4</v>
      </c>
      <c r="O7629" s="2">
        <v>41109</v>
      </c>
      <c r="P7629" s="2">
        <v>41137</v>
      </c>
      <c r="Q7629" s="2">
        <v>41137</v>
      </c>
      <c r="R7629" s="2">
        <v>41241</v>
      </c>
      <c r="S7629" s="2">
        <v>41306</v>
      </c>
      <c r="T7629" s="2">
        <v>41137</v>
      </c>
      <c r="U7629" s="2">
        <v>41371</v>
      </c>
      <c r="W7629" s="2">
        <v>41342</v>
      </c>
      <c r="X7629" t="s">
        <v>4</v>
      </c>
      <c r="Y7629" s="2" t="s">
        <v>4</v>
      </c>
      <c r="Z7629" s="2">
        <v>41343</v>
      </c>
      <c r="AB7629" t="s">
        <v>27441</v>
      </c>
      <c r="AC7629" s="2">
        <v>40983</v>
      </c>
      <c r="AD7629" s="2">
        <v>41369</v>
      </c>
      <c r="AE7629" s="2">
        <v>41329</v>
      </c>
      <c r="AG7629">
        <v>13</v>
      </c>
      <c r="AH7629" s="2">
        <v>41918</v>
      </c>
      <c r="AI7629" s="2" t="s">
        <v>4</v>
      </c>
      <c r="AJ7629" s="2" t="s">
        <v>4</v>
      </c>
      <c r="AK7629" s="2" t="s">
        <v>4</v>
      </c>
      <c r="AL7629" s="2">
        <v>41491</v>
      </c>
      <c r="AM7629" s="2" t="s">
        <v>4</v>
      </c>
      <c r="AN7629" t="s">
        <v>183</v>
      </c>
      <c r="AO7629" s="2">
        <v>41234</v>
      </c>
      <c r="AP7629" s="2">
        <v>41312</v>
      </c>
      <c r="AQ7629" t="s">
        <v>633</v>
      </c>
    </row>
    <row r="7630" spans="1:43" x14ac:dyDescent="0.25">
      <c r="A7630" t="s">
        <v>12</v>
      </c>
      <c r="B7630" t="s">
        <v>70</v>
      </c>
      <c r="C7630" t="s">
        <v>143</v>
      </c>
      <c r="E7630" t="s">
        <v>2</v>
      </c>
      <c r="F7630" t="s">
        <v>8255</v>
      </c>
      <c r="G7630" t="s">
        <v>16679</v>
      </c>
      <c r="H7630" t="s">
        <v>24209</v>
      </c>
      <c r="I7630" t="s">
        <v>24938</v>
      </c>
      <c r="J7630" t="s">
        <v>616</v>
      </c>
      <c r="K7630">
        <v>1</v>
      </c>
      <c r="L7630" s="2">
        <v>41679</v>
      </c>
      <c r="M7630" t="s">
        <v>1</v>
      </c>
      <c r="N7630" s="2" t="s">
        <v>4</v>
      </c>
      <c r="O7630" s="2">
        <v>41819</v>
      </c>
      <c r="P7630" s="2">
        <v>41831</v>
      </c>
      <c r="Q7630" s="2">
        <v>41830</v>
      </c>
      <c r="R7630" s="2">
        <v>41839</v>
      </c>
      <c r="S7630" s="2">
        <v>41881</v>
      </c>
      <c r="T7630" s="2">
        <v>41832</v>
      </c>
      <c r="U7630" s="2">
        <v>41914</v>
      </c>
      <c r="W7630" s="2">
        <v>42027</v>
      </c>
      <c r="X7630" t="s">
        <v>4</v>
      </c>
      <c r="Y7630" s="2" t="s">
        <v>4</v>
      </c>
      <c r="Z7630" s="2">
        <v>42044</v>
      </c>
      <c r="AB7630" t="s">
        <v>27442</v>
      </c>
      <c r="AC7630" s="2">
        <v>41749</v>
      </c>
      <c r="AD7630" s="2">
        <v>41985</v>
      </c>
      <c r="AE7630" s="2">
        <v>42014</v>
      </c>
      <c r="AG7630">
        <v>21</v>
      </c>
      <c r="AH7630" s="2">
        <v>42112.000023148001</v>
      </c>
      <c r="AI7630" s="2">
        <v>42067</v>
      </c>
      <c r="AJ7630" s="2">
        <v>42041</v>
      </c>
      <c r="AK7630" s="2">
        <v>42041</v>
      </c>
      <c r="AL7630" s="2">
        <v>42145</v>
      </c>
      <c r="AM7630" s="2">
        <v>42067</v>
      </c>
      <c r="AN7630" t="s">
        <v>222</v>
      </c>
      <c r="AO7630" s="2">
        <v>41832</v>
      </c>
      <c r="AP7630" s="2">
        <v>41888</v>
      </c>
      <c r="AQ7630" t="s">
        <v>483</v>
      </c>
    </row>
    <row r="7631" spans="1:43" x14ac:dyDescent="0.25">
      <c r="A7631" t="s">
        <v>12</v>
      </c>
      <c r="B7631" t="s">
        <v>70</v>
      </c>
      <c r="C7631" t="s">
        <v>143</v>
      </c>
      <c r="E7631" t="s">
        <v>643</v>
      </c>
      <c r="F7631" t="s">
        <v>8256</v>
      </c>
      <c r="G7631" t="s">
        <v>16680</v>
      </c>
      <c r="H7631" t="s">
        <v>24210</v>
      </c>
      <c r="I7631" t="s">
        <v>24938</v>
      </c>
      <c r="J7631" t="s">
        <v>616</v>
      </c>
      <c r="K7631">
        <v>1</v>
      </c>
      <c r="L7631" s="2">
        <v>40830</v>
      </c>
      <c r="M7631" t="s">
        <v>1</v>
      </c>
      <c r="N7631" s="2" t="s">
        <v>4</v>
      </c>
      <c r="O7631" s="2">
        <v>41232</v>
      </c>
      <c r="P7631" s="2">
        <v>41245</v>
      </c>
      <c r="Q7631" s="2">
        <v>41239</v>
      </c>
      <c r="R7631" s="2">
        <v>41248</v>
      </c>
      <c r="S7631" s="2">
        <v>41075</v>
      </c>
      <c r="T7631" s="2">
        <v>40977</v>
      </c>
      <c r="U7631" s="2">
        <v>41144</v>
      </c>
      <c r="W7631" s="2">
        <v>41264</v>
      </c>
      <c r="X7631" t="s">
        <v>4</v>
      </c>
      <c r="Y7631" s="2" t="s">
        <v>4</v>
      </c>
      <c r="Z7631" s="2">
        <v>41286</v>
      </c>
      <c r="AB7631" t="s">
        <v>27443</v>
      </c>
      <c r="AC7631" s="2">
        <v>41255</v>
      </c>
      <c r="AD7631" s="2">
        <v>41286</v>
      </c>
      <c r="AE7631" s="2">
        <v>41278</v>
      </c>
      <c r="AG7631">
        <v>21</v>
      </c>
      <c r="AH7631" s="2">
        <v>41530.000023148001</v>
      </c>
      <c r="AI7631" s="2" t="s">
        <v>4</v>
      </c>
      <c r="AJ7631" s="2">
        <v>41368</v>
      </c>
      <c r="AK7631" s="2">
        <v>41432</v>
      </c>
      <c r="AL7631" s="2">
        <v>41500</v>
      </c>
      <c r="AM7631" s="2" t="s">
        <v>4</v>
      </c>
      <c r="AN7631" t="s">
        <v>222</v>
      </c>
      <c r="AO7631" s="2">
        <v>41241</v>
      </c>
      <c r="AP7631" s="2">
        <v>41082</v>
      </c>
      <c r="AQ7631" t="s">
        <v>480</v>
      </c>
    </row>
    <row r="7632" spans="1:43" x14ac:dyDescent="0.25">
      <c r="A7632" t="s">
        <v>12</v>
      </c>
      <c r="B7632" t="s">
        <v>70</v>
      </c>
      <c r="C7632" t="s">
        <v>390</v>
      </c>
      <c r="D7632" t="s">
        <v>400</v>
      </c>
      <c r="E7632" t="s">
        <v>2</v>
      </c>
      <c r="F7632" t="s">
        <v>8257</v>
      </c>
      <c r="G7632" t="s">
        <v>16681</v>
      </c>
      <c r="H7632" t="s">
        <v>24211</v>
      </c>
      <c r="I7632" t="s">
        <v>24943</v>
      </c>
      <c r="J7632" t="s">
        <v>616</v>
      </c>
      <c r="K7632">
        <v>1</v>
      </c>
      <c r="L7632" s="2">
        <v>41027</v>
      </c>
      <c r="M7632" t="s">
        <v>1</v>
      </c>
      <c r="N7632" s="2" t="s">
        <v>4</v>
      </c>
      <c r="O7632" s="2">
        <v>41073</v>
      </c>
      <c r="P7632" s="2">
        <v>41081</v>
      </c>
      <c r="Q7632" s="2">
        <v>41085</v>
      </c>
      <c r="R7632" s="2">
        <v>41063</v>
      </c>
      <c r="S7632" s="2">
        <v>41190</v>
      </c>
      <c r="T7632" s="2">
        <v>41155</v>
      </c>
      <c r="U7632" s="2">
        <v>41210</v>
      </c>
      <c r="W7632" s="2">
        <v>41187</v>
      </c>
      <c r="X7632" t="s">
        <v>4</v>
      </c>
      <c r="Y7632" s="2" t="s">
        <v>4</v>
      </c>
      <c r="Z7632" s="2">
        <v>41191</v>
      </c>
      <c r="AB7632" t="s">
        <v>27444</v>
      </c>
      <c r="AC7632" s="2">
        <v>41093</v>
      </c>
      <c r="AD7632" s="2">
        <v>41191</v>
      </c>
      <c r="AE7632" s="2">
        <v>41120</v>
      </c>
      <c r="AG7632" t="s">
        <v>4</v>
      </c>
      <c r="AH7632" s="2">
        <v>41661</v>
      </c>
      <c r="AI7632" s="2">
        <v>41662</v>
      </c>
      <c r="AJ7632" s="2">
        <v>41600</v>
      </c>
      <c r="AK7632" s="2">
        <v>41600</v>
      </c>
      <c r="AL7632" s="2">
        <v>41397</v>
      </c>
      <c r="AM7632" s="2">
        <v>41660</v>
      </c>
      <c r="AN7632" t="s">
        <v>222</v>
      </c>
      <c r="AO7632" s="2" t="s">
        <v>4</v>
      </c>
      <c r="AP7632" s="2">
        <v>41197</v>
      </c>
      <c r="AQ7632" t="s">
        <v>584</v>
      </c>
    </row>
    <row r="7633" spans="1:43" x14ac:dyDescent="0.25">
      <c r="A7633" t="s">
        <v>12</v>
      </c>
      <c r="B7633" t="s">
        <v>70</v>
      </c>
      <c r="C7633" t="s">
        <v>319</v>
      </c>
      <c r="E7633" t="s">
        <v>2</v>
      </c>
      <c r="F7633" t="s">
        <v>8258</v>
      </c>
      <c r="G7633" t="s">
        <v>16682</v>
      </c>
      <c r="H7633" t="s">
        <v>24212</v>
      </c>
      <c r="I7633" t="s">
        <v>24946</v>
      </c>
      <c r="J7633" t="s">
        <v>560</v>
      </c>
      <c r="K7633">
        <v>1</v>
      </c>
      <c r="L7633" s="2">
        <v>41653</v>
      </c>
      <c r="M7633" t="s">
        <v>1</v>
      </c>
      <c r="N7633" s="2" t="s">
        <v>4</v>
      </c>
      <c r="O7633" s="2">
        <v>41761</v>
      </c>
      <c r="P7633" s="2">
        <v>41795</v>
      </c>
      <c r="Q7633" s="2">
        <v>41768</v>
      </c>
      <c r="R7633" s="2">
        <v>41693</v>
      </c>
      <c r="S7633" s="2">
        <v>42002</v>
      </c>
      <c r="T7633" s="2">
        <v>41768</v>
      </c>
      <c r="U7633" s="2">
        <v>42013</v>
      </c>
      <c r="W7633" s="2">
        <v>41912</v>
      </c>
      <c r="X7633" t="s">
        <v>4</v>
      </c>
      <c r="Y7633" s="2" t="s">
        <v>4</v>
      </c>
      <c r="Z7633" s="2">
        <v>41912</v>
      </c>
      <c r="AB7633" t="s">
        <v>27445</v>
      </c>
      <c r="AC7633" s="2">
        <v>41723</v>
      </c>
      <c r="AD7633" s="2">
        <v>41912</v>
      </c>
      <c r="AE7633" s="2">
        <v>41897</v>
      </c>
      <c r="AG7633" t="s">
        <v>4</v>
      </c>
      <c r="AH7633" s="2">
        <v>42073</v>
      </c>
      <c r="AI7633" s="2">
        <v>42115</v>
      </c>
      <c r="AJ7633" s="2">
        <v>42090</v>
      </c>
      <c r="AK7633" s="2">
        <v>42093</v>
      </c>
      <c r="AL7633" s="2">
        <v>42057</v>
      </c>
      <c r="AM7633" s="2">
        <v>42108</v>
      </c>
      <c r="AN7633" t="s">
        <v>230</v>
      </c>
      <c r="AO7633" s="2" t="s">
        <v>4</v>
      </c>
      <c r="AP7633" s="2">
        <v>42009</v>
      </c>
      <c r="AQ7633" t="s">
        <v>562</v>
      </c>
    </row>
    <row r="7634" spans="1:43" x14ac:dyDescent="0.25">
      <c r="A7634" t="s">
        <v>12</v>
      </c>
      <c r="B7634" t="s">
        <v>70</v>
      </c>
      <c r="C7634" t="s">
        <v>251</v>
      </c>
      <c r="D7634" t="s">
        <v>400</v>
      </c>
      <c r="E7634" t="s">
        <v>643</v>
      </c>
      <c r="F7634" t="s">
        <v>8259</v>
      </c>
      <c r="G7634" t="s">
        <v>16683</v>
      </c>
      <c r="H7634" t="s">
        <v>24213</v>
      </c>
      <c r="I7634" t="s">
        <v>24943</v>
      </c>
      <c r="J7634" t="s">
        <v>616</v>
      </c>
      <c r="K7634">
        <v>1</v>
      </c>
      <c r="L7634" s="2">
        <v>41053</v>
      </c>
      <c r="M7634" t="s">
        <v>1</v>
      </c>
      <c r="N7634" s="2" t="s">
        <v>4</v>
      </c>
      <c r="O7634" s="2">
        <v>41178</v>
      </c>
      <c r="P7634" s="2">
        <v>41210</v>
      </c>
      <c r="Q7634" s="2">
        <v>41210</v>
      </c>
      <c r="R7634" s="2">
        <v>41093</v>
      </c>
      <c r="S7634" s="2">
        <v>41220</v>
      </c>
      <c r="T7634" s="2">
        <v>41217</v>
      </c>
      <c r="U7634" s="2">
        <v>41240</v>
      </c>
      <c r="W7634" s="2">
        <v>41367</v>
      </c>
      <c r="X7634" t="s">
        <v>4</v>
      </c>
      <c r="Y7634" s="2">
        <v>41345</v>
      </c>
      <c r="Z7634" s="2">
        <v>41417</v>
      </c>
      <c r="AB7634" t="s">
        <v>27446</v>
      </c>
      <c r="AC7634" s="2">
        <v>41123</v>
      </c>
      <c r="AD7634" s="2">
        <v>41329</v>
      </c>
      <c r="AE7634" s="2">
        <v>41290</v>
      </c>
      <c r="AG7634" t="s">
        <v>4</v>
      </c>
      <c r="AH7634" s="2">
        <v>42058</v>
      </c>
      <c r="AI7634" s="2" t="s">
        <v>4</v>
      </c>
      <c r="AJ7634" s="2">
        <v>41714</v>
      </c>
      <c r="AK7634" s="2">
        <v>41715</v>
      </c>
      <c r="AL7634" s="2">
        <v>41723</v>
      </c>
      <c r="AM7634" s="2" t="s">
        <v>4</v>
      </c>
      <c r="AN7634" t="s">
        <v>389</v>
      </c>
      <c r="AO7634" s="2" t="s">
        <v>4</v>
      </c>
      <c r="AP7634" s="2">
        <v>41227</v>
      </c>
      <c r="AQ7634" t="s">
        <v>584</v>
      </c>
    </row>
    <row r="7635" spans="1:43" x14ac:dyDescent="0.25">
      <c r="A7635" t="s">
        <v>12</v>
      </c>
      <c r="B7635" t="s">
        <v>70</v>
      </c>
      <c r="C7635" t="s">
        <v>251</v>
      </c>
      <c r="E7635" t="s">
        <v>643</v>
      </c>
      <c r="F7635" t="s">
        <v>8260</v>
      </c>
      <c r="G7635" t="s">
        <v>16684</v>
      </c>
      <c r="H7635" t="s">
        <v>24214</v>
      </c>
      <c r="I7635" t="s">
        <v>24947</v>
      </c>
      <c r="J7635" t="s">
        <v>616</v>
      </c>
      <c r="K7635">
        <v>1</v>
      </c>
      <c r="L7635" s="2">
        <v>40846</v>
      </c>
      <c r="M7635" t="s">
        <v>1</v>
      </c>
      <c r="N7635" s="2" t="s">
        <v>4</v>
      </c>
      <c r="O7635" s="2">
        <v>41235</v>
      </c>
      <c r="P7635" s="2">
        <v>41039</v>
      </c>
      <c r="Q7635" s="2">
        <v>41237</v>
      </c>
      <c r="R7635" s="2">
        <v>41341</v>
      </c>
      <c r="S7635" s="2">
        <v>41234</v>
      </c>
      <c r="T7635" s="2">
        <v>41216</v>
      </c>
      <c r="U7635" s="2">
        <v>41280</v>
      </c>
      <c r="W7635" s="2">
        <v>41392</v>
      </c>
      <c r="X7635" t="s">
        <v>4</v>
      </c>
      <c r="Y7635" s="2" t="s">
        <v>4</v>
      </c>
      <c r="Z7635" s="2">
        <v>41424</v>
      </c>
      <c r="AB7635" t="s">
        <v>27447</v>
      </c>
      <c r="AC7635" s="2">
        <v>41363</v>
      </c>
      <c r="AD7635" s="2">
        <v>41424</v>
      </c>
      <c r="AE7635" s="2">
        <v>41395</v>
      </c>
      <c r="AG7635">
        <v>13</v>
      </c>
      <c r="AH7635" s="2">
        <v>41596</v>
      </c>
      <c r="AI7635" s="2" t="s">
        <v>4</v>
      </c>
      <c r="AJ7635" s="2" t="s">
        <v>4</v>
      </c>
      <c r="AK7635" s="2" t="s">
        <v>4</v>
      </c>
      <c r="AL7635" s="2" t="s">
        <v>4</v>
      </c>
      <c r="AM7635" s="2" t="s">
        <v>4</v>
      </c>
      <c r="AN7635" t="s">
        <v>183</v>
      </c>
      <c r="AO7635" s="2">
        <v>41334</v>
      </c>
      <c r="AP7635" s="2">
        <v>41241</v>
      </c>
      <c r="AQ7635" t="s">
        <v>641</v>
      </c>
    </row>
    <row r="7636" spans="1:43" x14ac:dyDescent="0.25">
      <c r="A7636" t="s">
        <v>12</v>
      </c>
      <c r="B7636" t="s">
        <v>70</v>
      </c>
      <c r="C7636" t="s">
        <v>390</v>
      </c>
      <c r="E7636" t="s">
        <v>2</v>
      </c>
      <c r="F7636" t="s">
        <v>8261</v>
      </c>
      <c r="G7636" t="s">
        <v>16685</v>
      </c>
      <c r="H7636" t="s">
        <v>24215</v>
      </c>
      <c r="I7636" t="s">
        <v>24937</v>
      </c>
      <c r="J7636" t="s">
        <v>616</v>
      </c>
      <c r="K7636">
        <v>1</v>
      </c>
      <c r="L7636" s="2">
        <v>40998</v>
      </c>
      <c r="M7636" t="s">
        <v>1</v>
      </c>
      <c r="N7636" s="2" t="s">
        <v>4</v>
      </c>
      <c r="O7636" s="2">
        <v>41066</v>
      </c>
      <c r="P7636" s="2">
        <v>41079</v>
      </c>
      <c r="Q7636" s="2">
        <v>41073</v>
      </c>
      <c r="R7636" s="2">
        <v>41038</v>
      </c>
      <c r="S7636" s="2">
        <v>41123</v>
      </c>
      <c r="T7636" s="2">
        <v>41073</v>
      </c>
      <c r="U7636" s="2">
        <v>41155</v>
      </c>
      <c r="W7636" s="2">
        <v>41157</v>
      </c>
      <c r="X7636" t="s">
        <v>4</v>
      </c>
      <c r="Y7636" s="2" t="s">
        <v>4</v>
      </c>
      <c r="Z7636" s="2">
        <v>41211</v>
      </c>
      <c r="AB7636" t="s">
        <v>27448</v>
      </c>
      <c r="AC7636" s="2">
        <v>41068</v>
      </c>
      <c r="AD7636" s="2">
        <v>41211</v>
      </c>
      <c r="AE7636" s="2">
        <v>41157</v>
      </c>
      <c r="AG7636" t="s">
        <v>4</v>
      </c>
      <c r="AH7636" s="2">
        <v>41636</v>
      </c>
      <c r="AI7636" s="2">
        <v>41618</v>
      </c>
      <c r="AJ7636" s="2">
        <v>41543</v>
      </c>
      <c r="AK7636" s="2">
        <v>41589</v>
      </c>
      <c r="AL7636" s="2" t="s">
        <v>4</v>
      </c>
      <c r="AM7636" s="2">
        <v>41618</v>
      </c>
      <c r="AN7636" t="s">
        <v>222</v>
      </c>
      <c r="AO7636" s="2" t="s">
        <v>4</v>
      </c>
      <c r="AP7636" s="2">
        <v>41130</v>
      </c>
      <c r="AQ7636" t="s">
        <v>490</v>
      </c>
    </row>
    <row r="7637" spans="1:43" x14ac:dyDescent="0.25">
      <c r="A7637" t="s">
        <v>12</v>
      </c>
      <c r="B7637" t="s">
        <v>70</v>
      </c>
      <c r="C7637" t="s">
        <v>390</v>
      </c>
      <c r="E7637" t="s">
        <v>643</v>
      </c>
      <c r="F7637" t="s">
        <v>8262</v>
      </c>
      <c r="G7637" t="s">
        <v>16686</v>
      </c>
      <c r="H7637" t="s">
        <v>24216</v>
      </c>
      <c r="I7637" t="s">
        <v>24942</v>
      </c>
      <c r="J7637" t="s">
        <v>616</v>
      </c>
      <c r="K7637">
        <v>1</v>
      </c>
      <c r="L7637" s="2">
        <v>41483</v>
      </c>
      <c r="M7637" t="s">
        <v>1</v>
      </c>
      <c r="N7637" s="2" t="s">
        <v>4</v>
      </c>
      <c r="O7637" s="2">
        <v>42154</v>
      </c>
      <c r="P7637" s="2">
        <v>41939</v>
      </c>
      <c r="Q7637" s="2" t="s">
        <v>4</v>
      </c>
      <c r="R7637" s="2">
        <v>41523</v>
      </c>
      <c r="S7637" s="2" t="s">
        <v>4</v>
      </c>
      <c r="T7637" s="2" t="s">
        <v>4</v>
      </c>
      <c r="U7637" s="2" t="s">
        <v>4</v>
      </c>
      <c r="W7637" s="2" t="s">
        <v>4</v>
      </c>
      <c r="X7637" t="s">
        <v>4</v>
      </c>
      <c r="Y7637" s="2" t="s">
        <v>4</v>
      </c>
      <c r="Z7637" s="2">
        <v>42182</v>
      </c>
      <c r="AC7637" s="2" t="s">
        <v>4</v>
      </c>
      <c r="AD7637" s="2">
        <v>42182</v>
      </c>
      <c r="AE7637" s="2" t="s">
        <v>4</v>
      </c>
      <c r="AG7637" t="s">
        <v>4</v>
      </c>
      <c r="AH7637" s="2">
        <v>42299.000011573997</v>
      </c>
      <c r="AI7637" s="2" t="s">
        <v>4</v>
      </c>
      <c r="AJ7637" s="2" t="s">
        <v>4</v>
      </c>
      <c r="AK7637" s="2" t="s">
        <v>4</v>
      </c>
      <c r="AL7637" s="2" t="s">
        <v>4</v>
      </c>
      <c r="AM7637" s="2" t="s">
        <v>4</v>
      </c>
      <c r="AO7637" s="2" t="s">
        <v>4</v>
      </c>
      <c r="AP7637" s="2" t="s">
        <v>4</v>
      </c>
      <c r="AQ7637" t="s">
        <v>583</v>
      </c>
    </row>
    <row r="7638" spans="1:43" x14ac:dyDescent="0.25">
      <c r="A7638" t="s">
        <v>12</v>
      </c>
      <c r="B7638" t="s">
        <v>70</v>
      </c>
      <c r="C7638" t="s">
        <v>390</v>
      </c>
      <c r="E7638" t="s">
        <v>2</v>
      </c>
      <c r="F7638" t="s">
        <v>8263</v>
      </c>
      <c r="G7638" t="s">
        <v>16687</v>
      </c>
      <c r="H7638" t="s">
        <v>24217</v>
      </c>
      <c r="I7638" t="s">
        <v>24938</v>
      </c>
      <c r="J7638" t="s">
        <v>616</v>
      </c>
      <c r="K7638">
        <v>1</v>
      </c>
      <c r="L7638" s="2">
        <v>41179</v>
      </c>
      <c r="M7638" t="s">
        <v>1</v>
      </c>
      <c r="N7638" s="2" t="s">
        <v>4</v>
      </c>
      <c r="O7638" s="2">
        <v>41248</v>
      </c>
      <c r="P7638" s="2">
        <v>41266</v>
      </c>
      <c r="Q7638" s="2">
        <v>41266</v>
      </c>
      <c r="R7638" s="2">
        <v>41215</v>
      </c>
      <c r="S7638" s="2">
        <v>41300</v>
      </c>
      <c r="T7638" s="2">
        <v>41311</v>
      </c>
      <c r="U7638" s="2">
        <v>41411</v>
      </c>
      <c r="W7638" s="2">
        <v>41419</v>
      </c>
      <c r="X7638">
        <v>41532</v>
      </c>
      <c r="Y7638" s="2">
        <v>41532</v>
      </c>
      <c r="Z7638" s="2">
        <v>41419</v>
      </c>
      <c r="AB7638" t="s">
        <v>27449</v>
      </c>
      <c r="AC7638" s="2">
        <v>41245</v>
      </c>
      <c r="AD7638" s="2">
        <v>41419</v>
      </c>
      <c r="AE7638" s="2">
        <v>41419</v>
      </c>
      <c r="AG7638" t="s">
        <v>4</v>
      </c>
      <c r="AH7638" s="2">
        <v>41577.000023148001</v>
      </c>
      <c r="AI7638" s="2">
        <v>41564</v>
      </c>
      <c r="AJ7638" s="2">
        <v>41529</v>
      </c>
      <c r="AK7638" s="2">
        <v>41532</v>
      </c>
      <c r="AL7638" s="2">
        <v>41626</v>
      </c>
      <c r="AM7638" s="2">
        <v>41559</v>
      </c>
      <c r="AN7638" t="s">
        <v>222</v>
      </c>
      <c r="AO7638" s="2" t="s">
        <v>4</v>
      </c>
      <c r="AP7638" s="2">
        <v>41307</v>
      </c>
      <c r="AQ7638" t="s">
        <v>493</v>
      </c>
    </row>
    <row r="7639" spans="1:43" x14ac:dyDescent="0.25">
      <c r="A7639" t="s">
        <v>12</v>
      </c>
      <c r="B7639" t="s">
        <v>70</v>
      </c>
      <c r="C7639" t="s">
        <v>390</v>
      </c>
      <c r="E7639" t="s">
        <v>2</v>
      </c>
      <c r="F7639" t="s">
        <v>8264</v>
      </c>
      <c r="G7639" t="s">
        <v>16688</v>
      </c>
      <c r="H7639" t="s">
        <v>24218</v>
      </c>
      <c r="I7639" t="s">
        <v>24937</v>
      </c>
      <c r="J7639" t="s">
        <v>616</v>
      </c>
      <c r="K7639">
        <v>1</v>
      </c>
      <c r="L7639" s="2">
        <v>41071</v>
      </c>
      <c r="M7639" t="s">
        <v>1</v>
      </c>
      <c r="N7639" s="2" t="s">
        <v>4</v>
      </c>
      <c r="O7639" s="2">
        <v>41134</v>
      </c>
      <c r="P7639" s="2">
        <v>41136</v>
      </c>
      <c r="Q7639" s="2">
        <v>41136</v>
      </c>
      <c r="R7639" s="2">
        <v>41107</v>
      </c>
      <c r="S7639" s="2">
        <v>41438</v>
      </c>
      <c r="T7639" s="2">
        <v>41161</v>
      </c>
      <c r="U7639" s="2">
        <v>41472</v>
      </c>
      <c r="W7639" s="2">
        <v>41311</v>
      </c>
      <c r="X7639" t="s">
        <v>4</v>
      </c>
      <c r="Y7639" s="2" t="s">
        <v>4</v>
      </c>
      <c r="Z7639" s="2">
        <v>41372</v>
      </c>
      <c r="AB7639" t="s">
        <v>27450</v>
      </c>
      <c r="AC7639" s="2">
        <v>41137</v>
      </c>
      <c r="AD7639" s="2">
        <v>41372</v>
      </c>
      <c r="AE7639" s="2">
        <v>41311</v>
      </c>
      <c r="AG7639" t="s">
        <v>4</v>
      </c>
      <c r="AH7639" s="2">
        <v>41705</v>
      </c>
      <c r="AI7639" s="2">
        <v>41637</v>
      </c>
      <c r="AJ7639" s="2">
        <v>41525</v>
      </c>
      <c r="AK7639" s="2">
        <v>41560</v>
      </c>
      <c r="AL7639" s="2">
        <v>41579</v>
      </c>
      <c r="AM7639" s="2">
        <v>41637</v>
      </c>
      <c r="AN7639" t="s">
        <v>222</v>
      </c>
      <c r="AO7639" s="2" t="s">
        <v>4</v>
      </c>
      <c r="AP7639" s="2">
        <v>41445</v>
      </c>
      <c r="AQ7639" t="s">
        <v>399</v>
      </c>
    </row>
    <row r="7640" spans="1:43" x14ac:dyDescent="0.25">
      <c r="A7640" t="s">
        <v>12</v>
      </c>
      <c r="B7640" t="s">
        <v>70</v>
      </c>
      <c r="C7640" t="s">
        <v>390</v>
      </c>
      <c r="E7640" t="s">
        <v>2</v>
      </c>
      <c r="F7640" t="s">
        <v>8265</v>
      </c>
      <c r="G7640" t="s">
        <v>16689</v>
      </c>
      <c r="H7640" t="s">
        <v>24219</v>
      </c>
      <c r="I7640" t="s">
        <v>24938</v>
      </c>
      <c r="J7640" t="s">
        <v>616</v>
      </c>
      <c r="K7640">
        <v>1</v>
      </c>
      <c r="L7640" s="2">
        <v>40940</v>
      </c>
      <c r="M7640" t="s">
        <v>1</v>
      </c>
      <c r="N7640" s="2" t="s">
        <v>4</v>
      </c>
      <c r="O7640" s="2">
        <v>41272</v>
      </c>
      <c r="P7640" s="2">
        <v>41241</v>
      </c>
      <c r="Q7640" s="2">
        <v>41282</v>
      </c>
      <c r="R7640" s="2">
        <v>41291</v>
      </c>
      <c r="S7640" s="2">
        <v>41307</v>
      </c>
      <c r="T7640" s="2">
        <v>41284</v>
      </c>
      <c r="U7640" s="2">
        <v>41353</v>
      </c>
      <c r="W7640" s="2">
        <v>41402</v>
      </c>
      <c r="X7640" t="s">
        <v>4</v>
      </c>
      <c r="Y7640" s="2" t="s">
        <v>4</v>
      </c>
      <c r="Z7640" s="2">
        <v>41423</v>
      </c>
      <c r="AB7640" t="s">
        <v>27451</v>
      </c>
      <c r="AC7640" s="2">
        <v>41423</v>
      </c>
      <c r="AD7640" s="2">
        <v>41423</v>
      </c>
      <c r="AE7640" s="2">
        <v>41403</v>
      </c>
      <c r="AG7640">
        <v>21</v>
      </c>
      <c r="AH7640" s="2">
        <v>41546</v>
      </c>
      <c r="AI7640" s="2">
        <v>41482</v>
      </c>
      <c r="AJ7640" s="2">
        <v>41521</v>
      </c>
      <c r="AK7640" s="2">
        <v>41429</v>
      </c>
      <c r="AL7640" s="2">
        <v>41448</v>
      </c>
      <c r="AM7640" s="2">
        <v>41479</v>
      </c>
      <c r="AN7640" t="s">
        <v>183</v>
      </c>
      <c r="AO7640" s="2">
        <v>41284</v>
      </c>
      <c r="AP7640" s="2">
        <v>41314</v>
      </c>
      <c r="AQ7640" t="s">
        <v>399</v>
      </c>
    </row>
    <row r="7641" spans="1:43" x14ac:dyDescent="0.25">
      <c r="A7641" t="s">
        <v>12</v>
      </c>
      <c r="B7641" t="s">
        <v>70</v>
      </c>
      <c r="C7641" t="s">
        <v>330</v>
      </c>
      <c r="E7641" t="s">
        <v>2</v>
      </c>
      <c r="F7641" t="s">
        <v>8266</v>
      </c>
      <c r="G7641" t="s">
        <v>16690</v>
      </c>
      <c r="H7641" t="s">
        <v>24220</v>
      </c>
      <c r="I7641" t="s">
        <v>24938</v>
      </c>
      <c r="J7641" t="s">
        <v>616</v>
      </c>
      <c r="K7641">
        <v>1</v>
      </c>
      <c r="L7641" s="2">
        <v>41465</v>
      </c>
      <c r="M7641" t="s">
        <v>1</v>
      </c>
      <c r="N7641" s="2" t="s">
        <v>4</v>
      </c>
      <c r="O7641" s="2">
        <v>41498</v>
      </c>
      <c r="P7641" s="2">
        <v>41523</v>
      </c>
      <c r="Q7641" s="2">
        <v>41517</v>
      </c>
      <c r="R7641" s="2">
        <v>41505</v>
      </c>
      <c r="S7641" s="2">
        <v>41555</v>
      </c>
      <c r="T7641" s="2">
        <v>41541</v>
      </c>
      <c r="U7641" s="2">
        <v>41562</v>
      </c>
      <c r="W7641" s="2">
        <v>41575</v>
      </c>
      <c r="X7641" t="s">
        <v>4</v>
      </c>
      <c r="Y7641" s="2" t="s">
        <v>4</v>
      </c>
      <c r="Z7641" s="2">
        <v>41714</v>
      </c>
      <c r="AB7641" t="s">
        <v>27452</v>
      </c>
      <c r="AC7641" s="2">
        <v>41535</v>
      </c>
      <c r="AD7641" s="2">
        <v>41678</v>
      </c>
      <c r="AE7641" s="2">
        <v>41649</v>
      </c>
      <c r="AG7641" t="s">
        <v>4</v>
      </c>
      <c r="AH7641" s="2">
        <v>41782</v>
      </c>
      <c r="AI7641" s="2">
        <v>41782</v>
      </c>
      <c r="AJ7641" s="2">
        <v>41591</v>
      </c>
      <c r="AK7641" s="2">
        <v>41709</v>
      </c>
      <c r="AL7641" s="2">
        <v>41771</v>
      </c>
      <c r="AM7641" s="2">
        <v>41778</v>
      </c>
      <c r="AN7641" t="s">
        <v>222</v>
      </c>
      <c r="AO7641" s="2" t="s">
        <v>4</v>
      </c>
      <c r="AP7641" s="2">
        <v>41562</v>
      </c>
      <c r="AQ7641" t="s">
        <v>480</v>
      </c>
    </row>
    <row r="7642" spans="1:43" x14ac:dyDescent="0.25">
      <c r="A7642" t="s">
        <v>12</v>
      </c>
      <c r="B7642" t="s">
        <v>70</v>
      </c>
      <c r="C7642" t="s">
        <v>330</v>
      </c>
      <c r="E7642" t="s">
        <v>643</v>
      </c>
      <c r="F7642" t="s">
        <v>8267</v>
      </c>
      <c r="G7642" t="s">
        <v>16691</v>
      </c>
      <c r="H7642" t="s">
        <v>24221</v>
      </c>
      <c r="I7642" t="s">
        <v>24947</v>
      </c>
      <c r="J7642" t="s">
        <v>616</v>
      </c>
      <c r="K7642">
        <v>1</v>
      </c>
      <c r="L7642" s="2">
        <v>41364</v>
      </c>
      <c r="M7642" t="s">
        <v>1</v>
      </c>
      <c r="N7642" s="2" t="s">
        <v>4</v>
      </c>
      <c r="O7642" s="2">
        <v>41603</v>
      </c>
      <c r="P7642" s="2">
        <v>41573</v>
      </c>
      <c r="Q7642" s="2">
        <v>41612</v>
      </c>
      <c r="R7642" s="2">
        <v>41716</v>
      </c>
      <c r="S7642" s="2">
        <v>41828</v>
      </c>
      <c r="T7642" s="2">
        <v>41615</v>
      </c>
      <c r="U7642" s="2">
        <v>41842</v>
      </c>
      <c r="W7642" s="2">
        <v>41820</v>
      </c>
      <c r="X7642" t="s">
        <v>4</v>
      </c>
      <c r="Y7642" s="2" t="s">
        <v>4</v>
      </c>
      <c r="Z7642" s="2">
        <v>41878</v>
      </c>
      <c r="AB7642" t="s">
        <v>27453</v>
      </c>
      <c r="AC7642" s="2">
        <v>41650</v>
      </c>
      <c r="AD7642" s="2">
        <v>41847</v>
      </c>
      <c r="AE7642" s="2">
        <v>41808</v>
      </c>
      <c r="AG7642">
        <v>13</v>
      </c>
      <c r="AH7642" s="2">
        <v>42206.000011573997</v>
      </c>
      <c r="AI7642" s="2" t="s">
        <v>4</v>
      </c>
      <c r="AJ7642" s="2" t="s">
        <v>4</v>
      </c>
      <c r="AK7642" s="2" t="s">
        <v>4</v>
      </c>
      <c r="AL7642" s="2" t="s">
        <v>4</v>
      </c>
      <c r="AM7642" s="2" t="s">
        <v>4</v>
      </c>
      <c r="AN7642" t="s">
        <v>234</v>
      </c>
      <c r="AO7642" s="2">
        <v>41709</v>
      </c>
      <c r="AP7642" s="2">
        <v>41835</v>
      </c>
      <c r="AQ7642">
        <v>0</v>
      </c>
    </row>
    <row r="7643" spans="1:43" x14ac:dyDescent="0.25">
      <c r="A7643" t="s">
        <v>12</v>
      </c>
      <c r="B7643" t="s">
        <v>70</v>
      </c>
      <c r="C7643" t="s">
        <v>143</v>
      </c>
      <c r="E7643" t="s">
        <v>643</v>
      </c>
      <c r="F7643" t="s">
        <v>8268</v>
      </c>
      <c r="G7643" t="s">
        <v>16692</v>
      </c>
      <c r="H7643" t="s">
        <v>24216</v>
      </c>
      <c r="I7643" t="s">
        <v>24947</v>
      </c>
      <c r="J7643" t="s">
        <v>616</v>
      </c>
      <c r="K7643">
        <v>1</v>
      </c>
      <c r="L7643" s="2">
        <v>41380</v>
      </c>
      <c r="M7643" t="s">
        <v>1</v>
      </c>
      <c r="N7643" s="2">
        <v>41401</v>
      </c>
      <c r="O7643" s="2">
        <v>41431</v>
      </c>
      <c r="P7643" s="2">
        <v>41474</v>
      </c>
      <c r="Q7643" s="2">
        <v>41437</v>
      </c>
      <c r="R7643" s="2">
        <v>41541</v>
      </c>
      <c r="S7643" s="2">
        <v>41624</v>
      </c>
      <c r="T7643" s="2">
        <v>41451</v>
      </c>
      <c r="U7643" s="2" t="s">
        <v>4</v>
      </c>
      <c r="W7643" s="2" t="s">
        <v>4</v>
      </c>
      <c r="X7643" t="s">
        <v>4</v>
      </c>
      <c r="Y7643" s="2" t="s">
        <v>4</v>
      </c>
      <c r="Z7643" s="2">
        <v>41717</v>
      </c>
      <c r="AC7643" s="2">
        <v>41536</v>
      </c>
      <c r="AD7643" s="2">
        <v>41717</v>
      </c>
      <c r="AE7643" s="2" t="s">
        <v>4</v>
      </c>
      <c r="AG7643">
        <v>13</v>
      </c>
      <c r="AH7643" s="2">
        <v>41829.000011573997</v>
      </c>
      <c r="AI7643" s="2" t="s">
        <v>4</v>
      </c>
      <c r="AJ7643" s="2" t="s">
        <v>4</v>
      </c>
      <c r="AK7643" s="2" t="s">
        <v>4</v>
      </c>
      <c r="AL7643" s="2" t="s">
        <v>4</v>
      </c>
      <c r="AM7643" s="2" t="s">
        <v>4</v>
      </c>
      <c r="AN7643" t="s">
        <v>183</v>
      </c>
      <c r="AO7643" s="2">
        <v>41534</v>
      </c>
      <c r="AP7643" s="2">
        <v>41631</v>
      </c>
      <c r="AQ7643" t="s">
        <v>641</v>
      </c>
    </row>
    <row r="7644" spans="1:43" x14ac:dyDescent="0.25">
      <c r="A7644" t="s">
        <v>12</v>
      </c>
      <c r="B7644" t="s">
        <v>70</v>
      </c>
      <c r="C7644" t="s">
        <v>143</v>
      </c>
      <c r="D7644" t="s">
        <v>400</v>
      </c>
      <c r="E7644" t="s">
        <v>643</v>
      </c>
      <c r="F7644" t="s">
        <v>8269</v>
      </c>
      <c r="G7644" t="s">
        <v>16693</v>
      </c>
      <c r="H7644" t="s">
        <v>24222</v>
      </c>
      <c r="I7644" t="s">
        <v>24947</v>
      </c>
      <c r="J7644" t="s">
        <v>616</v>
      </c>
      <c r="K7644">
        <v>1</v>
      </c>
      <c r="L7644" s="2">
        <v>41067</v>
      </c>
      <c r="M7644" t="s">
        <v>1</v>
      </c>
      <c r="N7644" s="2" t="s">
        <v>4</v>
      </c>
      <c r="O7644" s="2">
        <v>41359</v>
      </c>
      <c r="P7644" s="2">
        <v>41373</v>
      </c>
      <c r="Q7644" s="2">
        <v>41364</v>
      </c>
      <c r="R7644" s="2">
        <v>41466</v>
      </c>
      <c r="S7644" s="2" t="s">
        <v>4</v>
      </c>
      <c r="T7644" s="2">
        <v>41364</v>
      </c>
      <c r="U7644" s="2" t="s">
        <v>4</v>
      </c>
      <c r="W7644" s="2">
        <v>41523</v>
      </c>
      <c r="X7644" t="s">
        <v>4</v>
      </c>
      <c r="Y7644" s="2" t="s">
        <v>4</v>
      </c>
      <c r="Z7644" s="2">
        <v>41554</v>
      </c>
      <c r="AB7644" t="s">
        <v>27454</v>
      </c>
      <c r="AC7644" s="2">
        <v>41493</v>
      </c>
      <c r="AD7644" s="2">
        <v>41493</v>
      </c>
      <c r="AE7644" s="2">
        <v>41407</v>
      </c>
      <c r="AG7644">
        <v>13</v>
      </c>
      <c r="AH7644" s="2">
        <v>41817.000011573997</v>
      </c>
      <c r="AI7644" s="2" t="s">
        <v>4</v>
      </c>
      <c r="AJ7644" s="2" t="s">
        <v>4</v>
      </c>
      <c r="AK7644" s="2" t="s">
        <v>4</v>
      </c>
      <c r="AL7644" s="2">
        <v>41610</v>
      </c>
      <c r="AM7644" s="2" t="s">
        <v>4</v>
      </c>
      <c r="AN7644" t="s">
        <v>183</v>
      </c>
      <c r="AO7644" s="2">
        <v>41459</v>
      </c>
      <c r="AP7644" s="2" t="s">
        <v>4</v>
      </c>
      <c r="AQ7644" t="s">
        <v>583</v>
      </c>
    </row>
    <row r="7645" spans="1:43" x14ac:dyDescent="0.25">
      <c r="A7645" t="s">
        <v>12</v>
      </c>
      <c r="B7645" t="s">
        <v>70</v>
      </c>
      <c r="C7645" t="s">
        <v>251</v>
      </c>
      <c r="E7645" t="s">
        <v>2</v>
      </c>
      <c r="F7645" t="s">
        <v>8270</v>
      </c>
      <c r="G7645" t="s">
        <v>16694</v>
      </c>
      <c r="H7645" t="s">
        <v>23957</v>
      </c>
      <c r="I7645" t="s">
        <v>24950</v>
      </c>
      <c r="J7645" t="s">
        <v>591</v>
      </c>
      <c r="K7645">
        <v>1</v>
      </c>
      <c r="L7645" s="2">
        <v>40723</v>
      </c>
      <c r="M7645" t="s">
        <v>1</v>
      </c>
      <c r="N7645" s="2" t="s">
        <v>4</v>
      </c>
      <c r="O7645" s="2">
        <v>40983</v>
      </c>
      <c r="P7645" s="2">
        <v>40994</v>
      </c>
      <c r="Q7645" s="2">
        <v>40988</v>
      </c>
      <c r="R7645" s="2">
        <v>41061</v>
      </c>
      <c r="S7645" s="2">
        <v>41039</v>
      </c>
      <c r="T7645" s="2">
        <v>40976</v>
      </c>
      <c r="U7645" s="2">
        <v>41069</v>
      </c>
      <c r="W7645" s="2">
        <v>40976</v>
      </c>
      <c r="X7645" t="s">
        <v>4</v>
      </c>
      <c r="Y7645" s="2" t="s">
        <v>4</v>
      </c>
      <c r="Z7645" s="2">
        <v>41297</v>
      </c>
      <c r="AB7645" t="s">
        <v>27029</v>
      </c>
      <c r="AC7645" s="2">
        <v>41085</v>
      </c>
      <c r="AD7645" s="2">
        <v>41328</v>
      </c>
      <c r="AE7645" s="2">
        <v>41268</v>
      </c>
      <c r="AG7645">
        <v>14</v>
      </c>
      <c r="AH7645" s="2">
        <v>41121.000023148001</v>
      </c>
      <c r="AI7645" s="2">
        <v>41320</v>
      </c>
      <c r="AJ7645" s="2">
        <v>41262</v>
      </c>
      <c r="AK7645" s="2">
        <v>41275</v>
      </c>
      <c r="AL7645" s="2">
        <v>41370</v>
      </c>
      <c r="AM7645" s="2">
        <v>41320</v>
      </c>
      <c r="AN7645" t="s">
        <v>212</v>
      </c>
      <c r="AO7645" s="2">
        <v>41054</v>
      </c>
      <c r="AP7645" s="2">
        <v>41046</v>
      </c>
      <c r="AQ7645" t="s">
        <v>483</v>
      </c>
    </row>
    <row r="7646" spans="1:43" x14ac:dyDescent="0.25">
      <c r="A7646" t="s">
        <v>12</v>
      </c>
      <c r="B7646" t="s">
        <v>70</v>
      </c>
      <c r="C7646" t="s">
        <v>117</v>
      </c>
      <c r="E7646" t="s">
        <v>643</v>
      </c>
      <c r="F7646" t="s">
        <v>8271</v>
      </c>
      <c r="G7646" t="s">
        <v>16695</v>
      </c>
      <c r="H7646" t="s">
        <v>24223</v>
      </c>
      <c r="I7646" t="s">
        <v>24947</v>
      </c>
      <c r="J7646" t="s">
        <v>616</v>
      </c>
      <c r="K7646">
        <v>3</v>
      </c>
      <c r="L7646" s="2">
        <v>41462</v>
      </c>
      <c r="M7646" t="s">
        <v>1</v>
      </c>
      <c r="N7646" s="2" t="s">
        <v>4</v>
      </c>
      <c r="O7646" s="2">
        <v>42256</v>
      </c>
      <c r="P7646" s="2">
        <v>42228</v>
      </c>
      <c r="Q7646" s="2" t="s">
        <v>4</v>
      </c>
      <c r="R7646" s="2">
        <v>41549</v>
      </c>
      <c r="S7646" s="2" t="s">
        <v>4</v>
      </c>
      <c r="T7646" s="2" t="s">
        <v>4</v>
      </c>
      <c r="U7646" s="2" t="s">
        <v>4</v>
      </c>
      <c r="W7646" s="2" t="s">
        <v>4</v>
      </c>
      <c r="X7646" t="s">
        <v>4</v>
      </c>
      <c r="Y7646" s="2" t="s">
        <v>4</v>
      </c>
      <c r="Z7646" s="2">
        <v>42373</v>
      </c>
      <c r="AB7646" t="s">
        <v>27455</v>
      </c>
      <c r="AC7646" s="2" t="s">
        <v>4</v>
      </c>
      <c r="AD7646" s="2">
        <v>42368</v>
      </c>
      <c r="AE7646" s="2" t="s">
        <v>4</v>
      </c>
      <c r="AG7646" t="s">
        <v>4</v>
      </c>
      <c r="AH7646" s="2">
        <v>42399</v>
      </c>
      <c r="AI7646" s="2" t="s">
        <v>4</v>
      </c>
      <c r="AJ7646" s="2" t="s">
        <v>4</v>
      </c>
      <c r="AK7646" s="2" t="s">
        <v>4</v>
      </c>
      <c r="AL7646" s="2" t="s">
        <v>4</v>
      </c>
      <c r="AM7646" s="2" t="s">
        <v>4</v>
      </c>
      <c r="AN7646" t="s">
        <v>234</v>
      </c>
      <c r="AO7646" s="2" t="s">
        <v>4</v>
      </c>
      <c r="AP7646" s="2" t="s">
        <v>4</v>
      </c>
      <c r="AQ7646">
        <v>0</v>
      </c>
    </row>
    <row r="7647" spans="1:43" x14ac:dyDescent="0.25">
      <c r="A7647" t="s">
        <v>12</v>
      </c>
      <c r="B7647" t="s">
        <v>70</v>
      </c>
      <c r="C7647" t="s">
        <v>390</v>
      </c>
      <c r="D7647" t="s">
        <v>400</v>
      </c>
      <c r="E7647" t="s">
        <v>2</v>
      </c>
      <c r="F7647" t="s">
        <v>8272</v>
      </c>
      <c r="G7647" t="s">
        <v>16696</v>
      </c>
      <c r="H7647" t="s">
        <v>24224</v>
      </c>
      <c r="I7647" t="s">
        <v>24938</v>
      </c>
      <c r="J7647" t="s">
        <v>616</v>
      </c>
      <c r="K7647">
        <v>1</v>
      </c>
      <c r="L7647" s="2">
        <v>41686</v>
      </c>
      <c r="M7647" t="s">
        <v>1</v>
      </c>
      <c r="N7647" s="2" t="s">
        <v>4</v>
      </c>
      <c r="O7647" s="2">
        <v>41791</v>
      </c>
      <c r="P7647" s="2">
        <v>41801</v>
      </c>
      <c r="Q7647" s="2">
        <v>41798</v>
      </c>
      <c r="R7647" s="2">
        <v>41722</v>
      </c>
      <c r="S7647" s="2">
        <v>41903</v>
      </c>
      <c r="T7647" s="2">
        <v>41798</v>
      </c>
      <c r="U7647" s="2">
        <v>41932</v>
      </c>
      <c r="W7647" s="2">
        <v>42030</v>
      </c>
      <c r="X7647">
        <v>42030</v>
      </c>
      <c r="Y7647" s="2">
        <v>42030</v>
      </c>
      <c r="Z7647" s="2">
        <v>42047</v>
      </c>
      <c r="AB7647" t="s">
        <v>27456</v>
      </c>
      <c r="AC7647" s="2">
        <v>41752</v>
      </c>
      <c r="AD7647" s="2">
        <v>41987</v>
      </c>
      <c r="AE7647" s="2">
        <v>42030</v>
      </c>
      <c r="AG7647" t="s">
        <v>4</v>
      </c>
      <c r="AH7647" s="2">
        <v>42320</v>
      </c>
      <c r="AI7647" s="2">
        <v>42322.000011573997</v>
      </c>
      <c r="AJ7647" s="2">
        <v>42255</v>
      </c>
      <c r="AK7647" s="2">
        <v>42257</v>
      </c>
      <c r="AL7647" s="2">
        <v>42231</v>
      </c>
      <c r="AM7647" s="2">
        <v>42319</v>
      </c>
      <c r="AN7647" t="s">
        <v>222</v>
      </c>
      <c r="AO7647" s="2" t="s">
        <v>4</v>
      </c>
      <c r="AP7647" s="2">
        <v>41910</v>
      </c>
      <c r="AQ7647" t="s">
        <v>562</v>
      </c>
    </row>
    <row r="7648" spans="1:43" x14ac:dyDescent="0.25">
      <c r="A7648" t="s">
        <v>12</v>
      </c>
      <c r="B7648" t="s">
        <v>70</v>
      </c>
      <c r="C7648" t="s">
        <v>330</v>
      </c>
      <c r="D7648" t="s">
        <v>400</v>
      </c>
      <c r="E7648" t="s">
        <v>643</v>
      </c>
      <c r="F7648" t="s">
        <v>8273</v>
      </c>
      <c r="G7648" t="s">
        <v>16697</v>
      </c>
      <c r="H7648" t="s">
        <v>24225</v>
      </c>
      <c r="I7648" t="s">
        <v>24943</v>
      </c>
      <c r="J7648" t="s">
        <v>616</v>
      </c>
      <c r="K7648">
        <v>1</v>
      </c>
      <c r="L7648" s="2">
        <v>41181</v>
      </c>
      <c r="M7648" t="s">
        <v>1</v>
      </c>
      <c r="N7648" s="2" t="s">
        <v>4</v>
      </c>
      <c r="O7648" s="2">
        <v>41541</v>
      </c>
      <c r="P7648" s="2">
        <v>41555</v>
      </c>
      <c r="Q7648" s="2">
        <v>41555</v>
      </c>
      <c r="R7648" s="2">
        <v>41659</v>
      </c>
      <c r="S7648" s="2">
        <v>41562</v>
      </c>
      <c r="T7648" s="2">
        <v>41555</v>
      </c>
      <c r="U7648" s="2">
        <v>41582</v>
      </c>
      <c r="W7648" s="2">
        <v>41519</v>
      </c>
      <c r="X7648" t="s">
        <v>4</v>
      </c>
      <c r="Y7648" s="2" t="s">
        <v>4</v>
      </c>
      <c r="Z7648" s="2">
        <v>41633</v>
      </c>
      <c r="AB7648" t="s">
        <v>27457</v>
      </c>
      <c r="AC7648" s="2">
        <v>41633</v>
      </c>
      <c r="AD7648" s="2">
        <v>41633</v>
      </c>
      <c r="AE7648" s="2">
        <v>41603</v>
      </c>
      <c r="AG7648">
        <v>13</v>
      </c>
      <c r="AH7648" s="2">
        <v>41927</v>
      </c>
      <c r="AI7648" s="2" t="s">
        <v>4</v>
      </c>
      <c r="AJ7648" s="2">
        <v>41789</v>
      </c>
      <c r="AK7648" s="2" t="s">
        <v>4</v>
      </c>
      <c r="AL7648" s="2" t="s">
        <v>4</v>
      </c>
      <c r="AM7648" s="2" t="s">
        <v>4</v>
      </c>
      <c r="AN7648" t="s">
        <v>222</v>
      </c>
      <c r="AO7648" s="2">
        <v>41652</v>
      </c>
      <c r="AP7648" s="2">
        <v>41569</v>
      </c>
      <c r="AQ7648" t="s">
        <v>583</v>
      </c>
    </row>
    <row r="7649" spans="1:43" x14ac:dyDescent="0.25">
      <c r="A7649" t="s">
        <v>12</v>
      </c>
      <c r="B7649" t="s">
        <v>70</v>
      </c>
      <c r="C7649" t="s">
        <v>319</v>
      </c>
      <c r="D7649" t="s">
        <v>400</v>
      </c>
      <c r="E7649" t="s">
        <v>643</v>
      </c>
      <c r="F7649" t="s">
        <v>8274</v>
      </c>
      <c r="G7649" t="s">
        <v>16698</v>
      </c>
      <c r="H7649" t="s">
        <v>24226</v>
      </c>
      <c r="I7649" t="s">
        <v>24947</v>
      </c>
      <c r="J7649" t="s">
        <v>616</v>
      </c>
      <c r="K7649">
        <v>1</v>
      </c>
      <c r="L7649" s="2">
        <v>41221</v>
      </c>
      <c r="M7649" t="s">
        <v>1</v>
      </c>
      <c r="N7649" s="2" t="s">
        <v>4</v>
      </c>
      <c r="O7649" s="2">
        <v>41486</v>
      </c>
      <c r="P7649" s="2">
        <v>41506</v>
      </c>
      <c r="Q7649" s="2">
        <v>41490</v>
      </c>
      <c r="R7649" s="2">
        <v>41592</v>
      </c>
      <c r="S7649" s="2">
        <v>41756</v>
      </c>
      <c r="T7649" s="2">
        <v>41470</v>
      </c>
      <c r="U7649" s="2">
        <v>41773</v>
      </c>
      <c r="W7649" s="2">
        <v>41568</v>
      </c>
      <c r="X7649" t="s">
        <v>4</v>
      </c>
      <c r="Y7649" s="2" t="s">
        <v>4</v>
      </c>
      <c r="Z7649" s="2">
        <v>41606</v>
      </c>
      <c r="AB7649" t="s">
        <v>27458</v>
      </c>
      <c r="AC7649" s="2">
        <v>41543</v>
      </c>
      <c r="AD7649" s="2">
        <v>41543</v>
      </c>
      <c r="AE7649" s="2">
        <v>41513</v>
      </c>
      <c r="AG7649">
        <v>13</v>
      </c>
      <c r="AH7649" s="2">
        <v>41920.000023148001</v>
      </c>
      <c r="AI7649" s="2" t="s">
        <v>4</v>
      </c>
      <c r="AJ7649" s="2">
        <v>41907</v>
      </c>
      <c r="AK7649" s="2">
        <v>41896</v>
      </c>
      <c r="AL7649" s="2">
        <v>42020</v>
      </c>
      <c r="AM7649" s="2" t="s">
        <v>4</v>
      </c>
      <c r="AN7649" t="s">
        <v>323</v>
      </c>
      <c r="AO7649" s="2">
        <v>41585</v>
      </c>
      <c r="AP7649" s="2">
        <v>41763</v>
      </c>
      <c r="AQ7649" t="s">
        <v>583</v>
      </c>
    </row>
    <row r="7650" spans="1:43" x14ac:dyDescent="0.25">
      <c r="A7650" t="s">
        <v>12</v>
      </c>
      <c r="B7650" t="s">
        <v>70</v>
      </c>
      <c r="C7650" t="s">
        <v>251</v>
      </c>
      <c r="E7650" t="s">
        <v>2</v>
      </c>
      <c r="F7650" t="s">
        <v>8275</v>
      </c>
      <c r="G7650" t="s">
        <v>16699</v>
      </c>
      <c r="H7650" t="s">
        <v>24227</v>
      </c>
      <c r="I7650" t="s">
        <v>24943</v>
      </c>
      <c r="J7650" t="s">
        <v>616</v>
      </c>
      <c r="K7650">
        <v>1</v>
      </c>
      <c r="L7650" s="2">
        <v>40651</v>
      </c>
      <c r="M7650" t="s">
        <v>1</v>
      </c>
      <c r="N7650" s="2" t="s">
        <v>4</v>
      </c>
      <c r="O7650" s="2">
        <v>40980</v>
      </c>
      <c r="P7650" s="2">
        <v>40922</v>
      </c>
      <c r="Q7650" s="2">
        <v>40986</v>
      </c>
      <c r="R7650" s="2">
        <v>41088</v>
      </c>
      <c r="S7650" s="2">
        <v>40812</v>
      </c>
      <c r="T7650" s="2">
        <v>40633</v>
      </c>
      <c r="U7650" s="2">
        <v>40834</v>
      </c>
      <c r="W7650" s="2">
        <v>40731</v>
      </c>
      <c r="X7650" t="s">
        <v>4</v>
      </c>
      <c r="Y7650" s="2" t="s">
        <v>4</v>
      </c>
      <c r="Z7650" s="2">
        <v>40666</v>
      </c>
      <c r="AB7650" t="s">
        <v>27459</v>
      </c>
      <c r="AC7650" s="2">
        <v>41031</v>
      </c>
      <c r="AD7650" s="2">
        <v>40952</v>
      </c>
      <c r="AE7650" s="2">
        <v>40666</v>
      </c>
      <c r="AG7650">
        <v>13</v>
      </c>
      <c r="AH7650" s="2">
        <v>41233.000023148001</v>
      </c>
      <c r="AI7650" s="2">
        <v>41194</v>
      </c>
      <c r="AJ7650" s="2">
        <v>41056</v>
      </c>
      <c r="AK7650" s="2">
        <v>41056</v>
      </c>
      <c r="AL7650" s="2">
        <v>41117</v>
      </c>
      <c r="AM7650" s="2">
        <v>41191</v>
      </c>
      <c r="AN7650" t="s">
        <v>222</v>
      </c>
      <c r="AO7650" s="2">
        <v>41081</v>
      </c>
      <c r="AP7650" s="2">
        <v>40819</v>
      </c>
      <c r="AQ7650" t="s">
        <v>584</v>
      </c>
    </row>
    <row r="7651" spans="1:43" x14ac:dyDescent="0.25">
      <c r="A7651" t="s">
        <v>12</v>
      </c>
      <c r="B7651" t="s">
        <v>70</v>
      </c>
      <c r="C7651" t="s">
        <v>319</v>
      </c>
      <c r="E7651" t="s">
        <v>2</v>
      </c>
      <c r="F7651" t="s">
        <v>8276</v>
      </c>
      <c r="G7651" t="s">
        <v>16700</v>
      </c>
      <c r="H7651" t="s">
        <v>24228</v>
      </c>
      <c r="I7651" t="s">
        <v>24936</v>
      </c>
      <c r="J7651" t="s">
        <v>616</v>
      </c>
      <c r="K7651">
        <v>3</v>
      </c>
      <c r="L7651" s="2">
        <v>41197</v>
      </c>
      <c r="M7651" t="s">
        <v>1</v>
      </c>
      <c r="N7651" s="2" t="s">
        <v>4</v>
      </c>
      <c r="O7651" s="2">
        <v>41370</v>
      </c>
      <c r="P7651" s="2">
        <v>41779</v>
      </c>
      <c r="Q7651" s="2">
        <v>41376</v>
      </c>
      <c r="R7651" s="2">
        <v>41284</v>
      </c>
      <c r="S7651" s="2">
        <v>41424</v>
      </c>
      <c r="T7651" s="2">
        <v>41746</v>
      </c>
      <c r="U7651" s="2">
        <v>41469</v>
      </c>
      <c r="W7651" s="2">
        <v>41777</v>
      </c>
      <c r="X7651" t="s">
        <v>4</v>
      </c>
      <c r="Y7651" s="2" t="s">
        <v>4</v>
      </c>
      <c r="Z7651" s="2">
        <v>41530</v>
      </c>
      <c r="AB7651" t="s">
        <v>27460</v>
      </c>
      <c r="AC7651" s="2">
        <v>41314</v>
      </c>
      <c r="AD7651" s="2">
        <v>41567</v>
      </c>
      <c r="AE7651" s="2">
        <v>41529</v>
      </c>
      <c r="AG7651" t="s">
        <v>4</v>
      </c>
      <c r="AH7651" s="2">
        <v>41786</v>
      </c>
      <c r="AI7651" s="2">
        <v>41819</v>
      </c>
      <c r="AJ7651" s="2">
        <v>41851</v>
      </c>
      <c r="AK7651" s="2">
        <v>41572</v>
      </c>
      <c r="AL7651" s="2">
        <v>41808</v>
      </c>
      <c r="AM7651" s="2">
        <v>41819</v>
      </c>
      <c r="AN7651" t="s">
        <v>222</v>
      </c>
      <c r="AO7651" s="2" t="s">
        <v>4</v>
      </c>
      <c r="AP7651" s="2">
        <v>41431</v>
      </c>
      <c r="AQ7651" t="s">
        <v>512</v>
      </c>
    </row>
    <row r="7652" spans="1:43" x14ac:dyDescent="0.25">
      <c r="A7652" t="s">
        <v>12</v>
      </c>
      <c r="B7652" t="s">
        <v>70</v>
      </c>
      <c r="C7652" t="s">
        <v>319</v>
      </c>
      <c r="D7652" t="s">
        <v>400</v>
      </c>
      <c r="E7652" t="s">
        <v>2</v>
      </c>
      <c r="F7652" t="s">
        <v>8277</v>
      </c>
      <c r="G7652" t="s">
        <v>16701</v>
      </c>
      <c r="H7652" t="s">
        <v>24229</v>
      </c>
      <c r="I7652" t="s">
        <v>24943</v>
      </c>
      <c r="J7652" t="s">
        <v>616</v>
      </c>
      <c r="K7652">
        <v>1</v>
      </c>
      <c r="L7652" s="2">
        <v>41265</v>
      </c>
      <c r="M7652" t="s">
        <v>1</v>
      </c>
      <c r="N7652" s="2" t="s">
        <v>4</v>
      </c>
      <c r="O7652" s="2">
        <v>41332</v>
      </c>
      <c r="P7652" s="2">
        <v>41345</v>
      </c>
      <c r="Q7652" s="2">
        <v>41345</v>
      </c>
      <c r="R7652" s="2">
        <v>41305</v>
      </c>
      <c r="S7652" s="2">
        <v>41369</v>
      </c>
      <c r="T7652" s="2">
        <v>41404</v>
      </c>
      <c r="U7652" s="2">
        <v>41401</v>
      </c>
      <c r="W7652" s="2">
        <v>41506</v>
      </c>
      <c r="X7652" t="s">
        <v>4</v>
      </c>
      <c r="Y7652" s="2" t="s">
        <v>4</v>
      </c>
      <c r="Z7652" s="2">
        <v>41506</v>
      </c>
      <c r="AB7652" t="s">
        <v>27461</v>
      </c>
      <c r="AC7652" s="2">
        <v>41335</v>
      </c>
      <c r="AD7652" s="2">
        <v>41569</v>
      </c>
      <c r="AE7652" s="2">
        <v>41418</v>
      </c>
      <c r="AG7652" t="s">
        <v>4</v>
      </c>
      <c r="AH7652" s="2">
        <v>41851</v>
      </c>
      <c r="AI7652" s="2">
        <v>41904</v>
      </c>
      <c r="AJ7652" s="2">
        <v>41751</v>
      </c>
      <c r="AK7652" s="2">
        <v>41838</v>
      </c>
      <c r="AL7652" s="2">
        <v>41936</v>
      </c>
      <c r="AM7652" s="2">
        <v>41902</v>
      </c>
      <c r="AN7652" t="s">
        <v>222</v>
      </c>
      <c r="AO7652" s="2" t="s">
        <v>4</v>
      </c>
      <c r="AP7652" s="2">
        <v>41376</v>
      </c>
      <c r="AQ7652" t="s">
        <v>639</v>
      </c>
    </row>
    <row r="7653" spans="1:43" x14ac:dyDescent="0.25">
      <c r="A7653" t="s">
        <v>12</v>
      </c>
      <c r="B7653" t="s">
        <v>70</v>
      </c>
      <c r="C7653" t="s">
        <v>251</v>
      </c>
      <c r="D7653" t="s">
        <v>400</v>
      </c>
      <c r="E7653" t="s">
        <v>2</v>
      </c>
      <c r="F7653" t="s">
        <v>8278</v>
      </c>
      <c r="G7653" t="s">
        <v>16702</v>
      </c>
      <c r="H7653" t="s">
        <v>24230</v>
      </c>
      <c r="I7653" t="s">
        <v>24938</v>
      </c>
      <c r="J7653" t="s">
        <v>616</v>
      </c>
      <c r="K7653">
        <v>1</v>
      </c>
      <c r="L7653" s="2">
        <v>40866</v>
      </c>
      <c r="M7653" t="s">
        <v>1</v>
      </c>
      <c r="N7653" s="2" t="s">
        <v>4</v>
      </c>
      <c r="O7653" s="2">
        <v>40982</v>
      </c>
      <c r="P7653" s="2">
        <v>41006</v>
      </c>
      <c r="Q7653" s="2">
        <v>40985</v>
      </c>
      <c r="R7653" s="2">
        <v>40906</v>
      </c>
      <c r="S7653" s="2">
        <v>41034</v>
      </c>
      <c r="T7653" s="2">
        <v>40985</v>
      </c>
      <c r="U7653" s="2">
        <v>41051</v>
      </c>
      <c r="W7653" s="2">
        <v>41074</v>
      </c>
      <c r="X7653" t="s">
        <v>4</v>
      </c>
      <c r="Y7653" s="2" t="s">
        <v>4</v>
      </c>
      <c r="Z7653" s="2">
        <v>41066</v>
      </c>
      <c r="AB7653" t="s">
        <v>27462</v>
      </c>
      <c r="AC7653" s="2">
        <v>40936</v>
      </c>
      <c r="AD7653" s="2">
        <v>41097</v>
      </c>
      <c r="AE7653" s="2">
        <v>41066</v>
      </c>
      <c r="AG7653" t="s">
        <v>4</v>
      </c>
      <c r="AH7653" s="2">
        <v>41238.000046296002</v>
      </c>
      <c r="AI7653" s="2">
        <v>41341</v>
      </c>
      <c r="AJ7653" s="2">
        <v>41300</v>
      </c>
      <c r="AK7653" s="2">
        <v>41300</v>
      </c>
      <c r="AL7653" s="2">
        <v>41435</v>
      </c>
      <c r="AM7653" s="2">
        <v>41341</v>
      </c>
      <c r="AN7653" t="s">
        <v>222</v>
      </c>
      <c r="AO7653" s="2" t="s">
        <v>4</v>
      </c>
      <c r="AP7653" s="2">
        <v>41041</v>
      </c>
      <c r="AQ7653" t="s">
        <v>490</v>
      </c>
    </row>
    <row r="7654" spans="1:43" x14ac:dyDescent="0.25">
      <c r="A7654" t="s">
        <v>12</v>
      </c>
      <c r="B7654" t="s">
        <v>70</v>
      </c>
      <c r="C7654" t="s">
        <v>251</v>
      </c>
      <c r="D7654" t="s">
        <v>400</v>
      </c>
      <c r="E7654" t="s">
        <v>643</v>
      </c>
      <c r="F7654" t="s">
        <v>8279</v>
      </c>
      <c r="G7654" t="s">
        <v>16703</v>
      </c>
      <c r="H7654" t="s">
        <v>24231</v>
      </c>
      <c r="I7654" t="s">
        <v>24947</v>
      </c>
      <c r="J7654" t="s">
        <v>616</v>
      </c>
      <c r="K7654">
        <v>1</v>
      </c>
      <c r="L7654" s="2">
        <v>41276</v>
      </c>
      <c r="M7654" t="s">
        <v>1</v>
      </c>
      <c r="N7654" s="2" t="s">
        <v>4</v>
      </c>
      <c r="O7654" s="2">
        <v>41430</v>
      </c>
      <c r="P7654" s="2">
        <v>41423</v>
      </c>
      <c r="Q7654" s="2">
        <v>41433</v>
      </c>
      <c r="R7654" s="2">
        <v>41535</v>
      </c>
      <c r="S7654" s="2">
        <v>41506</v>
      </c>
      <c r="T7654" s="2">
        <v>41423</v>
      </c>
      <c r="U7654" s="2">
        <v>41538</v>
      </c>
      <c r="W7654" s="2">
        <v>41611</v>
      </c>
      <c r="X7654" t="s">
        <v>4</v>
      </c>
      <c r="Y7654" s="2" t="s">
        <v>4</v>
      </c>
      <c r="Z7654" s="2">
        <v>41641</v>
      </c>
      <c r="AB7654" t="s">
        <v>27463</v>
      </c>
      <c r="AC7654" s="2">
        <v>41346</v>
      </c>
      <c r="AD7654" s="2">
        <v>41581</v>
      </c>
      <c r="AE7654" s="2">
        <v>41583</v>
      </c>
      <c r="AG7654">
        <v>13</v>
      </c>
      <c r="AH7654" s="2">
        <v>42026.000011573997</v>
      </c>
      <c r="AI7654" s="2" t="s">
        <v>4</v>
      </c>
      <c r="AJ7654" s="2">
        <v>41734</v>
      </c>
      <c r="AK7654" s="2" t="s">
        <v>4</v>
      </c>
      <c r="AL7654" s="2">
        <v>42061</v>
      </c>
      <c r="AM7654" s="2" t="s">
        <v>4</v>
      </c>
      <c r="AN7654" t="s">
        <v>298</v>
      </c>
      <c r="AO7654" s="2">
        <v>41528</v>
      </c>
      <c r="AP7654" s="2">
        <v>41513</v>
      </c>
      <c r="AQ7654" t="s">
        <v>639</v>
      </c>
    </row>
    <row r="7655" spans="1:43" x14ac:dyDescent="0.25">
      <c r="A7655" t="s">
        <v>12</v>
      </c>
      <c r="B7655" t="s">
        <v>70</v>
      </c>
      <c r="C7655" t="s">
        <v>275</v>
      </c>
      <c r="D7655" t="s">
        <v>400</v>
      </c>
      <c r="E7655" t="s">
        <v>643</v>
      </c>
      <c r="F7655" t="s">
        <v>8280</v>
      </c>
      <c r="G7655" t="s">
        <v>16704</v>
      </c>
      <c r="H7655" t="s">
        <v>24232</v>
      </c>
      <c r="I7655" t="s">
        <v>24947</v>
      </c>
      <c r="J7655" t="s">
        <v>616</v>
      </c>
      <c r="K7655">
        <v>1</v>
      </c>
      <c r="L7655" s="2">
        <v>41496</v>
      </c>
      <c r="M7655" t="s">
        <v>1</v>
      </c>
      <c r="N7655" s="2" t="s">
        <v>4</v>
      </c>
      <c r="O7655" s="2">
        <v>41765</v>
      </c>
      <c r="P7655" s="2">
        <v>41781</v>
      </c>
      <c r="Q7655" s="2">
        <v>41767</v>
      </c>
      <c r="R7655" s="2">
        <v>41871</v>
      </c>
      <c r="S7655" s="2">
        <v>42013</v>
      </c>
      <c r="T7655" s="2">
        <v>41797</v>
      </c>
      <c r="U7655" s="2" t="s">
        <v>4</v>
      </c>
      <c r="W7655" s="2">
        <v>41930</v>
      </c>
      <c r="X7655" t="s">
        <v>4</v>
      </c>
      <c r="Y7655" s="2" t="s">
        <v>4</v>
      </c>
      <c r="Z7655" s="2">
        <v>41952</v>
      </c>
      <c r="AB7655" t="s">
        <v>27370</v>
      </c>
      <c r="AC7655" s="2">
        <v>41846</v>
      </c>
      <c r="AD7655" s="2">
        <v>41846</v>
      </c>
      <c r="AE7655" s="2">
        <v>41837</v>
      </c>
      <c r="AG7655">
        <v>13</v>
      </c>
      <c r="AH7655" s="2">
        <v>42246</v>
      </c>
      <c r="AI7655" s="2" t="s">
        <v>4</v>
      </c>
      <c r="AJ7655" s="2" t="s">
        <v>4</v>
      </c>
      <c r="AK7655" s="2" t="s">
        <v>4</v>
      </c>
      <c r="AL7655" s="2" t="s">
        <v>4</v>
      </c>
      <c r="AM7655" s="2" t="s">
        <v>4</v>
      </c>
      <c r="AN7655" t="s">
        <v>222</v>
      </c>
      <c r="AO7655" s="2">
        <v>41864</v>
      </c>
      <c r="AP7655" s="2">
        <v>42020</v>
      </c>
      <c r="AQ7655" t="s">
        <v>516</v>
      </c>
    </row>
    <row r="7656" spans="1:43" x14ac:dyDescent="0.25">
      <c r="A7656" t="s">
        <v>12</v>
      </c>
      <c r="B7656" t="s">
        <v>70</v>
      </c>
      <c r="C7656" t="s">
        <v>275</v>
      </c>
      <c r="E7656" t="s">
        <v>643</v>
      </c>
      <c r="F7656" t="s">
        <v>8281</v>
      </c>
      <c r="G7656" t="s">
        <v>16705</v>
      </c>
      <c r="H7656" t="s">
        <v>24233</v>
      </c>
      <c r="I7656" t="s">
        <v>24943</v>
      </c>
      <c r="J7656" t="s">
        <v>616</v>
      </c>
      <c r="K7656">
        <v>10</v>
      </c>
      <c r="L7656" s="2">
        <v>41539</v>
      </c>
      <c r="M7656" t="s">
        <v>1</v>
      </c>
      <c r="N7656" s="2" t="s">
        <v>4</v>
      </c>
      <c r="O7656" s="2">
        <v>41595</v>
      </c>
      <c r="P7656" s="2">
        <v>41705</v>
      </c>
      <c r="Q7656" s="2">
        <v>41599</v>
      </c>
      <c r="R7656" s="2">
        <v>41626</v>
      </c>
      <c r="S7656" s="2">
        <v>41675</v>
      </c>
      <c r="T7656" s="2">
        <v>41600</v>
      </c>
      <c r="U7656" s="2">
        <v>41706</v>
      </c>
      <c r="W7656" s="2">
        <v>42091</v>
      </c>
      <c r="X7656" t="s">
        <v>4</v>
      </c>
      <c r="Y7656" s="2" t="s">
        <v>4</v>
      </c>
      <c r="Z7656" s="2">
        <v>42152</v>
      </c>
      <c r="AB7656" t="s">
        <v>27464</v>
      </c>
      <c r="AC7656" s="2">
        <v>41656</v>
      </c>
      <c r="AD7656" s="2">
        <v>42060</v>
      </c>
      <c r="AE7656" s="2">
        <v>42022</v>
      </c>
      <c r="AG7656" t="s">
        <v>4</v>
      </c>
      <c r="AH7656" s="2">
        <v>42365</v>
      </c>
      <c r="AI7656" s="2" t="s">
        <v>4</v>
      </c>
      <c r="AJ7656" s="2" t="s">
        <v>4</v>
      </c>
      <c r="AK7656" s="2" t="s">
        <v>4</v>
      </c>
      <c r="AL7656" s="2">
        <v>42404</v>
      </c>
      <c r="AM7656" s="2" t="s">
        <v>4</v>
      </c>
      <c r="AN7656" t="s">
        <v>183</v>
      </c>
      <c r="AO7656" s="2" t="s">
        <v>4</v>
      </c>
      <c r="AP7656" s="2">
        <v>41682</v>
      </c>
      <c r="AQ7656" t="s">
        <v>584</v>
      </c>
    </row>
    <row r="7657" spans="1:43" x14ac:dyDescent="0.25">
      <c r="A7657" t="s">
        <v>12</v>
      </c>
      <c r="B7657" t="s">
        <v>70</v>
      </c>
      <c r="C7657" t="s">
        <v>143</v>
      </c>
      <c r="E7657" t="s">
        <v>2</v>
      </c>
      <c r="F7657" t="s">
        <v>8282</v>
      </c>
      <c r="G7657" t="s">
        <v>16706</v>
      </c>
      <c r="H7657" t="s">
        <v>24234</v>
      </c>
      <c r="I7657" t="s">
        <v>24943</v>
      </c>
      <c r="J7657" t="s">
        <v>560</v>
      </c>
      <c r="K7657">
        <v>3</v>
      </c>
      <c r="L7657" s="2">
        <v>40509</v>
      </c>
      <c r="M7657" t="s">
        <v>1</v>
      </c>
      <c r="N7657" s="2" t="s">
        <v>4</v>
      </c>
      <c r="O7657" s="2">
        <v>40659</v>
      </c>
      <c r="P7657" s="2">
        <v>40754</v>
      </c>
      <c r="Q7657" s="2">
        <v>40768</v>
      </c>
      <c r="R7657" s="2">
        <v>40596</v>
      </c>
      <c r="S7657" s="2">
        <v>40890</v>
      </c>
      <c r="T7657" s="2">
        <v>40890</v>
      </c>
      <c r="U7657" s="2">
        <v>40908</v>
      </c>
      <c r="W7657" s="2">
        <v>40899</v>
      </c>
      <c r="X7657" t="s">
        <v>4</v>
      </c>
      <c r="Y7657" s="2" t="s">
        <v>4</v>
      </c>
      <c r="Z7657" s="2">
        <v>40899</v>
      </c>
      <c r="AB7657" t="s">
        <v>27465</v>
      </c>
      <c r="AC7657" s="2">
        <v>40626</v>
      </c>
      <c r="AD7657" s="2">
        <v>40894</v>
      </c>
      <c r="AE7657" s="2">
        <v>40880</v>
      </c>
      <c r="AG7657" t="s">
        <v>4</v>
      </c>
      <c r="AH7657" s="2">
        <v>40948</v>
      </c>
      <c r="AI7657" s="2">
        <v>40958</v>
      </c>
      <c r="AJ7657" s="2">
        <v>40929</v>
      </c>
      <c r="AK7657" s="2">
        <v>40934</v>
      </c>
      <c r="AL7657" s="2">
        <v>40991</v>
      </c>
      <c r="AM7657" s="2">
        <v>40957</v>
      </c>
      <c r="AN7657" t="s">
        <v>245</v>
      </c>
      <c r="AO7657" s="2" t="s">
        <v>4</v>
      </c>
      <c r="AP7657" s="2">
        <v>40897</v>
      </c>
      <c r="AQ7657" t="s">
        <v>483</v>
      </c>
    </row>
    <row r="7658" spans="1:43" x14ac:dyDescent="0.25">
      <c r="A7658" t="s">
        <v>12</v>
      </c>
      <c r="B7658" t="s">
        <v>70</v>
      </c>
      <c r="C7658" t="s">
        <v>251</v>
      </c>
      <c r="E7658" t="s">
        <v>2</v>
      </c>
      <c r="F7658" t="s">
        <v>8283</v>
      </c>
      <c r="G7658" t="s">
        <v>16707</v>
      </c>
      <c r="H7658" t="s">
        <v>24235</v>
      </c>
      <c r="I7658" t="s">
        <v>24950</v>
      </c>
      <c r="J7658" t="s">
        <v>591</v>
      </c>
      <c r="K7658">
        <v>3</v>
      </c>
      <c r="L7658" s="2">
        <v>41003</v>
      </c>
      <c r="M7658" t="s">
        <v>1</v>
      </c>
      <c r="N7658" s="2" t="s">
        <v>4</v>
      </c>
      <c r="O7658" s="2">
        <v>41174</v>
      </c>
      <c r="P7658" s="2">
        <v>41205</v>
      </c>
      <c r="Q7658" s="2">
        <v>41209</v>
      </c>
      <c r="R7658" s="2">
        <v>41090</v>
      </c>
      <c r="S7658" s="2">
        <v>41451</v>
      </c>
      <c r="T7658" s="2">
        <v>41209</v>
      </c>
      <c r="U7658" s="2">
        <v>41462</v>
      </c>
      <c r="W7658" s="2">
        <v>41388</v>
      </c>
      <c r="X7658" t="s">
        <v>4</v>
      </c>
      <c r="Y7658" s="2" t="s">
        <v>4</v>
      </c>
      <c r="Z7658" s="2">
        <v>41494</v>
      </c>
      <c r="AB7658" t="s">
        <v>25072</v>
      </c>
      <c r="AC7658" s="2">
        <v>41120</v>
      </c>
      <c r="AD7658" s="2">
        <v>41374</v>
      </c>
      <c r="AE7658" s="2">
        <v>41374</v>
      </c>
      <c r="AG7658" t="s">
        <v>4</v>
      </c>
      <c r="AH7658" s="2">
        <v>41562</v>
      </c>
      <c r="AI7658" s="2">
        <v>41676</v>
      </c>
      <c r="AJ7658" s="2">
        <v>41666</v>
      </c>
      <c r="AK7658" s="2">
        <v>41665</v>
      </c>
      <c r="AL7658" s="2">
        <v>41763</v>
      </c>
      <c r="AM7658" s="2">
        <v>41675</v>
      </c>
      <c r="AN7658" t="s">
        <v>212</v>
      </c>
      <c r="AO7658" s="2" t="s">
        <v>4</v>
      </c>
      <c r="AP7658" s="2">
        <v>41458</v>
      </c>
      <c r="AQ7658" t="s">
        <v>493</v>
      </c>
    </row>
    <row r="7659" spans="1:43" x14ac:dyDescent="0.25">
      <c r="A7659" t="s">
        <v>12</v>
      </c>
      <c r="B7659" t="s">
        <v>70</v>
      </c>
      <c r="C7659" t="s">
        <v>390</v>
      </c>
      <c r="D7659" t="s">
        <v>400</v>
      </c>
      <c r="E7659" t="s">
        <v>643</v>
      </c>
      <c r="F7659" t="s">
        <v>8284</v>
      </c>
      <c r="G7659" t="s">
        <v>16708</v>
      </c>
      <c r="H7659" t="s">
        <v>24236</v>
      </c>
      <c r="I7659" t="s">
        <v>24947</v>
      </c>
      <c r="J7659" t="s">
        <v>616</v>
      </c>
      <c r="K7659">
        <v>3</v>
      </c>
      <c r="L7659" s="2">
        <v>41235</v>
      </c>
      <c r="M7659" t="s">
        <v>1</v>
      </c>
      <c r="N7659" s="2" t="s">
        <v>4</v>
      </c>
      <c r="O7659" s="2">
        <v>41609</v>
      </c>
      <c r="P7659" s="2">
        <v>41625</v>
      </c>
      <c r="Q7659" s="2">
        <v>41610</v>
      </c>
      <c r="R7659" s="2">
        <v>41714</v>
      </c>
      <c r="S7659" s="2" t="s">
        <v>4</v>
      </c>
      <c r="T7659" s="2">
        <v>41695</v>
      </c>
      <c r="U7659" s="2" t="s">
        <v>4</v>
      </c>
      <c r="W7659" s="2">
        <v>41794</v>
      </c>
      <c r="X7659" t="s">
        <v>4</v>
      </c>
      <c r="Y7659" s="2" t="s">
        <v>4</v>
      </c>
      <c r="Z7659" s="2">
        <v>41817</v>
      </c>
      <c r="AB7659" t="s">
        <v>27318</v>
      </c>
      <c r="AC7659" s="2">
        <v>41693</v>
      </c>
      <c r="AD7659" s="2">
        <v>41721</v>
      </c>
      <c r="AE7659" s="2">
        <v>41708</v>
      </c>
      <c r="AG7659">
        <v>13</v>
      </c>
      <c r="AH7659" s="2">
        <v>42111</v>
      </c>
      <c r="AI7659" s="2" t="s">
        <v>4</v>
      </c>
      <c r="AJ7659" s="2" t="s">
        <v>4</v>
      </c>
      <c r="AK7659" s="2" t="s">
        <v>4</v>
      </c>
      <c r="AL7659" s="2" t="s">
        <v>4</v>
      </c>
      <c r="AM7659" s="2" t="s">
        <v>4</v>
      </c>
      <c r="AN7659" t="s">
        <v>183</v>
      </c>
      <c r="AO7659" s="2">
        <v>41707</v>
      </c>
      <c r="AP7659" s="2" t="s">
        <v>4</v>
      </c>
      <c r="AQ7659" t="s">
        <v>583</v>
      </c>
    </row>
    <row r="7660" spans="1:43" x14ac:dyDescent="0.25">
      <c r="A7660" t="s">
        <v>12</v>
      </c>
      <c r="B7660" t="s">
        <v>70</v>
      </c>
      <c r="C7660" t="s">
        <v>275</v>
      </c>
      <c r="E7660" t="s">
        <v>643</v>
      </c>
      <c r="F7660" t="s">
        <v>8285</v>
      </c>
      <c r="G7660" t="s">
        <v>16709</v>
      </c>
      <c r="H7660" t="s">
        <v>24201</v>
      </c>
      <c r="I7660" t="s">
        <v>24936</v>
      </c>
      <c r="J7660" t="s">
        <v>616</v>
      </c>
      <c r="K7660">
        <v>3</v>
      </c>
      <c r="L7660" s="2">
        <v>40807</v>
      </c>
      <c r="M7660" t="s">
        <v>1</v>
      </c>
      <c r="N7660" s="2" t="s">
        <v>4</v>
      </c>
      <c r="O7660" s="2">
        <v>41073</v>
      </c>
      <c r="P7660" s="2">
        <v>40973</v>
      </c>
      <c r="Q7660" s="2">
        <v>41086</v>
      </c>
      <c r="R7660" s="2">
        <v>41136</v>
      </c>
      <c r="S7660" s="2">
        <v>41155</v>
      </c>
      <c r="T7660" s="2">
        <v>41087</v>
      </c>
      <c r="U7660" s="2">
        <v>41164</v>
      </c>
      <c r="W7660" s="2">
        <v>41066</v>
      </c>
      <c r="X7660" t="s">
        <v>4</v>
      </c>
      <c r="Y7660" s="2" t="s">
        <v>4</v>
      </c>
      <c r="Z7660" s="2">
        <v>41178</v>
      </c>
      <c r="AB7660" t="s">
        <v>27466</v>
      </c>
      <c r="AC7660" s="2">
        <v>40924</v>
      </c>
      <c r="AD7660" s="2">
        <v>41192</v>
      </c>
      <c r="AE7660" s="2">
        <v>41056</v>
      </c>
      <c r="AG7660">
        <v>23</v>
      </c>
      <c r="AH7660" s="2">
        <v>41632</v>
      </c>
      <c r="AI7660" s="2" t="s">
        <v>4</v>
      </c>
      <c r="AJ7660" s="2">
        <v>41342</v>
      </c>
      <c r="AK7660" s="2">
        <v>41345</v>
      </c>
      <c r="AL7660" s="2" t="s">
        <v>4</v>
      </c>
      <c r="AM7660" s="2" t="s">
        <v>4</v>
      </c>
      <c r="AN7660" t="s">
        <v>222</v>
      </c>
      <c r="AO7660" s="2">
        <v>41129</v>
      </c>
      <c r="AP7660" s="2">
        <v>41162</v>
      </c>
      <c r="AQ7660" t="s">
        <v>480</v>
      </c>
    </row>
    <row r="7661" spans="1:43" x14ac:dyDescent="0.25">
      <c r="A7661" t="s">
        <v>12</v>
      </c>
      <c r="B7661" t="s">
        <v>70</v>
      </c>
      <c r="C7661" t="s">
        <v>330</v>
      </c>
      <c r="E7661" t="s">
        <v>2</v>
      </c>
      <c r="F7661" t="s">
        <v>8286</v>
      </c>
      <c r="G7661" t="s">
        <v>16710</v>
      </c>
      <c r="H7661" t="s">
        <v>24237</v>
      </c>
      <c r="I7661" t="s">
        <v>24936</v>
      </c>
      <c r="J7661" t="s">
        <v>560</v>
      </c>
      <c r="K7661">
        <v>3</v>
      </c>
      <c r="L7661" s="2">
        <v>41016</v>
      </c>
      <c r="M7661" t="s">
        <v>1</v>
      </c>
      <c r="N7661" s="2" t="s">
        <v>4</v>
      </c>
      <c r="O7661" s="2">
        <v>41282</v>
      </c>
      <c r="P7661" s="2">
        <v>41182</v>
      </c>
      <c r="Q7661" s="2">
        <v>41295</v>
      </c>
      <c r="R7661" s="2">
        <v>41331</v>
      </c>
      <c r="S7661" s="2">
        <v>41506</v>
      </c>
      <c r="T7661" s="2">
        <v>41272</v>
      </c>
      <c r="U7661" s="2">
        <v>41632</v>
      </c>
      <c r="W7661" s="2">
        <v>41637</v>
      </c>
      <c r="X7661" t="s">
        <v>4</v>
      </c>
      <c r="Y7661" s="2" t="s">
        <v>4</v>
      </c>
      <c r="Z7661" s="2">
        <v>41660</v>
      </c>
      <c r="AB7661" t="s">
        <v>27467</v>
      </c>
      <c r="AC7661" s="2">
        <v>41133</v>
      </c>
      <c r="AD7661" s="2">
        <v>41660</v>
      </c>
      <c r="AE7661" s="2">
        <v>41637</v>
      </c>
      <c r="AG7661">
        <v>22</v>
      </c>
      <c r="AH7661" s="2">
        <v>41575</v>
      </c>
      <c r="AI7661" s="2">
        <v>41695</v>
      </c>
      <c r="AJ7661" s="2">
        <v>41674</v>
      </c>
      <c r="AK7661" s="2">
        <v>41677</v>
      </c>
      <c r="AL7661" s="2">
        <v>41830</v>
      </c>
      <c r="AM7661" s="2">
        <v>41688</v>
      </c>
      <c r="AN7661" t="s">
        <v>234</v>
      </c>
      <c r="AO7661" s="2">
        <v>41324</v>
      </c>
      <c r="AP7661" s="2">
        <v>41513</v>
      </c>
      <c r="AQ7661" t="s">
        <v>493</v>
      </c>
    </row>
    <row r="7662" spans="1:43" x14ac:dyDescent="0.25">
      <c r="A7662" t="s">
        <v>12</v>
      </c>
      <c r="B7662" t="s">
        <v>70</v>
      </c>
      <c r="C7662" t="s">
        <v>319</v>
      </c>
      <c r="E7662" t="s">
        <v>643</v>
      </c>
      <c r="F7662" t="s">
        <v>8287</v>
      </c>
      <c r="G7662" t="s">
        <v>16711</v>
      </c>
      <c r="H7662" t="s">
        <v>24238</v>
      </c>
      <c r="I7662" t="s">
        <v>24938</v>
      </c>
      <c r="J7662" t="s">
        <v>616</v>
      </c>
      <c r="K7662">
        <v>3</v>
      </c>
      <c r="L7662" s="2">
        <v>41403</v>
      </c>
      <c r="M7662" t="s">
        <v>1</v>
      </c>
      <c r="N7662" s="2" t="s">
        <v>4</v>
      </c>
      <c r="O7662" s="2">
        <v>42162</v>
      </c>
      <c r="P7662" s="2">
        <v>42169</v>
      </c>
      <c r="Q7662" s="2">
        <v>42165</v>
      </c>
      <c r="R7662" s="2">
        <v>42201</v>
      </c>
      <c r="S7662" s="2" t="s">
        <v>4</v>
      </c>
      <c r="T7662" s="2">
        <v>42257</v>
      </c>
      <c r="U7662" s="2" t="s">
        <v>4</v>
      </c>
      <c r="W7662" s="2" t="s">
        <v>4</v>
      </c>
      <c r="X7662" t="s">
        <v>4</v>
      </c>
      <c r="Y7662" s="2" t="s">
        <v>4</v>
      </c>
      <c r="Z7662" s="2">
        <v>42257</v>
      </c>
      <c r="AB7662" t="s">
        <v>27468</v>
      </c>
      <c r="AC7662" s="2">
        <v>42228</v>
      </c>
      <c r="AD7662" s="2">
        <v>42257</v>
      </c>
      <c r="AE7662" s="2" t="s">
        <v>4</v>
      </c>
      <c r="AG7662">
        <v>22</v>
      </c>
      <c r="AH7662" s="2">
        <v>42243</v>
      </c>
      <c r="AI7662" s="2" t="s">
        <v>4</v>
      </c>
      <c r="AJ7662" s="2" t="s">
        <v>4</v>
      </c>
      <c r="AK7662" s="2" t="s">
        <v>4</v>
      </c>
      <c r="AL7662" s="2" t="s">
        <v>4</v>
      </c>
      <c r="AM7662" s="2" t="s">
        <v>4</v>
      </c>
      <c r="AN7662" t="s">
        <v>297</v>
      </c>
      <c r="AO7662" s="2">
        <v>42194</v>
      </c>
      <c r="AP7662" s="2" t="s">
        <v>4</v>
      </c>
      <c r="AQ7662" t="s">
        <v>493</v>
      </c>
    </row>
    <row r="7663" spans="1:43" x14ac:dyDescent="0.25">
      <c r="A7663" t="s">
        <v>12</v>
      </c>
      <c r="B7663" t="s">
        <v>70</v>
      </c>
      <c r="C7663" t="s">
        <v>143</v>
      </c>
      <c r="E7663" t="s">
        <v>643</v>
      </c>
      <c r="F7663" t="s">
        <v>8288</v>
      </c>
      <c r="G7663" t="s">
        <v>16712</v>
      </c>
      <c r="H7663" t="s">
        <v>24239</v>
      </c>
      <c r="I7663" t="s">
        <v>24944</v>
      </c>
      <c r="J7663" t="s">
        <v>560</v>
      </c>
      <c r="K7663">
        <v>3</v>
      </c>
      <c r="L7663" s="2">
        <v>41598</v>
      </c>
      <c r="M7663" t="s">
        <v>1</v>
      </c>
      <c r="N7663" s="2">
        <v>41619</v>
      </c>
      <c r="O7663" s="2">
        <v>41991</v>
      </c>
      <c r="P7663" s="2">
        <v>41515</v>
      </c>
      <c r="Q7663" s="2">
        <v>41992</v>
      </c>
      <c r="R7663" s="2">
        <v>42028</v>
      </c>
      <c r="S7663" s="2">
        <v>41493</v>
      </c>
      <c r="T7663" s="2">
        <v>41629</v>
      </c>
      <c r="U7663" s="2">
        <v>41528</v>
      </c>
      <c r="W7663" s="2" t="s">
        <v>4</v>
      </c>
      <c r="X7663" t="s">
        <v>4</v>
      </c>
      <c r="Y7663" s="2" t="s">
        <v>4</v>
      </c>
      <c r="Z7663" s="2">
        <v>42174</v>
      </c>
      <c r="AB7663" t="s">
        <v>27469</v>
      </c>
      <c r="AC7663" s="2">
        <v>42023</v>
      </c>
      <c r="AD7663" s="2">
        <v>42174</v>
      </c>
      <c r="AE7663" s="2" t="s">
        <v>4</v>
      </c>
      <c r="AG7663">
        <v>22</v>
      </c>
      <c r="AH7663" s="2">
        <v>42189</v>
      </c>
      <c r="AI7663" s="2" t="s">
        <v>4</v>
      </c>
      <c r="AJ7663" s="2" t="s">
        <v>4</v>
      </c>
      <c r="AK7663" s="2" t="s">
        <v>4</v>
      </c>
      <c r="AL7663" s="2">
        <v>42206</v>
      </c>
      <c r="AM7663" s="2" t="s">
        <v>4</v>
      </c>
      <c r="AN7663" t="s">
        <v>183</v>
      </c>
      <c r="AO7663" s="2">
        <v>42021</v>
      </c>
      <c r="AP7663" s="2">
        <v>41500</v>
      </c>
      <c r="AQ7663" t="s">
        <v>583</v>
      </c>
    </row>
    <row r="7664" spans="1:43" x14ac:dyDescent="0.25">
      <c r="A7664" t="s">
        <v>12</v>
      </c>
      <c r="B7664" t="s">
        <v>70</v>
      </c>
      <c r="C7664" t="s">
        <v>251</v>
      </c>
      <c r="E7664" t="s">
        <v>2</v>
      </c>
      <c r="F7664" t="s">
        <v>8289</v>
      </c>
      <c r="G7664" t="s">
        <v>16713</v>
      </c>
      <c r="H7664" t="s">
        <v>24219</v>
      </c>
      <c r="I7664" t="s">
        <v>24947</v>
      </c>
      <c r="J7664" t="s">
        <v>616</v>
      </c>
      <c r="K7664">
        <v>3</v>
      </c>
      <c r="L7664" s="2">
        <v>41536</v>
      </c>
      <c r="M7664" t="s">
        <v>1</v>
      </c>
      <c r="N7664" s="2" t="s">
        <v>4</v>
      </c>
      <c r="O7664" s="2">
        <v>41573</v>
      </c>
      <c r="P7664" s="2">
        <v>41702</v>
      </c>
      <c r="Q7664" s="2">
        <v>41619</v>
      </c>
      <c r="R7664" s="2">
        <v>41623</v>
      </c>
      <c r="S7664" s="2">
        <v>41673</v>
      </c>
      <c r="T7664" s="2">
        <v>41536</v>
      </c>
      <c r="U7664" s="2">
        <v>41695</v>
      </c>
      <c r="W7664" s="2">
        <v>41661</v>
      </c>
      <c r="X7664" t="s">
        <v>4</v>
      </c>
      <c r="Y7664" s="2" t="s">
        <v>4</v>
      </c>
      <c r="Z7664" s="2">
        <v>40916</v>
      </c>
      <c r="AB7664" t="s">
        <v>27470</v>
      </c>
      <c r="AC7664" s="2">
        <v>41653</v>
      </c>
      <c r="AD7664" s="2">
        <v>41799</v>
      </c>
      <c r="AE7664" s="2">
        <v>40916</v>
      </c>
      <c r="AG7664" t="s">
        <v>4</v>
      </c>
      <c r="AH7664" s="2">
        <v>42064</v>
      </c>
      <c r="AI7664" s="2">
        <v>42092</v>
      </c>
      <c r="AJ7664" s="2">
        <v>42032</v>
      </c>
      <c r="AK7664" s="2">
        <v>42036</v>
      </c>
      <c r="AL7664" s="2">
        <v>42118</v>
      </c>
      <c r="AM7664" s="2">
        <v>42071</v>
      </c>
      <c r="AN7664" t="s">
        <v>222</v>
      </c>
      <c r="AO7664" s="2" t="s">
        <v>4</v>
      </c>
      <c r="AP7664" s="2">
        <v>41680</v>
      </c>
      <c r="AQ7664" t="s">
        <v>584</v>
      </c>
    </row>
    <row r="7665" spans="1:43" x14ac:dyDescent="0.25">
      <c r="A7665" t="s">
        <v>12</v>
      </c>
      <c r="B7665" t="s">
        <v>70</v>
      </c>
      <c r="C7665" t="s">
        <v>330</v>
      </c>
      <c r="E7665" t="s">
        <v>2</v>
      </c>
      <c r="F7665" t="s">
        <v>8290</v>
      </c>
      <c r="G7665" t="s">
        <v>16714</v>
      </c>
      <c r="H7665" t="s">
        <v>24240</v>
      </c>
      <c r="I7665" t="s">
        <v>24936</v>
      </c>
      <c r="J7665" t="s">
        <v>616</v>
      </c>
      <c r="K7665">
        <v>3</v>
      </c>
      <c r="L7665" s="2">
        <v>40634</v>
      </c>
      <c r="M7665" t="s">
        <v>1</v>
      </c>
      <c r="N7665" s="2" t="s">
        <v>4</v>
      </c>
      <c r="O7665" s="2">
        <v>40826</v>
      </c>
      <c r="P7665" s="2">
        <v>40800</v>
      </c>
      <c r="Q7665" s="2">
        <v>40829</v>
      </c>
      <c r="R7665" s="2">
        <v>40797</v>
      </c>
      <c r="S7665" s="2">
        <v>40870</v>
      </c>
      <c r="T7665" s="2">
        <v>40831</v>
      </c>
      <c r="U7665" s="2">
        <v>40876</v>
      </c>
      <c r="W7665" s="2">
        <v>41087</v>
      </c>
      <c r="X7665" t="s">
        <v>4</v>
      </c>
      <c r="Y7665" s="2" t="s">
        <v>4</v>
      </c>
      <c r="Z7665" s="2">
        <v>41155</v>
      </c>
      <c r="AB7665" t="s">
        <v>27471</v>
      </c>
      <c r="AC7665" s="2">
        <v>40827</v>
      </c>
      <c r="AD7665" s="2">
        <v>41019</v>
      </c>
      <c r="AE7665" s="2">
        <v>41081</v>
      </c>
      <c r="AG7665" t="s">
        <v>4</v>
      </c>
      <c r="AH7665" s="2">
        <v>41193.000011573997</v>
      </c>
      <c r="AI7665" s="2">
        <v>41268</v>
      </c>
      <c r="AJ7665" s="2">
        <v>41208</v>
      </c>
      <c r="AK7665" s="2">
        <v>41224</v>
      </c>
      <c r="AL7665" s="2">
        <v>41347</v>
      </c>
      <c r="AM7665" s="2">
        <v>41268</v>
      </c>
      <c r="AN7665" t="s">
        <v>222</v>
      </c>
      <c r="AO7665" s="2" t="s">
        <v>4</v>
      </c>
      <c r="AP7665" s="2">
        <v>40877</v>
      </c>
      <c r="AQ7665" t="s">
        <v>480</v>
      </c>
    </row>
    <row r="7666" spans="1:43" x14ac:dyDescent="0.25">
      <c r="A7666" t="s">
        <v>12</v>
      </c>
      <c r="B7666" t="s">
        <v>70</v>
      </c>
      <c r="C7666" t="s">
        <v>390</v>
      </c>
      <c r="D7666" t="s">
        <v>400</v>
      </c>
      <c r="E7666" t="s">
        <v>643</v>
      </c>
      <c r="F7666" t="s">
        <v>8291</v>
      </c>
      <c r="G7666" t="s">
        <v>16715</v>
      </c>
      <c r="H7666" t="s">
        <v>24141</v>
      </c>
      <c r="I7666" t="s">
        <v>24943</v>
      </c>
      <c r="J7666" t="s">
        <v>616</v>
      </c>
      <c r="K7666">
        <v>1</v>
      </c>
      <c r="L7666" s="2">
        <v>41196</v>
      </c>
      <c r="M7666" t="s">
        <v>1</v>
      </c>
      <c r="N7666" s="2" t="s">
        <v>4</v>
      </c>
      <c r="O7666" s="2">
        <v>41244</v>
      </c>
      <c r="P7666" s="2">
        <v>41251</v>
      </c>
      <c r="Q7666" s="2">
        <v>41251</v>
      </c>
      <c r="R7666" s="2">
        <v>41232</v>
      </c>
      <c r="S7666" s="2">
        <v>41296</v>
      </c>
      <c r="T7666" s="2">
        <v>41395</v>
      </c>
      <c r="U7666" s="2">
        <v>41328</v>
      </c>
      <c r="W7666" s="2" t="s">
        <v>4</v>
      </c>
      <c r="X7666" t="s">
        <v>4</v>
      </c>
      <c r="Y7666" s="2" t="s">
        <v>4</v>
      </c>
      <c r="Z7666" s="2">
        <v>41863</v>
      </c>
      <c r="AB7666" t="s">
        <v>27472</v>
      </c>
      <c r="AC7666" s="2">
        <v>41262</v>
      </c>
      <c r="AD7666" s="2">
        <v>41293</v>
      </c>
      <c r="AE7666" s="2">
        <v>41293</v>
      </c>
      <c r="AG7666" t="s">
        <v>4</v>
      </c>
      <c r="AH7666" s="2">
        <v>41892.000011573997</v>
      </c>
      <c r="AI7666" s="2" t="s">
        <v>4</v>
      </c>
      <c r="AJ7666" s="2">
        <v>41650</v>
      </c>
      <c r="AK7666" s="2" t="s">
        <v>4</v>
      </c>
      <c r="AL7666" s="2">
        <v>41952</v>
      </c>
      <c r="AM7666" s="2" t="s">
        <v>4</v>
      </c>
      <c r="AN7666" t="s">
        <v>222</v>
      </c>
      <c r="AO7666" s="2" t="s">
        <v>4</v>
      </c>
      <c r="AP7666" s="2">
        <v>41303</v>
      </c>
      <c r="AQ7666" t="s">
        <v>639</v>
      </c>
    </row>
    <row r="7667" spans="1:43" x14ac:dyDescent="0.25">
      <c r="A7667" t="s">
        <v>12</v>
      </c>
      <c r="B7667" t="s">
        <v>70</v>
      </c>
      <c r="C7667" t="s">
        <v>390</v>
      </c>
      <c r="D7667" t="s">
        <v>400</v>
      </c>
      <c r="E7667" t="s">
        <v>643</v>
      </c>
      <c r="F7667" t="s">
        <v>8292</v>
      </c>
      <c r="G7667" t="s">
        <v>16716</v>
      </c>
      <c r="H7667" t="s">
        <v>24241</v>
      </c>
      <c r="I7667" t="s">
        <v>24943</v>
      </c>
      <c r="J7667" t="s">
        <v>616</v>
      </c>
      <c r="K7667">
        <v>1</v>
      </c>
      <c r="L7667" s="2">
        <v>41385</v>
      </c>
      <c r="M7667" t="s">
        <v>1</v>
      </c>
      <c r="N7667" s="2" t="s">
        <v>4</v>
      </c>
      <c r="O7667" s="2">
        <v>41650</v>
      </c>
      <c r="P7667" s="2">
        <v>41644</v>
      </c>
      <c r="Q7667" s="2">
        <v>41654</v>
      </c>
      <c r="R7667" s="2">
        <v>41756</v>
      </c>
      <c r="S7667" s="2">
        <v>41817</v>
      </c>
      <c r="T7667" s="2">
        <v>41686</v>
      </c>
      <c r="U7667" s="2">
        <v>41844</v>
      </c>
      <c r="W7667" s="2">
        <v>41818</v>
      </c>
      <c r="X7667" t="s">
        <v>4</v>
      </c>
      <c r="Y7667" s="2" t="s">
        <v>4</v>
      </c>
      <c r="Z7667" s="2">
        <v>41841</v>
      </c>
      <c r="AB7667" t="s">
        <v>27318</v>
      </c>
      <c r="AC7667" s="2">
        <v>41717</v>
      </c>
      <c r="AD7667" s="2">
        <v>41717</v>
      </c>
      <c r="AE7667" s="2">
        <v>41697</v>
      </c>
      <c r="AG7667">
        <v>13</v>
      </c>
      <c r="AH7667" s="2">
        <v>42135.000011573997</v>
      </c>
      <c r="AI7667" s="2" t="s">
        <v>4</v>
      </c>
      <c r="AJ7667" s="2">
        <v>41967</v>
      </c>
      <c r="AK7667" s="2" t="s">
        <v>4</v>
      </c>
      <c r="AL7667" s="2">
        <v>41981</v>
      </c>
      <c r="AM7667" s="2" t="s">
        <v>4</v>
      </c>
      <c r="AN7667" t="s">
        <v>222</v>
      </c>
      <c r="AO7667" s="2">
        <v>41749</v>
      </c>
      <c r="AP7667" s="2">
        <v>41824</v>
      </c>
      <c r="AQ7667" t="s">
        <v>516</v>
      </c>
    </row>
    <row r="7668" spans="1:43" x14ac:dyDescent="0.25">
      <c r="A7668" t="s">
        <v>12</v>
      </c>
      <c r="B7668" t="s">
        <v>70</v>
      </c>
      <c r="C7668" t="s">
        <v>330</v>
      </c>
      <c r="E7668" t="s">
        <v>643</v>
      </c>
      <c r="F7668" t="s">
        <v>8293</v>
      </c>
      <c r="G7668" t="s">
        <v>16717</v>
      </c>
      <c r="H7668" t="s">
        <v>24242</v>
      </c>
      <c r="I7668" t="s">
        <v>24938</v>
      </c>
      <c r="J7668" t="s">
        <v>616</v>
      </c>
      <c r="K7668">
        <v>1</v>
      </c>
      <c r="L7668" s="2">
        <v>41255</v>
      </c>
      <c r="M7668" t="s">
        <v>1</v>
      </c>
      <c r="N7668" s="2" t="s">
        <v>4</v>
      </c>
      <c r="O7668" s="2">
        <v>41608</v>
      </c>
      <c r="P7668" s="2">
        <v>41614</v>
      </c>
      <c r="Q7668" s="2">
        <v>41615</v>
      </c>
      <c r="R7668" s="2">
        <v>41651</v>
      </c>
      <c r="S7668" s="2">
        <v>41638</v>
      </c>
      <c r="T7668" s="2">
        <v>41615</v>
      </c>
      <c r="U7668" s="2">
        <v>41680</v>
      </c>
      <c r="W7668" s="2">
        <v>41893</v>
      </c>
      <c r="X7668" t="s">
        <v>4</v>
      </c>
      <c r="Y7668" s="2" t="s">
        <v>4</v>
      </c>
      <c r="Z7668" s="2">
        <v>41916</v>
      </c>
      <c r="AB7668" t="s">
        <v>27473</v>
      </c>
      <c r="AC7668" s="2">
        <v>41682</v>
      </c>
      <c r="AD7668" s="2">
        <v>41889</v>
      </c>
      <c r="AE7668" s="2">
        <v>41893</v>
      </c>
      <c r="AG7668">
        <v>22</v>
      </c>
      <c r="AH7668" s="2">
        <v>42260.000011573997</v>
      </c>
      <c r="AI7668" s="2" t="s">
        <v>4</v>
      </c>
      <c r="AJ7668" s="2">
        <v>41828</v>
      </c>
      <c r="AK7668" s="2" t="s">
        <v>4</v>
      </c>
      <c r="AL7668" s="2" t="s">
        <v>4</v>
      </c>
      <c r="AM7668" s="2" t="s">
        <v>4</v>
      </c>
      <c r="AN7668" t="s">
        <v>297</v>
      </c>
      <c r="AO7668" s="2">
        <v>41644</v>
      </c>
      <c r="AP7668" s="2">
        <v>41645</v>
      </c>
      <c r="AQ7668" t="s">
        <v>562</v>
      </c>
    </row>
    <row r="7669" spans="1:43" x14ac:dyDescent="0.25">
      <c r="A7669" t="s">
        <v>12</v>
      </c>
      <c r="B7669" t="s">
        <v>70</v>
      </c>
      <c r="C7669" t="s">
        <v>330</v>
      </c>
      <c r="E7669" t="s">
        <v>643</v>
      </c>
      <c r="F7669" t="s">
        <v>8294</v>
      </c>
      <c r="G7669" t="s">
        <v>16718</v>
      </c>
      <c r="H7669" t="s">
        <v>24243</v>
      </c>
      <c r="I7669" t="s">
        <v>24936</v>
      </c>
      <c r="J7669" t="s">
        <v>616</v>
      </c>
      <c r="K7669">
        <v>1</v>
      </c>
      <c r="L7669" s="2">
        <v>41635</v>
      </c>
      <c r="M7669" t="s">
        <v>1</v>
      </c>
      <c r="N7669" s="2" t="s">
        <v>4</v>
      </c>
      <c r="O7669" s="2">
        <v>42179</v>
      </c>
      <c r="P7669" s="2">
        <v>42203</v>
      </c>
      <c r="Q7669" s="2">
        <v>42188</v>
      </c>
      <c r="R7669" s="2">
        <v>42240</v>
      </c>
      <c r="S7669" s="2" t="s">
        <v>4</v>
      </c>
      <c r="T7669" s="2" t="s">
        <v>4</v>
      </c>
      <c r="U7669" s="2" t="s">
        <v>4</v>
      </c>
      <c r="W7669" s="2" t="s">
        <v>4</v>
      </c>
      <c r="X7669" t="s">
        <v>4</v>
      </c>
      <c r="Y7669" s="2" t="s">
        <v>4</v>
      </c>
      <c r="Z7669" s="2">
        <v>42364</v>
      </c>
      <c r="AB7669" t="s">
        <v>27474</v>
      </c>
      <c r="AC7669" s="2">
        <v>42364</v>
      </c>
      <c r="AD7669" s="2">
        <v>42364</v>
      </c>
      <c r="AE7669" s="2" t="s">
        <v>4</v>
      </c>
      <c r="AG7669">
        <v>23</v>
      </c>
      <c r="AH7669" s="2">
        <v>42446.000011573997</v>
      </c>
      <c r="AI7669" s="2" t="s">
        <v>4</v>
      </c>
      <c r="AJ7669" s="2" t="s">
        <v>4</v>
      </c>
      <c r="AK7669" s="2" t="s">
        <v>4</v>
      </c>
      <c r="AL7669" s="2" t="s">
        <v>4</v>
      </c>
      <c r="AM7669" s="2" t="s">
        <v>4</v>
      </c>
      <c r="AN7669" t="s">
        <v>369</v>
      </c>
      <c r="AO7669" s="2">
        <v>42233</v>
      </c>
      <c r="AP7669" s="2" t="s">
        <v>4</v>
      </c>
      <c r="AQ7669" t="s">
        <v>562</v>
      </c>
    </row>
    <row r="7670" spans="1:43" x14ac:dyDescent="0.25">
      <c r="A7670" t="s">
        <v>12</v>
      </c>
      <c r="B7670" t="s">
        <v>70</v>
      </c>
      <c r="C7670" t="s">
        <v>143</v>
      </c>
      <c r="E7670" t="s">
        <v>643</v>
      </c>
      <c r="F7670" t="s">
        <v>8295</v>
      </c>
      <c r="G7670" t="s">
        <v>16719</v>
      </c>
      <c r="H7670" t="s">
        <v>23961</v>
      </c>
      <c r="I7670" t="s">
        <v>24949</v>
      </c>
      <c r="J7670" t="s">
        <v>616</v>
      </c>
      <c r="K7670">
        <v>1</v>
      </c>
      <c r="L7670" s="2">
        <v>40969</v>
      </c>
      <c r="M7670" t="s">
        <v>1</v>
      </c>
      <c r="N7670" s="2" t="s">
        <v>4</v>
      </c>
      <c r="O7670" s="2">
        <v>41636</v>
      </c>
      <c r="P7670" s="2">
        <v>41421</v>
      </c>
      <c r="Q7670" s="2" t="s">
        <v>4</v>
      </c>
      <c r="R7670" s="2">
        <v>41005</v>
      </c>
      <c r="S7670" s="2" t="s">
        <v>4</v>
      </c>
      <c r="T7670" s="2">
        <v>41493</v>
      </c>
      <c r="U7670" s="2" t="s">
        <v>4</v>
      </c>
      <c r="W7670" s="2" t="s">
        <v>4</v>
      </c>
      <c r="X7670" t="s">
        <v>4</v>
      </c>
      <c r="Y7670" s="2" t="s">
        <v>4</v>
      </c>
      <c r="Z7670" s="2">
        <v>41695</v>
      </c>
      <c r="AB7670" t="s">
        <v>27475</v>
      </c>
      <c r="AC7670" s="2" t="s">
        <v>4</v>
      </c>
      <c r="AD7670" s="2">
        <v>41695</v>
      </c>
      <c r="AE7670" s="2" t="s">
        <v>4</v>
      </c>
      <c r="AG7670" t="s">
        <v>4</v>
      </c>
      <c r="AH7670" s="2">
        <v>41715.000023148001</v>
      </c>
      <c r="AI7670" s="2" t="s">
        <v>4</v>
      </c>
      <c r="AJ7670" s="2" t="s">
        <v>4</v>
      </c>
      <c r="AK7670" s="2" t="s">
        <v>4</v>
      </c>
      <c r="AL7670" s="2" t="s">
        <v>4</v>
      </c>
      <c r="AM7670" s="2" t="s">
        <v>4</v>
      </c>
      <c r="AN7670" t="s">
        <v>183</v>
      </c>
      <c r="AO7670" s="2" t="s">
        <v>4</v>
      </c>
      <c r="AP7670" s="2" t="s">
        <v>4</v>
      </c>
      <c r="AQ7670" t="s">
        <v>579</v>
      </c>
    </row>
    <row r="7671" spans="1:43" x14ac:dyDescent="0.25">
      <c r="A7671" t="s">
        <v>12</v>
      </c>
      <c r="B7671" t="s">
        <v>70</v>
      </c>
      <c r="C7671" t="s">
        <v>143</v>
      </c>
      <c r="E7671" t="s">
        <v>2</v>
      </c>
      <c r="F7671" t="s">
        <v>8296</v>
      </c>
      <c r="G7671" t="s">
        <v>16720</v>
      </c>
      <c r="H7671" t="s">
        <v>24244</v>
      </c>
      <c r="I7671" t="s">
        <v>24944</v>
      </c>
      <c r="J7671" t="s">
        <v>560</v>
      </c>
      <c r="K7671">
        <v>1</v>
      </c>
      <c r="L7671" s="2">
        <v>40714</v>
      </c>
      <c r="M7671" t="s">
        <v>1</v>
      </c>
      <c r="N7671" s="2" t="s">
        <v>4</v>
      </c>
      <c r="O7671" s="2">
        <v>40818</v>
      </c>
      <c r="P7671" s="2">
        <v>40833</v>
      </c>
      <c r="Q7671" s="2">
        <v>40829</v>
      </c>
      <c r="R7671" s="2">
        <v>40754</v>
      </c>
      <c r="S7671" s="2">
        <v>40986</v>
      </c>
      <c r="T7671" s="2">
        <v>40829</v>
      </c>
      <c r="U7671" s="2">
        <v>40987</v>
      </c>
      <c r="W7671" s="2">
        <v>41286</v>
      </c>
      <c r="X7671" t="s">
        <v>4</v>
      </c>
      <c r="Y7671" s="2" t="s">
        <v>4</v>
      </c>
      <c r="Z7671" s="2">
        <v>41323</v>
      </c>
      <c r="AB7671" t="s">
        <v>27476</v>
      </c>
      <c r="AC7671" s="2">
        <v>40784</v>
      </c>
      <c r="AD7671" s="2">
        <v>41323</v>
      </c>
      <c r="AE7671" s="2">
        <v>41294</v>
      </c>
      <c r="AG7671" t="s">
        <v>4</v>
      </c>
      <c r="AH7671" s="2">
        <v>41352</v>
      </c>
      <c r="AI7671" s="2">
        <v>41326.000011573997</v>
      </c>
      <c r="AJ7671" s="2">
        <v>41279</v>
      </c>
      <c r="AK7671" s="2">
        <v>41286</v>
      </c>
      <c r="AL7671" s="2">
        <v>41413</v>
      </c>
      <c r="AM7671" s="2">
        <v>41326</v>
      </c>
      <c r="AN7671" t="s">
        <v>183</v>
      </c>
      <c r="AO7671" s="2" t="s">
        <v>4</v>
      </c>
      <c r="AP7671" s="2">
        <v>40993</v>
      </c>
      <c r="AQ7671" t="s">
        <v>483</v>
      </c>
    </row>
    <row r="7672" spans="1:43" x14ac:dyDescent="0.25">
      <c r="A7672" t="s">
        <v>12</v>
      </c>
      <c r="B7672" t="s">
        <v>70</v>
      </c>
      <c r="C7672" t="s">
        <v>143</v>
      </c>
      <c r="E7672" t="s">
        <v>2</v>
      </c>
      <c r="F7672" t="s">
        <v>8297</v>
      </c>
      <c r="G7672" t="s">
        <v>16721</v>
      </c>
      <c r="H7672" t="s">
        <v>24245</v>
      </c>
      <c r="I7672" t="s">
        <v>24939</v>
      </c>
      <c r="J7672" t="s">
        <v>616</v>
      </c>
      <c r="K7672">
        <v>1</v>
      </c>
      <c r="L7672" s="2">
        <v>41143</v>
      </c>
      <c r="M7672" t="s">
        <v>1</v>
      </c>
      <c r="N7672" s="2">
        <v>41164</v>
      </c>
      <c r="O7672" s="2">
        <v>41245</v>
      </c>
      <c r="P7672" s="2">
        <v>41297</v>
      </c>
      <c r="Q7672" s="2">
        <v>41248</v>
      </c>
      <c r="R7672" s="2">
        <v>41257</v>
      </c>
      <c r="S7672" s="2">
        <v>41251</v>
      </c>
      <c r="T7672" s="2">
        <v>41248</v>
      </c>
      <c r="U7672" s="2">
        <v>41280</v>
      </c>
      <c r="W7672" s="2">
        <v>41418</v>
      </c>
      <c r="X7672" t="s">
        <v>4</v>
      </c>
      <c r="Y7672" s="2" t="s">
        <v>4</v>
      </c>
      <c r="Z7672" s="2">
        <v>41448</v>
      </c>
      <c r="AB7672" t="s">
        <v>27477</v>
      </c>
      <c r="AC7672" s="2">
        <v>41327</v>
      </c>
      <c r="AD7672" s="2">
        <v>41478</v>
      </c>
      <c r="AE7672" s="2">
        <v>41418</v>
      </c>
      <c r="AG7672">
        <v>21</v>
      </c>
      <c r="AH7672" s="2">
        <v>41516</v>
      </c>
      <c r="AI7672" s="2">
        <v>41493</v>
      </c>
      <c r="AJ7672" s="2">
        <v>41472</v>
      </c>
      <c r="AK7672" s="2">
        <v>41475</v>
      </c>
      <c r="AL7672" s="2">
        <v>41567</v>
      </c>
      <c r="AM7672" s="2">
        <v>41490</v>
      </c>
      <c r="AN7672" t="s">
        <v>183</v>
      </c>
      <c r="AO7672" s="2">
        <v>41250</v>
      </c>
      <c r="AP7672" s="2">
        <v>41258</v>
      </c>
      <c r="AQ7672" t="s">
        <v>483</v>
      </c>
    </row>
    <row r="7673" spans="1:43" x14ac:dyDescent="0.25">
      <c r="A7673" t="s">
        <v>12</v>
      </c>
      <c r="B7673" t="s">
        <v>70</v>
      </c>
      <c r="C7673" t="s">
        <v>251</v>
      </c>
      <c r="D7673" t="s">
        <v>400</v>
      </c>
      <c r="E7673" t="s">
        <v>643</v>
      </c>
      <c r="F7673" t="s">
        <v>8298</v>
      </c>
      <c r="G7673" t="s">
        <v>16722</v>
      </c>
      <c r="H7673" t="s">
        <v>24246</v>
      </c>
      <c r="I7673" t="s">
        <v>24947</v>
      </c>
      <c r="J7673" t="s">
        <v>616</v>
      </c>
      <c r="K7673">
        <v>1</v>
      </c>
      <c r="L7673" s="2">
        <v>40784</v>
      </c>
      <c r="M7673" t="s">
        <v>1</v>
      </c>
      <c r="N7673" s="2" t="s">
        <v>4</v>
      </c>
      <c r="O7673" s="2">
        <v>41364</v>
      </c>
      <c r="P7673" s="2">
        <v>41393</v>
      </c>
      <c r="Q7673" s="2">
        <v>41403</v>
      </c>
      <c r="R7673" s="2">
        <v>41505</v>
      </c>
      <c r="S7673" s="2" t="s">
        <v>4</v>
      </c>
      <c r="T7673" s="2" t="s">
        <v>4</v>
      </c>
      <c r="U7673" s="2" t="s">
        <v>4</v>
      </c>
      <c r="W7673" s="2" t="s">
        <v>4</v>
      </c>
      <c r="X7673" t="s">
        <v>4</v>
      </c>
      <c r="Y7673" s="2" t="s">
        <v>4</v>
      </c>
      <c r="Z7673" s="2">
        <v>41514</v>
      </c>
      <c r="AC7673" s="2">
        <v>41514</v>
      </c>
      <c r="AD7673" s="2">
        <v>41514</v>
      </c>
      <c r="AE7673" s="2" t="s">
        <v>4</v>
      </c>
      <c r="AG7673">
        <v>13</v>
      </c>
      <c r="AH7673" s="2">
        <v>41534.000011573997</v>
      </c>
      <c r="AI7673" s="2" t="s">
        <v>4</v>
      </c>
      <c r="AJ7673" s="2" t="s">
        <v>4</v>
      </c>
      <c r="AK7673" s="2" t="s">
        <v>4</v>
      </c>
      <c r="AL7673" s="2" t="s">
        <v>4</v>
      </c>
      <c r="AM7673" s="2" t="s">
        <v>4</v>
      </c>
      <c r="AO7673" s="2">
        <v>41498</v>
      </c>
      <c r="AP7673" s="2" t="s">
        <v>4</v>
      </c>
      <c r="AQ7673" t="s">
        <v>583</v>
      </c>
    </row>
    <row r="7674" spans="1:43" x14ac:dyDescent="0.25">
      <c r="A7674" t="s">
        <v>12</v>
      </c>
      <c r="B7674" t="s">
        <v>70</v>
      </c>
      <c r="C7674" t="s">
        <v>143</v>
      </c>
      <c r="E7674" t="s">
        <v>2</v>
      </c>
      <c r="F7674" t="s">
        <v>8299</v>
      </c>
      <c r="G7674" t="s">
        <v>16723</v>
      </c>
      <c r="H7674" t="s">
        <v>24247</v>
      </c>
      <c r="I7674" t="s">
        <v>24937</v>
      </c>
      <c r="J7674" t="s">
        <v>616</v>
      </c>
      <c r="K7674">
        <v>1</v>
      </c>
      <c r="L7674" s="2">
        <v>40850</v>
      </c>
      <c r="M7674" t="s">
        <v>1</v>
      </c>
      <c r="N7674" s="2" t="s">
        <v>4</v>
      </c>
      <c r="O7674" s="2">
        <v>40874</v>
      </c>
      <c r="P7674" s="2">
        <v>40910</v>
      </c>
      <c r="Q7674" s="2">
        <v>40903</v>
      </c>
      <c r="R7674" s="2">
        <v>40890</v>
      </c>
      <c r="S7674" s="2">
        <v>40919</v>
      </c>
      <c r="T7674" s="2">
        <v>40870</v>
      </c>
      <c r="U7674" s="2">
        <v>41095</v>
      </c>
      <c r="W7674" s="2">
        <v>40958</v>
      </c>
      <c r="X7674" t="s">
        <v>4</v>
      </c>
      <c r="Y7674" s="2" t="s">
        <v>4</v>
      </c>
      <c r="Z7674" s="2">
        <v>40987</v>
      </c>
      <c r="AB7674" t="s">
        <v>27478</v>
      </c>
      <c r="AC7674" s="2">
        <v>40920</v>
      </c>
      <c r="AD7674" s="2">
        <v>40987</v>
      </c>
      <c r="AE7674" s="2">
        <v>41004</v>
      </c>
      <c r="AG7674" t="s">
        <v>4</v>
      </c>
      <c r="AH7674" s="2">
        <v>41208.000046296002</v>
      </c>
      <c r="AI7674" s="2">
        <v>41208.000023148001</v>
      </c>
      <c r="AJ7674" s="2">
        <v>41037</v>
      </c>
      <c r="AK7674" s="2">
        <v>41172</v>
      </c>
      <c r="AL7674" s="2">
        <v>41272</v>
      </c>
      <c r="AM7674" s="2">
        <v>41207</v>
      </c>
      <c r="AN7674" t="s">
        <v>222</v>
      </c>
      <c r="AO7674" s="2" t="s">
        <v>4</v>
      </c>
      <c r="AP7674" s="2">
        <v>40926</v>
      </c>
      <c r="AQ7674" t="s">
        <v>493</v>
      </c>
    </row>
    <row r="7675" spans="1:43" x14ac:dyDescent="0.25">
      <c r="A7675" t="s">
        <v>12</v>
      </c>
      <c r="B7675" t="s">
        <v>70</v>
      </c>
      <c r="C7675" t="s">
        <v>143</v>
      </c>
      <c r="E7675" t="s">
        <v>643</v>
      </c>
      <c r="F7675" t="s">
        <v>8300</v>
      </c>
      <c r="G7675" t="s">
        <v>16724</v>
      </c>
      <c r="H7675" t="s">
        <v>24248</v>
      </c>
      <c r="I7675" t="s">
        <v>24943</v>
      </c>
      <c r="J7675" t="s">
        <v>616</v>
      </c>
      <c r="K7675">
        <v>1</v>
      </c>
      <c r="L7675" s="2">
        <v>40920</v>
      </c>
      <c r="M7675" t="s">
        <v>1</v>
      </c>
      <c r="N7675" s="2" t="s">
        <v>4</v>
      </c>
      <c r="O7675" s="2">
        <v>40947</v>
      </c>
      <c r="P7675" s="2">
        <v>41011</v>
      </c>
      <c r="Q7675" s="2">
        <v>40996</v>
      </c>
      <c r="R7675" s="2">
        <v>40960</v>
      </c>
      <c r="S7675" s="2">
        <v>41060</v>
      </c>
      <c r="T7675" s="2">
        <v>40996</v>
      </c>
      <c r="U7675" s="2">
        <v>41067</v>
      </c>
      <c r="W7675" s="2">
        <v>41284</v>
      </c>
      <c r="X7675" t="s">
        <v>4</v>
      </c>
      <c r="Y7675" s="2" t="s">
        <v>4</v>
      </c>
      <c r="Z7675" s="2">
        <v>41315</v>
      </c>
      <c r="AB7675" t="s">
        <v>27479</v>
      </c>
      <c r="AC7675" s="2">
        <v>40990</v>
      </c>
      <c r="AD7675" s="2">
        <v>41184</v>
      </c>
      <c r="AE7675" s="2">
        <v>41165</v>
      </c>
      <c r="AG7675" t="s">
        <v>4</v>
      </c>
      <c r="AH7675" s="2">
        <v>41925</v>
      </c>
      <c r="AI7675" s="2" t="s">
        <v>4</v>
      </c>
      <c r="AJ7675" s="2">
        <v>41478</v>
      </c>
      <c r="AK7675" s="2" t="s">
        <v>4</v>
      </c>
      <c r="AL7675" s="2">
        <v>41650</v>
      </c>
      <c r="AM7675" s="2" t="s">
        <v>4</v>
      </c>
      <c r="AN7675" t="s">
        <v>230</v>
      </c>
      <c r="AO7675" s="2" t="s">
        <v>4</v>
      </c>
      <c r="AP7675" s="2">
        <v>41067</v>
      </c>
      <c r="AQ7675" t="s">
        <v>639</v>
      </c>
    </row>
    <row r="7676" spans="1:43" x14ac:dyDescent="0.25">
      <c r="A7676" t="s">
        <v>12</v>
      </c>
      <c r="B7676" t="s">
        <v>70</v>
      </c>
      <c r="C7676" t="s">
        <v>390</v>
      </c>
      <c r="D7676" t="s">
        <v>400</v>
      </c>
      <c r="E7676" t="s">
        <v>643</v>
      </c>
      <c r="F7676" t="s">
        <v>8301</v>
      </c>
      <c r="G7676" t="s">
        <v>16725</v>
      </c>
      <c r="H7676" t="s">
        <v>23931</v>
      </c>
      <c r="I7676" t="s">
        <v>24947</v>
      </c>
      <c r="J7676" t="s">
        <v>616</v>
      </c>
      <c r="K7676">
        <v>1</v>
      </c>
      <c r="L7676" s="2">
        <v>41021</v>
      </c>
      <c r="M7676" t="s">
        <v>1</v>
      </c>
      <c r="N7676" s="2" t="s">
        <v>4</v>
      </c>
      <c r="O7676" s="2">
        <v>41284</v>
      </c>
      <c r="P7676" s="2">
        <v>41295</v>
      </c>
      <c r="Q7676" s="2">
        <v>41285</v>
      </c>
      <c r="R7676" s="2">
        <v>41389</v>
      </c>
      <c r="S7676" s="2">
        <v>41403</v>
      </c>
      <c r="T7676" s="2">
        <v>41357</v>
      </c>
      <c r="U7676" s="2">
        <v>41549</v>
      </c>
      <c r="W7676" s="2">
        <v>41455</v>
      </c>
      <c r="X7676" t="s">
        <v>4</v>
      </c>
      <c r="Y7676" s="2" t="s">
        <v>4</v>
      </c>
      <c r="Z7676" s="2">
        <v>41477</v>
      </c>
      <c r="AB7676" t="s">
        <v>27480</v>
      </c>
      <c r="AC7676" s="2">
        <v>41371</v>
      </c>
      <c r="AD7676" s="2">
        <v>41398</v>
      </c>
      <c r="AE7676" s="2">
        <v>41398</v>
      </c>
      <c r="AG7676">
        <v>13</v>
      </c>
      <c r="AH7676" s="2">
        <v>42026</v>
      </c>
      <c r="AI7676" s="2" t="s">
        <v>4</v>
      </c>
      <c r="AJ7676" s="2" t="s">
        <v>4</v>
      </c>
      <c r="AK7676" s="2" t="s">
        <v>4</v>
      </c>
      <c r="AL7676" s="2">
        <v>41776</v>
      </c>
      <c r="AM7676" s="2" t="s">
        <v>4</v>
      </c>
      <c r="AN7676" t="s">
        <v>183</v>
      </c>
      <c r="AO7676" s="2">
        <v>41382</v>
      </c>
      <c r="AP7676" s="2">
        <v>41410</v>
      </c>
      <c r="AQ7676" t="s">
        <v>641</v>
      </c>
    </row>
    <row r="7677" spans="1:43" x14ac:dyDescent="0.25">
      <c r="A7677" t="s">
        <v>12</v>
      </c>
      <c r="B7677" t="s">
        <v>70</v>
      </c>
      <c r="C7677" t="s">
        <v>390</v>
      </c>
      <c r="E7677" t="s">
        <v>2</v>
      </c>
      <c r="F7677" t="s">
        <v>8302</v>
      </c>
      <c r="G7677" t="s">
        <v>16726</v>
      </c>
      <c r="H7677" t="s">
        <v>24249</v>
      </c>
      <c r="I7677" t="s">
        <v>24938</v>
      </c>
      <c r="J7677" t="s">
        <v>616</v>
      </c>
      <c r="K7677">
        <v>1</v>
      </c>
      <c r="L7677" s="2">
        <v>41311</v>
      </c>
      <c r="M7677" t="s">
        <v>1</v>
      </c>
      <c r="N7677" s="2" t="s">
        <v>4</v>
      </c>
      <c r="O7677" s="2">
        <v>41378</v>
      </c>
      <c r="P7677" s="2">
        <v>41392</v>
      </c>
      <c r="Q7677" s="2">
        <v>41386</v>
      </c>
      <c r="R7677" s="2">
        <v>41351</v>
      </c>
      <c r="S7677" s="2">
        <v>41680</v>
      </c>
      <c r="T7677" s="2">
        <v>41386</v>
      </c>
      <c r="U7677" s="2">
        <v>41728</v>
      </c>
      <c r="W7677" s="2">
        <v>41512</v>
      </c>
      <c r="X7677" t="s">
        <v>4</v>
      </c>
      <c r="Y7677" s="2" t="s">
        <v>4</v>
      </c>
      <c r="Z7677" s="2">
        <v>41524</v>
      </c>
      <c r="AB7677" t="s">
        <v>27481</v>
      </c>
      <c r="AC7677" s="2">
        <v>41381</v>
      </c>
      <c r="AD7677" s="2">
        <v>41524</v>
      </c>
      <c r="AE7677" s="2">
        <v>41478</v>
      </c>
      <c r="AG7677" t="s">
        <v>4</v>
      </c>
      <c r="AH7677" s="2">
        <v>41744.000092593</v>
      </c>
      <c r="AI7677" s="2">
        <v>41795</v>
      </c>
      <c r="AJ7677" s="2">
        <v>41757</v>
      </c>
      <c r="AK7677" s="2">
        <v>41756</v>
      </c>
      <c r="AL7677" s="2">
        <v>41883</v>
      </c>
      <c r="AM7677" s="2">
        <v>41794</v>
      </c>
      <c r="AN7677" t="s">
        <v>112</v>
      </c>
      <c r="AO7677" s="2" t="s">
        <v>4</v>
      </c>
      <c r="AP7677" s="2">
        <v>41687</v>
      </c>
      <c r="AQ7677" t="s">
        <v>546</v>
      </c>
    </row>
    <row r="7678" spans="1:43" x14ac:dyDescent="0.25">
      <c r="A7678" t="s">
        <v>12</v>
      </c>
      <c r="B7678" t="s">
        <v>70</v>
      </c>
      <c r="C7678" t="s">
        <v>390</v>
      </c>
      <c r="E7678" t="s">
        <v>2</v>
      </c>
      <c r="F7678" t="s">
        <v>8303</v>
      </c>
      <c r="G7678" t="s">
        <v>16727</v>
      </c>
      <c r="H7678" t="s">
        <v>24250</v>
      </c>
      <c r="I7678" t="s">
        <v>24936</v>
      </c>
      <c r="J7678" t="s">
        <v>560</v>
      </c>
      <c r="K7678">
        <v>1</v>
      </c>
      <c r="L7678" s="2">
        <v>40867</v>
      </c>
      <c r="M7678" t="s">
        <v>1</v>
      </c>
      <c r="N7678" s="2" t="s">
        <v>4</v>
      </c>
      <c r="O7678" s="2">
        <v>41203</v>
      </c>
      <c r="P7678" s="2">
        <v>41203</v>
      </c>
      <c r="Q7678" s="2">
        <v>41213</v>
      </c>
      <c r="R7678" s="2">
        <v>41263</v>
      </c>
      <c r="S7678" s="2">
        <v>41236</v>
      </c>
      <c r="T7678" s="2">
        <v>40970</v>
      </c>
      <c r="U7678" s="2">
        <v>41325</v>
      </c>
      <c r="W7678" s="2">
        <v>41349</v>
      </c>
      <c r="X7678" t="s">
        <v>4</v>
      </c>
      <c r="Y7678" s="2" t="s">
        <v>4</v>
      </c>
      <c r="Z7678" s="2">
        <v>41385</v>
      </c>
      <c r="AB7678" t="s">
        <v>26462</v>
      </c>
      <c r="AC7678" s="2">
        <v>41385</v>
      </c>
      <c r="AD7678" s="2">
        <v>41385</v>
      </c>
      <c r="AE7678" s="2">
        <v>41364</v>
      </c>
      <c r="AG7678">
        <v>23</v>
      </c>
      <c r="AH7678" s="2">
        <v>41477.000023148001</v>
      </c>
      <c r="AI7678" s="2">
        <v>41441</v>
      </c>
      <c r="AJ7678" s="2">
        <v>41449</v>
      </c>
      <c r="AK7678" s="2">
        <v>41423</v>
      </c>
      <c r="AL7678" s="2">
        <v>41507</v>
      </c>
      <c r="AM7678" s="2">
        <v>41440</v>
      </c>
      <c r="AN7678" t="s">
        <v>183</v>
      </c>
      <c r="AO7678" s="2">
        <v>41256</v>
      </c>
      <c r="AP7678" s="2">
        <v>41243</v>
      </c>
      <c r="AQ7678" t="s">
        <v>546</v>
      </c>
    </row>
    <row r="7679" spans="1:43" x14ac:dyDescent="0.25">
      <c r="A7679" t="s">
        <v>12</v>
      </c>
      <c r="B7679" t="s">
        <v>70</v>
      </c>
      <c r="C7679" t="s">
        <v>390</v>
      </c>
      <c r="D7679" t="s">
        <v>400</v>
      </c>
      <c r="E7679" t="s">
        <v>643</v>
      </c>
      <c r="F7679" t="s">
        <v>8304</v>
      </c>
      <c r="G7679" t="s">
        <v>16728</v>
      </c>
      <c r="H7679" t="s">
        <v>24041</v>
      </c>
      <c r="I7679" t="s">
        <v>24943</v>
      </c>
      <c r="J7679" t="s">
        <v>616</v>
      </c>
      <c r="K7679">
        <v>1</v>
      </c>
      <c r="L7679" s="2">
        <v>41038</v>
      </c>
      <c r="M7679" t="s">
        <v>1</v>
      </c>
      <c r="N7679" s="2" t="s">
        <v>4</v>
      </c>
      <c r="O7679" s="2">
        <v>41301</v>
      </c>
      <c r="P7679" s="2">
        <v>41313</v>
      </c>
      <c r="Q7679" s="2">
        <v>41302</v>
      </c>
      <c r="R7679" s="2">
        <v>41406</v>
      </c>
      <c r="S7679" s="2">
        <v>41172</v>
      </c>
      <c r="T7679" s="2">
        <v>41160</v>
      </c>
      <c r="U7679" s="2">
        <v>41262</v>
      </c>
      <c r="W7679" s="2">
        <v>41472</v>
      </c>
      <c r="X7679" t="s">
        <v>4</v>
      </c>
      <c r="Y7679" s="2">
        <v>41357</v>
      </c>
      <c r="Z7679" s="2">
        <v>41494</v>
      </c>
      <c r="AB7679" t="s">
        <v>27482</v>
      </c>
      <c r="AC7679" s="2">
        <v>41388</v>
      </c>
      <c r="AD7679" s="2">
        <v>41403</v>
      </c>
      <c r="AE7679" s="2">
        <v>41357</v>
      </c>
      <c r="AG7679">
        <v>13</v>
      </c>
      <c r="AH7679" s="2">
        <v>41738.000011573997</v>
      </c>
      <c r="AI7679" s="2" t="s">
        <v>4</v>
      </c>
      <c r="AJ7679" s="2">
        <v>41590</v>
      </c>
      <c r="AK7679" s="2" t="s">
        <v>4</v>
      </c>
      <c r="AL7679" s="2">
        <v>41622</v>
      </c>
      <c r="AM7679" s="2" t="s">
        <v>4</v>
      </c>
      <c r="AN7679" t="s">
        <v>222</v>
      </c>
      <c r="AO7679" s="2">
        <v>41399</v>
      </c>
      <c r="AP7679" s="2">
        <v>41178</v>
      </c>
      <c r="AQ7679" t="s">
        <v>493</v>
      </c>
    </row>
    <row r="7680" spans="1:43" x14ac:dyDescent="0.25">
      <c r="A7680" t="s">
        <v>12</v>
      </c>
      <c r="B7680" t="s">
        <v>70</v>
      </c>
      <c r="C7680" t="s">
        <v>390</v>
      </c>
      <c r="E7680" t="s">
        <v>2</v>
      </c>
      <c r="F7680" t="s">
        <v>8305</v>
      </c>
      <c r="G7680" t="s">
        <v>16729</v>
      </c>
      <c r="H7680" t="s">
        <v>24251</v>
      </c>
      <c r="I7680" t="s">
        <v>24948</v>
      </c>
      <c r="J7680" t="s">
        <v>560</v>
      </c>
      <c r="K7680">
        <v>1</v>
      </c>
      <c r="L7680" s="2">
        <v>41013</v>
      </c>
      <c r="M7680" t="s">
        <v>1</v>
      </c>
      <c r="N7680" s="2" t="s">
        <v>4</v>
      </c>
      <c r="O7680" s="2">
        <v>41341</v>
      </c>
      <c r="P7680" s="2">
        <v>41347</v>
      </c>
      <c r="Q7680" s="2">
        <v>41352</v>
      </c>
      <c r="R7680" s="2">
        <v>41425</v>
      </c>
      <c r="S7680" s="2">
        <v>41382</v>
      </c>
      <c r="T7680" s="2">
        <v>41352</v>
      </c>
      <c r="U7680" s="2">
        <v>41458</v>
      </c>
      <c r="W7680" s="2">
        <v>41465</v>
      </c>
      <c r="X7680" t="s">
        <v>4</v>
      </c>
      <c r="Y7680" s="2" t="s">
        <v>4</v>
      </c>
      <c r="Z7680" s="2">
        <v>41469</v>
      </c>
      <c r="AB7680" t="s">
        <v>27483</v>
      </c>
      <c r="AC7680" s="2">
        <v>41469</v>
      </c>
      <c r="AD7680" s="2">
        <v>41485</v>
      </c>
      <c r="AE7680" s="2">
        <v>41464</v>
      </c>
      <c r="AG7680">
        <v>14</v>
      </c>
      <c r="AH7680" s="2">
        <v>41538.000115741001</v>
      </c>
      <c r="AI7680" s="2">
        <v>41514</v>
      </c>
      <c r="AJ7680" s="2">
        <v>41454</v>
      </c>
      <c r="AK7680" s="2">
        <v>41454</v>
      </c>
      <c r="AL7680" s="2">
        <v>41581</v>
      </c>
      <c r="AM7680" s="2">
        <v>41496</v>
      </c>
      <c r="AN7680" t="s">
        <v>183</v>
      </c>
      <c r="AO7680" s="2">
        <v>41418</v>
      </c>
      <c r="AP7680" s="2">
        <v>41389</v>
      </c>
      <c r="AQ7680" t="s">
        <v>546</v>
      </c>
    </row>
    <row r="7681" spans="1:43" x14ac:dyDescent="0.25">
      <c r="A7681" t="s">
        <v>12</v>
      </c>
      <c r="B7681" t="s">
        <v>70</v>
      </c>
      <c r="C7681" t="s">
        <v>330</v>
      </c>
      <c r="E7681" t="s">
        <v>643</v>
      </c>
      <c r="F7681" t="s">
        <v>8306</v>
      </c>
      <c r="G7681" t="s">
        <v>16730</v>
      </c>
      <c r="H7681" t="s">
        <v>24252</v>
      </c>
      <c r="I7681" t="s">
        <v>24943</v>
      </c>
      <c r="J7681" t="s">
        <v>616</v>
      </c>
      <c r="K7681">
        <v>1</v>
      </c>
      <c r="L7681" s="2">
        <v>41567</v>
      </c>
      <c r="M7681" t="s">
        <v>1</v>
      </c>
      <c r="N7681" s="2" t="s">
        <v>4</v>
      </c>
      <c r="O7681" s="2">
        <v>41576</v>
      </c>
      <c r="P7681" s="2">
        <v>41623</v>
      </c>
      <c r="Q7681" s="2">
        <v>41619</v>
      </c>
      <c r="R7681" s="2">
        <v>41603</v>
      </c>
      <c r="S7681" s="2">
        <v>41686</v>
      </c>
      <c r="T7681" s="2">
        <v>41552</v>
      </c>
      <c r="U7681" s="2" t="s">
        <v>4</v>
      </c>
      <c r="W7681" s="2">
        <v>41833</v>
      </c>
      <c r="X7681" t="s">
        <v>4</v>
      </c>
      <c r="Y7681" s="2" t="s">
        <v>4</v>
      </c>
      <c r="Z7681" s="2">
        <v>41833</v>
      </c>
      <c r="AB7681" t="s">
        <v>27484</v>
      </c>
      <c r="AC7681" s="2">
        <v>41633</v>
      </c>
      <c r="AD7681" s="2">
        <v>41700</v>
      </c>
      <c r="AE7681" s="2">
        <v>41655</v>
      </c>
      <c r="AG7681" t="s">
        <v>4</v>
      </c>
      <c r="AH7681" s="2">
        <v>42313.000011573997</v>
      </c>
      <c r="AI7681" s="2" t="s">
        <v>4</v>
      </c>
      <c r="AJ7681" s="2">
        <v>42197</v>
      </c>
      <c r="AK7681" s="2" t="s">
        <v>4</v>
      </c>
      <c r="AL7681" s="2" t="s">
        <v>4</v>
      </c>
      <c r="AM7681" s="2" t="s">
        <v>4</v>
      </c>
      <c r="AN7681" t="s">
        <v>222</v>
      </c>
      <c r="AO7681" s="2" t="s">
        <v>4</v>
      </c>
      <c r="AP7681" s="2">
        <v>41693</v>
      </c>
      <c r="AQ7681" t="s">
        <v>639</v>
      </c>
    </row>
    <row r="7682" spans="1:43" x14ac:dyDescent="0.25">
      <c r="A7682" t="s">
        <v>12</v>
      </c>
      <c r="B7682" t="s">
        <v>70</v>
      </c>
      <c r="C7682" t="s">
        <v>330</v>
      </c>
      <c r="E7682" t="s">
        <v>2</v>
      </c>
      <c r="F7682" t="s">
        <v>8307</v>
      </c>
      <c r="G7682" t="s">
        <v>16731</v>
      </c>
      <c r="H7682" t="s">
        <v>24253</v>
      </c>
      <c r="I7682" t="s">
        <v>24950</v>
      </c>
      <c r="J7682" t="s">
        <v>535</v>
      </c>
      <c r="K7682">
        <v>1</v>
      </c>
      <c r="L7682" s="2">
        <v>40817</v>
      </c>
      <c r="M7682" t="s">
        <v>1</v>
      </c>
      <c r="N7682" s="2" t="s">
        <v>4</v>
      </c>
      <c r="O7682" s="2">
        <v>40890</v>
      </c>
      <c r="P7682" s="2">
        <v>40936</v>
      </c>
      <c r="Q7682" s="2">
        <v>40921</v>
      </c>
      <c r="R7682" s="2">
        <v>40857</v>
      </c>
      <c r="S7682" s="2">
        <v>40982</v>
      </c>
      <c r="T7682" s="2">
        <v>40921</v>
      </c>
      <c r="U7682" s="2">
        <v>41048</v>
      </c>
      <c r="W7682" s="2">
        <v>40971</v>
      </c>
      <c r="X7682" t="s">
        <v>4</v>
      </c>
      <c r="Y7682" s="2" t="s">
        <v>4</v>
      </c>
      <c r="Z7682" s="2">
        <v>41062</v>
      </c>
      <c r="AB7682" t="s">
        <v>27485</v>
      </c>
      <c r="AC7682" s="2">
        <v>40887</v>
      </c>
      <c r="AD7682" s="2">
        <v>41062</v>
      </c>
      <c r="AE7682" s="2">
        <v>40971</v>
      </c>
      <c r="AG7682" t="s">
        <v>4</v>
      </c>
      <c r="AH7682" s="2">
        <v>41130.000046296002</v>
      </c>
      <c r="AI7682" s="2">
        <v>41181.000034721998</v>
      </c>
      <c r="AJ7682" s="2">
        <v>41124</v>
      </c>
      <c r="AK7682" s="2">
        <v>41172</v>
      </c>
      <c r="AL7682" s="2">
        <v>41219</v>
      </c>
      <c r="AM7682" s="2">
        <v>41181</v>
      </c>
      <c r="AN7682" t="s">
        <v>230</v>
      </c>
      <c r="AO7682" s="2" t="s">
        <v>4</v>
      </c>
      <c r="AP7682" s="2">
        <v>40989</v>
      </c>
      <c r="AQ7682" t="s">
        <v>420</v>
      </c>
    </row>
    <row r="7683" spans="1:43" x14ac:dyDescent="0.25">
      <c r="A7683" t="s">
        <v>12</v>
      </c>
      <c r="B7683" t="s">
        <v>70</v>
      </c>
      <c r="C7683" t="s">
        <v>330</v>
      </c>
      <c r="D7683" t="s">
        <v>400</v>
      </c>
      <c r="E7683" t="s">
        <v>643</v>
      </c>
      <c r="F7683" t="s">
        <v>8308</v>
      </c>
      <c r="G7683" t="s">
        <v>16732</v>
      </c>
      <c r="H7683" t="s">
        <v>24254</v>
      </c>
      <c r="I7683" t="s">
        <v>24943</v>
      </c>
      <c r="J7683" t="s">
        <v>616</v>
      </c>
      <c r="K7683">
        <v>1</v>
      </c>
      <c r="L7683" s="2">
        <v>41526</v>
      </c>
      <c r="M7683" t="s">
        <v>1</v>
      </c>
      <c r="N7683" s="2" t="s">
        <v>4</v>
      </c>
      <c r="O7683" s="2">
        <v>41689</v>
      </c>
      <c r="P7683" s="2">
        <v>41735</v>
      </c>
      <c r="Q7683" s="2">
        <v>41693</v>
      </c>
      <c r="R7683" s="2">
        <v>41795</v>
      </c>
      <c r="S7683" s="2">
        <v>41690</v>
      </c>
      <c r="T7683" s="2">
        <v>41690</v>
      </c>
      <c r="U7683" s="2">
        <v>41700</v>
      </c>
      <c r="W7683" s="2">
        <v>41820</v>
      </c>
      <c r="X7683" t="s">
        <v>4</v>
      </c>
      <c r="Y7683" s="2">
        <v>41771</v>
      </c>
      <c r="Z7683" s="2">
        <v>41918</v>
      </c>
      <c r="AB7683" t="s">
        <v>27486</v>
      </c>
      <c r="AC7683" s="2">
        <v>41592</v>
      </c>
      <c r="AD7683" s="2">
        <v>41918</v>
      </c>
      <c r="AE7683" s="2">
        <v>41700</v>
      </c>
      <c r="AG7683">
        <v>13</v>
      </c>
      <c r="AH7683" s="2">
        <v>42369.000011573997</v>
      </c>
      <c r="AI7683" s="2" t="s">
        <v>4</v>
      </c>
      <c r="AJ7683" s="2" t="s">
        <v>4</v>
      </c>
      <c r="AK7683" s="2" t="s">
        <v>4</v>
      </c>
      <c r="AL7683" s="2">
        <v>42192</v>
      </c>
      <c r="AM7683" s="2" t="s">
        <v>4</v>
      </c>
      <c r="AN7683" t="s">
        <v>230</v>
      </c>
      <c r="AO7683" s="2">
        <v>41788</v>
      </c>
      <c r="AP7683" s="2">
        <v>41697</v>
      </c>
      <c r="AQ7683" t="s">
        <v>584</v>
      </c>
    </row>
    <row r="7684" spans="1:43" x14ac:dyDescent="0.25">
      <c r="A7684" t="s">
        <v>12</v>
      </c>
      <c r="B7684" t="s">
        <v>70</v>
      </c>
      <c r="C7684" t="s">
        <v>251</v>
      </c>
      <c r="E7684" t="s">
        <v>2</v>
      </c>
      <c r="F7684" t="s">
        <v>8309</v>
      </c>
      <c r="G7684" t="s">
        <v>16733</v>
      </c>
      <c r="H7684" t="s">
        <v>24255</v>
      </c>
      <c r="I7684" t="s">
        <v>24950</v>
      </c>
      <c r="J7684" t="s">
        <v>591</v>
      </c>
      <c r="K7684">
        <v>1</v>
      </c>
      <c r="L7684" s="2">
        <v>41325</v>
      </c>
      <c r="M7684" t="s">
        <v>1</v>
      </c>
      <c r="N7684" s="2" t="s">
        <v>4</v>
      </c>
      <c r="O7684" s="2">
        <v>41421</v>
      </c>
      <c r="P7684" s="2">
        <v>41457</v>
      </c>
      <c r="Q7684" s="2">
        <v>41429</v>
      </c>
      <c r="R7684" s="2">
        <v>41365</v>
      </c>
      <c r="S7684" s="2">
        <v>41491</v>
      </c>
      <c r="T7684" s="2">
        <v>41429</v>
      </c>
      <c r="U7684" s="2">
        <v>41556</v>
      </c>
      <c r="W7684" s="2">
        <v>41570</v>
      </c>
      <c r="X7684" t="s">
        <v>4</v>
      </c>
      <c r="Y7684" s="2" t="s">
        <v>4</v>
      </c>
      <c r="Z7684" s="2">
        <v>41690</v>
      </c>
      <c r="AB7684" t="s">
        <v>25072</v>
      </c>
      <c r="AC7684" s="2">
        <v>41395</v>
      </c>
      <c r="AD7684" s="2">
        <v>41570</v>
      </c>
      <c r="AE7684" s="2">
        <v>41570</v>
      </c>
      <c r="AG7684" t="s">
        <v>4</v>
      </c>
      <c r="AH7684" s="2">
        <v>41697</v>
      </c>
      <c r="AI7684" s="2">
        <v>41760</v>
      </c>
      <c r="AJ7684" s="2">
        <v>41720</v>
      </c>
      <c r="AK7684" s="2">
        <v>41724</v>
      </c>
      <c r="AL7684" s="2">
        <v>41763</v>
      </c>
      <c r="AM7684" s="2">
        <v>41744</v>
      </c>
      <c r="AN7684" t="s">
        <v>212</v>
      </c>
      <c r="AO7684" s="2" t="s">
        <v>4</v>
      </c>
      <c r="AP7684" s="2">
        <v>41498</v>
      </c>
      <c r="AQ7684" t="s">
        <v>420</v>
      </c>
    </row>
    <row r="7685" spans="1:43" x14ac:dyDescent="0.25">
      <c r="A7685" t="s">
        <v>12</v>
      </c>
      <c r="B7685" t="s">
        <v>70</v>
      </c>
      <c r="C7685" t="s">
        <v>330</v>
      </c>
      <c r="D7685" t="s">
        <v>400</v>
      </c>
      <c r="E7685" t="s">
        <v>643</v>
      </c>
      <c r="F7685" t="s">
        <v>8310</v>
      </c>
      <c r="G7685" t="s">
        <v>16734</v>
      </c>
      <c r="H7685" t="s">
        <v>24256</v>
      </c>
      <c r="I7685" t="s">
        <v>24943</v>
      </c>
      <c r="J7685" t="s">
        <v>616</v>
      </c>
      <c r="K7685">
        <v>1</v>
      </c>
      <c r="L7685" s="2">
        <v>41384</v>
      </c>
      <c r="M7685" t="s">
        <v>1</v>
      </c>
      <c r="N7685" s="2">
        <v>41405</v>
      </c>
      <c r="O7685" s="2">
        <v>41386</v>
      </c>
      <c r="P7685" s="2">
        <v>41390</v>
      </c>
      <c r="Q7685" s="2">
        <v>41390</v>
      </c>
      <c r="R7685" s="2">
        <v>41492</v>
      </c>
      <c r="S7685" s="2">
        <v>41405</v>
      </c>
      <c r="T7685" s="2">
        <v>41391</v>
      </c>
      <c r="U7685" s="2">
        <v>41426</v>
      </c>
      <c r="W7685" s="2">
        <v>41413</v>
      </c>
      <c r="X7685" t="s">
        <v>4</v>
      </c>
      <c r="Y7685" s="2" t="s">
        <v>4</v>
      </c>
      <c r="Z7685" s="2">
        <v>41499</v>
      </c>
      <c r="AB7685" t="s">
        <v>27487</v>
      </c>
      <c r="AC7685" s="2">
        <v>41499</v>
      </c>
      <c r="AD7685" s="2">
        <v>41468</v>
      </c>
      <c r="AE7685" s="2">
        <v>41413</v>
      </c>
      <c r="AG7685">
        <v>13</v>
      </c>
      <c r="AH7685" s="2">
        <v>41731</v>
      </c>
      <c r="AI7685" s="2" t="s">
        <v>4</v>
      </c>
      <c r="AJ7685" s="2">
        <v>41590</v>
      </c>
      <c r="AK7685" s="2" t="s">
        <v>4</v>
      </c>
      <c r="AL7685" s="2">
        <v>41618</v>
      </c>
      <c r="AM7685" s="2" t="s">
        <v>4</v>
      </c>
      <c r="AN7685" t="s">
        <v>234</v>
      </c>
      <c r="AO7685" s="2">
        <v>41485</v>
      </c>
      <c r="AP7685" s="2">
        <v>41412</v>
      </c>
      <c r="AQ7685" t="s">
        <v>583</v>
      </c>
    </row>
    <row r="7686" spans="1:43" x14ac:dyDescent="0.25">
      <c r="A7686" t="s">
        <v>12</v>
      </c>
      <c r="B7686" t="s">
        <v>70</v>
      </c>
      <c r="C7686" t="s">
        <v>330</v>
      </c>
      <c r="E7686" t="s">
        <v>643</v>
      </c>
      <c r="F7686" t="s">
        <v>8311</v>
      </c>
      <c r="G7686" t="s">
        <v>16735</v>
      </c>
      <c r="H7686" t="s">
        <v>24257</v>
      </c>
      <c r="I7686" t="s">
        <v>4</v>
      </c>
      <c r="J7686" t="s">
        <v>4</v>
      </c>
      <c r="K7686">
        <v>1</v>
      </c>
      <c r="L7686" s="2">
        <v>41302</v>
      </c>
      <c r="M7686" t="s">
        <v>1</v>
      </c>
      <c r="N7686" s="2" t="s">
        <v>4</v>
      </c>
      <c r="O7686" s="2">
        <v>41736</v>
      </c>
      <c r="P7686" s="2">
        <v>41743</v>
      </c>
      <c r="Q7686" s="2">
        <v>41746</v>
      </c>
      <c r="R7686" s="2">
        <v>41819</v>
      </c>
      <c r="S7686" s="2">
        <v>41926</v>
      </c>
      <c r="T7686" s="2">
        <v>41795</v>
      </c>
      <c r="U7686" s="2" t="s">
        <v>4</v>
      </c>
      <c r="W7686" s="2">
        <v>41803</v>
      </c>
      <c r="X7686" t="s">
        <v>4</v>
      </c>
      <c r="Y7686" s="2" t="s">
        <v>4</v>
      </c>
      <c r="Z7686" s="2">
        <v>41796</v>
      </c>
      <c r="AB7686" t="s">
        <v>27488</v>
      </c>
      <c r="AC7686" s="2">
        <v>41820</v>
      </c>
      <c r="AD7686" s="2">
        <v>41796</v>
      </c>
      <c r="AE7686" s="2">
        <v>41796</v>
      </c>
      <c r="AG7686">
        <v>14</v>
      </c>
      <c r="AH7686" s="2">
        <v>42113.000011573997</v>
      </c>
      <c r="AI7686" s="2" t="s">
        <v>4</v>
      </c>
      <c r="AJ7686" s="2" t="s">
        <v>4</v>
      </c>
      <c r="AK7686" s="2" t="s">
        <v>4</v>
      </c>
      <c r="AL7686" s="2" t="s">
        <v>4</v>
      </c>
      <c r="AM7686" s="2" t="s">
        <v>4</v>
      </c>
      <c r="AN7686" t="s">
        <v>369</v>
      </c>
      <c r="AO7686" s="2">
        <v>41812</v>
      </c>
      <c r="AP7686" s="2">
        <v>41932</v>
      </c>
      <c r="AQ7686" t="s">
        <v>490</v>
      </c>
    </row>
    <row r="7687" spans="1:43" x14ac:dyDescent="0.25">
      <c r="A7687" t="s">
        <v>12</v>
      </c>
      <c r="B7687" t="s">
        <v>70</v>
      </c>
      <c r="C7687" t="s">
        <v>319</v>
      </c>
      <c r="E7687" t="s">
        <v>2</v>
      </c>
      <c r="F7687" t="s">
        <v>8312</v>
      </c>
      <c r="G7687" t="s">
        <v>16736</v>
      </c>
      <c r="H7687" t="s">
        <v>24258</v>
      </c>
      <c r="I7687" t="s">
        <v>24936</v>
      </c>
      <c r="J7687" t="s">
        <v>560</v>
      </c>
      <c r="K7687">
        <v>1</v>
      </c>
      <c r="L7687" s="2">
        <v>41162</v>
      </c>
      <c r="M7687" t="s">
        <v>1</v>
      </c>
      <c r="N7687" s="2" t="s">
        <v>4</v>
      </c>
      <c r="O7687" s="2">
        <v>41208</v>
      </c>
      <c r="P7687" s="2">
        <v>41222</v>
      </c>
      <c r="Q7687" s="2">
        <v>41223</v>
      </c>
      <c r="R7687" s="2">
        <v>41202</v>
      </c>
      <c r="S7687" s="2">
        <v>41238</v>
      </c>
      <c r="T7687" s="2">
        <v>41224</v>
      </c>
      <c r="U7687" s="2">
        <v>41348</v>
      </c>
      <c r="W7687" s="2">
        <v>41490</v>
      </c>
      <c r="X7687" t="s">
        <v>4</v>
      </c>
      <c r="Y7687" s="2" t="s">
        <v>4</v>
      </c>
      <c r="Z7687" s="2">
        <v>41273</v>
      </c>
      <c r="AB7687" t="s">
        <v>27489</v>
      </c>
      <c r="AC7687" s="2">
        <v>41232</v>
      </c>
      <c r="AD7687" s="2">
        <v>41421</v>
      </c>
      <c r="AE7687" s="2">
        <v>41435</v>
      </c>
      <c r="AG7687" t="s">
        <v>4</v>
      </c>
      <c r="AH7687" s="2">
        <v>41534.000023148001</v>
      </c>
      <c r="AI7687" s="2">
        <v>41554</v>
      </c>
      <c r="AJ7687" s="2">
        <v>41516</v>
      </c>
      <c r="AK7687" s="2">
        <v>41501</v>
      </c>
      <c r="AL7687" s="2">
        <v>41629</v>
      </c>
      <c r="AM7687" s="2">
        <v>41553</v>
      </c>
      <c r="AN7687" t="s">
        <v>222</v>
      </c>
      <c r="AO7687" s="2" t="s">
        <v>4</v>
      </c>
      <c r="AP7687" s="2">
        <v>41245</v>
      </c>
      <c r="AQ7687" t="s">
        <v>493</v>
      </c>
    </row>
    <row r="7688" spans="1:43" x14ac:dyDescent="0.25">
      <c r="A7688" t="s">
        <v>12</v>
      </c>
      <c r="B7688" t="s">
        <v>70</v>
      </c>
      <c r="C7688" t="s">
        <v>319</v>
      </c>
      <c r="D7688" t="s">
        <v>400</v>
      </c>
      <c r="E7688" t="s">
        <v>643</v>
      </c>
      <c r="F7688" t="s">
        <v>8313</v>
      </c>
      <c r="G7688" t="s">
        <v>16737</v>
      </c>
      <c r="H7688" t="s">
        <v>24157</v>
      </c>
      <c r="I7688" t="s">
        <v>24943</v>
      </c>
      <c r="J7688" t="s">
        <v>616</v>
      </c>
      <c r="K7688">
        <v>1</v>
      </c>
      <c r="L7688" s="2">
        <v>41133</v>
      </c>
      <c r="M7688" t="s">
        <v>1</v>
      </c>
      <c r="N7688" s="2" t="s">
        <v>4</v>
      </c>
      <c r="O7688" s="2">
        <v>41193</v>
      </c>
      <c r="P7688" s="2">
        <v>41199</v>
      </c>
      <c r="Q7688" s="2">
        <v>41199</v>
      </c>
      <c r="R7688" s="2">
        <v>41362</v>
      </c>
      <c r="S7688" s="2">
        <v>41299</v>
      </c>
      <c r="T7688" s="2">
        <v>41265</v>
      </c>
      <c r="U7688" s="2">
        <v>41320</v>
      </c>
      <c r="W7688" s="2">
        <v>41395</v>
      </c>
      <c r="X7688" t="s">
        <v>4</v>
      </c>
      <c r="Y7688" s="2">
        <v>41362</v>
      </c>
      <c r="Z7688" s="2">
        <v>41409</v>
      </c>
      <c r="AB7688" t="s">
        <v>27490</v>
      </c>
      <c r="AC7688" s="2">
        <v>41203</v>
      </c>
      <c r="AD7688" s="2">
        <v>41407</v>
      </c>
      <c r="AE7688" s="2">
        <v>41318</v>
      </c>
      <c r="AG7688" t="s">
        <v>4</v>
      </c>
      <c r="AH7688" s="2">
        <v>41832.000011573997</v>
      </c>
      <c r="AI7688" s="2" t="s">
        <v>4</v>
      </c>
      <c r="AJ7688" s="2">
        <v>41785</v>
      </c>
      <c r="AK7688" s="2">
        <v>41787</v>
      </c>
      <c r="AL7688" s="2">
        <v>41515</v>
      </c>
      <c r="AM7688" s="2" t="s">
        <v>4</v>
      </c>
      <c r="AN7688" t="s">
        <v>222</v>
      </c>
      <c r="AO7688" s="2" t="s">
        <v>4</v>
      </c>
      <c r="AP7688" s="2">
        <v>41306</v>
      </c>
      <c r="AQ7688" t="s">
        <v>584</v>
      </c>
    </row>
    <row r="7689" spans="1:43" x14ac:dyDescent="0.25">
      <c r="A7689" t="s">
        <v>12</v>
      </c>
      <c r="B7689" t="s">
        <v>70</v>
      </c>
      <c r="C7689" t="s">
        <v>319</v>
      </c>
      <c r="D7689" t="s">
        <v>400</v>
      </c>
      <c r="E7689" t="s">
        <v>643</v>
      </c>
      <c r="F7689" t="s">
        <v>8314</v>
      </c>
      <c r="G7689" t="s">
        <v>16738</v>
      </c>
      <c r="H7689" t="s">
        <v>24259</v>
      </c>
      <c r="I7689" t="s">
        <v>24943</v>
      </c>
      <c r="J7689" t="s">
        <v>616</v>
      </c>
      <c r="K7689">
        <v>1</v>
      </c>
      <c r="L7689" s="2">
        <v>41681</v>
      </c>
      <c r="M7689" t="s">
        <v>1</v>
      </c>
      <c r="N7689" s="2" t="s">
        <v>4</v>
      </c>
      <c r="O7689" s="2">
        <v>41738</v>
      </c>
      <c r="P7689" s="2">
        <v>41748</v>
      </c>
      <c r="Q7689" s="2">
        <v>41743</v>
      </c>
      <c r="R7689" s="2">
        <v>41717</v>
      </c>
      <c r="S7689" s="2">
        <v>41843</v>
      </c>
      <c r="T7689" s="2">
        <v>41836</v>
      </c>
      <c r="U7689" s="2">
        <v>41864</v>
      </c>
      <c r="W7689" s="2">
        <v>41939</v>
      </c>
      <c r="X7689" t="s">
        <v>4</v>
      </c>
      <c r="Y7689" s="2" t="s">
        <v>4</v>
      </c>
      <c r="Z7689" s="2">
        <v>41953</v>
      </c>
      <c r="AB7689" t="s">
        <v>27490</v>
      </c>
      <c r="AC7689" s="2">
        <v>41747</v>
      </c>
      <c r="AD7689" s="2">
        <v>41951</v>
      </c>
      <c r="AE7689" s="2">
        <v>41829</v>
      </c>
      <c r="AG7689" t="s">
        <v>4</v>
      </c>
      <c r="AH7689" s="2">
        <v>42376.000011573997</v>
      </c>
      <c r="AI7689" s="2" t="s">
        <v>4</v>
      </c>
      <c r="AJ7689" s="2">
        <v>42342</v>
      </c>
      <c r="AK7689" s="2">
        <v>42345</v>
      </c>
      <c r="AL7689" s="2">
        <v>42051</v>
      </c>
      <c r="AM7689" s="2" t="s">
        <v>4</v>
      </c>
      <c r="AN7689" t="s">
        <v>222</v>
      </c>
      <c r="AO7689" s="2" t="s">
        <v>4</v>
      </c>
      <c r="AP7689" s="2">
        <v>41850</v>
      </c>
      <c r="AQ7689" t="s">
        <v>584</v>
      </c>
    </row>
    <row r="7690" spans="1:43" x14ac:dyDescent="0.25">
      <c r="A7690" t="s">
        <v>12</v>
      </c>
      <c r="B7690" t="s">
        <v>70</v>
      </c>
      <c r="C7690" t="s">
        <v>275</v>
      </c>
      <c r="D7690" t="s">
        <v>400</v>
      </c>
      <c r="E7690" t="s">
        <v>2</v>
      </c>
      <c r="F7690" t="s">
        <v>8315</v>
      </c>
      <c r="G7690" t="s">
        <v>16739</v>
      </c>
      <c r="H7690" t="s">
        <v>24260</v>
      </c>
      <c r="I7690" t="s">
        <v>24943</v>
      </c>
      <c r="J7690" t="s">
        <v>616</v>
      </c>
      <c r="K7690">
        <v>1</v>
      </c>
      <c r="L7690" s="2">
        <v>41591</v>
      </c>
      <c r="M7690" t="s">
        <v>1</v>
      </c>
      <c r="N7690" s="2" t="s">
        <v>4</v>
      </c>
      <c r="O7690" s="2">
        <v>41696</v>
      </c>
      <c r="P7690" s="2">
        <v>41737</v>
      </c>
      <c r="Q7690" s="2">
        <v>41703</v>
      </c>
      <c r="R7690" s="2">
        <v>41627</v>
      </c>
      <c r="S7690" s="2">
        <v>41727</v>
      </c>
      <c r="T7690" s="2">
        <v>41726</v>
      </c>
      <c r="U7690" s="2">
        <v>41797</v>
      </c>
      <c r="W7690" s="2">
        <v>41821</v>
      </c>
      <c r="X7690" t="s">
        <v>4</v>
      </c>
      <c r="Y7690" s="2" t="s">
        <v>4</v>
      </c>
      <c r="Z7690" s="2">
        <v>41797</v>
      </c>
      <c r="AB7690" t="s">
        <v>27491</v>
      </c>
      <c r="AC7690" s="2">
        <v>41657</v>
      </c>
      <c r="AD7690" s="2">
        <v>41861</v>
      </c>
      <c r="AE7690" s="2">
        <v>41779</v>
      </c>
      <c r="AG7690" t="s">
        <v>4</v>
      </c>
      <c r="AH7690" s="2">
        <v>42112</v>
      </c>
      <c r="AI7690" s="2">
        <v>42130</v>
      </c>
      <c r="AJ7690" s="2">
        <v>41977</v>
      </c>
      <c r="AK7690" s="2">
        <v>41941</v>
      </c>
      <c r="AL7690" s="2">
        <v>42119</v>
      </c>
      <c r="AM7690" s="2">
        <v>42130</v>
      </c>
      <c r="AN7690" t="s">
        <v>183</v>
      </c>
      <c r="AO7690" s="2" t="s">
        <v>4</v>
      </c>
      <c r="AP7690" s="2">
        <v>41734</v>
      </c>
      <c r="AQ7690" t="s">
        <v>493</v>
      </c>
    </row>
    <row r="7691" spans="1:43" x14ac:dyDescent="0.25">
      <c r="A7691" t="s">
        <v>12</v>
      </c>
      <c r="B7691" t="s">
        <v>70</v>
      </c>
      <c r="C7691" t="s">
        <v>251</v>
      </c>
      <c r="E7691" t="s">
        <v>2</v>
      </c>
      <c r="F7691" t="s">
        <v>8316</v>
      </c>
      <c r="G7691" t="s">
        <v>16740</v>
      </c>
      <c r="H7691" t="s">
        <v>23998</v>
      </c>
      <c r="I7691" t="s">
        <v>24943</v>
      </c>
      <c r="J7691" t="s">
        <v>616</v>
      </c>
      <c r="K7691">
        <v>1</v>
      </c>
      <c r="L7691" s="2">
        <v>40706</v>
      </c>
      <c r="M7691" t="s">
        <v>1</v>
      </c>
      <c r="N7691" s="2" t="s">
        <v>4</v>
      </c>
      <c r="O7691" s="2">
        <v>40613</v>
      </c>
      <c r="P7691" s="2">
        <v>40773</v>
      </c>
      <c r="Q7691" s="2">
        <v>40613</v>
      </c>
      <c r="R7691" s="2">
        <v>40742</v>
      </c>
      <c r="S7691" s="2">
        <v>40798</v>
      </c>
      <c r="T7691" s="2">
        <v>40688</v>
      </c>
      <c r="U7691" s="2">
        <v>40912</v>
      </c>
      <c r="W7691" s="2">
        <v>41056</v>
      </c>
      <c r="X7691" t="s">
        <v>4</v>
      </c>
      <c r="Y7691" s="2" t="s">
        <v>4</v>
      </c>
      <c r="Z7691" s="2">
        <v>41056</v>
      </c>
      <c r="AB7691" t="s">
        <v>27383</v>
      </c>
      <c r="AC7691" s="2">
        <v>40772</v>
      </c>
      <c r="AD7691" s="2">
        <v>40905</v>
      </c>
      <c r="AE7691" s="2">
        <v>40646</v>
      </c>
      <c r="AG7691" t="s">
        <v>4</v>
      </c>
      <c r="AH7691" s="2">
        <v>41196.000023148001</v>
      </c>
      <c r="AI7691" s="2">
        <v>41270</v>
      </c>
      <c r="AJ7691" s="2">
        <v>41062</v>
      </c>
      <c r="AK7691" s="2">
        <v>41056</v>
      </c>
      <c r="AL7691" s="2">
        <v>41480</v>
      </c>
      <c r="AM7691" s="2">
        <v>41267</v>
      </c>
      <c r="AN7691" t="s">
        <v>222</v>
      </c>
      <c r="AO7691" s="2" t="s">
        <v>4</v>
      </c>
      <c r="AP7691" s="2">
        <v>40805</v>
      </c>
      <c r="AQ7691" t="s">
        <v>493</v>
      </c>
    </row>
    <row r="7692" spans="1:43" x14ac:dyDescent="0.25">
      <c r="A7692" t="s">
        <v>12</v>
      </c>
      <c r="B7692" t="s">
        <v>70</v>
      </c>
      <c r="C7692" t="s">
        <v>275</v>
      </c>
      <c r="E7692" t="s">
        <v>2</v>
      </c>
      <c r="F7692" t="s">
        <v>8317</v>
      </c>
      <c r="G7692" t="s">
        <v>16741</v>
      </c>
      <c r="H7692" t="s">
        <v>23950</v>
      </c>
      <c r="I7692" t="s">
        <v>24936</v>
      </c>
      <c r="J7692" t="s">
        <v>560</v>
      </c>
      <c r="K7692">
        <v>1</v>
      </c>
      <c r="L7692" s="2">
        <v>40784</v>
      </c>
      <c r="M7692" t="s">
        <v>1</v>
      </c>
      <c r="N7692" s="2" t="s">
        <v>4</v>
      </c>
      <c r="O7692" s="2">
        <v>41090</v>
      </c>
      <c r="P7692" s="2">
        <v>41038</v>
      </c>
      <c r="Q7692" s="2">
        <v>41092</v>
      </c>
      <c r="R7692" s="2">
        <v>41103</v>
      </c>
      <c r="S7692" s="2">
        <v>41091</v>
      </c>
      <c r="T7692" s="2">
        <v>41089</v>
      </c>
      <c r="U7692" s="2">
        <v>41102</v>
      </c>
      <c r="W7692" s="2">
        <v>41110</v>
      </c>
      <c r="X7692" t="s">
        <v>4</v>
      </c>
      <c r="Y7692" s="2" t="s">
        <v>4</v>
      </c>
      <c r="Z7692" s="2">
        <v>41149</v>
      </c>
      <c r="AB7692" t="s">
        <v>27492</v>
      </c>
      <c r="AC7692" s="2">
        <v>41118</v>
      </c>
      <c r="AD7692" s="2">
        <v>41007</v>
      </c>
      <c r="AE7692" s="2">
        <v>41119</v>
      </c>
      <c r="AG7692">
        <v>21</v>
      </c>
      <c r="AH7692" s="2">
        <v>41118</v>
      </c>
      <c r="AI7692" s="2">
        <v>41118</v>
      </c>
      <c r="AJ7692" s="2">
        <v>41111</v>
      </c>
      <c r="AK7692" s="2">
        <v>41110</v>
      </c>
      <c r="AL7692" s="2">
        <v>41209</v>
      </c>
      <c r="AM7692" s="2">
        <v>41116</v>
      </c>
      <c r="AN7692" t="s">
        <v>222</v>
      </c>
      <c r="AO7692" s="2">
        <v>41096</v>
      </c>
      <c r="AP7692" s="2">
        <v>41098</v>
      </c>
      <c r="AQ7692" t="s">
        <v>493</v>
      </c>
    </row>
    <row r="7693" spans="1:43" x14ac:dyDescent="0.25">
      <c r="A7693" t="s">
        <v>12</v>
      </c>
      <c r="B7693" t="s">
        <v>70</v>
      </c>
      <c r="C7693" t="s">
        <v>275</v>
      </c>
      <c r="E7693" t="s">
        <v>2</v>
      </c>
      <c r="F7693" t="s">
        <v>8318</v>
      </c>
      <c r="G7693" t="s">
        <v>16742</v>
      </c>
      <c r="H7693" t="s">
        <v>24129</v>
      </c>
      <c r="I7693" t="s">
        <v>24938</v>
      </c>
      <c r="J7693" t="s">
        <v>616</v>
      </c>
      <c r="K7693">
        <v>1</v>
      </c>
      <c r="L7693" s="2">
        <v>40804</v>
      </c>
      <c r="M7693" t="s">
        <v>1</v>
      </c>
      <c r="N7693" s="2" t="s">
        <v>4</v>
      </c>
      <c r="O7693" s="2">
        <v>41220</v>
      </c>
      <c r="P7693" s="2">
        <v>41230</v>
      </c>
      <c r="Q7693" s="2">
        <v>41223</v>
      </c>
      <c r="R7693" s="2">
        <v>41273</v>
      </c>
      <c r="S7693" s="2">
        <v>41238</v>
      </c>
      <c r="T7693" s="2">
        <v>41224</v>
      </c>
      <c r="U7693" s="2" t="s">
        <v>4</v>
      </c>
      <c r="W7693" s="2">
        <v>41301</v>
      </c>
      <c r="X7693" t="s">
        <v>4</v>
      </c>
      <c r="Y7693" s="2" t="s">
        <v>4</v>
      </c>
      <c r="Z7693" s="2">
        <v>41322</v>
      </c>
      <c r="AB7693" t="s">
        <v>27493</v>
      </c>
      <c r="AC7693" s="2">
        <v>41291</v>
      </c>
      <c r="AD7693" s="2">
        <v>41322</v>
      </c>
      <c r="AE7693" s="2">
        <v>41301</v>
      </c>
      <c r="AG7693">
        <v>23</v>
      </c>
      <c r="AH7693" s="2">
        <v>41442</v>
      </c>
      <c r="AI7693" s="2">
        <v>41372</v>
      </c>
      <c r="AJ7693" s="2">
        <v>41332</v>
      </c>
      <c r="AK7693" s="2">
        <v>41334</v>
      </c>
      <c r="AL7693" s="2">
        <v>41434</v>
      </c>
      <c r="AM7693" s="2">
        <v>41367</v>
      </c>
      <c r="AN7693" t="s">
        <v>183</v>
      </c>
      <c r="AO7693" s="2">
        <v>41266</v>
      </c>
      <c r="AP7693" s="2">
        <v>41245</v>
      </c>
      <c r="AQ7693" t="s">
        <v>493</v>
      </c>
    </row>
    <row r="7694" spans="1:43" x14ac:dyDescent="0.25">
      <c r="A7694" t="s">
        <v>12</v>
      </c>
      <c r="B7694" t="s">
        <v>70</v>
      </c>
      <c r="C7694" t="s">
        <v>275</v>
      </c>
      <c r="E7694" t="s">
        <v>2</v>
      </c>
      <c r="F7694" t="s">
        <v>8319</v>
      </c>
      <c r="G7694" t="s">
        <v>16743</v>
      </c>
      <c r="H7694" t="s">
        <v>24077</v>
      </c>
      <c r="I7694" t="s">
        <v>24937</v>
      </c>
      <c r="J7694" t="s">
        <v>616</v>
      </c>
      <c r="K7694">
        <v>1</v>
      </c>
      <c r="L7694" s="2">
        <v>41136</v>
      </c>
      <c r="M7694" t="s">
        <v>1</v>
      </c>
      <c r="N7694" s="2" t="s">
        <v>4</v>
      </c>
      <c r="O7694" s="2">
        <v>41328</v>
      </c>
      <c r="P7694" s="2">
        <v>41349</v>
      </c>
      <c r="Q7694" s="2">
        <v>41332</v>
      </c>
      <c r="R7694" s="2">
        <v>41343</v>
      </c>
      <c r="S7694" s="2">
        <v>41224</v>
      </c>
      <c r="T7694" s="2">
        <v>41223</v>
      </c>
      <c r="U7694" s="2">
        <v>41267</v>
      </c>
      <c r="W7694" s="2">
        <v>41338</v>
      </c>
      <c r="X7694" t="s">
        <v>4</v>
      </c>
      <c r="Y7694" s="2" t="s">
        <v>4</v>
      </c>
      <c r="Z7694" s="2">
        <v>41380</v>
      </c>
      <c r="AB7694" t="s">
        <v>27494</v>
      </c>
      <c r="AC7694" s="2">
        <v>41206</v>
      </c>
      <c r="AD7694" s="2">
        <v>41380</v>
      </c>
      <c r="AE7694" s="2">
        <v>41320</v>
      </c>
      <c r="AG7694">
        <v>21</v>
      </c>
      <c r="AH7694" s="2">
        <v>41556</v>
      </c>
      <c r="AI7694" s="2">
        <v>41677</v>
      </c>
      <c r="AJ7694" s="2">
        <v>41552</v>
      </c>
      <c r="AK7694" s="2">
        <v>41492</v>
      </c>
      <c r="AL7694" s="2">
        <v>41762</v>
      </c>
      <c r="AM7694" s="2">
        <v>41664</v>
      </c>
      <c r="AN7694" t="s">
        <v>170</v>
      </c>
      <c r="AO7694" s="2">
        <v>41336</v>
      </c>
      <c r="AP7694" s="2">
        <v>41231</v>
      </c>
      <c r="AQ7694" t="s">
        <v>493</v>
      </c>
    </row>
    <row r="7695" spans="1:43" x14ac:dyDescent="0.25">
      <c r="A7695" t="s">
        <v>12</v>
      </c>
      <c r="B7695" t="s">
        <v>70</v>
      </c>
      <c r="C7695" t="s">
        <v>275</v>
      </c>
      <c r="E7695" t="s">
        <v>643</v>
      </c>
      <c r="F7695" t="s">
        <v>8320</v>
      </c>
      <c r="G7695" t="s">
        <v>16744</v>
      </c>
      <c r="H7695" t="s">
        <v>24261</v>
      </c>
      <c r="I7695" t="s">
        <v>24936</v>
      </c>
      <c r="J7695" t="s">
        <v>616</v>
      </c>
      <c r="K7695">
        <v>1</v>
      </c>
      <c r="L7695" s="2">
        <v>40679</v>
      </c>
      <c r="M7695" t="s">
        <v>1</v>
      </c>
      <c r="N7695" s="2" t="s">
        <v>4</v>
      </c>
      <c r="O7695" s="2">
        <v>40945</v>
      </c>
      <c r="P7695" s="2">
        <v>41005</v>
      </c>
      <c r="Q7695" s="2">
        <v>40948</v>
      </c>
      <c r="R7695" s="2">
        <v>40998</v>
      </c>
      <c r="S7695" s="2">
        <v>40767</v>
      </c>
      <c r="T7695" s="2">
        <v>40762</v>
      </c>
      <c r="U7695" s="2">
        <v>40803</v>
      </c>
      <c r="W7695" s="2">
        <v>41125</v>
      </c>
      <c r="X7695" t="s">
        <v>4</v>
      </c>
      <c r="Y7695" s="2" t="s">
        <v>4</v>
      </c>
      <c r="Z7695" s="2">
        <v>41197</v>
      </c>
      <c r="AB7695" t="s">
        <v>27495</v>
      </c>
      <c r="AC7695" s="2">
        <v>40986</v>
      </c>
      <c r="AD7695" s="2">
        <v>41166</v>
      </c>
      <c r="AE7695" s="2">
        <v>41125</v>
      </c>
      <c r="AG7695">
        <v>23</v>
      </c>
      <c r="AH7695" s="2">
        <v>41684.000011573997</v>
      </c>
      <c r="AI7695" s="2" t="s">
        <v>4</v>
      </c>
      <c r="AJ7695" s="2">
        <v>41286</v>
      </c>
      <c r="AK7695" s="2" t="s">
        <v>4</v>
      </c>
      <c r="AL7695" s="2">
        <v>41306</v>
      </c>
      <c r="AM7695" s="2" t="s">
        <v>4</v>
      </c>
      <c r="AN7695" t="s">
        <v>183</v>
      </c>
      <c r="AO7695" s="2">
        <v>40991</v>
      </c>
      <c r="AP7695" s="2">
        <v>40774</v>
      </c>
      <c r="AQ7695" t="s">
        <v>493</v>
      </c>
    </row>
    <row r="7696" spans="1:43" x14ac:dyDescent="0.25">
      <c r="A7696" t="s">
        <v>12</v>
      </c>
      <c r="B7696" t="s">
        <v>70</v>
      </c>
      <c r="C7696" t="s">
        <v>275</v>
      </c>
      <c r="E7696" t="s">
        <v>2</v>
      </c>
      <c r="F7696" t="s">
        <v>8321</v>
      </c>
      <c r="G7696" t="s">
        <v>16745</v>
      </c>
      <c r="H7696" t="s">
        <v>24262</v>
      </c>
      <c r="I7696" t="s">
        <v>24938</v>
      </c>
      <c r="J7696" t="s">
        <v>616</v>
      </c>
      <c r="K7696">
        <v>1</v>
      </c>
      <c r="L7696" s="2">
        <v>40976</v>
      </c>
      <c r="M7696" t="s">
        <v>1</v>
      </c>
      <c r="N7696" s="2" t="s">
        <v>4</v>
      </c>
      <c r="O7696" s="2">
        <v>41190</v>
      </c>
      <c r="P7696" s="2">
        <v>41189</v>
      </c>
      <c r="Q7696" s="2">
        <v>41200</v>
      </c>
      <c r="R7696" s="2">
        <v>41238</v>
      </c>
      <c r="S7696" s="2">
        <v>41115</v>
      </c>
      <c r="T7696" s="2">
        <v>41109</v>
      </c>
      <c r="U7696" s="2">
        <v>41148</v>
      </c>
      <c r="W7696" s="2">
        <v>41177</v>
      </c>
      <c r="X7696" t="s">
        <v>4</v>
      </c>
      <c r="Y7696" s="2" t="s">
        <v>4</v>
      </c>
      <c r="Z7696" s="2">
        <v>41220</v>
      </c>
      <c r="AB7696" t="s">
        <v>27496</v>
      </c>
      <c r="AC7696" s="2">
        <v>41046</v>
      </c>
      <c r="AD7696" s="2">
        <v>41220</v>
      </c>
      <c r="AE7696" s="2">
        <v>41172</v>
      </c>
      <c r="AG7696">
        <v>22</v>
      </c>
      <c r="AH7696" s="2">
        <v>41289</v>
      </c>
      <c r="AI7696" s="2">
        <v>41284.000011573997</v>
      </c>
      <c r="AJ7696" s="2">
        <v>41234</v>
      </c>
      <c r="AK7696" s="2">
        <v>41235</v>
      </c>
      <c r="AL7696" s="2">
        <v>41339</v>
      </c>
      <c r="AM7696" s="2">
        <v>41284</v>
      </c>
      <c r="AN7696" t="s">
        <v>222</v>
      </c>
      <c r="AO7696" s="2">
        <v>41231</v>
      </c>
      <c r="AP7696" s="2">
        <v>41122</v>
      </c>
      <c r="AQ7696" t="s">
        <v>493</v>
      </c>
    </row>
    <row r="7697" spans="1:43" x14ac:dyDescent="0.25">
      <c r="A7697" t="s">
        <v>12</v>
      </c>
      <c r="B7697" t="s">
        <v>70</v>
      </c>
      <c r="C7697" t="s">
        <v>275</v>
      </c>
      <c r="E7697" t="s">
        <v>2</v>
      </c>
      <c r="F7697" t="s">
        <v>8322</v>
      </c>
      <c r="G7697" t="s">
        <v>16746</v>
      </c>
      <c r="H7697" t="s">
        <v>24263</v>
      </c>
      <c r="I7697" t="s">
        <v>24950</v>
      </c>
      <c r="J7697" t="s">
        <v>636</v>
      </c>
      <c r="K7697">
        <v>1</v>
      </c>
      <c r="L7697" s="2">
        <v>40927</v>
      </c>
      <c r="M7697" t="s">
        <v>1</v>
      </c>
      <c r="N7697" s="2" t="s">
        <v>4</v>
      </c>
      <c r="O7697" s="2">
        <v>41036</v>
      </c>
      <c r="P7697" s="2">
        <v>41074</v>
      </c>
      <c r="Q7697" s="2">
        <v>41045</v>
      </c>
      <c r="R7697" s="2">
        <v>40967</v>
      </c>
      <c r="S7697" s="2">
        <v>41015</v>
      </c>
      <c r="T7697" s="2">
        <v>41015</v>
      </c>
      <c r="U7697" s="2">
        <v>41043</v>
      </c>
      <c r="W7697" s="2">
        <v>41076</v>
      </c>
      <c r="X7697" t="s">
        <v>4</v>
      </c>
      <c r="Y7697" s="2" t="s">
        <v>4</v>
      </c>
      <c r="Z7697" s="2">
        <v>41191</v>
      </c>
      <c r="AB7697" t="s">
        <v>25064</v>
      </c>
      <c r="AC7697" s="2">
        <v>40997</v>
      </c>
      <c r="AD7697" s="2">
        <v>41332</v>
      </c>
      <c r="AE7697" s="2">
        <v>41332</v>
      </c>
      <c r="AG7697" t="s">
        <v>4</v>
      </c>
      <c r="AH7697" s="2">
        <v>41565</v>
      </c>
      <c r="AI7697" s="2">
        <v>41535</v>
      </c>
      <c r="AJ7697" s="2">
        <v>41504</v>
      </c>
      <c r="AK7697" s="2">
        <v>41506</v>
      </c>
      <c r="AL7697" s="2">
        <v>41618</v>
      </c>
      <c r="AM7697" s="2">
        <v>41533</v>
      </c>
      <c r="AN7697" t="s">
        <v>244</v>
      </c>
      <c r="AO7697" s="2" t="s">
        <v>4</v>
      </c>
      <c r="AP7697" s="2">
        <v>41022</v>
      </c>
      <c r="AQ7697" t="s">
        <v>493</v>
      </c>
    </row>
    <row r="7698" spans="1:43" x14ac:dyDescent="0.25">
      <c r="A7698" t="s">
        <v>12</v>
      </c>
      <c r="B7698" t="s">
        <v>70</v>
      </c>
      <c r="C7698" t="s">
        <v>390</v>
      </c>
      <c r="E7698" t="s">
        <v>2</v>
      </c>
      <c r="F7698" t="s">
        <v>8323</v>
      </c>
      <c r="G7698" t="s">
        <v>16747</v>
      </c>
      <c r="H7698" t="s">
        <v>24264</v>
      </c>
      <c r="I7698" t="s">
        <v>24938</v>
      </c>
      <c r="J7698" t="s">
        <v>616</v>
      </c>
      <c r="K7698">
        <v>1</v>
      </c>
      <c r="L7698" s="2">
        <v>41296</v>
      </c>
      <c r="M7698" t="s">
        <v>1</v>
      </c>
      <c r="N7698" s="2" t="s">
        <v>4</v>
      </c>
      <c r="O7698" s="2">
        <v>41372</v>
      </c>
      <c r="P7698" s="2">
        <v>41403</v>
      </c>
      <c r="Q7698" s="2">
        <v>41383</v>
      </c>
      <c r="R7698" s="2">
        <v>41332</v>
      </c>
      <c r="S7698" s="2">
        <v>41425</v>
      </c>
      <c r="T7698" s="2">
        <v>41383</v>
      </c>
      <c r="U7698" s="2">
        <v>41491</v>
      </c>
      <c r="W7698" s="2">
        <v>41540</v>
      </c>
      <c r="X7698" t="s">
        <v>4</v>
      </c>
      <c r="Y7698" s="2" t="s">
        <v>4</v>
      </c>
      <c r="Z7698" s="2">
        <v>41551</v>
      </c>
      <c r="AB7698" t="s">
        <v>27497</v>
      </c>
      <c r="AC7698" s="2">
        <v>41362</v>
      </c>
      <c r="AD7698" s="2">
        <v>41551</v>
      </c>
      <c r="AE7698" s="2">
        <v>41540</v>
      </c>
      <c r="AG7698" t="s">
        <v>4</v>
      </c>
      <c r="AH7698" s="2">
        <v>41743</v>
      </c>
      <c r="AI7698" s="2">
        <v>41737</v>
      </c>
      <c r="AJ7698" s="2">
        <v>41694</v>
      </c>
      <c r="AK7698" s="2">
        <v>41691</v>
      </c>
      <c r="AL7698" s="2">
        <v>41815</v>
      </c>
      <c r="AM7698" s="2">
        <v>41737</v>
      </c>
      <c r="AN7698" t="s">
        <v>245</v>
      </c>
      <c r="AO7698" s="2" t="s">
        <v>4</v>
      </c>
      <c r="AP7698" s="2">
        <v>41432</v>
      </c>
      <c r="AQ7698" t="s">
        <v>493</v>
      </c>
    </row>
    <row r="7699" spans="1:43" x14ac:dyDescent="0.25">
      <c r="A7699" t="s">
        <v>12</v>
      </c>
      <c r="B7699" t="s">
        <v>70</v>
      </c>
      <c r="C7699" t="s">
        <v>390</v>
      </c>
      <c r="E7699" t="s">
        <v>2</v>
      </c>
      <c r="F7699" t="s">
        <v>8324</v>
      </c>
      <c r="G7699" t="s">
        <v>16748</v>
      </c>
      <c r="H7699" t="s">
        <v>24265</v>
      </c>
      <c r="I7699" t="s">
        <v>24936</v>
      </c>
      <c r="J7699" t="s">
        <v>616</v>
      </c>
      <c r="K7699">
        <v>1</v>
      </c>
      <c r="L7699" s="2">
        <v>41230</v>
      </c>
      <c r="M7699" t="s">
        <v>1</v>
      </c>
      <c r="N7699" s="2" t="s">
        <v>4</v>
      </c>
      <c r="O7699" s="2">
        <v>41307</v>
      </c>
      <c r="P7699" s="2">
        <v>41331</v>
      </c>
      <c r="Q7699" s="2">
        <v>41321</v>
      </c>
      <c r="R7699" s="2">
        <v>41270</v>
      </c>
      <c r="S7699" s="2">
        <v>41451</v>
      </c>
      <c r="T7699" s="2">
        <v>41321</v>
      </c>
      <c r="U7699" s="2">
        <v>41472</v>
      </c>
      <c r="W7699" s="2">
        <v>41620</v>
      </c>
      <c r="X7699" t="s">
        <v>4</v>
      </c>
      <c r="Y7699" s="2" t="s">
        <v>4</v>
      </c>
      <c r="Z7699" s="2">
        <v>41686</v>
      </c>
      <c r="AB7699" t="s">
        <v>27498</v>
      </c>
      <c r="AC7699" s="2">
        <v>41300</v>
      </c>
      <c r="AD7699" s="2">
        <v>41620</v>
      </c>
      <c r="AE7699" s="2">
        <v>41620</v>
      </c>
      <c r="AG7699" t="s">
        <v>4</v>
      </c>
      <c r="AH7699" s="2">
        <v>41663.000023148001</v>
      </c>
      <c r="AI7699" s="2">
        <v>41781</v>
      </c>
      <c r="AJ7699" s="2">
        <v>41683</v>
      </c>
      <c r="AK7699" s="2">
        <v>41709</v>
      </c>
      <c r="AL7699" s="2">
        <v>41779</v>
      </c>
      <c r="AM7699" s="2">
        <v>41780</v>
      </c>
      <c r="AN7699" t="s">
        <v>222</v>
      </c>
      <c r="AO7699" s="2" t="s">
        <v>4</v>
      </c>
      <c r="AP7699" s="2">
        <v>41458</v>
      </c>
      <c r="AQ7699" t="s">
        <v>562</v>
      </c>
    </row>
    <row r="7700" spans="1:43" x14ac:dyDescent="0.25">
      <c r="A7700" t="s">
        <v>12</v>
      </c>
      <c r="B7700" t="s">
        <v>70</v>
      </c>
      <c r="C7700" t="s">
        <v>330</v>
      </c>
      <c r="D7700" t="s">
        <v>442</v>
      </c>
      <c r="E7700" t="s">
        <v>643</v>
      </c>
      <c r="F7700" t="s">
        <v>8325</v>
      </c>
      <c r="G7700" t="s">
        <v>16749</v>
      </c>
      <c r="H7700" t="s">
        <v>24266</v>
      </c>
      <c r="I7700" t="s">
        <v>4</v>
      </c>
      <c r="J7700" t="s">
        <v>560</v>
      </c>
      <c r="K7700">
        <v>1</v>
      </c>
      <c r="L7700" s="2">
        <v>41489</v>
      </c>
      <c r="M7700" t="s">
        <v>1</v>
      </c>
      <c r="N7700" s="2" t="s">
        <v>4</v>
      </c>
      <c r="O7700" s="2">
        <v>42073</v>
      </c>
      <c r="P7700" s="2">
        <v>42094</v>
      </c>
      <c r="Q7700" s="2">
        <v>42105</v>
      </c>
      <c r="R7700" s="2">
        <v>42114</v>
      </c>
      <c r="S7700" s="2" t="s">
        <v>4</v>
      </c>
      <c r="T7700" s="2" t="s">
        <v>4</v>
      </c>
      <c r="U7700" s="2" t="s">
        <v>4</v>
      </c>
      <c r="W7700" s="2" t="s">
        <v>4</v>
      </c>
      <c r="X7700" t="s">
        <v>4</v>
      </c>
      <c r="Y7700" s="2" t="s">
        <v>4</v>
      </c>
      <c r="Z7700" s="2">
        <v>42245</v>
      </c>
      <c r="AC7700" s="2">
        <v>42123</v>
      </c>
      <c r="AD7700" s="2">
        <v>42156</v>
      </c>
      <c r="AE7700" s="2">
        <v>42119</v>
      </c>
      <c r="AG7700">
        <v>21</v>
      </c>
      <c r="AH7700" s="2">
        <v>42296</v>
      </c>
      <c r="AI7700" s="2" t="s">
        <v>4</v>
      </c>
      <c r="AJ7700" s="2" t="s">
        <v>4</v>
      </c>
      <c r="AK7700" s="2" t="s">
        <v>4</v>
      </c>
      <c r="AL7700" s="2" t="s">
        <v>4</v>
      </c>
      <c r="AM7700" s="2" t="s">
        <v>4</v>
      </c>
      <c r="AO7700" s="2">
        <v>42107</v>
      </c>
      <c r="AP7700" s="2" t="s">
        <v>4</v>
      </c>
      <c r="AQ7700" t="s">
        <v>512</v>
      </c>
    </row>
    <row r="7701" spans="1:43" x14ac:dyDescent="0.25">
      <c r="A7701" t="s">
        <v>12</v>
      </c>
      <c r="B7701" t="s">
        <v>70</v>
      </c>
      <c r="C7701" t="s">
        <v>330</v>
      </c>
      <c r="D7701" t="s">
        <v>400</v>
      </c>
      <c r="E7701" t="s">
        <v>2</v>
      </c>
      <c r="F7701" t="s">
        <v>8326</v>
      </c>
      <c r="G7701" t="s">
        <v>16750</v>
      </c>
      <c r="H7701" t="s">
        <v>23990</v>
      </c>
      <c r="I7701" t="s">
        <v>24938</v>
      </c>
      <c r="J7701" t="s">
        <v>616</v>
      </c>
      <c r="K7701">
        <v>1</v>
      </c>
      <c r="L7701" s="2">
        <v>40769</v>
      </c>
      <c r="M7701" t="s">
        <v>1</v>
      </c>
      <c r="N7701" s="2" t="s">
        <v>4</v>
      </c>
      <c r="O7701" s="2">
        <v>40929</v>
      </c>
      <c r="P7701" s="2">
        <v>40982</v>
      </c>
      <c r="Q7701" s="2">
        <v>40969</v>
      </c>
      <c r="R7701" s="2">
        <v>40978</v>
      </c>
      <c r="S7701" s="2">
        <v>41059</v>
      </c>
      <c r="T7701" s="2">
        <v>40970</v>
      </c>
      <c r="U7701" s="2">
        <v>41094</v>
      </c>
      <c r="W7701" s="2">
        <v>41104</v>
      </c>
      <c r="X7701" t="s">
        <v>4</v>
      </c>
      <c r="Y7701" s="2">
        <v>41135</v>
      </c>
      <c r="Z7701" s="2">
        <v>41133</v>
      </c>
      <c r="AB7701" t="s">
        <v>27499</v>
      </c>
      <c r="AC7701" s="2">
        <v>40839</v>
      </c>
      <c r="AD7701" s="2">
        <v>41073</v>
      </c>
      <c r="AE7701" s="2">
        <v>41135</v>
      </c>
      <c r="AG7701">
        <v>21</v>
      </c>
      <c r="AH7701" s="2">
        <v>41202.000023148001</v>
      </c>
      <c r="AI7701" s="2">
        <v>41176.000011573997</v>
      </c>
      <c r="AJ7701" s="2">
        <v>41076</v>
      </c>
      <c r="AK7701" s="2">
        <v>41146</v>
      </c>
      <c r="AL7701" s="2">
        <v>41287</v>
      </c>
      <c r="AM7701" s="2">
        <v>41168</v>
      </c>
      <c r="AN7701" t="s">
        <v>222</v>
      </c>
      <c r="AO7701" s="2">
        <v>40971</v>
      </c>
      <c r="AP7701" s="2">
        <v>41066</v>
      </c>
      <c r="AQ7701" t="s">
        <v>420</v>
      </c>
    </row>
    <row r="7702" spans="1:43" x14ac:dyDescent="0.25">
      <c r="A7702" t="s">
        <v>12</v>
      </c>
      <c r="B7702" t="s">
        <v>70</v>
      </c>
      <c r="C7702" t="s">
        <v>143</v>
      </c>
      <c r="E7702" t="s">
        <v>643</v>
      </c>
      <c r="F7702" t="s">
        <v>8327</v>
      </c>
      <c r="G7702" t="s">
        <v>16751</v>
      </c>
      <c r="H7702" t="s">
        <v>24083</v>
      </c>
      <c r="I7702" t="s">
        <v>24943</v>
      </c>
      <c r="J7702" t="s">
        <v>616</v>
      </c>
      <c r="K7702">
        <v>1</v>
      </c>
      <c r="L7702" s="2">
        <v>41622</v>
      </c>
      <c r="M7702" t="s">
        <v>1</v>
      </c>
      <c r="N7702" s="2" t="s">
        <v>4</v>
      </c>
      <c r="O7702" s="2">
        <v>41708</v>
      </c>
      <c r="P7702" s="2">
        <v>41722</v>
      </c>
      <c r="Q7702" s="2">
        <v>41722</v>
      </c>
      <c r="R7702" s="2">
        <v>41658</v>
      </c>
      <c r="S7702" s="2">
        <v>41712</v>
      </c>
      <c r="T7702" s="2">
        <v>41712</v>
      </c>
      <c r="U7702" s="2">
        <v>41741</v>
      </c>
      <c r="W7702" s="2">
        <v>41839</v>
      </c>
      <c r="X7702" t="s">
        <v>4</v>
      </c>
      <c r="Y7702" s="2" t="s">
        <v>4</v>
      </c>
      <c r="Z7702" s="2">
        <v>42166</v>
      </c>
      <c r="AB7702" t="s">
        <v>27500</v>
      </c>
      <c r="AC7702" s="2">
        <v>41688</v>
      </c>
      <c r="AD7702" s="2">
        <v>41772</v>
      </c>
      <c r="AE7702" s="2">
        <v>41772</v>
      </c>
      <c r="AG7702" t="s">
        <v>4</v>
      </c>
      <c r="AH7702" s="2">
        <v>42318.000011573997</v>
      </c>
      <c r="AI7702" s="2" t="s">
        <v>4</v>
      </c>
      <c r="AJ7702" s="2">
        <v>42135</v>
      </c>
      <c r="AK7702" s="2" t="s">
        <v>4</v>
      </c>
      <c r="AL7702" s="2">
        <v>42403</v>
      </c>
      <c r="AM7702" s="2" t="s">
        <v>4</v>
      </c>
      <c r="AN7702" t="s">
        <v>222</v>
      </c>
      <c r="AO7702" s="2" t="s">
        <v>4</v>
      </c>
      <c r="AP7702" s="2">
        <v>41719</v>
      </c>
      <c r="AQ7702" t="s">
        <v>639</v>
      </c>
    </row>
    <row r="7703" spans="1:43" x14ac:dyDescent="0.25">
      <c r="A7703" t="s">
        <v>12</v>
      </c>
      <c r="B7703" t="s">
        <v>70</v>
      </c>
      <c r="C7703" t="s">
        <v>390</v>
      </c>
      <c r="E7703" t="s">
        <v>643</v>
      </c>
      <c r="F7703" t="s">
        <v>8328</v>
      </c>
      <c r="G7703" t="s">
        <v>16752</v>
      </c>
      <c r="H7703" t="s">
        <v>24267</v>
      </c>
      <c r="I7703" t="s">
        <v>24938</v>
      </c>
      <c r="J7703" t="s">
        <v>616</v>
      </c>
      <c r="K7703">
        <v>1</v>
      </c>
      <c r="L7703" s="2">
        <v>41657</v>
      </c>
      <c r="M7703" t="s">
        <v>1</v>
      </c>
      <c r="N7703" s="2" t="s">
        <v>4</v>
      </c>
      <c r="O7703" s="2">
        <v>41797</v>
      </c>
      <c r="P7703" s="2">
        <v>41825</v>
      </c>
      <c r="Q7703" s="2">
        <v>41808</v>
      </c>
      <c r="R7703" s="2">
        <v>41844</v>
      </c>
      <c r="S7703" s="2">
        <v>41795</v>
      </c>
      <c r="T7703" s="2">
        <v>41789</v>
      </c>
      <c r="U7703" s="2">
        <v>41814</v>
      </c>
      <c r="W7703" s="2">
        <v>41928</v>
      </c>
      <c r="X7703" t="s">
        <v>4</v>
      </c>
      <c r="Y7703" s="2" t="s">
        <v>4</v>
      </c>
      <c r="Z7703" s="2">
        <v>41928</v>
      </c>
      <c r="AB7703" t="s">
        <v>27501</v>
      </c>
      <c r="AC7703" s="2">
        <v>41727</v>
      </c>
      <c r="AD7703" s="2">
        <v>41926</v>
      </c>
      <c r="AE7703" s="2">
        <v>41902</v>
      </c>
      <c r="AG7703">
        <v>22</v>
      </c>
      <c r="AH7703" s="2">
        <v>42662.000011573997</v>
      </c>
      <c r="AI7703" s="2" t="s">
        <v>4</v>
      </c>
      <c r="AJ7703" s="2">
        <v>42276</v>
      </c>
      <c r="AK7703" s="2" t="s">
        <v>4</v>
      </c>
      <c r="AL7703" s="2">
        <v>42234</v>
      </c>
      <c r="AM7703" s="2" t="s">
        <v>4</v>
      </c>
      <c r="AN7703" t="s">
        <v>228</v>
      </c>
      <c r="AO7703" s="2">
        <v>41837</v>
      </c>
      <c r="AP7703" s="2">
        <v>41802</v>
      </c>
      <c r="AQ7703" t="s">
        <v>493</v>
      </c>
    </row>
    <row r="7704" spans="1:43" x14ac:dyDescent="0.25">
      <c r="A7704" t="s">
        <v>12</v>
      </c>
      <c r="B7704" t="s">
        <v>70</v>
      </c>
      <c r="C7704" t="s">
        <v>390</v>
      </c>
      <c r="E7704" t="s">
        <v>2</v>
      </c>
      <c r="F7704" t="s">
        <v>8329</v>
      </c>
      <c r="G7704" t="s">
        <v>16753</v>
      </c>
      <c r="H7704" t="s">
        <v>23983</v>
      </c>
      <c r="I7704" t="s">
        <v>24938</v>
      </c>
      <c r="J7704" t="s">
        <v>616</v>
      </c>
      <c r="K7704">
        <v>1</v>
      </c>
      <c r="L7704" s="2">
        <v>41499</v>
      </c>
      <c r="M7704" t="s">
        <v>1</v>
      </c>
      <c r="N7704" s="2" t="s">
        <v>4</v>
      </c>
      <c r="O7704" s="2">
        <v>41909</v>
      </c>
      <c r="P7704" s="2">
        <v>41925</v>
      </c>
      <c r="Q7704" s="2">
        <v>41912</v>
      </c>
      <c r="R7704" s="2">
        <v>41923</v>
      </c>
      <c r="S7704" s="2">
        <v>41924</v>
      </c>
      <c r="T7704" s="2">
        <v>41912</v>
      </c>
      <c r="U7704" s="2">
        <v>41934</v>
      </c>
      <c r="W7704" s="2">
        <v>41940</v>
      </c>
      <c r="X7704" t="s">
        <v>4</v>
      </c>
      <c r="Y7704" s="2" t="s">
        <v>4</v>
      </c>
      <c r="Z7704" s="2">
        <v>41955</v>
      </c>
      <c r="AB7704" t="s">
        <v>27502</v>
      </c>
      <c r="AC7704" s="2">
        <v>41955</v>
      </c>
      <c r="AD7704" s="2">
        <v>41955</v>
      </c>
      <c r="AE7704" s="2">
        <v>41952</v>
      </c>
      <c r="AG7704">
        <v>21</v>
      </c>
      <c r="AH7704" s="2">
        <v>41871.000046296002</v>
      </c>
      <c r="AI7704" s="2">
        <v>42091</v>
      </c>
      <c r="AJ7704" s="2">
        <v>42051</v>
      </c>
      <c r="AK7704" s="2">
        <v>42038</v>
      </c>
      <c r="AL7704" s="2">
        <v>42169</v>
      </c>
      <c r="AM7704" s="2">
        <v>42090</v>
      </c>
      <c r="AN7704" t="s">
        <v>183</v>
      </c>
      <c r="AO7704" s="2">
        <v>41916</v>
      </c>
      <c r="AP7704" s="2">
        <v>41931</v>
      </c>
      <c r="AQ7704" t="s">
        <v>480</v>
      </c>
    </row>
    <row r="7705" spans="1:43" x14ac:dyDescent="0.25">
      <c r="A7705" t="s">
        <v>12</v>
      </c>
      <c r="B7705" t="s">
        <v>70</v>
      </c>
      <c r="C7705" t="s">
        <v>390</v>
      </c>
      <c r="E7705" t="s">
        <v>2</v>
      </c>
      <c r="F7705" t="s">
        <v>8330</v>
      </c>
      <c r="G7705" t="s">
        <v>16754</v>
      </c>
      <c r="H7705" t="s">
        <v>24268</v>
      </c>
      <c r="I7705" t="s">
        <v>24938</v>
      </c>
      <c r="J7705" t="s">
        <v>616</v>
      </c>
      <c r="K7705">
        <v>1</v>
      </c>
      <c r="L7705" s="2">
        <v>41179</v>
      </c>
      <c r="M7705" t="s">
        <v>1</v>
      </c>
      <c r="N7705" s="2" t="s">
        <v>4</v>
      </c>
      <c r="O7705" s="2">
        <v>41247</v>
      </c>
      <c r="P7705" s="2">
        <v>41249</v>
      </c>
      <c r="Q7705" s="2">
        <v>41249</v>
      </c>
      <c r="R7705" s="2">
        <v>41219</v>
      </c>
      <c r="S7705" s="2">
        <v>41332</v>
      </c>
      <c r="T7705" s="2">
        <v>41249</v>
      </c>
      <c r="U7705" s="2">
        <v>41339</v>
      </c>
      <c r="W7705" s="2">
        <v>41352</v>
      </c>
      <c r="X7705">
        <v>41416</v>
      </c>
      <c r="Y7705" s="2">
        <v>41416</v>
      </c>
      <c r="Z7705" s="2">
        <v>41432</v>
      </c>
      <c r="AB7705" t="s">
        <v>27503</v>
      </c>
      <c r="AC7705" s="2">
        <v>41249</v>
      </c>
      <c r="AD7705" s="2">
        <v>41432</v>
      </c>
      <c r="AE7705" s="2">
        <v>41394</v>
      </c>
      <c r="AG7705" t="s">
        <v>4</v>
      </c>
      <c r="AH7705" s="2">
        <v>41483</v>
      </c>
      <c r="AI7705" s="2">
        <v>41483</v>
      </c>
      <c r="AJ7705" s="2">
        <v>41486</v>
      </c>
      <c r="AK7705" s="2">
        <v>41424</v>
      </c>
      <c r="AL7705" s="2">
        <v>41499</v>
      </c>
      <c r="AM7705" s="2">
        <v>41483</v>
      </c>
      <c r="AN7705" t="s">
        <v>222</v>
      </c>
      <c r="AO7705" s="2" t="s">
        <v>4</v>
      </c>
      <c r="AP7705" s="2">
        <v>41339</v>
      </c>
      <c r="AQ7705" t="s">
        <v>480</v>
      </c>
    </row>
    <row r="7706" spans="1:43" x14ac:dyDescent="0.25">
      <c r="A7706" t="s">
        <v>12</v>
      </c>
      <c r="B7706" t="s">
        <v>70</v>
      </c>
      <c r="C7706" t="s">
        <v>390</v>
      </c>
      <c r="E7706" t="s">
        <v>2</v>
      </c>
      <c r="F7706" t="s">
        <v>8331</v>
      </c>
      <c r="G7706" t="s">
        <v>16755</v>
      </c>
      <c r="H7706" t="s">
        <v>24256</v>
      </c>
      <c r="I7706" t="s">
        <v>24938</v>
      </c>
      <c r="J7706" t="s">
        <v>616</v>
      </c>
      <c r="K7706">
        <v>1</v>
      </c>
      <c r="L7706" s="2">
        <v>40920</v>
      </c>
      <c r="M7706" t="s">
        <v>1</v>
      </c>
      <c r="N7706" s="2" t="s">
        <v>4</v>
      </c>
      <c r="O7706" s="2">
        <v>40996</v>
      </c>
      <c r="P7706" s="2">
        <v>41007</v>
      </c>
      <c r="Q7706" s="2">
        <v>41007</v>
      </c>
      <c r="R7706" s="2">
        <v>40960</v>
      </c>
      <c r="S7706" s="2">
        <v>41145</v>
      </c>
      <c r="T7706" s="2">
        <v>41007</v>
      </c>
      <c r="U7706" s="2">
        <v>41166</v>
      </c>
      <c r="W7706" s="2">
        <v>41235</v>
      </c>
      <c r="X7706" t="s">
        <v>4</v>
      </c>
      <c r="Y7706" s="2" t="s">
        <v>4</v>
      </c>
      <c r="Z7706" s="2">
        <v>41281</v>
      </c>
      <c r="AB7706" t="s">
        <v>27504</v>
      </c>
      <c r="AC7706" s="2">
        <v>40990</v>
      </c>
      <c r="AD7706" s="2">
        <v>41131</v>
      </c>
      <c r="AE7706" s="2">
        <v>41223</v>
      </c>
      <c r="AG7706" t="s">
        <v>4</v>
      </c>
      <c r="AH7706" s="2">
        <v>41288.000023148001</v>
      </c>
      <c r="AI7706" s="2">
        <v>41479</v>
      </c>
      <c r="AJ7706" s="2">
        <v>41326</v>
      </c>
      <c r="AK7706" s="2">
        <v>41382</v>
      </c>
      <c r="AL7706" s="2">
        <v>41465</v>
      </c>
      <c r="AM7706" s="2">
        <v>41479</v>
      </c>
      <c r="AN7706" t="s">
        <v>245</v>
      </c>
      <c r="AO7706" s="2" t="s">
        <v>4</v>
      </c>
      <c r="AP7706" s="2">
        <v>41152</v>
      </c>
      <c r="AQ7706" t="s">
        <v>562</v>
      </c>
    </row>
    <row r="7707" spans="1:43" x14ac:dyDescent="0.25">
      <c r="A7707" t="s">
        <v>12</v>
      </c>
      <c r="B7707" t="s">
        <v>70</v>
      </c>
      <c r="C7707" t="s">
        <v>390</v>
      </c>
      <c r="E7707" t="s">
        <v>2</v>
      </c>
      <c r="F7707" t="s">
        <v>8332</v>
      </c>
      <c r="G7707" t="s">
        <v>16756</v>
      </c>
      <c r="H7707" t="s">
        <v>24269</v>
      </c>
      <c r="I7707" t="s">
        <v>24938</v>
      </c>
      <c r="J7707" t="s">
        <v>616</v>
      </c>
      <c r="K7707">
        <v>1</v>
      </c>
      <c r="L7707" s="2">
        <v>40883</v>
      </c>
      <c r="M7707" t="s">
        <v>1</v>
      </c>
      <c r="N7707" s="2" t="s">
        <v>4</v>
      </c>
      <c r="O7707" s="2">
        <v>40951</v>
      </c>
      <c r="P7707" s="2">
        <v>40964</v>
      </c>
      <c r="Q7707" s="2">
        <v>40953</v>
      </c>
      <c r="R7707" s="2">
        <v>40923</v>
      </c>
      <c r="S7707" s="2">
        <v>41216</v>
      </c>
      <c r="T7707" s="2">
        <v>40953</v>
      </c>
      <c r="U7707" s="2">
        <v>41238</v>
      </c>
      <c r="W7707" s="2">
        <v>41258</v>
      </c>
      <c r="X7707">
        <v>41408</v>
      </c>
      <c r="Y7707" s="2">
        <v>41411</v>
      </c>
      <c r="Z7707" s="2">
        <v>41309</v>
      </c>
      <c r="AB7707" t="s">
        <v>27505</v>
      </c>
      <c r="AC7707" s="2">
        <v>40953</v>
      </c>
      <c r="AD7707" s="2">
        <v>41098</v>
      </c>
      <c r="AE7707" s="2">
        <v>41258</v>
      </c>
      <c r="AG7707" t="s">
        <v>4</v>
      </c>
      <c r="AH7707" s="2">
        <v>41316.000023148001</v>
      </c>
      <c r="AI7707" s="2">
        <v>41505</v>
      </c>
      <c r="AJ7707" s="2">
        <v>41463</v>
      </c>
      <c r="AK7707" s="2">
        <v>41463</v>
      </c>
      <c r="AL7707" s="2">
        <v>41551</v>
      </c>
      <c r="AM7707" s="2">
        <v>41505</v>
      </c>
      <c r="AN7707" t="s">
        <v>222</v>
      </c>
      <c r="AO7707" s="2" t="s">
        <v>4</v>
      </c>
      <c r="AP7707" s="2">
        <v>41223</v>
      </c>
      <c r="AQ7707" t="s">
        <v>625</v>
      </c>
    </row>
    <row r="7708" spans="1:43" x14ac:dyDescent="0.25">
      <c r="A7708" t="s">
        <v>12</v>
      </c>
      <c r="B7708" t="s">
        <v>70</v>
      </c>
      <c r="C7708" t="s">
        <v>390</v>
      </c>
      <c r="D7708" t="s">
        <v>400</v>
      </c>
      <c r="E7708" t="s">
        <v>643</v>
      </c>
      <c r="F7708" t="s">
        <v>8333</v>
      </c>
      <c r="G7708" t="s">
        <v>16757</v>
      </c>
      <c r="H7708" t="s">
        <v>24159</v>
      </c>
      <c r="I7708" t="s">
        <v>24943</v>
      </c>
      <c r="J7708" t="s">
        <v>616</v>
      </c>
      <c r="K7708">
        <v>1</v>
      </c>
      <c r="L7708" s="2">
        <v>41531</v>
      </c>
      <c r="M7708" t="s">
        <v>1</v>
      </c>
      <c r="N7708" s="2" t="s">
        <v>4</v>
      </c>
      <c r="O7708" s="2">
        <v>41579</v>
      </c>
      <c r="P7708" s="2">
        <v>41594</v>
      </c>
      <c r="Q7708" s="2">
        <v>41594</v>
      </c>
      <c r="R7708" s="2">
        <v>41571</v>
      </c>
      <c r="S7708" s="2">
        <v>41631</v>
      </c>
      <c r="T7708" s="2">
        <v>41630</v>
      </c>
      <c r="U7708" s="2">
        <v>41663</v>
      </c>
      <c r="W7708" s="2" t="s">
        <v>4</v>
      </c>
      <c r="X7708" t="s">
        <v>4</v>
      </c>
      <c r="Y7708" s="2" t="s">
        <v>4</v>
      </c>
      <c r="Z7708" s="2">
        <v>42198</v>
      </c>
      <c r="AB7708" t="s">
        <v>27472</v>
      </c>
      <c r="AC7708" s="2">
        <v>41601</v>
      </c>
      <c r="AD7708" s="2">
        <v>41803</v>
      </c>
      <c r="AE7708" s="2">
        <v>41664</v>
      </c>
      <c r="AG7708" t="s">
        <v>4</v>
      </c>
      <c r="AH7708" s="2">
        <v>42227.000011573997</v>
      </c>
      <c r="AI7708" s="2" t="s">
        <v>4</v>
      </c>
      <c r="AJ7708" s="2">
        <v>42003</v>
      </c>
      <c r="AK7708" s="2" t="s">
        <v>4</v>
      </c>
      <c r="AL7708" s="2">
        <v>42198</v>
      </c>
      <c r="AM7708" s="2" t="s">
        <v>4</v>
      </c>
      <c r="AN7708" t="s">
        <v>222</v>
      </c>
      <c r="AO7708" s="2" t="s">
        <v>4</v>
      </c>
      <c r="AP7708" s="2">
        <v>41638</v>
      </c>
      <c r="AQ7708" t="s">
        <v>639</v>
      </c>
    </row>
    <row r="7709" spans="1:43" x14ac:dyDescent="0.25">
      <c r="A7709" t="s">
        <v>12</v>
      </c>
      <c r="B7709" t="s">
        <v>70</v>
      </c>
      <c r="C7709" t="s">
        <v>390</v>
      </c>
      <c r="E7709" t="s">
        <v>643</v>
      </c>
      <c r="F7709" t="s">
        <v>8334</v>
      </c>
      <c r="G7709" t="s">
        <v>16758</v>
      </c>
      <c r="H7709" t="s">
        <v>24270</v>
      </c>
      <c r="I7709" t="s">
        <v>24947</v>
      </c>
      <c r="J7709" t="s">
        <v>616</v>
      </c>
      <c r="K7709">
        <v>1</v>
      </c>
      <c r="L7709" s="2">
        <v>40837</v>
      </c>
      <c r="M7709" t="s">
        <v>1</v>
      </c>
      <c r="N7709" s="2" t="s">
        <v>4</v>
      </c>
      <c r="O7709" s="2" t="s">
        <v>4</v>
      </c>
      <c r="P7709" s="2">
        <v>41562</v>
      </c>
      <c r="Q7709" s="2" t="s">
        <v>4</v>
      </c>
      <c r="R7709" s="2">
        <v>40877</v>
      </c>
      <c r="S7709" s="2" t="s">
        <v>4</v>
      </c>
      <c r="T7709" s="2" t="s">
        <v>4</v>
      </c>
      <c r="U7709" s="2" t="s">
        <v>4</v>
      </c>
      <c r="W7709" s="2" t="s">
        <v>4</v>
      </c>
      <c r="X7709" t="s">
        <v>4</v>
      </c>
      <c r="Y7709" s="2" t="s">
        <v>4</v>
      </c>
      <c r="Z7709" s="2">
        <v>41624</v>
      </c>
      <c r="AC7709" s="2" t="s">
        <v>4</v>
      </c>
      <c r="AD7709" s="2">
        <v>41624</v>
      </c>
      <c r="AE7709" s="2" t="s">
        <v>4</v>
      </c>
      <c r="AG7709" t="s">
        <v>4</v>
      </c>
      <c r="AH7709" s="2">
        <v>41680.000011573997</v>
      </c>
      <c r="AI7709" s="2" t="s">
        <v>4</v>
      </c>
      <c r="AJ7709" s="2" t="s">
        <v>4</v>
      </c>
      <c r="AK7709" s="2" t="s">
        <v>4</v>
      </c>
      <c r="AL7709" s="2" t="s">
        <v>4</v>
      </c>
      <c r="AM7709" s="2" t="s">
        <v>4</v>
      </c>
      <c r="AO7709" s="2" t="s">
        <v>4</v>
      </c>
      <c r="AP7709" s="2" t="s">
        <v>4</v>
      </c>
      <c r="AQ7709" t="s">
        <v>493</v>
      </c>
    </row>
    <row r="7710" spans="1:43" x14ac:dyDescent="0.25">
      <c r="A7710" t="s">
        <v>12</v>
      </c>
      <c r="B7710" t="s">
        <v>70</v>
      </c>
      <c r="C7710" t="s">
        <v>390</v>
      </c>
      <c r="E7710" t="s">
        <v>643</v>
      </c>
      <c r="F7710" t="s">
        <v>8335</v>
      </c>
      <c r="G7710" t="s">
        <v>16759</v>
      </c>
      <c r="H7710" t="s">
        <v>24271</v>
      </c>
      <c r="I7710" t="s">
        <v>24938</v>
      </c>
      <c r="J7710" t="s">
        <v>616</v>
      </c>
      <c r="K7710">
        <v>1</v>
      </c>
      <c r="L7710" s="2">
        <v>40980</v>
      </c>
      <c r="M7710" t="s">
        <v>1</v>
      </c>
      <c r="N7710" s="2" t="s">
        <v>4</v>
      </c>
      <c r="O7710" s="2">
        <v>41049</v>
      </c>
      <c r="P7710" s="2">
        <v>41099</v>
      </c>
      <c r="Q7710" s="2">
        <v>41097</v>
      </c>
      <c r="R7710" s="2">
        <v>41020</v>
      </c>
      <c r="S7710" s="2">
        <v>41158</v>
      </c>
      <c r="T7710" s="2">
        <v>41097</v>
      </c>
      <c r="U7710" s="2">
        <v>41183</v>
      </c>
      <c r="W7710" s="2">
        <v>41224</v>
      </c>
      <c r="X7710" t="s">
        <v>4</v>
      </c>
      <c r="Y7710" s="2" t="s">
        <v>4</v>
      </c>
      <c r="Z7710" s="2">
        <v>41249</v>
      </c>
      <c r="AB7710" t="s">
        <v>27506</v>
      </c>
      <c r="AC7710" s="2">
        <v>41050</v>
      </c>
      <c r="AD7710" s="2">
        <v>41249</v>
      </c>
      <c r="AE7710" s="2">
        <v>41228</v>
      </c>
      <c r="AG7710" t="s">
        <v>4</v>
      </c>
      <c r="AH7710" s="2">
        <v>41985.000011573997</v>
      </c>
      <c r="AI7710" s="2" t="s">
        <v>4</v>
      </c>
      <c r="AJ7710" s="2">
        <v>41558</v>
      </c>
      <c r="AK7710" s="2" t="s">
        <v>4</v>
      </c>
      <c r="AL7710" s="2">
        <v>41578</v>
      </c>
      <c r="AM7710" s="2" t="s">
        <v>4</v>
      </c>
      <c r="AN7710" t="s">
        <v>245</v>
      </c>
      <c r="AO7710" s="2" t="s">
        <v>4</v>
      </c>
      <c r="AP7710" s="2">
        <v>41165</v>
      </c>
      <c r="AQ7710" t="s">
        <v>493</v>
      </c>
    </row>
    <row r="7711" spans="1:43" x14ac:dyDescent="0.25">
      <c r="A7711" t="s">
        <v>12</v>
      </c>
      <c r="B7711" t="s">
        <v>70</v>
      </c>
      <c r="C7711" t="s">
        <v>390</v>
      </c>
      <c r="E7711" t="s">
        <v>643</v>
      </c>
      <c r="F7711" t="s">
        <v>8336</v>
      </c>
      <c r="G7711" t="s">
        <v>16760</v>
      </c>
      <c r="H7711" t="s">
        <v>24272</v>
      </c>
      <c r="I7711" t="s">
        <v>24936</v>
      </c>
      <c r="J7711" t="s">
        <v>616</v>
      </c>
      <c r="K7711">
        <v>1</v>
      </c>
      <c r="L7711" s="2">
        <v>41223</v>
      </c>
      <c r="M7711" t="s">
        <v>1</v>
      </c>
      <c r="N7711" s="2" t="s">
        <v>4</v>
      </c>
      <c r="O7711" s="2">
        <v>41283</v>
      </c>
      <c r="P7711" s="2">
        <v>41299</v>
      </c>
      <c r="Q7711" s="2">
        <v>41304</v>
      </c>
      <c r="R7711" s="2">
        <v>41263</v>
      </c>
      <c r="S7711" s="2">
        <v>41401</v>
      </c>
      <c r="T7711" s="2">
        <v>41304</v>
      </c>
      <c r="U7711" s="2">
        <v>41429</v>
      </c>
      <c r="W7711" s="2">
        <v>41467</v>
      </c>
      <c r="X7711" t="s">
        <v>4</v>
      </c>
      <c r="Y7711" s="2" t="s">
        <v>4</v>
      </c>
      <c r="Z7711" s="2">
        <v>41492</v>
      </c>
      <c r="AB7711" t="s">
        <v>27507</v>
      </c>
      <c r="AC7711" s="2">
        <v>41293</v>
      </c>
      <c r="AD7711" s="2">
        <v>41492</v>
      </c>
      <c r="AE7711" s="2">
        <v>41467</v>
      </c>
      <c r="AG7711" t="s">
        <v>4</v>
      </c>
      <c r="AH7711" s="2">
        <v>42228.000011573997</v>
      </c>
      <c r="AI7711" s="2" t="s">
        <v>4</v>
      </c>
      <c r="AJ7711" s="2">
        <v>41800</v>
      </c>
      <c r="AK7711" s="2" t="s">
        <v>4</v>
      </c>
      <c r="AL7711" s="2">
        <v>41828</v>
      </c>
      <c r="AM7711" s="2" t="s">
        <v>4</v>
      </c>
      <c r="AO7711" s="2" t="s">
        <v>4</v>
      </c>
      <c r="AP7711" s="2">
        <v>41408</v>
      </c>
      <c r="AQ7711" t="s">
        <v>493</v>
      </c>
    </row>
    <row r="7712" spans="1:43" x14ac:dyDescent="0.25">
      <c r="A7712" t="s">
        <v>12</v>
      </c>
      <c r="B7712" t="s">
        <v>70</v>
      </c>
      <c r="C7712" t="s">
        <v>390</v>
      </c>
      <c r="E7712" t="s">
        <v>643</v>
      </c>
      <c r="F7712" t="s">
        <v>8337</v>
      </c>
      <c r="G7712" t="s">
        <v>16761</v>
      </c>
      <c r="H7712" t="s">
        <v>24273</v>
      </c>
      <c r="I7712" t="s">
        <v>24936</v>
      </c>
      <c r="J7712" t="s">
        <v>616</v>
      </c>
      <c r="K7712">
        <v>1</v>
      </c>
      <c r="L7712" s="2">
        <v>40794</v>
      </c>
      <c r="M7712" t="s">
        <v>1</v>
      </c>
      <c r="N7712" s="2" t="s">
        <v>4</v>
      </c>
      <c r="O7712" s="2">
        <v>40861</v>
      </c>
      <c r="P7712" s="2">
        <v>40885</v>
      </c>
      <c r="Q7712" s="2">
        <v>40869</v>
      </c>
      <c r="R7712" s="2">
        <v>40834</v>
      </c>
      <c r="S7712" s="2">
        <v>40976</v>
      </c>
      <c r="T7712" s="2">
        <v>40869</v>
      </c>
      <c r="U7712" s="2">
        <v>41049</v>
      </c>
      <c r="W7712" s="2">
        <v>41065</v>
      </c>
      <c r="X7712" t="s">
        <v>4</v>
      </c>
      <c r="Y7712" s="2" t="s">
        <v>4</v>
      </c>
      <c r="Z7712" s="2">
        <v>41065</v>
      </c>
      <c r="AB7712" t="s">
        <v>27508</v>
      </c>
      <c r="AC7712" s="2">
        <v>40864</v>
      </c>
      <c r="AD7712" s="2">
        <v>41053</v>
      </c>
      <c r="AE7712" s="2">
        <v>41053</v>
      </c>
      <c r="AG7712" t="s">
        <v>4</v>
      </c>
      <c r="AH7712" s="2">
        <v>41799.000011573997</v>
      </c>
      <c r="AI7712" s="2" t="s">
        <v>4</v>
      </c>
      <c r="AJ7712" s="2">
        <v>41371</v>
      </c>
      <c r="AK7712" s="2" t="s">
        <v>4</v>
      </c>
      <c r="AL7712" s="2">
        <v>41399</v>
      </c>
      <c r="AM7712" s="2" t="s">
        <v>4</v>
      </c>
      <c r="AN7712" t="s">
        <v>245</v>
      </c>
      <c r="AO7712" s="2" t="s">
        <v>4</v>
      </c>
      <c r="AP7712" s="2">
        <v>40983</v>
      </c>
      <c r="AQ7712" t="s">
        <v>493</v>
      </c>
    </row>
    <row r="7713" spans="1:43" x14ac:dyDescent="0.25">
      <c r="A7713" t="s">
        <v>12</v>
      </c>
      <c r="B7713" t="s">
        <v>70</v>
      </c>
      <c r="C7713" t="s">
        <v>390</v>
      </c>
      <c r="E7713" t="s">
        <v>643</v>
      </c>
      <c r="F7713" t="s">
        <v>8338</v>
      </c>
      <c r="G7713" t="s">
        <v>16762</v>
      </c>
      <c r="H7713" t="s">
        <v>24274</v>
      </c>
      <c r="I7713" t="s">
        <v>24938</v>
      </c>
      <c r="J7713" t="s">
        <v>616</v>
      </c>
      <c r="K7713">
        <v>1</v>
      </c>
      <c r="L7713" s="2">
        <v>40733</v>
      </c>
      <c r="M7713" t="s">
        <v>1</v>
      </c>
      <c r="N7713" s="2" t="s">
        <v>4</v>
      </c>
      <c r="O7713" s="2">
        <v>40971</v>
      </c>
      <c r="P7713" s="2">
        <v>41014</v>
      </c>
      <c r="Q7713" s="2">
        <v>40974</v>
      </c>
      <c r="R7713" s="2">
        <v>41026</v>
      </c>
      <c r="S7713" s="2" t="s">
        <v>4</v>
      </c>
      <c r="T7713" s="2">
        <v>40974</v>
      </c>
      <c r="U7713" s="2" t="s">
        <v>4</v>
      </c>
      <c r="W7713" s="2" t="s">
        <v>4</v>
      </c>
      <c r="X7713" t="s">
        <v>4</v>
      </c>
      <c r="Y7713" s="2" t="s">
        <v>4</v>
      </c>
      <c r="Z7713" s="2">
        <v>41428</v>
      </c>
      <c r="AB7713" t="s">
        <v>26053</v>
      </c>
      <c r="AC7713" s="2">
        <v>41083</v>
      </c>
      <c r="AD7713" s="2">
        <v>41428</v>
      </c>
      <c r="AE7713" s="2" t="s">
        <v>4</v>
      </c>
      <c r="AG7713">
        <v>23</v>
      </c>
      <c r="AH7713" s="2">
        <v>41734.000011573997</v>
      </c>
      <c r="AI7713" s="2" t="s">
        <v>4</v>
      </c>
      <c r="AJ7713" s="2" t="s">
        <v>4</v>
      </c>
      <c r="AK7713" s="2" t="s">
        <v>4</v>
      </c>
      <c r="AL7713" s="2" t="s">
        <v>4</v>
      </c>
      <c r="AM7713" s="2" t="s">
        <v>4</v>
      </c>
      <c r="AO7713" s="2">
        <v>41019</v>
      </c>
      <c r="AP7713" s="2" t="s">
        <v>4</v>
      </c>
      <c r="AQ7713" t="s">
        <v>545</v>
      </c>
    </row>
    <row r="7714" spans="1:43" x14ac:dyDescent="0.25">
      <c r="A7714" t="s">
        <v>12</v>
      </c>
      <c r="B7714" t="s">
        <v>70</v>
      </c>
      <c r="C7714" t="s">
        <v>390</v>
      </c>
      <c r="E7714" t="s">
        <v>2</v>
      </c>
      <c r="F7714" t="s">
        <v>8339</v>
      </c>
      <c r="G7714" t="s">
        <v>16763</v>
      </c>
      <c r="H7714" t="s">
        <v>24275</v>
      </c>
      <c r="I7714" t="s">
        <v>24938</v>
      </c>
      <c r="J7714" t="s">
        <v>616</v>
      </c>
      <c r="K7714">
        <v>1</v>
      </c>
      <c r="L7714" s="2">
        <v>40894</v>
      </c>
      <c r="M7714" t="s">
        <v>1</v>
      </c>
      <c r="N7714" s="2" t="s">
        <v>4</v>
      </c>
      <c r="O7714" s="2">
        <v>40963</v>
      </c>
      <c r="P7714" s="2">
        <v>40974</v>
      </c>
      <c r="Q7714" s="2">
        <v>40974</v>
      </c>
      <c r="R7714" s="2">
        <v>40934</v>
      </c>
      <c r="S7714" s="2">
        <v>41263</v>
      </c>
      <c r="T7714" s="2">
        <v>40974</v>
      </c>
      <c r="U7714" s="2">
        <v>41299</v>
      </c>
      <c r="W7714" s="2">
        <v>41255</v>
      </c>
      <c r="X7714" t="s">
        <v>4</v>
      </c>
      <c r="Y7714" s="2">
        <v>41255</v>
      </c>
      <c r="Z7714" s="2">
        <v>41289</v>
      </c>
      <c r="AB7714" t="s">
        <v>27509</v>
      </c>
      <c r="AC7714" s="2">
        <v>40964</v>
      </c>
      <c r="AD7714" s="2">
        <v>41255</v>
      </c>
      <c r="AE7714" s="2">
        <v>41255</v>
      </c>
      <c r="AG7714" t="s">
        <v>4</v>
      </c>
      <c r="AH7714" s="2">
        <v>41296</v>
      </c>
      <c r="AI7714" s="2">
        <v>41431</v>
      </c>
      <c r="AJ7714" s="2">
        <v>41359</v>
      </c>
      <c r="AK7714" s="2">
        <v>41362</v>
      </c>
      <c r="AL7714" s="2">
        <v>41406</v>
      </c>
      <c r="AM7714" s="2">
        <v>41430</v>
      </c>
      <c r="AN7714" t="s">
        <v>222</v>
      </c>
      <c r="AO7714" s="2" t="s">
        <v>4</v>
      </c>
      <c r="AP7714" s="2">
        <v>41270</v>
      </c>
      <c r="AQ7714" t="s">
        <v>399</v>
      </c>
    </row>
    <row r="7715" spans="1:43" x14ac:dyDescent="0.25">
      <c r="A7715" t="s">
        <v>12</v>
      </c>
      <c r="B7715" t="s">
        <v>70</v>
      </c>
      <c r="C7715" t="s">
        <v>319</v>
      </c>
      <c r="E7715" t="s">
        <v>2</v>
      </c>
      <c r="F7715" t="s">
        <v>8340</v>
      </c>
      <c r="G7715" t="s">
        <v>16764</v>
      </c>
      <c r="H7715" t="s">
        <v>24276</v>
      </c>
      <c r="I7715" t="s">
        <v>24938</v>
      </c>
      <c r="J7715" t="s">
        <v>616</v>
      </c>
      <c r="K7715">
        <v>1</v>
      </c>
      <c r="L7715" s="2">
        <v>41404</v>
      </c>
      <c r="M7715" t="s">
        <v>1</v>
      </c>
      <c r="N7715" s="2" t="s">
        <v>4</v>
      </c>
      <c r="O7715" s="2">
        <v>41469</v>
      </c>
      <c r="P7715" s="2">
        <v>41501</v>
      </c>
      <c r="Q7715" s="2">
        <v>41475</v>
      </c>
      <c r="R7715" s="2">
        <v>41440</v>
      </c>
      <c r="S7715" s="2">
        <v>41525</v>
      </c>
      <c r="T7715" s="2">
        <v>41475</v>
      </c>
      <c r="U7715" s="2">
        <v>41543</v>
      </c>
      <c r="W7715" s="2">
        <v>41573</v>
      </c>
      <c r="X7715" t="s">
        <v>4</v>
      </c>
      <c r="Y7715" s="2" t="s">
        <v>4</v>
      </c>
      <c r="Z7715" s="2">
        <v>41598</v>
      </c>
      <c r="AB7715" t="s">
        <v>27510</v>
      </c>
      <c r="AC7715" s="2">
        <v>41470</v>
      </c>
      <c r="AD7715" s="2">
        <v>41598</v>
      </c>
      <c r="AE7715" s="2">
        <v>41568</v>
      </c>
      <c r="AG7715" t="s">
        <v>4</v>
      </c>
      <c r="AH7715" s="2">
        <v>41682.000046296002</v>
      </c>
      <c r="AI7715" s="2">
        <v>41716</v>
      </c>
      <c r="AJ7715" s="2">
        <v>41650</v>
      </c>
      <c r="AK7715" s="2">
        <v>41690</v>
      </c>
      <c r="AL7715" s="2">
        <v>41822</v>
      </c>
      <c r="AM7715" s="2">
        <v>41712</v>
      </c>
      <c r="AN7715" t="s">
        <v>222</v>
      </c>
      <c r="AO7715" s="2" t="s">
        <v>4</v>
      </c>
      <c r="AP7715" s="2">
        <v>41532</v>
      </c>
      <c r="AQ7715" t="s">
        <v>493</v>
      </c>
    </row>
    <row r="7716" spans="1:43" x14ac:dyDescent="0.25">
      <c r="A7716" t="s">
        <v>12</v>
      </c>
      <c r="B7716" t="s">
        <v>70</v>
      </c>
      <c r="C7716" t="s">
        <v>143</v>
      </c>
      <c r="E7716" t="s">
        <v>643</v>
      </c>
      <c r="F7716" t="s">
        <v>8341</v>
      </c>
      <c r="G7716" t="s">
        <v>16765</v>
      </c>
      <c r="H7716" t="s">
        <v>24277</v>
      </c>
      <c r="I7716" t="s">
        <v>24947</v>
      </c>
      <c r="J7716" t="s">
        <v>616</v>
      </c>
      <c r="K7716">
        <v>1</v>
      </c>
      <c r="L7716" s="2">
        <v>41227</v>
      </c>
      <c r="M7716" t="s">
        <v>1</v>
      </c>
      <c r="N7716" s="2" t="s">
        <v>4</v>
      </c>
      <c r="O7716" s="2">
        <v>41675</v>
      </c>
      <c r="P7716" s="2">
        <v>41695</v>
      </c>
      <c r="Q7716" s="2">
        <v>41686</v>
      </c>
      <c r="R7716" s="2">
        <v>41790</v>
      </c>
      <c r="S7716" s="2">
        <v>41833</v>
      </c>
      <c r="T7716" s="2">
        <v>41692</v>
      </c>
      <c r="U7716" s="2" t="s">
        <v>4</v>
      </c>
      <c r="W7716" s="2">
        <v>41710</v>
      </c>
      <c r="X7716" t="s">
        <v>4</v>
      </c>
      <c r="Y7716" s="2" t="s">
        <v>4</v>
      </c>
      <c r="Z7716" s="2">
        <v>41957</v>
      </c>
      <c r="AB7716" t="s">
        <v>27511</v>
      </c>
      <c r="AC7716" s="2">
        <v>41713</v>
      </c>
      <c r="AD7716" s="2">
        <v>41714</v>
      </c>
      <c r="AE7716" s="2">
        <v>41710</v>
      </c>
      <c r="AG7716">
        <v>13</v>
      </c>
      <c r="AH7716" s="2">
        <v>42038.000011573997</v>
      </c>
      <c r="AI7716" s="2" t="s">
        <v>4</v>
      </c>
      <c r="AJ7716" s="2" t="s">
        <v>4</v>
      </c>
      <c r="AK7716" s="2" t="s">
        <v>4</v>
      </c>
      <c r="AL7716" s="2" t="s">
        <v>4</v>
      </c>
      <c r="AM7716" s="2" t="s">
        <v>4</v>
      </c>
      <c r="AN7716" t="s">
        <v>234</v>
      </c>
      <c r="AO7716" s="2">
        <v>41783</v>
      </c>
      <c r="AP7716" s="2">
        <v>41840</v>
      </c>
      <c r="AQ7716" t="s">
        <v>641</v>
      </c>
    </row>
    <row r="7717" spans="1:43" x14ac:dyDescent="0.25">
      <c r="A7717" t="s">
        <v>12</v>
      </c>
      <c r="B7717" t="s">
        <v>70</v>
      </c>
      <c r="C7717" t="s">
        <v>390</v>
      </c>
      <c r="D7717" t="s">
        <v>400</v>
      </c>
      <c r="E7717" t="s">
        <v>643</v>
      </c>
      <c r="F7717" t="s">
        <v>8342</v>
      </c>
      <c r="G7717" t="s">
        <v>16766</v>
      </c>
      <c r="H7717" t="s">
        <v>24278</v>
      </c>
      <c r="I7717" t="s">
        <v>24947</v>
      </c>
      <c r="J7717" t="s">
        <v>616</v>
      </c>
      <c r="K7717">
        <v>1</v>
      </c>
      <c r="L7717" s="2">
        <v>40832</v>
      </c>
      <c r="M7717" t="s">
        <v>1</v>
      </c>
      <c r="N7717" s="2" t="s">
        <v>4</v>
      </c>
      <c r="O7717" s="2">
        <v>41312</v>
      </c>
      <c r="P7717" s="2">
        <v>41227</v>
      </c>
      <c r="Q7717" s="2">
        <v>41318</v>
      </c>
      <c r="R7717" s="2">
        <v>41420</v>
      </c>
      <c r="S7717" s="2">
        <v>41460</v>
      </c>
      <c r="T7717" s="2">
        <v>41388</v>
      </c>
      <c r="U7717" s="2" t="s">
        <v>4</v>
      </c>
      <c r="W7717" s="2">
        <v>41395</v>
      </c>
      <c r="X7717" t="s">
        <v>4</v>
      </c>
      <c r="Y7717" s="2" t="s">
        <v>4</v>
      </c>
      <c r="Z7717" s="2">
        <v>41441</v>
      </c>
      <c r="AB7717" t="s">
        <v>27512</v>
      </c>
      <c r="AC7717" s="2">
        <v>41350</v>
      </c>
      <c r="AD7717" s="2">
        <v>41395</v>
      </c>
      <c r="AE7717" s="2">
        <v>41395</v>
      </c>
      <c r="AG7717">
        <v>13</v>
      </c>
      <c r="AH7717" s="2">
        <v>41643.000011573997</v>
      </c>
      <c r="AI7717" s="2" t="s">
        <v>4</v>
      </c>
      <c r="AJ7717" s="2" t="s">
        <v>4</v>
      </c>
      <c r="AK7717" s="2" t="s">
        <v>4</v>
      </c>
      <c r="AL7717" s="2" t="s">
        <v>4</v>
      </c>
      <c r="AM7717" s="2" t="s">
        <v>4</v>
      </c>
      <c r="AN7717" t="s">
        <v>297</v>
      </c>
      <c r="AO7717" s="2">
        <v>41413</v>
      </c>
      <c r="AP7717" s="2">
        <v>41467</v>
      </c>
      <c r="AQ7717" t="s">
        <v>583</v>
      </c>
    </row>
    <row r="7718" spans="1:43" x14ac:dyDescent="0.25">
      <c r="A7718" t="s">
        <v>12</v>
      </c>
      <c r="B7718" t="s">
        <v>70</v>
      </c>
      <c r="C7718" t="s">
        <v>251</v>
      </c>
      <c r="E7718" t="s">
        <v>2</v>
      </c>
      <c r="F7718" t="s">
        <v>8343</v>
      </c>
      <c r="G7718" t="s">
        <v>16767</v>
      </c>
      <c r="H7718" t="s">
        <v>24279</v>
      </c>
      <c r="I7718" t="s">
        <v>24947</v>
      </c>
      <c r="J7718" t="s">
        <v>591</v>
      </c>
      <c r="K7718">
        <v>1</v>
      </c>
      <c r="L7718" s="2">
        <v>41708</v>
      </c>
      <c r="M7718" t="s">
        <v>1</v>
      </c>
      <c r="N7718" s="2" t="s">
        <v>4</v>
      </c>
      <c r="O7718" s="2">
        <v>41816</v>
      </c>
      <c r="P7718" s="2">
        <v>41855</v>
      </c>
      <c r="Q7718" s="2">
        <v>41823</v>
      </c>
      <c r="R7718" s="2">
        <v>41748</v>
      </c>
      <c r="S7718" s="2">
        <v>42077</v>
      </c>
      <c r="T7718" s="2">
        <v>41810</v>
      </c>
      <c r="U7718" s="2">
        <v>42113</v>
      </c>
      <c r="W7718" s="2">
        <v>41795</v>
      </c>
      <c r="X7718" t="s">
        <v>4</v>
      </c>
      <c r="Y7718" s="2" t="s">
        <v>4</v>
      </c>
      <c r="Z7718" s="2">
        <v>42073</v>
      </c>
      <c r="AB7718" t="s">
        <v>25072</v>
      </c>
      <c r="AC7718" s="2">
        <v>41778</v>
      </c>
      <c r="AD7718" s="2">
        <v>41952</v>
      </c>
      <c r="AE7718" s="2">
        <v>41953</v>
      </c>
      <c r="AG7718" t="s">
        <v>4</v>
      </c>
      <c r="AH7718" s="2">
        <v>42346</v>
      </c>
      <c r="AI7718" s="2">
        <v>42315</v>
      </c>
      <c r="AJ7718" s="2">
        <v>42154</v>
      </c>
      <c r="AK7718" s="2">
        <v>42264</v>
      </c>
      <c r="AL7718" s="2">
        <v>42220</v>
      </c>
      <c r="AM7718" s="2">
        <v>42315</v>
      </c>
      <c r="AN7718" t="s">
        <v>212</v>
      </c>
      <c r="AO7718" s="2" t="s">
        <v>4</v>
      </c>
      <c r="AP7718" s="2">
        <v>42084</v>
      </c>
      <c r="AQ7718" t="s">
        <v>399</v>
      </c>
    </row>
    <row r="7719" spans="1:43" x14ac:dyDescent="0.25">
      <c r="A7719" t="s">
        <v>12</v>
      </c>
      <c r="B7719" t="s">
        <v>70</v>
      </c>
      <c r="C7719" t="s">
        <v>390</v>
      </c>
      <c r="E7719" t="s">
        <v>643</v>
      </c>
      <c r="F7719" t="s">
        <v>8344</v>
      </c>
      <c r="G7719" t="s">
        <v>16768</v>
      </c>
      <c r="H7719" t="s">
        <v>24211</v>
      </c>
      <c r="I7719" t="s">
        <v>24938</v>
      </c>
      <c r="J7719" t="s">
        <v>616</v>
      </c>
      <c r="K7719">
        <v>1</v>
      </c>
      <c r="L7719" s="2">
        <v>40741</v>
      </c>
      <c r="M7719" t="s">
        <v>1</v>
      </c>
      <c r="N7719" s="2" t="s">
        <v>4</v>
      </c>
      <c r="O7719" s="2">
        <v>40846</v>
      </c>
      <c r="P7719" s="2">
        <v>40884</v>
      </c>
      <c r="Q7719" s="2">
        <v>40853</v>
      </c>
      <c r="R7719" s="2">
        <v>40781</v>
      </c>
      <c r="S7719" s="2">
        <v>41286</v>
      </c>
      <c r="T7719" s="2">
        <v>40853</v>
      </c>
      <c r="U7719" s="2">
        <v>41328</v>
      </c>
      <c r="W7719" s="2">
        <v>40862</v>
      </c>
      <c r="X7719" t="s">
        <v>4</v>
      </c>
      <c r="Y7719" s="2" t="s">
        <v>4</v>
      </c>
      <c r="Z7719" s="2">
        <v>40982</v>
      </c>
      <c r="AB7719" t="s">
        <v>27513</v>
      </c>
      <c r="AC7719" s="2">
        <v>40811</v>
      </c>
      <c r="AD7719" s="2">
        <v>40996</v>
      </c>
      <c r="AE7719" s="2">
        <v>40982</v>
      </c>
      <c r="AG7719" t="s">
        <v>4</v>
      </c>
      <c r="AH7719" s="2">
        <v>41437</v>
      </c>
      <c r="AI7719" s="2" t="s">
        <v>4</v>
      </c>
      <c r="AJ7719" s="2" t="s">
        <v>4</v>
      </c>
      <c r="AK7719" s="2" t="s">
        <v>4</v>
      </c>
      <c r="AL7719" s="2" t="s">
        <v>4</v>
      </c>
      <c r="AM7719" s="2" t="s">
        <v>4</v>
      </c>
      <c r="AN7719" t="s">
        <v>222</v>
      </c>
      <c r="AO7719" s="2" t="s">
        <v>4</v>
      </c>
      <c r="AP7719" s="2">
        <v>41293</v>
      </c>
      <c r="AQ7719" t="s">
        <v>490</v>
      </c>
    </row>
    <row r="7720" spans="1:43" x14ac:dyDescent="0.25">
      <c r="A7720" t="s">
        <v>12</v>
      </c>
      <c r="B7720" t="s">
        <v>70</v>
      </c>
      <c r="C7720" t="s">
        <v>251</v>
      </c>
      <c r="E7720" t="s">
        <v>643</v>
      </c>
      <c r="F7720" t="s">
        <v>8345</v>
      </c>
      <c r="G7720" t="s">
        <v>16769</v>
      </c>
      <c r="H7720" t="s">
        <v>24280</v>
      </c>
      <c r="I7720" t="s">
        <v>24950</v>
      </c>
      <c r="J7720" t="s">
        <v>591</v>
      </c>
      <c r="K7720">
        <v>1</v>
      </c>
      <c r="L7720" s="2">
        <v>40778</v>
      </c>
      <c r="M7720" t="s">
        <v>1</v>
      </c>
      <c r="N7720" s="2" t="s">
        <v>4</v>
      </c>
      <c r="O7720" s="2">
        <v>40886</v>
      </c>
      <c r="P7720" s="2">
        <v>40925</v>
      </c>
      <c r="Q7720" s="2">
        <v>40895</v>
      </c>
      <c r="R7720" s="2">
        <v>40818</v>
      </c>
      <c r="S7720" s="2">
        <v>40946</v>
      </c>
      <c r="T7720" s="2">
        <v>40895</v>
      </c>
      <c r="U7720" s="2">
        <v>41009</v>
      </c>
      <c r="W7720" s="2">
        <v>40865</v>
      </c>
      <c r="X7720" t="s">
        <v>4</v>
      </c>
      <c r="Y7720" s="2" t="s">
        <v>4</v>
      </c>
      <c r="Z7720" s="2">
        <v>41143</v>
      </c>
      <c r="AB7720" t="s">
        <v>25072</v>
      </c>
      <c r="AC7720" s="2">
        <v>40848</v>
      </c>
      <c r="AD7720" s="2">
        <v>41023</v>
      </c>
      <c r="AE7720" s="2">
        <v>41023</v>
      </c>
      <c r="AG7720" t="s">
        <v>4</v>
      </c>
      <c r="AH7720" s="2">
        <v>41528.000011573997</v>
      </c>
      <c r="AI7720" s="2" t="s">
        <v>4</v>
      </c>
      <c r="AJ7720" s="2">
        <v>41236</v>
      </c>
      <c r="AK7720" s="2" t="s">
        <v>4</v>
      </c>
      <c r="AL7720" s="2">
        <v>41180</v>
      </c>
      <c r="AM7720" s="2" t="s">
        <v>4</v>
      </c>
      <c r="AN7720" t="s">
        <v>212</v>
      </c>
      <c r="AO7720" s="2" t="s">
        <v>4</v>
      </c>
      <c r="AP7720" s="2">
        <v>40953</v>
      </c>
      <c r="AQ7720" t="s">
        <v>420</v>
      </c>
    </row>
    <row r="7721" spans="1:43" x14ac:dyDescent="0.25">
      <c r="A7721" t="s">
        <v>12</v>
      </c>
      <c r="B7721" t="s">
        <v>70</v>
      </c>
      <c r="C7721" t="s">
        <v>390</v>
      </c>
      <c r="D7721" t="s">
        <v>400</v>
      </c>
      <c r="E7721" t="s">
        <v>643</v>
      </c>
      <c r="F7721" t="s">
        <v>8346</v>
      </c>
      <c r="G7721" t="s">
        <v>16770</v>
      </c>
      <c r="H7721" t="s">
        <v>24281</v>
      </c>
      <c r="I7721" t="s">
        <v>24947</v>
      </c>
      <c r="J7721" t="s">
        <v>616</v>
      </c>
      <c r="K7721">
        <v>1</v>
      </c>
      <c r="L7721" s="2">
        <v>40991</v>
      </c>
      <c r="M7721" t="s">
        <v>1</v>
      </c>
      <c r="N7721" s="2" t="s">
        <v>4</v>
      </c>
      <c r="O7721" s="2">
        <v>41301</v>
      </c>
      <c r="P7721" s="2">
        <v>41262</v>
      </c>
      <c r="Q7721" s="2">
        <v>41302</v>
      </c>
      <c r="R7721" s="2">
        <v>41406</v>
      </c>
      <c r="S7721" s="2">
        <v>41596</v>
      </c>
      <c r="T7721" s="2">
        <v>41567</v>
      </c>
      <c r="U7721" s="2" t="s">
        <v>4</v>
      </c>
      <c r="W7721" s="2">
        <v>41603</v>
      </c>
      <c r="X7721" t="s">
        <v>4</v>
      </c>
      <c r="Y7721" s="2" t="s">
        <v>4</v>
      </c>
      <c r="Z7721" s="2">
        <v>41596</v>
      </c>
      <c r="AB7721" t="s">
        <v>27514</v>
      </c>
      <c r="AC7721" s="2">
        <v>41505</v>
      </c>
      <c r="AD7721" s="2">
        <v>41603</v>
      </c>
      <c r="AE7721" s="2">
        <v>41603</v>
      </c>
      <c r="AG7721">
        <v>13</v>
      </c>
      <c r="AH7721" s="2">
        <v>41754</v>
      </c>
      <c r="AI7721" s="2" t="s">
        <v>4</v>
      </c>
      <c r="AJ7721" s="2" t="s">
        <v>4</v>
      </c>
      <c r="AK7721" s="2" t="s">
        <v>4</v>
      </c>
      <c r="AL7721" s="2" t="s">
        <v>4</v>
      </c>
      <c r="AM7721" s="2" t="s">
        <v>4</v>
      </c>
      <c r="AN7721" t="s">
        <v>183</v>
      </c>
      <c r="AO7721" s="2">
        <v>41399</v>
      </c>
      <c r="AP7721" s="2">
        <v>41603</v>
      </c>
      <c r="AQ7721" t="s">
        <v>641</v>
      </c>
    </row>
    <row r="7722" spans="1:43" x14ac:dyDescent="0.25">
      <c r="A7722" t="s">
        <v>12</v>
      </c>
      <c r="B7722" t="s">
        <v>70</v>
      </c>
      <c r="C7722" t="s">
        <v>275</v>
      </c>
      <c r="E7722" t="s">
        <v>2</v>
      </c>
      <c r="F7722" t="s">
        <v>8347</v>
      </c>
      <c r="G7722" t="s">
        <v>16771</v>
      </c>
      <c r="H7722" t="s">
        <v>24282</v>
      </c>
      <c r="I7722" t="s">
        <v>24938</v>
      </c>
      <c r="J7722" t="s">
        <v>616</v>
      </c>
      <c r="K7722">
        <v>1</v>
      </c>
      <c r="L7722" s="2">
        <v>40658</v>
      </c>
      <c r="M7722" t="s">
        <v>1</v>
      </c>
      <c r="N7722" s="2" t="s">
        <v>4</v>
      </c>
      <c r="O7722" s="2">
        <v>40846</v>
      </c>
      <c r="P7722" s="2">
        <v>40867</v>
      </c>
      <c r="Q7722" s="2">
        <v>40850</v>
      </c>
      <c r="R7722" s="2">
        <v>40861</v>
      </c>
      <c r="S7722" s="2">
        <v>40764</v>
      </c>
      <c r="T7722" s="2">
        <v>40744</v>
      </c>
      <c r="U7722" s="2">
        <v>40783</v>
      </c>
      <c r="W7722" s="2">
        <v>40855</v>
      </c>
      <c r="X7722" t="s">
        <v>4</v>
      </c>
      <c r="Y7722" s="2" t="s">
        <v>4</v>
      </c>
      <c r="Z7722" s="2">
        <v>40898</v>
      </c>
      <c r="AB7722" t="s">
        <v>27515</v>
      </c>
      <c r="AC7722" s="2">
        <v>40728</v>
      </c>
      <c r="AD7722" s="2">
        <v>40898</v>
      </c>
      <c r="AE7722" s="2">
        <v>40834</v>
      </c>
      <c r="AG7722">
        <v>21</v>
      </c>
      <c r="AH7722" s="2">
        <v>41074</v>
      </c>
      <c r="AI7722" s="2">
        <v>41144</v>
      </c>
      <c r="AJ7722" s="2">
        <v>41107</v>
      </c>
      <c r="AK7722" s="2">
        <v>41109</v>
      </c>
      <c r="AL7722" s="2">
        <v>41266</v>
      </c>
      <c r="AM7722" s="2">
        <v>41141</v>
      </c>
      <c r="AN7722" t="s">
        <v>222</v>
      </c>
      <c r="AO7722" s="2">
        <v>40854</v>
      </c>
      <c r="AP7722" s="2">
        <v>40771</v>
      </c>
      <c r="AQ7722" t="s">
        <v>493</v>
      </c>
    </row>
    <row r="7723" spans="1:43" x14ac:dyDescent="0.25">
      <c r="A7723" t="s">
        <v>12</v>
      </c>
      <c r="B7723" t="s">
        <v>70</v>
      </c>
      <c r="C7723" t="s">
        <v>143</v>
      </c>
      <c r="D7723" t="s">
        <v>400</v>
      </c>
      <c r="E7723" t="s">
        <v>643</v>
      </c>
      <c r="F7723" t="s">
        <v>8348</v>
      </c>
      <c r="G7723" t="s">
        <v>16772</v>
      </c>
      <c r="H7723" t="s">
        <v>24016</v>
      </c>
      <c r="I7723" t="s">
        <v>24943</v>
      </c>
      <c r="J7723" t="s">
        <v>616</v>
      </c>
      <c r="K7723">
        <v>1</v>
      </c>
      <c r="L7723" s="2">
        <v>40855</v>
      </c>
      <c r="M7723" t="s">
        <v>1</v>
      </c>
      <c r="N7723" s="2" t="s">
        <v>4</v>
      </c>
      <c r="O7723" s="2">
        <v>40946</v>
      </c>
      <c r="P7723" s="2">
        <v>40966</v>
      </c>
      <c r="Q7723" s="2">
        <v>40959</v>
      </c>
      <c r="R7723" s="2">
        <v>40895</v>
      </c>
      <c r="S7723" s="2">
        <v>41019</v>
      </c>
      <c r="T7723" s="2">
        <v>40967</v>
      </c>
      <c r="U7723" s="2">
        <v>41042</v>
      </c>
      <c r="W7723" s="2">
        <v>41348</v>
      </c>
      <c r="X7723" t="s">
        <v>4</v>
      </c>
      <c r="Y7723" s="2" t="s">
        <v>4</v>
      </c>
      <c r="Z7723" s="2">
        <v>41373</v>
      </c>
      <c r="AB7723" t="s">
        <v>27516</v>
      </c>
      <c r="AC7723" s="2">
        <v>40925</v>
      </c>
      <c r="AD7723" s="2">
        <v>41160</v>
      </c>
      <c r="AE7723" s="2">
        <v>41156</v>
      </c>
      <c r="AG7723" t="s">
        <v>4</v>
      </c>
      <c r="AH7723" s="2">
        <v>41605.000023148001</v>
      </c>
      <c r="AI7723" s="2" t="s">
        <v>4</v>
      </c>
      <c r="AJ7723" s="2">
        <v>41460</v>
      </c>
      <c r="AK7723" s="2">
        <v>41530</v>
      </c>
      <c r="AL7723" s="2">
        <v>41229</v>
      </c>
      <c r="AM7723" s="2" t="s">
        <v>4</v>
      </c>
      <c r="AN7723" t="s">
        <v>222</v>
      </c>
      <c r="AO7723" s="2" t="s">
        <v>4</v>
      </c>
      <c r="AP7723" s="2">
        <v>41026</v>
      </c>
      <c r="AQ7723" t="s">
        <v>584</v>
      </c>
    </row>
    <row r="7724" spans="1:43" x14ac:dyDescent="0.25">
      <c r="A7724" t="s">
        <v>12</v>
      </c>
      <c r="B7724" t="s">
        <v>70</v>
      </c>
      <c r="C7724" t="s">
        <v>275</v>
      </c>
      <c r="E7724" t="s">
        <v>2</v>
      </c>
      <c r="F7724" t="s">
        <v>8349</v>
      </c>
      <c r="G7724" t="s">
        <v>16773</v>
      </c>
      <c r="H7724" t="s">
        <v>24283</v>
      </c>
      <c r="I7724" t="s">
        <v>24938</v>
      </c>
      <c r="J7724" t="s">
        <v>616</v>
      </c>
      <c r="K7724">
        <v>1</v>
      </c>
      <c r="L7724" s="2">
        <v>41512</v>
      </c>
      <c r="M7724" t="s">
        <v>1</v>
      </c>
      <c r="N7724" s="2" t="s">
        <v>4</v>
      </c>
      <c r="O7724" s="2">
        <v>41536</v>
      </c>
      <c r="P7724" s="2">
        <v>41572</v>
      </c>
      <c r="Q7724" s="2">
        <v>41565</v>
      </c>
      <c r="R7724" s="2">
        <v>41552</v>
      </c>
      <c r="S7724" s="2">
        <v>41589</v>
      </c>
      <c r="T7724" s="2">
        <v>41533</v>
      </c>
      <c r="U7724" s="2">
        <v>41609</v>
      </c>
      <c r="W7724" s="2">
        <v>41616</v>
      </c>
      <c r="X7724" t="s">
        <v>4</v>
      </c>
      <c r="Y7724" s="2" t="s">
        <v>4</v>
      </c>
      <c r="Z7724" s="2">
        <v>41649</v>
      </c>
      <c r="AB7724" t="s">
        <v>27517</v>
      </c>
      <c r="AC7724" s="2">
        <v>41582</v>
      </c>
      <c r="AD7724" s="2">
        <v>41685</v>
      </c>
      <c r="AE7724" s="2">
        <v>41532</v>
      </c>
      <c r="AG7724" t="s">
        <v>4</v>
      </c>
      <c r="AH7724" s="2">
        <v>41794</v>
      </c>
      <c r="AI7724" s="2">
        <v>41804.000011573997</v>
      </c>
      <c r="AJ7724" s="2">
        <v>41699</v>
      </c>
      <c r="AK7724" s="2">
        <v>41711</v>
      </c>
      <c r="AL7724" s="2">
        <v>41818</v>
      </c>
      <c r="AM7724" s="2">
        <v>41804</v>
      </c>
      <c r="AN7724" t="s">
        <v>222</v>
      </c>
      <c r="AO7724" s="2" t="s">
        <v>4</v>
      </c>
      <c r="AP7724" s="2">
        <v>41596</v>
      </c>
      <c r="AQ7724" t="s">
        <v>480</v>
      </c>
    </row>
    <row r="7725" spans="1:43" x14ac:dyDescent="0.25">
      <c r="A7725" t="s">
        <v>12</v>
      </c>
      <c r="B7725" t="s">
        <v>70</v>
      </c>
      <c r="C7725" t="s">
        <v>275</v>
      </c>
      <c r="E7725" t="s">
        <v>2</v>
      </c>
      <c r="F7725" t="s">
        <v>8350</v>
      </c>
      <c r="G7725" t="s">
        <v>16774</v>
      </c>
      <c r="H7725" t="s">
        <v>24284</v>
      </c>
      <c r="I7725" t="s">
        <v>24938</v>
      </c>
      <c r="J7725" t="s">
        <v>616</v>
      </c>
      <c r="K7725">
        <v>1</v>
      </c>
      <c r="L7725" s="2">
        <v>40666</v>
      </c>
      <c r="M7725" t="s">
        <v>1</v>
      </c>
      <c r="N7725" s="2" t="s">
        <v>4</v>
      </c>
      <c r="O7725" s="2">
        <v>40682</v>
      </c>
      <c r="P7725" s="2">
        <v>40722</v>
      </c>
      <c r="Q7725" s="2">
        <v>40709</v>
      </c>
      <c r="R7725" s="2">
        <v>40706</v>
      </c>
      <c r="S7725" s="2">
        <v>40739</v>
      </c>
      <c r="T7725" s="2">
        <v>40681</v>
      </c>
      <c r="U7725" s="2">
        <v>40749</v>
      </c>
      <c r="W7725" s="2">
        <v>40764</v>
      </c>
      <c r="X7725" t="s">
        <v>4</v>
      </c>
      <c r="Y7725" s="2" t="s">
        <v>4</v>
      </c>
      <c r="Z7725" s="2">
        <v>40799</v>
      </c>
      <c r="AB7725" t="s">
        <v>27518</v>
      </c>
      <c r="AC7725" s="2">
        <v>40736</v>
      </c>
      <c r="AD7725" s="2">
        <v>40835</v>
      </c>
      <c r="AE7725" s="2">
        <v>40774</v>
      </c>
      <c r="AG7725" t="s">
        <v>4</v>
      </c>
      <c r="AH7725" s="2">
        <v>40944</v>
      </c>
      <c r="AI7725" s="2">
        <v>40970.000011573997</v>
      </c>
      <c r="AJ7725" s="2">
        <v>40849</v>
      </c>
      <c r="AK7725" s="2">
        <v>40861</v>
      </c>
      <c r="AL7725" s="2">
        <v>41099</v>
      </c>
      <c r="AM7725" s="2">
        <v>40969</v>
      </c>
      <c r="AN7725" t="s">
        <v>222</v>
      </c>
      <c r="AO7725" s="2" t="s">
        <v>4</v>
      </c>
      <c r="AP7725" s="2">
        <v>40746</v>
      </c>
      <c r="AQ7725" t="s">
        <v>480</v>
      </c>
    </row>
    <row r="7726" spans="1:43" x14ac:dyDescent="0.25">
      <c r="A7726" t="s">
        <v>12</v>
      </c>
      <c r="B7726" t="s">
        <v>70</v>
      </c>
      <c r="C7726" t="s">
        <v>319</v>
      </c>
      <c r="E7726" t="s">
        <v>2</v>
      </c>
      <c r="F7726" t="s">
        <v>8351</v>
      </c>
      <c r="G7726" t="s">
        <v>16775</v>
      </c>
      <c r="H7726" t="s">
        <v>24285</v>
      </c>
      <c r="I7726" t="s">
        <v>24938</v>
      </c>
      <c r="J7726" t="s">
        <v>616</v>
      </c>
      <c r="K7726">
        <v>1</v>
      </c>
      <c r="L7726" s="2">
        <v>41588</v>
      </c>
      <c r="M7726" t="s">
        <v>1</v>
      </c>
      <c r="N7726" s="2" t="s">
        <v>4</v>
      </c>
      <c r="O7726" s="2">
        <v>41630</v>
      </c>
      <c r="P7726" s="2">
        <v>41644</v>
      </c>
      <c r="Q7726" s="2">
        <v>41645</v>
      </c>
      <c r="R7726" s="2">
        <v>41624</v>
      </c>
      <c r="S7726" s="2">
        <v>41668</v>
      </c>
      <c r="T7726" s="2">
        <v>41646</v>
      </c>
      <c r="U7726" s="2">
        <v>41769</v>
      </c>
      <c r="W7726" s="2">
        <v>41834</v>
      </c>
      <c r="X7726" t="s">
        <v>4</v>
      </c>
      <c r="Y7726" s="2" t="s">
        <v>4</v>
      </c>
      <c r="Z7726" s="2">
        <v>41843</v>
      </c>
      <c r="AB7726" t="s">
        <v>27519</v>
      </c>
      <c r="AC7726" s="2">
        <v>41654</v>
      </c>
      <c r="AD7726" s="2">
        <v>41843</v>
      </c>
      <c r="AE7726" s="2">
        <v>41834</v>
      </c>
      <c r="AG7726" t="s">
        <v>4</v>
      </c>
      <c r="AH7726" s="2">
        <v>41897</v>
      </c>
      <c r="AI7726" s="2">
        <v>41890.000011573997</v>
      </c>
      <c r="AJ7726" s="2">
        <v>41835</v>
      </c>
      <c r="AK7726" s="2">
        <v>41868</v>
      </c>
      <c r="AL7726" s="2">
        <v>41937</v>
      </c>
      <c r="AM7726" s="2">
        <v>41890</v>
      </c>
      <c r="AN7726" t="s">
        <v>222</v>
      </c>
      <c r="AO7726" s="2" t="s">
        <v>4</v>
      </c>
      <c r="AP7726" s="2">
        <v>41675</v>
      </c>
      <c r="AQ7726" t="s">
        <v>493</v>
      </c>
    </row>
    <row r="7727" spans="1:43" x14ac:dyDescent="0.25">
      <c r="A7727" t="s">
        <v>12</v>
      </c>
      <c r="B7727" t="s">
        <v>70</v>
      </c>
      <c r="C7727" t="s">
        <v>319</v>
      </c>
      <c r="E7727" t="s">
        <v>2</v>
      </c>
      <c r="F7727" t="s">
        <v>8352</v>
      </c>
      <c r="G7727" t="s">
        <v>16776</v>
      </c>
      <c r="H7727" t="s">
        <v>24286</v>
      </c>
      <c r="I7727" t="s">
        <v>24938</v>
      </c>
      <c r="J7727" t="s">
        <v>616</v>
      </c>
      <c r="K7727">
        <v>1</v>
      </c>
      <c r="L7727" s="2">
        <v>40867</v>
      </c>
      <c r="M7727" t="s">
        <v>1</v>
      </c>
      <c r="N7727" s="2" t="s">
        <v>4</v>
      </c>
      <c r="O7727" s="2">
        <v>40911</v>
      </c>
      <c r="P7727" s="2">
        <v>40927</v>
      </c>
      <c r="Q7727" s="2">
        <v>40919</v>
      </c>
      <c r="R7727" s="2">
        <v>40907</v>
      </c>
      <c r="S7727" s="2">
        <v>40951</v>
      </c>
      <c r="T7727" s="2">
        <v>40929</v>
      </c>
      <c r="U7727" s="2">
        <v>41047</v>
      </c>
      <c r="W7727" s="2">
        <v>41180</v>
      </c>
      <c r="X7727" t="s">
        <v>4</v>
      </c>
      <c r="Y7727" s="2" t="s">
        <v>4</v>
      </c>
      <c r="Z7727" s="2">
        <v>41201</v>
      </c>
      <c r="AB7727" t="s">
        <v>27520</v>
      </c>
      <c r="AC7727" s="2">
        <v>40937</v>
      </c>
      <c r="AD7727" s="2">
        <v>41112</v>
      </c>
      <c r="AE7727" s="2">
        <v>41051</v>
      </c>
      <c r="AG7727" t="s">
        <v>4</v>
      </c>
      <c r="AH7727" s="2">
        <v>41257.000023148001</v>
      </c>
      <c r="AI7727" s="2">
        <v>41248.000011573997</v>
      </c>
      <c r="AJ7727" s="2">
        <v>41228</v>
      </c>
      <c r="AK7727" s="2">
        <v>41227</v>
      </c>
      <c r="AL7727" s="2">
        <v>41377</v>
      </c>
      <c r="AM7727" s="2">
        <v>41248</v>
      </c>
      <c r="AN7727" t="s">
        <v>222</v>
      </c>
      <c r="AO7727" s="2" t="s">
        <v>4</v>
      </c>
      <c r="AP7727" s="2">
        <v>40958</v>
      </c>
      <c r="AQ7727" t="s">
        <v>493</v>
      </c>
    </row>
    <row r="7728" spans="1:43" x14ac:dyDescent="0.25">
      <c r="A7728" t="s">
        <v>12</v>
      </c>
      <c r="B7728" t="s">
        <v>70</v>
      </c>
      <c r="C7728" t="s">
        <v>275</v>
      </c>
      <c r="E7728" t="s">
        <v>2</v>
      </c>
      <c r="F7728" t="s">
        <v>8353</v>
      </c>
      <c r="G7728" t="s">
        <v>16777</v>
      </c>
      <c r="H7728" t="s">
        <v>24225</v>
      </c>
      <c r="I7728" t="s">
        <v>24938</v>
      </c>
      <c r="J7728" t="s">
        <v>616</v>
      </c>
      <c r="K7728">
        <v>1</v>
      </c>
      <c r="L7728" s="2">
        <v>40844</v>
      </c>
      <c r="M7728" t="s">
        <v>1</v>
      </c>
      <c r="N7728" s="2" t="s">
        <v>4</v>
      </c>
      <c r="O7728" s="2">
        <v>40859</v>
      </c>
      <c r="P7728" s="2">
        <v>40881</v>
      </c>
      <c r="Q7728" s="2">
        <v>40881</v>
      </c>
      <c r="R7728" s="2">
        <v>40884</v>
      </c>
      <c r="S7728" s="2">
        <v>40959</v>
      </c>
      <c r="T7728" s="2">
        <v>40860</v>
      </c>
      <c r="U7728" s="2">
        <v>40971</v>
      </c>
      <c r="W7728" s="2">
        <v>40963</v>
      </c>
      <c r="X7728" t="s">
        <v>4</v>
      </c>
      <c r="Y7728" s="2" t="s">
        <v>4</v>
      </c>
      <c r="Z7728" s="2">
        <v>40970</v>
      </c>
      <c r="AB7728" t="s">
        <v>27521</v>
      </c>
      <c r="AC7728" s="2">
        <v>40914</v>
      </c>
      <c r="AD7728" s="2">
        <v>40963</v>
      </c>
      <c r="AE7728" s="2">
        <v>40963</v>
      </c>
      <c r="AG7728" t="s">
        <v>4</v>
      </c>
      <c r="AH7728" s="2">
        <v>41242</v>
      </c>
      <c r="AI7728" s="2">
        <v>41366</v>
      </c>
      <c r="AJ7728" s="2">
        <v>41284</v>
      </c>
      <c r="AK7728" s="2">
        <v>41292</v>
      </c>
      <c r="AL7728" s="2">
        <v>41365</v>
      </c>
      <c r="AM7728" s="2">
        <v>41364</v>
      </c>
      <c r="AN7728" t="s">
        <v>222</v>
      </c>
      <c r="AO7728" s="2" t="s">
        <v>4</v>
      </c>
      <c r="AP7728" s="2">
        <v>40966</v>
      </c>
      <c r="AQ7728">
        <v>0</v>
      </c>
    </row>
    <row r="7729" spans="1:43" x14ac:dyDescent="0.25">
      <c r="A7729" t="s">
        <v>12</v>
      </c>
      <c r="B7729" t="s">
        <v>70</v>
      </c>
      <c r="C7729" t="s">
        <v>251</v>
      </c>
      <c r="D7729" t="s">
        <v>400</v>
      </c>
      <c r="E7729" t="s">
        <v>643</v>
      </c>
      <c r="F7729" t="s">
        <v>8354</v>
      </c>
      <c r="G7729" t="s">
        <v>16778</v>
      </c>
      <c r="H7729" t="s">
        <v>24287</v>
      </c>
      <c r="I7729" t="s">
        <v>24947</v>
      </c>
      <c r="J7729" t="s">
        <v>616</v>
      </c>
      <c r="K7729">
        <v>1</v>
      </c>
      <c r="L7729" s="2">
        <v>41664</v>
      </c>
      <c r="M7729" t="s">
        <v>1</v>
      </c>
      <c r="N7729" s="2" t="s">
        <v>4</v>
      </c>
      <c r="O7729" s="2">
        <v>41999</v>
      </c>
      <c r="P7729" s="2">
        <v>42016</v>
      </c>
      <c r="Q7729" s="2">
        <v>42016</v>
      </c>
      <c r="R7729" s="2">
        <v>42120</v>
      </c>
      <c r="S7729" s="2">
        <v>42198</v>
      </c>
      <c r="T7729" s="2">
        <v>41901</v>
      </c>
      <c r="U7729" s="2">
        <v>42223</v>
      </c>
      <c r="W7729" s="2">
        <v>41988</v>
      </c>
      <c r="X7729" t="s">
        <v>4</v>
      </c>
      <c r="Y7729" s="2">
        <v>41927</v>
      </c>
      <c r="Z7729" s="2">
        <v>42055</v>
      </c>
      <c r="AB7729" t="s">
        <v>27522</v>
      </c>
      <c r="AC7729" s="2">
        <v>41994</v>
      </c>
      <c r="AD7729" s="2">
        <v>41994</v>
      </c>
      <c r="AE7729" s="2">
        <v>41947</v>
      </c>
      <c r="AG7729">
        <v>13</v>
      </c>
      <c r="AH7729" s="2">
        <v>42471</v>
      </c>
      <c r="AI7729" s="2" t="s">
        <v>4</v>
      </c>
      <c r="AJ7729" s="2">
        <v>42279</v>
      </c>
      <c r="AK7729" s="2" t="s">
        <v>4</v>
      </c>
      <c r="AL7729" s="2" t="s">
        <v>4</v>
      </c>
      <c r="AM7729" s="2" t="s">
        <v>4</v>
      </c>
      <c r="AN7729" t="s">
        <v>389</v>
      </c>
      <c r="AO7729" s="2">
        <v>42113</v>
      </c>
      <c r="AP7729" s="2">
        <v>42205</v>
      </c>
      <c r="AQ7729" t="s">
        <v>583</v>
      </c>
    </row>
    <row r="7730" spans="1:43" x14ac:dyDescent="0.25">
      <c r="A7730" t="s">
        <v>12</v>
      </c>
      <c r="B7730" t="s">
        <v>70</v>
      </c>
      <c r="C7730" t="s">
        <v>251</v>
      </c>
      <c r="D7730" t="s">
        <v>400</v>
      </c>
      <c r="E7730" t="s">
        <v>643</v>
      </c>
      <c r="F7730" t="s">
        <v>8355</v>
      </c>
      <c r="G7730" t="s">
        <v>16779</v>
      </c>
      <c r="H7730" t="s">
        <v>24288</v>
      </c>
      <c r="I7730" t="s">
        <v>24947</v>
      </c>
      <c r="J7730" t="s">
        <v>616</v>
      </c>
      <c r="K7730">
        <v>1</v>
      </c>
      <c r="L7730" s="2">
        <v>41202</v>
      </c>
      <c r="M7730" t="s">
        <v>1</v>
      </c>
      <c r="N7730" s="2" t="s">
        <v>4</v>
      </c>
      <c r="O7730" s="2">
        <v>41323</v>
      </c>
      <c r="P7730" s="2">
        <v>41334</v>
      </c>
      <c r="Q7730" s="2">
        <v>41334</v>
      </c>
      <c r="R7730" s="2">
        <v>41242</v>
      </c>
      <c r="S7730" s="2" t="s">
        <v>4</v>
      </c>
      <c r="T7730" s="2">
        <v>41387</v>
      </c>
      <c r="U7730" s="2" t="s">
        <v>4</v>
      </c>
      <c r="W7730" s="2">
        <v>41512</v>
      </c>
      <c r="X7730" t="s">
        <v>4</v>
      </c>
      <c r="Y7730" s="2">
        <v>41490</v>
      </c>
      <c r="Z7730" s="2">
        <v>41562</v>
      </c>
      <c r="AB7730" t="s">
        <v>27523</v>
      </c>
      <c r="AC7730" s="2">
        <v>41272</v>
      </c>
      <c r="AD7730" s="2">
        <v>41503</v>
      </c>
      <c r="AE7730" s="2">
        <v>41435</v>
      </c>
      <c r="AG7730" t="s">
        <v>4</v>
      </c>
      <c r="AH7730" s="2">
        <v>41948</v>
      </c>
      <c r="AI7730" s="2" t="s">
        <v>4</v>
      </c>
      <c r="AJ7730" s="2" t="s">
        <v>4</v>
      </c>
      <c r="AK7730" s="2" t="s">
        <v>4</v>
      </c>
      <c r="AL7730" s="2" t="s">
        <v>4</v>
      </c>
      <c r="AM7730" s="2" t="s">
        <v>4</v>
      </c>
      <c r="AN7730" t="s">
        <v>222</v>
      </c>
      <c r="AO7730" s="2" t="s">
        <v>4</v>
      </c>
      <c r="AP7730" s="2" t="s">
        <v>4</v>
      </c>
      <c r="AQ7730" t="s">
        <v>583</v>
      </c>
    </row>
    <row r="7731" spans="1:43" x14ac:dyDescent="0.25">
      <c r="A7731" t="s">
        <v>12</v>
      </c>
      <c r="B7731" t="s">
        <v>70</v>
      </c>
      <c r="C7731" t="s">
        <v>275</v>
      </c>
      <c r="E7731" t="s">
        <v>2</v>
      </c>
      <c r="F7731" t="s">
        <v>8356</v>
      </c>
      <c r="G7731" t="s">
        <v>16780</v>
      </c>
      <c r="H7731" t="s">
        <v>24199</v>
      </c>
      <c r="I7731" t="s">
        <v>24938</v>
      </c>
      <c r="J7731" t="s">
        <v>616</v>
      </c>
      <c r="K7731">
        <v>1</v>
      </c>
      <c r="L7731" s="2">
        <v>40641</v>
      </c>
      <c r="M7731" t="s">
        <v>1</v>
      </c>
      <c r="N7731" s="2" t="s">
        <v>4</v>
      </c>
      <c r="O7731" s="2">
        <v>40725</v>
      </c>
      <c r="P7731" s="2">
        <v>40784</v>
      </c>
      <c r="Q7731" s="2">
        <v>40735</v>
      </c>
      <c r="R7731" s="2">
        <v>40681</v>
      </c>
      <c r="S7731" s="2">
        <v>40749</v>
      </c>
      <c r="T7731" s="2">
        <v>40690</v>
      </c>
      <c r="U7731" s="2">
        <v>40781</v>
      </c>
      <c r="W7731" s="2">
        <v>40767</v>
      </c>
      <c r="X7731" t="s">
        <v>4</v>
      </c>
      <c r="Y7731" s="2" t="s">
        <v>4</v>
      </c>
      <c r="Z7731" s="2">
        <v>40814</v>
      </c>
      <c r="AB7731" t="s">
        <v>27524</v>
      </c>
      <c r="AC7731" s="2">
        <v>40711</v>
      </c>
      <c r="AD7731" s="2">
        <v>40814</v>
      </c>
      <c r="AE7731" s="2">
        <v>40720</v>
      </c>
      <c r="AG7731" t="s">
        <v>4</v>
      </c>
      <c r="AH7731" s="2">
        <v>41009</v>
      </c>
      <c r="AI7731" s="2">
        <v>41093</v>
      </c>
      <c r="AJ7731" s="2">
        <v>41074</v>
      </c>
      <c r="AK7731" s="2">
        <v>41071</v>
      </c>
      <c r="AL7731" s="2">
        <v>41203</v>
      </c>
      <c r="AM7731" s="2">
        <v>41092</v>
      </c>
      <c r="AN7731" t="s">
        <v>222</v>
      </c>
      <c r="AO7731" s="2" t="s">
        <v>4</v>
      </c>
      <c r="AP7731" s="2">
        <v>40756</v>
      </c>
      <c r="AQ7731" t="s">
        <v>490</v>
      </c>
    </row>
    <row r="7732" spans="1:43" x14ac:dyDescent="0.25">
      <c r="A7732" t="s">
        <v>12</v>
      </c>
      <c r="B7732" t="s">
        <v>70</v>
      </c>
      <c r="C7732" t="s">
        <v>143</v>
      </c>
      <c r="E7732" t="s">
        <v>643</v>
      </c>
      <c r="F7732" t="s">
        <v>8357</v>
      </c>
      <c r="G7732" t="s">
        <v>16781</v>
      </c>
      <c r="H7732" t="s">
        <v>23964</v>
      </c>
      <c r="I7732" t="s">
        <v>24947</v>
      </c>
      <c r="J7732" t="s">
        <v>616</v>
      </c>
      <c r="K7732">
        <v>1</v>
      </c>
      <c r="L7732" s="2">
        <v>40640</v>
      </c>
      <c r="M7732" t="s">
        <v>1</v>
      </c>
      <c r="N7732" s="2" t="s">
        <v>4</v>
      </c>
      <c r="O7732" s="2">
        <v>41122</v>
      </c>
      <c r="P7732" s="2">
        <v>40787</v>
      </c>
      <c r="Q7732" s="2">
        <v>41129</v>
      </c>
      <c r="R7732" s="2">
        <v>41233</v>
      </c>
      <c r="S7732" s="2">
        <v>41199</v>
      </c>
      <c r="T7732" s="2">
        <v>41099</v>
      </c>
      <c r="U7732" s="2">
        <v>41218</v>
      </c>
      <c r="W7732" s="2">
        <v>41294</v>
      </c>
      <c r="X7732" t="s">
        <v>4</v>
      </c>
      <c r="Y7732" s="2" t="s">
        <v>4</v>
      </c>
      <c r="Z7732" s="2">
        <v>41339</v>
      </c>
      <c r="AB7732" t="s">
        <v>27525</v>
      </c>
      <c r="AC7732" s="2">
        <v>41157</v>
      </c>
      <c r="AD7732" s="2">
        <v>41295</v>
      </c>
      <c r="AE7732" s="2">
        <v>41295</v>
      </c>
      <c r="AG7732">
        <v>13</v>
      </c>
      <c r="AH7732" s="2">
        <v>41451</v>
      </c>
      <c r="AI7732" s="2" t="s">
        <v>4</v>
      </c>
      <c r="AJ7732" s="2" t="s">
        <v>4</v>
      </c>
      <c r="AK7732" s="2" t="s">
        <v>4</v>
      </c>
      <c r="AL7732" s="2" t="s">
        <v>4</v>
      </c>
      <c r="AM7732" s="2" t="s">
        <v>4</v>
      </c>
      <c r="AN7732" t="s">
        <v>183</v>
      </c>
      <c r="AO7732" s="2">
        <v>41226</v>
      </c>
      <c r="AP7732" s="2">
        <v>41206</v>
      </c>
      <c r="AQ7732" t="s">
        <v>576</v>
      </c>
    </row>
    <row r="7733" spans="1:43" x14ac:dyDescent="0.25">
      <c r="A7733" t="s">
        <v>12</v>
      </c>
      <c r="B7733" t="s">
        <v>70</v>
      </c>
      <c r="C7733" t="s">
        <v>275</v>
      </c>
      <c r="D7733" t="s">
        <v>400</v>
      </c>
      <c r="E7733" t="s">
        <v>643</v>
      </c>
      <c r="F7733" t="s">
        <v>8358</v>
      </c>
      <c r="G7733" t="s">
        <v>16782</v>
      </c>
      <c r="H7733" t="s">
        <v>24289</v>
      </c>
      <c r="I7733" t="s">
        <v>24943</v>
      </c>
      <c r="J7733" t="s">
        <v>616</v>
      </c>
      <c r="K7733">
        <v>1</v>
      </c>
      <c r="L7733" s="2">
        <v>41456</v>
      </c>
      <c r="M7733" t="s">
        <v>1</v>
      </c>
      <c r="N7733" s="2" t="s">
        <v>4</v>
      </c>
      <c r="O7733" s="2">
        <v>41802</v>
      </c>
      <c r="P7733" s="2">
        <v>41741</v>
      </c>
      <c r="Q7733" s="2">
        <v>41803</v>
      </c>
      <c r="R7733" s="2">
        <v>41907</v>
      </c>
      <c r="S7733" s="2">
        <v>41837</v>
      </c>
      <c r="T7733" s="2">
        <v>41826</v>
      </c>
      <c r="U7733" s="2">
        <v>41847</v>
      </c>
      <c r="W7733" s="2">
        <v>41953</v>
      </c>
      <c r="X7733" t="s">
        <v>4</v>
      </c>
      <c r="Y7733" s="2" t="s">
        <v>4</v>
      </c>
      <c r="Z7733" s="2">
        <v>41974</v>
      </c>
      <c r="AB7733" t="s">
        <v>27526</v>
      </c>
      <c r="AC7733" s="2">
        <v>41904</v>
      </c>
      <c r="AD7733" s="2">
        <v>41912</v>
      </c>
      <c r="AE7733" s="2">
        <v>41907</v>
      </c>
      <c r="AG7733">
        <v>13</v>
      </c>
      <c r="AH7733" s="2">
        <v>42206</v>
      </c>
      <c r="AI7733" s="2" t="s">
        <v>4</v>
      </c>
      <c r="AJ7733" s="2" t="s">
        <v>4</v>
      </c>
      <c r="AK7733" s="2" t="s">
        <v>4</v>
      </c>
      <c r="AL7733" s="2">
        <v>42184</v>
      </c>
      <c r="AM7733" s="2" t="s">
        <v>4</v>
      </c>
      <c r="AN7733" t="s">
        <v>183</v>
      </c>
      <c r="AO7733" s="2">
        <v>41900</v>
      </c>
      <c r="AP7733" s="2">
        <v>41844</v>
      </c>
      <c r="AQ7733" t="s">
        <v>641</v>
      </c>
    </row>
    <row r="7734" spans="1:43" x14ac:dyDescent="0.25">
      <c r="A7734" t="s">
        <v>12</v>
      </c>
      <c r="B7734" t="s">
        <v>70</v>
      </c>
      <c r="C7734" t="s">
        <v>330</v>
      </c>
      <c r="E7734" t="s">
        <v>643</v>
      </c>
      <c r="F7734" t="s">
        <v>8359</v>
      </c>
      <c r="G7734" t="s">
        <v>16783</v>
      </c>
      <c r="H7734" t="s">
        <v>24290</v>
      </c>
      <c r="I7734" t="s">
        <v>24938</v>
      </c>
      <c r="J7734" t="s">
        <v>616</v>
      </c>
      <c r="K7734">
        <v>1</v>
      </c>
      <c r="L7734" s="2">
        <v>40831</v>
      </c>
      <c r="M7734" t="s">
        <v>1</v>
      </c>
      <c r="N7734" s="2" t="s">
        <v>4</v>
      </c>
      <c r="O7734" s="2">
        <v>41241</v>
      </c>
      <c r="P7734" s="2">
        <v>41257</v>
      </c>
      <c r="Q7734" s="2">
        <v>41243</v>
      </c>
      <c r="R7734" s="2">
        <v>41293</v>
      </c>
      <c r="S7734" s="2">
        <v>41293</v>
      </c>
      <c r="T7734" s="2">
        <v>41258</v>
      </c>
      <c r="U7734" s="2" t="s">
        <v>4</v>
      </c>
      <c r="W7734" s="2" t="s">
        <v>4</v>
      </c>
      <c r="X7734" t="s">
        <v>4</v>
      </c>
      <c r="Y7734" s="2" t="s">
        <v>4</v>
      </c>
      <c r="Z7734" s="2">
        <v>41561</v>
      </c>
      <c r="AB7734" t="s">
        <v>25136</v>
      </c>
      <c r="AC7734" s="2">
        <v>41318</v>
      </c>
      <c r="AD7734" s="2">
        <v>41561</v>
      </c>
      <c r="AE7734" s="2" t="s">
        <v>4</v>
      </c>
      <c r="AG7734">
        <v>23</v>
      </c>
      <c r="AH7734" s="2">
        <v>41531</v>
      </c>
      <c r="AI7734" s="2" t="s">
        <v>4</v>
      </c>
      <c r="AJ7734" s="2">
        <v>41401</v>
      </c>
      <c r="AK7734" s="2" t="s">
        <v>4</v>
      </c>
      <c r="AL7734" s="2">
        <v>41429</v>
      </c>
      <c r="AM7734" s="2" t="s">
        <v>4</v>
      </c>
      <c r="AO7734" s="2">
        <v>41286</v>
      </c>
      <c r="AP7734" s="2">
        <v>41300</v>
      </c>
      <c r="AQ7734" t="s">
        <v>493</v>
      </c>
    </row>
    <row r="7735" spans="1:43" x14ac:dyDescent="0.25">
      <c r="A7735" t="s">
        <v>12</v>
      </c>
      <c r="B7735" t="s">
        <v>70</v>
      </c>
      <c r="C7735" t="s">
        <v>390</v>
      </c>
      <c r="E7735" t="s">
        <v>643</v>
      </c>
      <c r="F7735" t="s">
        <v>8360</v>
      </c>
      <c r="G7735" t="s">
        <v>16784</v>
      </c>
      <c r="H7735" t="s">
        <v>24291</v>
      </c>
      <c r="I7735" t="s">
        <v>24943</v>
      </c>
      <c r="J7735" t="s">
        <v>535</v>
      </c>
      <c r="K7735">
        <v>1</v>
      </c>
      <c r="L7735" s="2">
        <v>40788</v>
      </c>
      <c r="M7735" t="s">
        <v>3</v>
      </c>
      <c r="N7735" s="2" t="s">
        <v>4</v>
      </c>
      <c r="O7735" s="2">
        <v>41459</v>
      </c>
      <c r="P7735" s="2">
        <v>41001</v>
      </c>
      <c r="Q7735" s="2">
        <v>41459</v>
      </c>
      <c r="R7735" s="2">
        <v>41466</v>
      </c>
      <c r="S7735" s="2">
        <v>41396</v>
      </c>
      <c r="T7735" s="2">
        <v>40997</v>
      </c>
      <c r="U7735" s="2" t="s">
        <v>4</v>
      </c>
      <c r="W7735" s="2">
        <v>41015</v>
      </c>
      <c r="X7735" t="s">
        <v>4</v>
      </c>
      <c r="Y7735" s="2" t="s">
        <v>4</v>
      </c>
      <c r="Z7735" s="2">
        <v>41063</v>
      </c>
      <c r="AB7735" t="s">
        <v>27527</v>
      </c>
      <c r="AC7735" s="2" t="s">
        <v>4</v>
      </c>
      <c r="AD7735" s="2">
        <v>41207</v>
      </c>
      <c r="AE7735" s="2">
        <v>41207</v>
      </c>
      <c r="AG7735" t="s">
        <v>4</v>
      </c>
      <c r="AH7735" s="2">
        <v>41488</v>
      </c>
      <c r="AI7735" s="2" t="s">
        <v>4</v>
      </c>
      <c r="AJ7735" s="2" t="s">
        <v>4</v>
      </c>
      <c r="AK7735" s="2" t="s">
        <v>4</v>
      </c>
      <c r="AL7735" s="2" t="s">
        <v>4</v>
      </c>
      <c r="AM7735" s="2" t="s">
        <v>4</v>
      </c>
      <c r="AN7735" t="s">
        <v>244</v>
      </c>
      <c r="AO7735" s="2">
        <v>41459</v>
      </c>
      <c r="AP7735" s="2">
        <v>41403</v>
      </c>
      <c r="AQ7735" t="s">
        <v>641</v>
      </c>
    </row>
    <row r="7736" spans="1:43" x14ac:dyDescent="0.25">
      <c r="A7736" t="s">
        <v>12</v>
      </c>
      <c r="B7736" t="s">
        <v>70</v>
      </c>
      <c r="C7736" t="s">
        <v>390</v>
      </c>
      <c r="E7736" t="s">
        <v>2</v>
      </c>
      <c r="F7736" t="s">
        <v>8361</v>
      </c>
      <c r="G7736" t="s">
        <v>16785</v>
      </c>
      <c r="H7736" t="s">
        <v>24292</v>
      </c>
      <c r="I7736" t="s">
        <v>24938</v>
      </c>
      <c r="J7736" t="s">
        <v>616</v>
      </c>
      <c r="K7736">
        <v>1</v>
      </c>
      <c r="L7736" s="2">
        <v>41565</v>
      </c>
      <c r="M7736" t="s">
        <v>1</v>
      </c>
      <c r="N7736" s="2" t="s">
        <v>4</v>
      </c>
      <c r="O7736" s="2">
        <v>41834</v>
      </c>
      <c r="P7736" s="2">
        <v>41708</v>
      </c>
      <c r="Q7736" s="2">
        <v>41846</v>
      </c>
      <c r="R7736" s="2">
        <v>41855</v>
      </c>
      <c r="S7736" s="2">
        <v>41827</v>
      </c>
      <c r="T7736" s="2">
        <v>41820</v>
      </c>
      <c r="U7736" s="2">
        <v>41853</v>
      </c>
      <c r="W7736" s="2">
        <v>41876</v>
      </c>
      <c r="X7736" t="s">
        <v>4</v>
      </c>
      <c r="Y7736" s="2" t="s">
        <v>4</v>
      </c>
      <c r="Z7736" s="2">
        <v>41926</v>
      </c>
      <c r="AB7736" t="s">
        <v>27528</v>
      </c>
      <c r="AC7736" s="2">
        <v>41896</v>
      </c>
      <c r="AD7736" s="2">
        <v>41820</v>
      </c>
      <c r="AE7736" s="2">
        <v>41868</v>
      </c>
      <c r="AG7736">
        <v>21</v>
      </c>
      <c r="AH7736" s="2">
        <v>41994.000069444002</v>
      </c>
      <c r="AI7736" s="2">
        <v>42064</v>
      </c>
      <c r="AJ7736" s="2">
        <v>42014</v>
      </c>
      <c r="AK7736" s="2">
        <v>42028</v>
      </c>
      <c r="AL7736" s="2">
        <v>42208</v>
      </c>
      <c r="AM7736" s="2">
        <v>42064</v>
      </c>
      <c r="AN7736" t="s">
        <v>245</v>
      </c>
      <c r="AO7736" s="2">
        <v>41848</v>
      </c>
      <c r="AP7736" s="2">
        <v>41834</v>
      </c>
      <c r="AQ7736" t="s">
        <v>562</v>
      </c>
    </row>
    <row r="7737" spans="1:43" x14ac:dyDescent="0.25">
      <c r="A7737" t="s">
        <v>12</v>
      </c>
      <c r="B7737" t="s">
        <v>70</v>
      </c>
      <c r="C7737" t="s">
        <v>275</v>
      </c>
      <c r="E7737" t="s">
        <v>2</v>
      </c>
      <c r="F7737" t="s">
        <v>8362</v>
      </c>
      <c r="G7737" t="s">
        <v>16786</v>
      </c>
      <c r="H7737" t="s">
        <v>24293</v>
      </c>
      <c r="I7737" t="s">
        <v>24938</v>
      </c>
      <c r="J7737" t="s">
        <v>616</v>
      </c>
      <c r="K7737">
        <v>1</v>
      </c>
      <c r="L7737" s="2">
        <v>41602</v>
      </c>
      <c r="M7737" t="s">
        <v>1</v>
      </c>
      <c r="N7737" s="2" t="s">
        <v>4</v>
      </c>
      <c r="O7737" s="2">
        <v>41675</v>
      </c>
      <c r="P7737" s="2">
        <v>41713</v>
      </c>
      <c r="Q7737" s="2">
        <v>41684</v>
      </c>
      <c r="R7737" s="2">
        <v>41642</v>
      </c>
      <c r="S7737" s="2">
        <v>41724</v>
      </c>
      <c r="T7737" s="2">
        <v>41649</v>
      </c>
      <c r="U7737" s="2">
        <v>41732</v>
      </c>
      <c r="W7737" s="2">
        <v>41732</v>
      </c>
      <c r="X7737" t="s">
        <v>4</v>
      </c>
      <c r="Y7737" s="2" t="s">
        <v>4</v>
      </c>
      <c r="Z7737" s="2">
        <v>41743</v>
      </c>
      <c r="AB7737" t="s">
        <v>27529</v>
      </c>
      <c r="AC7737" s="2">
        <v>41672</v>
      </c>
      <c r="AD7737" s="2">
        <v>41775</v>
      </c>
      <c r="AE7737" s="2">
        <v>41725</v>
      </c>
      <c r="AG7737" t="s">
        <v>4</v>
      </c>
      <c r="AH7737" s="2">
        <v>41992</v>
      </c>
      <c r="AI7737" s="2">
        <v>41980</v>
      </c>
      <c r="AJ7737" s="2">
        <v>41956</v>
      </c>
      <c r="AK7737" s="2">
        <v>41843</v>
      </c>
      <c r="AL7737" s="2">
        <v>41948</v>
      </c>
      <c r="AM7737" s="2">
        <v>41980</v>
      </c>
      <c r="AN7737" t="s">
        <v>222</v>
      </c>
      <c r="AO7737" s="2" t="s">
        <v>4</v>
      </c>
      <c r="AP7737" s="2">
        <v>41731</v>
      </c>
      <c r="AQ7737" t="s">
        <v>480</v>
      </c>
    </row>
    <row r="7738" spans="1:43" x14ac:dyDescent="0.25">
      <c r="A7738" t="s">
        <v>12</v>
      </c>
      <c r="B7738" t="s">
        <v>70</v>
      </c>
      <c r="C7738" t="s">
        <v>275</v>
      </c>
      <c r="D7738" t="s">
        <v>400</v>
      </c>
      <c r="E7738" t="s">
        <v>643</v>
      </c>
      <c r="F7738" t="s">
        <v>8363</v>
      </c>
      <c r="G7738" t="s">
        <v>16787</v>
      </c>
      <c r="H7738" t="s">
        <v>23997</v>
      </c>
      <c r="I7738" t="s">
        <v>24943</v>
      </c>
      <c r="J7738" t="s">
        <v>616</v>
      </c>
      <c r="K7738">
        <v>1</v>
      </c>
      <c r="L7738" s="2">
        <v>41481</v>
      </c>
      <c r="M7738" t="s">
        <v>1</v>
      </c>
      <c r="N7738" s="2" t="s">
        <v>4</v>
      </c>
      <c r="O7738" s="2">
        <v>41752</v>
      </c>
      <c r="P7738" s="2">
        <v>41766</v>
      </c>
      <c r="Q7738" s="2">
        <v>41752</v>
      </c>
      <c r="R7738" s="2">
        <v>41856</v>
      </c>
      <c r="S7738" s="2">
        <v>42009</v>
      </c>
      <c r="T7738" s="2">
        <v>41772</v>
      </c>
      <c r="U7738" s="2">
        <v>42027</v>
      </c>
      <c r="W7738" s="2">
        <v>41953</v>
      </c>
      <c r="X7738" t="s">
        <v>4</v>
      </c>
      <c r="Y7738" s="2" t="s">
        <v>4</v>
      </c>
      <c r="Z7738" s="2">
        <v>41968</v>
      </c>
      <c r="AB7738" t="s">
        <v>27530</v>
      </c>
      <c r="AC7738" s="2">
        <v>41831</v>
      </c>
      <c r="AD7738" s="2">
        <v>41831</v>
      </c>
      <c r="AE7738" s="2">
        <v>41802</v>
      </c>
      <c r="AG7738">
        <v>13</v>
      </c>
      <c r="AH7738" s="2">
        <v>42231</v>
      </c>
      <c r="AI7738" s="2" t="s">
        <v>4</v>
      </c>
      <c r="AJ7738" s="2" t="s">
        <v>4</v>
      </c>
      <c r="AK7738" s="2" t="s">
        <v>4</v>
      </c>
      <c r="AL7738" s="2" t="s">
        <v>4</v>
      </c>
      <c r="AM7738" s="2" t="s">
        <v>4</v>
      </c>
      <c r="AN7738" t="s">
        <v>183</v>
      </c>
      <c r="AO7738" s="2">
        <v>41849</v>
      </c>
      <c r="AP7738" s="2">
        <v>42016</v>
      </c>
      <c r="AQ7738" t="s">
        <v>576</v>
      </c>
    </row>
    <row r="7739" spans="1:43" x14ac:dyDescent="0.25">
      <c r="A7739" t="s">
        <v>12</v>
      </c>
      <c r="B7739" t="s">
        <v>70</v>
      </c>
      <c r="C7739" t="s">
        <v>275</v>
      </c>
      <c r="E7739" t="s">
        <v>2</v>
      </c>
      <c r="F7739" t="s">
        <v>8364</v>
      </c>
      <c r="G7739" t="s">
        <v>16788</v>
      </c>
      <c r="H7739" t="s">
        <v>24294</v>
      </c>
      <c r="I7739" t="s">
        <v>24938</v>
      </c>
      <c r="J7739" t="s">
        <v>616</v>
      </c>
      <c r="K7739">
        <v>9</v>
      </c>
      <c r="L7739" s="2">
        <v>41188</v>
      </c>
      <c r="M7739" t="s">
        <v>1</v>
      </c>
      <c r="N7739" s="2" t="s">
        <v>4</v>
      </c>
      <c r="O7739" s="2">
        <v>41261</v>
      </c>
      <c r="P7739" s="2">
        <v>41299</v>
      </c>
      <c r="Q7739" s="2">
        <v>41304</v>
      </c>
      <c r="R7739" s="2">
        <v>41228</v>
      </c>
      <c r="S7739" s="2">
        <v>41486</v>
      </c>
      <c r="T7739" s="2">
        <v>41241</v>
      </c>
      <c r="U7739" s="2">
        <v>41493</v>
      </c>
      <c r="W7739" s="2">
        <v>41243</v>
      </c>
      <c r="X7739" t="s">
        <v>4</v>
      </c>
      <c r="Y7739" s="2" t="s">
        <v>4</v>
      </c>
      <c r="Z7739" s="2">
        <v>41433</v>
      </c>
      <c r="AB7739" t="s">
        <v>27531</v>
      </c>
      <c r="AC7739" s="2">
        <v>41258</v>
      </c>
      <c r="AD7739" s="2">
        <v>41447</v>
      </c>
      <c r="AE7739" s="2">
        <v>41242</v>
      </c>
      <c r="AG7739" t="s">
        <v>4</v>
      </c>
      <c r="AH7739" s="2">
        <v>41578.000011573997</v>
      </c>
      <c r="AI7739" s="2">
        <v>41570</v>
      </c>
      <c r="AJ7739" s="2">
        <v>41534</v>
      </c>
      <c r="AK7739" s="2">
        <v>41538</v>
      </c>
      <c r="AL7739" s="2">
        <v>41569</v>
      </c>
      <c r="AM7739" s="2">
        <v>41570</v>
      </c>
      <c r="AN7739" t="s">
        <v>222</v>
      </c>
      <c r="AO7739" s="2" t="s">
        <v>4</v>
      </c>
      <c r="AP7739" s="2">
        <v>41493</v>
      </c>
      <c r="AQ7739" t="s">
        <v>562</v>
      </c>
    </row>
    <row r="7740" spans="1:43" x14ac:dyDescent="0.25">
      <c r="A7740" t="s">
        <v>12</v>
      </c>
      <c r="B7740" t="s">
        <v>70</v>
      </c>
      <c r="C7740" t="s">
        <v>390</v>
      </c>
      <c r="E7740" t="s">
        <v>2</v>
      </c>
      <c r="F7740" t="s">
        <v>8365</v>
      </c>
      <c r="G7740" t="s">
        <v>16789</v>
      </c>
      <c r="H7740" t="s">
        <v>24295</v>
      </c>
      <c r="I7740" t="s">
        <v>24938</v>
      </c>
      <c r="J7740" t="s">
        <v>616</v>
      </c>
      <c r="K7740">
        <v>1</v>
      </c>
      <c r="L7740" s="2">
        <v>41323</v>
      </c>
      <c r="M7740" t="s">
        <v>1</v>
      </c>
      <c r="N7740" s="2" t="s">
        <v>4</v>
      </c>
      <c r="O7740" s="2">
        <v>41453</v>
      </c>
      <c r="P7740" s="2">
        <v>41491</v>
      </c>
      <c r="Q7740" s="2">
        <v>41476</v>
      </c>
      <c r="R7740" s="2">
        <v>41363</v>
      </c>
      <c r="S7740" s="2">
        <v>41453</v>
      </c>
      <c r="T7740" s="2">
        <v>41446</v>
      </c>
      <c r="U7740" s="2">
        <v>41470</v>
      </c>
      <c r="W7740" s="2">
        <v>41494</v>
      </c>
      <c r="X7740" t="s">
        <v>4</v>
      </c>
      <c r="Y7740" s="2" t="s">
        <v>4</v>
      </c>
      <c r="Z7740" s="2">
        <v>41568</v>
      </c>
      <c r="AB7740" t="s">
        <v>27532</v>
      </c>
      <c r="AC7740" s="2">
        <v>41393</v>
      </c>
      <c r="AD7740" s="2">
        <v>41582</v>
      </c>
      <c r="AE7740" s="2">
        <v>41568</v>
      </c>
      <c r="AG7740" t="s">
        <v>4</v>
      </c>
      <c r="AH7740" s="2">
        <v>41636</v>
      </c>
      <c r="AI7740" s="2">
        <v>41624</v>
      </c>
      <c r="AJ7740" s="2">
        <v>41540</v>
      </c>
      <c r="AK7740" s="2">
        <v>41564</v>
      </c>
      <c r="AL7740" s="2">
        <v>41745</v>
      </c>
      <c r="AM7740" s="2">
        <v>41624</v>
      </c>
      <c r="AN7740" t="s">
        <v>222</v>
      </c>
      <c r="AO7740" s="2" t="s">
        <v>4</v>
      </c>
      <c r="AP7740" s="2">
        <v>41460</v>
      </c>
      <c r="AQ7740" t="s">
        <v>493</v>
      </c>
    </row>
    <row r="7741" spans="1:43" x14ac:dyDescent="0.25">
      <c r="A7741" t="s">
        <v>12</v>
      </c>
      <c r="B7741" t="s">
        <v>70</v>
      </c>
      <c r="C7741" t="s">
        <v>275</v>
      </c>
      <c r="E7741" t="s">
        <v>2</v>
      </c>
      <c r="F7741" t="s">
        <v>8366</v>
      </c>
      <c r="G7741" t="s">
        <v>16790</v>
      </c>
      <c r="H7741" t="s">
        <v>24261</v>
      </c>
      <c r="I7741" t="s">
        <v>24938</v>
      </c>
      <c r="J7741" t="s">
        <v>616</v>
      </c>
      <c r="K7741">
        <v>1</v>
      </c>
      <c r="L7741" s="2">
        <v>41442</v>
      </c>
      <c r="M7741" t="s">
        <v>1</v>
      </c>
      <c r="N7741" s="2" t="s">
        <v>4</v>
      </c>
      <c r="O7741" s="2">
        <v>41619</v>
      </c>
      <c r="P7741" s="2">
        <v>41636</v>
      </c>
      <c r="Q7741" s="2">
        <v>41626</v>
      </c>
      <c r="R7741" s="2">
        <v>41637</v>
      </c>
      <c r="S7741" s="2">
        <v>41557</v>
      </c>
      <c r="T7741" s="2">
        <v>41556</v>
      </c>
      <c r="U7741" s="2">
        <v>41589</v>
      </c>
      <c r="W7741" s="2">
        <v>41604</v>
      </c>
      <c r="X7741" t="s">
        <v>4</v>
      </c>
      <c r="Y7741" s="2" t="s">
        <v>4</v>
      </c>
      <c r="Z7741" s="2">
        <v>41666</v>
      </c>
      <c r="AB7741" t="s">
        <v>27533</v>
      </c>
      <c r="AC7741" s="2">
        <v>41512</v>
      </c>
      <c r="AD7741" s="2">
        <v>41666</v>
      </c>
      <c r="AE7741" s="2">
        <v>41592</v>
      </c>
      <c r="AG7741">
        <v>21</v>
      </c>
      <c r="AH7741" s="2">
        <v>41810.000046296002</v>
      </c>
      <c r="AI7741" s="2">
        <v>41917.000011573997</v>
      </c>
      <c r="AJ7741" s="2">
        <v>41879</v>
      </c>
      <c r="AK7741" s="2">
        <v>41886</v>
      </c>
      <c r="AL7741" s="2">
        <v>41963</v>
      </c>
      <c r="AM7741" s="2">
        <v>41917</v>
      </c>
      <c r="AN7741" t="s">
        <v>222</v>
      </c>
      <c r="AO7741" s="2">
        <v>41630</v>
      </c>
      <c r="AP7741" s="2">
        <v>41564</v>
      </c>
      <c r="AQ7741">
        <v>0</v>
      </c>
    </row>
    <row r="7742" spans="1:43" x14ac:dyDescent="0.25">
      <c r="A7742" t="s">
        <v>12</v>
      </c>
      <c r="B7742" t="s">
        <v>70</v>
      </c>
      <c r="C7742" t="s">
        <v>143</v>
      </c>
      <c r="E7742" t="s">
        <v>643</v>
      </c>
      <c r="F7742" t="s">
        <v>8367</v>
      </c>
      <c r="G7742" t="s">
        <v>16791</v>
      </c>
      <c r="H7742" t="s">
        <v>23980</v>
      </c>
      <c r="I7742" t="s">
        <v>24943</v>
      </c>
      <c r="J7742" t="s">
        <v>616</v>
      </c>
      <c r="K7742">
        <v>1</v>
      </c>
      <c r="L7742" s="2">
        <v>41241</v>
      </c>
      <c r="M7742" t="s">
        <v>1</v>
      </c>
      <c r="N7742" s="2" t="s">
        <v>4</v>
      </c>
      <c r="O7742" s="2">
        <v>41433</v>
      </c>
      <c r="P7742" s="2">
        <v>41301</v>
      </c>
      <c r="Q7742" s="2">
        <v>41437</v>
      </c>
      <c r="R7742" s="2">
        <v>41541</v>
      </c>
      <c r="S7742" s="2">
        <v>41626</v>
      </c>
      <c r="T7742" s="2">
        <v>41442</v>
      </c>
      <c r="U7742" s="2">
        <v>41650</v>
      </c>
      <c r="W7742" s="2">
        <v>41591</v>
      </c>
      <c r="X7742" t="s">
        <v>4</v>
      </c>
      <c r="Y7742" s="2" t="s">
        <v>4</v>
      </c>
      <c r="Z7742" s="2">
        <v>41636</v>
      </c>
      <c r="AB7742" t="s">
        <v>27534</v>
      </c>
      <c r="AC7742" s="2">
        <v>41311</v>
      </c>
      <c r="AD7742" s="2">
        <v>41667</v>
      </c>
      <c r="AE7742" s="2">
        <v>41666</v>
      </c>
      <c r="AG7742">
        <v>13</v>
      </c>
      <c r="AH7742" s="2">
        <v>41991</v>
      </c>
      <c r="AI7742" s="2" t="s">
        <v>4</v>
      </c>
      <c r="AJ7742" s="2">
        <v>41821</v>
      </c>
      <c r="AK7742" s="2" t="s">
        <v>4</v>
      </c>
      <c r="AL7742" s="2">
        <v>41870</v>
      </c>
      <c r="AM7742" s="2" t="s">
        <v>4</v>
      </c>
      <c r="AN7742" t="s">
        <v>183</v>
      </c>
      <c r="AO7742" s="2">
        <v>41534</v>
      </c>
      <c r="AP7742" s="2">
        <v>41633</v>
      </c>
      <c r="AQ7742" t="s">
        <v>583</v>
      </c>
    </row>
    <row r="7743" spans="1:43" x14ac:dyDescent="0.25">
      <c r="A7743" t="s">
        <v>12</v>
      </c>
      <c r="B7743" t="s">
        <v>70</v>
      </c>
      <c r="C7743" t="s">
        <v>275</v>
      </c>
      <c r="D7743" t="s">
        <v>400</v>
      </c>
      <c r="E7743" t="s">
        <v>643</v>
      </c>
      <c r="F7743" t="s">
        <v>8368</v>
      </c>
      <c r="G7743" t="s">
        <v>16792</v>
      </c>
      <c r="H7743" t="s">
        <v>23938</v>
      </c>
      <c r="I7743" t="s">
        <v>24943</v>
      </c>
      <c r="J7743" t="s">
        <v>616</v>
      </c>
      <c r="K7743">
        <v>1</v>
      </c>
      <c r="L7743" s="2">
        <v>41184</v>
      </c>
      <c r="M7743" t="s">
        <v>1</v>
      </c>
      <c r="N7743" s="2" t="s">
        <v>4</v>
      </c>
      <c r="O7743" s="2">
        <v>41530</v>
      </c>
      <c r="P7743" s="2">
        <v>41438</v>
      </c>
      <c r="Q7743" s="2">
        <v>41531</v>
      </c>
      <c r="R7743" s="2">
        <v>41635</v>
      </c>
      <c r="S7743" s="2">
        <v>41701</v>
      </c>
      <c r="T7743" s="2">
        <v>41546</v>
      </c>
      <c r="U7743" s="2" t="s">
        <v>4</v>
      </c>
      <c r="W7743" s="2">
        <v>41646</v>
      </c>
      <c r="X7743" t="s">
        <v>4</v>
      </c>
      <c r="Y7743" s="2" t="s">
        <v>4</v>
      </c>
      <c r="Z7743" s="2">
        <v>41671</v>
      </c>
      <c r="AB7743" t="s">
        <v>27535</v>
      </c>
      <c r="AC7743" s="2">
        <v>41672</v>
      </c>
      <c r="AD7743" s="2">
        <v>41574</v>
      </c>
      <c r="AE7743" s="2">
        <v>41574</v>
      </c>
      <c r="AG7743">
        <v>13</v>
      </c>
      <c r="AH7743" s="2">
        <v>41934</v>
      </c>
      <c r="AI7743" s="2" t="s">
        <v>4</v>
      </c>
      <c r="AJ7743" s="2" t="s">
        <v>4</v>
      </c>
      <c r="AK7743" s="2" t="s">
        <v>4</v>
      </c>
      <c r="AL7743" s="2" t="s">
        <v>4</v>
      </c>
      <c r="AM7743" s="2" t="s">
        <v>4</v>
      </c>
      <c r="AN7743" t="s">
        <v>241</v>
      </c>
      <c r="AO7743" s="2">
        <v>41628</v>
      </c>
      <c r="AP7743" s="2">
        <v>41708</v>
      </c>
      <c r="AQ7743" t="s">
        <v>516</v>
      </c>
    </row>
    <row r="7744" spans="1:43" x14ac:dyDescent="0.25">
      <c r="A7744" t="s">
        <v>12</v>
      </c>
      <c r="B7744" t="s">
        <v>70</v>
      </c>
      <c r="C7744" t="s">
        <v>319</v>
      </c>
      <c r="E7744" t="s">
        <v>643</v>
      </c>
      <c r="F7744" t="s">
        <v>8369</v>
      </c>
      <c r="G7744" t="s">
        <v>16793</v>
      </c>
      <c r="H7744" t="s">
        <v>24296</v>
      </c>
      <c r="I7744" t="s">
        <v>24946</v>
      </c>
      <c r="J7744" t="s">
        <v>560</v>
      </c>
      <c r="K7744">
        <v>1</v>
      </c>
      <c r="L7744" s="2">
        <v>41562</v>
      </c>
      <c r="M7744" t="s">
        <v>1</v>
      </c>
      <c r="N7744" s="2" t="s">
        <v>4</v>
      </c>
      <c r="O7744" s="2">
        <v>42003</v>
      </c>
      <c r="P7744" s="2">
        <v>42013</v>
      </c>
      <c r="Q7744" s="2">
        <v>42006</v>
      </c>
      <c r="R7744" s="2">
        <v>42042</v>
      </c>
      <c r="S7744" s="2">
        <v>41978</v>
      </c>
      <c r="T7744" s="2">
        <v>42008</v>
      </c>
      <c r="U7744" s="2" t="s">
        <v>4</v>
      </c>
      <c r="W7744" s="2">
        <v>42049</v>
      </c>
      <c r="X7744" t="s">
        <v>4</v>
      </c>
      <c r="Y7744" s="2" t="s">
        <v>4</v>
      </c>
      <c r="Z7744" s="2">
        <v>42048</v>
      </c>
      <c r="AB7744" t="s">
        <v>27536</v>
      </c>
      <c r="AC7744" s="2">
        <v>42048</v>
      </c>
      <c r="AD7744" s="2">
        <v>42048</v>
      </c>
      <c r="AE7744" s="2">
        <v>42049</v>
      </c>
      <c r="AG7744">
        <v>22</v>
      </c>
      <c r="AH7744" s="2">
        <v>42567.000023148001</v>
      </c>
      <c r="AI7744" s="2" t="s">
        <v>4</v>
      </c>
      <c r="AJ7744" s="2" t="s">
        <v>4</v>
      </c>
      <c r="AK7744" s="2" t="s">
        <v>4</v>
      </c>
      <c r="AL7744" s="2">
        <v>42260</v>
      </c>
      <c r="AM7744" s="2" t="s">
        <v>4</v>
      </c>
      <c r="AN7744" t="s">
        <v>234</v>
      </c>
      <c r="AO7744" s="2">
        <v>42035</v>
      </c>
      <c r="AP7744" s="2">
        <v>41985</v>
      </c>
      <c r="AQ7744" t="s">
        <v>531</v>
      </c>
    </row>
    <row r="7745" spans="1:43" x14ac:dyDescent="0.25">
      <c r="A7745" t="s">
        <v>12</v>
      </c>
      <c r="B7745" t="s">
        <v>70</v>
      </c>
      <c r="C7745" t="s">
        <v>251</v>
      </c>
      <c r="D7745" t="s">
        <v>400</v>
      </c>
      <c r="E7745" t="s">
        <v>643</v>
      </c>
      <c r="F7745" t="s">
        <v>8370</v>
      </c>
      <c r="G7745" t="s">
        <v>16794</v>
      </c>
      <c r="H7745" t="s">
        <v>24297</v>
      </c>
      <c r="I7745" t="s">
        <v>24947</v>
      </c>
      <c r="J7745" t="s">
        <v>616</v>
      </c>
      <c r="K7745">
        <v>1</v>
      </c>
      <c r="L7745" s="2">
        <v>40746</v>
      </c>
      <c r="M7745" t="s">
        <v>1</v>
      </c>
      <c r="N7745" s="2" t="s">
        <v>4</v>
      </c>
      <c r="O7745" s="2">
        <v>41011</v>
      </c>
      <c r="P7745" s="2">
        <v>41072</v>
      </c>
      <c r="Q7745" s="2">
        <v>41015</v>
      </c>
      <c r="R7745" s="2">
        <v>41117</v>
      </c>
      <c r="S7745" s="2">
        <v>41211</v>
      </c>
      <c r="T7745" s="2">
        <v>41101</v>
      </c>
      <c r="U7745" s="2">
        <v>41395</v>
      </c>
      <c r="W7745" s="2">
        <v>41179</v>
      </c>
      <c r="X7745" t="s">
        <v>4</v>
      </c>
      <c r="Y7745" s="2" t="s">
        <v>4</v>
      </c>
      <c r="Z7745" s="2">
        <v>41202</v>
      </c>
      <c r="AB7745" t="s">
        <v>27537</v>
      </c>
      <c r="AC7745" s="2">
        <v>41068</v>
      </c>
      <c r="AD7745" s="2">
        <v>41171</v>
      </c>
      <c r="AE7745" s="2">
        <v>41144</v>
      </c>
      <c r="AG7745">
        <v>13</v>
      </c>
      <c r="AH7745" s="2">
        <v>41496</v>
      </c>
      <c r="AI7745" s="2" t="s">
        <v>4</v>
      </c>
      <c r="AJ7745" s="2">
        <v>41375</v>
      </c>
      <c r="AK7745" s="2" t="s">
        <v>4</v>
      </c>
      <c r="AL7745" s="2">
        <v>41343</v>
      </c>
      <c r="AM7745" s="2" t="s">
        <v>4</v>
      </c>
      <c r="AN7745" t="s">
        <v>183</v>
      </c>
      <c r="AO7745" s="2">
        <v>41110</v>
      </c>
      <c r="AP7745" s="2">
        <v>41218</v>
      </c>
      <c r="AQ7745" t="s">
        <v>633</v>
      </c>
    </row>
    <row r="7746" spans="1:43" x14ac:dyDescent="0.25">
      <c r="A7746" t="s">
        <v>12</v>
      </c>
      <c r="B7746" t="s">
        <v>70</v>
      </c>
      <c r="C7746" t="s">
        <v>390</v>
      </c>
      <c r="D7746" t="s">
        <v>400</v>
      </c>
      <c r="E7746" t="s">
        <v>643</v>
      </c>
      <c r="F7746" t="s">
        <v>8371</v>
      </c>
      <c r="G7746" t="s">
        <v>16795</v>
      </c>
      <c r="H7746" t="s">
        <v>24298</v>
      </c>
      <c r="I7746" t="s">
        <v>24947</v>
      </c>
      <c r="J7746" t="s">
        <v>616</v>
      </c>
      <c r="K7746">
        <v>1</v>
      </c>
      <c r="L7746" s="2">
        <v>41033</v>
      </c>
      <c r="M7746" t="s">
        <v>1</v>
      </c>
      <c r="N7746" s="2" t="s">
        <v>4</v>
      </c>
      <c r="O7746" s="2">
        <v>41457</v>
      </c>
      <c r="P7746" s="2">
        <v>41474</v>
      </c>
      <c r="Q7746" s="2">
        <v>41457</v>
      </c>
      <c r="R7746" s="2">
        <v>41561</v>
      </c>
      <c r="S7746" s="2" t="s">
        <v>4</v>
      </c>
      <c r="T7746" s="2">
        <v>41597</v>
      </c>
      <c r="U7746" s="2" t="s">
        <v>4</v>
      </c>
      <c r="W7746" s="2">
        <v>41648</v>
      </c>
      <c r="X7746" t="s">
        <v>4</v>
      </c>
      <c r="Y7746" s="2" t="s">
        <v>4</v>
      </c>
      <c r="Z7746" s="2">
        <v>41732</v>
      </c>
      <c r="AB7746" t="s">
        <v>27538</v>
      </c>
      <c r="AC7746" s="2">
        <v>41550</v>
      </c>
      <c r="AD7746" s="2">
        <v>41704</v>
      </c>
      <c r="AE7746" s="2">
        <v>41694</v>
      </c>
      <c r="AG7746">
        <v>13</v>
      </c>
      <c r="AH7746" s="2">
        <v>41783</v>
      </c>
      <c r="AI7746" s="2" t="s">
        <v>4</v>
      </c>
      <c r="AJ7746" s="2" t="s">
        <v>4</v>
      </c>
      <c r="AK7746" s="2" t="s">
        <v>4</v>
      </c>
      <c r="AL7746" s="2">
        <v>41631</v>
      </c>
      <c r="AM7746" s="2" t="s">
        <v>4</v>
      </c>
      <c r="AN7746" t="s">
        <v>183</v>
      </c>
      <c r="AO7746" s="2">
        <v>41554</v>
      </c>
      <c r="AP7746" s="2" t="s">
        <v>4</v>
      </c>
      <c r="AQ7746" t="s">
        <v>583</v>
      </c>
    </row>
    <row r="7747" spans="1:43" x14ac:dyDescent="0.25">
      <c r="A7747" t="s">
        <v>12</v>
      </c>
      <c r="B7747" t="s">
        <v>70</v>
      </c>
      <c r="C7747" t="s">
        <v>275</v>
      </c>
      <c r="E7747" t="s">
        <v>2</v>
      </c>
      <c r="F7747" t="s">
        <v>8372</v>
      </c>
      <c r="G7747" t="s">
        <v>16796</v>
      </c>
      <c r="H7747" t="s">
        <v>23975</v>
      </c>
      <c r="I7747" t="s">
        <v>24938</v>
      </c>
      <c r="J7747" t="s">
        <v>616</v>
      </c>
      <c r="K7747">
        <v>1</v>
      </c>
      <c r="L7747" s="2">
        <v>40912</v>
      </c>
      <c r="M7747" t="s">
        <v>1</v>
      </c>
      <c r="N7747" s="2" t="s">
        <v>4</v>
      </c>
      <c r="O7747" s="2">
        <v>41009</v>
      </c>
      <c r="P7747" s="2">
        <v>41055</v>
      </c>
      <c r="Q7747" s="2">
        <v>41013</v>
      </c>
      <c r="R7747" s="2">
        <v>40952</v>
      </c>
      <c r="S7747" s="2">
        <v>41025</v>
      </c>
      <c r="T7747" s="2">
        <v>40961</v>
      </c>
      <c r="U7747" s="2">
        <v>41061</v>
      </c>
      <c r="W7747" s="2">
        <v>41080</v>
      </c>
      <c r="X7747" t="s">
        <v>4</v>
      </c>
      <c r="Y7747" s="2" t="s">
        <v>4</v>
      </c>
      <c r="Z7747" s="2">
        <v>41153</v>
      </c>
      <c r="AB7747" t="s">
        <v>27539</v>
      </c>
      <c r="AC7747" s="2">
        <v>40982</v>
      </c>
      <c r="AD7747" s="2">
        <v>41153</v>
      </c>
      <c r="AE7747" s="2">
        <v>41000</v>
      </c>
      <c r="AG7747" t="s">
        <v>4</v>
      </c>
      <c r="AH7747" s="2">
        <v>41546</v>
      </c>
      <c r="AI7747" s="2">
        <v>41465</v>
      </c>
      <c r="AJ7747" s="2">
        <v>41454</v>
      </c>
      <c r="AK7747" s="2">
        <v>41454</v>
      </c>
      <c r="AL7747" s="2">
        <v>41442</v>
      </c>
      <c r="AM7747" s="2">
        <v>41464</v>
      </c>
      <c r="AN7747" t="s">
        <v>222</v>
      </c>
      <c r="AO7747" s="2" t="s">
        <v>4</v>
      </c>
      <c r="AP7747" s="2">
        <v>41032</v>
      </c>
      <c r="AQ7747" t="s">
        <v>493</v>
      </c>
    </row>
    <row r="7748" spans="1:43" x14ac:dyDescent="0.25">
      <c r="A7748" t="s">
        <v>12</v>
      </c>
      <c r="B7748" t="s">
        <v>70</v>
      </c>
      <c r="C7748" t="s">
        <v>330</v>
      </c>
      <c r="D7748" t="s">
        <v>400</v>
      </c>
      <c r="E7748" t="s">
        <v>643</v>
      </c>
      <c r="F7748" t="s">
        <v>8373</v>
      </c>
      <c r="G7748" t="s">
        <v>16797</v>
      </c>
      <c r="H7748" t="s">
        <v>24299</v>
      </c>
      <c r="I7748" t="s">
        <v>24950</v>
      </c>
      <c r="J7748" t="s">
        <v>501</v>
      </c>
      <c r="K7748">
        <v>1</v>
      </c>
      <c r="L7748" s="2">
        <v>41579</v>
      </c>
      <c r="M7748" t="s">
        <v>1</v>
      </c>
      <c r="N7748" s="2" t="s">
        <v>4</v>
      </c>
      <c r="O7748" s="2">
        <v>41883</v>
      </c>
      <c r="P7748" s="2">
        <v>41886</v>
      </c>
      <c r="Q7748" s="2">
        <v>41892</v>
      </c>
      <c r="R7748" s="2">
        <v>41928</v>
      </c>
      <c r="S7748" s="2">
        <v>42117</v>
      </c>
      <c r="T7748" s="2">
        <v>42097</v>
      </c>
      <c r="U7748" s="2">
        <v>42143</v>
      </c>
      <c r="W7748" s="2">
        <v>42083</v>
      </c>
      <c r="X7748" t="s">
        <v>4</v>
      </c>
      <c r="Y7748" s="2" t="s">
        <v>4</v>
      </c>
      <c r="Z7748" s="2">
        <v>42244</v>
      </c>
      <c r="AB7748" t="s">
        <v>25136</v>
      </c>
      <c r="AC7748" s="2">
        <v>42096</v>
      </c>
      <c r="AD7748" s="2">
        <v>42244</v>
      </c>
      <c r="AE7748" s="2">
        <v>42244</v>
      </c>
      <c r="AG7748">
        <v>22</v>
      </c>
      <c r="AH7748" s="2">
        <v>42359.000023148001</v>
      </c>
      <c r="AI7748" s="2" t="s">
        <v>4</v>
      </c>
      <c r="AJ7748" s="2">
        <v>42131</v>
      </c>
      <c r="AK7748" s="2" t="s">
        <v>4</v>
      </c>
      <c r="AL7748" s="2">
        <v>42145</v>
      </c>
      <c r="AM7748" s="2" t="s">
        <v>4</v>
      </c>
      <c r="AN7748" t="s">
        <v>349</v>
      </c>
      <c r="AO7748" s="2">
        <v>41921</v>
      </c>
      <c r="AP7748" s="2">
        <v>42124</v>
      </c>
      <c r="AQ7748" t="s">
        <v>531</v>
      </c>
    </row>
    <row r="7749" spans="1:43" x14ac:dyDescent="0.25">
      <c r="A7749" t="s">
        <v>12</v>
      </c>
      <c r="B7749" t="s">
        <v>70</v>
      </c>
      <c r="C7749" t="s">
        <v>251</v>
      </c>
      <c r="E7749" t="s">
        <v>643</v>
      </c>
      <c r="F7749" t="s">
        <v>8374</v>
      </c>
      <c r="G7749" t="s">
        <v>16798</v>
      </c>
      <c r="H7749" t="s">
        <v>24227</v>
      </c>
      <c r="I7749" t="s">
        <v>24936</v>
      </c>
      <c r="J7749" t="s">
        <v>616</v>
      </c>
      <c r="K7749">
        <v>1</v>
      </c>
      <c r="L7749" s="2">
        <v>40907</v>
      </c>
      <c r="M7749" t="s">
        <v>1</v>
      </c>
      <c r="N7749" s="2" t="s">
        <v>4</v>
      </c>
      <c r="O7749" s="2">
        <v>41015</v>
      </c>
      <c r="P7749" s="2">
        <v>41054</v>
      </c>
      <c r="Q7749" s="2">
        <v>41022</v>
      </c>
      <c r="R7749" s="2">
        <v>40947</v>
      </c>
      <c r="S7749" s="2">
        <v>41074</v>
      </c>
      <c r="T7749" s="2">
        <v>41022</v>
      </c>
      <c r="U7749" s="2">
        <v>41115</v>
      </c>
      <c r="W7749" s="2">
        <v>41152</v>
      </c>
      <c r="X7749" t="s">
        <v>4</v>
      </c>
      <c r="Y7749" s="2" t="s">
        <v>4</v>
      </c>
      <c r="Z7749" s="2">
        <v>41272</v>
      </c>
      <c r="AB7749" t="s">
        <v>25072</v>
      </c>
      <c r="AC7749" s="2">
        <v>40977</v>
      </c>
      <c r="AD7749" s="2">
        <v>41122</v>
      </c>
      <c r="AE7749" s="2">
        <v>41152</v>
      </c>
      <c r="AG7749" t="s">
        <v>4</v>
      </c>
      <c r="AH7749" s="2">
        <v>41850</v>
      </c>
      <c r="AI7749" s="2" t="s">
        <v>4</v>
      </c>
      <c r="AJ7749" s="2">
        <v>41487</v>
      </c>
      <c r="AK7749" s="2" t="s">
        <v>4</v>
      </c>
      <c r="AL7749" s="2">
        <v>41319</v>
      </c>
      <c r="AM7749" s="2" t="s">
        <v>4</v>
      </c>
      <c r="AN7749" t="s">
        <v>212</v>
      </c>
      <c r="AO7749" s="2" t="s">
        <v>4</v>
      </c>
      <c r="AP7749" s="2">
        <v>41081</v>
      </c>
      <c r="AQ7749" t="s">
        <v>420</v>
      </c>
    </row>
    <row r="7750" spans="1:43" x14ac:dyDescent="0.25">
      <c r="A7750" t="s">
        <v>12</v>
      </c>
      <c r="B7750" t="s">
        <v>70</v>
      </c>
      <c r="C7750" t="s">
        <v>275</v>
      </c>
      <c r="D7750" t="s">
        <v>400</v>
      </c>
      <c r="E7750" t="s">
        <v>2</v>
      </c>
      <c r="F7750" t="s">
        <v>8375</v>
      </c>
      <c r="G7750" t="s">
        <v>16799</v>
      </c>
      <c r="H7750" t="s">
        <v>24300</v>
      </c>
      <c r="I7750" t="s">
        <v>24938</v>
      </c>
      <c r="J7750" t="s">
        <v>616</v>
      </c>
      <c r="K7750">
        <v>1</v>
      </c>
      <c r="L7750" s="2">
        <v>41400</v>
      </c>
      <c r="M7750" t="s">
        <v>1</v>
      </c>
      <c r="N7750" s="2" t="s">
        <v>4</v>
      </c>
      <c r="O7750" s="2">
        <v>41516</v>
      </c>
      <c r="P7750" s="2">
        <v>41547</v>
      </c>
      <c r="Q7750" s="2">
        <v>41522</v>
      </c>
      <c r="R7750" s="2">
        <v>41440</v>
      </c>
      <c r="S7750" s="2">
        <v>41491</v>
      </c>
      <c r="T7750" s="2">
        <v>41509</v>
      </c>
      <c r="U7750" s="2">
        <v>41525</v>
      </c>
      <c r="W7750" s="2">
        <v>41525</v>
      </c>
      <c r="X7750" t="s">
        <v>4</v>
      </c>
      <c r="Y7750" s="2" t="s">
        <v>4</v>
      </c>
      <c r="Z7750" s="2">
        <v>41577</v>
      </c>
      <c r="AB7750" t="s">
        <v>27540</v>
      </c>
      <c r="AC7750" s="2">
        <v>41470</v>
      </c>
      <c r="AD7750" s="2">
        <v>41577</v>
      </c>
      <c r="AE7750" s="2">
        <v>41511</v>
      </c>
      <c r="AG7750" t="s">
        <v>4</v>
      </c>
      <c r="AH7750" s="2">
        <v>41802</v>
      </c>
      <c r="AI7750" s="2">
        <v>41856</v>
      </c>
      <c r="AJ7750" s="2">
        <v>41809</v>
      </c>
      <c r="AK7750" s="2">
        <v>41810</v>
      </c>
      <c r="AL7750" s="2">
        <v>41977</v>
      </c>
      <c r="AM7750" s="2">
        <v>41855</v>
      </c>
      <c r="AN7750" t="s">
        <v>222</v>
      </c>
      <c r="AO7750" s="2" t="s">
        <v>4</v>
      </c>
      <c r="AP7750" s="2">
        <v>41498</v>
      </c>
      <c r="AQ7750" t="s">
        <v>493</v>
      </c>
    </row>
    <row r="7751" spans="1:43" x14ac:dyDescent="0.25">
      <c r="A7751" t="s">
        <v>12</v>
      </c>
      <c r="B7751" t="s">
        <v>70</v>
      </c>
      <c r="C7751" t="s">
        <v>319</v>
      </c>
      <c r="E7751" t="s">
        <v>2</v>
      </c>
      <c r="F7751" t="s">
        <v>8376</v>
      </c>
      <c r="G7751" t="s">
        <v>16800</v>
      </c>
      <c r="H7751" t="s">
        <v>24181</v>
      </c>
      <c r="I7751" t="s">
        <v>24946</v>
      </c>
      <c r="J7751" t="s">
        <v>560</v>
      </c>
      <c r="K7751">
        <v>1</v>
      </c>
      <c r="L7751" s="2">
        <v>41473</v>
      </c>
      <c r="M7751" t="s">
        <v>1</v>
      </c>
      <c r="N7751" s="2" t="s">
        <v>4</v>
      </c>
      <c r="O7751" s="2">
        <v>41518</v>
      </c>
      <c r="P7751" s="2">
        <v>41144</v>
      </c>
      <c r="Q7751" s="2">
        <v>41525</v>
      </c>
      <c r="R7751" s="2">
        <v>41513</v>
      </c>
      <c r="S7751" s="2">
        <v>41545</v>
      </c>
      <c r="T7751" s="2">
        <v>41516</v>
      </c>
      <c r="U7751" s="2">
        <v>41551</v>
      </c>
      <c r="W7751" s="2">
        <v>41585</v>
      </c>
      <c r="X7751" t="s">
        <v>4</v>
      </c>
      <c r="Y7751" s="2" t="s">
        <v>4</v>
      </c>
      <c r="Z7751" s="2">
        <v>41864</v>
      </c>
      <c r="AB7751" t="s">
        <v>27541</v>
      </c>
      <c r="AC7751" s="2">
        <v>41543</v>
      </c>
      <c r="AD7751" s="2">
        <v>41585</v>
      </c>
      <c r="AE7751" s="2">
        <v>41585</v>
      </c>
      <c r="AG7751" t="s">
        <v>4</v>
      </c>
      <c r="AH7751" s="2">
        <v>41902.000023148001</v>
      </c>
      <c r="AI7751" s="2">
        <v>41999</v>
      </c>
      <c r="AJ7751" s="2">
        <v>41952</v>
      </c>
      <c r="AK7751" s="2">
        <v>41952</v>
      </c>
      <c r="AL7751" s="2">
        <v>42063</v>
      </c>
      <c r="AM7751" s="2">
        <v>41999</v>
      </c>
      <c r="AN7751" t="s">
        <v>222</v>
      </c>
      <c r="AO7751" s="2" t="s">
        <v>4</v>
      </c>
      <c r="AP7751" s="2">
        <v>41552</v>
      </c>
      <c r="AQ7751" t="s">
        <v>480</v>
      </c>
    </row>
    <row r="7752" spans="1:43" x14ac:dyDescent="0.25">
      <c r="A7752" t="s">
        <v>12</v>
      </c>
      <c r="B7752" t="s">
        <v>70</v>
      </c>
      <c r="C7752" t="s">
        <v>251</v>
      </c>
      <c r="E7752" t="s">
        <v>643</v>
      </c>
      <c r="F7752" t="s">
        <v>8377</v>
      </c>
      <c r="G7752" t="s">
        <v>16801</v>
      </c>
      <c r="H7752" t="s">
        <v>24107</v>
      </c>
      <c r="I7752" t="s">
        <v>24942</v>
      </c>
      <c r="J7752" t="s">
        <v>616</v>
      </c>
      <c r="K7752">
        <v>1</v>
      </c>
      <c r="L7752" s="2">
        <v>41338</v>
      </c>
      <c r="M7752" t="s">
        <v>1</v>
      </c>
      <c r="N7752" s="2" t="s">
        <v>4</v>
      </c>
      <c r="O7752" s="2">
        <v>41873</v>
      </c>
      <c r="P7752" s="2">
        <v>41551</v>
      </c>
      <c r="Q7752" s="2">
        <v>41880</v>
      </c>
      <c r="R7752" s="2">
        <v>41378</v>
      </c>
      <c r="S7752" s="2">
        <v>41944</v>
      </c>
      <c r="T7752" s="2">
        <v>41857</v>
      </c>
      <c r="U7752" s="2" t="s">
        <v>4</v>
      </c>
      <c r="W7752" s="2">
        <v>42015</v>
      </c>
      <c r="X7752" t="s">
        <v>4</v>
      </c>
      <c r="Y7752" s="2" t="s">
        <v>4</v>
      </c>
      <c r="Z7752" s="2">
        <v>42129</v>
      </c>
      <c r="AB7752" t="s">
        <v>27542</v>
      </c>
      <c r="AC7752" s="2">
        <v>41917</v>
      </c>
      <c r="AD7752" s="2">
        <v>42069</v>
      </c>
      <c r="AE7752" s="2">
        <v>42003</v>
      </c>
      <c r="AG7752" t="s">
        <v>4</v>
      </c>
      <c r="AH7752" s="2">
        <v>42149</v>
      </c>
      <c r="AI7752" s="2" t="s">
        <v>4</v>
      </c>
      <c r="AJ7752" s="2" t="s">
        <v>4</v>
      </c>
      <c r="AK7752" s="2" t="s">
        <v>4</v>
      </c>
      <c r="AL7752" s="2" t="s">
        <v>4</v>
      </c>
      <c r="AM7752" s="2" t="s">
        <v>4</v>
      </c>
      <c r="AN7752" t="s">
        <v>227</v>
      </c>
      <c r="AO7752" s="2" t="s">
        <v>4</v>
      </c>
      <c r="AP7752" s="2">
        <v>41951</v>
      </c>
      <c r="AQ7752" t="s">
        <v>641</v>
      </c>
    </row>
    <row r="7753" spans="1:43" x14ac:dyDescent="0.25">
      <c r="A7753" t="s">
        <v>12</v>
      </c>
      <c r="B7753" t="s">
        <v>70</v>
      </c>
      <c r="C7753" t="s">
        <v>143</v>
      </c>
      <c r="E7753" t="s">
        <v>643</v>
      </c>
      <c r="F7753" t="s">
        <v>8378</v>
      </c>
      <c r="G7753" t="s">
        <v>16802</v>
      </c>
      <c r="H7753" t="s">
        <v>24301</v>
      </c>
      <c r="I7753" t="s">
        <v>24943</v>
      </c>
      <c r="J7753" t="s">
        <v>616</v>
      </c>
      <c r="K7753">
        <v>1</v>
      </c>
      <c r="L7753" s="2">
        <v>41785</v>
      </c>
      <c r="M7753" t="s">
        <v>1</v>
      </c>
      <c r="N7753" s="2">
        <v>41806</v>
      </c>
      <c r="O7753" s="2">
        <v>42079</v>
      </c>
      <c r="P7753" s="2">
        <v>41484</v>
      </c>
      <c r="Q7753" s="2" t="s">
        <v>4</v>
      </c>
      <c r="R7753" s="2">
        <v>41819</v>
      </c>
      <c r="S7753" s="2" t="s">
        <v>4</v>
      </c>
      <c r="T7753" s="2">
        <v>41880</v>
      </c>
      <c r="U7753" s="2" t="s">
        <v>4</v>
      </c>
      <c r="W7753" s="2" t="s">
        <v>4</v>
      </c>
      <c r="X7753" t="s">
        <v>4</v>
      </c>
      <c r="Y7753" s="2" t="s">
        <v>4</v>
      </c>
      <c r="Z7753" s="2">
        <v>42168</v>
      </c>
      <c r="AC7753" s="2" t="s">
        <v>4</v>
      </c>
      <c r="AD7753" s="2">
        <v>42138</v>
      </c>
      <c r="AE7753" s="2" t="s">
        <v>4</v>
      </c>
      <c r="AG7753" t="s">
        <v>4</v>
      </c>
      <c r="AH7753" s="2">
        <v>42108</v>
      </c>
      <c r="AI7753" s="2" t="s">
        <v>4</v>
      </c>
      <c r="AJ7753" s="2" t="s">
        <v>4</v>
      </c>
      <c r="AK7753" s="2" t="s">
        <v>4</v>
      </c>
      <c r="AL7753" s="2" t="s">
        <v>4</v>
      </c>
      <c r="AM7753" s="2" t="s">
        <v>4</v>
      </c>
      <c r="AN7753" t="s">
        <v>324</v>
      </c>
      <c r="AO7753" s="2" t="s">
        <v>4</v>
      </c>
      <c r="AP7753" s="2" t="s">
        <v>4</v>
      </c>
      <c r="AQ7753" t="s">
        <v>483</v>
      </c>
    </row>
    <row r="7754" spans="1:43" x14ac:dyDescent="0.25">
      <c r="A7754" t="s">
        <v>12</v>
      </c>
      <c r="B7754" t="s">
        <v>70</v>
      </c>
      <c r="C7754" t="s">
        <v>143</v>
      </c>
      <c r="D7754" t="s">
        <v>400</v>
      </c>
      <c r="E7754" t="s">
        <v>643</v>
      </c>
      <c r="F7754" t="s">
        <v>8379</v>
      </c>
      <c r="G7754" t="s">
        <v>16803</v>
      </c>
      <c r="H7754" t="s">
        <v>24302</v>
      </c>
      <c r="I7754" t="s">
        <v>24942</v>
      </c>
      <c r="J7754" t="s">
        <v>560</v>
      </c>
      <c r="K7754">
        <v>1</v>
      </c>
      <c r="L7754" s="2">
        <v>41628</v>
      </c>
      <c r="M7754" t="s">
        <v>1</v>
      </c>
      <c r="N7754" s="2" t="s">
        <v>4</v>
      </c>
      <c r="O7754" s="2">
        <v>42229</v>
      </c>
      <c r="P7754" s="2">
        <v>42237</v>
      </c>
      <c r="Q7754" s="2">
        <v>42247</v>
      </c>
      <c r="R7754" s="2">
        <v>42320</v>
      </c>
      <c r="S7754" s="2">
        <v>42292</v>
      </c>
      <c r="T7754" s="2">
        <v>42240</v>
      </c>
      <c r="U7754" s="2">
        <v>42304</v>
      </c>
      <c r="W7754" s="2">
        <v>42242</v>
      </c>
      <c r="X7754" t="s">
        <v>4</v>
      </c>
      <c r="Y7754" s="2" t="s">
        <v>4</v>
      </c>
      <c r="Z7754" s="2">
        <v>42268</v>
      </c>
      <c r="AB7754" t="s">
        <v>27543</v>
      </c>
      <c r="AC7754" s="2">
        <v>42268</v>
      </c>
      <c r="AD7754" s="2">
        <v>42294</v>
      </c>
      <c r="AE7754" s="2">
        <v>42294</v>
      </c>
      <c r="AG7754">
        <v>14</v>
      </c>
      <c r="AH7754" s="2">
        <v>42439.000023148001</v>
      </c>
      <c r="AI7754" s="2" t="s">
        <v>4</v>
      </c>
      <c r="AJ7754" s="2" t="s">
        <v>4</v>
      </c>
      <c r="AK7754" s="2" t="s">
        <v>4</v>
      </c>
      <c r="AL7754" s="2" t="s">
        <v>4</v>
      </c>
      <c r="AM7754" s="2" t="s">
        <v>4</v>
      </c>
      <c r="AN7754" t="s">
        <v>183</v>
      </c>
      <c r="AO7754" s="2">
        <v>42313</v>
      </c>
      <c r="AP7754" s="2">
        <v>42299</v>
      </c>
      <c r="AQ7754" t="s">
        <v>583</v>
      </c>
    </row>
    <row r="7755" spans="1:43" x14ac:dyDescent="0.25">
      <c r="A7755" t="s">
        <v>12</v>
      </c>
      <c r="B7755" t="s">
        <v>70</v>
      </c>
      <c r="C7755" t="s">
        <v>390</v>
      </c>
      <c r="E7755" t="s">
        <v>643</v>
      </c>
      <c r="F7755" t="s">
        <v>8380</v>
      </c>
      <c r="G7755" t="s">
        <v>16804</v>
      </c>
      <c r="H7755" t="s">
        <v>24100</v>
      </c>
      <c r="I7755" t="s">
        <v>24938</v>
      </c>
      <c r="J7755" t="s">
        <v>616</v>
      </c>
      <c r="K7755">
        <v>1</v>
      </c>
      <c r="L7755" s="2">
        <v>40705</v>
      </c>
      <c r="M7755" t="s">
        <v>1</v>
      </c>
      <c r="N7755" s="2" t="s">
        <v>4</v>
      </c>
      <c r="O7755" s="2">
        <v>41299</v>
      </c>
      <c r="P7755" s="2">
        <v>41317</v>
      </c>
      <c r="Q7755" s="2">
        <v>41317</v>
      </c>
      <c r="R7755" s="2">
        <v>41369</v>
      </c>
      <c r="S7755" s="2">
        <v>41324</v>
      </c>
      <c r="T7755" s="2">
        <v>41320</v>
      </c>
      <c r="U7755" s="2" t="s">
        <v>4</v>
      </c>
      <c r="W7755" s="2" t="s">
        <v>4</v>
      </c>
      <c r="X7755" t="s">
        <v>4</v>
      </c>
      <c r="Y7755" s="2" t="s">
        <v>4</v>
      </c>
      <c r="Z7755" s="2">
        <v>41400</v>
      </c>
      <c r="AB7755" t="s">
        <v>27544</v>
      </c>
      <c r="AC7755" s="2">
        <v>41325</v>
      </c>
      <c r="AD7755" s="2">
        <v>41400</v>
      </c>
      <c r="AE7755" s="2" t="s">
        <v>4</v>
      </c>
      <c r="AG7755">
        <v>23</v>
      </c>
      <c r="AH7755" s="2">
        <v>41415</v>
      </c>
      <c r="AI7755" s="2" t="s">
        <v>4</v>
      </c>
      <c r="AJ7755" s="2" t="s">
        <v>4</v>
      </c>
      <c r="AK7755" s="2" t="s">
        <v>4</v>
      </c>
      <c r="AL7755" s="2" t="s">
        <v>4</v>
      </c>
      <c r="AM7755" s="2" t="s">
        <v>4</v>
      </c>
      <c r="AN7755" t="s">
        <v>183</v>
      </c>
      <c r="AO7755" s="2">
        <v>41362</v>
      </c>
      <c r="AP7755" s="2">
        <v>41331</v>
      </c>
      <c r="AQ7755" t="s">
        <v>493</v>
      </c>
    </row>
    <row r="7756" spans="1:43" x14ac:dyDescent="0.25">
      <c r="A7756" t="s">
        <v>12</v>
      </c>
      <c r="B7756" t="s">
        <v>70</v>
      </c>
      <c r="C7756" t="s">
        <v>330</v>
      </c>
      <c r="E7756" t="s">
        <v>643</v>
      </c>
      <c r="F7756" t="s">
        <v>8381</v>
      </c>
      <c r="G7756" t="s">
        <v>16805</v>
      </c>
      <c r="H7756" t="s">
        <v>24303</v>
      </c>
      <c r="I7756" t="s">
        <v>24939</v>
      </c>
      <c r="J7756" t="s">
        <v>616</v>
      </c>
      <c r="K7756">
        <v>1</v>
      </c>
      <c r="L7756" s="2">
        <v>41006</v>
      </c>
      <c r="M7756" t="s">
        <v>1</v>
      </c>
      <c r="N7756" s="2" t="s">
        <v>4</v>
      </c>
      <c r="O7756" s="2">
        <v>41052</v>
      </c>
      <c r="P7756" s="2">
        <v>41106</v>
      </c>
      <c r="Q7756" s="2">
        <v>41106</v>
      </c>
      <c r="R7756" s="2">
        <v>41046</v>
      </c>
      <c r="S7756" s="2">
        <v>41387</v>
      </c>
      <c r="T7756" s="2">
        <v>41106</v>
      </c>
      <c r="U7756" s="2">
        <v>41450</v>
      </c>
      <c r="W7756" s="2">
        <v>41435</v>
      </c>
      <c r="X7756" t="s">
        <v>4</v>
      </c>
      <c r="Y7756" s="2" t="s">
        <v>4</v>
      </c>
      <c r="Z7756" s="2">
        <v>41520</v>
      </c>
      <c r="AB7756" t="s">
        <v>27545</v>
      </c>
      <c r="AC7756" s="2">
        <v>41076</v>
      </c>
      <c r="AD7756" s="2">
        <v>41458</v>
      </c>
      <c r="AE7756" s="2">
        <v>41435</v>
      </c>
      <c r="AG7756" t="s">
        <v>4</v>
      </c>
      <c r="AH7756" s="2">
        <v>41702.000011573997</v>
      </c>
      <c r="AI7756" s="2" t="s">
        <v>4</v>
      </c>
      <c r="AJ7756" s="2">
        <v>41551</v>
      </c>
      <c r="AK7756" s="2">
        <v>41590</v>
      </c>
      <c r="AL7756" s="2">
        <v>41661</v>
      </c>
      <c r="AM7756" s="2">
        <v>41640</v>
      </c>
      <c r="AN7756" t="s">
        <v>234</v>
      </c>
      <c r="AO7756" s="2" t="s">
        <v>4</v>
      </c>
      <c r="AP7756" s="2">
        <v>41394</v>
      </c>
      <c r="AQ7756" t="s">
        <v>583</v>
      </c>
    </row>
    <row r="7757" spans="1:43" x14ac:dyDescent="0.25">
      <c r="A7757" t="s">
        <v>12</v>
      </c>
      <c r="B7757" t="s">
        <v>70</v>
      </c>
      <c r="C7757" t="s">
        <v>143</v>
      </c>
      <c r="E7757" t="s">
        <v>643</v>
      </c>
      <c r="F7757" t="s">
        <v>8382</v>
      </c>
      <c r="G7757" t="s">
        <v>16806</v>
      </c>
      <c r="H7757" t="s">
        <v>24014</v>
      </c>
      <c r="I7757" t="s">
        <v>24943</v>
      </c>
      <c r="J7757" t="s">
        <v>616</v>
      </c>
      <c r="K7757">
        <v>1</v>
      </c>
      <c r="L7757" s="2">
        <v>40665</v>
      </c>
      <c r="M7757" t="s">
        <v>1</v>
      </c>
      <c r="N7757" s="2" t="s">
        <v>4</v>
      </c>
      <c r="O7757" s="2">
        <v>40934</v>
      </c>
      <c r="P7757" s="2">
        <v>40936</v>
      </c>
      <c r="Q7757" s="2">
        <v>40936</v>
      </c>
      <c r="R7757" s="2">
        <v>41040</v>
      </c>
      <c r="S7757" s="2">
        <v>41005</v>
      </c>
      <c r="T7757" s="2">
        <v>40669</v>
      </c>
      <c r="U7757" s="2">
        <v>41018</v>
      </c>
      <c r="W7757" s="2">
        <v>40976</v>
      </c>
      <c r="X7757" t="s">
        <v>4</v>
      </c>
      <c r="Y7757" s="2" t="s">
        <v>4</v>
      </c>
      <c r="Z7757" s="2">
        <v>40999</v>
      </c>
      <c r="AB7757" t="s">
        <v>27546</v>
      </c>
      <c r="AC7757" s="2">
        <v>40960</v>
      </c>
      <c r="AD7757" s="2">
        <v>41045</v>
      </c>
      <c r="AE7757" s="2">
        <v>41045</v>
      </c>
      <c r="AG7757">
        <v>13</v>
      </c>
      <c r="AH7757" s="2">
        <v>41670</v>
      </c>
      <c r="AI7757" s="2" t="s">
        <v>4</v>
      </c>
      <c r="AJ7757" s="2" t="s">
        <v>4</v>
      </c>
      <c r="AK7757" s="2" t="s">
        <v>4</v>
      </c>
      <c r="AL7757" s="2">
        <v>41453</v>
      </c>
      <c r="AM7757" s="2" t="s">
        <v>4</v>
      </c>
      <c r="AN7757" t="s">
        <v>381</v>
      </c>
      <c r="AO7757" s="2">
        <v>41033</v>
      </c>
      <c r="AP7757" s="2">
        <v>41012</v>
      </c>
      <c r="AQ7757" t="s">
        <v>562</v>
      </c>
    </row>
    <row r="7758" spans="1:43" x14ac:dyDescent="0.25">
      <c r="A7758" t="s">
        <v>12</v>
      </c>
      <c r="B7758" t="s">
        <v>70</v>
      </c>
      <c r="C7758" t="s">
        <v>251</v>
      </c>
      <c r="D7758" t="s">
        <v>400</v>
      </c>
      <c r="E7758" t="s">
        <v>2</v>
      </c>
      <c r="F7758" t="s">
        <v>8383</v>
      </c>
      <c r="G7758" t="s">
        <v>16807</v>
      </c>
      <c r="H7758" t="s">
        <v>24242</v>
      </c>
      <c r="I7758" t="s">
        <v>24943</v>
      </c>
      <c r="J7758" t="s">
        <v>616</v>
      </c>
      <c r="K7758">
        <v>3</v>
      </c>
      <c r="L7758" s="2">
        <v>41458</v>
      </c>
      <c r="M7758" t="s">
        <v>1</v>
      </c>
      <c r="N7758" s="2" t="s">
        <v>4</v>
      </c>
      <c r="O7758" s="2">
        <v>41510</v>
      </c>
      <c r="P7758" s="2">
        <v>41526</v>
      </c>
      <c r="Q7758" s="2">
        <v>41526</v>
      </c>
      <c r="R7758" s="2">
        <v>41650</v>
      </c>
      <c r="S7758" s="2">
        <v>41812</v>
      </c>
      <c r="T7758" s="2">
        <v>41526</v>
      </c>
      <c r="U7758" s="2">
        <v>42028</v>
      </c>
      <c r="W7758" s="2">
        <v>41930</v>
      </c>
      <c r="X7758" t="s">
        <v>4</v>
      </c>
      <c r="Y7758" s="2" t="s">
        <v>4</v>
      </c>
      <c r="Z7758" s="2">
        <v>41751</v>
      </c>
      <c r="AB7758" t="s">
        <v>27393</v>
      </c>
      <c r="AC7758" s="2">
        <v>41680</v>
      </c>
      <c r="AD7758" s="2">
        <v>41892</v>
      </c>
      <c r="AE7758" s="2">
        <v>41842</v>
      </c>
      <c r="AG7758" t="s">
        <v>4</v>
      </c>
      <c r="AH7758" s="2">
        <v>42327</v>
      </c>
      <c r="AI7758" s="2">
        <v>42328</v>
      </c>
      <c r="AJ7758" s="2">
        <v>42273</v>
      </c>
      <c r="AK7758" s="2">
        <v>42273</v>
      </c>
      <c r="AL7758" s="2">
        <v>42500</v>
      </c>
      <c r="AM7758" s="2">
        <v>42326</v>
      </c>
      <c r="AN7758" t="s">
        <v>230</v>
      </c>
      <c r="AO7758" s="2" t="s">
        <v>4</v>
      </c>
      <c r="AP7758" s="2">
        <v>41819</v>
      </c>
      <c r="AQ7758" t="s">
        <v>583</v>
      </c>
    </row>
    <row r="7759" spans="1:43" x14ac:dyDescent="0.25">
      <c r="A7759" t="s">
        <v>12</v>
      </c>
      <c r="B7759" t="s">
        <v>70</v>
      </c>
      <c r="C7759" t="s">
        <v>275</v>
      </c>
      <c r="E7759" t="s">
        <v>2</v>
      </c>
      <c r="F7759" t="s">
        <v>8384</v>
      </c>
      <c r="G7759" t="s">
        <v>16808</v>
      </c>
      <c r="H7759" t="s">
        <v>24304</v>
      </c>
      <c r="I7759" t="s">
        <v>24936</v>
      </c>
      <c r="J7759" t="s">
        <v>560</v>
      </c>
      <c r="K7759">
        <v>3</v>
      </c>
      <c r="L7759" s="2">
        <v>40523</v>
      </c>
      <c r="M7759" t="s">
        <v>1</v>
      </c>
      <c r="N7759" s="2" t="s">
        <v>4</v>
      </c>
      <c r="O7759" s="2">
        <v>41100</v>
      </c>
      <c r="P7759" s="2">
        <v>41101</v>
      </c>
      <c r="Q7759" s="2">
        <v>41101</v>
      </c>
      <c r="R7759" s="2">
        <v>41151</v>
      </c>
      <c r="S7759" s="2">
        <v>41139</v>
      </c>
      <c r="T7759" s="2">
        <v>41129</v>
      </c>
      <c r="U7759" s="2">
        <v>41170</v>
      </c>
      <c r="W7759" s="2">
        <v>41139</v>
      </c>
      <c r="X7759" t="s">
        <v>4</v>
      </c>
      <c r="Y7759" s="2" t="s">
        <v>4</v>
      </c>
      <c r="Z7759" s="2">
        <v>41210</v>
      </c>
      <c r="AB7759" t="s">
        <v>27547</v>
      </c>
      <c r="AC7759" s="2">
        <v>41180</v>
      </c>
      <c r="AD7759" s="2">
        <v>41164</v>
      </c>
      <c r="AE7759" s="2">
        <v>41129</v>
      </c>
      <c r="AG7759">
        <v>23</v>
      </c>
      <c r="AH7759" s="2">
        <v>41392</v>
      </c>
      <c r="AI7759" s="2">
        <v>41325.000011573997</v>
      </c>
      <c r="AJ7759" s="2">
        <v>41303</v>
      </c>
      <c r="AK7759" s="2">
        <v>41304</v>
      </c>
      <c r="AL7759" s="2">
        <v>41425</v>
      </c>
      <c r="AM7759" s="2">
        <v>41325</v>
      </c>
      <c r="AN7759" t="s">
        <v>170</v>
      </c>
      <c r="AO7759" s="2">
        <v>41144</v>
      </c>
      <c r="AP7759" s="2">
        <v>41146</v>
      </c>
      <c r="AQ7759" t="s">
        <v>420</v>
      </c>
    </row>
    <row r="7760" spans="1:43" x14ac:dyDescent="0.25">
      <c r="A7760" t="s">
        <v>12</v>
      </c>
      <c r="B7760" t="s">
        <v>70</v>
      </c>
      <c r="C7760" t="s">
        <v>143</v>
      </c>
      <c r="E7760" t="s">
        <v>2</v>
      </c>
      <c r="F7760" t="s">
        <v>8385</v>
      </c>
      <c r="G7760" t="s">
        <v>16809</v>
      </c>
      <c r="H7760" t="s">
        <v>24089</v>
      </c>
      <c r="I7760" t="s">
        <v>24936</v>
      </c>
      <c r="J7760" t="s">
        <v>616</v>
      </c>
      <c r="K7760">
        <v>3</v>
      </c>
      <c r="L7760" s="2">
        <v>40428</v>
      </c>
      <c r="M7760" t="s">
        <v>1</v>
      </c>
      <c r="N7760" s="2" t="s">
        <v>4</v>
      </c>
      <c r="O7760" s="2">
        <v>40547</v>
      </c>
      <c r="P7760" s="2">
        <v>40601</v>
      </c>
      <c r="Q7760" s="2">
        <v>40627</v>
      </c>
      <c r="R7760" s="2">
        <v>40620</v>
      </c>
      <c r="S7760" s="2">
        <v>40677</v>
      </c>
      <c r="T7760" s="2">
        <v>40602</v>
      </c>
      <c r="U7760" s="2">
        <v>40711</v>
      </c>
      <c r="W7760" s="2">
        <v>40690</v>
      </c>
      <c r="X7760" t="s">
        <v>4</v>
      </c>
      <c r="Y7760" s="2" t="s">
        <v>4</v>
      </c>
      <c r="Z7760" s="2">
        <v>40796</v>
      </c>
      <c r="AB7760" t="s">
        <v>27548</v>
      </c>
      <c r="AC7760" s="2">
        <v>40650</v>
      </c>
      <c r="AD7760" s="2">
        <v>40857</v>
      </c>
      <c r="AE7760" s="2">
        <v>40751</v>
      </c>
      <c r="AG7760" t="s">
        <v>4</v>
      </c>
      <c r="AH7760" s="2">
        <v>41022</v>
      </c>
      <c r="AI7760" s="2">
        <v>41022</v>
      </c>
      <c r="AJ7760" s="2">
        <v>40906</v>
      </c>
      <c r="AK7760" s="2">
        <v>40869</v>
      </c>
      <c r="AL7760" s="2">
        <v>41086</v>
      </c>
      <c r="AM7760" s="2">
        <v>41022</v>
      </c>
      <c r="AN7760" t="s">
        <v>222</v>
      </c>
      <c r="AO7760" s="2" t="s">
        <v>4</v>
      </c>
      <c r="AP7760" s="2">
        <v>40684</v>
      </c>
      <c r="AQ7760" t="s">
        <v>583</v>
      </c>
    </row>
    <row r="7761" spans="1:43" x14ac:dyDescent="0.25">
      <c r="A7761" t="s">
        <v>12</v>
      </c>
      <c r="B7761" t="s">
        <v>70</v>
      </c>
      <c r="C7761" t="s">
        <v>251</v>
      </c>
      <c r="E7761" t="s">
        <v>2</v>
      </c>
      <c r="F7761" t="s">
        <v>8386</v>
      </c>
      <c r="G7761" t="s">
        <v>16810</v>
      </c>
      <c r="H7761" t="s">
        <v>23972</v>
      </c>
      <c r="I7761" t="s">
        <v>24946</v>
      </c>
      <c r="J7761" t="s">
        <v>560</v>
      </c>
      <c r="K7761">
        <v>3</v>
      </c>
      <c r="L7761" s="2">
        <v>40431</v>
      </c>
      <c r="M7761" t="s">
        <v>1</v>
      </c>
      <c r="N7761" s="2" t="s">
        <v>4</v>
      </c>
      <c r="O7761" s="2">
        <v>40606</v>
      </c>
      <c r="P7761" s="2">
        <v>40702</v>
      </c>
      <c r="Q7761" s="2">
        <v>40682</v>
      </c>
      <c r="R7761" s="2">
        <v>40623</v>
      </c>
      <c r="S7761" s="2">
        <v>40709</v>
      </c>
      <c r="T7761" s="2">
        <v>40683</v>
      </c>
      <c r="U7761" s="2">
        <v>40840</v>
      </c>
      <c r="W7761" s="2">
        <v>40903</v>
      </c>
      <c r="X7761" t="s">
        <v>4</v>
      </c>
      <c r="Y7761" s="2">
        <v>40903</v>
      </c>
      <c r="Z7761" s="2">
        <v>40921</v>
      </c>
      <c r="AB7761" t="s">
        <v>27549</v>
      </c>
      <c r="AC7761" s="2">
        <v>40653</v>
      </c>
      <c r="AD7761" s="2">
        <v>40921</v>
      </c>
      <c r="AE7761" s="2">
        <v>40903</v>
      </c>
      <c r="AG7761" t="s">
        <v>4</v>
      </c>
      <c r="AH7761" s="2">
        <v>41003</v>
      </c>
      <c r="AI7761" s="2">
        <v>41024</v>
      </c>
      <c r="AJ7761" s="2">
        <v>40725</v>
      </c>
      <c r="AK7761" s="2">
        <v>40974</v>
      </c>
      <c r="AL7761" s="2">
        <v>41069</v>
      </c>
      <c r="AM7761" s="2">
        <v>41024</v>
      </c>
      <c r="AN7761" t="s">
        <v>222</v>
      </c>
      <c r="AO7761" s="2" t="s">
        <v>4</v>
      </c>
      <c r="AP7761" s="2">
        <v>40716</v>
      </c>
      <c r="AQ7761" t="s">
        <v>598</v>
      </c>
    </row>
    <row r="7762" spans="1:43" x14ac:dyDescent="0.25">
      <c r="A7762" t="s">
        <v>12</v>
      </c>
      <c r="B7762" t="s">
        <v>70</v>
      </c>
      <c r="C7762" t="s">
        <v>251</v>
      </c>
      <c r="E7762" t="s">
        <v>643</v>
      </c>
      <c r="F7762" t="s">
        <v>8387</v>
      </c>
      <c r="G7762" t="s">
        <v>16811</v>
      </c>
      <c r="H7762" t="s">
        <v>24305</v>
      </c>
      <c r="I7762" t="s">
        <v>24943</v>
      </c>
      <c r="J7762" t="s">
        <v>616</v>
      </c>
      <c r="K7762">
        <v>1</v>
      </c>
      <c r="L7762" s="2">
        <v>41271</v>
      </c>
      <c r="M7762" t="s">
        <v>1</v>
      </c>
      <c r="N7762" s="2" t="s">
        <v>4</v>
      </c>
      <c r="O7762" s="2">
        <v>41600</v>
      </c>
      <c r="P7762" s="2">
        <v>41542</v>
      </c>
      <c r="Q7762" s="2">
        <v>41606</v>
      </c>
      <c r="R7762" s="2">
        <v>41708</v>
      </c>
      <c r="S7762" s="2">
        <v>41358</v>
      </c>
      <c r="T7762" s="2">
        <v>41253</v>
      </c>
      <c r="U7762" s="2">
        <v>41461</v>
      </c>
      <c r="W7762" s="2">
        <v>41482</v>
      </c>
      <c r="X7762" t="s">
        <v>4</v>
      </c>
      <c r="Y7762" s="2" t="s">
        <v>4</v>
      </c>
      <c r="Z7762" s="2">
        <v>41482</v>
      </c>
      <c r="AB7762" t="s">
        <v>27550</v>
      </c>
      <c r="AC7762" s="2">
        <v>41621</v>
      </c>
      <c r="AD7762" s="2">
        <v>41572</v>
      </c>
      <c r="AE7762" s="2">
        <v>40160</v>
      </c>
      <c r="AG7762">
        <v>13</v>
      </c>
      <c r="AH7762" s="2">
        <v>41967.000023148001</v>
      </c>
      <c r="AI7762" s="2" t="s">
        <v>4</v>
      </c>
      <c r="AJ7762" s="2">
        <v>41666</v>
      </c>
      <c r="AK7762" s="2">
        <v>41666</v>
      </c>
      <c r="AL7762" s="2">
        <v>41830</v>
      </c>
      <c r="AM7762" s="2" t="s">
        <v>4</v>
      </c>
      <c r="AN7762" t="s">
        <v>222</v>
      </c>
      <c r="AO7762" s="2">
        <v>41701</v>
      </c>
      <c r="AP7762" s="2">
        <v>41365</v>
      </c>
      <c r="AQ7762" t="s">
        <v>493</v>
      </c>
    </row>
    <row r="7763" spans="1:43" x14ac:dyDescent="0.25">
      <c r="A7763" t="s">
        <v>12</v>
      </c>
      <c r="B7763" t="s">
        <v>70</v>
      </c>
      <c r="C7763" t="s">
        <v>251</v>
      </c>
      <c r="E7763" t="s">
        <v>643</v>
      </c>
      <c r="F7763" t="s">
        <v>8388</v>
      </c>
      <c r="G7763" t="s">
        <v>16812</v>
      </c>
      <c r="H7763" t="s">
        <v>24306</v>
      </c>
      <c r="I7763" t="s">
        <v>24950</v>
      </c>
      <c r="J7763" t="s">
        <v>616</v>
      </c>
      <c r="K7763">
        <v>1</v>
      </c>
      <c r="L7763" s="2">
        <v>40754</v>
      </c>
      <c r="M7763" t="s">
        <v>1</v>
      </c>
      <c r="N7763" s="2" t="s">
        <v>4</v>
      </c>
      <c r="O7763" s="2">
        <v>41083</v>
      </c>
      <c r="P7763" s="2">
        <v>41147</v>
      </c>
      <c r="Q7763" s="2">
        <v>41089</v>
      </c>
      <c r="R7763" s="2">
        <v>41191</v>
      </c>
      <c r="S7763" s="2">
        <v>41236</v>
      </c>
      <c r="T7763" s="2">
        <v>40736</v>
      </c>
      <c r="U7763" s="2">
        <v>41266</v>
      </c>
      <c r="W7763" s="2">
        <v>40853</v>
      </c>
      <c r="X7763" t="s">
        <v>4</v>
      </c>
      <c r="Y7763" s="2" t="s">
        <v>4</v>
      </c>
      <c r="Z7763" s="2">
        <v>40884</v>
      </c>
      <c r="AB7763" t="s">
        <v>27551</v>
      </c>
      <c r="AC7763" s="2">
        <v>41206</v>
      </c>
      <c r="AD7763" s="2">
        <v>41177</v>
      </c>
      <c r="AE7763" s="2">
        <v>40884</v>
      </c>
      <c r="AG7763">
        <v>13</v>
      </c>
      <c r="AH7763" s="2">
        <v>41495.000023148001</v>
      </c>
      <c r="AI7763" s="2" t="s">
        <v>4</v>
      </c>
      <c r="AJ7763" s="2">
        <v>41355</v>
      </c>
      <c r="AK7763" s="2">
        <v>41348</v>
      </c>
      <c r="AL7763" s="2">
        <v>41480</v>
      </c>
      <c r="AM7763" s="2" t="s">
        <v>4</v>
      </c>
      <c r="AN7763" t="s">
        <v>222</v>
      </c>
      <c r="AO7763" s="2">
        <v>41184</v>
      </c>
      <c r="AP7763" s="2">
        <v>41243</v>
      </c>
      <c r="AQ7763" t="s">
        <v>452</v>
      </c>
    </row>
    <row r="7764" spans="1:43" x14ac:dyDescent="0.25">
      <c r="A7764" t="s">
        <v>12</v>
      </c>
      <c r="B7764" t="s">
        <v>71</v>
      </c>
      <c r="C7764" t="s">
        <v>153</v>
      </c>
      <c r="E7764" t="s">
        <v>643</v>
      </c>
      <c r="H7764" t="s">
        <v>24307</v>
      </c>
      <c r="I7764" t="s">
        <v>4</v>
      </c>
      <c r="J7764" t="s">
        <v>4</v>
      </c>
      <c r="K7764" t="s">
        <v>4</v>
      </c>
      <c r="L7764" s="2">
        <v>41480</v>
      </c>
      <c r="N7764" s="2">
        <v>41501</v>
      </c>
      <c r="O7764" s="2" t="s">
        <v>4</v>
      </c>
      <c r="P7764" s="2">
        <v>41685</v>
      </c>
      <c r="Q7764" s="2" t="s">
        <v>4</v>
      </c>
      <c r="R7764" s="2">
        <v>41514</v>
      </c>
      <c r="S7764" s="2" t="s">
        <v>4</v>
      </c>
      <c r="T7764" s="2" t="s">
        <v>4</v>
      </c>
      <c r="U7764" s="2" t="s">
        <v>4</v>
      </c>
      <c r="W7764" s="2" t="s">
        <v>4</v>
      </c>
      <c r="X7764" t="s">
        <v>4</v>
      </c>
      <c r="Y7764" s="2" t="s">
        <v>4</v>
      </c>
      <c r="Z7764" s="2" t="s">
        <v>4</v>
      </c>
      <c r="AC7764" s="2" t="s">
        <v>4</v>
      </c>
      <c r="AD7764" s="2">
        <v>41746</v>
      </c>
      <c r="AE7764" s="2" t="s">
        <v>4</v>
      </c>
      <c r="AG7764" t="s">
        <v>4</v>
      </c>
      <c r="AH7764" s="2">
        <v>41837.083333333001</v>
      </c>
      <c r="AI7764" s="2" t="s">
        <v>4</v>
      </c>
      <c r="AJ7764" s="2" t="s">
        <v>4</v>
      </c>
      <c r="AK7764" s="2" t="s">
        <v>4</v>
      </c>
      <c r="AL7764" s="2" t="s">
        <v>4</v>
      </c>
      <c r="AM7764" s="2" t="s">
        <v>4</v>
      </c>
      <c r="AO7764" s="2" t="s">
        <v>4</v>
      </c>
      <c r="AP7764" s="2" t="s">
        <v>4</v>
      </c>
      <c r="AQ7764" t="s">
        <v>4</v>
      </c>
    </row>
    <row r="7765" spans="1:43" x14ac:dyDescent="0.25">
      <c r="A7765" t="s">
        <v>12</v>
      </c>
      <c r="B7765" t="s">
        <v>71</v>
      </c>
      <c r="C7765" t="s">
        <v>286</v>
      </c>
      <c r="E7765" t="s">
        <v>2</v>
      </c>
      <c r="F7765" t="s">
        <v>8389</v>
      </c>
      <c r="G7765" t="s">
        <v>16813</v>
      </c>
      <c r="H7765" t="s">
        <v>24308</v>
      </c>
      <c r="I7765" t="s">
        <v>24950</v>
      </c>
      <c r="J7765" t="s">
        <v>521</v>
      </c>
      <c r="K7765">
        <v>3</v>
      </c>
      <c r="L7765" s="2">
        <v>41675</v>
      </c>
      <c r="M7765" t="s">
        <v>1</v>
      </c>
      <c r="N7765" s="2">
        <v>41696</v>
      </c>
      <c r="O7765" s="2">
        <v>41949</v>
      </c>
      <c r="P7765" s="2">
        <v>41869</v>
      </c>
      <c r="Q7765" s="2">
        <v>41964</v>
      </c>
      <c r="R7765" s="2">
        <v>42000</v>
      </c>
      <c r="S7765" s="2">
        <v>42056</v>
      </c>
      <c r="T7765" s="2">
        <v>41990</v>
      </c>
      <c r="U7765" s="2">
        <v>42060</v>
      </c>
      <c r="W7765" s="2">
        <v>42049</v>
      </c>
      <c r="X7765">
        <v>42060</v>
      </c>
      <c r="Y7765" s="2">
        <v>42061</v>
      </c>
      <c r="Z7765" s="2">
        <v>42000</v>
      </c>
      <c r="AB7765" t="s">
        <v>27552</v>
      </c>
      <c r="AC7765" s="2">
        <v>42000</v>
      </c>
      <c r="AD7765" s="2">
        <v>42092</v>
      </c>
      <c r="AE7765" s="2">
        <v>42076</v>
      </c>
      <c r="AG7765">
        <v>22</v>
      </c>
      <c r="AH7765" s="2">
        <v>42031</v>
      </c>
      <c r="AI7765" s="2">
        <v>42117</v>
      </c>
      <c r="AJ7765" s="2">
        <v>42063</v>
      </c>
      <c r="AK7765" s="2">
        <v>42074</v>
      </c>
      <c r="AL7765" s="2">
        <v>42031</v>
      </c>
      <c r="AM7765" s="2">
        <v>42117</v>
      </c>
      <c r="AN7765" t="s">
        <v>272</v>
      </c>
      <c r="AO7765" s="2">
        <v>41993</v>
      </c>
      <c r="AP7765" s="2">
        <v>42063</v>
      </c>
      <c r="AQ7765" t="s">
        <v>420</v>
      </c>
    </row>
    <row r="7766" spans="1:43" x14ac:dyDescent="0.25">
      <c r="A7766" t="s">
        <v>12</v>
      </c>
      <c r="B7766" t="s">
        <v>71</v>
      </c>
      <c r="C7766" t="s">
        <v>286</v>
      </c>
      <c r="E7766" t="s">
        <v>2</v>
      </c>
      <c r="F7766" t="s">
        <v>8390</v>
      </c>
      <c r="G7766" t="s">
        <v>16814</v>
      </c>
      <c r="H7766" t="s">
        <v>24309</v>
      </c>
      <c r="I7766" t="s">
        <v>24936</v>
      </c>
      <c r="J7766" t="s">
        <v>560</v>
      </c>
      <c r="K7766">
        <v>3</v>
      </c>
      <c r="L7766" s="2">
        <v>41224</v>
      </c>
      <c r="M7766" t="s">
        <v>1</v>
      </c>
      <c r="N7766" s="2">
        <v>41245</v>
      </c>
      <c r="O7766" s="2">
        <v>41384</v>
      </c>
      <c r="P7766" s="2">
        <v>41395</v>
      </c>
      <c r="Q7766" s="2">
        <v>41388</v>
      </c>
      <c r="R7766" s="2">
        <v>41397</v>
      </c>
      <c r="S7766" s="2">
        <v>41369</v>
      </c>
      <c r="T7766" s="2">
        <v>41368</v>
      </c>
      <c r="U7766" s="2">
        <v>41406</v>
      </c>
      <c r="W7766" s="2">
        <v>41441</v>
      </c>
      <c r="X7766" t="s">
        <v>4</v>
      </c>
      <c r="Y7766" s="2" t="s">
        <v>4</v>
      </c>
      <c r="Z7766" s="2">
        <v>41410</v>
      </c>
      <c r="AB7766" t="s">
        <v>27553</v>
      </c>
      <c r="AC7766" s="2">
        <v>41446</v>
      </c>
      <c r="AD7766" s="2">
        <v>41456</v>
      </c>
      <c r="AE7766" s="2">
        <v>41441</v>
      </c>
      <c r="AG7766">
        <v>21</v>
      </c>
      <c r="AH7766" s="2">
        <v>41548</v>
      </c>
      <c r="AI7766" s="2">
        <v>41452</v>
      </c>
      <c r="AJ7766" s="2">
        <v>41458</v>
      </c>
      <c r="AK7766" s="2">
        <v>41445</v>
      </c>
      <c r="AL7766" s="2">
        <v>41456</v>
      </c>
      <c r="AM7766" s="2">
        <v>41452</v>
      </c>
      <c r="AN7766" t="s">
        <v>140</v>
      </c>
      <c r="AO7766" s="2">
        <v>41390</v>
      </c>
      <c r="AP7766" s="2">
        <v>41376</v>
      </c>
      <c r="AQ7766" t="s">
        <v>420</v>
      </c>
    </row>
    <row r="7767" spans="1:43" x14ac:dyDescent="0.25">
      <c r="A7767" t="s">
        <v>12</v>
      </c>
      <c r="B7767" t="s">
        <v>71</v>
      </c>
      <c r="C7767" t="s">
        <v>286</v>
      </c>
      <c r="E7767" t="s">
        <v>2</v>
      </c>
      <c r="F7767" t="s">
        <v>8391</v>
      </c>
      <c r="G7767" t="s">
        <v>16815</v>
      </c>
      <c r="H7767" t="s">
        <v>24310</v>
      </c>
      <c r="I7767" t="s">
        <v>24936</v>
      </c>
      <c r="J7767" t="s">
        <v>616</v>
      </c>
      <c r="K7767">
        <v>3</v>
      </c>
      <c r="L7767" s="2">
        <v>41784</v>
      </c>
      <c r="M7767" t="s">
        <v>1</v>
      </c>
      <c r="N7767" s="2">
        <v>41805</v>
      </c>
      <c r="O7767" s="2">
        <v>41941</v>
      </c>
      <c r="P7767" s="2">
        <v>41947</v>
      </c>
      <c r="Q7767" s="2">
        <v>41944</v>
      </c>
      <c r="R7767" s="2">
        <v>41994</v>
      </c>
      <c r="S7767" s="2">
        <v>41992</v>
      </c>
      <c r="T7767" s="2">
        <v>41992</v>
      </c>
      <c r="U7767" s="2">
        <v>42005</v>
      </c>
      <c r="W7767" s="2">
        <v>42032</v>
      </c>
      <c r="X7767" t="s">
        <v>4</v>
      </c>
      <c r="Y7767" s="2" t="s">
        <v>4</v>
      </c>
      <c r="Z7767" s="2">
        <v>41955</v>
      </c>
      <c r="AB7767" t="s">
        <v>27554</v>
      </c>
      <c r="AC7767" s="2">
        <v>41981</v>
      </c>
      <c r="AD7767" s="2">
        <v>41951</v>
      </c>
      <c r="AE7767" s="2">
        <v>41926</v>
      </c>
      <c r="AG7767">
        <v>23</v>
      </c>
      <c r="AH7767" s="2">
        <v>42077.000023148001</v>
      </c>
      <c r="AI7767" s="2">
        <v>42086</v>
      </c>
      <c r="AJ7767" s="2">
        <v>42048</v>
      </c>
      <c r="AK7767" s="2">
        <v>42048</v>
      </c>
      <c r="AL7767" s="2">
        <v>42182</v>
      </c>
      <c r="AM7767" s="2">
        <v>42057</v>
      </c>
      <c r="AN7767" t="s">
        <v>140</v>
      </c>
      <c r="AO7767" s="2">
        <v>41987</v>
      </c>
      <c r="AP7767" s="2">
        <v>41999</v>
      </c>
      <c r="AQ7767" t="s">
        <v>420</v>
      </c>
    </row>
    <row r="7768" spans="1:43" x14ac:dyDescent="0.25">
      <c r="A7768" t="s">
        <v>12</v>
      </c>
      <c r="B7768" t="s">
        <v>71</v>
      </c>
      <c r="C7768" t="s">
        <v>153</v>
      </c>
      <c r="E7768" t="s">
        <v>2</v>
      </c>
      <c r="F7768" t="s">
        <v>8392</v>
      </c>
      <c r="G7768" t="s">
        <v>16816</v>
      </c>
      <c r="H7768" t="s">
        <v>24311</v>
      </c>
      <c r="I7768" t="s">
        <v>24936</v>
      </c>
      <c r="J7768" t="s">
        <v>560</v>
      </c>
      <c r="K7768">
        <v>3</v>
      </c>
      <c r="L7768" s="2">
        <v>41267</v>
      </c>
      <c r="M7768" t="s">
        <v>1</v>
      </c>
      <c r="N7768" s="2">
        <v>41288</v>
      </c>
      <c r="O7768" s="2">
        <v>41350</v>
      </c>
      <c r="P7768" s="2">
        <v>41300</v>
      </c>
      <c r="Q7768" s="2">
        <v>41359</v>
      </c>
      <c r="R7768" s="2">
        <v>41411</v>
      </c>
      <c r="S7768" s="2">
        <v>41624</v>
      </c>
      <c r="T7768" s="2">
        <v>41642</v>
      </c>
      <c r="U7768" s="2">
        <v>41628</v>
      </c>
      <c r="W7768" s="2">
        <v>41643</v>
      </c>
      <c r="X7768">
        <v>41643</v>
      </c>
      <c r="Y7768" s="2">
        <v>41643</v>
      </c>
      <c r="Z7768" s="2">
        <v>41643</v>
      </c>
      <c r="AB7768" t="s">
        <v>27555</v>
      </c>
      <c r="AC7768" s="2">
        <v>41401</v>
      </c>
      <c r="AD7768" s="2">
        <v>41330</v>
      </c>
      <c r="AE7768" s="2">
        <v>41624</v>
      </c>
      <c r="AG7768">
        <v>23</v>
      </c>
      <c r="AH7768" s="2">
        <v>41485</v>
      </c>
      <c r="AI7768" s="2">
        <v>41656</v>
      </c>
      <c r="AJ7768" s="2">
        <v>41642</v>
      </c>
      <c r="AK7768" s="2">
        <v>41643</v>
      </c>
      <c r="AL7768" s="2">
        <v>41653</v>
      </c>
      <c r="AM7768" s="2">
        <v>41655</v>
      </c>
      <c r="AN7768" t="s">
        <v>140</v>
      </c>
      <c r="AO7768" s="2">
        <v>41404</v>
      </c>
      <c r="AP7768" s="2">
        <v>41631</v>
      </c>
      <c r="AQ7768" t="s">
        <v>420</v>
      </c>
    </row>
    <row r="7769" spans="1:43" x14ac:dyDescent="0.25">
      <c r="A7769" t="s">
        <v>12</v>
      </c>
      <c r="B7769" t="s">
        <v>71</v>
      </c>
      <c r="C7769" t="s">
        <v>286</v>
      </c>
      <c r="E7769" t="s">
        <v>2</v>
      </c>
      <c r="F7769" t="s">
        <v>8393</v>
      </c>
      <c r="G7769" t="s">
        <v>16817</v>
      </c>
      <c r="H7769" t="s">
        <v>24312</v>
      </c>
      <c r="I7769" t="s">
        <v>24948</v>
      </c>
      <c r="J7769" t="s">
        <v>560</v>
      </c>
      <c r="K7769">
        <v>3</v>
      </c>
      <c r="L7769" s="2">
        <v>41210</v>
      </c>
      <c r="M7769" t="s">
        <v>1</v>
      </c>
      <c r="N7769" s="2">
        <v>41231</v>
      </c>
      <c r="O7769" s="2">
        <v>41349</v>
      </c>
      <c r="P7769" s="2">
        <v>41366</v>
      </c>
      <c r="Q7769" s="2">
        <v>41360</v>
      </c>
      <c r="R7769" s="2">
        <v>41396</v>
      </c>
      <c r="S7769" s="2">
        <v>41341</v>
      </c>
      <c r="T7769" s="2">
        <v>41340</v>
      </c>
      <c r="U7769" s="2">
        <v>41357</v>
      </c>
      <c r="W7769" s="2">
        <v>41353</v>
      </c>
      <c r="X7769">
        <v>41353</v>
      </c>
      <c r="Y7769" s="2">
        <v>41371</v>
      </c>
      <c r="Z7769" s="2">
        <v>41381</v>
      </c>
      <c r="AB7769" t="s">
        <v>27556</v>
      </c>
      <c r="AC7769" s="2">
        <v>41366</v>
      </c>
      <c r="AD7769" s="2">
        <v>41350</v>
      </c>
      <c r="AE7769" s="2">
        <v>41321</v>
      </c>
      <c r="AG7769">
        <v>22</v>
      </c>
      <c r="AH7769" s="2">
        <v>41580</v>
      </c>
      <c r="AI7769" s="2">
        <v>41377</v>
      </c>
      <c r="AJ7769" s="2">
        <v>41367</v>
      </c>
      <c r="AK7769" s="2">
        <v>41367</v>
      </c>
      <c r="AL7769" s="2">
        <v>41381</v>
      </c>
      <c r="AM7769" s="2">
        <v>41377</v>
      </c>
      <c r="AN7769" t="s">
        <v>140</v>
      </c>
      <c r="AO7769" s="2">
        <v>41389</v>
      </c>
      <c r="AP7769" s="2">
        <v>41348</v>
      </c>
      <c r="AQ7769" t="s">
        <v>420</v>
      </c>
    </row>
    <row r="7770" spans="1:43" x14ac:dyDescent="0.25">
      <c r="A7770" t="s">
        <v>12</v>
      </c>
      <c r="B7770" t="s">
        <v>71</v>
      </c>
      <c r="C7770" t="s">
        <v>286</v>
      </c>
      <c r="E7770" t="s">
        <v>643</v>
      </c>
      <c r="F7770" t="s">
        <v>8394</v>
      </c>
      <c r="G7770" t="s">
        <v>16818</v>
      </c>
      <c r="H7770" t="s">
        <v>24313</v>
      </c>
      <c r="I7770" t="s">
        <v>24943</v>
      </c>
      <c r="J7770" t="s">
        <v>560</v>
      </c>
      <c r="K7770">
        <v>11</v>
      </c>
      <c r="L7770" s="2">
        <v>41153</v>
      </c>
      <c r="M7770" t="s">
        <v>1</v>
      </c>
      <c r="N7770" s="2">
        <v>41174</v>
      </c>
      <c r="O7770" s="2">
        <v>41342</v>
      </c>
      <c r="P7770" s="2">
        <v>41386</v>
      </c>
      <c r="Q7770" s="2">
        <v>41352</v>
      </c>
      <c r="R7770" s="2">
        <v>41454</v>
      </c>
      <c r="S7770" s="2">
        <v>41593</v>
      </c>
      <c r="T7770" s="2" t="s">
        <v>4</v>
      </c>
      <c r="U7770" s="2" t="s">
        <v>4</v>
      </c>
      <c r="W7770" s="2" t="s">
        <v>4</v>
      </c>
      <c r="X7770" t="s">
        <v>4</v>
      </c>
      <c r="Y7770" s="2" t="s">
        <v>4</v>
      </c>
      <c r="Z7770" s="2">
        <v>41600</v>
      </c>
      <c r="AB7770" t="s">
        <v>27557</v>
      </c>
      <c r="AC7770" s="2">
        <v>41452</v>
      </c>
      <c r="AD7770" s="2">
        <v>41482</v>
      </c>
      <c r="AE7770" s="2">
        <v>41472</v>
      </c>
      <c r="AG7770">
        <v>13</v>
      </c>
      <c r="AH7770" s="2">
        <v>41811</v>
      </c>
      <c r="AI7770" s="2" t="s">
        <v>4</v>
      </c>
      <c r="AJ7770" s="2">
        <v>41345</v>
      </c>
      <c r="AK7770" s="2" t="s">
        <v>4</v>
      </c>
      <c r="AL7770" s="2">
        <v>41405</v>
      </c>
      <c r="AM7770" s="2" t="s">
        <v>4</v>
      </c>
      <c r="AN7770" t="s">
        <v>140</v>
      </c>
      <c r="AO7770" s="2">
        <v>41447</v>
      </c>
      <c r="AP7770" s="2">
        <v>41600</v>
      </c>
      <c r="AQ7770" t="s">
        <v>420</v>
      </c>
    </row>
    <row r="7771" spans="1:43" x14ac:dyDescent="0.25">
      <c r="A7771" t="s">
        <v>12</v>
      </c>
      <c r="B7771" t="s">
        <v>71</v>
      </c>
      <c r="C7771" t="s">
        <v>286</v>
      </c>
      <c r="E7771" t="s">
        <v>643</v>
      </c>
      <c r="F7771" t="s">
        <v>8395</v>
      </c>
      <c r="G7771" t="s">
        <v>16819</v>
      </c>
      <c r="H7771" t="s">
        <v>24314</v>
      </c>
      <c r="I7771" t="s">
        <v>24943</v>
      </c>
      <c r="J7771" t="s">
        <v>616</v>
      </c>
      <c r="K7771">
        <v>10</v>
      </c>
      <c r="L7771" s="2">
        <v>40961</v>
      </c>
      <c r="M7771" t="s">
        <v>1</v>
      </c>
      <c r="N7771" s="2">
        <v>40982</v>
      </c>
      <c r="O7771" s="2">
        <v>41143</v>
      </c>
      <c r="P7771" s="2">
        <v>41150</v>
      </c>
      <c r="Q7771" s="2">
        <v>41154</v>
      </c>
      <c r="R7771" s="2">
        <v>41258</v>
      </c>
      <c r="S7771" s="2" t="s">
        <v>4</v>
      </c>
      <c r="T7771" s="2">
        <v>41290</v>
      </c>
      <c r="U7771" s="2" t="s">
        <v>4</v>
      </c>
      <c r="W7771" s="2">
        <v>41560</v>
      </c>
      <c r="X7771" t="s">
        <v>4</v>
      </c>
      <c r="Y7771" s="2" t="s">
        <v>4</v>
      </c>
      <c r="Z7771" s="2">
        <v>41560</v>
      </c>
      <c r="AC7771" s="2">
        <v>41196</v>
      </c>
      <c r="AD7771" s="2">
        <v>41510</v>
      </c>
      <c r="AE7771" s="2" t="s">
        <v>4</v>
      </c>
      <c r="AG7771">
        <v>13</v>
      </c>
      <c r="AH7771" s="2">
        <v>41664</v>
      </c>
      <c r="AI7771" s="2" t="s">
        <v>4</v>
      </c>
      <c r="AJ7771" s="2" t="s">
        <v>4</v>
      </c>
      <c r="AK7771" s="2" t="s">
        <v>4</v>
      </c>
      <c r="AL7771" s="2" t="s">
        <v>4</v>
      </c>
      <c r="AM7771" s="2" t="s">
        <v>4</v>
      </c>
      <c r="AN7771" t="s">
        <v>140</v>
      </c>
      <c r="AO7771" s="2">
        <v>41251</v>
      </c>
      <c r="AP7771" s="2" t="s">
        <v>4</v>
      </c>
      <c r="AQ7771" t="s">
        <v>407</v>
      </c>
    </row>
    <row r="7772" spans="1:43" x14ac:dyDescent="0.25">
      <c r="A7772" t="s">
        <v>12</v>
      </c>
      <c r="B7772" t="s">
        <v>71</v>
      </c>
      <c r="C7772" t="s">
        <v>286</v>
      </c>
      <c r="E7772" t="s">
        <v>2</v>
      </c>
      <c r="F7772" t="s">
        <v>8396</v>
      </c>
      <c r="G7772" t="s">
        <v>16820</v>
      </c>
      <c r="H7772" t="s">
        <v>24315</v>
      </c>
      <c r="I7772" t="s">
        <v>24948</v>
      </c>
      <c r="J7772" t="s">
        <v>564</v>
      </c>
      <c r="K7772">
        <v>10</v>
      </c>
      <c r="L7772" s="2">
        <v>41373</v>
      </c>
      <c r="M7772" t="s">
        <v>1</v>
      </c>
      <c r="N7772" s="2">
        <v>41394</v>
      </c>
      <c r="O7772" s="2">
        <v>41593</v>
      </c>
      <c r="P7772" s="2">
        <v>41606</v>
      </c>
      <c r="Q7772" s="2">
        <v>41606</v>
      </c>
      <c r="R7772" s="2">
        <v>41642</v>
      </c>
      <c r="S7772" s="2">
        <v>41550</v>
      </c>
      <c r="T7772" s="2">
        <v>41549</v>
      </c>
      <c r="U7772" s="2">
        <v>41587</v>
      </c>
      <c r="W7772" s="2">
        <v>41606</v>
      </c>
      <c r="X7772" t="s">
        <v>4</v>
      </c>
      <c r="Y7772" s="2" t="s">
        <v>4</v>
      </c>
      <c r="Z7772" s="2">
        <v>41608</v>
      </c>
      <c r="AC7772" s="2">
        <v>41647</v>
      </c>
      <c r="AD7772" s="2">
        <v>41639</v>
      </c>
      <c r="AE7772" s="2">
        <v>41627</v>
      </c>
      <c r="AG7772">
        <v>22</v>
      </c>
      <c r="AH7772" s="2">
        <v>41792</v>
      </c>
      <c r="AI7772" s="2">
        <v>41631</v>
      </c>
      <c r="AJ7772" s="2">
        <v>41608</v>
      </c>
      <c r="AK7772" s="2">
        <v>41608</v>
      </c>
      <c r="AL7772" s="2">
        <v>41637</v>
      </c>
      <c r="AM7772" s="2">
        <v>41622</v>
      </c>
      <c r="AO7772" s="2">
        <v>41635</v>
      </c>
      <c r="AP7772" s="2">
        <v>41557</v>
      </c>
      <c r="AQ7772" t="s">
        <v>420</v>
      </c>
    </row>
    <row r="7773" spans="1:43" x14ac:dyDescent="0.25">
      <c r="A7773" t="s">
        <v>12</v>
      </c>
      <c r="B7773" t="s">
        <v>71</v>
      </c>
      <c r="C7773" t="s">
        <v>286</v>
      </c>
      <c r="E7773" t="s">
        <v>2</v>
      </c>
      <c r="F7773" t="s">
        <v>8397</v>
      </c>
      <c r="G7773" t="s">
        <v>16821</v>
      </c>
      <c r="H7773" t="s">
        <v>24316</v>
      </c>
      <c r="I7773" t="s">
        <v>24936</v>
      </c>
      <c r="J7773" t="s">
        <v>560</v>
      </c>
      <c r="K7773">
        <v>10</v>
      </c>
      <c r="L7773" s="2">
        <v>41013</v>
      </c>
      <c r="M7773" t="s">
        <v>1</v>
      </c>
      <c r="N7773" s="2">
        <v>41034</v>
      </c>
      <c r="O7773" s="2">
        <v>41199</v>
      </c>
      <c r="P7773" s="2">
        <v>41274</v>
      </c>
      <c r="Q7773" s="2">
        <v>41202</v>
      </c>
      <c r="R7773" s="2">
        <v>41252</v>
      </c>
      <c r="S7773" s="2">
        <v>41217</v>
      </c>
      <c r="T7773" s="2">
        <v>41184</v>
      </c>
      <c r="U7773" s="2">
        <v>41259</v>
      </c>
      <c r="W7773" s="2">
        <v>41290</v>
      </c>
      <c r="X7773" t="s">
        <v>4</v>
      </c>
      <c r="Y7773" s="2" t="s">
        <v>4</v>
      </c>
      <c r="Z7773" s="2">
        <v>41304</v>
      </c>
      <c r="AB7773" t="s">
        <v>27558</v>
      </c>
      <c r="AC7773" s="2">
        <v>41275</v>
      </c>
      <c r="AD7773" s="2">
        <v>41284</v>
      </c>
      <c r="AE7773" s="2">
        <v>41184</v>
      </c>
      <c r="AG7773">
        <v>23</v>
      </c>
      <c r="AH7773" s="2">
        <v>41366</v>
      </c>
      <c r="AI7773" s="2">
        <v>41318</v>
      </c>
      <c r="AJ7773" s="2">
        <v>41269</v>
      </c>
      <c r="AK7773" s="2">
        <v>41297</v>
      </c>
      <c r="AL7773" s="2">
        <v>41364</v>
      </c>
      <c r="AM7773" s="2">
        <v>41305</v>
      </c>
      <c r="AN7773" t="s">
        <v>140</v>
      </c>
      <c r="AO7773" s="2">
        <v>41245</v>
      </c>
      <c r="AP7773" s="2">
        <v>41224</v>
      </c>
      <c r="AQ7773" t="s">
        <v>420</v>
      </c>
    </row>
    <row r="7774" spans="1:43" x14ac:dyDescent="0.25">
      <c r="A7774" t="s">
        <v>12</v>
      </c>
      <c r="B7774" t="s">
        <v>71</v>
      </c>
      <c r="C7774" t="s">
        <v>286</v>
      </c>
      <c r="E7774" t="s">
        <v>643</v>
      </c>
      <c r="F7774" t="s">
        <v>8398</v>
      </c>
      <c r="G7774" t="s">
        <v>16822</v>
      </c>
      <c r="H7774" t="s">
        <v>24317</v>
      </c>
      <c r="I7774" t="s">
        <v>24943</v>
      </c>
      <c r="J7774" t="s">
        <v>616</v>
      </c>
      <c r="K7774">
        <v>11</v>
      </c>
      <c r="L7774" s="2">
        <v>41310</v>
      </c>
      <c r="M7774" t="s">
        <v>1</v>
      </c>
      <c r="N7774" s="2">
        <v>41331</v>
      </c>
      <c r="O7774" s="2">
        <v>41256</v>
      </c>
      <c r="P7774" s="2">
        <v>41267</v>
      </c>
      <c r="Q7774" s="2">
        <v>41267</v>
      </c>
      <c r="R7774" s="2">
        <v>41371</v>
      </c>
      <c r="S7774" s="2">
        <v>41378</v>
      </c>
      <c r="T7774" s="2">
        <v>41421</v>
      </c>
      <c r="U7774" s="2">
        <v>41406</v>
      </c>
      <c r="W7774" s="2">
        <v>41589</v>
      </c>
      <c r="X7774" t="s">
        <v>4</v>
      </c>
      <c r="Y7774" s="2" t="s">
        <v>4</v>
      </c>
      <c r="Z7774" s="2">
        <v>41528</v>
      </c>
      <c r="AB7774" t="s">
        <v>27559</v>
      </c>
      <c r="AC7774" s="2" t="s">
        <v>4</v>
      </c>
      <c r="AD7774" s="2">
        <v>41582</v>
      </c>
      <c r="AE7774" s="2">
        <v>41556</v>
      </c>
      <c r="AG7774">
        <v>13</v>
      </c>
      <c r="AH7774" s="2">
        <v>41896</v>
      </c>
      <c r="AI7774" s="2" t="s">
        <v>4</v>
      </c>
      <c r="AJ7774" s="2">
        <v>41696</v>
      </c>
      <c r="AK7774" s="2">
        <v>41696</v>
      </c>
      <c r="AL7774" s="2">
        <v>41779</v>
      </c>
      <c r="AM7774" s="2" t="s">
        <v>4</v>
      </c>
      <c r="AN7774" t="s">
        <v>140</v>
      </c>
      <c r="AO7774" s="2">
        <v>41364</v>
      </c>
      <c r="AP7774" s="2">
        <v>41385</v>
      </c>
      <c r="AQ7774" t="s">
        <v>399</v>
      </c>
    </row>
    <row r="7775" spans="1:43" x14ac:dyDescent="0.25">
      <c r="A7775" t="s">
        <v>12</v>
      </c>
      <c r="B7775" t="s">
        <v>71</v>
      </c>
      <c r="C7775" t="s">
        <v>286</v>
      </c>
      <c r="E7775" t="s">
        <v>2</v>
      </c>
      <c r="F7775" t="s">
        <v>8399</v>
      </c>
      <c r="G7775" t="s">
        <v>16823</v>
      </c>
      <c r="H7775" t="s">
        <v>24318</v>
      </c>
      <c r="I7775" t="s">
        <v>24936</v>
      </c>
      <c r="J7775" t="s">
        <v>560</v>
      </c>
      <c r="K7775">
        <v>7</v>
      </c>
      <c r="L7775" s="2">
        <v>41277</v>
      </c>
      <c r="M7775" t="s">
        <v>1</v>
      </c>
      <c r="N7775" s="2">
        <v>41298</v>
      </c>
      <c r="O7775" s="2">
        <v>41359</v>
      </c>
      <c r="P7775" s="2">
        <v>41439</v>
      </c>
      <c r="Q7775" s="2">
        <v>41365</v>
      </c>
      <c r="R7775" s="2">
        <v>41415</v>
      </c>
      <c r="S7775" s="2">
        <v>41368</v>
      </c>
      <c r="T7775" s="2">
        <v>41368</v>
      </c>
      <c r="U7775" s="2">
        <v>41386</v>
      </c>
      <c r="W7775" s="2">
        <v>41386</v>
      </c>
      <c r="X7775">
        <v>41413</v>
      </c>
      <c r="Y7775" s="2">
        <v>41414</v>
      </c>
      <c r="Z7775" s="2">
        <v>41469</v>
      </c>
      <c r="AB7775" t="s">
        <v>27560</v>
      </c>
      <c r="AC7775" s="2">
        <v>41407</v>
      </c>
      <c r="AD7775" s="2">
        <v>41469</v>
      </c>
      <c r="AE7775" s="2">
        <v>41329</v>
      </c>
      <c r="AG7775">
        <v>23</v>
      </c>
      <c r="AH7775" s="2">
        <v>41499</v>
      </c>
      <c r="AI7775" s="2">
        <v>41427</v>
      </c>
      <c r="AJ7775" s="2">
        <v>41386</v>
      </c>
      <c r="AK7775" s="2">
        <v>41386</v>
      </c>
      <c r="AL7775" s="2">
        <v>41448</v>
      </c>
      <c r="AM7775" s="2">
        <v>41424</v>
      </c>
      <c r="AO7775" s="2">
        <v>41408</v>
      </c>
      <c r="AP7775" s="2">
        <v>41375</v>
      </c>
      <c r="AQ7775" t="s">
        <v>486</v>
      </c>
    </row>
    <row r="7776" spans="1:43" x14ac:dyDescent="0.25">
      <c r="A7776" t="s">
        <v>12</v>
      </c>
      <c r="B7776" t="s">
        <v>71</v>
      </c>
      <c r="C7776" t="s">
        <v>286</v>
      </c>
      <c r="E7776" t="s">
        <v>2</v>
      </c>
      <c r="F7776" t="s">
        <v>8400</v>
      </c>
      <c r="G7776" t="s">
        <v>16824</v>
      </c>
      <c r="H7776" t="s">
        <v>24319</v>
      </c>
      <c r="I7776" t="s">
        <v>24937</v>
      </c>
      <c r="J7776" t="s">
        <v>560</v>
      </c>
      <c r="K7776">
        <v>7</v>
      </c>
      <c r="L7776" s="2">
        <v>41073</v>
      </c>
      <c r="M7776" t="s">
        <v>1</v>
      </c>
      <c r="N7776" s="2">
        <v>41094</v>
      </c>
      <c r="O7776" s="2">
        <v>41132</v>
      </c>
      <c r="P7776" s="2">
        <v>41165</v>
      </c>
      <c r="Q7776" s="2">
        <v>41144</v>
      </c>
      <c r="R7776" s="2">
        <v>41153</v>
      </c>
      <c r="S7776" s="2">
        <v>41188</v>
      </c>
      <c r="T7776" s="2">
        <v>41188</v>
      </c>
      <c r="U7776" s="2">
        <v>41215</v>
      </c>
      <c r="W7776" s="2">
        <v>41126</v>
      </c>
      <c r="X7776">
        <v>41231</v>
      </c>
      <c r="Y7776" s="2">
        <v>41234</v>
      </c>
      <c r="Z7776" s="2">
        <v>41195</v>
      </c>
      <c r="AB7776" t="s">
        <v>27561</v>
      </c>
      <c r="AC7776" s="2">
        <v>41291</v>
      </c>
      <c r="AD7776" s="2">
        <v>41195</v>
      </c>
      <c r="AE7776" s="2">
        <v>41126</v>
      </c>
      <c r="AG7776">
        <v>21</v>
      </c>
      <c r="AH7776" s="2">
        <v>41244</v>
      </c>
      <c r="AI7776" s="2">
        <v>41243</v>
      </c>
      <c r="AJ7776" s="2">
        <v>41220</v>
      </c>
      <c r="AK7776" s="2">
        <v>41227</v>
      </c>
      <c r="AL7776" s="2">
        <v>41237</v>
      </c>
      <c r="AM7776" s="2">
        <v>41243</v>
      </c>
      <c r="AO7776" s="2">
        <v>41146</v>
      </c>
      <c r="AP7776" s="2">
        <v>41195</v>
      </c>
      <c r="AQ7776" t="s">
        <v>415</v>
      </c>
    </row>
    <row r="7777" spans="1:43" x14ac:dyDescent="0.25">
      <c r="A7777" t="s">
        <v>12</v>
      </c>
      <c r="B7777" t="s">
        <v>71</v>
      </c>
      <c r="C7777" t="s">
        <v>286</v>
      </c>
      <c r="E7777" t="s">
        <v>2</v>
      </c>
      <c r="F7777" t="s">
        <v>8401</v>
      </c>
      <c r="G7777" t="s">
        <v>16825</v>
      </c>
      <c r="H7777" t="s">
        <v>24320</v>
      </c>
      <c r="I7777" t="s">
        <v>24936</v>
      </c>
      <c r="J7777" t="s">
        <v>616</v>
      </c>
      <c r="K7777">
        <v>7</v>
      </c>
      <c r="L7777" s="2">
        <v>41825</v>
      </c>
      <c r="M7777" t="s">
        <v>1</v>
      </c>
      <c r="N7777" s="2">
        <v>41846</v>
      </c>
      <c r="O7777" s="2">
        <v>41936</v>
      </c>
      <c r="P7777" s="2">
        <v>42006</v>
      </c>
      <c r="Q7777" s="2">
        <v>41943</v>
      </c>
      <c r="R7777" s="2">
        <v>41993</v>
      </c>
      <c r="S7777" s="2">
        <v>41993</v>
      </c>
      <c r="T7777" s="2">
        <v>41983</v>
      </c>
      <c r="U7777" s="2">
        <v>42021</v>
      </c>
      <c r="W7777" s="2">
        <v>41965</v>
      </c>
      <c r="X7777" t="s">
        <v>4</v>
      </c>
      <c r="Y7777" s="2" t="s">
        <v>4</v>
      </c>
      <c r="Z7777" s="2">
        <v>42036</v>
      </c>
      <c r="AC7777" s="2">
        <v>41984</v>
      </c>
      <c r="AD7777" s="2">
        <v>42036</v>
      </c>
      <c r="AE7777" s="2">
        <v>41937</v>
      </c>
      <c r="AG7777">
        <v>23</v>
      </c>
      <c r="AH7777" s="2">
        <v>42178</v>
      </c>
      <c r="AI7777" s="2">
        <v>42061</v>
      </c>
      <c r="AJ7777" s="2">
        <v>42032</v>
      </c>
      <c r="AK7777" s="2">
        <v>42048</v>
      </c>
      <c r="AL7777" s="2">
        <v>42173</v>
      </c>
      <c r="AM7777" s="2">
        <v>42059</v>
      </c>
      <c r="AO7777" s="2">
        <v>41986</v>
      </c>
      <c r="AP7777" s="2">
        <v>42000</v>
      </c>
      <c r="AQ7777" t="s">
        <v>486</v>
      </c>
    </row>
    <row r="7778" spans="1:43" x14ac:dyDescent="0.25">
      <c r="A7778" t="s">
        <v>12</v>
      </c>
      <c r="B7778" t="s">
        <v>71</v>
      </c>
      <c r="C7778" t="s">
        <v>286</v>
      </c>
      <c r="E7778" t="s">
        <v>2</v>
      </c>
      <c r="F7778" t="s">
        <v>8402</v>
      </c>
      <c r="G7778" t="s">
        <v>16826</v>
      </c>
      <c r="H7778" t="s">
        <v>24321</v>
      </c>
      <c r="I7778" t="s">
        <v>24936</v>
      </c>
      <c r="J7778" t="s">
        <v>616</v>
      </c>
      <c r="K7778">
        <v>7</v>
      </c>
      <c r="L7778" s="2">
        <v>41639</v>
      </c>
      <c r="M7778" t="s">
        <v>1</v>
      </c>
      <c r="N7778" s="2">
        <v>41660</v>
      </c>
      <c r="O7778" s="2">
        <v>41755</v>
      </c>
      <c r="P7778" s="2">
        <v>41743</v>
      </c>
      <c r="Q7778" s="2">
        <v>41758</v>
      </c>
      <c r="R7778" s="2">
        <v>41808</v>
      </c>
      <c r="S7778" s="2">
        <v>41783</v>
      </c>
      <c r="T7778" s="2">
        <v>41765</v>
      </c>
      <c r="U7778" s="2">
        <v>41836</v>
      </c>
      <c r="W7778" s="2">
        <v>41793</v>
      </c>
      <c r="X7778" t="s">
        <v>4</v>
      </c>
      <c r="Y7778" s="2" t="s">
        <v>4</v>
      </c>
      <c r="Z7778" s="2">
        <v>41793</v>
      </c>
      <c r="AB7778" t="s">
        <v>27562</v>
      </c>
      <c r="AC7778" s="2">
        <v>41770</v>
      </c>
      <c r="AD7778" s="2">
        <v>41773</v>
      </c>
      <c r="AE7778" s="2">
        <v>41734</v>
      </c>
      <c r="AG7778">
        <v>23</v>
      </c>
      <c r="AH7778" s="2">
        <v>41961</v>
      </c>
      <c r="AI7778" s="2">
        <v>41895</v>
      </c>
      <c r="AJ7778" s="2">
        <v>41900</v>
      </c>
      <c r="AK7778" s="2">
        <v>41863</v>
      </c>
      <c r="AL7778" s="2">
        <v>41895</v>
      </c>
      <c r="AM7778" s="2">
        <v>41892</v>
      </c>
      <c r="AN7778" t="s">
        <v>140</v>
      </c>
      <c r="AO7778" s="2">
        <v>41801</v>
      </c>
      <c r="AP7778" s="2">
        <v>41790</v>
      </c>
      <c r="AQ7778" t="s">
        <v>486</v>
      </c>
    </row>
    <row r="7779" spans="1:43" x14ac:dyDescent="0.25">
      <c r="A7779" t="s">
        <v>12</v>
      </c>
      <c r="B7779" t="s">
        <v>71</v>
      </c>
      <c r="C7779" t="s">
        <v>286</v>
      </c>
      <c r="E7779" t="s">
        <v>2</v>
      </c>
      <c r="F7779" t="s">
        <v>8403</v>
      </c>
      <c r="G7779" t="s">
        <v>16827</v>
      </c>
      <c r="H7779" t="s">
        <v>24322</v>
      </c>
      <c r="I7779" t="s">
        <v>24936</v>
      </c>
      <c r="J7779" t="s">
        <v>560</v>
      </c>
      <c r="K7779">
        <v>7</v>
      </c>
      <c r="L7779" s="2">
        <v>40890</v>
      </c>
      <c r="M7779" t="s">
        <v>1</v>
      </c>
      <c r="N7779" s="2">
        <v>40911</v>
      </c>
      <c r="O7779" s="2">
        <v>40979</v>
      </c>
      <c r="P7779" s="2">
        <v>41028</v>
      </c>
      <c r="Q7779" s="2">
        <v>40987</v>
      </c>
      <c r="R7779" s="2">
        <v>41037</v>
      </c>
      <c r="S7779" s="2">
        <v>41088</v>
      </c>
      <c r="T7779" s="2">
        <v>40987</v>
      </c>
      <c r="U7779" s="2">
        <v>41098</v>
      </c>
      <c r="W7779" s="2">
        <v>41009</v>
      </c>
      <c r="X7779">
        <v>41073</v>
      </c>
      <c r="Y7779" s="2">
        <v>41014</v>
      </c>
      <c r="Z7779" s="2">
        <v>41058</v>
      </c>
      <c r="AB7779" t="s">
        <v>27563</v>
      </c>
      <c r="AC7779" s="2">
        <v>41134</v>
      </c>
      <c r="AD7779" s="2">
        <v>41058</v>
      </c>
      <c r="AE7779" s="2">
        <v>41014</v>
      </c>
      <c r="AG7779">
        <v>23</v>
      </c>
      <c r="AH7779" s="2">
        <v>41119</v>
      </c>
      <c r="AI7779" s="2">
        <v>41148</v>
      </c>
      <c r="AJ7779" s="2">
        <v>41098</v>
      </c>
      <c r="AK7779" s="2">
        <v>41098</v>
      </c>
      <c r="AL7779" s="2">
        <v>41119</v>
      </c>
      <c r="AM7779" s="2">
        <v>41146</v>
      </c>
      <c r="AO7779" s="2">
        <v>41030</v>
      </c>
      <c r="AP7779" s="2">
        <v>41095</v>
      </c>
      <c r="AQ7779" t="s">
        <v>641</v>
      </c>
    </row>
    <row r="7780" spans="1:43" x14ac:dyDescent="0.25">
      <c r="A7780" t="s">
        <v>12</v>
      </c>
      <c r="B7780" t="s">
        <v>71</v>
      </c>
      <c r="C7780" t="s">
        <v>286</v>
      </c>
      <c r="E7780" t="s">
        <v>2</v>
      </c>
      <c r="F7780" t="s">
        <v>8404</v>
      </c>
      <c r="G7780" t="s">
        <v>16828</v>
      </c>
      <c r="H7780" t="s">
        <v>24323</v>
      </c>
      <c r="I7780" t="s">
        <v>24936</v>
      </c>
      <c r="J7780" t="s">
        <v>560</v>
      </c>
      <c r="K7780">
        <v>17</v>
      </c>
      <c r="L7780" s="2">
        <v>41184</v>
      </c>
      <c r="M7780" t="s">
        <v>1</v>
      </c>
      <c r="N7780" s="2">
        <v>41205</v>
      </c>
      <c r="O7780" s="2">
        <v>41600</v>
      </c>
      <c r="P7780" s="2">
        <v>41497</v>
      </c>
      <c r="Q7780" s="2">
        <v>41609</v>
      </c>
      <c r="R7780" s="2">
        <v>41659</v>
      </c>
      <c r="S7780" s="2">
        <v>41594</v>
      </c>
      <c r="T7780" s="2">
        <v>41607</v>
      </c>
      <c r="U7780" s="2">
        <v>41607</v>
      </c>
      <c r="W7780" s="2">
        <v>41616</v>
      </c>
      <c r="X7780">
        <v>41615</v>
      </c>
      <c r="Y7780" s="2">
        <v>41616</v>
      </c>
      <c r="Z7780" s="2">
        <v>41618</v>
      </c>
      <c r="AB7780" t="s">
        <v>27564</v>
      </c>
      <c r="AC7780" s="2">
        <v>41759</v>
      </c>
      <c r="AD7780" s="2">
        <v>41618</v>
      </c>
      <c r="AE7780" s="2">
        <v>41589</v>
      </c>
      <c r="AG7780">
        <v>23</v>
      </c>
      <c r="AH7780" s="2">
        <v>41618</v>
      </c>
      <c r="AI7780" s="2">
        <v>41635</v>
      </c>
      <c r="AJ7780" s="2">
        <v>41486</v>
      </c>
      <c r="AK7780" s="2">
        <v>41616</v>
      </c>
      <c r="AL7780" s="2">
        <v>41546</v>
      </c>
      <c r="AM7780" s="2">
        <v>41632</v>
      </c>
      <c r="AN7780" t="s">
        <v>140</v>
      </c>
      <c r="AO7780" s="2">
        <v>41652</v>
      </c>
      <c r="AP7780" s="2">
        <v>41601</v>
      </c>
      <c r="AQ7780" t="s">
        <v>420</v>
      </c>
    </row>
    <row r="7781" spans="1:43" x14ac:dyDescent="0.25">
      <c r="A7781" t="s">
        <v>12</v>
      </c>
      <c r="B7781" t="s">
        <v>71</v>
      </c>
      <c r="C7781" t="s">
        <v>286</v>
      </c>
      <c r="E7781" t="s">
        <v>2</v>
      </c>
      <c r="F7781" t="s">
        <v>8405</v>
      </c>
      <c r="G7781" t="s">
        <v>16829</v>
      </c>
      <c r="H7781" t="s">
        <v>24324</v>
      </c>
      <c r="I7781" t="s">
        <v>24936</v>
      </c>
      <c r="J7781" t="s">
        <v>560</v>
      </c>
      <c r="K7781">
        <v>17</v>
      </c>
      <c r="L7781" s="2">
        <v>41612</v>
      </c>
      <c r="M7781" t="s">
        <v>1</v>
      </c>
      <c r="N7781" s="2">
        <v>41633</v>
      </c>
      <c r="O7781" s="2">
        <v>41831</v>
      </c>
      <c r="P7781" s="2">
        <v>41995</v>
      </c>
      <c r="Q7781" s="2">
        <v>41835</v>
      </c>
      <c r="R7781" s="2">
        <v>41871</v>
      </c>
      <c r="S7781" s="2">
        <v>41872</v>
      </c>
      <c r="T7781" s="2">
        <v>41953</v>
      </c>
      <c r="U7781" s="2">
        <v>41897</v>
      </c>
      <c r="W7781" s="2">
        <v>41934</v>
      </c>
      <c r="X7781" t="s">
        <v>4</v>
      </c>
      <c r="Y7781" s="2">
        <v>41968</v>
      </c>
      <c r="Z7781" s="2">
        <v>42025</v>
      </c>
      <c r="AB7781" t="s">
        <v>27565</v>
      </c>
      <c r="AC7781" s="2">
        <v>41994</v>
      </c>
      <c r="AD7781" s="2">
        <v>42025</v>
      </c>
      <c r="AE7781" s="2">
        <v>41934</v>
      </c>
      <c r="AG7781">
        <v>22</v>
      </c>
      <c r="AH7781" s="2">
        <v>42055</v>
      </c>
      <c r="AI7781" s="2">
        <v>41991</v>
      </c>
      <c r="AJ7781" s="2">
        <v>41923</v>
      </c>
      <c r="AK7781" s="2">
        <v>41981</v>
      </c>
      <c r="AL7781" s="2">
        <v>41983</v>
      </c>
      <c r="AM7781" s="2">
        <v>41990</v>
      </c>
      <c r="AN7781" t="s">
        <v>378</v>
      </c>
      <c r="AO7781" s="2">
        <v>41864</v>
      </c>
      <c r="AP7781" s="2">
        <v>41879</v>
      </c>
      <c r="AQ7781" t="s">
        <v>420</v>
      </c>
    </row>
    <row r="7782" spans="1:43" x14ac:dyDescent="0.25">
      <c r="A7782" t="s">
        <v>12</v>
      </c>
      <c r="B7782" t="s">
        <v>71</v>
      </c>
      <c r="C7782" t="s">
        <v>286</v>
      </c>
      <c r="E7782" t="s">
        <v>2</v>
      </c>
      <c r="F7782" t="s">
        <v>8406</v>
      </c>
      <c r="G7782" t="s">
        <v>16830</v>
      </c>
      <c r="H7782" t="s">
        <v>24325</v>
      </c>
      <c r="I7782" t="s">
        <v>24936</v>
      </c>
      <c r="J7782" t="s">
        <v>560</v>
      </c>
      <c r="K7782">
        <v>17</v>
      </c>
      <c r="L7782" s="2">
        <v>41154</v>
      </c>
      <c r="M7782" t="s">
        <v>1</v>
      </c>
      <c r="N7782" s="2">
        <v>41175</v>
      </c>
      <c r="O7782" s="2">
        <v>41210</v>
      </c>
      <c r="P7782" s="2">
        <v>41213</v>
      </c>
      <c r="Q7782" s="2">
        <v>41213</v>
      </c>
      <c r="R7782" s="2">
        <v>41263</v>
      </c>
      <c r="S7782" s="2">
        <v>41283</v>
      </c>
      <c r="T7782" s="2">
        <v>41215</v>
      </c>
      <c r="U7782" s="2">
        <v>41290</v>
      </c>
      <c r="W7782" s="2">
        <v>41215</v>
      </c>
      <c r="X7782" t="s">
        <v>4</v>
      </c>
      <c r="Y7782" s="2">
        <v>41306</v>
      </c>
      <c r="Z7782" s="2">
        <v>41286</v>
      </c>
      <c r="AB7782" t="s">
        <v>27566</v>
      </c>
      <c r="AC7782" s="2">
        <v>41224</v>
      </c>
      <c r="AD7782" s="2">
        <v>41580</v>
      </c>
      <c r="AE7782" s="2">
        <v>41215</v>
      </c>
      <c r="AG7782">
        <v>23</v>
      </c>
      <c r="AH7782" s="2">
        <v>41344</v>
      </c>
      <c r="AI7782" s="2">
        <v>41344</v>
      </c>
      <c r="AJ7782" s="2">
        <v>41456</v>
      </c>
      <c r="AK7782" s="2">
        <v>41304</v>
      </c>
      <c r="AL7782" s="2">
        <v>41516</v>
      </c>
      <c r="AM7782" s="2">
        <v>41343</v>
      </c>
      <c r="AO7782" s="2">
        <v>41256</v>
      </c>
      <c r="AP7782" s="2">
        <v>41290</v>
      </c>
      <c r="AQ7782" t="s">
        <v>420</v>
      </c>
    </row>
    <row r="7783" spans="1:43" x14ac:dyDescent="0.25">
      <c r="A7783" t="s">
        <v>12</v>
      </c>
      <c r="B7783" t="s">
        <v>71</v>
      </c>
      <c r="C7783" t="s">
        <v>286</v>
      </c>
      <c r="E7783" t="s">
        <v>2</v>
      </c>
      <c r="F7783" t="s">
        <v>8407</v>
      </c>
      <c r="G7783" t="s">
        <v>16831</v>
      </c>
      <c r="H7783" t="s">
        <v>24326</v>
      </c>
      <c r="I7783" t="s">
        <v>24936</v>
      </c>
      <c r="J7783" t="s">
        <v>560</v>
      </c>
      <c r="K7783">
        <v>17</v>
      </c>
      <c r="L7783" s="2">
        <v>41804</v>
      </c>
      <c r="M7783" t="s">
        <v>1</v>
      </c>
      <c r="N7783" s="2">
        <v>41825</v>
      </c>
      <c r="O7783" s="2">
        <v>41931</v>
      </c>
      <c r="P7783" s="2">
        <v>42174</v>
      </c>
      <c r="Q7783" s="2">
        <v>41937</v>
      </c>
      <c r="R7783" s="2">
        <v>41987</v>
      </c>
      <c r="S7783" s="2">
        <v>41940</v>
      </c>
      <c r="T7783" s="2">
        <v>41932</v>
      </c>
      <c r="U7783" s="2">
        <v>41958</v>
      </c>
      <c r="W7783" s="2">
        <v>41957</v>
      </c>
      <c r="X7783" t="s">
        <v>4</v>
      </c>
      <c r="Y7783" s="2">
        <v>41958</v>
      </c>
      <c r="Z7783" s="2">
        <v>42204</v>
      </c>
      <c r="AB7783" t="s">
        <v>27560</v>
      </c>
      <c r="AC7783" s="2">
        <v>41979</v>
      </c>
      <c r="AD7783" s="2">
        <v>42204</v>
      </c>
      <c r="AE7783" s="2">
        <v>41901</v>
      </c>
      <c r="AG7783">
        <v>23</v>
      </c>
      <c r="AH7783" s="2">
        <v>42234</v>
      </c>
      <c r="AI7783" s="2">
        <v>41999</v>
      </c>
      <c r="AJ7783" s="2">
        <v>42102</v>
      </c>
      <c r="AK7783" s="2">
        <v>41960</v>
      </c>
      <c r="AL7783" s="2">
        <v>42162</v>
      </c>
      <c r="AM7783" s="2">
        <v>41995</v>
      </c>
      <c r="AO7783" s="2">
        <v>41980</v>
      </c>
      <c r="AP7783" s="2">
        <v>41947</v>
      </c>
      <c r="AQ7783" t="s">
        <v>486</v>
      </c>
    </row>
    <row r="7784" spans="1:43" x14ac:dyDescent="0.25">
      <c r="A7784" t="s">
        <v>12</v>
      </c>
      <c r="B7784" t="s">
        <v>71</v>
      </c>
      <c r="C7784" t="s">
        <v>286</v>
      </c>
      <c r="E7784" t="s">
        <v>2</v>
      </c>
      <c r="F7784" t="s">
        <v>8408</v>
      </c>
      <c r="G7784" t="s">
        <v>16832</v>
      </c>
      <c r="H7784" t="s">
        <v>24327</v>
      </c>
      <c r="I7784" t="s">
        <v>24936</v>
      </c>
      <c r="J7784" t="s">
        <v>560</v>
      </c>
      <c r="K7784">
        <v>17</v>
      </c>
      <c r="L7784" s="2">
        <v>41642</v>
      </c>
      <c r="M7784" t="s">
        <v>1</v>
      </c>
      <c r="N7784" s="2">
        <v>41663</v>
      </c>
      <c r="O7784" s="2">
        <v>41814</v>
      </c>
      <c r="P7784" s="2">
        <v>41710</v>
      </c>
      <c r="Q7784" s="2">
        <v>41832</v>
      </c>
      <c r="R7784" s="2">
        <v>41884</v>
      </c>
      <c r="S7784" s="2">
        <v>41830</v>
      </c>
      <c r="T7784" s="2">
        <v>41821</v>
      </c>
      <c r="U7784" s="2">
        <v>41838</v>
      </c>
      <c r="W7784" s="2">
        <v>41821</v>
      </c>
      <c r="X7784">
        <v>41850</v>
      </c>
      <c r="Y7784" s="2">
        <v>41852</v>
      </c>
      <c r="Z7784" s="2">
        <v>41842</v>
      </c>
      <c r="AB7784" t="s">
        <v>27567</v>
      </c>
      <c r="AC7784" s="2">
        <v>41842</v>
      </c>
      <c r="AD7784" s="2">
        <v>41842</v>
      </c>
      <c r="AE7784" s="2">
        <v>41813</v>
      </c>
      <c r="AG7784">
        <v>23</v>
      </c>
      <c r="AH7784" s="2">
        <v>42056</v>
      </c>
      <c r="AI7784" s="2">
        <v>41864</v>
      </c>
      <c r="AJ7784" s="2">
        <v>41924</v>
      </c>
      <c r="AK7784" s="2">
        <v>41852</v>
      </c>
      <c r="AL7784" s="2">
        <v>41984</v>
      </c>
      <c r="AM7784" s="2">
        <v>41858</v>
      </c>
      <c r="AO7784" s="2">
        <v>41877</v>
      </c>
      <c r="AP7784" s="2">
        <v>41837</v>
      </c>
      <c r="AQ7784" t="s">
        <v>420</v>
      </c>
    </row>
    <row r="7785" spans="1:43" x14ac:dyDescent="0.25">
      <c r="A7785" t="s">
        <v>12</v>
      </c>
      <c r="B7785" t="s">
        <v>71</v>
      </c>
      <c r="C7785" t="s">
        <v>286</v>
      </c>
      <c r="E7785" t="s">
        <v>2</v>
      </c>
      <c r="F7785" t="s">
        <v>8409</v>
      </c>
      <c r="G7785" t="s">
        <v>16833</v>
      </c>
      <c r="H7785" t="s">
        <v>24328</v>
      </c>
      <c r="I7785" t="s">
        <v>24936</v>
      </c>
      <c r="J7785" t="s">
        <v>560</v>
      </c>
      <c r="K7785">
        <v>3</v>
      </c>
      <c r="L7785" s="2">
        <v>41202</v>
      </c>
      <c r="M7785" t="s">
        <v>1</v>
      </c>
      <c r="N7785" s="2">
        <v>41223</v>
      </c>
      <c r="O7785" s="2">
        <v>41498</v>
      </c>
      <c r="P7785" s="2">
        <v>41572</v>
      </c>
      <c r="Q7785" s="2">
        <v>41504</v>
      </c>
      <c r="R7785" s="2">
        <v>41540</v>
      </c>
      <c r="S7785" s="2">
        <v>41488</v>
      </c>
      <c r="T7785" s="2">
        <v>41499</v>
      </c>
      <c r="U7785" s="2">
        <v>41506</v>
      </c>
      <c r="W7785" s="2">
        <v>41602</v>
      </c>
      <c r="X7785">
        <v>41596</v>
      </c>
      <c r="Y7785" s="2" t="s">
        <v>4</v>
      </c>
      <c r="Z7785" s="2">
        <v>41602</v>
      </c>
      <c r="AB7785" t="s">
        <v>27568</v>
      </c>
      <c r="AC7785" s="2">
        <v>41572</v>
      </c>
      <c r="AD7785" s="2">
        <v>41602</v>
      </c>
      <c r="AE7785" s="2">
        <v>41572</v>
      </c>
      <c r="AG7785">
        <v>22</v>
      </c>
      <c r="AH7785" s="2">
        <v>41632</v>
      </c>
      <c r="AI7785" s="2">
        <v>41605</v>
      </c>
      <c r="AJ7785" s="2">
        <v>41500</v>
      </c>
      <c r="AK7785" s="2">
        <v>41590</v>
      </c>
      <c r="AL7785" s="2">
        <v>41560</v>
      </c>
      <c r="AM7785" s="2">
        <v>41598</v>
      </c>
      <c r="AN7785" t="s">
        <v>140</v>
      </c>
      <c r="AO7785" s="2">
        <v>41533</v>
      </c>
      <c r="AP7785" s="2">
        <v>41495</v>
      </c>
      <c r="AQ7785" t="s">
        <v>420</v>
      </c>
    </row>
    <row r="7786" spans="1:43" x14ac:dyDescent="0.25">
      <c r="A7786" t="s">
        <v>12</v>
      </c>
      <c r="B7786" t="s">
        <v>71</v>
      </c>
      <c r="C7786" t="s">
        <v>286</v>
      </c>
      <c r="E7786" t="s">
        <v>2</v>
      </c>
      <c r="F7786" t="s">
        <v>8410</v>
      </c>
      <c r="G7786" t="s">
        <v>16834</v>
      </c>
      <c r="H7786" t="s">
        <v>24329</v>
      </c>
      <c r="I7786" t="s">
        <v>24936</v>
      </c>
      <c r="J7786" t="s">
        <v>560</v>
      </c>
      <c r="K7786">
        <v>3</v>
      </c>
      <c r="L7786" s="2">
        <v>41760</v>
      </c>
      <c r="M7786" t="s">
        <v>1</v>
      </c>
      <c r="N7786" s="2">
        <v>41781</v>
      </c>
      <c r="O7786" s="2">
        <v>42048</v>
      </c>
      <c r="P7786" s="2">
        <v>42147</v>
      </c>
      <c r="Q7786" s="2">
        <v>42055</v>
      </c>
      <c r="R7786" s="2">
        <v>42105</v>
      </c>
      <c r="S7786" s="2">
        <v>42148</v>
      </c>
      <c r="T7786" s="2">
        <v>42075</v>
      </c>
      <c r="U7786" s="2">
        <v>42187</v>
      </c>
      <c r="W7786" s="2">
        <v>42191</v>
      </c>
      <c r="X7786">
        <v>42218</v>
      </c>
      <c r="Y7786" s="2">
        <v>42191</v>
      </c>
      <c r="Z7786" s="2">
        <v>42239</v>
      </c>
      <c r="AB7786" t="s">
        <v>27569</v>
      </c>
      <c r="AC7786" s="2">
        <v>42176</v>
      </c>
      <c r="AD7786" s="2">
        <v>42239</v>
      </c>
      <c r="AE7786" s="2">
        <v>42218</v>
      </c>
      <c r="AG7786">
        <v>23</v>
      </c>
      <c r="AH7786" s="2">
        <v>42268</v>
      </c>
      <c r="AI7786" s="2">
        <v>42235</v>
      </c>
      <c r="AJ7786" s="2">
        <v>42076</v>
      </c>
      <c r="AK7786" s="2">
        <v>42218</v>
      </c>
      <c r="AL7786" s="2">
        <v>42136</v>
      </c>
      <c r="AM7786" s="2">
        <v>42225</v>
      </c>
      <c r="AN7786" t="s">
        <v>140</v>
      </c>
      <c r="AO7786" s="2">
        <v>42098</v>
      </c>
      <c r="AP7786" s="2">
        <v>42155</v>
      </c>
      <c r="AQ7786" t="s">
        <v>420</v>
      </c>
    </row>
    <row r="7787" spans="1:43" x14ac:dyDescent="0.25">
      <c r="A7787" t="s">
        <v>12</v>
      </c>
      <c r="B7787" t="s">
        <v>71</v>
      </c>
      <c r="C7787" t="s">
        <v>153</v>
      </c>
      <c r="E7787" t="s">
        <v>2</v>
      </c>
      <c r="F7787" t="s">
        <v>8411</v>
      </c>
      <c r="G7787" t="s">
        <v>16835</v>
      </c>
      <c r="H7787" t="s">
        <v>24330</v>
      </c>
      <c r="I7787" t="s">
        <v>24936</v>
      </c>
      <c r="J7787" t="s">
        <v>560</v>
      </c>
      <c r="K7787">
        <v>3</v>
      </c>
      <c r="L7787" s="2">
        <v>41432</v>
      </c>
      <c r="M7787" t="s">
        <v>1</v>
      </c>
      <c r="N7787" s="2">
        <v>41453</v>
      </c>
      <c r="O7787" s="2">
        <v>41613</v>
      </c>
      <c r="P7787" s="2">
        <v>41822</v>
      </c>
      <c r="Q7787" s="2">
        <v>41628</v>
      </c>
      <c r="R7787" s="2">
        <v>41639</v>
      </c>
      <c r="S7787" s="2">
        <v>41768</v>
      </c>
      <c r="T7787" s="2">
        <v>41768</v>
      </c>
      <c r="U7787" s="2">
        <v>41823</v>
      </c>
      <c r="W7787" s="2">
        <v>41862</v>
      </c>
      <c r="X7787">
        <v>41862</v>
      </c>
      <c r="Y7787" s="2">
        <v>41862</v>
      </c>
      <c r="Z7787" s="2">
        <v>41883</v>
      </c>
      <c r="AB7787" t="s">
        <v>27570</v>
      </c>
      <c r="AC7787" s="2">
        <v>41832</v>
      </c>
      <c r="AD7787" s="2">
        <v>41929</v>
      </c>
      <c r="AE7787" s="2">
        <v>41626</v>
      </c>
      <c r="AG7787">
        <v>21</v>
      </c>
      <c r="AH7787" s="2">
        <v>41853</v>
      </c>
      <c r="AI7787" s="2">
        <v>41873</v>
      </c>
      <c r="AJ7787" s="2">
        <v>41751</v>
      </c>
      <c r="AK7787" s="2">
        <v>41864</v>
      </c>
      <c r="AL7787" s="2">
        <v>41811</v>
      </c>
      <c r="AM7787" s="2">
        <v>41870</v>
      </c>
      <c r="AN7787" t="s">
        <v>140</v>
      </c>
      <c r="AO7787" s="2">
        <v>41632</v>
      </c>
      <c r="AP7787" s="2">
        <v>41775</v>
      </c>
      <c r="AQ7787" t="s">
        <v>420</v>
      </c>
    </row>
    <row r="7788" spans="1:43" x14ac:dyDescent="0.25">
      <c r="A7788" t="s">
        <v>12</v>
      </c>
      <c r="B7788" t="s">
        <v>71</v>
      </c>
      <c r="C7788" t="s">
        <v>153</v>
      </c>
      <c r="E7788" t="s">
        <v>643</v>
      </c>
      <c r="F7788" t="s">
        <v>8412</v>
      </c>
      <c r="G7788" t="s">
        <v>16836</v>
      </c>
      <c r="H7788" t="s">
        <v>24331</v>
      </c>
      <c r="I7788" t="s">
        <v>24936</v>
      </c>
      <c r="J7788" t="s">
        <v>560</v>
      </c>
      <c r="K7788">
        <v>3</v>
      </c>
      <c r="L7788" s="2">
        <v>41539</v>
      </c>
      <c r="M7788" t="s">
        <v>1</v>
      </c>
      <c r="N7788" s="2">
        <v>41560</v>
      </c>
      <c r="O7788" s="2">
        <v>41840</v>
      </c>
      <c r="P7788" s="2">
        <v>41939</v>
      </c>
      <c r="Q7788" s="2">
        <v>41847</v>
      </c>
      <c r="R7788" s="2">
        <v>41897</v>
      </c>
      <c r="S7788" s="2">
        <v>41941</v>
      </c>
      <c r="T7788" s="2">
        <v>41941</v>
      </c>
      <c r="U7788" s="2" t="s">
        <v>4</v>
      </c>
      <c r="W7788" s="2" t="s">
        <v>4</v>
      </c>
      <c r="X7788" t="s">
        <v>4</v>
      </c>
      <c r="Y7788" s="2" t="s">
        <v>4</v>
      </c>
      <c r="Z7788" s="2">
        <v>42090</v>
      </c>
      <c r="AC7788" s="2">
        <v>41969</v>
      </c>
      <c r="AD7788" s="2">
        <v>42090</v>
      </c>
      <c r="AE7788" s="2" t="s">
        <v>4</v>
      </c>
      <c r="AG7788">
        <v>23</v>
      </c>
      <c r="AH7788" s="2">
        <v>42152</v>
      </c>
      <c r="AI7788" s="2" t="s">
        <v>4</v>
      </c>
      <c r="AJ7788" s="2">
        <v>41868</v>
      </c>
      <c r="AK7788" s="2" t="s">
        <v>4</v>
      </c>
      <c r="AL7788" s="2">
        <v>41928</v>
      </c>
      <c r="AM7788" s="2" t="s">
        <v>4</v>
      </c>
      <c r="AO7788" s="2">
        <v>41890</v>
      </c>
      <c r="AP7788" s="2">
        <v>41948</v>
      </c>
      <c r="AQ7788" t="s">
        <v>420</v>
      </c>
    </row>
    <row r="7789" spans="1:43" x14ac:dyDescent="0.25">
      <c r="A7789" t="s">
        <v>12</v>
      </c>
      <c r="B7789" t="s">
        <v>71</v>
      </c>
      <c r="C7789" t="s">
        <v>286</v>
      </c>
      <c r="E7789" t="s">
        <v>2</v>
      </c>
      <c r="F7789" t="s">
        <v>8413</v>
      </c>
      <c r="G7789" t="s">
        <v>16837</v>
      </c>
      <c r="H7789" t="s">
        <v>24332</v>
      </c>
      <c r="I7789" t="s">
        <v>24936</v>
      </c>
      <c r="J7789" t="s">
        <v>560</v>
      </c>
      <c r="K7789">
        <v>3</v>
      </c>
      <c r="L7789" s="2">
        <v>41142</v>
      </c>
      <c r="M7789" t="s">
        <v>1</v>
      </c>
      <c r="N7789" s="2">
        <v>41163</v>
      </c>
      <c r="O7789" s="2">
        <v>41381</v>
      </c>
      <c r="P7789" s="2">
        <v>41542</v>
      </c>
      <c r="Q7789" s="2">
        <v>41388</v>
      </c>
      <c r="R7789" s="2">
        <v>41438</v>
      </c>
      <c r="S7789" s="2">
        <v>41428</v>
      </c>
      <c r="T7789" s="2">
        <v>41428</v>
      </c>
      <c r="U7789" s="2">
        <v>41432</v>
      </c>
      <c r="W7789" s="2">
        <v>41457</v>
      </c>
      <c r="X7789" t="s">
        <v>4</v>
      </c>
      <c r="Y7789" s="2" t="s">
        <v>4</v>
      </c>
      <c r="Z7789" s="2">
        <v>41572</v>
      </c>
      <c r="AB7789" t="s">
        <v>27571</v>
      </c>
      <c r="AC7789" s="2">
        <v>41449</v>
      </c>
      <c r="AD7789" s="2">
        <v>41420</v>
      </c>
      <c r="AE7789" s="2">
        <v>41420</v>
      </c>
      <c r="AG7789">
        <v>23</v>
      </c>
      <c r="AH7789" s="2">
        <v>41573</v>
      </c>
      <c r="AI7789" s="2">
        <v>41473</v>
      </c>
      <c r="AJ7789" s="2">
        <v>41471</v>
      </c>
      <c r="AK7789" s="2">
        <v>41457</v>
      </c>
      <c r="AL7789" s="2">
        <v>41531</v>
      </c>
      <c r="AM7789" s="2">
        <v>41472</v>
      </c>
      <c r="AN7789" t="s">
        <v>140</v>
      </c>
      <c r="AO7789" s="2">
        <v>41431</v>
      </c>
      <c r="AP7789" s="2">
        <v>41435</v>
      </c>
      <c r="AQ7789" t="s">
        <v>420</v>
      </c>
    </row>
    <row r="7790" spans="1:43" x14ac:dyDescent="0.25">
      <c r="A7790" t="s">
        <v>12</v>
      </c>
      <c r="B7790" t="s">
        <v>71</v>
      </c>
      <c r="C7790" t="s">
        <v>286</v>
      </c>
      <c r="E7790" t="s">
        <v>643</v>
      </c>
      <c r="F7790" t="s">
        <v>8414</v>
      </c>
      <c r="G7790" t="s">
        <v>16838</v>
      </c>
      <c r="H7790" t="s">
        <v>24333</v>
      </c>
      <c r="I7790" t="s">
        <v>24936</v>
      </c>
      <c r="J7790" t="s">
        <v>560</v>
      </c>
      <c r="K7790">
        <v>3</v>
      </c>
      <c r="L7790" s="2">
        <v>41500</v>
      </c>
      <c r="M7790" t="s">
        <v>1</v>
      </c>
      <c r="N7790" s="2">
        <v>41521</v>
      </c>
      <c r="O7790" s="2">
        <v>41739</v>
      </c>
      <c r="P7790" s="2">
        <v>41900</v>
      </c>
      <c r="Q7790" s="2">
        <v>41746</v>
      </c>
      <c r="R7790" s="2">
        <v>41796</v>
      </c>
      <c r="S7790" s="2" t="s">
        <v>4</v>
      </c>
      <c r="T7790" s="2" t="s">
        <v>4</v>
      </c>
      <c r="U7790" s="2" t="s">
        <v>4</v>
      </c>
      <c r="W7790" s="2" t="s">
        <v>4</v>
      </c>
      <c r="X7790" t="s">
        <v>4</v>
      </c>
      <c r="Y7790" s="2" t="s">
        <v>4</v>
      </c>
      <c r="Z7790" s="2">
        <v>42049</v>
      </c>
      <c r="AC7790" s="2">
        <v>41807</v>
      </c>
      <c r="AD7790" s="2">
        <v>42020</v>
      </c>
      <c r="AE7790" s="2" t="s">
        <v>4</v>
      </c>
      <c r="AG7790">
        <v>23</v>
      </c>
      <c r="AH7790" s="2">
        <v>42174</v>
      </c>
      <c r="AI7790" s="2" t="s">
        <v>4</v>
      </c>
      <c r="AJ7790" s="2">
        <v>41829</v>
      </c>
      <c r="AK7790" s="2" t="s">
        <v>4</v>
      </c>
      <c r="AL7790" s="2">
        <v>41889</v>
      </c>
      <c r="AM7790" s="2" t="s">
        <v>4</v>
      </c>
      <c r="AO7790" s="2">
        <v>41789</v>
      </c>
      <c r="AP7790" s="2" t="s">
        <v>4</v>
      </c>
      <c r="AQ7790" t="s">
        <v>4</v>
      </c>
    </row>
    <row r="7791" spans="1:43" x14ac:dyDescent="0.25">
      <c r="A7791" t="s">
        <v>12</v>
      </c>
      <c r="B7791" t="s">
        <v>71</v>
      </c>
      <c r="C7791" t="s">
        <v>153</v>
      </c>
      <c r="E7791" t="s">
        <v>643</v>
      </c>
      <c r="F7791" t="s">
        <v>8415</v>
      </c>
      <c r="G7791" t="s">
        <v>16839</v>
      </c>
      <c r="H7791" t="s">
        <v>24334</v>
      </c>
      <c r="I7791" t="s">
        <v>24936</v>
      </c>
      <c r="J7791" t="s">
        <v>560</v>
      </c>
      <c r="K7791">
        <v>3</v>
      </c>
      <c r="L7791" s="2">
        <v>41043</v>
      </c>
      <c r="M7791" t="s">
        <v>1</v>
      </c>
      <c r="N7791" s="2">
        <v>41064</v>
      </c>
      <c r="O7791" s="2">
        <v>41242</v>
      </c>
      <c r="P7791" s="2">
        <v>41430</v>
      </c>
      <c r="Q7791" s="2">
        <v>41243</v>
      </c>
      <c r="R7791" s="2">
        <v>41254</v>
      </c>
      <c r="S7791" s="2">
        <v>41234</v>
      </c>
      <c r="T7791" s="2">
        <v>41232</v>
      </c>
      <c r="U7791" s="2" t="s">
        <v>4</v>
      </c>
      <c r="W7791" s="2" t="s">
        <v>4</v>
      </c>
      <c r="X7791" t="s">
        <v>4</v>
      </c>
      <c r="Y7791" s="2" t="s">
        <v>4</v>
      </c>
      <c r="Z7791" s="2">
        <v>41795</v>
      </c>
      <c r="AC7791" s="2">
        <v>41460</v>
      </c>
      <c r="AD7791" s="2">
        <v>41703</v>
      </c>
      <c r="AE7791" s="2" t="s">
        <v>4</v>
      </c>
      <c r="AG7791">
        <v>21</v>
      </c>
      <c r="AH7791" s="2">
        <v>41749</v>
      </c>
      <c r="AI7791" s="2" t="s">
        <v>4</v>
      </c>
      <c r="AJ7791" s="2">
        <v>41359</v>
      </c>
      <c r="AK7791" s="2" t="s">
        <v>4</v>
      </c>
      <c r="AL7791" s="2">
        <v>41419</v>
      </c>
      <c r="AM7791" s="2" t="s">
        <v>4</v>
      </c>
      <c r="AO7791" s="2">
        <v>41247</v>
      </c>
      <c r="AP7791" s="2">
        <v>41241</v>
      </c>
      <c r="AQ7791" t="s">
        <v>420</v>
      </c>
    </row>
    <row r="7792" spans="1:43" x14ac:dyDescent="0.25">
      <c r="A7792" t="s">
        <v>12</v>
      </c>
      <c r="B7792" t="s">
        <v>71</v>
      </c>
      <c r="C7792" t="s">
        <v>286</v>
      </c>
      <c r="E7792" t="s">
        <v>2</v>
      </c>
      <c r="F7792" t="s">
        <v>8416</v>
      </c>
      <c r="G7792" t="s">
        <v>16840</v>
      </c>
      <c r="H7792" t="s">
        <v>24335</v>
      </c>
      <c r="I7792" t="s">
        <v>24936</v>
      </c>
      <c r="J7792" t="s">
        <v>560</v>
      </c>
      <c r="K7792">
        <v>3</v>
      </c>
      <c r="L7792" s="2">
        <v>41132</v>
      </c>
      <c r="M7792" t="s">
        <v>1</v>
      </c>
      <c r="N7792" s="2">
        <v>41153</v>
      </c>
      <c r="O7792" s="2">
        <v>41197</v>
      </c>
      <c r="P7792" s="2">
        <v>41209</v>
      </c>
      <c r="Q7792" s="2">
        <v>41209</v>
      </c>
      <c r="R7792" s="2">
        <v>41259</v>
      </c>
      <c r="S7792" s="2">
        <v>41323</v>
      </c>
      <c r="T7792" s="2">
        <v>41304</v>
      </c>
      <c r="U7792" s="2">
        <v>41331</v>
      </c>
      <c r="W7792" s="2">
        <v>41304</v>
      </c>
      <c r="X7792" t="s">
        <v>4</v>
      </c>
      <c r="Y7792" s="2" t="s">
        <v>4</v>
      </c>
      <c r="Z7792" s="2">
        <v>41350</v>
      </c>
      <c r="AB7792" t="s">
        <v>27572</v>
      </c>
      <c r="AC7792" s="2">
        <v>41350</v>
      </c>
      <c r="AD7792" s="2">
        <v>41350</v>
      </c>
      <c r="AE7792" s="2">
        <v>41185</v>
      </c>
      <c r="AG7792">
        <v>23</v>
      </c>
      <c r="AH7792" s="2">
        <v>41550</v>
      </c>
      <c r="AI7792" s="2">
        <v>41385</v>
      </c>
      <c r="AJ7792" s="2">
        <v>41448</v>
      </c>
      <c r="AK7792" s="2">
        <v>41367</v>
      </c>
      <c r="AL7792" s="2">
        <v>41508</v>
      </c>
      <c r="AM7792" s="2">
        <v>41384</v>
      </c>
      <c r="AN7792" t="s">
        <v>140</v>
      </c>
      <c r="AO7792" s="2">
        <v>41252</v>
      </c>
      <c r="AP7792" s="2">
        <v>41330</v>
      </c>
      <c r="AQ7792" t="s">
        <v>420</v>
      </c>
    </row>
    <row r="7793" spans="1:43" x14ac:dyDescent="0.25">
      <c r="A7793" t="s">
        <v>12</v>
      </c>
      <c r="B7793" t="s">
        <v>71</v>
      </c>
      <c r="C7793" t="s">
        <v>150</v>
      </c>
      <c r="E7793" t="s">
        <v>643</v>
      </c>
      <c r="F7793" t="s">
        <v>8417</v>
      </c>
      <c r="G7793" t="s">
        <v>16841</v>
      </c>
      <c r="H7793" t="s">
        <v>24336</v>
      </c>
      <c r="I7793" t="s">
        <v>24943</v>
      </c>
      <c r="J7793" t="s">
        <v>616</v>
      </c>
      <c r="K7793">
        <v>1</v>
      </c>
      <c r="L7793" s="2">
        <v>41367</v>
      </c>
      <c r="M7793" t="s">
        <v>1</v>
      </c>
      <c r="N7793" s="2">
        <v>41388</v>
      </c>
      <c r="O7793" s="2">
        <v>41386</v>
      </c>
      <c r="P7793" s="2">
        <v>41391</v>
      </c>
      <c r="Q7793" s="2">
        <v>41391</v>
      </c>
      <c r="R7793" s="2">
        <v>41493</v>
      </c>
      <c r="S7793" s="2">
        <v>41433</v>
      </c>
      <c r="T7793" s="2">
        <v>41508</v>
      </c>
      <c r="U7793" s="2">
        <v>41449</v>
      </c>
      <c r="W7793" s="2">
        <v>41617</v>
      </c>
      <c r="X7793" t="s">
        <v>4</v>
      </c>
      <c r="Y7793" s="2" t="s">
        <v>4</v>
      </c>
      <c r="Z7793" s="2">
        <v>41538</v>
      </c>
      <c r="AB7793" t="s">
        <v>27573</v>
      </c>
      <c r="AC7793" s="2">
        <v>41507</v>
      </c>
      <c r="AD7793" s="2">
        <v>41597</v>
      </c>
      <c r="AE7793" s="2">
        <v>41594</v>
      </c>
      <c r="AG7793">
        <v>13</v>
      </c>
      <c r="AH7793" s="2">
        <v>41933</v>
      </c>
      <c r="AI7793" s="2" t="s">
        <v>4</v>
      </c>
      <c r="AJ7793" s="2">
        <v>41693</v>
      </c>
      <c r="AK7793" s="2">
        <v>41711</v>
      </c>
      <c r="AL7793" s="2">
        <v>41753</v>
      </c>
      <c r="AM7793" s="2" t="s">
        <v>4</v>
      </c>
      <c r="AN7793" t="s">
        <v>140</v>
      </c>
      <c r="AO7793" s="2">
        <v>41486</v>
      </c>
      <c r="AP7793" s="2">
        <v>41440</v>
      </c>
      <c r="AQ7793" t="s">
        <v>399</v>
      </c>
    </row>
    <row r="7794" spans="1:43" x14ac:dyDescent="0.25">
      <c r="A7794" t="s">
        <v>12</v>
      </c>
      <c r="B7794" t="s">
        <v>71</v>
      </c>
      <c r="C7794" t="s">
        <v>150</v>
      </c>
      <c r="E7794" t="s">
        <v>643</v>
      </c>
      <c r="F7794" t="s">
        <v>8418</v>
      </c>
      <c r="G7794" t="s">
        <v>16842</v>
      </c>
      <c r="H7794" t="s">
        <v>24337</v>
      </c>
      <c r="I7794" t="s">
        <v>24943</v>
      </c>
      <c r="J7794" t="s">
        <v>616</v>
      </c>
      <c r="K7794">
        <v>1</v>
      </c>
      <c r="L7794" s="2">
        <v>41436</v>
      </c>
      <c r="M7794" t="s">
        <v>1</v>
      </c>
      <c r="N7794" s="2">
        <v>41457</v>
      </c>
      <c r="O7794" s="2">
        <v>41499</v>
      </c>
      <c r="P7794" s="2">
        <v>41518</v>
      </c>
      <c r="Q7794" s="2">
        <v>41517</v>
      </c>
      <c r="R7794" s="2">
        <v>41621</v>
      </c>
      <c r="S7794" s="2">
        <v>41516</v>
      </c>
      <c r="T7794" s="2">
        <v>41505</v>
      </c>
      <c r="U7794" s="2">
        <v>41597</v>
      </c>
      <c r="W7794" s="2">
        <v>41639</v>
      </c>
      <c r="X7794" t="s">
        <v>4</v>
      </c>
      <c r="Y7794" s="2" t="s">
        <v>4</v>
      </c>
      <c r="Z7794" s="2">
        <v>41668</v>
      </c>
      <c r="AB7794" t="s">
        <v>27574</v>
      </c>
      <c r="AC7794" s="2">
        <v>41577</v>
      </c>
      <c r="AD7794" s="2">
        <v>41597</v>
      </c>
      <c r="AE7794" s="2">
        <v>41590</v>
      </c>
      <c r="AG7794">
        <v>13</v>
      </c>
      <c r="AH7794" s="2">
        <v>42033</v>
      </c>
      <c r="AI7794" s="2" t="s">
        <v>4</v>
      </c>
      <c r="AJ7794" s="2">
        <v>41762</v>
      </c>
      <c r="AK7794" s="2" t="s">
        <v>4</v>
      </c>
      <c r="AL7794" s="2">
        <v>41855</v>
      </c>
      <c r="AM7794" s="2" t="s">
        <v>4</v>
      </c>
      <c r="AN7794" t="s">
        <v>140</v>
      </c>
      <c r="AO7794" s="2">
        <v>41614</v>
      </c>
      <c r="AP7794" s="2">
        <v>41523</v>
      </c>
      <c r="AQ7794" t="s">
        <v>415</v>
      </c>
    </row>
    <row r="7795" spans="1:43" x14ac:dyDescent="0.25">
      <c r="A7795" t="s">
        <v>12</v>
      </c>
      <c r="B7795" t="s">
        <v>71</v>
      </c>
      <c r="C7795" t="s">
        <v>173</v>
      </c>
      <c r="E7795" t="s">
        <v>2</v>
      </c>
      <c r="F7795" t="s">
        <v>8419</v>
      </c>
      <c r="G7795" t="s">
        <v>16843</v>
      </c>
      <c r="H7795" t="s">
        <v>24338</v>
      </c>
      <c r="I7795" t="s">
        <v>24943</v>
      </c>
      <c r="J7795" t="s">
        <v>616</v>
      </c>
      <c r="K7795">
        <v>1</v>
      </c>
      <c r="L7795" s="2">
        <v>41418</v>
      </c>
      <c r="M7795" t="s">
        <v>1</v>
      </c>
      <c r="N7795" s="2">
        <v>41439</v>
      </c>
      <c r="O7795" s="2">
        <v>41445</v>
      </c>
      <c r="P7795" s="2">
        <v>41457</v>
      </c>
      <c r="Q7795" s="2">
        <v>41457</v>
      </c>
      <c r="R7795" s="2">
        <v>41561</v>
      </c>
      <c r="S7795" s="2">
        <v>41479</v>
      </c>
      <c r="T7795" s="2">
        <v>41457</v>
      </c>
      <c r="U7795" s="2">
        <v>41502</v>
      </c>
      <c r="W7795" s="2">
        <v>41618</v>
      </c>
      <c r="X7795" t="s">
        <v>4</v>
      </c>
      <c r="Y7795" s="2" t="s">
        <v>4</v>
      </c>
      <c r="Z7795" s="2">
        <v>41589</v>
      </c>
      <c r="AB7795" t="s">
        <v>27575</v>
      </c>
      <c r="AC7795" s="2">
        <v>41528</v>
      </c>
      <c r="AD7795" s="2">
        <v>41584</v>
      </c>
      <c r="AE7795" s="2">
        <v>41572</v>
      </c>
      <c r="AG7795">
        <v>13</v>
      </c>
      <c r="AH7795" s="2">
        <v>41650</v>
      </c>
      <c r="AI7795" s="2">
        <v>41806</v>
      </c>
      <c r="AJ7795" s="2">
        <v>41744</v>
      </c>
      <c r="AK7795" s="2">
        <v>41631</v>
      </c>
      <c r="AL7795" s="2">
        <v>41558</v>
      </c>
      <c r="AM7795" s="2">
        <v>41805</v>
      </c>
      <c r="AN7795" t="s">
        <v>140</v>
      </c>
      <c r="AO7795" s="2">
        <v>41554</v>
      </c>
      <c r="AP7795" s="2">
        <v>41486</v>
      </c>
      <c r="AQ7795" t="s">
        <v>435</v>
      </c>
    </row>
    <row r="7796" spans="1:43" x14ac:dyDescent="0.25">
      <c r="A7796" t="s">
        <v>12</v>
      </c>
      <c r="B7796" t="s">
        <v>71</v>
      </c>
      <c r="C7796" t="s">
        <v>173</v>
      </c>
      <c r="E7796" t="s">
        <v>2</v>
      </c>
      <c r="F7796" t="s">
        <v>8420</v>
      </c>
      <c r="G7796" t="s">
        <v>16844</v>
      </c>
      <c r="H7796" t="s">
        <v>24339</v>
      </c>
      <c r="I7796" t="s">
        <v>24936</v>
      </c>
      <c r="J7796" t="s">
        <v>560</v>
      </c>
      <c r="K7796">
        <v>1</v>
      </c>
      <c r="L7796" s="2">
        <v>41078</v>
      </c>
      <c r="M7796" t="s">
        <v>1</v>
      </c>
      <c r="N7796" s="2">
        <v>41099</v>
      </c>
      <c r="O7796" s="2">
        <v>41169</v>
      </c>
      <c r="P7796" s="2">
        <v>41175</v>
      </c>
      <c r="Q7796" s="2">
        <v>41176</v>
      </c>
      <c r="R7796" s="2">
        <v>41187</v>
      </c>
      <c r="S7796" s="2">
        <v>41260</v>
      </c>
      <c r="T7796" s="2">
        <v>41176</v>
      </c>
      <c r="U7796" s="2">
        <v>41295</v>
      </c>
      <c r="W7796" s="2">
        <v>41305</v>
      </c>
      <c r="X7796" t="s">
        <v>4</v>
      </c>
      <c r="Y7796" s="2" t="s">
        <v>4</v>
      </c>
      <c r="Z7796" s="2">
        <v>41239</v>
      </c>
      <c r="AB7796" t="s">
        <v>27576</v>
      </c>
      <c r="AC7796" s="2">
        <v>41208</v>
      </c>
      <c r="AD7796" s="2">
        <v>41229</v>
      </c>
      <c r="AE7796" s="2">
        <v>41250</v>
      </c>
      <c r="AG7796">
        <v>21</v>
      </c>
      <c r="AH7796" s="2">
        <v>41402</v>
      </c>
      <c r="AI7796" s="2">
        <v>41311</v>
      </c>
      <c r="AJ7796" s="2">
        <v>41305</v>
      </c>
      <c r="AK7796" s="2">
        <v>41302</v>
      </c>
      <c r="AL7796" s="2">
        <v>41464</v>
      </c>
      <c r="AM7796" s="2">
        <v>41309</v>
      </c>
      <c r="AN7796" t="s">
        <v>140</v>
      </c>
      <c r="AO7796" s="2">
        <v>41180</v>
      </c>
      <c r="AP7796" s="2">
        <v>41267</v>
      </c>
      <c r="AQ7796" t="s">
        <v>420</v>
      </c>
    </row>
    <row r="7797" spans="1:43" x14ac:dyDescent="0.25">
      <c r="A7797" t="s">
        <v>12</v>
      </c>
      <c r="B7797" t="s">
        <v>71</v>
      </c>
      <c r="C7797" t="s">
        <v>173</v>
      </c>
      <c r="E7797" t="s">
        <v>2</v>
      </c>
      <c r="F7797" t="s">
        <v>8421</v>
      </c>
      <c r="G7797" t="s">
        <v>16845</v>
      </c>
      <c r="H7797" t="s">
        <v>24340</v>
      </c>
      <c r="I7797" t="s">
        <v>24943</v>
      </c>
      <c r="J7797" t="s">
        <v>616</v>
      </c>
      <c r="K7797">
        <v>1</v>
      </c>
      <c r="L7797" s="2">
        <v>41886</v>
      </c>
      <c r="M7797" t="s">
        <v>1</v>
      </c>
      <c r="N7797" s="2">
        <v>41907</v>
      </c>
      <c r="O7797" s="2">
        <v>41948</v>
      </c>
      <c r="P7797" s="2">
        <v>41936</v>
      </c>
      <c r="Q7797" s="2">
        <v>41967</v>
      </c>
      <c r="R7797" s="2">
        <v>42071</v>
      </c>
      <c r="S7797" s="2">
        <v>41952</v>
      </c>
      <c r="T7797" s="2">
        <v>41967</v>
      </c>
      <c r="U7797" s="2">
        <v>41968</v>
      </c>
      <c r="W7797" s="2">
        <v>42029</v>
      </c>
      <c r="X7797">
        <v>42116</v>
      </c>
      <c r="Y7797" s="2">
        <v>42116</v>
      </c>
      <c r="Z7797" s="2">
        <v>42057</v>
      </c>
      <c r="AB7797" t="s">
        <v>27577</v>
      </c>
      <c r="AC7797" s="2">
        <v>42027</v>
      </c>
      <c r="AD7797" s="2">
        <v>42055</v>
      </c>
      <c r="AE7797" s="2">
        <v>41984</v>
      </c>
      <c r="AG7797">
        <v>13</v>
      </c>
      <c r="AH7797" s="2">
        <v>42118</v>
      </c>
      <c r="AI7797" s="2">
        <v>42287</v>
      </c>
      <c r="AJ7797" s="2">
        <v>42212</v>
      </c>
      <c r="AK7797" s="2">
        <v>42148</v>
      </c>
      <c r="AL7797" s="2">
        <v>42272</v>
      </c>
      <c r="AM7797" s="2">
        <v>42286</v>
      </c>
      <c r="AN7797" t="s">
        <v>140</v>
      </c>
      <c r="AO7797" s="2">
        <v>42064</v>
      </c>
      <c r="AP7797" s="2">
        <v>41959</v>
      </c>
      <c r="AQ7797" t="s">
        <v>399</v>
      </c>
    </row>
    <row r="7798" spans="1:43" x14ac:dyDescent="0.25">
      <c r="A7798" t="s">
        <v>12</v>
      </c>
      <c r="B7798" t="s">
        <v>71</v>
      </c>
      <c r="C7798" t="s">
        <v>173</v>
      </c>
      <c r="E7798" t="s">
        <v>2</v>
      </c>
      <c r="F7798" t="s">
        <v>8422</v>
      </c>
      <c r="G7798" t="s">
        <v>16846</v>
      </c>
      <c r="H7798" t="s">
        <v>24341</v>
      </c>
      <c r="I7798" t="s">
        <v>24943</v>
      </c>
      <c r="J7798" t="s">
        <v>616</v>
      </c>
      <c r="K7798">
        <v>1</v>
      </c>
      <c r="L7798" s="2">
        <v>41026</v>
      </c>
      <c r="M7798" t="s">
        <v>1</v>
      </c>
      <c r="N7798" s="2">
        <v>41047</v>
      </c>
      <c r="O7798" s="2">
        <v>41088</v>
      </c>
      <c r="P7798" s="2">
        <v>41094</v>
      </c>
      <c r="Q7798" s="2">
        <v>41101</v>
      </c>
      <c r="R7798" s="2">
        <v>41205</v>
      </c>
      <c r="S7798" s="2">
        <v>41093</v>
      </c>
      <c r="T7798" s="2">
        <v>41101</v>
      </c>
      <c r="U7798" s="2">
        <v>41109</v>
      </c>
      <c r="W7798" s="2">
        <v>41209</v>
      </c>
      <c r="X7798">
        <v>41257</v>
      </c>
      <c r="Y7798" s="2">
        <v>41257</v>
      </c>
      <c r="Z7798" s="2">
        <v>41194</v>
      </c>
      <c r="AB7798" t="s">
        <v>27578</v>
      </c>
      <c r="AC7798" s="2">
        <v>41168</v>
      </c>
      <c r="AD7798" s="2">
        <v>41188</v>
      </c>
      <c r="AE7798" s="2">
        <v>41163</v>
      </c>
      <c r="AG7798">
        <v>13</v>
      </c>
      <c r="AH7798" s="2">
        <v>41259</v>
      </c>
      <c r="AI7798" s="2">
        <v>41423</v>
      </c>
      <c r="AJ7798" s="2">
        <v>41353</v>
      </c>
      <c r="AK7798" s="2">
        <v>41289</v>
      </c>
      <c r="AL7798" s="2">
        <v>41413</v>
      </c>
      <c r="AM7798" s="2">
        <v>41420</v>
      </c>
      <c r="AN7798" t="s">
        <v>140</v>
      </c>
      <c r="AO7798" s="2">
        <v>41198</v>
      </c>
      <c r="AP7798" s="2">
        <v>41100</v>
      </c>
      <c r="AQ7798" t="s">
        <v>399</v>
      </c>
    </row>
    <row r="7799" spans="1:43" x14ac:dyDescent="0.25">
      <c r="A7799" t="s">
        <v>12</v>
      </c>
      <c r="B7799" t="s">
        <v>71</v>
      </c>
      <c r="C7799" t="s">
        <v>150</v>
      </c>
      <c r="E7799" t="s">
        <v>2</v>
      </c>
      <c r="F7799" t="s">
        <v>8423</v>
      </c>
      <c r="G7799" t="s">
        <v>16847</v>
      </c>
      <c r="H7799" t="s">
        <v>24342</v>
      </c>
      <c r="I7799" t="s">
        <v>24943</v>
      </c>
      <c r="J7799" t="s">
        <v>616</v>
      </c>
      <c r="K7799">
        <v>1</v>
      </c>
      <c r="L7799" s="2">
        <v>41071</v>
      </c>
      <c r="M7799" t="s">
        <v>1</v>
      </c>
      <c r="N7799" s="2">
        <v>41092</v>
      </c>
      <c r="O7799" s="2">
        <v>41134</v>
      </c>
      <c r="P7799" s="2">
        <v>41140</v>
      </c>
      <c r="Q7799" s="2">
        <v>41153</v>
      </c>
      <c r="R7799" s="2">
        <v>41257</v>
      </c>
      <c r="S7799" s="2">
        <v>41138</v>
      </c>
      <c r="T7799" s="2">
        <v>41097</v>
      </c>
      <c r="U7799" s="2">
        <v>41250</v>
      </c>
      <c r="W7799" s="2">
        <v>41334</v>
      </c>
      <c r="X7799" t="s">
        <v>4</v>
      </c>
      <c r="Y7799" s="2" t="s">
        <v>4</v>
      </c>
      <c r="Z7799" s="2">
        <v>41240</v>
      </c>
      <c r="AB7799" t="s">
        <v>27579</v>
      </c>
      <c r="AC7799" s="2">
        <v>41213</v>
      </c>
      <c r="AD7799" s="2">
        <v>41239</v>
      </c>
      <c r="AE7799" s="2">
        <v>41239</v>
      </c>
      <c r="AG7799">
        <v>13</v>
      </c>
      <c r="AH7799" s="2">
        <v>41486</v>
      </c>
      <c r="AI7799" s="2">
        <v>41467</v>
      </c>
      <c r="AJ7799" s="2">
        <v>41259</v>
      </c>
      <c r="AK7799" s="2">
        <v>41367</v>
      </c>
      <c r="AL7799" s="2">
        <v>41319</v>
      </c>
      <c r="AM7799" s="2">
        <v>41427</v>
      </c>
      <c r="AN7799" t="s">
        <v>140</v>
      </c>
      <c r="AO7799" s="2">
        <v>41250</v>
      </c>
      <c r="AP7799" s="2">
        <v>41145</v>
      </c>
      <c r="AQ7799" t="s">
        <v>415</v>
      </c>
    </row>
    <row r="7800" spans="1:43" x14ac:dyDescent="0.25">
      <c r="A7800" t="s">
        <v>12</v>
      </c>
      <c r="B7800" t="s">
        <v>71</v>
      </c>
      <c r="C7800" t="s">
        <v>173</v>
      </c>
      <c r="E7800" t="s">
        <v>2</v>
      </c>
      <c r="F7800" t="s">
        <v>8424</v>
      </c>
      <c r="G7800" t="s">
        <v>16848</v>
      </c>
      <c r="H7800" t="s">
        <v>24343</v>
      </c>
      <c r="I7800" t="s">
        <v>24948</v>
      </c>
      <c r="J7800" t="s">
        <v>560</v>
      </c>
      <c r="K7800">
        <v>1</v>
      </c>
      <c r="L7800" s="2">
        <v>41845</v>
      </c>
      <c r="M7800" t="s">
        <v>1</v>
      </c>
      <c r="N7800" s="2">
        <v>41866</v>
      </c>
      <c r="O7800" s="2">
        <v>41865</v>
      </c>
      <c r="P7800" s="2">
        <v>41914</v>
      </c>
      <c r="Q7800" s="2">
        <v>41870</v>
      </c>
      <c r="R7800" s="2">
        <v>41879</v>
      </c>
      <c r="S7800" s="2">
        <v>41907</v>
      </c>
      <c r="T7800" s="2">
        <v>41907</v>
      </c>
      <c r="U7800" s="2">
        <v>41916</v>
      </c>
      <c r="W7800" s="2">
        <v>41975</v>
      </c>
      <c r="X7800">
        <v>41971</v>
      </c>
      <c r="Y7800" s="2" t="s">
        <v>4</v>
      </c>
      <c r="Z7800" s="2">
        <v>41976</v>
      </c>
      <c r="AB7800" t="s">
        <v>27580</v>
      </c>
      <c r="AC7800" s="2">
        <v>42032</v>
      </c>
      <c r="AD7800" s="2">
        <v>41928</v>
      </c>
      <c r="AE7800" s="2">
        <v>41867</v>
      </c>
      <c r="AG7800">
        <v>21</v>
      </c>
      <c r="AH7800" s="2">
        <v>42078</v>
      </c>
      <c r="AI7800" s="2">
        <v>42094</v>
      </c>
      <c r="AJ7800" s="2">
        <v>42034</v>
      </c>
      <c r="AK7800" s="2">
        <v>41975</v>
      </c>
      <c r="AL7800" s="2">
        <v>42094</v>
      </c>
      <c r="AM7800" s="2">
        <v>41984</v>
      </c>
      <c r="AO7800" s="2">
        <v>41872</v>
      </c>
      <c r="AP7800" s="2">
        <v>41914</v>
      </c>
      <c r="AQ7800" t="s">
        <v>415</v>
      </c>
    </row>
    <row r="7801" spans="1:43" x14ac:dyDescent="0.25">
      <c r="A7801" t="s">
        <v>12</v>
      </c>
      <c r="B7801" t="s">
        <v>71</v>
      </c>
      <c r="C7801" t="s">
        <v>150</v>
      </c>
      <c r="E7801" t="s">
        <v>2</v>
      </c>
      <c r="F7801" t="s">
        <v>8425</v>
      </c>
      <c r="G7801" t="s">
        <v>16849</v>
      </c>
      <c r="H7801" t="s">
        <v>24344</v>
      </c>
      <c r="I7801" t="s">
        <v>24943</v>
      </c>
      <c r="J7801" t="s">
        <v>616</v>
      </c>
      <c r="K7801">
        <v>1</v>
      </c>
      <c r="L7801" s="2">
        <v>41821</v>
      </c>
      <c r="M7801" t="s">
        <v>1</v>
      </c>
      <c r="N7801" s="2">
        <v>41842</v>
      </c>
      <c r="O7801" s="2">
        <v>41841</v>
      </c>
      <c r="P7801" s="2">
        <v>41904</v>
      </c>
      <c r="Q7801" s="2">
        <v>41846</v>
      </c>
      <c r="R7801" s="2">
        <v>41948</v>
      </c>
      <c r="S7801" s="2">
        <v>41958</v>
      </c>
      <c r="T7801" s="2">
        <v>41847</v>
      </c>
      <c r="U7801" s="2">
        <v>41969</v>
      </c>
      <c r="W7801" s="2">
        <v>42085</v>
      </c>
      <c r="X7801" t="s">
        <v>4</v>
      </c>
      <c r="Y7801" s="2" t="s">
        <v>4</v>
      </c>
      <c r="Z7801" s="2">
        <v>42023</v>
      </c>
      <c r="AB7801" t="s">
        <v>27581</v>
      </c>
      <c r="AC7801" s="2">
        <v>41932</v>
      </c>
      <c r="AD7801" s="2">
        <v>42021</v>
      </c>
      <c r="AE7801" s="2">
        <v>42021</v>
      </c>
      <c r="AG7801">
        <v>13</v>
      </c>
      <c r="AH7801" s="2">
        <v>42172</v>
      </c>
      <c r="AI7801" s="2">
        <v>42225</v>
      </c>
      <c r="AJ7801" s="2">
        <v>42012</v>
      </c>
      <c r="AK7801" s="2">
        <v>42178</v>
      </c>
      <c r="AL7801" s="2">
        <v>42072</v>
      </c>
      <c r="AM7801" s="2">
        <v>42223</v>
      </c>
      <c r="AN7801" t="s">
        <v>140</v>
      </c>
      <c r="AO7801" s="2">
        <v>41941</v>
      </c>
      <c r="AP7801" s="2">
        <v>41965</v>
      </c>
      <c r="AQ7801" t="s">
        <v>407</v>
      </c>
    </row>
    <row r="7802" spans="1:43" x14ac:dyDescent="0.25">
      <c r="A7802" t="s">
        <v>12</v>
      </c>
      <c r="B7802" t="s">
        <v>71</v>
      </c>
      <c r="C7802" t="s">
        <v>150</v>
      </c>
      <c r="E7802" t="s">
        <v>2</v>
      </c>
      <c r="F7802" t="s">
        <v>8426</v>
      </c>
      <c r="G7802" t="s">
        <v>16850</v>
      </c>
      <c r="H7802" t="s">
        <v>24345</v>
      </c>
      <c r="I7802" t="s">
        <v>24943</v>
      </c>
      <c r="J7802" t="s">
        <v>616</v>
      </c>
      <c r="K7802">
        <v>1</v>
      </c>
      <c r="L7802" s="2">
        <v>41328</v>
      </c>
      <c r="M7802" t="s">
        <v>1</v>
      </c>
      <c r="N7802" s="2">
        <v>41349</v>
      </c>
      <c r="O7802" s="2">
        <v>41348</v>
      </c>
      <c r="P7802" s="2">
        <v>41412</v>
      </c>
      <c r="Q7802" s="2">
        <v>41353</v>
      </c>
      <c r="R7802" s="2">
        <v>41455</v>
      </c>
      <c r="S7802" s="2">
        <v>41465</v>
      </c>
      <c r="T7802" s="2">
        <v>41354</v>
      </c>
      <c r="U7802" s="2">
        <v>41476</v>
      </c>
      <c r="W7802" s="2">
        <v>41592</v>
      </c>
      <c r="X7802" t="s">
        <v>4</v>
      </c>
      <c r="Y7802" s="2" t="s">
        <v>4</v>
      </c>
      <c r="Z7802" s="2">
        <v>41500</v>
      </c>
      <c r="AB7802" t="s">
        <v>27581</v>
      </c>
      <c r="AC7802" s="2">
        <v>41439</v>
      </c>
      <c r="AD7802" s="2">
        <v>41528</v>
      </c>
      <c r="AE7802" s="2">
        <v>41528</v>
      </c>
      <c r="AG7802">
        <v>13</v>
      </c>
      <c r="AH7802" s="2">
        <v>41680</v>
      </c>
      <c r="AI7802" s="2">
        <v>41734</v>
      </c>
      <c r="AJ7802" s="2">
        <v>41520</v>
      </c>
      <c r="AK7802" s="2">
        <v>41685</v>
      </c>
      <c r="AL7802" s="2">
        <v>41580</v>
      </c>
      <c r="AM7802" s="2">
        <v>41731</v>
      </c>
      <c r="AN7802" t="s">
        <v>140</v>
      </c>
      <c r="AO7802" s="2">
        <v>41448</v>
      </c>
      <c r="AP7802" s="2">
        <v>41472</v>
      </c>
      <c r="AQ7802" t="s">
        <v>407</v>
      </c>
    </row>
    <row r="7803" spans="1:43" x14ac:dyDescent="0.25">
      <c r="A7803" t="s">
        <v>12</v>
      </c>
      <c r="B7803" t="s">
        <v>71</v>
      </c>
      <c r="C7803" t="s">
        <v>153</v>
      </c>
      <c r="E7803" t="s">
        <v>2</v>
      </c>
      <c r="F7803" t="s">
        <v>8427</v>
      </c>
      <c r="G7803" t="s">
        <v>16851</v>
      </c>
      <c r="H7803" t="s">
        <v>24326</v>
      </c>
      <c r="I7803" t="s">
        <v>24943</v>
      </c>
      <c r="J7803" t="s">
        <v>616</v>
      </c>
      <c r="K7803">
        <v>1</v>
      </c>
      <c r="L7803" s="2">
        <v>41370</v>
      </c>
      <c r="M7803" t="s">
        <v>1</v>
      </c>
      <c r="N7803" s="2">
        <v>41391</v>
      </c>
      <c r="O7803" s="2">
        <v>41342</v>
      </c>
      <c r="P7803" s="2">
        <v>41391</v>
      </c>
      <c r="Q7803" s="2">
        <v>41353</v>
      </c>
      <c r="R7803" s="2">
        <v>41362</v>
      </c>
      <c r="S7803" s="2">
        <v>41402</v>
      </c>
      <c r="T7803" s="2">
        <v>41402</v>
      </c>
      <c r="U7803" s="2">
        <v>41451</v>
      </c>
      <c r="W7803" s="2">
        <v>41418</v>
      </c>
      <c r="X7803" t="s">
        <v>4</v>
      </c>
      <c r="Y7803" s="2">
        <v>41418</v>
      </c>
      <c r="Z7803" s="2">
        <v>41477</v>
      </c>
      <c r="AB7803" t="s">
        <v>27582</v>
      </c>
      <c r="AC7803" s="2" t="s">
        <v>4</v>
      </c>
      <c r="AD7803" s="2">
        <v>41481</v>
      </c>
      <c r="AE7803" s="2">
        <v>41354</v>
      </c>
      <c r="AG7803">
        <v>11</v>
      </c>
      <c r="AH7803" s="2">
        <v>41784</v>
      </c>
      <c r="AI7803" s="2">
        <v>41667</v>
      </c>
      <c r="AJ7803" s="2">
        <v>41805</v>
      </c>
      <c r="AK7803" s="2">
        <v>41634</v>
      </c>
      <c r="AL7803" s="2">
        <v>41600</v>
      </c>
      <c r="AM7803" s="2">
        <v>41664</v>
      </c>
      <c r="AO7803" s="2">
        <v>41355</v>
      </c>
      <c r="AP7803" s="2">
        <v>41409</v>
      </c>
      <c r="AQ7803" t="s">
        <v>562</v>
      </c>
    </row>
    <row r="7804" spans="1:43" x14ac:dyDescent="0.25">
      <c r="A7804" t="s">
        <v>12</v>
      </c>
      <c r="B7804" t="s">
        <v>71</v>
      </c>
      <c r="C7804" t="s">
        <v>153</v>
      </c>
      <c r="E7804" t="s">
        <v>2</v>
      </c>
      <c r="F7804" t="s">
        <v>8428</v>
      </c>
      <c r="G7804" t="s">
        <v>16852</v>
      </c>
      <c r="H7804" t="s">
        <v>24346</v>
      </c>
      <c r="I7804" t="s">
        <v>24943</v>
      </c>
      <c r="J7804" t="s">
        <v>616</v>
      </c>
      <c r="K7804">
        <v>1</v>
      </c>
      <c r="L7804" s="2">
        <v>41408</v>
      </c>
      <c r="M7804" t="s">
        <v>1</v>
      </c>
      <c r="N7804" s="2">
        <v>41429</v>
      </c>
      <c r="O7804" s="2">
        <v>41391</v>
      </c>
      <c r="P7804" s="2">
        <v>41484</v>
      </c>
      <c r="Q7804" s="2">
        <v>41402</v>
      </c>
      <c r="R7804" s="2">
        <v>41482</v>
      </c>
      <c r="S7804" s="2">
        <v>41461</v>
      </c>
      <c r="T7804" s="2">
        <v>41489</v>
      </c>
      <c r="U7804" s="2">
        <v>41499</v>
      </c>
      <c r="W7804" s="2">
        <v>41565</v>
      </c>
      <c r="X7804" t="s">
        <v>4</v>
      </c>
      <c r="Y7804" s="2">
        <v>41506</v>
      </c>
      <c r="Z7804" s="2">
        <v>41515</v>
      </c>
      <c r="AB7804" t="s">
        <v>27583</v>
      </c>
      <c r="AC7804" s="2">
        <v>41520</v>
      </c>
      <c r="AD7804" s="2">
        <v>41484</v>
      </c>
      <c r="AE7804" s="2">
        <v>41383</v>
      </c>
      <c r="AG7804">
        <v>12</v>
      </c>
      <c r="AH7804" s="2">
        <v>41837</v>
      </c>
      <c r="AI7804" s="2">
        <v>41642</v>
      </c>
      <c r="AJ7804" s="2">
        <v>41831</v>
      </c>
      <c r="AK7804" s="2">
        <v>41565</v>
      </c>
      <c r="AL7804" s="2">
        <v>41891</v>
      </c>
      <c r="AM7804" s="2">
        <v>41587</v>
      </c>
      <c r="AO7804" s="2">
        <v>41475</v>
      </c>
      <c r="AP7804" s="2">
        <v>41468</v>
      </c>
      <c r="AQ7804" t="s">
        <v>486</v>
      </c>
    </row>
    <row r="7805" spans="1:43" x14ac:dyDescent="0.25">
      <c r="A7805" t="s">
        <v>12</v>
      </c>
      <c r="B7805" t="s">
        <v>71</v>
      </c>
      <c r="C7805" t="s">
        <v>150</v>
      </c>
      <c r="E7805" t="s">
        <v>643</v>
      </c>
      <c r="F7805" t="s">
        <v>8429</v>
      </c>
      <c r="G7805" t="s">
        <v>16853</v>
      </c>
      <c r="H7805" t="s">
        <v>24347</v>
      </c>
      <c r="I7805" t="s">
        <v>24943</v>
      </c>
      <c r="J7805" t="s">
        <v>616</v>
      </c>
      <c r="K7805">
        <v>1</v>
      </c>
      <c r="L7805" s="2">
        <v>41607</v>
      </c>
      <c r="M7805" t="s">
        <v>1</v>
      </c>
      <c r="N7805" s="2">
        <v>41628</v>
      </c>
      <c r="O7805" s="2">
        <v>41797</v>
      </c>
      <c r="P7805" s="2">
        <v>41749</v>
      </c>
      <c r="Q7805" s="2">
        <v>41807</v>
      </c>
      <c r="R7805" s="2">
        <v>41909</v>
      </c>
      <c r="S7805" s="2">
        <v>42048</v>
      </c>
      <c r="T7805" s="2">
        <v>41891</v>
      </c>
      <c r="U7805" s="2" t="s">
        <v>4</v>
      </c>
      <c r="W7805" s="2">
        <v>41933</v>
      </c>
      <c r="X7805" t="s">
        <v>4</v>
      </c>
      <c r="Y7805" s="2" t="s">
        <v>4</v>
      </c>
      <c r="Z7805" s="2">
        <v>41993</v>
      </c>
      <c r="AB7805" t="s">
        <v>27557</v>
      </c>
      <c r="AC7805" s="2">
        <v>41907</v>
      </c>
      <c r="AD7805" s="2">
        <v>41957</v>
      </c>
      <c r="AE7805" s="2">
        <v>41933</v>
      </c>
      <c r="AG7805">
        <v>13</v>
      </c>
      <c r="AH7805" s="2">
        <v>42251</v>
      </c>
      <c r="AI7805" s="2" t="s">
        <v>4</v>
      </c>
      <c r="AJ7805" s="2">
        <v>41804</v>
      </c>
      <c r="AK7805" s="2" t="s">
        <v>4</v>
      </c>
      <c r="AL7805" s="2">
        <v>41864</v>
      </c>
      <c r="AM7805" s="2" t="s">
        <v>4</v>
      </c>
      <c r="AN7805" t="s">
        <v>140</v>
      </c>
      <c r="AO7805" s="2">
        <v>41902</v>
      </c>
      <c r="AP7805" s="2">
        <v>42055</v>
      </c>
      <c r="AQ7805" t="s">
        <v>407</v>
      </c>
    </row>
    <row r="7806" spans="1:43" x14ac:dyDescent="0.25">
      <c r="A7806" t="s">
        <v>12</v>
      </c>
      <c r="B7806" t="s">
        <v>71</v>
      </c>
      <c r="C7806" t="s">
        <v>173</v>
      </c>
      <c r="E7806" t="s">
        <v>2</v>
      </c>
      <c r="F7806" t="s">
        <v>8430</v>
      </c>
      <c r="G7806" t="s">
        <v>16854</v>
      </c>
      <c r="H7806" t="s">
        <v>24348</v>
      </c>
      <c r="I7806" t="s">
        <v>24950</v>
      </c>
      <c r="J7806" t="s">
        <v>504</v>
      </c>
      <c r="K7806">
        <v>1</v>
      </c>
      <c r="L7806" s="2">
        <v>40959</v>
      </c>
      <c r="M7806" t="s">
        <v>1</v>
      </c>
      <c r="N7806" s="2">
        <v>40980</v>
      </c>
      <c r="O7806" s="2">
        <v>40974</v>
      </c>
      <c r="P7806" s="2">
        <v>41036</v>
      </c>
      <c r="Q7806" s="2">
        <v>40980</v>
      </c>
      <c r="R7806" s="2">
        <v>41016</v>
      </c>
      <c r="S7806" s="2">
        <v>40980</v>
      </c>
      <c r="T7806" s="2">
        <v>41062</v>
      </c>
      <c r="U7806" s="2">
        <v>40998</v>
      </c>
      <c r="W7806" s="2">
        <v>41036</v>
      </c>
      <c r="X7806">
        <v>41036</v>
      </c>
      <c r="Y7806" s="2">
        <v>41036</v>
      </c>
      <c r="Z7806" s="2">
        <v>41050</v>
      </c>
      <c r="AB7806" t="s">
        <v>25044</v>
      </c>
      <c r="AC7806" s="2">
        <v>41005</v>
      </c>
      <c r="AD7806" s="2">
        <v>41071</v>
      </c>
      <c r="AE7806" s="2">
        <v>41071</v>
      </c>
      <c r="AG7806">
        <v>22</v>
      </c>
      <c r="AH7806" s="2">
        <v>41100</v>
      </c>
      <c r="AI7806" s="2">
        <v>41075</v>
      </c>
      <c r="AJ7806" s="2">
        <v>41366</v>
      </c>
      <c r="AK7806" s="2">
        <v>41043</v>
      </c>
      <c r="AL7806" s="2">
        <v>41140</v>
      </c>
      <c r="AM7806" s="2">
        <v>41071</v>
      </c>
      <c r="AO7806" s="2">
        <v>41009</v>
      </c>
      <c r="AP7806" s="2">
        <v>40987</v>
      </c>
      <c r="AQ7806" t="s">
        <v>420</v>
      </c>
    </row>
    <row r="7807" spans="1:43" x14ac:dyDescent="0.25">
      <c r="A7807" t="s">
        <v>12</v>
      </c>
      <c r="B7807" t="s">
        <v>71</v>
      </c>
      <c r="C7807" t="s">
        <v>173</v>
      </c>
      <c r="E7807" t="s">
        <v>2</v>
      </c>
      <c r="F7807" t="s">
        <v>8431</v>
      </c>
      <c r="G7807" t="s">
        <v>16855</v>
      </c>
      <c r="H7807" t="s">
        <v>24349</v>
      </c>
      <c r="I7807" t="s">
        <v>24943</v>
      </c>
      <c r="J7807" t="s">
        <v>636</v>
      </c>
      <c r="K7807">
        <v>1</v>
      </c>
      <c r="L7807" s="2">
        <v>41129</v>
      </c>
      <c r="M7807" t="s">
        <v>1</v>
      </c>
      <c r="N7807" s="2">
        <v>41150</v>
      </c>
      <c r="O7807" s="2">
        <v>41218</v>
      </c>
      <c r="P7807" s="2">
        <v>41232</v>
      </c>
      <c r="Q7807" s="2">
        <v>41221</v>
      </c>
      <c r="R7807" s="2">
        <v>41259</v>
      </c>
      <c r="S7807" s="2">
        <v>41196</v>
      </c>
      <c r="T7807" s="2">
        <v>41240</v>
      </c>
      <c r="U7807" s="2">
        <v>41228</v>
      </c>
      <c r="W7807" s="2">
        <v>41226</v>
      </c>
      <c r="X7807">
        <v>41225</v>
      </c>
      <c r="Y7807" s="2">
        <v>41226</v>
      </c>
      <c r="Z7807" s="2">
        <v>41240</v>
      </c>
      <c r="AB7807" t="s">
        <v>27584</v>
      </c>
      <c r="AC7807" s="2">
        <v>41237</v>
      </c>
      <c r="AD7807" s="2">
        <v>41237</v>
      </c>
      <c r="AE7807" s="2">
        <v>41213</v>
      </c>
      <c r="AG7807">
        <v>22</v>
      </c>
      <c r="AH7807" s="2">
        <v>41240</v>
      </c>
      <c r="AI7807" s="2">
        <v>41240</v>
      </c>
      <c r="AJ7807" s="2">
        <v>41418</v>
      </c>
      <c r="AK7807" s="2">
        <v>41228</v>
      </c>
      <c r="AL7807" s="2">
        <v>41319</v>
      </c>
      <c r="AM7807" s="2">
        <v>41240</v>
      </c>
      <c r="AO7807" s="2">
        <v>41252</v>
      </c>
      <c r="AP7807" s="2">
        <v>41203</v>
      </c>
      <c r="AQ7807" t="s">
        <v>420</v>
      </c>
    </row>
    <row r="7808" spans="1:43" x14ac:dyDescent="0.25">
      <c r="A7808" t="s">
        <v>12</v>
      </c>
      <c r="B7808" t="s">
        <v>71</v>
      </c>
      <c r="C7808" t="s">
        <v>153</v>
      </c>
      <c r="E7808" t="s">
        <v>2</v>
      </c>
      <c r="F7808" t="s">
        <v>8432</v>
      </c>
      <c r="G7808" t="s">
        <v>16856</v>
      </c>
      <c r="H7808" t="s">
        <v>24350</v>
      </c>
      <c r="I7808" t="s">
        <v>24943</v>
      </c>
      <c r="J7808" t="s">
        <v>560</v>
      </c>
      <c r="K7808">
        <v>1</v>
      </c>
      <c r="L7808" s="2">
        <v>41625</v>
      </c>
      <c r="M7808" t="s">
        <v>1</v>
      </c>
      <c r="N7808" s="2">
        <v>41646</v>
      </c>
      <c r="O7808" s="2">
        <v>41749</v>
      </c>
      <c r="P7808" s="2" t="s">
        <v>4</v>
      </c>
      <c r="Q7808" s="2">
        <v>41758</v>
      </c>
      <c r="R7808" s="2">
        <v>41808</v>
      </c>
      <c r="S7808" s="2">
        <v>41757</v>
      </c>
      <c r="T7808" s="2">
        <v>41751</v>
      </c>
      <c r="U7808" s="2">
        <v>41762</v>
      </c>
      <c r="W7808" s="2">
        <v>41818</v>
      </c>
      <c r="X7808" t="s">
        <v>4</v>
      </c>
      <c r="Y7808" s="2" t="s">
        <v>4</v>
      </c>
      <c r="Z7808" s="2">
        <v>41761</v>
      </c>
      <c r="AB7808" t="s">
        <v>27585</v>
      </c>
      <c r="AC7808" s="2">
        <v>41761</v>
      </c>
      <c r="AD7808" s="2">
        <v>41766</v>
      </c>
      <c r="AE7808" s="2">
        <v>41768</v>
      </c>
      <c r="AG7808">
        <v>23</v>
      </c>
      <c r="AH7808" s="2">
        <v>42040</v>
      </c>
      <c r="AI7808" s="2">
        <v>41831</v>
      </c>
      <c r="AJ7808" s="2">
        <v>41914</v>
      </c>
      <c r="AK7808" s="2">
        <v>41818</v>
      </c>
      <c r="AL7808" s="2">
        <v>41974</v>
      </c>
      <c r="AM7808" s="2">
        <v>41826</v>
      </c>
      <c r="AN7808" t="s">
        <v>140</v>
      </c>
      <c r="AO7808" s="2">
        <v>41801</v>
      </c>
      <c r="AP7808" s="2">
        <v>41764</v>
      </c>
      <c r="AQ7808" t="s">
        <v>420</v>
      </c>
    </row>
    <row r="7809" spans="1:43" x14ac:dyDescent="0.25">
      <c r="A7809" t="s">
        <v>12</v>
      </c>
      <c r="B7809" t="s">
        <v>71</v>
      </c>
      <c r="C7809" t="s">
        <v>150</v>
      </c>
      <c r="E7809" t="s">
        <v>643</v>
      </c>
      <c r="F7809" t="s">
        <v>8433</v>
      </c>
      <c r="G7809" t="s">
        <v>16857</v>
      </c>
      <c r="H7809" t="s">
        <v>24351</v>
      </c>
      <c r="I7809" t="s">
        <v>24943</v>
      </c>
      <c r="J7809" t="s">
        <v>616</v>
      </c>
      <c r="K7809">
        <v>1</v>
      </c>
      <c r="L7809" s="2">
        <v>41408</v>
      </c>
      <c r="M7809" t="s">
        <v>1</v>
      </c>
      <c r="N7809" s="2">
        <v>41429</v>
      </c>
      <c r="O7809" s="2">
        <v>41841</v>
      </c>
      <c r="P7809" s="2">
        <v>41471</v>
      </c>
      <c r="Q7809" s="2">
        <v>41855</v>
      </c>
      <c r="R7809" s="2">
        <v>41959</v>
      </c>
      <c r="S7809" s="2">
        <v>41447</v>
      </c>
      <c r="T7809" s="2">
        <v>41447</v>
      </c>
      <c r="U7809" s="2">
        <v>41472</v>
      </c>
      <c r="W7809" s="2" t="s">
        <v>4</v>
      </c>
      <c r="X7809" t="s">
        <v>4</v>
      </c>
      <c r="Y7809" s="2" t="s">
        <v>4</v>
      </c>
      <c r="Z7809" s="2">
        <v>41913</v>
      </c>
      <c r="AB7809" t="s">
        <v>27586</v>
      </c>
      <c r="AC7809" s="2">
        <v>41772</v>
      </c>
      <c r="AD7809" s="2">
        <v>41506</v>
      </c>
      <c r="AE7809" s="2">
        <v>41772</v>
      </c>
      <c r="AG7809">
        <v>13</v>
      </c>
      <c r="AH7809" s="2">
        <v>42109</v>
      </c>
      <c r="AI7809" s="2" t="s">
        <v>4</v>
      </c>
      <c r="AJ7809" s="2">
        <v>41641</v>
      </c>
      <c r="AK7809" s="2" t="s">
        <v>4</v>
      </c>
      <c r="AL7809" s="2">
        <v>41573</v>
      </c>
      <c r="AM7809" s="2" t="s">
        <v>4</v>
      </c>
      <c r="AN7809" t="s">
        <v>140</v>
      </c>
      <c r="AO7809" s="2">
        <v>41952</v>
      </c>
      <c r="AP7809" s="2">
        <v>41454</v>
      </c>
      <c r="AQ7809" t="s">
        <v>486</v>
      </c>
    </row>
    <row r="7810" spans="1:43" x14ac:dyDescent="0.25">
      <c r="A7810" t="s">
        <v>12</v>
      </c>
      <c r="B7810" t="s">
        <v>71</v>
      </c>
      <c r="C7810" t="s">
        <v>150</v>
      </c>
      <c r="E7810" t="s">
        <v>643</v>
      </c>
      <c r="F7810" t="s">
        <v>8434</v>
      </c>
      <c r="G7810" t="s">
        <v>16858</v>
      </c>
      <c r="H7810" t="s">
        <v>24352</v>
      </c>
      <c r="I7810" t="s">
        <v>24943</v>
      </c>
      <c r="J7810" t="s">
        <v>616</v>
      </c>
      <c r="K7810">
        <v>1</v>
      </c>
      <c r="L7810" s="2">
        <v>41909</v>
      </c>
      <c r="M7810" t="s">
        <v>1</v>
      </c>
      <c r="N7810" s="2">
        <v>41930</v>
      </c>
      <c r="O7810" s="2">
        <v>42192</v>
      </c>
      <c r="P7810" s="2">
        <v>42050</v>
      </c>
      <c r="Q7810" s="2">
        <v>42196</v>
      </c>
      <c r="R7810" s="2">
        <v>42300</v>
      </c>
      <c r="S7810" s="2" t="s">
        <v>4</v>
      </c>
      <c r="T7810" s="2">
        <v>42192</v>
      </c>
      <c r="U7810" s="2" t="s">
        <v>4</v>
      </c>
      <c r="W7810" s="2">
        <v>42307</v>
      </c>
      <c r="X7810" t="s">
        <v>4</v>
      </c>
      <c r="Y7810" s="2" t="s">
        <v>4</v>
      </c>
      <c r="Z7810" s="2">
        <v>42325</v>
      </c>
      <c r="AB7810" t="s">
        <v>27581</v>
      </c>
      <c r="AC7810" s="2">
        <v>42279</v>
      </c>
      <c r="AD7810" s="2">
        <v>42279</v>
      </c>
      <c r="AE7810" s="2">
        <v>42283</v>
      </c>
      <c r="AG7810">
        <v>13</v>
      </c>
      <c r="AH7810" s="2">
        <v>42567</v>
      </c>
      <c r="AI7810" s="2" t="s">
        <v>4</v>
      </c>
      <c r="AJ7810" s="2">
        <v>42315</v>
      </c>
      <c r="AK7810" s="2" t="s">
        <v>4</v>
      </c>
      <c r="AL7810" s="2">
        <v>42375</v>
      </c>
      <c r="AM7810" s="2" t="s">
        <v>4</v>
      </c>
      <c r="AN7810" t="s">
        <v>140</v>
      </c>
      <c r="AO7810" s="2">
        <v>42293</v>
      </c>
      <c r="AP7810" s="2" t="s">
        <v>4</v>
      </c>
      <c r="AQ7810" t="s">
        <v>420</v>
      </c>
    </row>
    <row r="7811" spans="1:43" x14ac:dyDescent="0.25">
      <c r="A7811" t="s">
        <v>12</v>
      </c>
      <c r="B7811" t="s">
        <v>71</v>
      </c>
      <c r="C7811" t="s">
        <v>150</v>
      </c>
      <c r="E7811" t="s">
        <v>2</v>
      </c>
      <c r="F7811" t="s">
        <v>8435</v>
      </c>
      <c r="G7811" t="s">
        <v>16859</v>
      </c>
      <c r="H7811" t="s">
        <v>24353</v>
      </c>
      <c r="I7811" t="s">
        <v>24943</v>
      </c>
      <c r="J7811" t="s">
        <v>616</v>
      </c>
      <c r="K7811">
        <v>1</v>
      </c>
      <c r="L7811" s="2">
        <v>41427</v>
      </c>
      <c r="M7811" t="s">
        <v>1</v>
      </c>
      <c r="N7811" s="2">
        <v>41448</v>
      </c>
      <c r="O7811" s="2">
        <v>41447</v>
      </c>
      <c r="P7811" s="2">
        <v>41504</v>
      </c>
      <c r="Q7811" s="2">
        <v>41452</v>
      </c>
      <c r="R7811" s="2">
        <v>41554</v>
      </c>
      <c r="S7811" s="2">
        <v>41692</v>
      </c>
      <c r="T7811" s="2">
        <v>41711</v>
      </c>
      <c r="U7811" s="2">
        <v>41700</v>
      </c>
      <c r="W7811" s="2">
        <v>41690</v>
      </c>
      <c r="X7811" t="s">
        <v>4</v>
      </c>
      <c r="Y7811" s="2" t="s">
        <v>4</v>
      </c>
      <c r="Z7811" s="2">
        <v>41711</v>
      </c>
      <c r="AC7811" s="2">
        <v>41538</v>
      </c>
      <c r="AD7811" s="2">
        <v>41627</v>
      </c>
      <c r="AE7811" s="2">
        <v>41627</v>
      </c>
      <c r="AG7811">
        <v>13</v>
      </c>
      <c r="AH7811" s="2">
        <v>41842</v>
      </c>
      <c r="AI7811" s="2">
        <v>41838</v>
      </c>
      <c r="AJ7811" s="2">
        <v>41834</v>
      </c>
      <c r="AK7811" s="2">
        <v>41784</v>
      </c>
      <c r="AL7811" s="2">
        <v>41894</v>
      </c>
      <c r="AM7811" s="2">
        <v>41835</v>
      </c>
      <c r="AO7811" s="2">
        <v>41547</v>
      </c>
      <c r="AP7811" s="2">
        <v>41699</v>
      </c>
      <c r="AQ7811" t="s">
        <v>407</v>
      </c>
    </row>
    <row r="7812" spans="1:43" x14ac:dyDescent="0.25">
      <c r="A7812" t="s">
        <v>12</v>
      </c>
      <c r="B7812" t="s">
        <v>71</v>
      </c>
      <c r="C7812" t="s">
        <v>173</v>
      </c>
      <c r="E7812" t="s">
        <v>2</v>
      </c>
      <c r="F7812" t="s">
        <v>8436</v>
      </c>
      <c r="G7812" t="s">
        <v>16860</v>
      </c>
      <c r="H7812" t="s">
        <v>24316</v>
      </c>
      <c r="I7812" t="s">
        <v>24945</v>
      </c>
      <c r="J7812" t="s">
        <v>560</v>
      </c>
      <c r="K7812">
        <v>1</v>
      </c>
      <c r="L7812" s="2">
        <v>41332</v>
      </c>
      <c r="M7812" t="s">
        <v>1</v>
      </c>
      <c r="N7812" s="2">
        <v>41353</v>
      </c>
      <c r="O7812" s="2">
        <v>41382</v>
      </c>
      <c r="P7812" s="2">
        <v>41409</v>
      </c>
      <c r="Q7812" s="2">
        <v>41394</v>
      </c>
      <c r="R7812" s="2">
        <v>41430</v>
      </c>
      <c r="S7812" s="2">
        <v>41416</v>
      </c>
      <c r="T7812" s="2">
        <v>41394</v>
      </c>
      <c r="U7812" s="2">
        <v>41424</v>
      </c>
      <c r="W7812" s="2">
        <v>41435</v>
      </c>
      <c r="X7812">
        <v>41430</v>
      </c>
      <c r="Y7812" s="2">
        <v>41435</v>
      </c>
      <c r="Z7812" s="2">
        <v>41435</v>
      </c>
      <c r="AB7812" t="s">
        <v>26204</v>
      </c>
      <c r="AC7812" s="2">
        <v>41519</v>
      </c>
      <c r="AD7812" s="2">
        <v>41474</v>
      </c>
      <c r="AE7812" s="2">
        <v>41475</v>
      </c>
      <c r="AG7812">
        <v>22</v>
      </c>
      <c r="AH7812" s="2">
        <v>41565</v>
      </c>
      <c r="AI7812" s="2">
        <v>41628</v>
      </c>
      <c r="AJ7812" s="2">
        <v>41437</v>
      </c>
      <c r="AK7812" s="2">
        <v>41434</v>
      </c>
      <c r="AL7812" s="2">
        <v>41497</v>
      </c>
      <c r="AM7812" s="2">
        <v>41445</v>
      </c>
      <c r="AO7812" s="2">
        <v>41423</v>
      </c>
      <c r="AP7812" s="2">
        <v>41423</v>
      </c>
      <c r="AQ7812" t="s">
        <v>415</v>
      </c>
    </row>
    <row r="7813" spans="1:43" x14ac:dyDescent="0.25">
      <c r="A7813" t="s">
        <v>12</v>
      </c>
      <c r="B7813" t="s">
        <v>71</v>
      </c>
      <c r="C7813" t="s">
        <v>153</v>
      </c>
      <c r="E7813" t="s">
        <v>2</v>
      </c>
      <c r="F7813" t="s">
        <v>8437</v>
      </c>
      <c r="G7813" t="s">
        <v>16861</v>
      </c>
      <c r="H7813" t="s">
        <v>24354</v>
      </c>
      <c r="I7813" t="s">
        <v>24936</v>
      </c>
      <c r="J7813" t="s">
        <v>560</v>
      </c>
      <c r="K7813">
        <v>1</v>
      </c>
      <c r="L7813" s="2">
        <v>41524</v>
      </c>
      <c r="M7813" t="s">
        <v>1</v>
      </c>
      <c r="N7813" s="2">
        <v>41545</v>
      </c>
      <c r="O7813" s="2">
        <v>41797</v>
      </c>
      <c r="P7813" s="2">
        <v>41715</v>
      </c>
      <c r="Q7813" s="2">
        <v>41811</v>
      </c>
      <c r="R7813" s="2">
        <v>41863</v>
      </c>
      <c r="S7813" s="2">
        <v>41758</v>
      </c>
      <c r="T7813" s="2">
        <v>41752</v>
      </c>
      <c r="U7813" s="2">
        <v>41803</v>
      </c>
      <c r="W7813" s="2">
        <v>41802</v>
      </c>
      <c r="X7813" t="s">
        <v>4</v>
      </c>
      <c r="Y7813" s="2" t="s">
        <v>4</v>
      </c>
      <c r="Z7813" s="2">
        <v>41781</v>
      </c>
      <c r="AB7813" t="s">
        <v>27587</v>
      </c>
      <c r="AC7813" s="2">
        <v>41736</v>
      </c>
      <c r="AD7813" s="2">
        <v>41741</v>
      </c>
      <c r="AE7813" s="2">
        <v>41910</v>
      </c>
      <c r="AG7813">
        <v>23</v>
      </c>
      <c r="AH7813" s="2">
        <v>41938</v>
      </c>
      <c r="AI7813" s="2">
        <v>41842</v>
      </c>
      <c r="AJ7813" s="2">
        <v>41812</v>
      </c>
      <c r="AK7813" s="2">
        <v>41810</v>
      </c>
      <c r="AL7813" s="2">
        <v>41927</v>
      </c>
      <c r="AM7813" s="2">
        <v>41839</v>
      </c>
      <c r="AN7813" t="s">
        <v>140</v>
      </c>
      <c r="AO7813" s="2">
        <v>41856</v>
      </c>
      <c r="AP7813" s="2">
        <v>41765</v>
      </c>
      <c r="AQ7813" t="s">
        <v>420</v>
      </c>
    </row>
    <row r="7814" spans="1:43" x14ac:dyDescent="0.25">
      <c r="A7814" t="s">
        <v>12</v>
      </c>
      <c r="B7814" t="s">
        <v>71</v>
      </c>
      <c r="C7814" t="s">
        <v>153</v>
      </c>
      <c r="E7814" t="s">
        <v>2</v>
      </c>
      <c r="F7814" t="s">
        <v>8438</v>
      </c>
      <c r="G7814" t="s">
        <v>16862</v>
      </c>
      <c r="H7814" t="s">
        <v>24355</v>
      </c>
      <c r="I7814" t="s">
        <v>24936</v>
      </c>
      <c r="J7814" t="s">
        <v>560</v>
      </c>
      <c r="K7814">
        <v>1</v>
      </c>
      <c r="L7814" s="2">
        <v>41319</v>
      </c>
      <c r="M7814" t="s">
        <v>1</v>
      </c>
      <c r="N7814" s="2">
        <v>41340</v>
      </c>
      <c r="O7814" s="2">
        <v>41526</v>
      </c>
      <c r="P7814" s="2">
        <v>41510</v>
      </c>
      <c r="Q7814" s="2">
        <v>41530</v>
      </c>
      <c r="R7814" s="2">
        <v>41540</v>
      </c>
      <c r="S7814" s="2">
        <v>41553</v>
      </c>
      <c r="T7814" s="2">
        <v>41553</v>
      </c>
      <c r="U7814" s="2">
        <v>41556</v>
      </c>
      <c r="W7814" s="2">
        <v>41522</v>
      </c>
      <c r="X7814" t="s">
        <v>4</v>
      </c>
      <c r="Y7814" s="2" t="s">
        <v>4</v>
      </c>
      <c r="Z7814" s="2">
        <v>41576</v>
      </c>
      <c r="AB7814" t="s">
        <v>27588</v>
      </c>
      <c r="AC7814" s="2">
        <v>41561</v>
      </c>
      <c r="AD7814" s="2">
        <v>41541</v>
      </c>
      <c r="AE7814" s="2">
        <v>41522</v>
      </c>
      <c r="AG7814">
        <v>21</v>
      </c>
      <c r="AH7814" s="2">
        <v>41733</v>
      </c>
      <c r="AI7814" s="2">
        <v>41610</v>
      </c>
      <c r="AJ7814" s="2">
        <v>41725</v>
      </c>
      <c r="AK7814" s="2">
        <v>41567</v>
      </c>
      <c r="AL7814" s="2">
        <v>41679</v>
      </c>
      <c r="AM7814" s="2">
        <v>41575</v>
      </c>
      <c r="AN7814" t="s">
        <v>140</v>
      </c>
      <c r="AO7814" s="2">
        <v>41533</v>
      </c>
      <c r="AP7814" s="2">
        <v>41560</v>
      </c>
      <c r="AQ7814" t="s">
        <v>420</v>
      </c>
    </row>
    <row r="7815" spans="1:43" x14ac:dyDescent="0.25">
      <c r="A7815" t="s">
        <v>12</v>
      </c>
      <c r="B7815" t="s">
        <v>71</v>
      </c>
      <c r="C7815" t="s">
        <v>173</v>
      </c>
      <c r="E7815" t="s">
        <v>2</v>
      </c>
      <c r="F7815" t="s">
        <v>8439</v>
      </c>
      <c r="G7815" t="s">
        <v>16863</v>
      </c>
      <c r="H7815" t="s">
        <v>24356</v>
      </c>
      <c r="I7815" t="s">
        <v>24943</v>
      </c>
      <c r="J7815" t="s">
        <v>616</v>
      </c>
      <c r="K7815">
        <v>1</v>
      </c>
      <c r="L7815" s="2">
        <v>40869</v>
      </c>
      <c r="M7815" t="s">
        <v>1</v>
      </c>
      <c r="N7815" s="2">
        <v>40890</v>
      </c>
      <c r="O7815" s="2">
        <v>40889</v>
      </c>
      <c r="P7815" s="2">
        <v>40936</v>
      </c>
      <c r="Q7815" s="2">
        <v>40894</v>
      </c>
      <c r="R7815" s="2">
        <v>40903</v>
      </c>
      <c r="S7815" s="2">
        <v>40936</v>
      </c>
      <c r="T7815" s="2">
        <v>40951</v>
      </c>
      <c r="U7815" s="2">
        <v>41034</v>
      </c>
      <c r="W7815" s="2">
        <v>40936</v>
      </c>
      <c r="X7815" t="s">
        <v>4</v>
      </c>
      <c r="Y7815" s="2" t="s">
        <v>4</v>
      </c>
      <c r="Z7815" s="2">
        <v>40972</v>
      </c>
      <c r="AB7815" t="s">
        <v>27589</v>
      </c>
      <c r="AC7815" s="2">
        <v>41056</v>
      </c>
      <c r="AD7815" s="2">
        <v>40972</v>
      </c>
      <c r="AE7815" s="2">
        <v>40936</v>
      </c>
      <c r="AG7815">
        <v>11</v>
      </c>
      <c r="AH7815" s="2">
        <v>41163</v>
      </c>
      <c r="AI7815" s="2">
        <v>41255</v>
      </c>
      <c r="AJ7815" s="2">
        <v>41066</v>
      </c>
      <c r="AK7815" s="2">
        <v>41195</v>
      </c>
      <c r="AL7815" s="2">
        <v>41126</v>
      </c>
      <c r="AM7815" s="2">
        <v>41253</v>
      </c>
      <c r="AN7815" t="s">
        <v>140</v>
      </c>
      <c r="AO7815" s="2">
        <v>40896</v>
      </c>
      <c r="AP7815" s="2">
        <v>40943</v>
      </c>
      <c r="AQ7815" t="s">
        <v>415</v>
      </c>
    </row>
    <row r="7816" spans="1:43" x14ac:dyDescent="0.25">
      <c r="A7816" t="s">
        <v>12</v>
      </c>
      <c r="B7816" t="s">
        <v>71</v>
      </c>
      <c r="C7816" t="s">
        <v>173</v>
      </c>
      <c r="E7816" t="s">
        <v>2</v>
      </c>
      <c r="F7816" t="s">
        <v>8440</v>
      </c>
      <c r="G7816" t="s">
        <v>16864</v>
      </c>
      <c r="H7816" t="s">
        <v>24357</v>
      </c>
      <c r="I7816" t="s">
        <v>24936</v>
      </c>
      <c r="J7816" t="s">
        <v>560</v>
      </c>
      <c r="K7816">
        <v>1</v>
      </c>
      <c r="L7816" s="2">
        <v>41950</v>
      </c>
      <c r="M7816" t="s">
        <v>1</v>
      </c>
      <c r="N7816" s="2">
        <v>41971</v>
      </c>
      <c r="O7816" s="2">
        <v>42144</v>
      </c>
      <c r="P7816" s="2">
        <v>42111</v>
      </c>
      <c r="Q7816" s="2">
        <v>42149</v>
      </c>
      <c r="R7816" s="2">
        <v>42199</v>
      </c>
      <c r="S7816" s="2">
        <v>42142</v>
      </c>
      <c r="T7816" s="2">
        <v>42142</v>
      </c>
      <c r="U7816" s="2">
        <v>42159</v>
      </c>
      <c r="W7816" s="2">
        <v>42170</v>
      </c>
      <c r="X7816" t="s">
        <v>4</v>
      </c>
      <c r="Y7816" s="2" t="s">
        <v>4</v>
      </c>
      <c r="Z7816" s="2">
        <v>42207</v>
      </c>
      <c r="AB7816" t="s">
        <v>26473</v>
      </c>
      <c r="AC7816" s="2">
        <v>42212</v>
      </c>
      <c r="AD7816" s="2">
        <v>42167</v>
      </c>
      <c r="AE7816" s="2">
        <v>42153</v>
      </c>
      <c r="AG7816">
        <v>23</v>
      </c>
      <c r="AH7816" s="2">
        <v>42364</v>
      </c>
      <c r="AI7816" s="2">
        <v>42190</v>
      </c>
      <c r="AJ7816" s="2">
        <v>42238</v>
      </c>
      <c r="AK7816" s="2">
        <v>42171</v>
      </c>
      <c r="AL7816" s="2">
        <v>42298</v>
      </c>
      <c r="AM7816" s="2">
        <v>42181</v>
      </c>
      <c r="AN7816" t="s">
        <v>140</v>
      </c>
      <c r="AO7816" s="2">
        <v>42192</v>
      </c>
      <c r="AP7816" s="2">
        <v>42149</v>
      </c>
      <c r="AQ7816" t="s">
        <v>420</v>
      </c>
    </row>
    <row r="7817" spans="1:43" x14ac:dyDescent="0.25">
      <c r="A7817" t="s">
        <v>12</v>
      </c>
      <c r="B7817" t="s">
        <v>71</v>
      </c>
      <c r="C7817" t="s">
        <v>153</v>
      </c>
      <c r="E7817" t="s">
        <v>643</v>
      </c>
      <c r="F7817" t="s">
        <v>8441</v>
      </c>
      <c r="G7817" t="s">
        <v>16865</v>
      </c>
      <c r="H7817" t="s">
        <v>24358</v>
      </c>
      <c r="I7817" t="s">
        <v>24943</v>
      </c>
      <c r="J7817" t="s">
        <v>616</v>
      </c>
      <c r="K7817">
        <v>1</v>
      </c>
      <c r="L7817" s="2">
        <v>41160</v>
      </c>
      <c r="M7817" t="s">
        <v>1</v>
      </c>
      <c r="N7817" s="2">
        <v>41181</v>
      </c>
      <c r="O7817" s="2">
        <v>41499</v>
      </c>
      <c r="P7817" s="2">
        <v>41329</v>
      </c>
      <c r="Q7817" s="2">
        <v>41502</v>
      </c>
      <c r="R7817" s="2">
        <v>41513</v>
      </c>
      <c r="S7817" s="2" t="s">
        <v>4</v>
      </c>
      <c r="T7817" s="2" t="s">
        <v>4</v>
      </c>
      <c r="U7817" s="2" t="s">
        <v>4</v>
      </c>
      <c r="W7817" s="2" t="s">
        <v>4</v>
      </c>
      <c r="X7817" t="s">
        <v>4</v>
      </c>
      <c r="Y7817" s="2" t="s">
        <v>4</v>
      </c>
      <c r="Z7817" s="2">
        <v>41727</v>
      </c>
      <c r="AC7817" s="2">
        <v>41675</v>
      </c>
      <c r="AD7817" s="2">
        <v>41697</v>
      </c>
      <c r="AE7817" s="2" t="s">
        <v>4</v>
      </c>
      <c r="AG7817">
        <v>11</v>
      </c>
      <c r="AH7817" s="2">
        <v>41879</v>
      </c>
      <c r="AI7817" s="2" t="s">
        <v>4</v>
      </c>
      <c r="AJ7817" s="2">
        <v>41566</v>
      </c>
      <c r="AK7817" s="2" t="s">
        <v>4</v>
      </c>
      <c r="AL7817" s="2">
        <v>41626</v>
      </c>
      <c r="AM7817" s="2" t="s">
        <v>4</v>
      </c>
      <c r="AO7817" s="2">
        <v>41506</v>
      </c>
      <c r="AP7817" s="2" t="s">
        <v>4</v>
      </c>
      <c r="AQ7817" t="s">
        <v>420</v>
      </c>
    </row>
    <row r="7818" spans="1:43" x14ac:dyDescent="0.25">
      <c r="A7818" t="s">
        <v>12</v>
      </c>
      <c r="B7818" t="s">
        <v>71</v>
      </c>
      <c r="C7818" t="s">
        <v>173</v>
      </c>
      <c r="E7818" t="s">
        <v>2</v>
      </c>
      <c r="F7818" t="s">
        <v>8442</v>
      </c>
      <c r="G7818" t="s">
        <v>16866</v>
      </c>
      <c r="H7818" t="s">
        <v>24359</v>
      </c>
      <c r="I7818" t="s">
        <v>24943</v>
      </c>
      <c r="J7818" t="s">
        <v>616</v>
      </c>
      <c r="K7818">
        <v>1</v>
      </c>
      <c r="L7818" s="2">
        <v>41704</v>
      </c>
      <c r="M7818" t="s">
        <v>1</v>
      </c>
      <c r="N7818" s="2">
        <v>41725</v>
      </c>
      <c r="O7818" s="2">
        <v>41723</v>
      </c>
      <c r="P7818" s="2">
        <v>41770</v>
      </c>
      <c r="Q7818" s="2">
        <v>41728</v>
      </c>
      <c r="R7818" s="2">
        <v>41737</v>
      </c>
      <c r="S7818" s="2">
        <v>41770</v>
      </c>
      <c r="T7818" s="2">
        <v>41775</v>
      </c>
      <c r="U7818" s="2">
        <v>41795</v>
      </c>
      <c r="W7818" s="2">
        <v>41806</v>
      </c>
      <c r="X7818">
        <v>41878</v>
      </c>
      <c r="Y7818" s="2">
        <v>41784</v>
      </c>
      <c r="Z7818" s="2">
        <v>41815</v>
      </c>
      <c r="AB7818" t="s">
        <v>27590</v>
      </c>
      <c r="AC7818" s="2">
        <v>41890</v>
      </c>
      <c r="AD7818" s="2">
        <v>41815</v>
      </c>
      <c r="AE7818" s="2">
        <v>41725</v>
      </c>
      <c r="AG7818">
        <v>11</v>
      </c>
      <c r="AH7818" s="2">
        <v>41997</v>
      </c>
      <c r="AI7818" s="2">
        <v>41934</v>
      </c>
      <c r="AJ7818" s="2">
        <v>41992</v>
      </c>
      <c r="AK7818" s="2">
        <v>41878</v>
      </c>
      <c r="AL7818" s="2">
        <v>42080</v>
      </c>
      <c r="AM7818" s="2">
        <v>41933</v>
      </c>
      <c r="AO7818" s="2">
        <v>41730</v>
      </c>
      <c r="AP7818" s="2">
        <v>41777</v>
      </c>
      <c r="AQ7818" t="s">
        <v>415</v>
      </c>
    </row>
    <row r="7819" spans="1:43" x14ac:dyDescent="0.25">
      <c r="A7819" t="s">
        <v>12</v>
      </c>
      <c r="B7819" t="s">
        <v>71</v>
      </c>
      <c r="C7819" t="s">
        <v>286</v>
      </c>
      <c r="E7819" t="s">
        <v>2</v>
      </c>
      <c r="F7819" t="s">
        <v>8443</v>
      </c>
      <c r="G7819" t="s">
        <v>16867</v>
      </c>
      <c r="H7819" t="s">
        <v>24360</v>
      </c>
      <c r="I7819" t="s">
        <v>24936</v>
      </c>
      <c r="J7819" t="s">
        <v>4</v>
      </c>
      <c r="K7819">
        <v>1</v>
      </c>
      <c r="L7819" s="2">
        <v>40930</v>
      </c>
      <c r="M7819" t="s">
        <v>1</v>
      </c>
      <c r="N7819" s="2">
        <v>40951</v>
      </c>
      <c r="O7819" s="2">
        <v>41213</v>
      </c>
      <c r="P7819" s="2">
        <v>41070</v>
      </c>
      <c r="Q7819" s="2">
        <v>41217</v>
      </c>
      <c r="R7819" s="2">
        <v>41228</v>
      </c>
      <c r="S7819" s="2">
        <v>41089</v>
      </c>
      <c r="T7819" s="2">
        <v>41087</v>
      </c>
      <c r="U7819" s="2">
        <v>41283</v>
      </c>
      <c r="W7819" s="2">
        <v>41328</v>
      </c>
      <c r="X7819" t="s">
        <v>4</v>
      </c>
      <c r="Y7819" s="2" t="s">
        <v>4</v>
      </c>
      <c r="Z7819" s="2">
        <v>41320</v>
      </c>
      <c r="AB7819" t="s">
        <v>25133</v>
      </c>
      <c r="AC7819" s="2">
        <v>41239</v>
      </c>
      <c r="AD7819" s="2">
        <v>41300</v>
      </c>
      <c r="AE7819" s="2">
        <v>41311</v>
      </c>
      <c r="AG7819">
        <v>21</v>
      </c>
      <c r="AH7819" s="2">
        <v>41405</v>
      </c>
      <c r="AI7819" s="2">
        <v>41370</v>
      </c>
      <c r="AJ7819" s="2">
        <v>41336</v>
      </c>
      <c r="AK7819" s="2">
        <v>41325</v>
      </c>
      <c r="AL7819" s="2">
        <v>41396</v>
      </c>
      <c r="AM7819" s="2">
        <v>41369</v>
      </c>
      <c r="AN7819" t="s">
        <v>256</v>
      </c>
      <c r="AO7819" s="2">
        <v>41221</v>
      </c>
      <c r="AP7819" s="2">
        <v>41096</v>
      </c>
      <c r="AQ7819" t="s">
        <v>420</v>
      </c>
    </row>
    <row r="7820" spans="1:43" x14ac:dyDescent="0.25">
      <c r="A7820" t="s">
        <v>12</v>
      </c>
      <c r="B7820" t="s">
        <v>71</v>
      </c>
      <c r="C7820" t="s">
        <v>153</v>
      </c>
      <c r="E7820" t="s">
        <v>2</v>
      </c>
      <c r="F7820" t="s">
        <v>8444</v>
      </c>
      <c r="G7820" t="s">
        <v>16868</v>
      </c>
      <c r="H7820" t="s">
        <v>24361</v>
      </c>
      <c r="I7820" t="s">
        <v>24936</v>
      </c>
      <c r="J7820" t="s">
        <v>560</v>
      </c>
      <c r="K7820">
        <v>1</v>
      </c>
      <c r="L7820" s="2">
        <v>40925</v>
      </c>
      <c r="M7820" t="s">
        <v>1</v>
      </c>
      <c r="N7820" s="2">
        <v>40946</v>
      </c>
      <c r="O7820" s="2">
        <v>41119</v>
      </c>
      <c r="P7820" s="2">
        <v>41156</v>
      </c>
      <c r="Q7820" s="2">
        <v>41126</v>
      </c>
      <c r="R7820" s="2">
        <v>41176</v>
      </c>
      <c r="S7820" s="2">
        <v>41189</v>
      </c>
      <c r="T7820" s="2">
        <v>41189</v>
      </c>
      <c r="U7820" s="2">
        <v>41198</v>
      </c>
      <c r="W7820" s="2">
        <v>41215</v>
      </c>
      <c r="X7820">
        <v>41215</v>
      </c>
      <c r="Y7820" s="2">
        <v>41215</v>
      </c>
      <c r="Z7820" s="2">
        <v>41188</v>
      </c>
      <c r="AB7820" t="s">
        <v>27591</v>
      </c>
      <c r="AC7820" s="2">
        <v>41187</v>
      </c>
      <c r="AD7820" s="2">
        <v>41249</v>
      </c>
      <c r="AE7820" s="2">
        <v>41281</v>
      </c>
      <c r="AG7820">
        <v>23</v>
      </c>
      <c r="AH7820" s="2">
        <v>41339</v>
      </c>
      <c r="AI7820" s="2">
        <v>41244</v>
      </c>
      <c r="AJ7820" s="2">
        <v>41213</v>
      </c>
      <c r="AK7820" s="2">
        <v>41230</v>
      </c>
      <c r="AL7820" s="2">
        <v>41273</v>
      </c>
      <c r="AM7820" s="2">
        <v>41240</v>
      </c>
      <c r="AN7820" t="s">
        <v>140</v>
      </c>
      <c r="AO7820" s="2">
        <v>41169</v>
      </c>
      <c r="AP7820" s="2">
        <v>41196</v>
      </c>
      <c r="AQ7820" t="s">
        <v>420</v>
      </c>
    </row>
    <row r="7821" spans="1:43" x14ac:dyDescent="0.25">
      <c r="A7821" t="s">
        <v>12</v>
      </c>
      <c r="B7821" t="s">
        <v>71</v>
      </c>
      <c r="C7821" t="s">
        <v>153</v>
      </c>
      <c r="E7821" t="s">
        <v>643</v>
      </c>
      <c r="F7821" t="s">
        <v>8445</v>
      </c>
      <c r="G7821" t="s">
        <v>16869</v>
      </c>
      <c r="H7821" t="s">
        <v>24362</v>
      </c>
      <c r="I7821" t="s">
        <v>24943</v>
      </c>
      <c r="J7821" t="s">
        <v>616</v>
      </c>
      <c r="K7821">
        <v>1</v>
      </c>
      <c r="L7821" s="2">
        <v>41448</v>
      </c>
      <c r="M7821" t="s">
        <v>1</v>
      </c>
      <c r="N7821" s="2">
        <v>41469</v>
      </c>
      <c r="O7821" s="2">
        <v>41476</v>
      </c>
      <c r="P7821" s="2">
        <v>41519</v>
      </c>
      <c r="Q7821" s="2">
        <v>41488</v>
      </c>
      <c r="R7821" s="2">
        <v>41592</v>
      </c>
      <c r="S7821" s="2">
        <v>41515</v>
      </c>
      <c r="T7821" s="2" t="s">
        <v>4</v>
      </c>
      <c r="U7821" s="2">
        <v>41543</v>
      </c>
      <c r="W7821" s="2" t="s">
        <v>4</v>
      </c>
      <c r="X7821">
        <v>41519</v>
      </c>
      <c r="Y7821" s="2">
        <v>41529</v>
      </c>
      <c r="Z7821" s="2">
        <v>41944</v>
      </c>
      <c r="AC7821" s="2">
        <v>41635</v>
      </c>
      <c r="AD7821" s="2">
        <v>41944</v>
      </c>
      <c r="AE7821" s="2" t="s">
        <v>4</v>
      </c>
      <c r="AG7821">
        <v>13</v>
      </c>
      <c r="AH7821" s="2">
        <v>42138</v>
      </c>
      <c r="AI7821" s="2" t="s">
        <v>4</v>
      </c>
      <c r="AJ7821" s="2">
        <v>41711</v>
      </c>
      <c r="AK7821" s="2" t="s">
        <v>4</v>
      </c>
      <c r="AL7821" s="2">
        <v>41678</v>
      </c>
      <c r="AM7821" s="2" t="s">
        <v>4</v>
      </c>
      <c r="AO7821" s="2">
        <v>41585</v>
      </c>
      <c r="AP7821" s="2">
        <v>41522</v>
      </c>
      <c r="AQ7821" t="s">
        <v>562</v>
      </c>
    </row>
    <row r="7822" spans="1:43" x14ac:dyDescent="0.25">
      <c r="A7822" t="s">
        <v>12</v>
      </c>
      <c r="B7822" t="s">
        <v>71</v>
      </c>
      <c r="C7822" t="s">
        <v>173</v>
      </c>
      <c r="E7822" t="s">
        <v>2</v>
      </c>
      <c r="F7822" t="s">
        <v>8446</v>
      </c>
      <c r="G7822" t="s">
        <v>16870</v>
      </c>
      <c r="H7822" t="s">
        <v>24363</v>
      </c>
      <c r="I7822" t="s">
        <v>24947</v>
      </c>
      <c r="J7822" t="s">
        <v>636</v>
      </c>
      <c r="K7822">
        <v>1</v>
      </c>
      <c r="L7822" s="2">
        <v>41646</v>
      </c>
      <c r="M7822" t="s">
        <v>1</v>
      </c>
      <c r="N7822" s="2">
        <v>41667</v>
      </c>
      <c r="O7822" s="2">
        <v>41734</v>
      </c>
      <c r="P7822" s="2">
        <v>41723</v>
      </c>
      <c r="Q7822" s="2">
        <v>41741</v>
      </c>
      <c r="R7822" s="2">
        <v>41777</v>
      </c>
      <c r="S7822" s="2">
        <v>41715</v>
      </c>
      <c r="T7822" s="2">
        <v>41741</v>
      </c>
      <c r="U7822" s="2">
        <v>41724</v>
      </c>
      <c r="W7822" s="2">
        <v>41718</v>
      </c>
      <c r="X7822" t="s">
        <v>4</v>
      </c>
      <c r="Y7822" s="2">
        <v>41724</v>
      </c>
      <c r="Z7822" s="2">
        <v>41754</v>
      </c>
      <c r="AB7822" t="s">
        <v>25064</v>
      </c>
      <c r="AC7822" s="2">
        <v>41754</v>
      </c>
      <c r="AD7822" s="2">
        <v>41754</v>
      </c>
      <c r="AE7822" s="2">
        <v>41771</v>
      </c>
      <c r="AG7822">
        <v>22</v>
      </c>
      <c r="AH7822" s="2">
        <v>41745</v>
      </c>
      <c r="AI7822" s="2">
        <v>41745</v>
      </c>
      <c r="AJ7822" s="2">
        <v>41812</v>
      </c>
      <c r="AK7822" s="2">
        <v>41724</v>
      </c>
      <c r="AL7822" s="2">
        <v>41775</v>
      </c>
      <c r="AM7822" s="2">
        <v>41737</v>
      </c>
      <c r="AN7822" t="s">
        <v>244</v>
      </c>
      <c r="AO7822" s="2">
        <v>41770</v>
      </c>
      <c r="AP7822" s="2">
        <v>41722</v>
      </c>
      <c r="AQ7822" t="s">
        <v>420</v>
      </c>
    </row>
    <row r="7823" spans="1:43" x14ac:dyDescent="0.25">
      <c r="A7823" t="s">
        <v>12</v>
      </c>
      <c r="B7823" t="s">
        <v>71</v>
      </c>
      <c r="C7823" t="s">
        <v>153</v>
      </c>
      <c r="E7823" t="s">
        <v>2</v>
      </c>
      <c r="F7823" t="s">
        <v>8447</v>
      </c>
      <c r="G7823" t="s">
        <v>16871</v>
      </c>
      <c r="H7823" t="s">
        <v>24364</v>
      </c>
      <c r="I7823" t="s">
        <v>24938</v>
      </c>
      <c r="J7823" t="s">
        <v>428</v>
      </c>
      <c r="K7823">
        <v>1</v>
      </c>
      <c r="L7823" s="2">
        <v>41153</v>
      </c>
      <c r="M7823" t="s">
        <v>1</v>
      </c>
      <c r="N7823" s="2">
        <v>41174</v>
      </c>
      <c r="O7823" s="2">
        <v>41244</v>
      </c>
      <c r="P7823" s="2">
        <v>41255</v>
      </c>
      <c r="Q7823" s="2">
        <v>41251</v>
      </c>
      <c r="R7823" s="2">
        <v>41289</v>
      </c>
      <c r="S7823" s="2">
        <v>41254</v>
      </c>
      <c r="T7823" s="2">
        <v>41263</v>
      </c>
      <c r="U7823" s="2">
        <v>41268</v>
      </c>
      <c r="W7823" s="2">
        <v>41340</v>
      </c>
      <c r="X7823" t="s">
        <v>4</v>
      </c>
      <c r="Y7823" s="2">
        <v>41340</v>
      </c>
      <c r="Z7823" s="2">
        <v>41283</v>
      </c>
      <c r="AB7823" t="s">
        <v>27592</v>
      </c>
      <c r="AC7823" s="2">
        <v>41344</v>
      </c>
      <c r="AD7823" s="2">
        <v>41395</v>
      </c>
      <c r="AE7823" s="2">
        <v>41376</v>
      </c>
      <c r="AG7823">
        <v>22</v>
      </c>
      <c r="AH7823" s="2">
        <v>41567</v>
      </c>
      <c r="AI7823" s="2">
        <v>41391</v>
      </c>
      <c r="AJ7823" s="2">
        <v>41441</v>
      </c>
      <c r="AK7823" s="2">
        <v>41340</v>
      </c>
      <c r="AL7823" s="2">
        <v>41501</v>
      </c>
      <c r="AM7823" s="2">
        <v>41385</v>
      </c>
      <c r="AN7823" t="s">
        <v>140</v>
      </c>
      <c r="AO7823" s="2">
        <v>41282</v>
      </c>
      <c r="AP7823" s="2">
        <v>41261</v>
      </c>
      <c r="AQ7823" t="s">
        <v>641</v>
      </c>
    </row>
    <row r="7824" spans="1:43" x14ac:dyDescent="0.25">
      <c r="A7824" t="s">
        <v>12</v>
      </c>
      <c r="B7824" t="s">
        <v>71</v>
      </c>
      <c r="C7824" t="s">
        <v>173</v>
      </c>
      <c r="E7824" t="s">
        <v>2</v>
      </c>
      <c r="F7824" t="s">
        <v>8448</v>
      </c>
      <c r="G7824" t="s">
        <v>16872</v>
      </c>
      <c r="H7824" t="s">
        <v>24365</v>
      </c>
      <c r="I7824" t="s">
        <v>24943</v>
      </c>
      <c r="J7824" t="s">
        <v>616</v>
      </c>
      <c r="K7824">
        <v>1</v>
      </c>
      <c r="L7824" s="2">
        <v>41027</v>
      </c>
      <c r="M7824" t="s">
        <v>1</v>
      </c>
      <c r="N7824" s="2">
        <v>41048</v>
      </c>
      <c r="O7824" s="2">
        <v>40996</v>
      </c>
      <c r="P7824" s="2">
        <v>41007</v>
      </c>
      <c r="Q7824" s="2">
        <v>41007</v>
      </c>
      <c r="R7824" s="2">
        <v>41087</v>
      </c>
      <c r="S7824" s="2">
        <v>41026</v>
      </c>
      <c r="T7824" s="2">
        <v>41060</v>
      </c>
      <c r="U7824" s="2">
        <v>41150</v>
      </c>
      <c r="W7824" s="2">
        <v>41143</v>
      </c>
      <c r="X7824">
        <v>41193</v>
      </c>
      <c r="Y7824" s="2">
        <v>40988</v>
      </c>
      <c r="Z7824" s="2">
        <v>40988</v>
      </c>
      <c r="AB7824" t="s">
        <v>27593</v>
      </c>
      <c r="AC7824" s="2" t="s">
        <v>4</v>
      </c>
      <c r="AD7824" s="2" t="s">
        <v>4</v>
      </c>
      <c r="AE7824" s="2">
        <v>40988</v>
      </c>
      <c r="AG7824">
        <v>12</v>
      </c>
      <c r="AH7824" s="2">
        <v>41292</v>
      </c>
      <c r="AI7824" s="2">
        <v>41371</v>
      </c>
      <c r="AJ7824" s="2">
        <v>41132</v>
      </c>
      <c r="AK7824" s="2">
        <v>41287</v>
      </c>
      <c r="AL7824" s="2">
        <v>41388</v>
      </c>
      <c r="AM7824" s="2">
        <v>41362</v>
      </c>
      <c r="AO7824" s="2">
        <v>41080</v>
      </c>
      <c r="AP7824" s="2">
        <v>41033</v>
      </c>
      <c r="AQ7824" t="s">
        <v>407</v>
      </c>
    </row>
    <row r="7825" spans="1:43" x14ac:dyDescent="0.25">
      <c r="A7825" t="s">
        <v>12</v>
      </c>
      <c r="B7825" t="s">
        <v>71</v>
      </c>
      <c r="C7825" t="s">
        <v>153</v>
      </c>
      <c r="E7825" t="s">
        <v>2</v>
      </c>
      <c r="F7825" t="s">
        <v>8449</v>
      </c>
      <c r="G7825" t="s">
        <v>16873</v>
      </c>
      <c r="H7825" t="s">
        <v>24366</v>
      </c>
      <c r="I7825" t="s">
        <v>24943</v>
      </c>
      <c r="J7825" t="s">
        <v>616</v>
      </c>
      <c r="K7825">
        <v>1</v>
      </c>
      <c r="L7825" s="2">
        <v>41618</v>
      </c>
      <c r="M7825" t="s">
        <v>1</v>
      </c>
      <c r="N7825" s="2">
        <v>41639</v>
      </c>
      <c r="O7825" s="2">
        <v>41562</v>
      </c>
      <c r="P7825" s="2">
        <v>41572</v>
      </c>
      <c r="Q7825" s="2">
        <v>41572</v>
      </c>
      <c r="R7825" s="2">
        <v>41581</v>
      </c>
      <c r="S7825" s="2">
        <v>41616</v>
      </c>
      <c r="T7825" s="2">
        <v>41684</v>
      </c>
      <c r="U7825" s="2">
        <v>41779</v>
      </c>
      <c r="W7825" s="2">
        <v>41666</v>
      </c>
      <c r="X7825">
        <v>41792</v>
      </c>
      <c r="Y7825" s="2">
        <v>41792</v>
      </c>
      <c r="Z7825" s="2">
        <v>41689</v>
      </c>
      <c r="AC7825" s="2" t="s">
        <v>4</v>
      </c>
      <c r="AD7825" s="2">
        <v>41689</v>
      </c>
      <c r="AE7825" s="2">
        <v>41581</v>
      </c>
      <c r="AG7825">
        <v>11</v>
      </c>
      <c r="AH7825" s="2">
        <v>42032</v>
      </c>
      <c r="AI7825" s="2">
        <v>41838</v>
      </c>
      <c r="AJ7825" s="2">
        <v>41994</v>
      </c>
      <c r="AK7825" s="2">
        <v>41790</v>
      </c>
      <c r="AL7825" s="2">
        <v>42054</v>
      </c>
      <c r="AM7825" s="2">
        <v>41824</v>
      </c>
      <c r="AO7825" s="2">
        <v>41574</v>
      </c>
      <c r="AP7825" s="2">
        <v>41623</v>
      </c>
      <c r="AQ7825" t="s">
        <v>407</v>
      </c>
    </row>
    <row r="7826" spans="1:43" x14ac:dyDescent="0.25">
      <c r="A7826" t="s">
        <v>12</v>
      </c>
      <c r="B7826" t="s">
        <v>71</v>
      </c>
      <c r="C7826" t="s">
        <v>173</v>
      </c>
      <c r="E7826" t="s">
        <v>2</v>
      </c>
      <c r="F7826" t="s">
        <v>8450</v>
      </c>
      <c r="G7826" t="s">
        <v>16874</v>
      </c>
      <c r="H7826" t="s">
        <v>24367</v>
      </c>
      <c r="I7826" t="s">
        <v>24936</v>
      </c>
      <c r="J7826" t="s">
        <v>560</v>
      </c>
      <c r="K7826">
        <v>1</v>
      </c>
      <c r="L7826" s="2">
        <v>41048</v>
      </c>
      <c r="M7826" t="s">
        <v>1</v>
      </c>
      <c r="N7826" s="2">
        <v>41069</v>
      </c>
      <c r="O7826" s="2">
        <v>41210</v>
      </c>
      <c r="P7826" s="2">
        <v>41252</v>
      </c>
      <c r="Q7826" s="2">
        <v>41213</v>
      </c>
      <c r="R7826" s="2">
        <v>41263</v>
      </c>
      <c r="S7826" s="2">
        <v>41265</v>
      </c>
      <c r="T7826" s="2">
        <v>41263</v>
      </c>
      <c r="U7826" s="2">
        <v>41269</v>
      </c>
      <c r="W7826" s="2">
        <v>41273</v>
      </c>
      <c r="X7826" t="s">
        <v>4</v>
      </c>
      <c r="Y7826" s="2" t="s">
        <v>4</v>
      </c>
      <c r="Z7826" s="2">
        <v>41296</v>
      </c>
      <c r="AB7826" t="s">
        <v>27594</v>
      </c>
      <c r="AC7826" s="2">
        <v>41296</v>
      </c>
      <c r="AD7826" s="2">
        <v>41296</v>
      </c>
      <c r="AE7826" s="2">
        <v>41273</v>
      </c>
      <c r="AG7826">
        <v>23</v>
      </c>
      <c r="AH7826" s="2">
        <v>41373</v>
      </c>
      <c r="AI7826" s="2">
        <v>41285</v>
      </c>
      <c r="AJ7826" s="2">
        <v>41122</v>
      </c>
      <c r="AK7826" s="2">
        <v>41273</v>
      </c>
      <c r="AL7826" s="2">
        <v>41370</v>
      </c>
      <c r="AM7826" s="2">
        <v>41281</v>
      </c>
      <c r="AN7826" t="s">
        <v>140</v>
      </c>
      <c r="AO7826" s="2">
        <v>41256</v>
      </c>
      <c r="AP7826" s="2">
        <v>41272</v>
      </c>
      <c r="AQ7826" t="s">
        <v>420</v>
      </c>
    </row>
    <row r="7827" spans="1:43" x14ac:dyDescent="0.25">
      <c r="A7827" t="s">
        <v>12</v>
      </c>
      <c r="B7827" t="s">
        <v>71</v>
      </c>
      <c r="C7827" t="s">
        <v>150</v>
      </c>
      <c r="E7827" t="s">
        <v>643</v>
      </c>
      <c r="F7827" t="s">
        <v>8451</v>
      </c>
      <c r="G7827" t="s">
        <v>16875</v>
      </c>
      <c r="H7827" t="s">
        <v>24368</v>
      </c>
      <c r="I7827" t="s">
        <v>24942</v>
      </c>
      <c r="J7827" t="s">
        <v>560</v>
      </c>
      <c r="K7827">
        <v>1</v>
      </c>
      <c r="L7827" s="2">
        <v>40904</v>
      </c>
      <c r="M7827" t="s">
        <v>1</v>
      </c>
      <c r="N7827" s="2">
        <v>40925</v>
      </c>
      <c r="O7827" s="2">
        <v>41054</v>
      </c>
      <c r="P7827" s="2">
        <v>41223</v>
      </c>
      <c r="Q7827" s="2">
        <v>41065</v>
      </c>
      <c r="R7827" s="2">
        <v>41169</v>
      </c>
      <c r="S7827" s="2" t="s">
        <v>4</v>
      </c>
      <c r="T7827" s="2" t="s">
        <v>4</v>
      </c>
      <c r="U7827" s="2" t="s">
        <v>4</v>
      </c>
      <c r="W7827" s="2" t="s">
        <v>4</v>
      </c>
      <c r="X7827" t="s">
        <v>4</v>
      </c>
      <c r="Y7827" s="2" t="s">
        <v>4</v>
      </c>
      <c r="Z7827" s="2">
        <v>41471</v>
      </c>
      <c r="AC7827" s="2">
        <v>41228</v>
      </c>
      <c r="AD7827" s="2">
        <v>41440</v>
      </c>
      <c r="AE7827" s="2">
        <v>41195</v>
      </c>
      <c r="AG7827">
        <v>13</v>
      </c>
      <c r="AH7827" s="2">
        <v>41531</v>
      </c>
      <c r="AI7827" s="2" t="s">
        <v>4</v>
      </c>
      <c r="AJ7827" s="2">
        <v>41280</v>
      </c>
      <c r="AK7827" s="2" t="s">
        <v>4</v>
      </c>
      <c r="AL7827" s="2">
        <v>41340</v>
      </c>
      <c r="AM7827" s="2" t="s">
        <v>4</v>
      </c>
      <c r="AN7827" t="s">
        <v>226</v>
      </c>
      <c r="AO7827" s="2">
        <v>41162</v>
      </c>
      <c r="AP7827" s="2" t="s">
        <v>4</v>
      </c>
      <c r="AQ7827" t="s">
        <v>420</v>
      </c>
    </row>
    <row r="7828" spans="1:43" x14ac:dyDescent="0.25">
      <c r="A7828" t="s">
        <v>12</v>
      </c>
      <c r="B7828" t="s">
        <v>71</v>
      </c>
      <c r="C7828" t="s">
        <v>153</v>
      </c>
      <c r="E7828" t="s">
        <v>2</v>
      </c>
      <c r="F7828" t="s">
        <v>8452</v>
      </c>
      <c r="G7828" t="s">
        <v>16876</v>
      </c>
      <c r="H7828" t="s">
        <v>24369</v>
      </c>
      <c r="I7828" t="s">
        <v>24947</v>
      </c>
      <c r="J7828" t="s">
        <v>616</v>
      </c>
      <c r="K7828">
        <v>1</v>
      </c>
      <c r="L7828" s="2">
        <v>41883</v>
      </c>
      <c r="M7828" t="s">
        <v>1</v>
      </c>
      <c r="N7828" s="2">
        <v>41904</v>
      </c>
      <c r="O7828" s="2">
        <v>41954</v>
      </c>
      <c r="P7828" s="2">
        <v>41965</v>
      </c>
      <c r="Q7828" s="2">
        <v>41965</v>
      </c>
      <c r="R7828" s="2">
        <v>42069</v>
      </c>
      <c r="S7828" s="2">
        <v>41992</v>
      </c>
      <c r="T7828" s="2">
        <v>41981</v>
      </c>
      <c r="U7828" s="2">
        <v>42095</v>
      </c>
      <c r="W7828" s="2">
        <v>42026</v>
      </c>
      <c r="X7828" t="s">
        <v>4</v>
      </c>
      <c r="Y7828" s="2" t="s">
        <v>4</v>
      </c>
      <c r="Z7828" s="2">
        <v>42019</v>
      </c>
      <c r="AB7828" t="s">
        <v>27595</v>
      </c>
      <c r="AC7828" s="2">
        <v>42085</v>
      </c>
      <c r="AD7828" s="2">
        <v>42019</v>
      </c>
      <c r="AE7828" s="2">
        <v>41919</v>
      </c>
      <c r="AG7828">
        <v>13</v>
      </c>
      <c r="AH7828" s="2">
        <v>42298</v>
      </c>
      <c r="AI7828" s="2">
        <v>42204</v>
      </c>
      <c r="AJ7828" s="2">
        <v>42080</v>
      </c>
      <c r="AK7828" s="2">
        <v>42153</v>
      </c>
      <c r="AL7828" s="2">
        <v>42300</v>
      </c>
      <c r="AM7828" s="2">
        <v>42203</v>
      </c>
      <c r="AN7828" t="s">
        <v>140</v>
      </c>
      <c r="AO7828" s="2">
        <v>42062</v>
      </c>
      <c r="AP7828" s="2">
        <v>41999</v>
      </c>
      <c r="AQ7828" t="s">
        <v>407</v>
      </c>
    </row>
    <row r="7829" spans="1:43" x14ac:dyDescent="0.25">
      <c r="A7829" t="s">
        <v>12</v>
      </c>
      <c r="B7829" t="s">
        <v>71</v>
      </c>
      <c r="C7829" t="s">
        <v>173</v>
      </c>
      <c r="E7829" t="s">
        <v>2</v>
      </c>
      <c r="F7829" t="s">
        <v>8453</v>
      </c>
      <c r="G7829" t="s">
        <v>16877</v>
      </c>
      <c r="H7829" t="s">
        <v>24370</v>
      </c>
      <c r="I7829" t="s">
        <v>24936</v>
      </c>
      <c r="J7829" t="s">
        <v>560</v>
      </c>
      <c r="K7829">
        <v>1</v>
      </c>
      <c r="L7829" s="2">
        <v>41942</v>
      </c>
      <c r="M7829" t="s">
        <v>1</v>
      </c>
      <c r="N7829" s="2">
        <v>41963</v>
      </c>
      <c r="O7829" s="2">
        <v>42029</v>
      </c>
      <c r="P7829" s="2">
        <v>42044</v>
      </c>
      <c r="Q7829" s="2">
        <v>42037</v>
      </c>
      <c r="R7829" s="2">
        <v>42046</v>
      </c>
      <c r="S7829" s="2">
        <v>42138</v>
      </c>
      <c r="T7829" s="2">
        <v>42067</v>
      </c>
      <c r="U7829" s="2">
        <v>42159</v>
      </c>
      <c r="W7829" s="2">
        <v>42164</v>
      </c>
      <c r="X7829" t="s">
        <v>4</v>
      </c>
      <c r="Y7829" s="2" t="s">
        <v>4</v>
      </c>
      <c r="Z7829" s="2">
        <v>42103</v>
      </c>
      <c r="AB7829" t="s">
        <v>27596</v>
      </c>
      <c r="AC7829" s="2">
        <v>42103</v>
      </c>
      <c r="AD7829" s="2">
        <v>42103</v>
      </c>
      <c r="AE7829" s="2">
        <v>42096</v>
      </c>
      <c r="AG7829">
        <v>21</v>
      </c>
      <c r="AH7829" s="2">
        <v>42206</v>
      </c>
      <c r="AI7829" s="2">
        <v>42172</v>
      </c>
      <c r="AJ7829" s="2">
        <v>42046</v>
      </c>
      <c r="AK7829" s="2">
        <v>42162</v>
      </c>
      <c r="AL7829" s="2">
        <v>42106</v>
      </c>
      <c r="AM7829" s="2">
        <v>42169</v>
      </c>
      <c r="AN7829" t="s">
        <v>140</v>
      </c>
      <c r="AO7829" s="2">
        <v>42039</v>
      </c>
      <c r="AP7829" s="2">
        <v>42145</v>
      </c>
      <c r="AQ7829" t="s">
        <v>420</v>
      </c>
    </row>
    <row r="7830" spans="1:43" x14ac:dyDescent="0.25">
      <c r="A7830" t="s">
        <v>12</v>
      </c>
      <c r="B7830" t="s">
        <v>71</v>
      </c>
      <c r="C7830" t="s">
        <v>173</v>
      </c>
      <c r="E7830" t="s">
        <v>2</v>
      </c>
      <c r="F7830" t="s">
        <v>8454</v>
      </c>
      <c r="G7830" t="s">
        <v>16878</v>
      </c>
      <c r="H7830" t="s">
        <v>24371</v>
      </c>
      <c r="I7830" t="s">
        <v>24943</v>
      </c>
      <c r="J7830" t="s">
        <v>616</v>
      </c>
      <c r="K7830">
        <v>1</v>
      </c>
      <c r="L7830" s="2">
        <v>41054</v>
      </c>
      <c r="M7830" t="s">
        <v>1</v>
      </c>
      <c r="N7830" s="2">
        <v>41075</v>
      </c>
      <c r="O7830" s="2">
        <v>41089</v>
      </c>
      <c r="P7830" s="2">
        <v>41100</v>
      </c>
      <c r="Q7830" s="2">
        <v>41100</v>
      </c>
      <c r="R7830" s="2">
        <v>41202</v>
      </c>
      <c r="S7830" s="2">
        <v>41163</v>
      </c>
      <c r="T7830" s="2">
        <v>41147</v>
      </c>
      <c r="U7830" s="2">
        <v>41233</v>
      </c>
      <c r="W7830" s="2">
        <v>41227</v>
      </c>
      <c r="X7830">
        <v>41221</v>
      </c>
      <c r="Y7830" s="2" t="s">
        <v>4</v>
      </c>
      <c r="Z7830" s="2">
        <v>41216</v>
      </c>
      <c r="AB7830" t="s">
        <v>27597</v>
      </c>
      <c r="AC7830" s="2">
        <v>41152</v>
      </c>
      <c r="AD7830" s="2">
        <v>41216</v>
      </c>
      <c r="AE7830" s="2">
        <v>41202</v>
      </c>
      <c r="AG7830">
        <v>13</v>
      </c>
      <c r="AH7830" s="2">
        <v>41379</v>
      </c>
      <c r="AI7830" s="2">
        <v>41485</v>
      </c>
      <c r="AJ7830" s="2">
        <v>41219</v>
      </c>
      <c r="AK7830" s="2">
        <v>41229</v>
      </c>
      <c r="AL7830" s="2">
        <v>41424</v>
      </c>
      <c r="AM7830" s="2">
        <v>41481</v>
      </c>
      <c r="AN7830" t="s">
        <v>140</v>
      </c>
      <c r="AO7830" s="2">
        <v>41195</v>
      </c>
      <c r="AP7830" s="2">
        <v>41170</v>
      </c>
      <c r="AQ7830" t="s">
        <v>415</v>
      </c>
    </row>
    <row r="7831" spans="1:43" x14ac:dyDescent="0.25">
      <c r="A7831" t="s">
        <v>12</v>
      </c>
      <c r="B7831" t="s">
        <v>71</v>
      </c>
      <c r="C7831" t="s">
        <v>173</v>
      </c>
      <c r="E7831" t="s">
        <v>2</v>
      </c>
      <c r="F7831" t="s">
        <v>8455</v>
      </c>
      <c r="G7831" t="s">
        <v>16879</v>
      </c>
      <c r="H7831" t="s">
        <v>24372</v>
      </c>
      <c r="I7831" t="s">
        <v>24943</v>
      </c>
      <c r="J7831" t="s">
        <v>616</v>
      </c>
      <c r="K7831">
        <v>1</v>
      </c>
      <c r="L7831" s="2">
        <v>41670</v>
      </c>
      <c r="M7831" t="s">
        <v>1</v>
      </c>
      <c r="N7831" s="2">
        <v>41691</v>
      </c>
      <c r="O7831" s="2">
        <v>41705</v>
      </c>
      <c r="P7831" s="2">
        <v>41716</v>
      </c>
      <c r="Q7831" s="2">
        <v>41716</v>
      </c>
      <c r="R7831" s="2">
        <v>41818</v>
      </c>
      <c r="S7831" s="2">
        <v>41779</v>
      </c>
      <c r="T7831" s="2">
        <v>41763</v>
      </c>
      <c r="U7831" s="2">
        <v>41849</v>
      </c>
      <c r="W7831" s="2">
        <v>41837</v>
      </c>
      <c r="X7831">
        <v>41839</v>
      </c>
      <c r="Y7831" s="2">
        <v>41840</v>
      </c>
      <c r="Z7831" s="2">
        <v>41832</v>
      </c>
      <c r="AB7831" t="s">
        <v>27597</v>
      </c>
      <c r="AC7831" s="2">
        <v>41773</v>
      </c>
      <c r="AD7831" s="2">
        <v>41832</v>
      </c>
      <c r="AE7831" s="2">
        <v>41818</v>
      </c>
      <c r="AG7831">
        <v>13</v>
      </c>
      <c r="AH7831" s="2">
        <v>41995</v>
      </c>
      <c r="AI7831" s="2">
        <v>42066</v>
      </c>
      <c r="AJ7831" s="2">
        <v>41835</v>
      </c>
      <c r="AK7831" s="2">
        <v>41966</v>
      </c>
      <c r="AL7831" s="2">
        <v>42040</v>
      </c>
      <c r="AM7831" s="2">
        <v>42066</v>
      </c>
      <c r="AN7831" t="s">
        <v>140</v>
      </c>
      <c r="AO7831" s="2">
        <v>41811</v>
      </c>
      <c r="AP7831" s="2">
        <v>41786</v>
      </c>
      <c r="AQ7831" t="s">
        <v>415</v>
      </c>
    </row>
    <row r="7832" spans="1:43" x14ac:dyDescent="0.25">
      <c r="A7832" t="s">
        <v>12</v>
      </c>
      <c r="B7832" t="s">
        <v>71</v>
      </c>
      <c r="C7832" t="s">
        <v>150</v>
      </c>
      <c r="E7832" t="s">
        <v>643</v>
      </c>
      <c r="F7832" t="s">
        <v>8456</v>
      </c>
      <c r="G7832" t="s">
        <v>16880</v>
      </c>
      <c r="H7832" t="s">
        <v>24373</v>
      </c>
      <c r="I7832" t="s">
        <v>24943</v>
      </c>
      <c r="J7832" t="s">
        <v>616</v>
      </c>
      <c r="K7832">
        <v>1</v>
      </c>
      <c r="L7832" s="2">
        <v>41341</v>
      </c>
      <c r="M7832" t="s">
        <v>1</v>
      </c>
      <c r="N7832" s="2">
        <v>41362</v>
      </c>
      <c r="O7832" s="2">
        <v>41376</v>
      </c>
      <c r="P7832" s="2">
        <v>41387</v>
      </c>
      <c r="Q7832" s="2">
        <v>41387</v>
      </c>
      <c r="R7832" s="2">
        <v>41489</v>
      </c>
      <c r="S7832" s="2">
        <v>41450</v>
      </c>
      <c r="T7832" s="2">
        <v>41434</v>
      </c>
      <c r="U7832" s="2">
        <v>41520</v>
      </c>
      <c r="W7832" s="2">
        <v>41520</v>
      </c>
      <c r="X7832" t="s">
        <v>4</v>
      </c>
      <c r="Y7832" s="2" t="s">
        <v>4</v>
      </c>
      <c r="Z7832" s="2">
        <v>41520</v>
      </c>
      <c r="AB7832" t="s">
        <v>27597</v>
      </c>
      <c r="AC7832" s="2">
        <v>41452</v>
      </c>
      <c r="AD7832" s="2">
        <v>41503</v>
      </c>
      <c r="AE7832" s="2">
        <v>41489</v>
      </c>
      <c r="AG7832">
        <v>13</v>
      </c>
      <c r="AH7832" s="2">
        <v>41929</v>
      </c>
      <c r="AI7832" s="2" t="s">
        <v>4</v>
      </c>
      <c r="AJ7832" s="2">
        <v>41506</v>
      </c>
      <c r="AK7832" s="2" t="s">
        <v>4</v>
      </c>
      <c r="AL7832" s="2">
        <v>41566</v>
      </c>
      <c r="AM7832" s="2" t="s">
        <v>4</v>
      </c>
      <c r="AN7832" t="s">
        <v>140</v>
      </c>
      <c r="AO7832" s="2">
        <v>41482</v>
      </c>
      <c r="AP7832" s="2">
        <v>41457</v>
      </c>
      <c r="AQ7832" t="s">
        <v>415</v>
      </c>
    </row>
    <row r="7833" spans="1:43" x14ac:dyDescent="0.25">
      <c r="A7833" t="s">
        <v>12</v>
      </c>
      <c r="B7833" t="s">
        <v>71</v>
      </c>
      <c r="C7833" t="s">
        <v>286</v>
      </c>
      <c r="E7833" t="s">
        <v>643</v>
      </c>
      <c r="F7833" t="s">
        <v>8457</v>
      </c>
      <c r="G7833" t="s">
        <v>16881</v>
      </c>
      <c r="H7833" t="s">
        <v>24374</v>
      </c>
      <c r="I7833" t="s">
        <v>24943</v>
      </c>
      <c r="J7833" t="s">
        <v>616</v>
      </c>
      <c r="K7833">
        <v>1</v>
      </c>
      <c r="L7833" s="2">
        <v>40896</v>
      </c>
      <c r="M7833" t="s">
        <v>1</v>
      </c>
      <c r="N7833" s="2">
        <v>40917</v>
      </c>
      <c r="O7833" s="2">
        <v>40959</v>
      </c>
      <c r="P7833" s="2">
        <v>40978</v>
      </c>
      <c r="Q7833" s="2">
        <v>40972</v>
      </c>
      <c r="R7833" s="2">
        <v>41076</v>
      </c>
      <c r="S7833" s="2">
        <v>40963</v>
      </c>
      <c r="T7833" s="2">
        <v>40989</v>
      </c>
      <c r="U7833" s="2">
        <v>40979</v>
      </c>
      <c r="W7833" s="2">
        <v>41027</v>
      </c>
      <c r="X7833">
        <v>41020</v>
      </c>
      <c r="Y7833" s="2">
        <v>41027</v>
      </c>
      <c r="Z7833" s="2">
        <v>41056</v>
      </c>
      <c r="AB7833" t="s">
        <v>27598</v>
      </c>
      <c r="AC7833" s="2">
        <v>41038</v>
      </c>
      <c r="AD7833" s="2">
        <v>41056</v>
      </c>
      <c r="AE7833" s="2">
        <v>41027</v>
      </c>
      <c r="AG7833">
        <v>13</v>
      </c>
      <c r="AH7833" s="2">
        <v>41413</v>
      </c>
      <c r="AI7833" s="2" t="s">
        <v>4</v>
      </c>
      <c r="AJ7833" s="2">
        <v>41175</v>
      </c>
      <c r="AK7833" s="2">
        <v>41175</v>
      </c>
      <c r="AL7833" s="2">
        <v>41121</v>
      </c>
      <c r="AM7833" s="2" t="s">
        <v>4</v>
      </c>
      <c r="AN7833" t="s">
        <v>140</v>
      </c>
      <c r="AO7833" s="2">
        <v>41069</v>
      </c>
      <c r="AP7833" s="2">
        <v>40970</v>
      </c>
      <c r="AQ7833" t="s">
        <v>399</v>
      </c>
    </row>
    <row r="7834" spans="1:43" x14ac:dyDescent="0.25">
      <c r="A7834" t="s">
        <v>12</v>
      </c>
      <c r="B7834" t="s">
        <v>71</v>
      </c>
      <c r="C7834" t="s">
        <v>150</v>
      </c>
      <c r="E7834" t="s">
        <v>643</v>
      </c>
      <c r="F7834" t="s">
        <v>8458</v>
      </c>
      <c r="G7834" t="s">
        <v>16882</v>
      </c>
      <c r="H7834" t="s">
        <v>24375</v>
      </c>
      <c r="I7834" t="s">
        <v>24943</v>
      </c>
      <c r="J7834" t="s">
        <v>616</v>
      </c>
      <c r="K7834">
        <v>1</v>
      </c>
      <c r="L7834" s="2">
        <v>41287</v>
      </c>
      <c r="M7834" t="s">
        <v>1</v>
      </c>
      <c r="N7834" s="2">
        <v>41308</v>
      </c>
      <c r="O7834" s="2">
        <v>41350</v>
      </c>
      <c r="P7834" s="2">
        <v>41369</v>
      </c>
      <c r="Q7834" s="2">
        <v>41369</v>
      </c>
      <c r="R7834" s="2">
        <v>41473</v>
      </c>
      <c r="S7834" s="2">
        <v>41354</v>
      </c>
      <c r="T7834" s="2">
        <v>41380</v>
      </c>
      <c r="U7834" s="2">
        <v>41370</v>
      </c>
      <c r="W7834" s="2">
        <v>41438</v>
      </c>
      <c r="X7834">
        <v>41428</v>
      </c>
      <c r="Y7834" s="2">
        <v>41438</v>
      </c>
      <c r="Z7834" s="2">
        <v>41449</v>
      </c>
      <c r="AB7834" t="s">
        <v>27598</v>
      </c>
      <c r="AC7834" s="2">
        <v>41429</v>
      </c>
      <c r="AD7834" s="2">
        <v>41457</v>
      </c>
      <c r="AE7834" s="2">
        <v>41418</v>
      </c>
      <c r="AG7834">
        <v>13</v>
      </c>
      <c r="AH7834" s="2">
        <v>41824</v>
      </c>
      <c r="AI7834" s="2" t="s">
        <v>4</v>
      </c>
      <c r="AJ7834" s="2">
        <v>41566</v>
      </c>
      <c r="AK7834" s="2">
        <v>41566</v>
      </c>
      <c r="AL7834" s="2">
        <v>41512</v>
      </c>
      <c r="AM7834" s="2" t="s">
        <v>4</v>
      </c>
      <c r="AN7834" t="s">
        <v>140</v>
      </c>
      <c r="AO7834" s="2">
        <v>41466</v>
      </c>
      <c r="AP7834" s="2">
        <v>41361</v>
      </c>
      <c r="AQ7834" t="s">
        <v>399</v>
      </c>
    </row>
    <row r="7835" spans="1:43" x14ac:dyDescent="0.25">
      <c r="A7835" t="s">
        <v>12</v>
      </c>
      <c r="B7835" t="s">
        <v>71</v>
      </c>
      <c r="C7835" t="s">
        <v>173</v>
      </c>
      <c r="E7835" t="s">
        <v>2</v>
      </c>
      <c r="F7835" t="s">
        <v>8459</v>
      </c>
      <c r="G7835" t="s">
        <v>16883</v>
      </c>
      <c r="H7835" t="s">
        <v>24376</v>
      </c>
      <c r="I7835" t="s">
        <v>24943</v>
      </c>
      <c r="J7835" t="s">
        <v>616</v>
      </c>
      <c r="K7835">
        <v>1</v>
      </c>
      <c r="L7835" s="2">
        <v>41488</v>
      </c>
      <c r="M7835" t="s">
        <v>1</v>
      </c>
      <c r="N7835" s="2">
        <v>41509</v>
      </c>
      <c r="O7835" s="2">
        <v>41587</v>
      </c>
      <c r="P7835" s="2">
        <v>41570</v>
      </c>
      <c r="Q7835" s="2">
        <v>41597</v>
      </c>
      <c r="R7835" s="2">
        <v>41699</v>
      </c>
      <c r="S7835" s="2">
        <v>41600</v>
      </c>
      <c r="T7835" s="2">
        <v>41597</v>
      </c>
      <c r="U7835" s="2">
        <v>41632</v>
      </c>
      <c r="W7835" s="2">
        <v>41646</v>
      </c>
      <c r="X7835">
        <v>41639</v>
      </c>
      <c r="Y7835" s="2">
        <v>41646</v>
      </c>
      <c r="Z7835" s="2">
        <v>41648</v>
      </c>
      <c r="AB7835" t="s">
        <v>27599</v>
      </c>
      <c r="AC7835" s="2">
        <v>41614</v>
      </c>
      <c r="AD7835" s="2">
        <v>41656</v>
      </c>
      <c r="AE7835" s="2">
        <v>41585</v>
      </c>
      <c r="AG7835">
        <v>13</v>
      </c>
      <c r="AH7835" s="2">
        <v>41721</v>
      </c>
      <c r="AI7835" s="2">
        <v>41897</v>
      </c>
      <c r="AJ7835" s="2">
        <v>41721</v>
      </c>
      <c r="AK7835" s="2">
        <v>41810</v>
      </c>
      <c r="AL7835" s="2">
        <v>41621</v>
      </c>
      <c r="AM7835" s="2">
        <v>41895</v>
      </c>
      <c r="AN7835" t="s">
        <v>140</v>
      </c>
      <c r="AO7835" s="2">
        <v>41692</v>
      </c>
      <c r="AP7835" s="2">
        <v>41607</v>
      </c>
      <c r="AQ7835">
        <v>0</v>
      </c>
    </row>
    <row r="7836" spans="1:43" x14ac:dyDescent="0.25">
      <c r="A7836" t="s">
        <v>12</v>
      </c>
      <c r="B7836" t="s">
        <v>71</v>
      </c>
      <c r="C7836" t="s">
        <v>286</v>
      </c>
      <c r="E7836" t="s">
        <v>2</v>
      </c>
      <c r="F7836" t="s">
        <v>8460</v>
      </c>
      <c r="G7836" t="s">
        <v>16884</v>
      </c>
      <c r="H7836" t="s">
        <v>24377</v>
      </c>
      <c r="I7836" t="s">
        <v>24950</v>
      </c>
      <c r="J7836" t="s">
        <v>521</v>
      </c>
      <c r="K7836">
        <v>1</v>
      </c>
      <c r="L7836" s="2">
        <v>41122</v>
      </c>
      <c r="M7836" t="s">
        <v>1</v>
      </c>
      <c r="N7836" s="2">
        <v>41143</v>
      </c>
      <c r="O7836" s="2">
        <v>41157</v>
      </c>
      <c r="P7836" s="2">
        <v>41168</v>
      </c>
      <c r="Q7836" s="2">
        <v>41168</v>
      </c>
      <c r="R7836" s="2">
        <v>41241</v>
      </c>
      <c r="S7836" s="2">
        <v>41161</v>
      </c>
      <c r="T7836" s="2">
        <v>41215</v>
      </c>
      <c r="U7836" s="2">
        <v>41196</v>
      </c>
      <c r="W7836" s="2">
        <v>41462</v>
      </c>
      <c r="X7836" t="s">
        <v>4</v>
      </c>
      <c r="Y7836" s="2" t="s">
        <v>4</v>
      </c>
      <c r="Z7836" s="2">
        <v>41462</v>
      </c>
      <c r="AB7836" t="s">
        <v>27600</v>
      </c>
      <c r="AC7836" s="2">
        <v>41163</v>
      </c>
      <c r="AD7836" s="2">
        <v>41528</v>
      </c>
      <c r="AE7836" s="2">
        <v>41492</v>
      </c>
      <c r="AG7836">
        <v>14</v>
      </c>
      <c r="AH7836" s="2">
        <v>41355</v>
      </c>
      <c r="AI7836" s="2">
        <v>41525</v>
      </c>
      <c r="AJ7836" s="2">
        <v>41195</v>
      </c>
      <c r="AK7836" s="2">
        <v>41490</v>
      </c>
      <c r="AL7836" s="2">
        <v>41255</v>
      </c>
      <c r="AM7836" s="2">
        <v>41525</v>
      </c>
      <c r="AN7836" t="s">
        <v>272</v>
      </c>
      <c r="AO7836" s="2">
        <v>41234</v>
      </c>
      <c r="AP7836" s="2">
        <v>41168</v>
      </c>
      <c r="AQ7836" t="s">
        <v>486</v>
      </c>
    </row>
    <row r="7837" spans="1:43" x14ac:dyDescent="0.25">
      <c r="A7837" t="s">
        <v>12</v>
      </c>
      <c r="B7837" t="s">
        <v>71</v>
      </c>
      <c r="C7837" t="s">
        <v>286</v>
      </c>
      <c r="E7837" t="s">
        <v>2</v>
      </c>
      <c r="F7837" t="s">
        <v>8461</v>
      </c>
      <c r="G7837" t="s">
        <v>16885</v>
      </c>
      <c r="H7837" t="s">
        <v>24378</v>
      </c>
      <c r="I7837" t="s">
        <v>24950</v>
      </c>
      <c r="J7837" t="s">
        <v>521</v>
      </c>
      <c r="K7837">
        <v>1</v>
      </c>
      <c r="L7837" s="2">
        <v>41422</v>
      </c>
      <c r="M7837" t="s">
        <v>1</v>
      </c>
      <c r="N7837" s="2">
        <v>41443</v>
      </c>
      <c r="O7837" s="2">
        <v>41472</v>
      </c>
      <c r="P7837" s="2">
        <v>41472</v>
      </c>
      <c r="Q7837" s="2">
        <v>41472</v>
      </c>
      <c r="R7837" s="2">
        <v>41547</v>
      </c>
      <c r="S7837" s="2">
        <v>41459</v>
      </c>
      <c r="T7837" s="2">
        <v>41515</v>
      </c>
      <c r="U7837" s="2">
        <v>41499</v>
      </c>
      <c r="W7837" s="2">
        <v>41762</v>
      </c>
      <c r="X7837">
        <v>41776</v>
      </c>
      <c r="Y7837" s="2">
        <v>41776</v>
      </c>
      <c r="Z7837" s="2">
        <v>41762</v>
      </c>
      <c r="AB7837" t="s">
        <v>27600</v>
      </c>
      <c r="AC7837" s="2">
        <v>41530</v>
      </c>
      <c r="AD7837" s="2">
        <v>41809</v>
      </c>
      <c r="AE7837" s="2">
        <v>41792</v>
      </c>
      <c r="AG7837">
        <v>14</v>
      </c>
      <c r="AH7837" s="2">
        <v>41655</v>
      </c>
      <c r="AI7837" s="2">
        <v>41826</v>
      </c>
      <c r="AJ7837" s="2">
        <v>41495</v>
      </c>
      <c r="AK7837" s="2">
        <v>41790</v>
      </c>
      <c r="AL7837" s="2">
        <v>41555</v>
      </c>
      <c r="AM7837" s="2">
        <v>41822</v>
      </c>
      <c r="AN7837" t="s">
        <v>140</v>
      </c>
      <c r="AO7837" s="2">
        <v>41540</v>
      </c>
      <c r="AP7837" s="2">
        <v>41465</v>
      </c>
      <c r="AQ7837" t="s">
        <v>486</v>
      </c>
    </row>
    <row r="7838" spans="1:43" x14ac:dyDescent="0.25">
      <c r="A7838" t="s">
        <v>12</v>
      </c>
      <c r="B7838" t="s">
        <v>71</v>
      </c>
      <c r="C7838" t="s">
        <v>173</v>
      </c>
      <c r="E7838" t="s">
        <v>2</v>
      </c>
      <c r="F7838" t="s">
        <v>8462</v>
      </c>
      <c r="G7838" t="s">
        <v>16886</v>
      </c>
      <c r="H7838" t="s">
        <v>24379</v>
      </c>
      <c r="I7838" t="s">
        <v>24950</v>
      </c>
      <c r="J7838" t="s">
        <v>591</v>
      </c>
      <c r="K7838">
        <v>1</v>
      </c>
      <c r="L7838" s="2">
        <v>41748</v>
      </c>
      <c r="M7838" t="s">
        <v>1</v>
      </c>
      <c r="N7838" s="2">
        <v>41769</v>
      </c>
      <c r="O7838" s="2">
        <v>41840</v>
      </c>
      <c r="P7838" s="2">
        <v>41830</v>
      </c>
      <c r="Q7838" s="2">
        <v>41847</v>
      </c>
      <c r="R7838" s="2">
        <v>41922</v>
      </c>
      <c r="S7838" s="2">
        <v>41895</v>
      </c>
      <c r="T7838" s="2">
        <v>41847</v>
      </c>
      <c r="U7838" s="2">
        <v>41920</v>
      </c>
      <c r="W7838" s="2">
        <v>41966</v>
      </c>
      <c r="X7838">
        <v>41971</v>
      </c>
      <c r="Y7838" s="2">
        <v>41971</v>
      </c>
      <c r="Z7838" s="2">
        <v>41910</v>
      </c>
      <c r="AB7838" t="s">
        <v>27601</v>
      </c>
      <c r="AC7838" s="2">
        <v>41851</v>
      </c>
      <c r="AD7838" s="2">
        <v>41951</v>
      </c>
      <c r="AE7838" s="2">
        <v>41930</v>
      </c>
      <c r="AG7838">
        <v>14</v>
      </c>
      <c r="AH7838" s="2">
        <v>42073</v>
      </c>
      <c r="AI7838" s="2">
        <v>41998</v>
      </c>
      <c r="AJ7838" s="2">
        <v>41913</v>
      </c>
      <c r="AK7838" s="2">
        <v>41969</v>
      </c>
      <c r="AL7838" s="2">
        <v>42161</v>
      </c>
      <c r="AM7838" s="2">
        <v>41993</v>
      </c>
      <c r="AN7838" t="s">
        <v>194</v>
      </c>
      <c r="AO7838" s="2">
        <v>41915</v>
      </c>
      <c r="AP7838" s="2">
        <v>41902</v>
      </c>
      <c r="AQ7838" t="s">
        <v>551</v>
      </c>
    </row>
    <row r="7839" spans="1:43" x14ac:dyDescent="0.25">
      <c r="A7839" t="s">
        <v>12</v>
      </c>
      <c r="B7839" t="s">
        <v>71</v>
      </c>
      <c r="C7839" t="s">
        <v>150</v>
      </c>
      <c r="E7839" t="s">
        <v>643</v>
      </c>
      <c r="F7839" t="s">
        <v>8463</v>
      </c>
      <c r="G7839" t="s">
        <v>16887</v>
      </c>
      <c r="H7839" t="s">
        <v>24380</v>
      </c>
      <c r="I7839" t="s">
        <v>24943</v>
      </c>
      <c r="J7839" t="s">
        <v>616</v>
      </c>
      <c r="K7839">
        <v>1</v>
      </c>
      <c r="L7839" s="2">
        <v>41866</v>
      </c>
      <c r="M7839" t="s">
        <v>1</v>
      </c>
      <c r="N7839" s="2">
        <v>41887</v>
      </c>
      <c r="O7839" s="2">
        <v>41929</v>
      </c>
      <c r="P7839" s="2">
        <v>41948</v>
      </c>
      <c r="Q7839" s="2">
        <v>41948</v>
      </c>
      <c r="R7839" s="2">
        <v>42052</v>
      </c>
      <c r="S7839" s="2">
        <v>41933</v>
      </c>
      <c r="T7839" s="2">
        <v>41948</v>
      </c>
      <c r="U7839" s="2">
        <v>42045</v>
      </c>
      <c r="W7839" s="2">
        <v>42024</v>
      </c>
      <c r="X7839" t="s">
        <v>4</v>
      </c>
      <c r="Y7839" s="2" t="s">
        <v>4</v>
      </c>
      <c r="Z7839" s="2">
        <v>42036</v>
      </c>
      <c r="AB7839" t="s">
        <v>27602</v>
      </c>
      <c r="AC7839" s="2">
        <v>42008</v>
      </c>
      <c r="AD7839" s="2">
        <v>42036</v>
      </c>
      <c r="AE7839" s="2">
        <v>41978</v>
      </c>
      <c r="AG7839">
        <v>13</v>
      </c>
      <c r="AH7839" s="2">
        <v>42374</v>
      </c>
      <c r="AI7839" s="2" t="s">
        <v>4</v>
      </c>
      <c r="AJ7839" s="2">
        <v>41939</v>
      </c>
      <c r="AK7839" s="2">
        <v>42041</v>
      </c>
      <c r="AL7839" s="2">
        <v>42243</v>
      </c>
      <c r="AM7839" s="2" t="s">
        <v>4</v>
      </c>
      <c r="AO7839" s="2">
        <v>42045</v>
      </c>
      <c r="AP7839" s="2">
        <v>41940</v>
      </c>
      <c r="AQ7839" t="s">
        <v>415</v>
      </c>
    </row>
    <row r="7840" spans="1:43" x14ac:dyDescent="0.25">
      <c r="A7840" t="s">
        <v>12</v>
      </c>
      <c r="B7840" t="s">
        <v>71</v>
      </c>
      <c r="C7840" t="s">
        <v>173</v>
      </c>
      <c r="E7840" t="s">
        <v>2</v>
      </c>
      <c r="F7840" t="s">
        <v>8464</v>
      </c>
      <c r="G7840" t="s">
        <v>16888</v>
      </c>
      <c r="H7840" t="s">
        <v>24381</v>
      </c>
      <c r="I7840" t="s">
        <v>24943</v>
      </c>
      <c r="J7840" t="s">
        <v>616</v>
      </c>
      <c r="K7840">
        <v>1</v>
      </c>
      <c r="L7840" s="2">
        <v>40932</v>
      </c>
      <c r="M7840" t="s">
        <v>1</v>
      </c>
      <c r="N7840" s="2">
        <v>40953</v>
      </c>
      <c r="O7840" s="2">
        <v>40995</v>
      </c>
      <c r="P7840" s="2">
        <v>41014</v>
      </c>
      <c r="Q7840" s="2">
        <v>41014</v>
      </c>
      <c r="R7840" s="2">
        <v>41118</v>
      </c>
      <c r="S7840" s="2">
        <v>41001</v>
      </c>
      <c r="T7840" s="2">
        <v>41014</v>
      </c>
      <c r="U7840" s="2">
        <v>41020</v>
      </c>
      <c r="W7840" s="2">
        <v>41090</v>
      </c>
      <c r="X7840" t="s">
        <v>4</v>
      </c>
      <c r="Y7840" s="2" t="s">
        <v>4</v>
      </c>
      <c r="Z7840" s="2">
        <v>41118</v>
      </c>
      <c r="AB7840" t="s">
        <v>27603</v>
      </c>
      <c r="AC7840" s="2">
        <v>41079</v>
      </c>
      <c r="AD7840" s="2">
        <v>41099</v>
      </c>
      <c r="AE7840" s="2">
        <v>41065</v>
      </c>
      <c r="AG7840">
        <v>13</v>
      </c>
      <c r="AH7840" s="2">
        <v>41165</v>
      </c>
      <c r="AI7840" s="2">
        <v>41247</v>
      </c>
      <c r="AJ7840" s="2">
        <v>41195</v>
      </c>
      <c r="AK7840" s="2">
        <v>41237</v>
      </c>
      <c r="AL7840" s="2">
        <v>41367</v>
      </c>
      <c r="AM7840" s="2">
        <v>41242</v>
      </c>
      <c r="AN7840" t="s">
        <v>140</v>
      </c>
      <c r="AO7840" s="2">
        <v>41111</v>
      </c>
      <c r="AP7840" s="2">
        <v>41008</v>
      </c>
      <c r="AQ7840" t="s">
        <v>551</v>
      </c>
    </row>
    <row r="7841" spans="1:43" x14ac:dyDescent="0.25">
      <c r="A7841" t="s">
        <v>12</v>
      </c>
      <c r="B7841" t="s">
        <v>71</v>
      </c>
      <c r="C7841" t="s">
        <v>173</v>
      </c>
      <c r="E7841" t="s">
        <v>2</v>
      </c>
      <c r="F7841" t="s">
        <v>8465</v>
      </c>
      <c r="G7841" t="s">
        <v>16889</v>
      </c>
      <c r="H7841" t="s">
        <v>24382</v>
      </c>
      <c r="I7841" t="s">
        <v>24949</v>
      </c>
      <c r="J7841" t="s">
        <v>591</v>
      </c>
      <c r="K7841">
        <v>1</v>
      </c>
      <c r="L7841" s="2">
        <v>41575</v>
      </c>
      <c r="M7841" t="s">
        <v>1</v>
      </c>
      <c r="N7841" s="2">
        <v>41596</v>
      </c>
      <c r="O7841" s="2">
        <v>41594</v>
      </c>
      <c r="P7841" s="2">
        <v>41597</v>
      </c>
      <c r="Q7841" s="2">
        <v>41597</v>
      </c>
      <c r="R7841" s="2">
        <v>41701</v>
      </c>
      <c r="S7841" s="2">
        <v>41637</v>
      </c>
      <c r="T7841" s="2">
        <v>41673</v>
      </c>
      <c r="U7841" s="2">
        <v>41658</v>
      </c>
      <c r="W7841" s="2">
        <v>41686</v>
      </c>
      <c r="X7841">
        <v>41671</v>
      </c>
      <c r="Y7841" s="2">
        <v>41686</v>
      </c>
      <c r="Z7841" s="2">
        <v>41687</v>
      </c>
      <c r="AB7841" t="s">
        <v>27604</v>
      </c>
      <c r="AC7841" s="2">
        <v>41621</v>
      </c>
      <c r="AD7841" s="2">
        <v>41687</v>
      </c>
      <c r="AE7841" s="2">
        <v>41687</v>
      </c>
      <c r="AG7841">
        <v>13</v>
      </c>
      <c r="AH7841" s="2">
        <v>41932.000023148001</v>
      </c>
      <c r="AI7841" s="2">
        <v>41808</v>
      </c>
      <c r="AJ7841" s="2">
        <v>41772</v>
      </c>
      <c r="AK7841" s="2">
        <v>41671</v>
      </c>
      <c r="AL7841" s="2">
        <v>41717</v>
      </c>
      <c r="AM7841" s="2">
        <v>41807</v>
      </c>
      <c r="AN7841" t="s">
        <v>212</v>
      </c>
      <c r="AO7841" s="2">
        <v>41694</v>
      </c>
      <c r="AP7841" s="2">
        <v>41644</v>
      </c>
      <c r="AQ7841" t="s">
        <v>415</v>
      </c>
    </row>
    <row r="7842" spans="1:43" x14ac:dyDescent="0.25">
      <c r="A7842" t="s">
        <v>12</v>
      </c>
      <c r="B7842" t="s">
        <v>71</v>
      </c>
      <c r="C7842" t="s">
        <v>286</v>
      </c>
      <c r="E7842" t="s">
        <v>2</v>
      </c>
      <c r="F7842" t="s">
        <v>8466</v>
      </c>
      <c r="G7842" t="s">
        <v>16890</v>
      </c>
      <c r="H7842" t="s">
        <v>24383</v>
      </c>
      <c r="I7842" t="s">
        <v>24943</v>
      </c>
      <c r="J7842" t="s">
        <v>591</v>
      </c>
      <c r="K7842">
        <v>1</v>
      </c>
      <c r="L7842" s="2">
        <v>41780</v>
      </c>
      <c r="M7842" t="s">
        <v>1</v>
      </c>
      <c r="N7842" s="2">
        <v>41801</v>
      </c>
      <c r="O7842" s="2">
        <v>41878</v>
      </c>
      <c r="P7842" s="2">
        <v>41862</v>
      </c>
      <c r="Q7842" s="2">
        <v>41882</v>
      </c>
      <c r="R7842" s="2">
        <v>41984</v>
      </c>
      <c r="S7842" s="2">
        <v>41926</v>
      </c>
      <c r="T7842" s="2">
        <v>41882</v>
      </c>
      <c r="U7842" s="2">
        <v>41966</v>
      </c>
      <c r="W7842" s="2">
        <v>41892</v>
      </c>
      <c r="X7842" t="s">
        <v>4</v>
      </c>
      <c r="Y7842" s="2" t="s">
        <v>4</v>
      </c>
      <c r="Z7842" s="2">
        <v>41923</v>
      </c>
      <c r="AB7842" t="s">
        <v>27605</v>
      </c>
      <c r="AC7842" s="2">
        <v>41892</v>
      </c>
      <c r="AD7842" s="2">
        <v>42141</v>
      </c>
      <c r="AE7842" s="2">
        <v>42075</v>
      </c>
      <c r="AG7842">
        <v>13</v>
      </c>
      <c r="AH7842" s="2">
        <v>42137.000023148001</v>
      </c>
      <c r="AI7842" s="2">
        <v>42013</v>
      </c>
      <c r="AJ7842" s="2">
        <v>41977</v>
      </c>
      <c r="AK7842" s="2">
        <v>42001</v>
      </c>
      <c r="AL7842" s="2" t="s">
        <v>4</v>
      </c>
      <c r="AM7842" s="2">
        <v>42011</v>
      </c>
      <c r="AN7842" t="s">
        <v>140</v>
      </c>
      <c r="AO7842" s="2">
        <v>41977</v>
      </c>
      <c r="AP7842" s="2">
        <v>41933</v>
      </c>
      <c r="AQ7842" t="s">
        <v>551</v>
      </c>
    </row>
    <row r="7843" spans="1:43" x14ac:dyDescent="0.25">
      <c r="A7843" t="s">
        <v>12</v>
      </c>
      <c r="B7843" t="s">
        <v>71</v>
      </c>
      <c r="C7843" t="s">
        <v>150</v>
      </c>
      <c r="E7843" t="s">
        <v>2</v>
      </c>
      <c r="F7843" t="s">
        <v>8467</v>
      </c>
      <c r="G7843" t="s">
        <v>16891</v>
      </c>
      <c r="H7843" t="s">
        <v>24384</v>
      </c>
      <c r="I7843" t="s">
        <v>24943</v>
      </c>
      <c r="J7843" t="s">
        <v>616</v>
      </c>
      <c r="K7843">
        <v>1</v>
      </c>
      <c r="L7843" s="2">
        <v>41154</v>
      </c>
      <c r="M7843" t="s">
        <v>1</v>
      </c>
      <c r="N7843" s="2">
        <v>41175</v>
      </c>
      <c r="O7843" s="2">
        <v>41117</v>
      </c>
      <c r="P7843" s="2">
        <v>41220</v>
      </c>
      <c r="Q7843" s="2">
        <v>41133</v>
      </c>
      <c r="R7843" s="2">
        <v>41144</v>
      </c>
      <c r="S7843" s="2">
        <v>41186</v>
      </c>
      <c r="T7843" s="2">
        <v>41225</v>
      </c>
      <c r="U7843" s="2">
        <v>41235</v>
      </c>
      <c r="W7843" s="2">
        <v>41202</v>
      </c>
      <c r="X7843" t="s">
        <v>4</v>
      </c>
      <c r="Y7843" s="2">
        <v>41202</v>
      </c>
      <c r="Z7843" s="2">
        <v>41296</v>
      </c>
      <c r="AC7843" s="2" t="s">
        <v>4</v>
      </c>
      <c r="AD7843" s="2">
        <v>41251</v>
      </c>
      <c r="AE7843" s="2">
        <v>41202</v>
      </c>
      <c r="AG7843">
        <v>11</v>
      </c>
      <c r="AH7843" s="2">
        <v>41568</v>
      </c>
      <c r="AI7843" s="2">
        <v>41445</v>
      </c>
      <c r="AJ7843" s="2">
        <v>41530</v>
      </c>
      <c r="AK7843" s="2">
        <v>41323</v>
      </c>
      <c r="AL7843" s="2">
        <v>41383</v>
      </c>
      <c r="AM7843" s="2">
        <v>41431</v>
      </c>
      <c r="AO7843" s="2">
        <v>41137</v>
      </c>
      <c r="AP7843" s="2">
        <v>41193</v>
      </c>
      <c r="AQ7843" t="s">
        <v>562</v>
      </c>
    </row>
    <row r="7844" spans="1:43" x14ac:dyDescent="0.25">
      <c r="A7844" t="s">
        <v>12</v>
      </c>
      <c r="B7844" t="s">
        <v>71</v>
      </c>
      <c r="C7844" t="s">
        <v>150</v>
      </c>
      <c r="E7844" t="s">
        <v>2</v>
      </c>
      <c r="F7844" t="s">
        <v>8468</v>
      </c>
      <c r="G7844" t="s">
        <v>16892</v>
      </c>
      <c r="H7844" t="s">
        <v>24385</v>
      </c>
      <c r="I7844" t="s">
        <v>24943</v>
      </c>
      <c r="J7844" t="s">
        <v>616</v>
      </c>
      <c r="K7844">
        <v>1</v>
      </c>
      <c r="L7844" s="2">
        <v>41530</v>
      </c>
      <c r="M7844" t="s">
        <v>1</v>
      </c>
      <c r="N7844" s="2">
        <v>41551</v>
      </c>
      <c r="O7844" s="2">
        <v>41558</v>
      </c>
      <c r="P7844" s="2">
        <v>41570</v>
      </c>
      <c r="Q7844" s="2">
        <v>41570</v>
      </c>
      <c r="R7844" s="2">
        <v>41674</v>
      </c>
      <c r="S7844" s="2">
        <v>41597</v>
      </c>
      <c r="T7844" s="2">
        <v>41633</v>
      </c>
      <c r="U7844" s="2">
        <v>41642</v>
      </c>
      <c r="W7844" s="2">
        <v>41697</v>
      </c>
      <c r="X7844">
        <v>41697</v>
      </c>
      <c r="Y7844" s="2">
        <v>41697</v>
      </c>
      <c r="Z7844" s="2">
        <v>41690</v>
      </c>
      <c r="AB7844" t="s">
        <v>27606</v>
      </c>
      <c r="AC7844" s="2">
        <v>41633</v>
      </c>
      <c r="AD7844" s="2">
        <v>41690</v>
      </c>
      <c r="AE7844" s="2">
        <v>41684</v>
      </c>
      <c r="AG7844">
        <v>13</v>
      </c>
      <c r="AH7844" s="2">
        <v>41945</v>
      </c>
      <c r="AI7844" s="2">
        <v>41763</v>
      </c>
      <c r="AJ7844" s="2">
        <v>41695</v>
      </c>
      <c r="AK7844" s="2">
        <v>41753</v>
      </c>
      <c r="AL7844" s="2">
        <v>41755</v>
      </c>
      <c r="AM7844" s="2">
        <v>41761</v>
      </c>
      <c r="AN7844" t="s">
        <v>140</v>
      </c>
      <c r="AO7844" s="2">
        <v>41667</v>
      </c>
      <c r="AP7844" s="2">
        <v>41604</v>
      </c>
      <c r="AQ7844" t="s">
        <v>415</v>
      </c>
    </row>
    <row r="7845" spans="1:43" x14ac:dyDescent="0.25">
      <c r="A7845" t="s">
        <v>12</v>
      </c>
      <c r="B7845" t="s">
        <v>71</v>
      </c>
      <c r="C7845" t="s">
        <v>150</v>
      </c>
      <c r="E7845" t="s">
        <v>2</v>
      </c>
      <c r="F7845" t="s">
        <v>8469</v>
      </c>
      <c r="G7845" t="s">
        <v>16893</v>
      </c>
      <c r="H7845" t="s">
        <v>24386</v>
      </c>
      <c r="I7845" t="s">
        <v>24943</v>
      </c>
      <c r="J7845" t="s">
        <v>616</v>
      </c>
      <c r="K7845">
        <v>1</v>
      </c>
      <c r="L7845" s="2">
        <v>40860</v>
      </c>
      <c r="M7845" t="s">
        <v>1</v>
      </c>
      <c r="N7845" s="2">
        <v>40881</v>
      </c>
      <c r="O7845" s="2">
        <v>40888</v>
      </c>
      <c r="P7845" s="2">
        <v>40900</v>
      </c>
      <c r="Q7845" s="2">
        <v>40900</v>
      </c>
      <c r="R7845" s="2">
        <v>41004</v>
      </c>
      <c r="S7845" s="2">
        <v>40927</v>
      </c>
      <c r="T7845" s="2">
        <v>40937</v>
      </c>
      <c r="U7845" s="2">
        <v>40972</v>
      </c>
      <c r="W7845" s="2">
        <v>41027</v>
      </c>
      <c r="X7845">
        <v>41027</v>
      </c>
      <c r="Y7845" s="2">
        <v>41027</v>
      </c>
      <c r="Z7845" s="2">
        <v>41022</v>
      </c>
      <c r="AB7845" t="s">
        <v>27606</v>
      </c>
      <c r="AC7845" s="2">
        <v>40963</v>
      </c>
      <c r="AD7845" s="2">
        <v>41022</v>
      </c>
      <c r="AE7845" s="2">
        <v>41014</v>
      </c>
      <c r="AG7845">
        <v>13</v>
      </c>
      <c r="AH7845" s="2">
        <v>41275</v>
      </c>
      <c r="AI7845" s="2">
        <v>41237</v>
      </c>
      <c r="AJ7845" s="2">
        <v>41025</v>
      </c>
      <c r="AK7845" s="2">
        <v>41018</v>
      </c>
      <c r="AL7845" s="2">
        <v>41230</v>
      </c>
      <c r="AM7845" s="2">
        <v>41229</v>
      </c>
      <c r="AN7845" t="s">
        <v>140</v>
      </c>
      <c r="AO7845" s="2">
        <v>40997</v>
      </c>
      <c r="AP7845" s="2">
        <v>40934</v>
      </c>
      <c r="AQ7845" t="s">
        <v>415</v>
      </c>
    </row>
    <row r="7846" spans="1:43" x14ac:dyDescent="0.25">
      <c r="A7846" t="s">
        <v>12</v>
      </c>
      <c r="B7846" t="s">
        <v>71</v>
      </c>
      <c r="C7846" t="s">
        <v>173</v>
      </c>
      <c r="E7846" t="s">
        <v>2</v>
      </c>
      <c r="F7846" t="s">
        <v>8470</v>
      </c>
      <c r="G7846" t="s">
        <v>16894</v>
      </c>
      <c r="H7846" t="s">
        <v>24387</v>
      </c>
      <c r="I7846" t="s">
        <v>24943</v>
      </c>
      <c r="J7846" t="s">
        <v>616</v>
      </c>
      <c r="K7846">
        <v>1</v>
      </c>
      <c r="L7846" s="2">
        <v>40875</v>
      </c>
      <c r="M7846" t="s">
        <v>1</v>
      </c>
      <c r="N7846" s="2">
        <v>40896</v>
      </c>
      <c r="O7846" s="2">
        <v>40903</v>
      </c>
      <c r="P7846" s="2">
        <v>40915</v>
      </c>
      <c r="Q7846" s="2">
        <v>40915</v>
      </c>
      <c r="R7846" s="2">
        <v>41019</v>
      </c>
      <c r="S7846" s="2">
        <v>40937</v>
      </c>
      <c r="T7846" s="2">
        <v>40952</v>
      </c>
      <c r="U7846" s="2">
        <v>40960</v>
      </c>
      <c r="W7846" s="2">
        <v>41076</v>
      </c>
      <c r="X7846" t="s">
        <v>4</v>
      </c>
      <c r="Y7846" s="2" t="s">
        <v>4</v>
      </c>
      <c r="Z7846" s="2">
        <v>41037</v>
      </c>
      <c r="AB7846" t="s">
        <v>27607</v>
      </c>
      <c r="AC7846" s="2">
        <v>40978</v>
      </c>
      <c r="AD7846" s="2">
        <v>41037</v>
      </c>
      <c r="AE7846" s="2">
        <v>41030</v>
      </c>
      <c r="AG7846">
        <v>13</v>
      </c>
      <c r="AH7846" s="2">
        <v>41111</v>
      </c>
      <c r="AI7846" s="2">
        <v>41198</v>
      </c>
      <c r="AJ7846" s="2">
        <v>40949</v>
      </c>
      <c r="AK7846" s="2">
        <v>41089</v>
      </c>
      <c r="AL7846" s="2">
        <v>41009</v>
      </c>
      <c r="AM7846" s="2">
        <v>41196</v>
      </c>
      <c r="AN7846" t="s">
        <v>140</v>
      </c>
      <c r="AO7846" s="2">
        <v>41012</v>
      </c>
      <c r="AP7846" s="2">
        <v>40944</v>
      </c>
      <c r="AQ7846" t="s">
        <v>481</v>
      </c>
    </row>
    <row r="7847" spans="1:43" x14ac:dyDescent="0.25">
      <c r="A7847" t="s">
        <v>12</v>
      </c>
      <c r="B7847" t="s">
        <v>71</v>
      </c>
      <c r="C7847" t="s">
        <v>150</v>
      </c>
      <c r="E7847" t="s">
        <v>643</v>
      </c>
      <c r="F7847" t="s">
        <v>8471</v>
      </c>
      <c r="G7847" t="s">
        <v>16895</v>
      </c>
      <c r="H7847" t="s">
        <v>24388</v>
      </c>
      <c r="I7847" t="s">
        <v>24943</v>
      </c>
      <c r="J7847" t="s">
        <v>616</v>
      </c>
      <c r="K7847">
        <v>1</v>
      </c>
      <c r="L7847" s="2">
        <v>40879</v>
      </c>
      <c r="M7847" t="s">
        <v>1</v>
      </c>
      <c r="N7847" s="2">
        <v>40900</v>
      </c>
      <c r="O7847" s="2">
        <v>40905</v>
      </c>
      <c r="P7847" s="2">
        <v>40906</v>
      </c>
      <c r="Q7847" s="2">
        <v>40906</v>
      </c>
      <c r="R7847" s="2">
        <v>41010</v>
      </c>
      <c r="S7847" s="2">
        <v>40946</v>
      </c>
      <c r="T7847" s="2">
        <v>40963</v>
      </c>
      <c r="U7847" s="2">
        <v>40962</v>
      </c>
      <c r="W7847" s="2">
        <v>41080</v>
      </c>
      <c r="X7847">
        <v>41083</v>
      </c>
      <c r="Y7847" s="2" t="s">
        <v>4</v>
      </c>
      <c r="Z7847" s="2">
        <v>41041</v>
      </c>
      <c r="AB7847" t="s">
        <v>27608</v>
      </c>
      <c r="AC7847" s="2">
        <v>41000</v>
      </c>
      <c r="AD7847" s="2">
        <v>41041</v>
      </c>
      <c r="AE7847" s="2">
        <v>41034</v>
      </c>
      <c r="AG7847">
        <v>13</v>
      </c>
      <c r="AH7847" s="2">
        <v>41385</v>
      </c>
      <c r="AI7847" s="2" t="s">
        <v>4</v>
      </c>
      <c r="AJ7847" s="2">
        <v>40952</v>
      </c>
      <c r="AK7847" s="2">
        <v>41093</v>
      </c>
      <c r="AL7847" s="2">
        <v>41012</v>
      </c>
      <c r="AM7847" s="2" t="s">
        <v>4</v>
      </c>
      <c r="AN7847" t="s">
        <v>140</v>
      </c>
      <c r="AO7847" s="2">
        <v>41003</v>
      </c>
      <c r="AP7847" s="2">
        <v>40953</v>
      </c>
      <c r="AQ7847" t="s">
        <v>481</v>
      </c>
    </row>
    <row r="7848" spans="1:43" x14ac:dyDescent="0.25">
      <c r="A7848" t="s">
        <v>12</v>
      </c>
      <c r="B7848" t="s">
        <v>71</v>
      </c>
      <c r="C7848" t="s">
        <v>173</v>
      </c>
      <c r="E7848" t="s">
        <v>2</v>
      </c>
      <c r="F7848" t="s">
        <v>8472</v>
      </c>
      <c r="G7848" t="s">
        <v>16896</v>
      </c>
      <c r="H7848" t="s">
        <v>24389</v>
      </c>
      <c r="I7848" t="s">
        <v>24943</v>
      </c>
      <c r="J7848" t="s">
        <v>616</v>
      </c>
      <c r="K7848">
        <v>1</v>
      </c>
      <c r="L7848" s="2">
        <v>41698</v>
      </c>
      <c r="M7848" t="s">
        <v>1</v>
      </c>
      <c r="N7848" s="2">
        <v>41719</v>
      </c>
      <c r="O7848" s="2">
        <v>41726</v>
      </c>
      <c r="P7848" s="2">
        <v>41738</v>
      </c>
      <c r="Q7848" s="2">
        <v>41738</v>
      </c>
      <c r="R7848" s="2">
        <v>41842</v>
      </c>
      <c r="S7848" s="2">
        <v>41759</v>
      </c>
      <c r="T7848" s="2">
        <v>41791</v>
      </c>
      <c r="U7848" s="2">
        <v>41774</v>
      </c>
      <c r="W7848" s="2">
        <v>41853</v>
      </c>
      <c r="X7848" t="s">
        <v>4</v>
      </c>
      <c r="Y7848" s="2" t="s">
        <v>4</v>
      </c>
      <c r="Z7848" s="2">
        <v>41860</v>
      </c>
      <c r="AB7848" t="s">
        <v>27609</v>
      </c>
      <c r="AC7848" s="2">
        <v>41819</v>
      </c>
      <c r="AD7848" s="2">
        <v>41860</v>
      </c>
      <c r="AE7848" s="2">
        <v>41853</v>
      </c>
      <c r="AG7848">
        <v>13</v>
      </c>
      <c r="AH7848" s="2">
        <v>41934</v>
      </c>
      <c r="AI7848" s="2">
        <v>42032</v>
      </c>
      <c r="AJ7848" s="2">
        <v>41772</v>
      </c>
      <c r="AK7848" s="2">
        <v>41994</v>
      </c>
      <c r="AL7848" s="2">
        <v>42035</v>
      </c>
      <c r="AM7848" s="2">
        <v>42025</v>
      </c>
      <c r="AN7848" t="s">
        <v>140</v>
      </c>
      <c r="AO7848" s="2">
        <v>41835</v>
      </c>
      <c r="AP7848" s="2">
        <v>41766</v>
      </c>
      <c r="AQ7848" t="s">
        <v>641</v>
      </c>
    </row>
    <row r="7849" spans="1:43" x14ac:dyDescent="0.25">
      <c r="A7849" t="s">
        <v>12</v>
      </c>
      <c r="B7849" t="s">
        <v>71</v>
      </c>
      <c r="C7849" t="s">
        <v>173</v>
      </c>
      <c r="D7849" t="s">
        <v>439</v>
      </c>
      <c r="E7849" t="s">
        <v>2</v>
      </c>
      <c r="F7849" t="s">
        <v>8473</v>
      </c>
      <c r="G7849" t="s">
        <v>16897</v>
      </c>
      <c r="H7849" t="s">
        <v>24390</v>
      </c>
      <c r="I7849" t="s">
        <v>24943</v>
      </c>
      <c r="J7849" t="s">
        <v>616</v>
      </c>
      <c r="K7849">
        <v>1</v>
      </c>
      <c r="L7849" s="2">
        <v>41016</v>
      </c>
      <c r="M7849" t="s">
        <v>1</v>
      </c>
      <c r="N7849" s="2">
        <v>41037</v>
      </c>
      <c r="O7849" s="2">
        <v>41048</v>
      </c>
      <c r="P7849" s="2">
        <v>41056</v>
      </c>
      <c r="Q7849" s="2">
        <v>41056</v>
      </c>
      <c r="R7849" s="2">
        <v>41160</v>
      </c>
      <c r="S7849" s="2">
        <v>41077</v>
      </c>
      <c r="T7849" s="2">
        <v>41109</v>
      </c>
      <c r="U7849" s="2">
        <v>41092</v>
      </c>
      <c r="W7849" s="2">
        <v>41201</v>
      </c>
      <c r="X7849" t="s">
        <v>4</v>
      </c>
      <c r="Y7849" s="2" t="s">
        <v>4</v>
      </c>
      <c r="Z7849" s="2">
        <v>41229</v>
      </c>
      <c r="AB7849" t="s">
        <v>27607</v>
      </c>
      <c r="AC7849" s="2">
        <v>41137</v>
      </c>
      <c r="AD7849" s="2">
        <v>41168</v>
      </c>
      <c r="AE7849" s="2">
        <v>41171</v>
      </c>
      <c r="AG7849">
        <v>13</v>
      </c>
      <c r="AH7849" s="2">
        <v>41249</v>
      </c>
      <c r="AI7849" s="2">
        <v>41397</v>
      </c>
      <c r="AJ7849" s="2">
        <v>41089</v>
      </c>
      <c r="AK7849" s="2">
        <v>41349</v>
      </c>
      <c r="AL7849" s="2">
        <v>41380</v>
      </c>
      <c r="AM7849" s="2">
        <v>41379</v>
      </c>
      <c r="AN7849" t="s">
        <v>140</v>
      </c>
      <c r="AO7849" s="2">
        <v>41153</v>
      </c>
      <c r="AP7849" s="2">
        <v>41084</v>
      </c>
      <c r="AQ7849" t="s">
        <v>641</v>
      </c>
    </row>
    <row r="7850" spans="1:43" x14ac:dyDescent="0.25">
      <c r="A7850" t="s">
        <v>12</v>
      </c>
      <c r="B7850" t="s">
        <v>71</v>
      </c>
      <c r="C7850" t="s">
        <v>173</v>
      </c>
      <c r="E7850" t="s">
        <v>2</v>
      </c>
      <c r="F7850" t="s">
        <v>8474</v>
      </c>
      <c r="G7850" t="s">
        <v>16898</v>
      </c>
      <c r="H7850" t="s">
        <v>24391</v>
      </c>
      <c r="I7850" t="s">
        <v>24943</v>
      </c>
      <c r="J7850" t="s">
        <v>616</v>
      </c>
      <c r="K7850">
        <v>1</v>
      </c>
      <c r="L7850" s="2">
        <v>41730</v>
      </c>
      <c r="M7850" t="s">
        <v>1</v>
      </c>
      <c r="N7850" s="2">
        <v>41751</v>
      </c>
      <c r="O7850" s="2">
        <v>41780</v>
      </c>
      <c r="P7850" s="2">
        <v>41797</v>
      </c>
      <c r="Q7850" s="2">
        <v>41792</v>
      </c>
      <c r="R7850" s="2">
        <v>41896</v>
      </c>
      <c r="S7850" s="2">
        <v>41842</v>
      </c>
      <c r="T7850" s="2">
        <v>41856</v>
      </c>
      <c r="U7850" s="2">
        <v>41874</v>
      </c>
      <c r="W7850" s="2">
        <v>41888</v>
      </c>
      <c r="X7850" t="s">
        <v>4</v>
      </c>
      <c r="Y7850" s="2">
        <v>41867</v>
      </c>
      <c r="Z7850" s="2">
        <v>41882</v>
      </c>
      <c r="AB7850" t="s">
        <v>27610</v>
      </c>
      <c r="AC7850" s="2">
        <v>41873</v>
      </c>
      <c r="AD7850" s="2">
        <v>41882</v>
      </c>
      <c r="AE7850" s="2">
        <v>41869</v>
      </c>
      <c r="AG7850">
        <v>13</v>
      </c>
      <c r="AH7850" s="2">
        <v>41966</v>
      </c>
      <c r="AI7850" s="2">
        <v>41961.000011573997</v>
      </c>
      <c r="AJ7850" s="2">
        <v>41804</v>
      </c>
      <c r="AK7850" s="2">
        <v>41902</v>
      </c>
      <c r="AL7850" s="2">
        <v>41864</v>
      </c>
      <c r="AM7850" s="2">
        <v>41959</v>
      </c>
      <c r="AN7850" t="s">
        <v>140</v>
      </c>
      <c r="AO7850" s="2">
        <v>41889</v>
      </c>
      <c r="AP7850" s="2">
        <v>41849</v>
      </c>
      <c r="AQ7850">
        <v>0</v>
      </c>
    </row>
    <row r="7851" spans="1:43" x14ac:dyDescent="0.25">
      <c r="A7851" t="s">
        <v>12</v>
      </c>
      <c r="B7851" t="s">
        <v>71</v>
      </c>
      <c r="C7851" t="s">
        <v>173</v>
      </c>
      <c r="E7851" t="s">
        <v>2</v>
      </c>
      <c r="F7851" t="s">
        <v>8475</v>
      </c>
      <c r="G7851" t="s">
        <v>16899</v>
      </c>
      <c r="H7851" t="s">
        <v>24392</v>
      </c>
      <c r="I7851" t="s">
        <v>24943</v>
      </c>
      <c r="J7851" t="s">
        <v>616</v>
      </c>
      <c r="K7851">
        <v>1</v>
      </c>
      <c r="L7851" s="2">
        <v>41121</v>
      </c>
      <c r="M7851" t="s">
        <v>1</v>
      </c>
      <c r="N7851" s="2">
        <v>41142</v>
      </c>
      <c r="O7851" s="2">
        <v>41171</v>
      </c>
      <c r="P7851" s="2">
        <v>41188</v>
      </c>
      <c r="Q7851" s="2">
        <v>41183</v>
      </c>
      <c r="R7851" s="2">
        <v>41287</v>
      </c>
      <c r="S7851" s="2">
        <v>41233</v>
      </c>
      <c r="T7851" s="2">
        <v>41242</v>
      </c>
      <c r="U7851" s="2">
        <v>41265</v>
      </c>
      <c r="W7851" s="2">
        <v>41279</v>
      </c>
      <c r="X7851">
        <v>41288</v>
      </c>
      <c r="Y7851" s="2">
        <v>41289</v>
      </c>
      <c r="Z7851" s="2">
        <v>41273</v>
      </c>
      <c r="AB7851" t="s">
        <v>27610</v>
      </c>
      <c r="AC7851" s="2">
        <v>41262</v>
      </c>
      <c r="AD7851" s="2">
        <v>41273</v>
      </c>
      <c r="AE7851" s="2">
        <v>41260</v>
      </c>
      <c r="AG7851">
        <v>13</v>
      </c>
      <c r="AH7851" s="2">
        <v>41446</v>
      </c>
      <c r="AI7851" s="2">
        <v>41552</v>
      </c>
      <c r="AJ7851" s="2">
        <v>41286</v>
      </c>
      <c r="AK7851" s="2">
        <v>41293</v>
      </c>
      <c r="AL7851" s="2">
        <v>41346</v>
      </c>
      <c r="AM7851" s="2">
        <v>41547</v>
      </c>
      <c r="AN7851" t="s">
        <v>140</v>
      </c>
      <c r="AO7851" s="2">
        <v>41280</v>
      </c>
      <c r="AP7851" s="2">
        <v>41240</v>
      </c>
      <c r="AQ7851" t="s">
        <v>588</v>
      </c>
    </row>
    <row r="7852" spans="1:43" x14ac:dyDescent="0.25">
      <c r="A7852" t="s">
        <v>12</v>
      </c>
      <c r="B7852" t="s">
        <v>71</v>
      </c>
      <c r="C7852" t="s">
        <v>173</v>
      </c>
      <c r="E7852" t="s">
        <v>2</v>
      </c>
      <c r="F7852" t="s">
        <v>8476</v>
      </c>
      <c r="G7852" t="s">
        <v>16900</v>
      </c>
      <c r="H7852" t="s">
        <v>24393</v>
      </c>
      <c r="I7852" t="s">
        <v>24943</v>
      </c>
      <c r="J7852" t="s">
        <v>616</v>
      </c>
      <c r="K7852">
        <v>1</v>
      </c>
      <c r="L7852" s="2">
        <v>41685</v>
      </c>
      <c r="M7852" t="s">
        <v>1</v>
      </c>
      <c r="N7852" s="2">
        <v>41706</v>
      </c>
      <c r="O7852" s="2">
        <v>41747</v>
      </c>
      <c r="P7852" s="2">
        <v>41767</v>
      </c>
      <c r="Q7852" s="2">
        <v>41753</v>
      </c>
      <c r="R7852" s="2">
        <v>41857</v>
      </c>
      <c r="S7852" s="2">
        <v>41797</v>
      </c>
      <c r="T7852" s="2">
        <v>41806</v>
      </c>
      <c r="U7852" s="2">
        <v>41829</v>
      </c>
      <c r="W7852" s="2">
        <v>41843</v>
      </c>
      <c r="X7852">
        <v>41850</v>
      </c>
      <c r="Y7852" s="2">
        <v>41882</v>
      </c>
      <c r="Z7852" s="2">
        <v>41837</v>
      </c>
      <c r="AB7852" t="s">
        <v>27611</v>
      </c>
      <c r="AC7852" s="2">
        <v>41821</v>
      </c>
      <c r="AD7852" s="2">
        <v>41837</v>
      </c>
      <c r="AE7852" s="2">
        <v>41850</v>
      </c>
      <c r="AG7852">
        <v>13</v>
      </c>
      <c r="AH7852" s="2">
        <v>41918</v>
      </c>
      <c r="AI7852" s="2">
        <v>41983</v>
      </c>
      <c r="AJ7852" s="2">
        <v>41882</v>
      </c>
      <c r="AK7852" s="2">
        <v>41857</v>
      </c>
      <c r="AL7852" s="2">
        <v>41942</v>
      </c>
      <c r="AM7852" s="2">
        <v>41980</v>
      </c>
      <c r="AN7852" t="s">
        <v>140</v>
      </c>
      <c r="AO7852" s="2">
        <v>41850</v>
      </c>
      <c r="AP7852" s="2">
        <v>41804</v>
      </c>
      <c r="AQ7852" t="s">
        <v>588</v>
      </c>
    </row>
    <row r="7853" spans="1:43" x14ac:dyDescent="0.25">
      <c r="A7853" t="s">
        <v>12</v>
      </c>
      <c r="B7853" t="s">
        <v>71</v>
      </c>
      <c r="C7853" t="s">
        <v>173</v>
      </c>
      <c r="E7853" t="s">
        <v>2</v>
      </c>
      <c r="F7853" t="s">
        <v>8477</v>
      </c>
      <c r="G7853" t="s">
        <v>16901</v>
      </c>
      <c r="H7853" t="s">
        <v>24394</v>
      </c>
      <c r="I7853" t="s">
        <v>24943</v>
      </c>
      <c r="J7853" t="s">
        <v>616</v>
      </c>
      <c r="K7853">
        <v>1</v>
      </c>
      <c r="L7853" s="2">
        <v>41332</v>
      </c>
      <c r="M7853" t="s">
        <v>1</v>
      </c>
      <c r="N7853" s="2">
        <v>41353</v>
      </c>
      <c r="O7853" s="2">
        <v>41382</v>
      </c>
      <c r="P7853" s="2">
        <v>41399</v>
      </c>
      <c r="Q7853" s="2">
        <v>41394</v>
      </c>
      <c r="R7853" s="2">
        <v>41498</v>
      </c>
      <c r="S7853" s="2">
        <v>41444</v>
      </c>
      <c r="T7853" s="2">
        <v>41453</v>
      </c>
      <c r="U7853" s="2">
        <v>41476</v>
      </c>
      <c r="W7853" s="2">
        <v>41490</v>
      </c>
      <c r="X7853">
        <v>41484</v>
      </c>
      <c r="Y7853" s="2">
        <v>41490</v>
      </c>
      <c r="Z7853" s="2">
        <v>41484</v>
      </c>
      <c r="AB7853" t="s">
        <v>27610</v>
      </c>
      <c r="AC7853" s="2">
        <v>41468</v>
      </c>
      <c r="AD7853" s="2">
        <v>41484</v>
      </c>
      <c r="AE7853" s="2">
        <v>41471</v>
      </c>
      <c r="AG7853">
        <v>13</v>
      </c>
      <c r="AH7853" s="2">
        <v>41595</v>
      </c>
      <c r="AI7853" s="2">
        <v>41728</v>
      </c>
      <c r="AJ7853" s="2">
        <v>41529</v>
      </c>
      <c r="AK7853" s="2">
        <v>41720</v>
      </c>
      <c r="AL7853" s="2">
        <v>41589</v>
      </c>
      <c r="AM7853" s="2">
        <v>41722</v>
      </c>
      <c r="AN7853" t="s">
        <v>140</v>
      </c>
      <c r="AO7853" s="2">
        <v>41491</v>
      </c>
      <c r="AP7853" s="2">
        <v>41451</v>
      </c>
      <c r="AQ7853" t="s">
        <v>588</v>
      </c>
    </row>
    <row r="7854" spans="1:43" x14ac:dyDescent="0.25">
      <c r="A7854" t="s">
        <v>12</v>
      </c>
      <c r="B7854" t="s">
        <v>71</v>
      </c>
      <c r="C7854" t="s">
        <v>173</v>
      </c>
      <c r="E7854" t="s">
        <v>2</v>
      </c>
      <c r="F7854" t="s">
        <v>8478</v>
      </c>
      <c r="G7854" t="s">
        <v>16902</v>
      </c>
      <c r="H7854" t="s">
        <v>24395</v>
      </c>
      <c r="I7854" t="s">
        <v>24943</v>
      </c>
      <c r="J7854" t="s">
        <v>616</v>
      </c>
      <c r="K7854">
        <v>1</v>
      </c>
      <c r="L7854" s="2">
        <v>40921</v>
      </c>
      <c r="M7854" t="s">
        <v>1</v>
      </c>
      <c r="N7854" s="2">
        <v>40942</v>
      </c>
      <c r="O7854" s="2">
        <v>40982</v>
      </c>
      <c r="P7854" s="2">
        <v>41003</v>
      </c>
      <c r="Q7854" s="2">
        <v>40991</v>
      </c>
      <c r="R7854" s="2">
        <v>41095</v>
      </c>
      <c r="S7854" s="2">
        <v>41033</v>
      </c>
      <c r="T7854" s="2">
        <v>41014</v>
      </c>
      <c r="U7854" s="2">
        <v>41065</v>
      </c>
      <c r="W7854" s="2">
        <v>41079</v>
      </c>
      <c r="X7854">
        <v>41072</v>
      </c>
      <c r="Y7854" s="2">
        <v>41079</v>
      </c>
      <c r="Z7854" s="2">
        <v>41073</v>
      </c>
      <c r="AB7854" t="s">
        <v>27610</v>
      </c>
      <c r="AC7854" s="2">
        <v>41062</v>
      </c>
      <c r="AD7854" s="2">
        <v>41073</v>
      </c>
      <c r="AE7854" s="2">
        <v>41060</v>
      </c>
      <c r="AG7854">
        <v>13</v>
      </c>
      <c r="AH7854" s="2">
        <v>41154</v>
      </c>
      <c r="AI7854" s="2">
        <v>41293</v>
      </c>
      <c r="AJ7854" s="2">
        <v>41184</v>
      </c>
      <c r="AK7854" s="2">
        <v>41186</v>
      </c>
      <c r="AL7854" s="2">
        <v>41147</v>
      </c>
      <c r="AM7854" s="2">
        <v>41284</v>
      </c>
      <c r="AN7854" t="s">
        <v>140</v>
      </c>
      <c r="AO7854" s="2">
        <v>41088</v>
      </c>
      <c r="AP7854" s="2">
        <v>41040</v>
      </c>
      <c r="AQ7854">
        <v>0</v>
      </c>
    </row>
    <row r="7855" spans="1:43" x14ac:dyDescent="0.25">
      <c r="A7855" t="s">
        <v>12</v>
      </c>
      <c r="B7855" t="s">
        <v>71</v>
      </c>
      <c r="C7855" t="s">
        <v>173</v>
      </c>
      <c r="E7855" t="s">
        <v>2</v>
      </c>
      <c r="F7855" t="s">
        <v>8479</v>
      </c>
      <c r="G7855" t="s">
        <v>16903</v>
      </c>
      <c r="H7855" t="s">
        <v>24396</v>
      </c>
      <c r="I7855" t="s">
        <v>24943</v>
      </c>
      <c r="J7855" t="s">
        <v>616</v>
      </c>
      <c r="K7855">
        <v>1</v>
      </c>
      <c r="L7855" s="2">
        <v>41356</v>
      </c>
      <c r="M7855" t="s">
        <v>1</v>
      </c>
      <c r="N7855" s="2">
        <v>41377</v>
      </c>
      <c r="O7855" s="2">
        <v>41406</v>
      </c>
      <c r="P7855" s="2">
        <v>41423</v>
      </c>
      <c r="Q7855" s="2">
        <v>41418</v>
      </c>
      <c r="R7855" s="2">
        <v>41522</v>
      </c>
      <c r="S7855" s="2">
        <v>41468</v>
      </c>
      <c r="T7855" s="2">
        <v>41449</v>
      </c>
      <c r="U7855" s="2">
        <v>41500</v>
      </c>
      <c r="W7855" s="2">
        <v>41514</v>
      </c>
      <c r="X7855">
        <v>41523</v>
      </c>
      <c r="Y7855" s="2">
        <v>41525</v>
      </c>
      <c r="Z7855" s="2">
        <v>41508</v>
      </c>
      <c r="AB7855" t="s">
        <v>27610</v>
      </c>
      <c r="AC7855" s="2">
        <v>41497</v>
      </c>
      <c r="AD7855" s="2">
        <v>41508</v>
      </c>
      <c r="AE7855" s="2">
        <v>41495</v>
      </c>
      <c r="AG7855">
        <v>13</v>
      </c>
      <c r="AH7855" s="2">
        <v>41619.000011573997</v>
      </c>
      <c r="AI7855" s="2">
        <v>41754</v>
      </c>
      <c r="AJ7855" s="2">
        <v>41523</v>
      </c>
      <c r="AK7855" s="2">
        <v>41528</v>
      </c>
      <c r="AL7855" s="2">
        <v>41583</v>
      </c>
      <c r="AM7855" s="2">
        <v>41752</v>
      </c>
      <c r="AN7855" t="s">
        <v>140</v>
      </c>
      <c r="AO7855" s="2">
        <v>41515</v>
      </c>
      <c r="AP7855" s="2">
        <v>41475</v>
      </c>
      <c r="AQ7855">
        <v>0</v>
      </c>
    </row>
    <row r="7856" spans="1:43" x14ac:dyDescent="0.25">
      <c r="A7856" t="s">
        <v>12</v>
      </c>
      <c r="B7856" t="s">
        <v>71</v>
      </c>
      <c r="C7856" t="s">
        <v>150</v>
      </c>
      <c r="E7856" t="s">
        <v>2</v>
      </c>
      <c r="F7856" t="s">
        <v>8480</v>
      </c>
      <c r="G7856" t="s">
        <v>16904</v>
      </c>
      <c r="H7856" t="s">
        <v>24397</v>
      </c>
      <c r="I7856" t="s">
        <v>24943</v>
      </c>
      <c r="J7856" t="s">
        <v>616</v>
      </c>
      <c r="K7856">
        <v>1</v>
      </c>
      <c r="L7856" s="2">
        <v>41515</v>
      </c>
      <c r="M7856" t="s">
        <v>1</v>
      </c>
      <c r="N7856" s="2">
        <v>41536</v>
      </c>
      <c r="O7856" s="2">
        <v>41529</v>
      </c>
      <c r="P7856" s="2">
        <v>41535</v>
      </c>
      <c r="Q7856" s="2">
        <v>41535</v>
      </c>
      <c r="R7856" s="2">
        <v>41639</v>
      </c>
      <c r="S7856" s="2">
        <v>41583</v>
      </c>
      <c r="T7856" s="2">
        <v>41583</v>
      </c>
      <c r="U7856" s="2">
        <v>41605</v>
      </c>
      <c r="W7856" s="2">
        <v>41612</v>
      </c>
      <c r="X7856" t="s">
        <v>4</v>
      </c>
      <c r="Y7856" s="2" t="s">
        <v>4</v>
      </c>
      <c r="Z7856" s="2">
        <v>41676</v>
      </c>
      <c r="AB7856" t="s">
        <v>27612</v>
      </c>
      <c r="AC7856" s="2">
        <v>41545</v>
      </c>
      <c r="AD7856" s="2">
        <v>41612</v>
      </c>
      <c r="AE7856" s="2">
        <v>41519</v>
      </c>
      <c r="AG7856">
        <v>13</v>
      </c>
      <c r="AH7856" s="2">
        <v>41929</v>
      </c>
      <c r="AI7856" s="2">
        <v>41826</v>
      </c>
      <c r="AJ7856" s="2">
        <v>41891</v>
      </c>
      <c r="AK7856" s="2">
        <v>41779</v>
      </c>
      <c r="AL7856" s="2">
        <v>41951</v>
      </c>
      <c r="AM7856" s="2">
        <v>41821</v>
      </c>
      <c r="AN7856" t="s">
        <v>222</v>
      </c>
      <c r="AO7856" s="2">
        <v>41632</v>
      </c>
      <c r="AP7856" s="2">
        <v>41590</v>
      </c>
      <c r="AQ7856" t="s">
        <v>551</v>
      </c>
    </row>
    <row r="7857" spans="1:43" x14ac:dyDescent="0.25">
      <c r="A7857" t="s">
        <v>12</v>
      </c>
      <c r="B7857" t="s">
        <v>71</v>
      </c>
      <c r="C7857" t="s">
        <v>150</v>
      </c>
      <c r="E7857" t="s">
        <v>2</v>
      </c>
      <c r="F7857" t="s">
        <v>8481</v>
      </c>
      <c r="G7857" t="s">
        <v>16905</v>
      </c>
      <c r="H7857" t="s">
        <v>24398</v>
      </c>
      <c r="I7857" t="s">
        <v>24947</v>
      </c>
      <c r="J7857" t="s">
        <v>616</v>
      </c>
      <c r="K7857">
        <v>1</v>
      </c>
      <c r="L7857" s="2">
        <v>41589</v>
      </c>
      <c r="M7857" t="s">
        <v>1</v>
      </c>
      <c r="N7857" s="2">
        <v>41610</v>
      </c>
      <c r="O7857" s="2">
        <v>41688</v>
      </c>
      <c r="P7857" s="2">
        <v>41692</v>
      </c>
      <c r="Q7857" s="2">
        <v>41698</v>
      </c>
      <c r="R7857" s="2">
        <v>41800</v>
      </c>
      <c r="S7857" s="2">
        <v>41693</v>
      </c>
      <c r="T7857" s="2">
        <v>41720</v>
      </c>
      <c r="U7857" s="2">
        <v>41825</v>
      </c>
      <c r="W7857" s="2">
        <v>41821</v>
      </c>
      <c r="X7857" t="s">
        <v>4</v>
      </c>
      <c r="Y7857" s="2" t="s">
        <v>4</v>
      </c>
      <c r="Z7857" s="2">
        <v>41842</v>
      </c>
      <c r="AB7857" t="s">
        <v>27613</v>
      </c>
      <c r="AC7857" s="2">
        <v>41732</v>
      </c>
      <c r="AD7857" s="2">
        <v>41842</v>
      </c>
      <c r="AE7857" s="2">
        <v>41772</v>
      </c>
      <c r="AG7857">
        <v>13</v>
      </c>
      <c r="AH7857" s="2">
        <v>42004</v>
      </c>
      <c r="AI7857" s="2">
        <v>41933</v>
      </c>
      <c r="AJ7857" s="2">
        <v>41754</v>
      </c>
      <c r="AK7857" s="2">
        <v>41859</v>
      </c>
      <c r="AL7857" s="2">
        <v>41814</v>
      </c>
      <c r="AM7857" s="2">
        <v>41918</v>
      </c>
      <c r="AN7857" t="s">
        <v>140</v>
      </c>
      <c r="AO7857" s="2">
        <v>41793</v>
      </c>
      <c r="AP7857" s="2">
        <v>41700</v>
      </c>
      <c r="AQ7857" t="s">
        <v>407</v>
      </c>
    </row>
    <row r="7858" spans="1:43" x14ac:dyDescent="0.25">
      <c r="A7858" t="s">
        <v>12</v>
      </c>
      <c r="B7858" t="s">
        <v>71</v>
      </c>
      <c r="C7858" t="s">
        <v>150</v>
      </c>
      <c r="E7858" t="s">
        <v>2</v>
      </c>
      <c r="F7858" t="s">
        <v>8482</v>
      </c>
      <c r="G7858" t="s">
        <v>16906</v>
      </c>
      <c r="H7858" t="s">
        <v>24399</v>
      </c>
      <c r="I7858" t="s">
        <v>24943</v>
      </c>
      <c r="J7858" t="s">
        <v>616</v>
      </c>
      <c r="K7858">
        <v>1</v>
      </c>
      <c r="L7858" s="2">
        <v>41730</v>
      </c>
      <c r="M7858" t="s">
        <v>1</v>
      </c>
      <c r="N7858" s="2">
        <v>41751</v>
      </c>
      <c r="O7858" s="2">
        <v>41792</v>
      </c>
      <c r="P7858" s="2">
        <v>41807</v>
      </c>
      <c r="Q7858" s="2">
        <v>41805</v>
      </c>
      <c r="R7858" s="2">
        <v>41909</v>
      </c>
      <c r="S7858" s="2">
        <v>41876</v>
      </c>
      <c r="T7858" s="2">
        <v>41823</v>
      </c>
      <c r="U7858" s="2">
        <v>41885</v>
      </c>
      <c r="W7858" s="2">
        <v>41964</v>
      </c>
      <c r="X7858" t="s">
        <v>4</v>
      </c>
      <c r="Y7858" s="2" t="s">
        <v>4</v>
      </c>
      <c r="Z7858" s="2">
        <v>41892</v>
      </c>
      <c r="AB7858" t="s">
        <v>27613</v>
      </c>
      <c r="AC7858" s="2">
        <v>41871</v>
      </c>
      <c r="AD7858" s="2">
        <v>41892</v>
      </c>
      <c r="AE7858" s="2">
        <v>41855</v>
      </c>
      <c r="AG7858">
        <v>13</v>
      </c>
      <c r="AH7858" s="2">
        <v>42145</v>
      </c>
      <c r="AI7858" s="2">
        <v>42127</v>
      </c>
      <c r="AJ7858" s="2">
        <v>41963</v>
      </c>
      <c r="AK7858" s="2">
        <v>42056</v>
      </c>
      <c r="AL7858" s="2">
        <v>41994</v>
      </c>
      <c r="AM7858" s="2">
        <v>42125</v>
      </c>
      <c r="AN7858" t="s">
        <v>140</v>
      </c>
      <c r="AO7858" s="2">
        <v>41902</v>
      </c>
      <c r="AP7858" s="2">
        <v>41883</v>
      </c>
      <c r="AQ7858" t="s">
        <v>415</v>
      </c>
    </row>
    <row r="7859" spans="1:43" x14ac:dyDescent="0.25">
      <c r="A7859" t="s">
        <v>12</v>
      </c>
      <c r="B7859" t="s">
        <v>71</v>
      </c>
      <c r="C7859" t="s">
        <v>173</v>
      </c>
      <c r="E7859" t="s">
        <v>2</v>
      </c>
      <c r="F7859" t="s">
        <v>8483</v>
      </c>
      <c r="G7859" t="s">
        <v>16907</v>
      </c>
      <c r="H7859" t="s">
        <v>24400</v>
      </c>
      <c r="I7859" t="s">
        <v>24949</v>
      </c>
      <c r="J7859" t="s">
        <v>591</v>
      </c>
      <c r="K7859">
        <v>1</v>
      </c>
      <c r="L7859" s="2">
        <v>41909</v>
      </c>
      <c r="M7859" t="s">
        <v>1</v>
      </c>
      <c r="N7859" s="2">
        <v>41930</v>
      </c>
      <c r="O7859" s="2">
        <v>41934</v>
      </c>
      <c r="P7859" s="2">
        <v>41937</v>
      </c>
      <c r="Q7859" s="2">
        <v>41937</v>
      </c>
      <c r="R7859" s="2">
        <v>41973</v>
      </c>
      <c r="S7859" s="2">
        <v>41971</v>
      </c>
      <c r="T7859" s="2">
        <v>42002</v>
      </c>
      <c r="U7859" s="2">
        <v>41992</v>
      </c>
      <c r="W7859" s="2">
        <v>42021</v>
      </c>
      <c r="X7859">
        <v>42049</v>
      </c>
      <c r="Y7859" s="2">
        <v>42049</v>
      </c>
      <c r="Z7859" s="2">
        <v>42066</v>
      </c>
      <c r="AB7859" t="s">
        <v>27614</v>
      </c>
      <c r="AC7859" s="2">
        <v>41961</v>
      </c>
      <c r="AD7859" s="2">
        <v>42035</v>
      </c>
      <c r="AE7859" s="2">
        <v>42052</v>
      </c>
      <c r="AG7859">
        <v>22</v>
      </c>
      <c r="AH7859" s="2">
        <v>42142</v>
      </c>
      <c r="AI7859" s="2">
        <v>42057</v>
      </c>
      <c r="AJ7859" s="2">
        <v>42106</v>
      </c>
      <c r="AK7859" s="2">
        <v>42048</v>
      </c>
      <c r="AL7859" s="2">
        <v>42166</v>
      </c>
      <c r="AM7859" s="2">
        <v>42055</v>
      </c>
      <c r="AN7859" t="s">
        <v>212</v>
      </c>
      <c r="AO7859" s="2">
        <v>41966</v>
      </c>
      <c r="AP7859" s="2">
        <v>41978</v>
      </c>
      <c r="AQ7859" t="s">
        <v>415</v>
      </c>
    </row>
    <row r="7860" spans="1:43" x14ac:dyDescent="0.25">
      <c r="A7860" t="s">
        <v>12</v>
      </c>
      <c r="B7860" t="s">
        <v>71</v>
      </c>
      <c r="C7860" t="s">
        <v>173</v>
      </c>
      <c r="E7860" t="s">
        <v>2</v>
      </c>
      <c r="F7860" t="s">
        <v>8484</v>
      </c>
      <c r="G7860" t="s">
        <v>16908</v>
      </c>
      <c r="H7860" t="s">
        <v>24401</v>
      </c>
      <c r="I7860" t="s">
        <v>24943</v>
      </c>
      <c r="J7860" t="s">
        <v>616</v>
      </c>
      <c r="K7860">
        <v>1</v>
      </c>
      <c r="L7860" s="2">
        <v>41071</v>
      </c>
      <c r="M7860" t="s">
        <v>1</v>
      </c>
      <c r="N7860" s="2">
        <v>41092</v>
      </c>
      <c r="O7860" s="2">
        <v>41065</v>
      </c>
      <c r="P7860" s="2">
        <v>41079</v>
      </c>
      <c r="Q7860" s="2">
        <v>41079</v>
      </c>
      <c r="R7860" s="2">
        <v>41090</v>
      </c>
      <c r="S7860" s="2">
        <v>41070</v>
      </c>
      <c r="T7860" s="2">
        <v>41104</v>
      </c>
      <c r="U7860" s="2">
        <v>41240</v>
      </c>
      <c r="W7860" s="2">
        <v>41050</v>
      </c>
      <c r="X7860" t="s">
        <v>4</v>
      </c>
      <c r="Y7860" s="2">
        <v>41050</v>
      </c>
      <c r="Z7860" s="2">
        <v>41197</v>
      </c>
      <c r="AB7860" t="s">
        <v>27615</v>
      </c>
      <c r="AC7860" s="2" t="s">
        <v>4</v>
      </c>
      <c r="AD7860" s="2">
        <v>41050</v>
      </c>
      <c r="AE7860" s="2">
        <v>41050</v>
      </c>
      <c r="AG7860">
        <v>11</v>
      </c>
      <c r="AH7860" s="2">
        <v>41396</v>
      </c>
      <c r="AI7860" s="2">
        <v>41294</v>
      </c>
      <c r="AJ7860" s="2">
        <v>41236</v>
      </c>
      <c r="AK7860" s="2">
        <v>41244</v>
      </c>
      <c r="AL7860" s="2">
        <v>41296</v>
      </c>
      <c r="AM7860" s="2">
        <v>41292</v>
      </c>
      <c r="AO7860" s="2">
        <v>41083</v>
      </c>
      <c r="AP7860" s="2">
        <v>41077</v>
      </c>
      <c r="AQ7860" t="s">
        <v>407</v>
      </c>
    </row>
    <row r="7861" spans="1:43" x14ac:dyDescent="0.25">
      <c r="A7861" t="s">
        <v>12</v>
      </c>
      <c r="B7861" t="s">
        <v>71</v>
      </c>
      <c r="C7861" t="s">
        <v>150</v>
      </c>
      <c r="E7861" t="s">
        <v>643</v>
      </c>
      <c r="F7861" t="s">
        <v>8485</v>
      </c>
      <c r="G7861" t="s">
        <v>16909</v>
      </c>
      <c r="H7861" t="s">
        <v>24402</v>
      </c>
      <c r="I7861" t="s">
        <v>24943</v>
      </c>
      <c r="J7861" t="s">
        <v>616</v>
      </c>
      <c r="K7861">
        <v>1</v>
      </c>
      <c r="L7861" s="2">
        <v>41532</v>
      </c>
      <c r="M7861" t="s">
        <v>1</v>
      </c>
      <c r="N7861" s="2">
        <v>41553</v>
      </c>
      <c r="O7861" s="2">
        <v>41595</v>
      </c>
      <c r="P7861" s="2">
        <v>41609</v>
      </c>
      <c r="Q7861" s="2">
        <v>41614</v>
      </c>
      <c r="R7861" s="2">
        <v>41718</v>
      </c>
      <c r="S7861" s="2">
        <v>41557</v>
      </c>
      <c r="T7861" s="2">
        <v>41653</v>
      </c>
      <c r="U7861" s="2">
        <v>41615</v>
      </c>
      <c r="W7861" s="2">
        <v>41687</v>
      </c>
      <c r="X7861">
        <v>41684</v>
      </c>
      <c r="Y7861" s="2">
        <v>41687</v>
      </c>
      <c r="Z7861" s="2">
        <v>41694</v>
      </c>
      <c r="AB7861" t="s">
        <v>27577</v>
      </c>
      <c r="AC7861" s="2">
        <v>41672</v>
      </c>
      <c r="AD7861" s="2">
        <v>41684</v>
      </c>
      <c r="AE7861" s="2">
        <v>41643</v>
      </c>
      <c r="AG7861">
        <v>13</v>
      </c>
      <c r="AH7861" s="2">
        <v>42059</v>
      </c>
      <c r="AI7861" s="2" t="s">
        <v>4</v>
      </c>
      <c r="AJ7861" s="2">
        <v>41795</v>
      </c>
      <c r="AK7861" s="2">
        <v>41797</v>
      </c>
      <c r="AL7861" s="2">
        <v>41697</v>
      </c>
      <c r="AM7861" s="2" t="s">
        <v>4</v>
      </c>
      <c r="AN7861" t="s">
        <v>140</v>
      </c>
      <c r="AO7861" s="2">
        <v>41711</v>
      </c>
      <c r="AP7861" s="2">
        <v>41564</v>
      </c>
      <c r="AQ7861" t="s">
        <v>399</v>
      </c>
    </row>
    <row r="7862" spans="1:43" x14ac:dyDescent="0.25">
      <c r="A7862" t="s">
        <v>12</v>
      </c>
      <c r="B7862" t="s">
        <v>71</v>
      </c>
      <c r="C7862" t="s">
        <v>286</v>
      </c>
      <c r="E7862" t="s">
        <v>2</v>
      </c>
      <c r="F7862" t="s">
        <v>8486</v>
      </c>
      <c r="G7862" t="s">
        <v>16910</v>
      </c>
      <c r="H7862" t="s">
        <v>24403</v>
      </c>
      <c r="I7862" t="s">
        <v>24949</v>
      </c>
      <c r="J7862" t="s">
        <v>591</v>
      </c>
      <c r="K7862">
        <v>1</v>
      </c>
      <c r="L7862" s="2">
        <v>40952</v>
      </c>
      <c r="M7862" t="s">
        <v>1</v>
      </c>
      <c r="N7862" s="2">
        <v>40973</v>
      </c>
      <c r="O7862" s="2">
        <v>41044</v>
      </c>
      <c r="P7862" s="2">
        <v>41034</v>
      </c>
      <c r="Q7862" s="2">
        <v>41051</v>
      </c>
      <c r="R7862" s="2">
        <v>41126</v>
      </c>
      <c r="S7862" s="2">
        <v>41099</v>
      </c>
      <c r="T7862" s="2">
        <v>41051</v>
      </c>
      <c r="U7862" s="2">
        <v>41138</v>
      </c>
      <c r="W7862" s="2">
        <v>41159</v>
      </c>
      <c r="X7862" t="s">
        <v>4</v>
      </c>
      <c r="Y7862" s="2">
        <v>41181</v>
      </c>
      <c r="Z7862" s="2">
        <v>41095</v>
      </c>
      <c r="AB7862" t="s">
        <v>27605</v>
      </c>
      <c r="AC7862" s="2">
        <v>41078</v>
      </c>
      <c r="AD7862" s="2">
        <v>41313</v>
      </c>
      <c r="AE7862" s="2">
        <v>41247</v>
      </c>
      <c r="AG7862">
        <v>14</v>
      </c>
      <c r="AH7862" s="2">
        <v>41339</v>
      </c>
      <c r="AI7862" s="2">
        <v>41189</v>
      </c>
      <c r="AJ7862" s="2">
        <v>41179</v>
      </c>
      <c r="AK7862" s="2">
        <v>41182</v>
      </c>
      <c r="AL7862" s="2">
        <v>41365</v>
      </c>
      <c r="AM7862" s="2">
        <v>41184</v>
      </c>
      <c r="AN7862" t="s">
        <v>212</v>
      </c>
      <c r="AO7862" s="2">
        <v>41119</v>
      </c>
      <c r="AP7862" s="2">
        <v>41106</v>
      </c>
      <c r="AQ7862" t="s">
        <v>551</v>
      </c>
    </row>
    <row r="7863" spans="1:43" x14ac:dyDescent="0.25">
      <c r="A7863" t="s">
        <v>12</v>
      </c>
      <c r="B7863" t="s">
        <v>71</v>
      </c>
      <c r="C7863" t="s">
        <v>173</v>
      </c>
      <c r="E7863" t="s">
        <v>2</v>
      </c>
      <c r="F7863" t="s">
        <v>8487</v>
      </c>
      <c r="G7863" t="s">
        <v>16911</v>
      </c>
      <c r="H7863" t="s">
        <v>24404</v>
      </c>
      <c r="I7863" t="s">
        <v>24943</v>
      </c>
      <c r="J7863" t="s">
        <v>616</v>
      </c>
      <c r="K7863">
        <v>1</v>
      </c>
      <c r="L7863" s="2">
        <v>41530</v>
      </c>
      <c r="M7863" t="s">
        <v>1</v>
      </c>
      <c r="N7863" s="2">
        <v>41551</v>
      </c>
      <c r="O7863" s="2">
        <v>41593</v>
      </c>
      <c r="P7863" s="2">
        <v>41607</v>
      </c>
      <c r="Q7863" s="2">
        <v>41612</v>
      </c>
      <c r="R7863" s="2">
        <v>41716</v>
      </c>
      <c r="S7863" s="2">
        <v>41597</v>
      </c>
      <c r="T7863" s="2">
        <v>41612</v>
      </c>
      <c r="U7863" s="2">
        <v>41613</v>
      </c>
      <c r="W7863" s="2">
        <v>41685</v>
      </c>
      <c r="X7863" t="s">
        <v>4</v>
      </c>
      <c r="Y7863" s="2" t="s">
        <v>4</v>
      </c>
      <c r="Z7863" s="2">
        <v>41697</v>
      </c>
      <c r="AB7863" t="s">
        <v>27577</v>
      </c>
      <c r="AC7863" s="2">
        <v>41669</v>
      </c>
      <c r="AD7863" s="2">
        <v>41697</v>
      </c>
      <c r="AE7863" s="2">
        <v>41639</v>
      </c>
      <c r="AG7863">
        <v>13</v>
      </c>
      <c r="AH7863" s="2">
        <v>41795</v>
      </c>
      <c r="AI7863" s="2">
        <v>41938</v>
      </c>
      <c r="AJ7863" s="2">
        <v>41763</v>
      </c>
      <c r="AK7863" s="2">
        <v>41786</v>
      </c>
      <c r="AL7863" s="2">
        <v>41695</v>
      </c>
      <c r="AM7863" s="2">
        <v>41930</v>
      </c>
      <c r="AN7863" t="s">
        <v>140</v>
      </c>
      <c r="AO7863" s="2">
        <v>41709</v>
      </c>
      <c r="AP7863" s="2">
        <v>41604</v>
      </c>
      <c r="AQ7863" t="s">
        <v>399</v>
      </c>
    </row>
    <row r="7864" spans="1:43" x14ac:dyDescent="0.25">
      <c r="A7864" t="s">
        <v>12</v>
      </c>
      <c r="B7864" t="s">
        <v>71</v>
      </c>
      <c r="C7864" t="s">
        <v>286</v>
      </c>
      <c r="E7864" t="s">
        <v>2</v>
      </c>
      <c r="F7864" t="s">
        <v>8488</v>
      </c>
      <c r="G7864" t="s">
        <v>16912</v>
      </c>
      <c r="H7864" t="s">
        <v>24405</v>
      </c>
      <c r="I7864" t="s">
        <v>24949</v>
      </c>
      <c r="J7864" t="s">
        <v>591</v>
      </c>
      <c r="K7864">
        <v>1</v>
      </c>
      <c r="L7864" s="2">
        <v>41297</v>
      </c>
      <c r="M7864" t="s">
        <v>1</v>
      </c>
      <c r="N7864" s="2">
        <v>41318</v>
      </c>
      <c r="O7864" s="2">
        <v>41389</v>
      </c>
      <c r="P7864" s="2">
        <v>41374</v>
      </c>
      <c r="Q7864" s="2">
        <v>41396</v>
      </c>
      <c r="R7864" s="2">
        <v>41471</v>
      </c>
      <c r="S7864" s="2">
        <v>41444</v>
      </c>
      <c r="T7864" s="2">
        <v>41396</v>
      </c>
      <c r="U7864" s="2">
        <v>41480</v>
      </c>
      <c r="W7864" s="2">
        <v>41546</v>
      </c>
      <c r="X7864" t="s">
        <v>4</v>
      </c>
      <c r="Y7864" s="2" t="s">
        <v>4</v>
      </c>
      <c r="Z7864" s="2">
        <v>41464</v>
      </c>
      <c r="AB7864" t="s">
        <v>27605</v>
      </c>
      <c r="AC7864" s="2">
        <v>41464</v>
      </c>
      <c r="AD7864" s="2">
        <v>41654</v>
      </c>
      <c r="AE7864" s="2">
        <v>41592</v>
      </c>
      <c r="AG7864">
        <v>14</v>
      </c>
      <c r="AH7864" s="2">
        <v>41562</v>
      </c>
      <c r="AI7864" s="2">
        <v>41593</v>
      </c>
      <c r="AJ7864" s="2">
        <v>41402</v>
      </c>
      <c r="AK7864" s="2">
        <v>41553</v>
      </c>
      <c r="AL7864" s="2">
        <v>41710</v>
      </c>
      <c r="AM7864" s="2">
        <v>41562</v>
      </c>
      <c r="AN7864" t="s">
        <v>212</v>
      </c>
      <c r="AO7864" s="2">
        <v>41464</v>
      </c>
      <c r="AP7864" s="2">
        <v>41451</v>
      </c>
      <c r="AQ7864" t="s">
        <v>551</v>
      </c>
    </row>
    <row r="7865" spans="1:43" x14ac:dyDescent="0.25">
      <c r="A7865" t="s">
        <v>12</v>
      </c>
      <c r="B7865" t="s">
        <v>71</v>
      </c>
      <c r="C7865" t="s">
        <v>173</v>
      </c>
      <c r="E7865" t="s">
        <v>2</v>
      </c>
      <c r="F7865" t="s">
        <v>8489</v>
      </c>
      <c r="G7865" t="s">
        <v>16913</v>
      </c>
      <c r="H7865" t="s">
        <v>24406</v>
      </c>
      <c r="I7865" t="s">
        <v>24943</v>
      </c>
      <c r="J7865" t="s">
        <v>616</v>
      </c>
      <c r="K7865">
        <v>1</v>
      </c>
      <c r="L7865" s="2">
        <v>40958</v>
      </c>
      <c r="M7865" t="s">
        <v>1</v>
      </c>
      <c r="N7865" s="2">
        <v>40979</v>
      </c>
      <c r="O7865" s="2">
        <v>41020</v>
      </c>
      <c r="P7865" s="2">
        <v>41035</v>
      </c>
      <c r="Q7865" s="2">
        <v>41033</v>
      </c>
      <c r="R7865" s="2">
        <v>41137</v>
      </c>
      <c r="S7865" s="2">
        <v>41025</v>
      </c>
      <c r="T7865" s="2">
        <v>41051</v>
      </c>
      <c r="U7865" s="2">
        <v>41070</v>
      </c>
      <c r="W7865" s="2">
        <v>41095</v>
      </c>
      <c r="X7865">
        <v>41123</v>
      </c>
      <c r="Y7865" s="2">
        <v>41128</v>
      </c>
      <c r="Z7865" s="2">
        <v>41125</v>
      </c>
      <c r="AB7865" t="s">
        <v>27578</v>
      </c>
      <c r="AC7865" s="2">
        <v>41100</v>
      </c>
      <c r="AD7865" s="2">
        <v>41125</v>
      </c>
      <c r="AE7865" s="2">
        <v>41095</v>
      </c>
      <c r="AG7865">
        <v>13</v>
      </c>
      <c r="AH7865" s="2">
        <v>41283</v>
      </c>
      <c r="AI7865" s="2">
        <v>41282</v>
      </c>
      <c r="AJ7865" s="2">
        <v>41123</v>
      </c>
      <c r="AK7865" s="2">
        <v>41128</v>
      </c>
      <c r="AL7865" s="2">
        <v>41183</v>
      </c>
      <c r="AM7865" s="2">
        <v>41280</v>
      </c>
      <c r="AN7865" t="s">
        <v>140</v>
      </c>
      <c r="AO7865" s="2">
        <v>41130</v>
      </c>
      <c r="AP7865" s="2">
        <v>41032</v>
      </c>
      <c r="AQ7865" t="s">
        <v>415</v>
      </c>
    </row>
    <row r="7866" spans="1:43" x14ac:dyDescent="0.25">
      <c r="A7866" t="s">
        <v>12</v>
      </c>
      <c r="B7866" t="s">
        <v>71</v>
      </c>
      <c r="C7866" t="s">
        <v>173</v>
      </c>
      <c r="E7866" t="s">
        <v>2</v>
      </c>
      <c r="F7866" t="s">
        <v>8490</v>
      </c>
      <c r="G7866" t="s">
        <v>16914</v>
      </c>
      <c r="H7866" t="s">
        <v>24407</v>
      </c>
      <c r="I7866" t="s">
        <v>24943</v>
      </c>
      <c r="J7866" t="s">
        <v>616</v>
      </c>
      <c r="K7866">
        <v>1</v>
      </c>
      <c r="L7866" s="2">
        <v>41530</v>
      </c>
      <c r="M7866" t="s">
        <v>1</v>
      </c>
      <c r="N7866" s="2">
        <v>41551</v>
      </c>
      <c r="O7866" s="2">
        <v>41593</v>
      </c>
      <c r="P7866" s="2">
        <v>41607</v>
      </c>
      <c r="Q7866" s="2">
        <v>41612</v>
      </c>
      <c r="R7866" s="2">
        <v>41716</v>
      </c>
      <c r="S7866" s="2">
        <v>41613</v>
      </c>
      <c r="T7866" s="2">
        <v>41623</v>
      </c>
      <c r="U7866" s="2">
        <v>41650</v>
      </c>
      <c r="W7866" s="2">
        <v>41688</v>
      </c>
      <c r="X7866" t="s">
        <v>4</v>
      </c>
      <c r="Y7866" s="2">
        <v>41700</v>
      </c>
      <c r="Z7866" s="2" t="s">
        <v>4</v>
      </c>
      <c r="AB7866" t="s">
        <v>27578</v>
      </c>
      <c r="AC7866" s="2">
        <v>41672</v>
      </c>
      <c r="AD7866" s="2">
        <v>41697</v>
      </c>
      <c r="AE7866" s="2">
        <v>41667</v>
      </c>
      <c r="AG7866">
        <v>13</v>
      </c>
      <c r="AH7866" s="2">
        <v>41855</v>
      </c>
      <c r="AI7866" s="2">
        <v>41926</v>
      </c>
      <c r="AJ7866" s="2">
        <v>41695</v>
      </c>
      <c r="AK7866" s="2">
        <v>41700</v>
      </c>
      <c r="AL7866" s="2">
        <v>41900</v>
      </c>
      <c r="AM7866" s="2">
        <v>41924</v>
      </c>
      <c r="AN7866" t="s">
        <v>140</v>
      </c>
      <c r="AO7866" s="2">
        <v>41709</v>
      </c>
      <c r="AP7866" s="2">
        <v>41620</v>
      </c>
      <c r="AQ7866" t="s">
        <v>415</v>
      </c>
    </row>
    <row r="7867" spans="1:43" x14ac:dyDescent="0.25">
      <c r="A7867" t="s">
        <v>12</v>
      </c>
      <c r="B7867" t="s">
        <v>71</v>
      </c>
      <c r="C7867" t="s">
        <v>173</v>
      </c>
      <c r="E7867" t="s">
        <v>2</v>
      </c>
      <c r="F7867" t="s">
        <v>8491</v>
      </c>
      <c r="G7867" t="s">
        <v>16915</v>
      </c>
      <c r="H7867" t="s">
        <v>24408</v>
      </c>
      <c r="I7867" t="s">
        <v>24947</v>
      </c>
      <c r="J7867" t="s">
        <v>616</v>
      </c>
      <c r="K7867">
        <v>1</v>
      </c>
      <c r="L7867" s="2">
        <v>41520</v>
      </c>
      <c r="M7867" t="s">
        <v>1</v>
      </c>
      <c r="N7867" s="2">
        <v>41541</v>
      </c>
      <c r="O7867" s="2">
        <v>41602</v>
      </c>
      <c r="P7867" s="2">
        <v>41602</v>
      </c>
      <c r="Q7867" s="2">
        <v>41602</v>
      </c>
      <c r="R7867" s="2">
        <v>41706</v>
      </c>
      <c r="S7867" s="2">
        <v>41624</v>
      </c>
      <c r="T7867" s="2">
        <v>41604</v>
      </c>
      <c r="U7867" s="2">
        <v>41654</v>
      </c>
      <c r="W7867" s="2">
        <v>41718</v>
      </c>
      <c r="X7867" t="s">
        <v>4</v>
      </c>
      <c r="Y7867" s="2" t="s">
        <v>4</v>
      </c>
      <c r="Z7867" s="2">
        <v>41724</v>
      </c>
      <c r="AB7867" t="s">
        <v>27579</v>
      </c>
      <c r="AC7867" s="2">
        <v>41662</v>
      </c>
      <c r="AD7867" s="2">
        <v>41688</v>
      </c>
      <c r="AE7867" s="2">
        <v>41688</v>
      </c>
      <c r="AG7867">
        <v>13</v>
      </c>
      <c r="AH7867" s="2">
        <v>41997</v>
      </c>
      <c r="AI7867" s="2">
        <v>41952</v>
      </c>
      <c r="AJ7867" s="2">
        <v>41594</v>
      </c>
      <c r="AK7867" s="2">
        <v>41920</v>
      </c>
      <c r="AL7867" s="2">
        <v>41654</v>
      </c>
      <c r="AM7867" s="2">
        <v>41937</v>
      </c>
      <c r="AN7867" t="s">
        <v>140</v>
      </c>
      <c r="AO7867" s="2">
        <v>41699</v>
      </c>
      <c r="AP7867" s="2">
        <v>41631</v>
      </c>
      <c r="AQ7867" t="s">
        <v>407</v>
      </c>
    </row>
    <row r="7868" spans="1:43" x14ac:dyDescent="0.25">
      <c r="A7868" t="s">
        <v>12</v>
      </c>
      <c r="B7868" t="s">
        <v>71</v>
      </c>
      <c r="C7868" t="s">
        <v>153</v>
      </c>
      <c r="E7868" t="s">
        <v>643</v>
      </c>
      <c r="F7868" t="s">
        <v>8492</v>
      </c>
      <c r="G7868" t="s">
        <v>16916</v>
      </c>
      <c r="H7868" t="s">
        <v>24409</v>
      </c>
      <c r="I7868" t="s">
        <v>24947</v>
      </c>
      <c r="J7868" t="s">
        <v>616</v>
      </c>
      <c r="K7868">
        <v>1</v>
      </c>
      <c r="L7868" s="2">
        <v>41918</v>
      </c>
      <c r="M7868" t="s">
        <v>1</v>
      </c>
      <c r="N7868" s="2">
        <v>41939</v>
      </c>
      <c r="O7868" s="2">
        <v>41981</v>
      </c>
      <c r="P7868" s="2">
        <v>42000</v>
      </c>
      <c r="Q7868" s="2">
        <v>42000</v>
      </c>
      <c r="R7868" s="2">
        <v>42104</v>
      </c>
      <c r="S7868" s="2">
        <v>42022</v>
      </c>
      <c r="T7868" s="2">
        <v>42011</v>
      </c>
      <c r="U7868" s="2" t="s">
        <v>4</v>
      </c>
      <c r="W7868" s="2">
        <v>42143</v>
      </c>
      <c r="X7868" t="s">
        <v>4</v>
      </c>
      <c r="Y7868" s="2" t="s">
        <v>4</v>
      </c>
      <c r="Z7868" s="2">
        <v>42122</v>
      </c>
      <c r="AB7868" t="s">
        <v>27616</v>
      </c>
      <c r="AC7868" s="2">
        <v>42060</v>
      </c>
      <c r="AD7868" s="2">
        <v>42206</v>
      </c>
      <c r="AE7868" s="2">
        <v>42112</v>
      </c>
      <c r="AG7868">
        <v>13</v>
      </c>
      <c r="AH7868" s="2">
        <v>42577.000011573997</v>
      </c>
      <c r="AI7868" s="2" t="s">
        <v>4</v>
      </c>
      <c r="AJ7868" s="2">
        <v>41992</v>
      </c>
      <c r="AK7868" s="2" t="s">
        <v>4</v>
      </c>
      <c r="AL7868" s="2">
        <v>42052</v>
      </c>
      <c r="AM7868" s="2" t="s">
        <v>4</v>
      </c>
      <c r="AN7868" t="s">
        <v>140</v>
      </c>
      <c r="AO7868" s="2">
        <v>42097</v>
      </c>
      <c r="AP7868" s="2">
        <v>42029</v>
      </c>
      <c r="AQ7868" t="s">
        <v>407</v>
      </c>
    </row>
    <row r="7869" spans="1:43" x14ac:dyDescent="0.25">
      <c r="A7869" t="s">
        <v>12</v>
      </c>
      <c r="B7869" t="s">
        <v>71</v>
      </c>
      <c r="C7869" t="s">
        <v>173</v>
      </c>
      <c r="E7869" t="s">
        <v>2</v>
      </c>
      <c r="F7869" t="s">
        <v>8493</v>
      </c>
      <c r="G7869" t="s">
        <v>16917</v>
      </c>
      <c r="H7869" t="s">
        <v>24410</v>
      </c>
      <c r="I7869" t="s">
        <v>24947</v>
      </c>
      <c r="J7869" t="s">
        <v>616</v>
      </c>
      <c r="K7869">
        <v>1</v>
      </c>
      <c r="L7869" s="2">
        <v>41584</v>
      </c>
      <c r="M7869" t="s">
        <v>1</v>
      </c>
      <c r="N7869" s="2">
        <v>41605</v>
      </c>
      <c r="O7869" s="2">
        <v>41647</v>
      </c>
      <c r="P7869" s="2">
        <v>41660</v>
      </c>
      <c r="Q7869" s="2">
        <v>41666</v>
      </c>
      <c r="R7869" s="2">
        <v>41770</v>
      </c>
      <c r="S7869" s="2">
        <v>41688</v>
      </c>
      <c r="T7869" s="2">
        <v>41675</v>
      </c>
      <c r="U7869" s="2">
        <v>41696</v>
      </c>
      <c r="W7869" s="2">
        <v>41833</v>
      </c>
      <c r="X7869" t="s">
        <v>4</v>
      </c>
      <c r="Y7869" s="2" t="s">
        <v>4</v>
      </c>
      <c r="Z7869" s="2">
        <v>41757</v>
      </c>
      <c r="AB7869" t="s">
        <v>27616</v>
      </c>
      <c r="AC7869" s="2">
        <v>41726</v>
      </c>
      <c r="AD7869" s="2">
        <v>41778</v>
      </c>
      <c r="AE7869" s="2">
        <v>41778</v>
      </c>
      <c r="AG7869">
        <v>13</v>
      </c>
      <c r="AH7869" s="2">
        <v>41878</v>
      </c>
      <c r="AI7869" s="2">
        <v>41992</v>
      </c>
      <c r="AJ7869" s="2">
        <v>41658</v>
      </c>
      <c r="AK7869" s="2">
        <v>41910</v>
      </c>
      <c r="AL7869" s="2">
        <v>41718</v>
      </c>
      <c r="AM7869" s="2">
        <v>41990</v>
      </c>
      <c r="AN7869" t="s">
        <v>140</v>
      </c>
      <c r="AO7869" s="2">
        <v>41763</v>
      </c>
      <c r="AP7869" s="2">
        <v>41695</v>
      </c>
      <c r="AQ7869" t="s">
        <v>407</v>
      </c>
    </row>
    <row r="7870" spans="1:43" x14ac:dyDescent="0.25">
      <c r="A7870" t="s">
        <v>12</v>
      </c>
      <c r="B7870" t="s">
        <v>71</v>
      </c>
      <c r="C7870" t="s">
        <v>173</v>
      </c>
      <c r="E7870" t="s">
        <v>2</v>
      </c>
      <c r="F7870" t="s">
        <v>8494</v>
      </c>
      <c r="G7870" t="s">
        <v>16918</v>
      </c>
      <c r="H7870" t="s">
        <v>24411</v>
      </c>
      <c r="I7870" t="s">
        <v>24949</v>
      </c>
      <c r="J7870" t="s">
        <v>591</v>
      </c>
      <c r="K7870">
        <v>1</v>
      </c>
      <c r="L7870" s="2">
        <v>41776</v>
      </c>
      <c r="M7870" t="s">
        <v>1</v>
      </c>
      <c r="N7870" s="2">
        <v>41797</v>
      </c>
      <c r="O7870" s="2">
        <v>41795</v>
      </c>
      <c r="P7870" s="2">
        <v>41798</v>
      </c>
      <c r="Q7870" s="2">
        <v>41798</v>
      </c>
      <c r="R7870" s="2">
        <v>41836</v>
      </c>
      <c r="S7870" s="2">
        <v>41838</v>
      </c>
      <c r="T7870" s="2">
        <v>41853</v>
      </c>
      <c r="U7870" s="2">
        <v>41859</v>
      </c>
      <c r="W7870" s="2">
        <v>41958</v>
      </c>
      <c r="X7870">
        <v>41956</v>
      </c>
      <c r="Y7870" s="2">
        <v>41958</v>
      </c>
      <c r="Z7870" s="2">
        <v>41919</v>
      </c>
      <c r="AB7870" t="s">
        <v>27617</v>
      </c>
      <c r="AC7870" s="2">
        <v>41822</v>
      </c>
      <c r="AD7870" s="2">
        <v>41907</v>
      </c>
      <c r="AE7870" s="2">
        <v>41888</v>
      </c>
      <c r="AG7870">
        <v>22</v>
      </c>
      <c r="AH7870" s="2">
        <v>41978</v>
      </c>
      <c r="AI7870" s="2">
        <v>41972</v>
      </c>
      <c r="AJ7870" s="2">
        <v>42009</v>
      </c>
      <c r="AK7870" s="2">
        <v>41963</v>
      </c>
      <c r="AL7870" s="2">
        <v>41977</v>
      </c>
      <c r="AM7870" s="2">
        <v>41972</v>
      </c>
      <c r="AN7870" t="s">
        <v>212</v>
      </c>
      <c r="AO7870" s="2">
        <v>41829</v>
      </c>
      <c r="AP7870" s="2">
        <v>41845</v>
      </c>
      <c r="AQ7870" t="s">
        <v>420</v>
      </c>
    </row>
    <row r="7871" spans="1:43" x14ac:dyDescent="0.25">
      <c r="A7871" t="s">
        <v>12</v>
      </c>
      <c r="B7871" t="s">
        <v>71</v>
      </c>
      <c r="C7871" t="s">
        <v>173</v>
      </c>
      <c r="E7871" t="s">
        <v>2</v>
      </c>
      <c r="F7871" t="s">
        <v>8495</v>
      </c>
      <c r="G7871" t="s">
        <v>16919</v>
      </c>
      <c r="H7871" t="s">
        <v>24412</v>
      </c>
      <c r="I7871" t="s">
        <v>24943</v>
      </c>
      <c r="J7871" t="s">
        <v>616</v>
      </c>
      <c r="K7871">
        <v>1</v>
      </c>
      <c r="L7871" s="2">
        <v>40932</v>
      </c>
      <c r="M7871" t="s">
        <v>1</v>
      </c>
      <c r="N7871" s="2">
        <v>40953</v>
      </c>
      <c r="O7871" s="2">
        <v>41021</v>
      </c>
      <c r="P7871" s="2">
        <v>40947</v>
      </c>
      <c r="Q7871" s="2">
        <v>41031</v>
      </c>
      <c r="R7871" s="2">
        <v>41135</v>
      </c>
      <c r="S7871" s="2">
        <v>40961</v>
      </c>
      <c r="T7871" s="2">
        <v>41031</v>
      </c>
      <c r="U7871" s="2">
        <v>41197</v>
      </c>
      <c r="W7871" s="2">
        <v>41067</v>
      </c>
      <c r="X7871">
        <v>40994</v>
      </c>
      <c r="Y7871" s="2">
        <v>40996</v>
      </c>
      <c r="Z7871" s="2">
        <v>41068</v>
      </c>
      <c r="AB7871" t="s">
        <v>27618</v>
      </c>
      <c r="AC7871" s="2">
        <v>41058</v>
      </c>
      <c r="AD7871" s="2">
        <v>41063</v>
      </c>
      <c r="AE7871" s="2">
        <v>41058</v>
      </c>
      <c r="AG7871">
        <v>13</v>
      </c>
      <c r="AH7871" s="2">
        <v>41134</v>
      </c>
      <c r="AI7871" s="2">
        <v>41293</v>
      </c>
      <c r="AJ7871" s="2">
        <v>41129</v>
      </c>
      <c r="AK7871" s="2">
        <v>41216</v>
      </c>
      <c r="AL7871" s="2">
        <v>41341</v>
      </c>
      <c r="AM7871" s="2">
        <v>41288</v>
      </c>
      <c r="AN7871" t="s">
        <v>140</v>
      </c>
      <c r="AO7871" s="2">
        <v>41128</v>
      </c>
      <c r="AP7871" s="2">
        <v>40968</v>
      </c>
      <c r="AQ7871" t="s">
        <v>407</v>
      </c>
    </row>
    <row r="7872" spans="1:43" x14ac:dyDescent="0.25">
      <c r="A7872" t="s">
        <v>12</v>
      </c>
      <c r="B7872" t="s">
        <v>71</v>
      </c>
      <c r="C7872" t="s">
        <v>286</v>
      </c>
      <c r="E7872" t="s">
        <v>2</v>
      </c>
      <c r="F7872" t="s">
        <v>8496</v>
      </c>
      <c r="G7872" t="s">
        <v>16920</v>
      </c>
      <c r="H7872" t="s">
        <v>24413</v>
      </c>
      <c r="I7872" t="s">
        <v>24949</v>
      </c>
      <c r="J7872" t="s">
        <v>591</v>
      </c>
      <c r="K7872">
        <v>1</v>
      </c>
      <c r="L7872" s="2">
        <v>41749</v>
      </c>
      <c r="M7872" t="s">
        <v>1</v>
      </c>
      <c r="N7872" s="2">
        <v>41770</v>
      </c>
      <c r="O7872" s="2">
        <v>41484</v>
      </c>
      <c r="P7872" s="2">
        <v>41474</v>
      </c>
      <c r="Q7872" s="2">
        <v>41491</v>
      </c>
      <c r="R7872" s="2">
        <v>41595</v>
      </c>
      <c r="S7872" s="2">
        <v>41538</v>
      </c>
      <c r="T7872" s="2">
        <v>41491</v>
      </c>
      <c r="U7872" s="2">
        <v>41543</v>
      </c>
      <c r="W7872" s="2">
        <v>41574</v>
      </c>
      <c r="X7872">
        <v>41572</v>
      </c>
      <c r="Y7872" s="2">
        <v>41574</v>
      </c>
      <c r="Z7872" s="2">
        <v>41557</v>
      </c>
      <c r="AC7872" s="2">
        <v>41523</v>
      </c>
      <c r="AD7872" s="2">
        <v>41727</v>
      </c>
      <c r="AE7872" s="2">
        <v>41687</v>
      </c>
      <c r="AG7872">
        <v>13</v>
      </c>
      <c r="AH7872" s="2">
        <v>41779</v>
      </c>
      <c r="AI7872" s="2">
        <v>41598</v>
      </c>
      <c r="AJ7872" s="2">
        <v>41619</v>
      </c>
      <c r="AK7872" s="2">
        <v>41584</v>
      </c>
      <c r="AL7872" s="2">
        <v>41679</v>
      </c>
      <c r="AM7872" s="2">
        <v>41588</v>
      </c>
      <c r="AN7872" t="s">
        <v>212</v>
      </c>
      <c r="AO7872" s="2">
        <v>41588</v>
      </c>
      <c r="AP7872" s="2">
        <v>41545</v>
      </c>
      <c r="AQ7872" t="s">
        <v>420</v>
      </c>
    </row>
    <row r="7873" spans="1:43" x14ac:dyDescent="0.25">
      <c r="A7873" t="s">
        <v>12</v>
      </c>
      <c r="B7873" t="s">
        <v>71</v>
      </c>
      <c r="C7873" t="s">
        <v>173</v>
      </c>
      <c r="E7873" t="s">
        <v>2</v>
      </c>
      <c r="F7873" t="s">
        <v>8497</v>
      </c>
      <c r="G7873" t="s">
        <v>16921</v>
      </c>
      <c r="H7873" t="s">
        <v>24414</v>
      </c>
      <c r="I7873" t="s">
        <v>24949</v>
      </c>
      <c r="J7873" t="s">
        <v>591</v>
      </c>
      <c r="K7873">
        <v>1</v>
      </c>
      <c r="L7873" s="2">
        <v>41930</v>
      </c>
      <c r="M7873" t="s">
        <v>1</v>
      </c>
      <c r="N7873" s="2">
        <v>41951</v>
      </c>
      <c r="O7873" s="2">
        <v>42018</v>
      </c>
      <c r="P7873" s="2">
        <v>42012</v>
      </c>
      <c r="Q7873" s="2">
        <v>42026</v>
      </c>
      <c r="R7873" s="2">
        <v>42062</v>
      </c>
      <c r="S7873" s="2">
        <v>41992</v>
      </c>
      <c r="T7873" s="2">
        <v>42026</v>
      </c>
      <c r="U7873" s="2">
        <v>42013</v>
      </c>
      <c r="W7873" s="2">
        <v>42056</v>
      </c>
      <c r="X7873">
        <v>42110</v>
      </c>
      <c r="Y7873" s="2">
        <v>42112</v>
      </c>
      <c r="Z7873" s="2">
        <v>42066</v>
      </c>
      <c r="AB7873" t="s">
        <v>25072</v>
      </c>
      <c r="AC7873" s="2">
        <v>42061</v>
      </c>
      <c r="AD7873" s="2">
        <v>42077</v>
      </c>
      <c r="AE7873" s="2">
        <v>42042</v>
      </c>
      <c r="AG7873">
        <v>22</v>
      </c>
      <c r="AH7873" s="2">
        <v>42132</v>
      </c>
      <c r="AI7873" s="2">
        <v>42135</v>
      </c>
      <c r="AJ7873" s="2">
        <v>42127</v>
      </c>
      <c r="AK7873" s="2">
        <v>42127</v>
      </c>
      <c r="AL7873" s="2">
        <v>42187</v>
      </c>
      <c r="AM7873" s="2">
        <v>42132</v>
      </c>
      <c r="AN7873" t="s">
        <v>212</v>
      </c>
      <c r="AO7873" s="2">
        <v>42055</v>
      </c>
      <c r="AP7873" s="2">
        <v>41999</v>
      </c>
      <c r="AQ7873" t="s">
        <v>420</v>
      </c>
    </row>
    <row r="7874" spans="1:43" x14ac:dyDescent="0.25">
      <c r="A7874" t="s">
        <v>12</v>
      </c>
      <c r="B7874" t="s">
        <v>71</v>
      </c>
      <c r="C7874" t="s">
        <v>173</v>
      </c>
      <c r="E7874" t="s">
        <v>2</v>
      </c>
      <c r="F7874" t="s">
        <v>8498</v>
      </c>
      <c r="G7874" t="s">
        <v>16922</v>
      </c>
      <c r="H7874" t="s">
        <v>24415</v>
      </c>
      <c r="I7874" t="s">
        <v>24943</v>
      </c>
      <c r="J7874" t="s">
        <v>616</v>
      </c>
      <c r="K7874">
        <v>1</v>
      </c>
      <c r="L7874" s="2">
        <v>41314</v>
      </c>
      <c r="M7874" t="s">
        <v>1</v>
      </c>
      <c r="N7874" s="2">
        <v>41335</v>
      </c>
      <c r="O7874" s="2">
        <v>41258</v>
      </c>
      <c r="P7874" s="2">
        <v>41261</v>
      </c>
      <c r="Q7874" s="2">
        <v>41261</v>
      </c>
      <c r="R7874" s="2">
        <v>41270</v>
      </c>
      <c r="S7874" s="2">
        <v>41380</v>
      </c>
      <c r="T7874" s="2">
        <v>41261</v>
      </c>
      <c r="U7874" s="2">
        <v>41398</v>
      </c>
      <c r="W7874" s="2">
        <v>41362</v>
      </c>
      <c r="X7874" t="s">
        <v>4</v>
      </c>
      <c r="Y7874" s="2">
        <v>41362</v>
      </c>
      <c r="Z7874" s="2">
        <v>41362</v>
      </c>
      <c r="AB7874" t="s">
        <v>27619</v>
      </c>
      <c r="AC7874" s="2" t="s">
        <v>4</v>
      </c>
      <c r="AD7874" s="2">
        <v>41244</v>
      </c>
      <c r="AE7874" s="2">
        <v>41362</v>
      </c>
      <c r="AG7874">
        <v>11</v>
      </c>
      <c r="AH7874" s="2">
        <v>41639</v>
      </c>
      <c r="AI7874" s="2">
        <v>41544</v>
      </c>
      <c r="AJ7874" s="2">
        <v>41479</v>
      </c>
      <c r="AK7874" s="2">
        <v>41485</v>
      </c>
      <c r="AL7874" s="2">
        <v>41539</v>
      </c>
      <c r="AM7874" s="2">
        <v>41543</v>
      </c>
      <c r="AO7874" s="2">
        <v>41263</v>
      </c>
      <c r="AP7874" s="2">
        <v>41387</v>
      </c>
      <c r="AQ7874" t="s">
        <v>562</v>
      </c>
    </row>
    <row r="7875" spans="1:43" x14ac:dyDescent="0.25">
      <c r="A7875" t="s">
        <v>12</v>
      </c>
      <c r="B7875" t="s">
        <v>71</v>
      </c>
      <c r="C7875" t="s">
        <v>173</v>
      </c>
      <c r="E7875" t="s">
        <v>2</v>
      </c>
      <c r="F7875" t="s">
        <v>8499</v>
      </c>
      <c r="G7875" t="s">
        <v>16923</v>
      </c>
      <c r="H7875" t="s">
        <v>24416</v>
      </c>
      <c r="I7875" t="s">
        <v>24943</v>
      </c>
      <c r="J7875" t="s">
        <v>616</v>
      </c>
      <c r="K7875">
        <v>1</v>
      </c>
      <c r="L7875" s="2">
        <v>41683</v>
      </c>
      <c r="M7875" t="s">
        <v>1</v>
      </c>
      <c r="N7875" s="2">
        <v>41704</v>
      </c>
      <c r="O7875" s="2">
        <v>41745</v>
      </c>
      <c r="P7875" s="2">
        <v>41759</v>
      </c>
      <c r="Q7875" s="2">
        <v>41758</v>
      </c>
      <c r="R7875" s="2">
        <v>41862</v>
      </c>
      <c r="S7875" s="2">
        <v>41787</v>
      </c>
      <c r="T7875" s="2">
        <v>41774</v>
      </c>
      <c r="U7875" s="2">
        <v>41895</v>
      </c>
      <c r="W7875" s="2">
        <v>41806</v>
      </c>
      <c r="X7875" t="s">
        <v>4</v>
      </c>
      <c r="Y7875" s="2" t="s">
        <v>4</v>
      </c>
      <c r="Z7875" s="2">
        <v>41856</v>
      </c>
      <c r="AB7875" t="s">
        <v>27620</v>
      </c>
      <c r="AC7875" s="2">
        <v>41825</v>
      </c>
      <c r="AD7875" s="2">
        <v>41856</v>
      </c>
      <c r="AE7875" s="2">
        <v>41796</v>
      </c>
      <c r="AG7875">
        <v>13</v>
      </c>
      <c r="AH7875" s="2">
        <v>41919</v>
      </c>
      <c r="AI7875" s="2">
        <v>41997</v>
      </c>
      <c r="AJ7875" s="2">
        <v>41946</v>
      </c>
      <c r="AK7875" s="2">
        <v>41904</v>
      </c>
      <c r="AL7875" s="2">
        <v>42054</v>
      </c>
      <c r="AM7875" s="2">
        <v>41939</v>
      </c>
      <c r="AO7875" s="2">
        <v>41855</v>
      </c>
      <c r="AP7875" s="2">
        <v>41794</v>
      </c>
      <c r="AQ7875" t="s">
        <v>407</v>
      </c>
    </row>
    <row r="7876" spans="1:43" x14ac:dyDescent="0.25">
      <c r="A7876" t="s">
        <v>12</v>
      </c>
      <c r="B7876" t="s">
        <v>71</v>
      </c>
      <c r="C7876" t="s">
        <v>173</v>
      </c>
      <c r="E7876" t="s">
        <v>2</v>
      </c>
      <c r="F7876" t="s">
        <v>8500</v>
      </c>
      <c r="G7876" t="s">
        <v>16924</v>
      </c>
      <c r="H7876" t="s">
        <v>24417</v>
      </c>
      <c r="I7876" t="s">
        <v>24943</v>
      </c>
      <c r="J7876" t="s">
        <v>616</v>
      </c>
      <c r="K7876">
        <v>1</v>
      </c>
      <c r="L7876" s="2">
        <v>41189</v>
      </c>
      <c r="M7876" t="s">
        <v>1</v>
      </c>
      <c r="N7876" s="2">
        <v>41210</v>
      </c>
      <c r="O7876" s="2">
        <v>41251</v>
      </c>
      <c r="P7876" s="2">
        <v>41265</v>
      </c>
      <c r="Q7876" s="2">
        <v>41264</v>
      </c>
      <c r="R7876" s="2">
        <v>41368</v>
      </c>
      <c r="S7876" s="2">
        <v>41293</v>
      </c>
      <c r="T7876" s="2">
        <v>41280</v>
      </c>
      <c r="U7876" s="2">
        <v>41401</v>
      </c>
      <c r="W7876" s="2">
        <v>41315</v>
      </c>
      <c r="X7876" t="s">
        <v>4</v>
      </c>
      <c r="Y7876" s="2" t="s">
        <v>4</v>
      </c>
      <c r="Z7876" s="2">
        <v>41362</v>
      </c>
      <c r="AB7876" t="s">
        <v>27621</v>
      </c>
      <c r="AC7876" s="2">
        <v>41320</v>
      </c>
      <c r="AD7876" s="2">
        <v>41362</v>
      </c>
      <c r="AE7876" s="2">
        <v>41305</v>
      </c>
      <c r="AG7876">
        <v>13</v>
      </c>
      <c r="AH7876" s="2">
        <v>41425</v>
      </c>
      <c r="AI7876" s="2">
        <v>41508</v>
      </c>
      <c r="AJ7876" s="2">
        <v>41452</v>
      </c>
      <c r="AK7876" s="2">
        <v>41410</v>
      </c>
      <c r="AL7876" s="2">
        <v>41560</v>
      </c>
      <c r="AM7876" s="2">
        <v>41442</v>
      </c>
      <c r="AO7876" s="2">
        <v>41361</v>
      </c>
      <c r="AP7876" s="2">
        <v>41300</v>
      </c>
      <c r="AQ7876" t="s">
        <v>407</v>
      </c>
    </row>
    <row r="7877" spans="1:43" x14ac:dyDescent="0.25">
      <c r="A7877" t="s">
        <v>12</v>
      </c>
      <c r="B7877" t="s">
        <v>71</v>
      </c>
      <c r="C7877" t="s">
        <v>173</v>
      </c>
      <c r="E7877" t="s">
        <v>2</v>
      </c>
      <c r="F7877" t="s">
        <v>8501</v>
      </c>
      <c r="G7877" t="s">
        <v>16925</v>
      </c>
      <c r="H7877" t="s">
        <v>24418</v>
      </c>
      <c r="I7877" t="s">
        <v>24950</v>
      </c>
      <c r="J7877" t="s">
        <v>565</v>
      </c>
      <c r="K7877">
        <v>1</v>
      </c>
      <c r="L7877" s="2">
        <v>41100</v>
      </c>
      <c r="M7877" t="s">
        <v>1</v>
      </c>
      <c r="N7877" s="2">
        <v>41121</v>
      </c>
      <c r="O7877" s="2">
        <v>41152</v>
      </c>
      <c r="P7877" s="2">
        <v>41162</v>
      </c>
      <c r="Q7877" s="2">
        <v>41163</v>
      </c>
      <c r="R7877" s="2">
        <v>41199</v>
      </c>
      <c r="S7877" s="2">
        <v>41162</v>
      </c>
      <c r="T7877" s="2">
        <v>41193</v>
      </c>
      <c r="U7877" s="2">
        <v>41183</v>
      </c>
      <c r="W7877" s="2">
        <v>41198</v>
      </c>
      <c r="X7877">
        <v>41240</v>
      </c>
      <c r="Y7877" s="2">
        <v>41244</v>
      </c>
      <c r="Z7877" s="2">
        <v>41241</v>
      </c>
      <c r="AB7877" t="s">
        <v>27410</v>
      </c>
      <c r="AC7877" s="2">
        <v>41198</v>
      </c>
      <c r="AD7877" s="2">
        <v>41236</v>
      </c>
      <c r="AE7877" s="2">
        <v>41246</v>
      </c>
      <c r="AG7877">
        <v>22</v>
      </c>
      <c r="AH7877" s="2">
        <v>41272</v>
      </c>
      <c r="AI7877" s="2">
        <v>41305</v>
      </c>
      <c r="AJ7877" s="2">
        <v>41174</v>
      </c>
      <c r="AK7877" s="2">
        <v>41252</v>
      </c>
      <c r="AL7877" s="2">
        <v>41234</v>
      </c>
      <c r="AM7877" s="2">
        <v>41259</v>
      </c>
      <c r="AO7877" s="2">
        <v>41192</v>
      </c>
      <c r="AP7877" s="2">
        <v>41169</v>
      </c>
      <c r="AQ7877" t="s">
        <v>415</v>
      </c>
    </row>
    <row r="7878" spans="1:43" x14ac:dyDescent="0.25">
      <c r="A7878" t="s">
        <v>12</v>
      </c>
      <c r="B7878" t="s">
        <v>71</v>
      </c>
      <c r="C7878" t="s">
        <v>173</v>
      </c>
      <c r="E7878" t="s">
        <v>2</v>
      </c>
      <c r="F7878" t="s">
        <v>8502</v>
      </c>
      <c r="G7878" t="s">
        <v>16926</v>
      </c>
      <c r="H7878" t="s">
        <v>24419</v>
      </c>
      <c r="I7878" t="s">
        <v>24943</v>
      </c>
      <c r="J7878" t="s">
        <v>616</v>
      </c>
      <c r="K7878">
        <v>1</v>
      </c>
      <c r="L7878" s="2">
        <v>41593</v>
      </c>
      <c r="M7878" t="s">
        <v>1</v>
      </c>
      <c r="N7878" s="2">
        <v>41614</v>
      </c>
      <c r="O7878" s="2">
        <v>41655</v>
      </c>
      <c r="P7878" s="2">
        <v>41669</v>
      </c>
      <c r="Q7878" s="2">
        <v>41668</v>
      </c>
      <c r="R7878" s="2">
        <v>41772</v>
      </c>
      <c r="S7878" s="2">
        <v>41697</v>
      </c>
      <c r="T7878" s="2">
        <v>41684</v>
      </c>
      <c r="U7878" s="2">
        <v>41805</v>
      </c>
      <c r="W7878" s="2">
        <v>41719</v>
      </c>
      <c r="X7878" t="s">
        <v>4</v>
      </c>
      <c r="Y7878" s="2" t="s">
        <v>4</v>
      </c>
      <c r="Z7878" s="2">
        <v>41766</v>
      </c>
      <c r="AB7878" t="s">
        <v>27620</v>
      </c>
      <c r="AC7878" s="2">
        <v>41735</v>
      </c>
      <c r="AD7878" s="2">
        <v>41766</v>
      </c>
      <c r="AE7878" s="2">
        <v>41709</v>
      </c>
      <c r="AG7878">
        <v>13</v>
      </c>
      <c r="AH7878" s="2">
        <v>41829</v>
      </c>
      <c r="AI7878" s="2">
        <v>41906</v>
      </c>
      <c r="AJ7878" s="2">
        <v>41856</v>
      </c>
      <c r="AK7878" s="2">
        <v>41814</v>
      </c>
      <c r="AL7878" s="2">
        <v>41964</v>
      </c>
      <c r="AM7878" s="2">
        <v>41849</v>
      </c>
      <c r="AN7878" t="s">
        <v>140</v>
      </c>
      <c r="AO7878" s="2">
        <v>41765</v>
      </c>
      <c r="AP7878" s="2">
        <v>41704</v>
      </c>
      <c r="AQ7878" t="s">
        <v>407</v>
      </c>
    </row>
    <row r="7879" spans="1:43" x14ac:dyDescent="0.25">
      <c r="A7879" t="s">
        <v>12</v>
      </c>
      <c r="B7879" t="s">
        <v>71</v>
      </c>
      <c r="C7879" t="s">
        <v>150</v>
      </c>
      <c r="E7879" t="s">
        <v>2</v>
      </c>
      <c r="F7879" t="s">
        <v>8503</v>
      </c>
      <c r="G7879" t="s">
        <v>16927</v>
      </c>
      <c r="H7879" t="s">
        <v>24367</v>
      </c>
      <c r="I7879" t="s">
        <v>24943</v>
      </c>
      <c r="J7879" t="s">
        <v>616</v>
      </c>
      <c r="K7879">
        <v>1</v>
      </c>
      <c r="L7879" s="2">
        <v>41800</v>
      </c>
      <c r="M7879" t="s">
        <v>1</v>
      </c>
      <c r="N7879" s="2">
        <v>41821</v>
      </c>
      <c r="O7879" s="2">
        <v>41864</v>
      </c>
      <c r="P7879" s="2">
        <v>41876</v>
      </c>
      <c r="Q7879" s="2">
        <v>41882</v>
      </c>
      <c r="R7879" s="2">
        <v>41986</v>
      </c>
      <c r="S7879" s="2">
        <v>41904</v>
      </c>
      <c r="T7879" s="2">
        <v>41533</v>
      </c>
      <c r="U7879" s="2">
        <v>42012</v>
      </c>
      <c r="W7879" s="2">
        <v>41957</v>
      </c>
      <c r="X7879" t="s">
        <v>4</v>
      </c>
      <c r="Y7879" s="2" t="s">
        <v>4</v>
      </c>
      <c r="Z7879" s="2">
        <v>41982</v>
      </c>
      <c r="AB7879" t="s">
        <v>27622</v>
      </c>
      <c r="AC7879" s="2">
        <v>41942</v>
      </c>
      <c r="AD7879" s="2">
        <v>41982</v>
      </c>
      <c r="AE7879" s="2">
        <v>41916</v>
      </c>
      <c r="AG7879">
        <v>13</v>
      </c>
      <c r="AH7879" s="2">
        <v>42215</v>
      </c>
      <c r="AI7879" s="2">
        <v>42103</v>
      </c>
      <c r="AJ7879" s="2">
        <v>41997</v>
      </c>
      <c r="AK7879" s="2">
        <v>42021</v>
      </c>
      <c r="AL7879" s="2">
        <v>42171</v>
      </c>
      <c r="AM7879" s="2">
        <v>42053</v>
      </c>
      <c r="AO7879" s="2">
        <v>41979</v>
      </c>
      <c r="AP7879" s="2">
        <v>41911</v>
      </c>
      <c r="AQ7879" t="s">
        <v>407</v>
      </c>
    </row>
    <row r="7880" spans="1:43" x14ac:dyDescent="0.25">
      <c r="A7880" t="s">
        <v>12</v>
      </c>
      <c r="B7880" t="s">
        <v>71</v>
      </c>
      <c r="C7880" t="s">
        <v>153</v>
      </c>
      <c r="E7880" t="s">
        <v>2</v>
      </c>
      <c r="F7880" t="s">
        <v>8504</v>
      </c>
      <c r="G7880" t="s">
        <v>16928</v>
      </c>
      <c r="H7880" t="s">
        <v>24349</v>
      </c>
      <c r="I7880" t="s">
        <v>24950</v>
      </c>
      <c r="J7880" t="s">
        <v>590</v>
      </c>
      <c r="K7880">
        <v>1</v>
      </c>
      <c r="L7880" s="2">
        <v>41733</v>
      </c>
      <c r="M7880" t="s">
        <v>1</v>
      </c>
      <c r="N7880" s="2">
        <v>41754</v>
      </c>
      <c r="O7880" s="2">
        <v>41843</v>
      </c>
      <c r="P7880" s="2">
        <v>41835</v>
      </c>
      <c r="Q7880" s="2">
        <v>41865</v>
      </c>
      <c r="R7880" s="2">
        <v>41940</v>
      </c>
      <c r="S7880" s="2">
        <v>41799</v>
      </c>
      <c r="T7880" s="2">
        <v>41853</v>
      </c>
      <c r="U7880" s="2">
        <v>41907</v>
      </c>
      <c r="W7880" s="2">
        <v>41875</v>
      </c>
      <c r="X7880">
        <v>41871</v>
      </c>
      <c r="Y7880" s="2">
        <v>41873</v>
      </c>
      <c r="Z7880" s="2">
        <v>41875</v>
      </c>
      <c r="AB7880" t="s">
        <v>27623</v>
      </c>
      <c r="AC7880" s="2">
        <v>41875</v>
      </c>
      <c r="AD7880" s="2">
        <v>41875</v>
      </c>
      <c r="AE7880" s="2">
        <v>41855</v>
      </c>
      <c r="AG7880">
        <v>14</v>
      </c>
      <c r="AH7880" s="2">
        <v>42147</v>
      </c>
      <c r="AI7880" s="2">
        <v>42139</v>
      </c>
      <c r="AJ7880" s="2">
        <v>42049</v>
      </c>
      <c r="AK7880" s="2">
        <v>42100</v>
      </c>
      <c r="AL7880" s="2">
        <v>42109</v>
      </c>
      <c r="AM7880" s="2">
        <v>42114</v>
      </c>
      <c r="AO7880" s="2">
        <v>41933</v>
      </c>
      <c r="AP7880" s="2">
        <v>41806</v>
      </c>
      <c r="AQ7880" t="s">
        <v>420</v>
      </c>
    </row>
    <row r="7881" spans="1:43" x14ac:dyDescent="0.25">
      <c r="A7881" t="s">
        <v>12</v>
      </c>
      <c r="B7881" t="s">
        <v>71</v>
      </c>
      <c r="C7881" t="s">
        <v>150</v>
      </c>
      <c r="E7881" t="s">
        <v>2</v>
      </c>
      <c r="F7881" t="s">
        <v>8505</v>
      </c>
      <c r="G7881" t="s">
        <v>16929</v>
      </c>
      <c r="H7881" t="s">
        <v>24420</v>
      </c>
      <c r="I7881" t="s">
        <v>24943</v>
      </c>
      <c r="J7881" t="s">
        <v>616</v>
      </c>
      <c r="K7881">
        <v>1</v>
      </c>
      <c r="L7881" s="2">
        <v>41309</v>
      </c>
      <c r="M7881" t="s">
        <v>1</v>
      </c>
      <c r="N7881" s="2">
        <v>41330</v>
      </c>
      <c r="O7881" s="2">
        <v>41462</v>
      </c>
      <c r="P7881" s="2">
        <v>41495</v>
      </c>
      <c r="Q7881" s="2">
        <v>41467</v>
      </c>
      <c r="R7881" s="2">
        <v>41571</v>
      </c>
      <c r="S7881" s="2">
        <v>41455</v>
      </c>
      <c r="T7881" s="2">
        <v>41453</v>
      </c>
      <c r="U7881" s="2">
        <v>41498</v>
      </c>
      <c r="W7881" s="2">
        <v>41451</v>
      </c>
      <c r="X7881">
        <v>41447</v>
      </c>
      <c r="Y7881" s="2">
        <v>41451</v>
      </c>
      <c r="Z7881" s="2">
        <v>41587</v>
      </c>
      <c r="AB7881" t="s">
        <v>27624</v>
      </c>
      <c r="AC7881" s="2">
        <v>41521</v>
      </c>
      <c r="AD7881" s="2">
        <v>41521</v>
      </c>
      <c r="AE7881" s="2">
        <v>41451</v>
      </c>
      <c r="AG7881">
        <v>13</v>
      </c>
      <c r="AH7881" s="2">
        <v>41723</v>
      </c>
      <c r="AI7881" s="2">
        <v>41715</v>
      </c>
      <c r="AJ7881" s="2">
        <v>41625</v>
      </c>
      <c r="AK7881" s="2">
        <v>41606</v>
      </c>
      <c r="AL7881" s="2">
        <v>41685</v>
      </c>
      <c r="AM7881" s="2">
        <v>41712</v>
      </c>
      <c r="AN7881" t="s">
        <v>140</v>
      </c>
      <c r="AO7881" s="2">
        <v>41564</v>
      </c>
      <c r="AP7881" s="2">
        <v>41462</v>
      </c>
      <c r="AQ7881" t="s">
        <v>415</v>
      </c>
    </row>
    <row r="7882" spans="1:43" x14ac:dyDescent="0.25">
      <c r="A7882" t="s">
        <v>12</v>
      </c>
      <c r="B7882" t="s">
        <v>71</v>
      </c>
      <c r="C7882" t="s">
        <v>173</v>
      </c>
      <c r="E7882" t="s">
        <v>2</v>
      </c>
      <c r="F7882" t="s">
        <v>8506</v>
      </c>
      <c r="G7882" t="s">
        <v>16930</v>
      </c>
      <c r="H7882" t="s">
        <v>24360</v>
      </c>
      <c r="I7882" t="s">
        <v>24950</v>
      </c>
      <c r="J7882" t="s">
        <v>565</v>
      </c>
      <c r="K7882">
        <v>1</v>
      </c>
      <c r="L7882" s="2">
        <v>41809</v>
      </c>
      <c r="M7882" t="s">
        <v>1</v>
      </c>
      <c r="N7882" s="2">
        <v>41830</v>
      </c>
      <c r="O7882" s="2">
        <v>41850</v>
      </c>
      <c r="P7882" s="2">
        <v>41901</v>
      </c>
      <c r="Q7882" s="2">
        <v>41858</v>
      </c>
      <c r="R7882" s="2">
        <v>41896</v>
      </c>
      <c r="S7882" s="2">
        <v>41875</v>
      </c>
      <c r="T7882" s="2">
        <v>41944</v>
      </c>
      <c r="U7882" s="2">
        <v>41891</v>
      </c>
      <c r="W7882" s="2">
        <v>41906</v>
      </c>
      <c r="X7882">
        <v>41948</v>
      </c>
      <c r="Y7882" s="2">
        <v>41952</v>
      </c>
      <c r="Z7882" s="2">
        <v>41949</v>
      </c>
      <c r="AB7882" t="s">
        <v>27410</v>
      </c>
      <c r="AC7882" s="2">
        <v>41880</v>
      </c>
      <c r="AD7882" s="2">
        <v>41944</v>
      </c>
      <c r="AE7882" s="2">
        <v>41954</v>
      </c>
      <c r="AG7882">
        <v>22</v>
      </c>
      <c r="AH7882" s="2">
        <v>42194</v>
      </c>
      <c r="AI7882" s="2">
        <v>41971</v>
      </c>
      <c r="AJ7882" s="2">
        <v>42125</v>
      </c>
      <c r="AK7882" s="2">
        <v>41960</v>
      </c>
      <c r="AL7882" s="2">
        <v>42185</v>
      </c>
      <c r="AM7882" s="2">
        <v>41968</v>
      </c>
      <c r="AO7882" s="2">
        <v>41889</v>
      </c>
      <c r="AP7882" s="2">
        <v>41882</v>
      </c>
      <c r="AQ7882" t="s">
        <v>415</v>
      </c>
    </row>
    <row r="7883" spans="1:43" x14ac:dyDescent="0.25">
      <c r="A7883" t="s">
        <v>12</v>
      </c>
      <c r="B7883" t="s">
        <v>71</v>
      </c>
      <c r="C7883" t="s">
        <v>153</v>
      </c>
      <c r="E7883" t="s">
        <v>2</v>
      </c>
      <c r="F7883" t="s">
        <v>8507</v>
      </c>
      <c r="G7883" t="s">
        <v>16931</v>
      </c>
      <c r="H7883" t="s">
        <v>24376</v>
      </c>
      <c r="I7883" t="s">
        <v>24936</v>
      </c>
      <c r="J7883" t="s">
        <v>560</v>
      </c>
      <c r="K7883">
        <v>1</v>
      </c>
      <c r="L7883" s="2">
        <v>41785</v>
      </c>
      <c r="M7883" t="s">
        <v>1</v>
      </c>
      <c r="N7883" s="2">
        <v>41806</v>
      </c>
      <c r="O7883" s="2">
        <v>42035</v>
      </c>
      <c r="P7883" s="2">
        <v>41952</v>
      </c>
      <c r="Q7883" s="2">
        <v>42043</v>
      </c>
      <c r="R7883" s="2">
        <v>42093</v>
      </c>
      <c r="S7883" s="2">
        <v>42057</v>
      </c>
      <c r="T7883" s="2">
        <v>42057</v>
      </c>
      <c r="U7883" s="2">
        <v>42062</v>
      </c>
      <c r="W7883" s="2">
        <v>42072</v>
      </c>
      <c r="X7883" t="s">
        <v>4</v>
      </c>
      <c r="Y7883" s="2" t="s">
        <v>4</v>
      </c>
      <c r="Z7883" s="2">
        <v>42028</v>
      </c>
      <c r="AB7883" t="s">
        <v>27625</v>
      </c>
      <c r="AC7883" s="2">
        <v>42095</v>
      </c>
      <c r="AD7883" s="2">
        <v>42019</v>
      </c>
      <c r="AE7883" s="2">
        <v>42019</v>
      </c>
      <c r="AG7883">
        <v>23</v>
      </c>
      <c r="AH7883" s="2">
        <v>41989</v>
      </c>
      <c r="AI7883" s="2">
        <v>42091</v>
      </c>
      <c r="AJ7883" s="2">
        <v>41829</v>
      </c>
      <c r="AK7883" s="2">
        <v>42071</v>
      </c>
      <c r="AL7883" s="2">
        <v>41889</v>
      </c>
      <c r="AM7883" s="2">
        <v>42085</v>
      </c>
      <c r="AN7883" t="s">
        <v>140</v>
      </c>
      <c r="AO7883" s="2">
        <v>42086</v>
      </c>
      <c r="AP7883" s="2">
        <v>42064</v>
      </c>
      <c r="AQ7883" t="s">
        <v>420</v>
      </c>
    </row>
    <row r="7884" spans="1:43" x14ac:dyDescent="0.25">
      <c r="A7884" t="s">
        <v>12</v>
      </c>
      <c r="B7884" t="s">
        <v>71</v>
      </c>
      <c r="C7884" t="s">
        <v>173</v>
      </c>
      <c r="E7884" t="s">
        <v>2</v>
      </c>
      <c r="F7884" t="s">
        <v>8508</v>
      </c>
      <c r="G7884" t="s">
        <v>16932</v>
      </c>
      <c r="H7884" t="s">
        <v>24421</v>
      </c>
      <c r="I7884" t="s">
        <v>24936</v>
      </c>
      <c r="J7884" t="s">
        <v>560</v>
      </c>
      <c r="K7884">
        <v>1</v>
      </c>
      <c r="L7884" s="2">
        <v>41269</v>
      </c>
      <c r="M7884" t="s">
        <v>1</v>
      </c>
      <c r="N7884" s="2">
        <v>41290</v>
      </c>
      <c r="O7884" s="2">
        <v>41445</v>
      </c>
      <c r="P7884" s="2">
        <v>41421</v>
      </c>
      <c r="Q7884" s="2">
        <v>41449</v>
      </c>
      <c r="R7884" s="2">
        <v>41499</v>
      </c>
      <c r="S7884" s="2">
        <v>41465</v>
      </c>
      <c r="T7884" s="2">
        <v>41465</v>
      </c>
      <c r="U7884" s="2">
        <v>41487</v>
      </c>
      <c r="W7884" s="2">
        <v>41609</v>
      </c>
      <c r="X7884" t="s">
        <v>4</v>
      </c>
      <c r="Y7884" s="2" t="s">
        <v>4</v>
      </c>
      <c r="Z7884" s="2">
        <v>41512</v>
      </c>
      <c r="AB7884" t="s">
        <v>27626</v>
      </c>
      <c r="AC7884" s="2">
        <v>41487</v>
      </c>
      <c r="AD7884" s="2">
        <v>41517</v>
      </c>
      <c r="AE7884" s="2">
        <v>41477</v>
      </c>
      <c r="AG7884">
        <v>23</v>
      </c>
      <c r="AH7884" s="2">
        <v>41473</v>
      </c>
      <c r="AI7884" s="2">
        <v>41638</v>
      </c>
      <c r="AJ7884" s="2">
        <v>41313</v>
      </c>
      <c r="AK7884" s="2">
        <v>41609</v>
      </c>
      <c r="AL7884" s="2">
        <v>41373</v>
      </c>
      <c r="AM7884" s="2">
        <v>41636</v>
      </c>
      <c r="AN7884" t="s">
        <v>140</v>
      </c>
      <c r="AO7884" s="2">
        <v>41492</v>
      </c>
      <c r="AP7884" s="2">
        <v>41472</v>
      </c>
      <c r="AQ7884" t="s">
        <v>420</v>
      </c>
    </row>
    <row r="7885" spans="1:43" x14ac:dyDescent="0.25">
      <c r="A7885" t="s">
        <v>12</v>
      </c>
      <c r="B7885" t="s">
        <v>71</v>
      </c>
      <c r="C7885" t="s">
        <v>173</v>
      </c>
      <c r="E7885" t="s">
        <v>2</v>
      </c>
      <c r="F7885" t="s">
        <v>8509</v>
      </c>
      <c r="G7885" t="s">
        <v>16933</v>
      </c>
      <c r="H7885" t="s">
        <v>24411</v>
      </c>
      <c r="I7885" t="s">
        <v>24937</v>
      </c>
      <c r="J7885" t="s">
        <v>616</v>
      </c>
      <c r="K7885">
        <v>1</v>
      </c>
      <c r="L7885" s="2">
        <v>41483</v>
      </c>
      <c r="M7885" t="s">
        <v>1</v>
      </c>
      <c r="N7885" s="2">
        <v>41504</v>
      </c>
      <c r="O7885" s="2">
        <v>41624</v>
      </c>
      <c r="P7885" s="2">
        <v>41614</v>
      </c>
      <c r="Q7885" s="2">
        <v>41627</v>
      </c>
      <c r="R7885" s="2">
        <v>41636</v>
      </c>
      <c r="S7885" s="2">
        <v>41615</v>
      </c>
      <c r="T7885" s="2">
        <v>41627</v>
      </c>
      <c r="U7885" s="2">
        <v>41652</v>
      </c>
      <c r="W7885" s="2">
        <v>41629</v>
      </c>
      <c r="X7885" t="s">
        <v>4</v>
      </c>
      <c r="Y7885" s="2" t="s">
        <v>4</v>
      </c>
      <c r="Z7885" s="2">
        <v>41726</v>
      </c>
      <c r="AB7885" t="s">
        <v>27627</v>
      </c>
      <c r="AC7885" s="2">
        <v>41726</v>
      </c>
      <c r="AD7885" s="2">
        <v>41726</v>
      </c>
      <c r="AE7885" s="2">
        <v>41607</v>
      </c>
      <c r="AG7885">
        <v>21</v>
      </c>
      <c r="AH7885" s="2">
        <v>41838</v>
      </c>
      <c r="AI7885" s="2">
        <v>41706</v>
      </c>
      <c r="AJ7885" s="2">
        <v>41716</v>
      </c>
      <c r="AK7885" s="2">
        <v>41687</v>
      </c>
      <c r="AL7885" s="2">
        <v>41704</v>
      </c>
      <c r="AM7885" s="2">
        <v>41699</v>
      </c>
      <c r="AN7885" t="s">
        <v>140</v>
      </c>
      <c r="AO7885" s="2">
        <v>41629</v>
      </c>
      <c r="AP7885" s="2">
        <v>41622</v>
      </c>
      <c r="AQ7885" t="s">
        <v>486</v>
      </c>
    </row>
    <row r="7886" spans="1:43" x14ac:dyDescent="0.25">
      <c r="A7886" t="s">
        <v>12</v>
      </c>
      <c r="B7886" t="s">
        <v>71</v>
      </c>
      <c r="C7886" t="s">
        <v>173</v>
      </c>
      <c r="E7886" t="s">
        <v>2</v>
      </c>
      <c r="F7886" t="s">
        <v>8510</v>
      </c>
      <c r="G7886" t="s">
        <v>16934</v>
      </c>
      <c r="H7886" t="s">
        <v>24315</v>
      </c>
      <c r="I7886" t="s">
        <v>24936</v>
      </c>
      <c r="J7886" t="s">
        <v>560</v>
      </c>
      <c r="K7886">
        <v>1</v>
      </c>
      <c r="L7886" s="2">
        <v>40965</v>
      </c>
      <c r="M7886" t="s">
        <v>1</v>
      </c>
      <c r="N7886" s="2">
        <v>40986</v>
      </c>
      <c r="O7886" s="2">
        <v>41151</v>
      </c>
      <c r="P7886" s="2">
        <v>41122</v>
      </c>
      <c r="Q7886" s="2">
        <v>41154</v>
      </c>
      <c r="R7886" s="2">
        <v>41204</v>
      </c>
      <c r="S7886" s="2">
        <v>41161</v>
      </c>
      <c r="T7886" s="2">
        <v>41169</v>
      </c>
      <c r="U7886" s="2">
        <v>41166</v>
      </c>
      <c r="W7886" s="2">
        <v>41193</v>
      </c>
      <c r="X7886" t="s">
        <v>4</v>
      </c>
      <c r="Y7886" s="2" t="s">
        <v>4</v>
      </c>
      <c r="Z7886" s="2">
        <v>41167</v>
      </c>
      <c r="AB7886" t="s">
        <v>27628</v>
      </c>
      <c r="AC7886" s="2">
        <v>41169</v>
      </c>
      <c r="AD7886" s="2">
        <v>41197</v>
      </c>
      <c r="AE7886" s="2">
        <v>41169</v>
      </c>
      <c r="AG7886">
        <v>23</v>
      </c>
      <c r="AH7886" s="2">
        <v>41169</v>
      </c>
      <c r="AI7886" s="2">
        <v>41204</v>
      </c>
      <c r="AJ7886" s="2">
        <v>41374</v>
      </c>
      <c r="AK7886" s="2">
        <v>41194</v>
      </c>
      <c r="AL7886" s="2">
        <v>41315</v>
      </c>
      <c r="AM7886" s="2">
        <v>41198</v>
      </c>
      <c r="AN7886" t="s">
        <v>140</v>
      </c>
      <c r="AO7886" s="2">
        <v>41197</v>
      </c>
      <c r="AP7886" s="2">
        <v>41168</v>
      </c>
      <c r="AQ7886" t="s">
        <v>420</v>
      </c>
    </row>
    <row r="7887" spans="1:43" x14ac:dyDescent="0.25">
      <c r="A7887" t="s">
        <v>12</v>
      </c>
      <c r="B7887" t="s">
        <v>71</v>
      </c>
      <c r="C7887" t="s">
        <v>153</v>
      </c>
      <c r="E7887" t="s">
        <v>2</v>
      </c>
      <c r="F7887" t="s">
        <v>8511</v>
      </c>
      <c r="G7887" t="s">
        <v>16935</v>
      </c>
      <c r="H7887" t="s">
        <v>24422</v>
      </c>
      <c r="I7887" t="s">
        <v>24936</v>
      </c>
      <c r="J7887" t="s">
        <v>560</v>
      </c>
      <c r="K7887">
        <v>1</v>
      </c>
      <c r="L7887" s="2">
        <v>41933</v>
      </c>
      <c r="M7887" t="s">
        <v>1</v>
      </c>
      <c r="N7887" s="2">
        <v>41954</v>
      </c>
      <c r="O7887" s="2">
        <v>42141</v>
      </c>
      <c r="P7887" s="2">
        <v>42059</v>
      </c>
      <c r="Q7887" s="2">
        <v>42141</v>
      </c>
      <c r="R7887" s="2">
        <v>42191</v>
      </c>
      <c r="S7887" s="2">
        <v>42290</v>
      </c>
      <c r="T7887" s="2">
        <v>42290</v>
      </c>
      <c r="U7887" s="2">
        <v>42330</v>
      </c>
      <c r="W7887" s="2">
        <v>42336</v>
      </c>
      <c r="X7887">
        <v>42336</v>
      </c>
      <c r="Y7887" s="2">
        <v>42336</v>
      </c>
      <c r="Z7887" s="2">
        <v>42334</v>
      </c>
      <c r="AB7887" t="s">
        <v>27629</v>
      </c>
      <c r="AC7887" s="2">
        <v>42179</v>
      </c>
      <c r="AD7887" s="2">
        <v>42360</v>
      </c>
      <c r="AE7887" s="2">
        <v>42309</v>
      </c>
      <c r="AG7887">
        <v>23</v>
      </c>
      <c r="AH7887" s="2">
        <v>42410</v>
      </c>
      <c r="AI7887" s="2">
        <v>42366</v>
      </c>
      <c r="AJ7887" s="2">
        <v>41977</v>
      </c>
      <c r="AK7887" s="2">
        <v>42336</v>
      </c>
      <c r="AL7887" s="2" t="s">
        <v>4</v>
      </c>
      <c r="AM7887" s="2">
        <v>42366</v>
      </c>
      <c r="AN7887" t="s">
        <v>140</v>
      </c>
      <c r="AO7887" s="2">
        <v>42184</v>
      </c>
      <c r="AP7887" s="2">
        <v>42297</v>
      </c>
      <c r="AQ7887" t="s">
        <v>420</v>
      </c>
    </row>
    <row r="7888" spans="1:43" x14ac:dyDescent="0.25">
      <c r="A7888" t="s">
        <v>12</v>
      </c>
      <c r="B7888" t="s">
        <v>71</v>
      </c>
      <c r="C7888" t="s">
        <v>173</v>
      </c>
      <c r="E7888" t="s">
        <v>2</v>
      </c>
      <c r="F7888" t="s">
        <v>8512</v>
      </c>
      <c r="G7888" t="s">
        <v>16936</v>
      </c>
      <c r="H7888" t="s">
        <v>24423</v>
      </c>
      <c r="I7888" t="s">
        <v>24936</v>
      </c>
      <c r="J7888" t="s">
        <v>560</v>
      </c>
      <c r="K7888">
        <v>1</v>
      </c>
      <c r="L7888" s="2">
        <v>41919</v>
      </c>
      <c r="M7888" t="s">
        <v>1</v>
      </c>
      <c r="N7888" s="2">
        <v>41940</v>
      </c>
      <c r="O7888" s="2">
        <v>42198</v>
      </c>
      <c r="P7888" s="2">
        <v>42076</v>
      </c>
      <c r="Q7888" s="2">
        <v>42207</v>
      </c>
      <c r="R7888" s="2">
        <v>42259</v>
      </c>
      <c r="S7888" s="2">
        <v>42184</v>
      </c>
      <c r="T7888" s="2">
        <v>42193</v>
      </c>
      <c r="U7888" s="2">
        <v>42207</v>
      </c>
      <c r="W7888" s="2">
        <v>42210</v>
      </c>
      <c r="X7888" t="s">
        <v>4</v>
      </c>
      <c r="Y7888" s="2" t="s">
        <v>4</v>
      </c>
      <c r="Z7888" s="2">
        <v>42091</v>
      </c>
      <c r="AB7888" t="s">
        <v>27630</v>
      </c>
      <c r="AC7888" s="2">
        <v>42200</v>
      </c>
      <c r="AD7888" s="2">
        <v>42113</v>
      </c>
      <c r="AE7888" s="2">
        <v>42193</v>
      </c>
      <c r="AG7888">
        <v>23</v>
      </c>
      <c r="AH7888" s="2">
        <v>42123</v>
      </c>
      <c r="AI7888" s="2">
        <v>42242</v>
      </c>
      <c r="AJ7888" s="2">
        <v>41963</v>
      </c>
      <c r="AK7888" s="2">
        <v>42213</v>
      </c>
      <c r="AL7888" s="2" t="s">
        <v>4</v>
      </c>
      <c r="AM7888" s="2">
        <v>42241</v>
      </c>
      <c r="AN7888" t="s">
        <v>140</v>
      </c>
      <c r="AO7888" s="2">
        <v>42252</v>
      </c>
      <c r="AP7888" s="2">
        <v>42191</v>
      </c>
      <c r="AQ7888" t="s">
        <v>420</v>
      </c>
    </row>
    <row r="7889" spans="1:43" x14ac:dyDescent="0.25">
      <c r="A7889" t="s">
        <v>12</v>
      </c>
      <c r="B7889" t="s">
        <v>71</v>
      </c>
      <c r="C7889" t="s">
        <v>173</v>
      </c>
      <c r="E7889" t="s">
        <v>2</v>
      </c>
      <c r="F7889" t="s">
        <v>8513</v>
      </c>
      <c r="G7889" t="s">
        <v>16937</v>
      </c>
      <c r="H7889" t="s">
        <v>24424</v>
      </c>
      <c r="I7889" t="s">
        <v>24936</v>
      </c>
      <c r="J7889" t="s">
        <v>560</v>
      </c>
      <c r="K7889">
        <v>1</v>
      </c>
      <c r="L7889" s="2">
        <v>41943</v>
      </c>
      <c r="M7889" t="s">
        <v>1</v>
      </c>
      <c r="N7889" s="2">
        <v>41964</v>
      </c>
      <c r="O7889" s="2">
        <v>42026</v>
      </c>
      <c r="P7889" s="2">
        <v>42025</v>
      </c>
      <c r="Q7889" s="2">
        <v>42032</v>
      </c>
      <c r="R7889" s="2">
        <v>42082</v>
      </c>
      <c r="S7889" s="2">
        <v>42028</v>
      </c>
      <c r="T7889" s="2">
        <v>42046</v>
      </c>
      <c r="U7889" s="2">
        <v>42060</v>
      </c>
      <c r="W7889" s="2">
        <v>42081</v>
      </c>
      <c r="X7889" t="s">
        <v>4</v>
      </c>
      <c r="Y7889" s="2">
        <v>42086</v>
      </c>
      <c r="Z7889" s="2">
        <v>42088</v>
      </c>
      <c r="AB7889" t="s">
        <v>27560</v>
      </c>
      <c r="AC7889" s="2">
        <v>42084</v>
      </c>
      <c r="AD7889" s="2">
        <v>42059</v>
      </c>
      <c r="AE7889" s="2">
        <v>41996</v>
      </c>
      <c r="AG7889">
        <v>23</v>
      </c>
      <c r="AH7889" s="2">
        <v>42147</v>
      </c>
      <c r="AI7889" s="2">
        <v>42103</v>
      </c>
      <c r="AJ7889" s="2">
        <v>41987</v>
      </c>
      <c r="AK7889" s="2">
        <v>42089</v>
      </c>
      <c r="AL7889" s="2">
        <v>42047</v>
      </c>
      <c r="AM7889" s="2">
        <v>42103</v>
      </c>
      <c r="AO7889" s="2">
        <v>42075</v>
      </c>
      <c r="AP7889" s="2">
        <v>42035</v>
      </c>
      <c r="AQ7889" t="s">
        <v>641</v>
      </c>
    </row>
    <row r="7890" spans="1:43" x14ac:dyDescent="0.25">
      <c r="A7890" t="s">
        <v>12</v>
      </c>
      <c r="B7890" t="s">
        <v>71</v>
      </c>
      <c r="C7890" t="s">
        <v>173</v>
      </c>
      <c r="E7890" t="s">
        <v>2</v>
      </c>
      <c r="F7890" t="s">
        <v>8514</v>
      </c>
      <c r="G7890" t="s">
        <v>16938</v>
      </c>
      <c r="H7890" t="s">
        <v>24425</v>
      </c>
      <c r="I7890" t="s">
        <v>24936</v>
      </c>
      <c r="J7890" t="s">
        <v>560</v>
      </c>
      <c r="K7890">
        <v>1</v>
      </c>
      <c r="L7890" s="2">
        <v>41452</v>
      </c>
      <c r="M7890" t="s">
        <v>1</v>
      </c>
      <c r="N7890" s="2">
        <v>41473</v>
      </c>
      <c r="O7890" s="2">
        <v>41647</v>
      </c>
      <c r="P7890" s="2">
        <v>41563</v>
      </c>
      <c r="Q7890" s="2">
        <v>41654</v>
      </c>
      <c r="R7890" s="2">
        <v>41704</v>
      </c>
      <c r="S7890" s="2">
        <v>41687</v>
      </c>
      <c r="T7890" s="2">
        <v>41681</v>
      </c>
      <c r="U7890" s="2">
        <v>41702</v>
      </c>
      <c r="W7890" s="2">
        <v>41726</v>
      </c>
      <c r="X7890" t="s">
        <v>4</v>
      </c>
      <c r="Y7890" s="2" t="s">
        <v>4</v>
      </c>
      <c r="Z7890" s="2">
        <v>41705</v>
      </c>
      <c r="AB7890" t="s">
        <v>27631</v>
      </c>
      <c r="AC7890" s="2">
        <v>41715</v>
      </c>
      <c r="AD7890" s="2">
        <v>41685</v>
      </c>
      <c r="AE7890" s="2">
        <v>41656</v>
      </c>
      <c r="AG7890">
        <v>23</v>
      </c>
      <c r="AH7890" s="2">
        <v>41656</v>
      </c>
      <c r="AI7890" s="2">
        <v>41756</v>
      </c>
      <c r="AJ7890" s="2">
        <v>41496</v>
      </c>
      <c r="AK7890" s="2">
        <v>41732</v>
      </c>
      <c r="AL7890" s="2">
        <v>41556</v>
      </c>
      <c r="AM7890" s="2">
        <v>41751</v>
      </c>
      <c r="AN7890" t="s">
        <v>140</v>
      </c>
      <c r="AO7890" s="2">
        <v>41697</v>
      </c>
      <c r="AP7890" s="2">
        <v>41694</v>
      </c>
      <c r="AQ7890" t="s">
        <v>420</v>
      </c>
    </row>
    <row r="7891" spans="1:43" x14ac:dyDescent="0.25">
      <c r="A7891" t="s">
        <v>12</v>
      </c>
      <c r="B7891" t="s">
        <v>71</v>
      </c>
      <c r="C7891" t="s">
        <v>153</v>
      </c>
      <c r="E7891" t="s">
        <v>2</v>
      </c>
      <c r="F7891" t="s">
        <v>8515</v>
      </c>
      <c r="G7891" t="s">
        <v>16939</v>
      </c>
      <c r="H7891" t="s">
        <v>24426</v>
      </c>
      <c r="I7891" t="s">
        <v>24943</v>
      </c>
      <c r="J7891" t="s">
        <v>616</v>
      </c>
      <c r="K7891">
        <v>1</v>
      </c>
      <c r="L7891" s="2">
        <v>40916</v>
      </c>
      <c r="M7891" t="s">
        <v>1</v>
      </c>
      <c r="N7891" s="2">
        <v>40937</v>
      </c>
      <c r="O7891" s="2">
        <v>40888</v>
      </c>
      <c r="P7891" s="2" t="s">
        <v>4</v>
      </c>
      <c r="Q7891" s="2">
        <v>40896</v>
      </c>
      <c r="R7891" s="2">
        <v>41000</v>
      </c>
      <c r="S7891" s="2">
        <v>40983</v>
      </c>
      <c r="T7891" s="2">
        <v>40944</v>
      </c>
      <c r="U7891" s="2">
        <v>41007</v>
      </c>
      <c r="W7891" s="2">
        <v>40965</v>
      </c>
      <c r="X7891" t="s">
        <v>4</v>
      </c>
      <c r="Y7891" s="2">
        <v>40965</v>
      </c>
      <c r="Z7891" s="2" t="s">
        <v>4</v>
      </c>
      <c r="AB7891" t="s">
        <v>27632</v>
      </c>
      <c r="AC7891" s="2" t="s">
        <v>4</v>
      </c>
      <c r="AD7891" s="2" t="s">
        <v>4</v>
      </c>
      <c r="AE7891" s="2">
        <v>40877</v>
      </c>
      <c r="AG7891">
        <v>13</v>
      </c>
      <c r="AH7891" s="2">
        <v>41331</v>
      </c>
      <c r="AI7891" s="2">
        <v>41195</v>
      </c>
      <c r="AJ7891" s="2">
        <v>41291</v>
      </c>
      <c r="AK7891" s="2">
        <v>41124</v>
      </c>
      <c r="AL7891" s="2">
        <v>41147</v>
      </c>
      <c r="AM7891" s="2">
        <v>41193</v>
      </c>
      <c r="AO7891" s="2">
        <v>40993</v>
      </c>
      <c r="AP7891" s="2">
        <v>40990</v>
      </c>
      <c r="AQ7891" t="s">
        <v>562</v>
      </c>
    </row>
    <row r="7892" spans="1:43" x14ac:dyDescent="0.25">
      <c r="A7892" t="s">
        <v>12</v>
      </c>
      <c r="B7892" t="s">
        <v>71</v>
      </c>
      <c r="C7892" t="s">
        <v>153</v>
      </c>
      <c r="E7892" t="s">
        <v>643</v>
      </c>
      <c r="F7892" t="s">
        <v>8516</v>
      </c>
      <c r="G7892" t="s">
        <v>16940</v>
      </c>
      <c r="H7892" t="s">
        <v>24427</v>
      </c>
      <c r="I7892" t="s">
        <v>24943</v>
      </c>
      <c r="J7892" t="s">
        <v>616</v>
      </c>
      <c r="K7892">
        <v>1</v>
      </c>
      <c r="L7892" s="2">
        <v>41140</v>
      </c>
      <c r="M7892" t="s">
        <v>1</v>
      </c>
      <c r="N7892" s="2">
        <v>41161</v>
      </c>
      <c r="O7892" s="2">
        <v>41224</v>
      </c>
      <c r="P7892" s="2">
        <v>41239</v>
      </c>
      <c r="Q7892" s="2">
        <v>41232</v>
      </c>
      <c r="R7892" s="2">
        <v>41241</v>
      </c>
      <c r="S7892" s="2">
        <v>41273</v>
      </c>
      <c r="T7892" s="2" t="s">
        <v>4</v>
      </c>
      <c r="U7892" s="2">
        <v>41298</v>
      </c>
      <c r="W7892" s="2" t="s">
        <v>4</v>
      </c>
      <c r="X7892" t="s">
        <v>4</v>
      </c>
      <c r="Y7892" s="2" t="s">
        <v>4</v>
      </c>
      <c r="Z7892" s="2">
        <v>41693</v>
      </c>
      <c r="AB7892" t="s">
        <v>27633</v>
      </c>
      <c r="AC7892" s="2">
        <v>41323</v>
      </c>
      <c r="AD7892" s="2">
        <v>41661</v>
      </c>
      <c r="AE7892" s="2" t="s">
        <v>4</v>
      </c>
      <c r="AG7892">
        <v>11</v>
      </c>
      <c r="AH7892" s="2">
        <v>41762</v>
      </c>
      <c r="AI7892" s="2" t="s">
        <v>4</v>
      </c>
      <c r="AJ7892" s="2">
        <v>41480</v>
      </c>
      <c r="AK7892" s="2" t="s">
        <v>4</v>
      </c>
      <c r="AL7892" s="2">
        <v>41540</v>
      </c>
      <c r="AM7892" s="2" t="s">
        <v>4</v>
      </c>
      <c r="AN7892" t="s">
        <v>140</v>
      </c>
      <c r="AO7892" s="2">
        <v>41234</v>
      </c>
      <c r="AP7892" s="2">
        <v>41280</v>
      </c>
      <c r="AQ7892" t="s">
        <v>415</v>
      </c>
    </row>
    <row r="7893" spans="1:43" x14ac:dyDescent="0.25">
      <c r="A7893" t="s">
        <v>12</v>
      </c>
      <c r="B7893" t="s">
        <v>71</v>
      </c>
      <c r="C7893" t="s">
        <v>153</v>
      </c>
      <c r="E7893" t="s">
        <v>643</v>
      </c>
      <c r="F7893" t="s">
        <v>8517</v>
      </c>
      <c r="G7893" t="s">
        <v>16941</v>
      </c>
      <c r="H7893" t="s">
        <v>24428</v>
      </c>
      <c r="I7893" t="s">
        <v>24943</v>
      </c>
      <c r="J7893" t="s">
        <v>4</v>
      </c>
      <c r="K7893">
        <v>7</v>
      </c>
      <c r="L7893" s="2">
        <v>41983</v>
      </c>
      <c r="M7893" t="s">
        <v>1</v>
      </c>
      <c r="N7893" s="2">
        <v>42004</v>
      </c>
      <c r="O7893" s="2">
        <v>41979</v>
      </c>
      <c r="P7893" s="2">
        <v>42122</v>
      </c>
      <c r="Q7893" s="2">
        <v>41992</v>
      </c>
      <c r="R7893" s="2">
        <v>42042</v>
      </c>
      <c r="S7893" s="2" t="s">
        <v>4</v>
      </c>
      <c r="T7893" s="2" t="s">
        <v>4</v>
      </c>
      <c r="U7893" s="2" t="s">
        <v>4</v>
      </c>
      <c r="W7893" s="2" t="s">
        <v>4</v>
      </c>
      <c r="X7893" t="s">
        <v>4</v>
      </c>
      <c r="Y7893" s="2" t="s">
        <v>4</v>
      </c>
      <c r="Z7893" s="2">
        <v>42167</v>
      </c>
      <c r="AC7893" s="2">
        <v>42183</v>
      </c>
      <c r="AD7893" s="2">
        <v>42183</v>
      </c>
      <c r="AE7893" s="2" t="s">
        <v>4</v>
      </c>
      <c r="AG7893">
        <v>23</v>
      </c>
      <c r="AH7893" s="2">
        <v>42243</v>
      </c>
      <c r="AI7893" s="2" t="s">
        <v>4</v>
      </c>
      <c r="AJ7893" s="2" t="s">
        <v>4</v>
      </c>
      <c r="AK7893" s="2" t="s">
        <v>4</v>
      </c>
      <c r="AL7893" s="2" t="s">
        <v>4</v>
      </c>
      <c r="AM7893" s="2" t="s">
        <v>4</v>
      </c>
      <c r="AO7893" s="2">
        <v>42035</v>
      </c>
      <c r="AP7893" s="2" t="s">
        <v>4</v>
      </c>
      <c r="AQ7893" t="s">
        <v>420</v>
      </c>
    </row>
    <row r="7894" spans="1:43" x14ac:dyDescent="0.25">
      <c r="A7894" t="s">
        <v>12</v>
      </c>
      <c r="B7894" t="s">
        <v>71</v>
      </c>
      <c r="C7894" t="s">
        <v>153</v>
      </c>
      <c r="E7894" t="s">
        <v>643</v>
      </c>
      <c r="F7894" t="s">
        <v>8518</v>
      </c>
      <c r="G7894" t="s">
        <v>16942</v>
      </c>
      <c r="H7894" t="s">
        <v>24429</v>
      </c>
      <c r="I7894" t="s">
        <v>24937</v>
      </c>
      <c r="J7894" t="s">
        <v>616</v>
      </c>
      <c r="K7894">
        <v>7</v>
      </c>
      <c r="L7894" s="2">
        <v>42040</v>
      </c>
      <c r="M7894" t="s">
        <v>1</v>
      </c>
      <c r="N7894" s="2">
        <v>42061</v>
      </c>
      <c r="O7894" s="2">
        <v>42072</v>
      </c>
      <c r="P7894" s="2">
        <v>42179</v>
      </c>
      <c r="Q7894" s="2">
        <v>42080</v>
      </c>
      <c r="R7894" s="2">
        <v>42089</v>
      </c>
      <c r="S7894" s="2">
        <v>42060</v>
      </c>
      <c r="T7894" s="2">
        <v>42060</v>
      </c>
      <c r="U7894" s="2">
        <v>42099</v>
      </c>
      <c r="W7894" s="2" t="s">
        <v>4</v>
      </c>
      <c r="X7894" t="s">
        <v>4</v>
      </c>
      <c r="Y7894" s="2" t="s">
        <v>4</v>
      </c>
      <c r="Z7894" s="2">
        <v>42272</v>
      </c>
      <c r="AB7894" t="s">
        <v>27634</v>
      </c>
      <c r="AC7894" s="2">
        <v>42179</v>
      </c>
      <c r="AD7894" s="2">
        <v>42161</v>
      </c>
      <c r="AE7894" s="2">
        <v>42142</v>
      </c>
      <c r="AG7894">
        <v>21</v>
      </c>
      <c r="AH7894" s="2">
        <v>42332</v>
      </c>
      <c r="AI7894" s="2" t="s">
        <v>4</v>
      </c>
      <c r="AJ7894" s="2">
        <v>42152</v>
      </c>
      <c r="AK7894" s="2">
        <v>42152</v>
      </c>
      <c r="AL7894" s="2" t="s">
        <v>4</v>
      </c>
      <c r="AM7894" s="2" t="s">
        <v>4</v>
      </c>
      <c r="AN7894" t="s">
        <v>140</v>
      </c>
      <c r="AO7894" s="2">
        <v>42082</v>
      </c>
      <c r="AP7894" s="2">
        <v>42067</v>
      </c>
      <c r="AQ7894" t="s">
        <v>420</v>
      </c>
    </row>
    <row r="7895" spans="1:43" x14ac:dyDescent="0.25">
      <c r="A7895" t="s">
        <v>12</v>
      </c>
      <c r="B7895" t="s">
        <v>71</v>
      </c>
      <c r="C7895" t="s">
        <v>150</v>
      </c>
      <c r="E7895" t="s">
        <v>643</v>
      </c>
      <c r="F7895" t="s">
        <v>8519</v>
      </c>
      <c r="G7895" t="s">
        <v>16943</v>
      </c>
      <c r="H7895" t="s">
        <v>24430</v>
      </c>
      <c r="I7895" t="s">
        <v>24943</v>
      </c>
      <c r="J7895" t="s">
        <v>616</v>
      </c>
      <c r="K7895">
        <v>8</v>
      </c>
      <c r="L7895" s="2">
        <v>42031</v>
      </c>
      <c r="M7895" t="s">
        <v>1</v>
      </c>
      <c r="N7895" s="2">
        <v>42052</v>
      </c>
      <c r="O7895" s="2">
        <v>42063</v>
      </c>
      <c r="P7895" s="2">
        <v>42115</v>
      </c>
      <c r="Q7895" s="2">
        <v>42075</v>
      </c>
      <c r="R7895" s="2">
        <v>42179</v>
      </c>
      <c r="S7895" s="2" t="s">
        <v>4</v>
      </c>
      <c r="T7895" s="2" t="s">
        <v>4</v>
      </c>
      <c r="U7895" s="2" t="s">
        <v>4</v>
      </c>
      <c r="W7895" s="2" t="s">
        <v>4</v>
      </c>
      <c r="X7895" t="s">
        <v>4</v>
      </c>
      <c r="Y7895" s="2" t="s">
        <v>4</v>
      </c>
      <c r="Z7895" s="2">
        <v>42297</v>
      </c>
      <c r="AC7895" s="2">
        <v>42235</v>
      </c>
      <c r="AD7895" s="2">
        <v>42291</v>
      </c>
      <c r="AE7895" s="2" t="s">
        <v>4</v>
      </c>
      <c r="AG7895">
        <v>13</v>
      </c>
      <c r="AH7895" s="2">
        <v>42419</v>
      </c>
      <c r="AI7895" s="2" t="s">
        <v>4</v>
      </c>
      <c r="AJ7895" s="2" t="s">
        <v>4</v>
      </c>
      <c r="AK7895" s="2" t="s">
        <v>4</v>
      </c>
      <c r="AL7895" s="2" t="s">
        <v>4</v>
      </c>
      <c r="AM7895" s="2" t="s">
        <v>4</v>
      </c>
      <c r="AO7895" s="2">
        <v>42172</v>
      </c>
      <c r="AP7895" s="2" t="s">
        <v>4</v>
      </c>
      <c r="AQ7895" t="s">
        <v>420</v>
      </c>
    </row>
    <row r="7896" spans="1:43" x14ac:dyDescent="0.25">
      <c r="A7896" t="s">
        <v>12</v>
      </c>
      <c r="B7896" t="s">
        <v>71</v>
      </c>
      <c r="C7896" t="s">
        <v>153</v>
      </c>
      <c r="E7896" t="s">
        <v>643</v>
      </c>
      <c r="F7896" t="s">
        <v>8520</v>
      </c>
      <c r="G7896" t="s">
        <v>16944</v>
      </c>
      <c r="H7896" t="s">
        <v>24431</v>
      </c>
      <c r="I7896" t="s">
        <v>24939</v>
      </c>
      <c r="J7896" t="s">
        <v>4</v>
      </c>
      <c r="K7896">
        <v>7</v>
      </c>
      <c r="L7896" s="2">
        <v>42001</v>
      </c>
      <c r="M7896" t="s">
        <v>1</v>
      </c>
      <c r="N7896" s="2">
        <v>42022</v>
      </c>
      <c r="O7896" s="2">
        <v>42028</v>
      </c>
      <c r="P7896" s="2">
        <v>42232</v>
      </c>
      <c r="Q7896" s="2">
        <v>42041</v>
      </c>
      <c r="R7896" s="2">
        <v>42091</v>
      </c>
      <c r="S7896" s="2" t="s">
        <v>4</v>
      </c>
      <c r="T7896" s="2" t="s">
        <v>4</v>
      </c>
      <c r="U7896" s="2" t="s">
        <v>4</v>
      </c>
      <c r="W7896" s="2" t="s">
        <v>4</v>
      </c>
      <c r="X7896" t="s">
        <v>4</v>
      </c>
      <c r="Y7896" s="2" t="s">
        <v>4</v>
      </c>
      <c r="Z7896" s="2">
        <v>42263</v>
      </c>
      <c r="AC7896" s="2">
        <v>42232</v>
      </c>
      <c r="AD7896" s="2">
        <v>42262</v>
      </c>
      <c r="AE7896" s="2" t="s">
        <v>4</v>
      </c>
      <c r="AG7896">
        <v>23</v>
      </c>
      <c r="AH7896" s="2">
        <v>42445</v>
      </c>
      <c r="AI7896" s="2" t="s">
        <v>4</v>
      </c>
      <c r="AJ7896" s="2" t="s">
        <v>4</v>
      </c>
      <c r="AK7896" s="2" t="s">
        <v>4</v>
      </c>
      <c r="AL7896" s="2" t="s">
        <v>4</v>
      </c>
      <c r="AM7896" s="2" t="s">
        <v>4</v>
      </c>
      <c r="AO7896" s="2">
        <v>42084</v>
      </c>
      <c r="AP7896" s="2" t="s">
        <v>4</v>
      </c>
      <c r="AQ7896" t="s">
        <v>597</v>
      </c>
    </row>
    <row r="7897" spans="1:43" x14ac:dyDescent="0.25">
      <c r="A7897" t="s">
        <v>12</v>
      </c>
      <c r="B7897" t="s">
        <v>71</v>
      </c>
      <c r="C7897" t="s">
        <v>150</v>
      </c>
      <c r="E7897" t="s">
        <v>643</v>
      </c>
      <c r="F7897" t="s">
        <v>8521</v>
      </c>
      <c r="G7897" t="s">
        <v>16945</v>
      </c>
      <c r="H7897" t="s">
        <v>24432</v>
      </c>
      <c r="I7897" t="s">
        <v>24943</v>
      </c>
      <c r="J7897" t="s">
        <v>616</v>
      </c>
      <c r="K7897">
        <v>8</v>
      </c>
      <c r="L7897" s="2">
        <v>41793</v>
      </c>
      <c r="M7897" t="s">
        <v>1</v>
      </c>
      <c r="N7897" s="2">
        <v>41814</v>
      </c>
      <c r="O7897" s="2">
        <v>41825</v>
      </c>
      <c r="P7897" s="2">
        <v>41877</v>
      </c>
      <c r="Q7897" s="2">
        <v>41837</v>
      </c>
      <c r="R7897" s="2">
        <v>41941</v>
      </c>
      <c r="S7897" s="2" t="s">
        <v>4</v>
      </c>
      <c r="T7897" s="2" t="s">
        <v>4</v>
      </c>
      <c r="U7897" s="2" t="s">
        <v>4</v>
      </c>
      <c r="W7897" s="2" t="s">
        <v>4</v>
      </c>
      <c r="X7897" t="s">
        <v>4</v>
      </c>
      <c r="Y7897" s="2" t="s">
        <v>4</v>
      </c>
      <c r="Z7897" s="2">
        <v>42089</v>
      </c>
      <c r="AC7897" s="2">
        <v>41997</v>
      </c>
      <c r="AD7897" s="2">
        <v>42058</v>
      </c>
      <c r="AE7897" s="2" t="s">
        <v>4</v>
      </c>
      <c r="AG7897">
        <v>13</v>
      </c>
      <c r="AH7897" s="2">
        <v>42211</v>
      </c>
      <c r="AI7897" s="2" t="s">
        <v>4</v>
      </c>
      <c r="AJ7897" s="2" t="s">
        <v>4</v>
      </c>
      <c r="AK7897" s="2" t="s">
        <v>4</v>
      </c>
      <c r="AL7897" s="2" t="s">
        <v>4</v>
      </c>
      <c r="AM7897" s="2" t="s">
        <v>4</v>
      </c>
      <c r="AO7897" s="2">
        <v>41934</v>
      </c>
      <c r="AP7897" s="2" t="s">
        <v>4</v>
      </c>
      <c r="AQ7897" t="s">
        <v>420</v>
      </c>
    </row>
    <row r="7898" spans="1:43" x14ac:dyDescent="0.25">
      <c r="A7898" t="s">
        <v>12</v>
      </c>
      <c r="B7898" t="s">
        <v>71</v>
      </c>
      <c r="C7898" t="s">
        <v>153</v>
      </c>
      <c r="E7898" t="s">
        <v>643</v>
      </c>
      <c r="F7898" t="s">
        <v>8522</v>
      </c>
      <c r="G7898" t="s">
        <v>16946</v>
      </c>
      <c r="H7898" t="s">
        <v>24433</v>
      </c>
      <c r="I7898" t="s">
        <v>24943</v>
      </c>
      <c r="J7898" t="s">
        <v>4</v>
      </c>
      <c r="K7898">
        <v>7</v>
      </c>
      <c r="L7898" s="2">
        <v>42019</v>
      </c>
      <c r="M7898" t="s">
        <v>1</v>
      </c>
      <c r="N7898" s="2">
        <v>42040</v>
      </c>
      <c r="O7898" s="2">
        <v>42045</v>
      </c>
      <c r="P7898" s="2">
        <v>42281</v>
      </c>
      <c r="Q7898" s="2">
        <v>42047</v>
      </c>
      <c r="R7898" s="2">
        <v>42097</v>
      </c>
      <c r="S7898" s="2" t="s">
        <v>4</v>
      </c>
      <c r="T7898" s="2" t="s">
        <v>4</v>
      </c>
      <c r="U7898" s="2" t="s">
        <v>4</v>
      </c>
      <c r="W7898" s="2" t="s">
        <v>4</v>
      </c>
      <c r="X7898" t="s">
        <v>4</v>
      </c>
      <c r="Y7898" s="2" t="s">
        <v>4</v>
      </c>
      <c r="Z7898" s="2">
        <v>42343</v>
      </c>
      <c r="AC7898" s="2">
        <v>42251</v>
      </c>
      <c r="AD7898" s="2">
        <v>42312</v>
      </c>
      <c r="AE7898" s="2" t="s">
        <v>4</v>
      </c>
      <c r="AG7898">
        <v>23</v>
      </c>
      <c r="AH7898" s="2">
        <v>42465</v>
      </c>
      <c r="AI7898" s="2" t="s">
        <v>4</v>
      </c>
      <c r="AJ7898" s="2" t="s">
        <v>4</v>
      </c>
      <c r="AK7898" s="2" t="s">
        <v>4</v>
      </c>
      <c r="AL7898" s="2" t="s">
        <v>4</v>
      </c>
      <c r="AM7898" s="2" t="s">
        <v>4</v>
      </c>
      <c r="AO7898" s="2">
        <v>42090</v>
      </c>
      <c r="AP7898" s="2" t="s">
        <v>4</v>
      </c>
      <c r="AQ7898" t="s">
        <v>597</v>
      </c>
    </row>
    <row r="7899" spans="1:43" x14ac:dyDescent="0.25">
      <c r="A7899" t="s">
        <v>12</v>
      </c>
      <c r="B7899" t="s">
        <v>71</v>
      </c>
      <c r="C7899" t="s">
        <v>153</v>
      </c>
      <c r="E7899" t="s">
        <v>643</v>
      </c>
      <c r="F7899" t="s">
        <v>8523</v>
      </c>
      <c r="G7899" t="s">
        <v>16947</v>
      </c>
      <c r="H7899" t="s">
        <v>24434</v>
      </c>
      <c r="I7899" t="s">
        <v>24936</v>
      </c>
      <c r="J7899" t="s">
        <v>560</v>
      </c>
      <c r="K7899">
        <v>7</v>
      </c>
      <c r="L7899" s="2">
        <v>41669</v>
      </c>
      <c r="M7899" t="s">
        <v>1</v>
      </c>
      <c r="N7899" s="2">
        <v>41690</v>
      </c>
      <c r="O7899" s="2">
        <v>41695</v>
      </c>
      <c r="P7899" s="2">
        <v>41809</v>
      </c>
      <c r="Q7899" s="2">
        <v>41697</v>
      </c>
      <c r="R7899" s="2">
        <v>41747</v>
      </c>
      <c r="S7899" s="2" t="s">
        <v>4</v>
      </c>
      <c r="T7899" s="2" t="s">
        <v>4</v>
      </c>
      <c r="U7899" s="2" t="s">
        <v>4</v>
      </c>
      <c r="W7899" s="2" t="s">
        <v>4</v>
      </c>
      <c r="X7899" t="s">
        <v>4</v>
      </c>
      <c r="Y7899" s="2" t="s">
        <v>4</v>
      </c>
      <c r="Z7899" s="2">
        <v>42023</v>
      </c>
      <c r="AC7899" s="2">
        <v>41931</v>
      </c>
      <c r="AD7899" s="2">
        <v>41961</v>
      </c>
      <c r="AE7899" s="2" t="s">
        <v>4</v>
      </c>
      <c r="AG7899">
        <v>23</v>
      </c>
      <c r="AH7899" s="2">
        <v>42053</v>
      </c>
      <c r="AI7899" s="2" t="s">
        <v>4</v>
      </c>
      <c r="AJ7899" s="2" t="s">
        <v>4</v>
      </c>
      <c r="AK7899" s="2" t="s">
        <v>4</v>
      </c>
      <c r="AL7899" s="2" t="s">
        <v>4</v>
      </c>
      <c r="AM7899" s="2" t="s">
        <v>4</v>
      </c>
      <c r="AO7899" s="2">
        <v>41740</v>
      </c>
      <c r="AP7899" s="2" t="s">
        <v>4</v>
      </c>
      <c r="AQ7899" t="s">
        <v>597</v>
      </c>
    </row>
    <row r="7900" spans="1:43" x14ac:dyDescent="0.25">
      <c r="A7900" t="s">
        <v>12</v>
      </c>
      <c r="B7900" t="s">
        <v>71</v>
      </c>
      <c r="C7900" t="s">
        <v>153</v>
      </c>
      <c r="E7900" t="s">
        <v>643</v>
      </c>
      <c r="F7900" t="s">
        <v>8524</v>
      </c>
      <c r="G7900" t="s">
        <v>16948</v>
      </c>
      <c r="H7900" t="s">
        <v>24435</v>
      </c>
      <c r="I7900" t="s">
        <v>24936</v>
      </c>
      <c r="J7900" t="s">
        <v>560</v>
      </c>
      <c r="K7900">
        <v>7</v>
      </c>
      <c r="L7900" s="2">
        <v>41853</v>
      </c>
      <c r="M7900" t="s">
        <v>1</v>
      </c>
      <c r="N7900" s="2">
        <v>41874</v>
      </c>
      <c r="O7900" s="2">
        <v>41879</v>
      </c>
      <c r="P7900" s="2">
        <v>41903</v>
      </c>
      <c r="Q7900" s="2">
        <v>41881</v>
      </c>
      <c r="R7900" s="2">
        <v>41931</v>
      </c>
      <c r="S7900" s="2">
        <v>41906</v>
      </c>
      <c r="T7900" s="2" t="s">
        <v>4</v>
      </c>
      <c r="U7900" s="2">
        <v>41920</v>
      </c>
      <c r="W7900" s="2" t="s">
        <v>4</v>
      </c>
      <c r="X7900" t="s">
        <v>4</v>
      </c>
      <c r="Y7900" s="2" t="s">
        <v>4</v>
      </c>
      <c r="Z7900" s="2">
        <v>42085</v>
      </c>
      <c r="AC7900" s="2">
        <v>42085</v>
      </c>
      <c r="AD7900" s="2">
        <v>42054</v>
      </c>
      <c r="AE7900" s="2" t="s">
        <v>4</v>
      </c>
      <c r="AG7900">
        <v>23</v>
      </c>
      <c r="AH7900" s="2">
        <v>42074</v>
      </c>
      <c r="AI7900" s="2" t="s">
        <v>4</v>
      </c>
      <c r="AJ7900" s="2">
        <v>41955</v>
      </c>
      <c r="AK7900" s="2">
        <v>41957</v>
      </c>
      <c r="AL7900" s="2" t="s">
        <v>4</v>
      </c>
      <c r="AM7900" s="2" t="s">
        <v>4</v>
      </c>
      <c r="AO7900" s="2">
        <v>41924</v>
      </c>
      <c r="AP7900" s="2">
        <v>41913</v>
      </c>
      <c r="AQ7900" t="s">
        <v>420</v>
      </c>
    </row>
    <row r="7901" spans="1:43" x14ac:dyDescent="0.25">
      <c r="A7901" t="s">
        <v>12</v>
      </c>
      <c r="B7901" t="s">
        <v>71</v>
      </c>
      <c r="C7901" t="s">
        <v>153</v>
      </c>
      <c r="E7901" t="s">
        <v>643</v>
      </c>
      <c r="F7901" t="s">
        <v>8525</v>
      </c>
      <c r="G7901" t="s">
        <v>16949</v>
      </c>
      <c r="H7901" t="s">
        <v>24361</v>
      </c>
      <c r="I7901" t="s">
        <v>4</v>
      </c>
      <c r="J7901" t="s">
        <v>4</v>
      </c>
      <c r="K7901">
        <v>7</v>
      </c>
      <c r="L7901" s="2">
        <v>41383</v>
      </c>
      <c r="M7901" t="s">
        <v>1</v>
      </c>
      <c r="N7901" s="2">
        <v>41404</v>
      </c>
      <c r="O7901" s="2">
        <v>41388</v>
      </c>
      <c r="P7901" s="2">
        <v>41418</v>
      </c>
      <c r="Q7901" s="2">
        <v>41424</v>
      </c>
      <c r="R7901" s="2">
        <v>41433</v>
      </c>
      <c r="S7901" s="2" t="s">
        <v>4</v>
      </c>
      <c r="T7901" s="2" t="s">
        <v>4</v>
      </c>
      <c r="U7901" s="2" t="s">
        <v>4</v>
      </c>
      <c r="W7901" s="2" t="s">
        <v>4</v>
      </c>
      <c r="X7901" t="s">
        <v>4</v>
      </c>
      <c r="Y7901" s="2" t="s">
        <v>4</v>
      </c>
      <c r="Z7901" s="2">
        <v>41615</v>
      </c>
      <c r="AB7901" t="s">
        <v>27635</v>
      </c>
      <c r="AC7901" s="2">
        <v>41515</v>
      </c>
      <c r="AD7901" s="2">
        <v>41500</v>
      </c>
      <c r="AE7901" s="2">
        <v>41496</v>
      </c>
      <c r="AG7901">
        <v>21</v>
      </c>
      <c r="AH7901" s="2">
        <v>41614</v>
      </c>
      <c r="AI7901" s="2" t="s">
        <v>4</v>
      </c>
      <c r="AJ7901" s="2" t="s">
        <v>4</v>
      </c>
      <c r="AK7901" s="2" t="s">
        <v>4</v>
      </c>
      <c r="AL7901" s="2" t="s">
        <v>4</v>
      </c>
      <c r="AM7901" s="2" t="s">
        <v>4</v>
      </c>
      <c r="AN7901" t="s">
        <v>140</v>
      </c>
      <c r="AO7901" s="2">
        <v>41426</v>
      </c>
      <c r="AP7901" s="2" t="s">
        <v>4</v>
      </c>
      <c r="AQ7901" t="s">
        <v>420</v>
      </c>
    </row>
    <row r="7902" spans="1:43" x14ac:dyDescent="0.25">
      <c r="A7902" t="s">
        <v>12</v>
      </c>
      <c r="B7902" t="s">
        <v>71</v>
      </c>
      <c r="C7902" t="s">
        <v>153</v>
      </c>
      <c r="E7902" t="s">
        <v>643</v>
      </c>
      <c r="F7902" t="s">
        <v>8526</v>
      </c>
      <c r="G7902" t="s">
        <v>16950</v>
      </c>
      <c r="H7902" t="s">
        <v>24372</v>
      </c>
      <c r="I7902" t="s">
        <v>24936</v>
      </c>
      <c r="J7902" t="s">
        <v>560</v>
      </c>
      <c r="K7902">
        <v>7</v>
      </c>
      <c r="L7902" s="2">
        <v>41930</v>
      </c>
      <c r="M7902" t="s">
        <v>1</v>
      </c>
      <c r="N7902" s="2">
        <v>41951</v>
      </c>
      <c r="O7902" s="2">
        <v>41956</v>
      </c>
      <c r="P7902" s="2">
        <v>42162</v>
      </c>
      <c r="Q7902" s="2">
        <v>41958</v>
      </c>
      <c r="R7902" s="2">
        <v>42008</v>
      </c>
      <c r="S7902" s="2" t="s">
        <v>4</v>
      </c>
      <c r="T7902" s="2" t="s">
        <v>4</v>
      </c>
      <c r="U7902" s="2" t="s">
        <v>4</v>
      </c>
      <c r="W7902" s="2" t="s">
        <v>4</v>
      </c>
      <c r="X7902" t="s">
        <v>4</v>
      </c>
      <c r="Y7902" s="2" t="s">
        <v>4</v>
      </c>
      <c r="Z7902" s="2">
        <v>42314</v>
      </c>
      <c r="AC7902" s="2">
        <v>42162</v>
      </c>
      <c r="AD7902" s="2">
        <v>42179</v>
      </c>
      <c r="AE7902" s="2" t="s">
        <v>4</v>
      </c>
      <c r="AG7902">
        <v>23</v>
      </c>
      <c r="AH7902" s="2">
        <v>42223</v>
      </c>
      <c r="AI7902" s="2" t="s">
        <v>4</v>
      </c>
      <c r="AJ7902" s="2" t="s">
        <v>4</v>
      </c>
      <c r="AK7902" s="2" t="s">
        <v>4</v>
      </c>
      <c r="AL7902" s="2" t="s">
        <v>4</v>
      </c>
      <c r="AM7902" s="2" t="s">
        <v>4</v>
      </c>
      <c r="AO7902" s="2">
        <v>42001</v>
      </c>
      <c r="AP7902" s="2" t="s">
        <v>4</v>
      </c>
      <c r="AQ7902" t="s">
        <v>597</v>
      </c>
    </row>
    <row r="7903" spans="1:43" x14ac:dyDescent="0.25">
      <c r="A7903" t="s">
        <v>12</v>
      </c>
      <c r="B7903" t="s">
        <v>71</v>
      </c>
      <c r="C7903" t="s">
        <v>153</v>
      </c>
      <c r="E7903" t="s">
        <v>643</v>
      </c>
      <c r="F7903" t="s">
        <v>8527</v>
      </c>
      <c r="G7903" t="s">
        <v>16951</v>
      </c>
      <c r="H7903" t="s">
        <v>24436</v>
      </c>
      <c r="I7903" t="s">
        <v>24936</v>
      </c>
      <c r="J7903" t="s">
        <v>560</v>
      </c>
      <c r="K7903">
        <v>7</v>
      </c>
      <c r="L7903" s="2">
        <v>41512</v>
      </c>
      <c r="M7903" t="s">
        <v>1</v>
      </c>
      <c r="N7903" s="2">
        <v>41533</v>
      </c>
      <c r="O7903" s="2">
        <v>41493</v>
      </c>
      <c r="P7903" s="2">
        <v>41530</v>
      </c>
      <c r="Q7903" s="2">
        <v>41506</v>
      </c>
      <c r="R7903" s="2">
        <v>41556</v>
      </c>
      <c r="S7903" s="2" t="s">
        <v>4</v>
      </c>
      <c r="T7903" s="2" t="s">
        <v>4</v>
      </c>
      <c r="U7903" s="2" t="s">
        <v>4</v>
      </c>
      <c r="W7903" s="2" t="s">
        <v>4</v>
      </c>
      <c r="X7903" t="s">
        <v>4</v>
      </c>
      <c r="Y7903" s="2" t="s">
        <v>4</v>
      </c>
      <c r="Z7903" s="2">
        <v>41834</v>
      </c>
      <c r="AC7903" s="2">
        <v>41671</v>
      </c>
      <c r="AD7903" s="2">
        <v>41773</v>
      </c>
      <c r="AE7903" s="2" t="s">
        <v>4</v>
      </c>
      <c r="AG7903">
        <v>23</v>
      </c>
      <c r="AH7903" s="2">
        <v>41895</v>
      </c>
      <c r="AI7903" s="2" t="s">
        <v>4</v>
      </c>
      <c r="AJ7903" s="2" t="s">
        <v>4</v>
      </c>
      <c r="AK7903" s="2" t="s">
        <v>4</v>
      </c>
      <c r="AL7903" s="2" t="s">
        <v>4</v>
      </c>
      <c r="AM7903" s="2" t="s">
        <v>4</v>
      </c>
      <c r="AO7903" s="2">
        <v>41549</v>
      </c>
      <c r="AP7903" s="2" t="s">
        <v>4</v>
      </c>
      <c r="AQ7903" t="s">
        <v>4</v>
      </c>
    </row>
    <row r="7904" spans="1:43" x14ac:dyDescent="0.25">
      <c r="A7904" t="s">
        <v>12</v>
      </c>
      <c r="B7904" t="s">
        <v>71</v>
      </c>
      <c r="C7904" t="s">
        <v>153</v>
      </c>
      <c r="E7904" t="s">
        <v>643</v>
      </c>
      <c r="F7904" t="s">
        <v>8528</v>
      </c>
      <c r="G7904" t="s">
        <v>16952</v>
      </c>
      <c r="H7904" t="s">
        <v>24437</v>
      </c>
      <c r="I7904" t="s">
        <v>24936</v>
      </c>
      <c r="J7904" t="s">
        <v>560</v>
      </c>
      <c r="K7904">
        <v>19</v>
      </c>
      <c r="L7904" s="2">
        <v>42117</v>
      </c>
      <c r="M7904" t="s">
        <v>1</v>
      </c>
      <c r="N7904" s="2">
        <v>42138</v>
      </c>
      <c r="O7904" s="2">
        <v>42187</v>
      </c>
      <c r="P7904" s="2">
        <v>42288</v>
      </c>
      <c r="Q7904" s="2">
        <v>42229</v>
      </c>
      <c r="R7904" s="2">
        <v>42279</v>
      </c>
      <c r="S7904" s="2" t="s">
        <v>4</v>
      </c>
      <c r="T7904" s="2" t="s">
        <v>4</v>
      </c>
      <c r="U7904" s="2" t="s">
        <v>4</v>
      </c>
      <c r="W7904" s="2" t="s">
        <v>4</v>
      </c>
      <c r="X7904" t="s">
        <v>4</v>
      </c>
      <c r="Y7904" s="2" t="s">
        <v>4</v>
      </c>
      <c r="Z7904" s="2">
        <v>42349</v>
      </c>
      <c r="AC7904" s="2">
        <v>42349</v>
      </c>
      <c r="AD7904" s="2">
        <v>42318</v>
      </c>
      <c r="AE7904" s="2" t="s">
        <v>4</v>
      </c>
      <c r="AG7904">
        <v>23</v>
      </c>
      <c r="AH7904" s="2">
        <v>42379</v>
      </c>
      <c r="AI7904" s="2" t="s">
        <v>4</v>
      </c>
      <c r="AJ7904" s="2" t="s">
        <v>4</v>
      </c>
      <c r="AK7904" s="2" t="s">
        <v>4</v>
      </c>
      <c r="AL7904" s="2" t="s">
        <v>4</v>
      </c>
      <c r="AM7904" s="2" t="s">
        <v>4</v>
      </c>
      <c r="AO7904" s="2">
        <v>42272</v>
      </c>
      <c r="AP7904" s="2" t="s">
        <v>4</v>
      </c>
      <c r="AQ7904" t="s">
        <v>420</v>
      </c>
    </row>
    <row r="7905" spans="1:43" x14ac:dyDescent="0.25">
      <c r="A7905" t="s">
        <v>12</v>
      </c>
      <c r="B7905" t="s">
        <v>71</v>
      </c>
      <c r="C7905" t="s">
        <v>153</v>
      </c>
      <c r="E7905" t="s">
        <v>643</v>
      </c>
      <c r="F7905" t="s">
        <v>8529</v>
      </c>
      <c r="G7905" t="s">
        <v>16953</v>
      </c>
      <c r="H7905" t="s">
        <v>24438</v>
      </c>
      <c r="I7905" t="s">
        <v>24936</v>
      </c>
      <c r="J7905" t="s">
        <v>560</v>
      </c>
      <c r="K7905">
        <v>19</v>
      </c>
      <c r="L7905" s="2">
        <v>42287</v>
      </c>
      <c r="M7905" t="s">
        <v>1</v>
      </c>
      <c r="N7905" s="2">
        <v>42308</v>
      </c>
      <c r="O7905" s="2">
        <v>42313</v>
      </c>
      <c r="P7905" s="2">
        <v>42458</v>
      </c>
      <c r="Q7905" s="2">
        <v>42315</v>
      </c>
      <c r="R7905" s="2">
        <v>42326</v>
      </c>
      <c r="S7905" s="2" t="s">
        <v>4</v>
      </c>
      <c r="T7905" s="2" t="s">
        <v>4</v>
      </c>
      <c r="U7905" s="2" t="s">
        <v>4</v>
      </c>
      <c r="W7905" s="2" t="s">
        <v>4</v>
      </c>
      <c r="X7905" t="s">
        <v>4</v>
      </c>
      <c r="Y7905" s="2" t="s">
        <v>4</v>
      </c>
      <c r="Z7905" s="2">
        <v>42549</v>
      </c>
      <c r="AC7905" s="2">
        <v>42519</v>
      </c>
      <c r="AD7905" s="2">
        <v>42508</v>
      </c>
      <c r="AE7905" s="2" t="s">
        <v>4</v>
      </c>
      <c r="AG7905">
        <v>21</v>
      </c>
      <c r="AH7905" s="2">
        <v>42569</v>
      </c>
      <c r="AI7905" s="2" t="s">
        <v>4</v>
      </c>
      <c r="AJ7905" s="2" t="s">
        <v>4</v>
      </c>
      <c r="AK7905" s="2" t="s">
        <v>4</v>
      </c>
      <c r="AL7905" s="2" t="s">
        <v>4</v>
      </c>
      <c r="AM7905" s="2" t="s">
        <v>4</v>
      </c>
      <c r="AO7905" s="2">
        <v>42319</v>
      </c>
      <c r="AP7905" s="2" t="s">
        <v>4</v>
      </c>
      <c r="AQ7905" t="s">
        <v>420</v>
      </c>
    </row>
    <row r="7906" spans="1:43" x14ac:dyDescent="0.25">
      <c r="A7906" t="s">
        <v>12</v>
      </c>
      <c r="B7906" t="s">
        <v>71</v>
      </c>
      <c r="C7906" t="s">
        <v>153</v>
      </c>
      <c r="E7906" t="s">
        <v>643</v>
      </c>
      <c r="F7906" t="s">
        <v>8530</v>
      </c>
      <c r="G7906" t="s">
        <v>16954</v>
      </c>
      <c r="H7906" t="s">
        <v>24439</v>
      </c>
      <c r="I7906" t="s">
        <v>24936</v>
      </c>
      <c r="J7906" t="s">
        <v>560</v>
      </c>
      <c r="K7906">
        <v>18</v>
      </c>
      <c r="L7906" s="2">
        <v>42241</v>
      </c>
      <c r="M7906" t="s">
        <v>1</v>
      </c>
      <c r="N7906" s="2">
        <v>42262</v>
      </c>
      <c r="O7906" s="2">
        <v>42267</v>
      </c>
      <c r="P7906" s="2">
        <v>42442</v>
      </c>
      <c r="Q7906" s="2">
        <v>42269</v>
      </c>
      <c r="R7906" s="2">
        <v>42319</v>
      </c>
      <c r="S7906" s="2" t="s">
        <v>4</v>
      </c>
      <c r="T7906" s="2" t="s">
        <v>4</v>
      </c>
      <c r="U7906" s="2" t="s">
        <v>4</v>
      </c>
      <c r="W7906" s="2" t="s">
        <v>4</v>
      </c>
      <c r="X7906" t="s">
        <v>4</v>
      </c>
      <c r="Y7906" s="2" t="s">
        <v>4</v>
      </c>
      <c r="Z7906" s="2">
        <v>42503</v>
      </c>
      <c r="AC7906" s="2">
        <v>42473</v>
      </c>
      <c r="AD7906" s="2">
        <v>42503</v>
      </c>
      <c r="AE7906" s="2" t="s">
        <v>4</v>
      </c>
      <c r="AG7906">
        <v>23</v>
      </c>
      <c r="AH7906" s="2">
        <v>42595</v>
      </c>
      <c r="AI7906" s="2" t="s">
        <v>4</v>
      </c>
      <c r="AJ7906" s="2" t="s">
        <v>4</v>
      </c>
      <c r="AK7906" s="2" t="s">
        <v>4</v>
      </c>
      <c r="AL7906" s="2" t="s">
        <v>4</v>
      </c>
      <c r="AM7906" s="2" t="s">
        <v>4</v>
      </c>
      <c r="AO7906" s="2">
        <v>42312</v>
      </c>
      <c r="AP7906" s="2" t="s">
        <v>4</v>
      </c>
      <c r="AQ7906" t="s">
        <v>420</v>
      </c>
    </row>
    <row r="7907" spans="1:43" x14ac:dyDescent="0.25">
      <c r="A7907" t="s">
        <v>12</v>
      </c>
      <c r="B7907" t="s">
        <v>71</v>
      </c>
      <c r="C7907" t="s">
        <v>153</v>
      </c>
      <c r="E7907" t="s">
        <v>2</v>
      </c>
      <c r="F7907" t="s">
        <v>8531</v>
      </c>
      <c r="G7907" t="s">
        <v>16955</v>
      </c>
      <c r="H7907" t="s">
        <v>24440</v>
      </c>
      <c r="I7907" t="s">
        <v>24936</v>
      </c>
      <c r="J7907" t="s">
        <v>560</v>
      </c>
      <c r="K7907">
        <v>18</v>
      </c>
      <c r="L7907" s="2">
        <v>41605</v>
      </c>
      <c r="M7907" t="s">
        <v>1</v>
      </c>
      <c r="N7907" s="2">
        <v>41626</v>
      </c>
      <c r="O7907" s="2">
        <v>41613</v>
      </c>
      <c r="P7907" s="2">
        <v>41655</v>
      </c>
      <c r="Q7907" s="2">
        <v>41646</v>
      </c>
      <c r="R7907" s="2">
        <v>41696</v>
      </c>
      <c r="S7907" s="2">
        <v>41616</v>
      </c>
      <c r="T7907" s="2">
        <v>41616</v>
      </c>
      <c r="U7907" s="2">
        <v>41619</v>
      </c>
      <c r="W7907" s="2">
        <v>41637</v>
      </c>
      <c r="X7907" t="s">
        <v>4</v>
      </c>
      <c r="Y7907" s="2" t="s">
        <v>4</v>
      </c>
      <c r="Z7907" s="2">
        <v>41837</v>
      </c>
      <c r="AB7907" t="s">
        <v>27636</v>
      </c>
      <c r="AC7907" s="2">
        <v>41670</v>
      </c>
      <c r="AD7907" s="2">
        <v>41717</v>
      </c>
      <c r="AE7907" s="2">
        <v>41626</v>
      </c>
      <c r="AG7907">
        <v>23</v>
      </c>
      <c r="AH7907" s="2">
        <v>41684</v>
      </c>
      <c r="AI7907" s="2">
        <v>41671</v>
      </c>
      <c r="AJ7907" s="2">
        <v>41626</v>
      </c>
      <c r="AK7907" s="2">
        <v>41637</v>
      </c>
      <c r="AL7907" s="2">
        <v>41669</v>
      </c>
      <c r="AM7907" s="2">
        <v>41668</v>
      </c>
      <c r="AN7907" t="s">
        <v>140</v>
      </c>
      <c r="AO7907" s="2">
        <v>41689</v>
      </c>
      <c r="AP7907" s="2">
        <v>41623</v>
      </c>
      <c r="AQ7907" t="s">
        <v>420</v>
      </c>
    </row>
    <row r="7908" spans="1:43" x14ac:dyDescent="0.25">
      <c r="A7908" t="s">
        <v>12</v>
      </c>
      <c r="B7908" t="s">
        <v>71</v>
      </c>
      <c r="C7908" t="s">
        <v>153</v>
      </c>
      <c r="E7908" t="s">
        <v>643</v>
      </c>
      <c r="F7908" t="s">
        <v>8532</v>
      </c>
      <c r="G7908" t="s">
        <v>16956</v>
      </c>
      <c r="H7908" t="s">
        <v>24441</v>
      </c>
      <c r="I7908" t="s">
        <v>24936</v>
      </c>
      <c r="J7908" t="s">
        <v>560</v>
      </c>
      <c r="K7908">
        <v>18</v>
      </c>
      <c r="L7908" s="2">
        <v>41892</v>
      </c>
      <c r="M7908" t="s">
        <v>1</v>
      </c>
      <c r="N7908" s="2">
        <v>41913</v>
      </c>
      <c r="O7908" s="2">
        <v>41918</v>
      </c>
      <c r="P7908" s="2">
        <v>42032</v>
      </c>
      <c r="Q7908" s="2">
        <v>41920</v>
      </c>
      <c r="R7908" s="2">
        <v>41970</v>
      </c>
      <c r="S7908" s="2" t="s">
        <v>4</v>
      </c>
      <c r="T7908" s="2" t="s">
        <v>4</v>
      </c>
      <c r="U7908" s="2" t="s">
        <v>4</v>
      </c>
      <c r="W7908" s="2" t="s">
        <v>4</v>
      </c>
      <c r="X7908" t="s">
        <v>4</v>
      </c>
      <c r="Y7908" s="2" t="s">
        <v>4</v>
      </c>
      <c r="Z7908" s="2">
        <v>42124</v>
      </c>
      <c r="AC7908" s="2">
        <v>42124</v>
      </c>
      <c r="AD7908" s="2">
        <v>42124</v>
      </c>
      <c r="AE7908" s="2" t="s">
        <v>4</v>
      </c>
      <c r="AG7908">
        <v>23</v>
      </c>
      <c r="AH7908" s="2">
        <v>42276</v>
      </c>
      <c r="AI7908" s="2" t="s">
        <v>4</v>
      </c>
      <c r="AJ7908" s="2" t="s">
        <v>4</v>
      </c>
      <c r="AK7908" s="2" t="s">
        <v>4</v>
      </c>
      <c r="AL7908" s="2" t="s">
        <v>4</v>
      </c>
      <c r="AM7908" s="2" t="s">
        <v>4</v>
      </c>
      <c r="AO7908" s="2">
        <v>41963</v>
      </c>
      <c r="AP7908" s="2" t="s">
        <v>4</v>
      </c>
      <c r="AQ7908" t="s">
        <v>4</v>
      </c>
    </row>
    <row r="7909" spans="1:43" x14ac:dyDescent="0.25">
      <c r="A7909" t="s">
        <v>12</v>
      </c>
      <c r="B7909" t="s">
        <v>71</v>
      </c>
      <c r="C7909" t="s">
        <v>153</v>
      </c>
      <c r="E7909" t="s">
        <v>643</v>
      </c>
      <c r="F7909" t="s">
        <v>8533</v>
      </c>
      <c r="G7909" t="s">
        <v>16957</v>
      </c>
      <c r="H7909" t="s">
        <v>24442</v>
      </c>
      <c r="I7909" t="s">
        <v>24936</v>
      </c>
      <c r="J7909" t="s">
        <v>4</v>
      </c>
      <c r="K7909">
        <v>3</v>
      </c>
      <c r="L7909" s="2">
        <v>41353</v>
      </c>
      <c r="M7909" t="s">
        <v>1</v>
      </c>
      <c r="N7909" s="2">
        <v>41374</v>
      </c>
      <c r="O7909" s="2">
        <v>41366</v>
      </c>
      <c r="P7909" s="2">
        <v>41403</v>
      </c>
      <c r="Q7909" s="2">
        <v>41379</v>
      </c>
      <c r="R7909" s="2">
        <v>41429</v>
      </c>
      <c r="S7909" s="2" t="s">
        <v>4</v>
      </c>
      <c r="T7909" s="2" t="s">
        <v>4</v>
      </c>
      <c r="U7909" s="2" t="s">
        <v>4</v>
      </c>
      <c r="W7909" s="2" t="s">
        <v>4</v>
      </c>
      <c r="X7909" t="s">
        <v>4</v>
      </c>
      <c r="Y7909" s="2" t="s">
        <v>4</v>
      </c>
      <c r="Z7909" s="2">
        <v>41707</v>
      </c>
      <c r="AC7909" s="2">
        <v>41544</v>
      </c>
      <c r="AD7909" s="2">
        <v>41646</v>
      </c>
      <c r="AE7909" s="2" t="s">
        <v>4</v>
      </c>
      <c r="AG7909">
        <v>23</v>
      </c>
      <c r="AH7909" s="2">
        <v>41799</v>
      </c>
      <c r="AI7909" s="2" t="s">
        <v>4</v>
      </c>
      <c r="AJ7909" s="2" t="s">
        <v>4</v>
      </c>
      <c r="AK7909" s="2" t="s">
        <v>4</v>
      </c>
      <c r="AL7909" s="2" t="s">
        <v>4</v>
      </c>
      <c r="AM7909" s="2" t="s">
        <v>4</v>
      </c>
      <c r="AO7909" s="2">
        <v>41422</v>
      </c>
      <c r="AP7909" s="2" t="s">
        <v>4</v>
      </c>
      <c r="AQ7909" t="s">
        <v>4</v>
      </c>
    </row>
    <row r="7910" spans="1:43" x14ac:dyDescent="0.25">
      <c r="A7910" t="s">
        <v>12</v>
      </c>
      <c r="B7910" t="s">
        <v>71</v>
      </c>
      <c r="C7910" t="s">
        <v>150</v>
      </c>
      <c r="E7910" t="s">
        <v>643</v>
      </c>
      <c r="F7910" t="s">
        <v>8534</v>
      </c>
      <c r="G7910" t="s">
        <v>16958</v>
      </c>
      <c r="H7910" t="s">
        <v>24443</v>
      </c>
      <c r="I7910" t="s">
        <v>4</v>
      </c>
      <c r="J7910" t="s">
        <v>4</v>
      </c>
      <c r="K7910" t="s">
        <v>4</v>
      </c>
      <c r="L7910" s="2" t="s">
        <v>4</v>
      </c>
      <c r="N7910" s="2" t="s">
        <v>4</v>
      </c>
      <c r="O7910" s="2" t="s">
        <v>4</v>
      </c>
      <c r="P7910" s="2" t="s">
        <v>4</v>
      </c>
      <c r="Q7910" s="2" t="s">
        <v>4</v>
      </c>
      <c r="R7910" s="2" t="s">
        <v>4</v>
      </c>
      <c r="S7910" s="2" t="s">
        <v>4</v>
      </c>
      <c r="T7910" s="2" t="s">
        <v>4</v>
      </c>
      <c r="U7910" s="2" t="s">
        <v>4</v>
      </c>
      <c r="W7910" s="2" t="s">
        <v>4</v>
      </c>
      <c r="X7910" t="s">
        <v>4</v>
      </c>
      <c r="Y7910" s="2" t="s">
        <v>4</v>
      </c>
      <c r="Z7910" s="2" t="s">
        <v>4</v>
      </c>
      <c r="AC7910" s="2" t="s">
        <v>4</v>
      </c>
      <c r="AD7910" s="2">
        <v>41637</v>
      </c>
      <c r="AE7910" s="2" t="s">
        <v>4</v>
      </c>
      <c r="AG7910" t="s">
        <v>4</v>
      </c>
      <c r="AH7910" s="2">
        <v>41545</v>
      </c>
      <c r="AI7910" s="2" t="s">
        <v>4</v>
      </c>
      <c r="AJ7910" s="2" t="s">
        <v>4</v>
      </c>
      <c r="AK7910" s="2" t="s">
        <v>4</v>
      </c>
      <c r="AL7910" s="2" t="s">
        <v>4</v>
      </c>
      <c r="AM7910" s="2" t="s">
        <v>4</v>
      </c>
      <c r="AO7910" s="2" t="s">
        <v>4</v>
      </c>
      <c r="AP7910" s="2" t="s">
        <v>4</v>
      </c>
      <c r="AQ7910" t="s">
        <v>4</v>
      </c>
    </row>
    <row r="7911" spans="1:43" x14ac:dyDescent="0.25">
      <c r="A7911" t="s">
        <v>12</v>
      </c>
      <c r="B7911" t="s">
        <v>71</v>
      </c>
      <c r="C7911" t="s">
        <v>153</v>
      </c>
      <c r="E7911" t="s">
        <v>643</v>
      </c>
      <c r="F7911" t="s">
        <v>8535</v>
      </c>
      <c r="G7911" t="s">
        <v>16959</v>
      </c>
      <c r="H7911" t="s">
        <v>24444</v>
      </c>
      <c r="I7911" t="s">
        <v>24936</v>
      </c>
      <c r="J7911" t="s">
        <v>4</v>
      </c>
      <c r="K7911" t="s">
        <v>4</v>
      </c>
      <c r="L7911" s="2">
        <v>41717</v>
      </c>
      <c r="N7911" s="2">
        <v>41738</v>
      </c>
      <c r="O7911" s="2" t="s">
        <v>4</v>
      </c>
      <c r="P7911" s="2">
        <v>41824</v>
      </c>
      <c r="Q7911" s="2" t="s">
        <v>4</v>
      </c>
      <c r="R7911" s="2">
        <v>41753</v>
      </c>
      <c r="S7911" s="2" t="s">
        <v>4</v>
      </c>
      <c r="T7911" s="2" t="s">
        <v>4</v>
      </c>
      <c r="U7911" s="2" t="s">
        <v>4</v>
      </c>
      <c r="W7911" s="2" t="s">
        <v>4</v>
      </c>
      <c r="X7911" t="s">
        <v>4</v>
      </c>
      <c r="Y7911" s="2" t="s">
        <v>4</v>
      </c>
      <c r="Z7911" s="2">
        <v>41824</v>
      </c>
      <c r="AC7911" s="2" t="s">
        <v>4</v>
      </c>
      <c r="AD7911" s="2">
        <v>41794</v>
      </c>
      <c r="AE7911" s="2" t="s">
        <v>4</v>
      </c>
      <c r="AG7911" t="s">
        <v>4</v>
      </c>
      <c r="AH7911" s="2">
        <v>42068.083333333001</v>
      </c>
      <c r="AI7911" s="2" t="s">
        <v>4</v>
      </c>
      <c r="AJ7911" s="2" t="s">
        <v>4</v>
      </c>
      <c r="AK7911" s="2" t="s">
        <v>4</v>
      </c>
      <c r="AL7911" s="2" t="s">
        <v>4</v>
      </c>
      <c r="AM7911" s="2" t="s">
        <v>4</v>
      </c>
      <c r="AO7911" s="2" t="s">
        <v>4</v>
      </c>
      <c r="AP7911" s="2" t="s">
        <v>4</v>
      </c>
      <c r="AQ7911" t="s">
        <v>4</v>
      </c>
    </row>
    <row r="7912" spans="1:43" x14ac:dyDescent="0.25">
      <c r="A7912" t="s">
        <v>12</v>
      </c>
      <c r="B7912" t="s">
        <v>71</v>
      </c>
      <c r="C7912" t="s">
        <v>153</v>
      </c>
      <c r="E7912" t="s">
        <v>2</v>
      </c>
      <c r="F7912" t="s">
        <v>8536</v>
      </c>
      <c r="G7912" t="s">
        <v>16960</v>
      </c>
      <c r="H7912" t="s">
        <v>24445</v>
      </c>
      <c r="I7912" t="s">
        <v>24937</v>
      </c>
      <c r="J7912" t="s">
        <v>4</v>
      </c>
      <c r="K7912">
        <v>3</v>
      </c>
      <c r="L7912" s="2" t="s">
        <v>4</v>
      </c>
      <c r="M7912" t="s">
        <v>1</v>
      </c>
      <c r="N7912" s="2" t="s">
        <v>4</v>
      </c>
      <c r="O7912" s="2">
        <v>42279</v>
      </c>
      <c r="P7912" s="2">
        <v>42193</v>
      </c>
      <c r="Q7912" s="2">
        <v>42292</v>
      </c>
      <c r="R7912" s="2">
        <v>42303</v>
      </c>
      <c r="S7912" s="2">
        <v>42206</v>
      </c>
      <c r="T7912" s="2">
        <v>42206</v>
      </c>
      <c r="U7912" s="2">
        <v>42216</v>
      </c>
      <c r="W7912" s="2">
        <v>42221</v>
      </c>
      <c r="X7912">
        <v>42233</v>
      </c>
      <c r="Y7912" s="2">
        <v>42233</v>
      </c>
      <c r="Z7912" s="2">
        <v>42212</v>
      </c>
      <c r="AB7912" t="s">
        <v>27637</v>
      </c>
      <c r="AC7912" s="2">
        <v>42268</v>
      </c>
      <c r="AD7912" s="2">
        <v>42268</v>
      </c>
      <c r="AE7912" s="2">
        <v>42207</v>
      </c>
      <c r="AG7912">
        <v>11</v>
      </c>
      <c r="AH7912" s="2">
        <v>42267</v>
      </c>
      <c r="AI7912" s="2">
        <v>42258</v>
      </c>
      <c r="AJ7912" s="2">
        <v>42233</v>
      </c>
      <c r="AK7912" s="2">
        <v>42240</v>
      </c>
      <c r="AL7912" s="2">
        <v>42267</v>
      </c>
      <c r="AM7912" s="2">
        <v>42258</v>
      </c>
      <c r="AN7912" t="s">
        <v>140</v>
      </c>
      <c r="AO7912" s="2">
        <v>42296</v>
      </c>
      <c r="AP7912" s="2">
        <v>42213</v>
      </c>
      <c r="AQ7912" t="s">
        <v>420</v>
      </c>
    </row>
    <row r="7913" spans="1:43" x14ac:dyDescent="0.25">
      <c r="A7913" t="s">
        <v>12</v>
      </c>
      <c r="B7913" t="s">
        <v>72</v>
      </c>
      <c r="C7913" t="s">
        <v>339</v>
      </c>
      <c r="E7913" t="s">
        <v>643</v>
      </c>
      <c r="H7913" t="s">
        <v>24446</v>
      </c>
      <c r="I7913" t="s">
        <v>24950</v>
      </c>
      <c r="J7913" t="s">
        <v>616</v>
      </c>
      <c r="K7913" t="s">
        <v>4</v>
      </c>
      <c r="L7913" s="2">
        <v>41347</v>
      </c>
      <c r="N7913" s="2">
        <v>41368</v>
      </c>
      <c r="O7913" s="2" t="s">
        <v>4</v>
      </c>
      <c r="P7913" s="2">
        <v>41504</v>
      </c>
      <c r="Q7913" s="2" t="s">
        <v>4</v>
      </c>
      <c r="R7913" s="2">
        <v>41383</v>
      </c>
      <c r="S7913" s="2" t="s">
        <v>4</v>
      </c>
      <c r="T7913" s="2" t="s">
        <v>4</v>
      </c>
      <c r="U7913" s="2" t="s">
        <v>4</v>
      </c>
      <c r="W7913" s="2" t="s">
        <v>4</v>
      </c>
      <c r="X7913" t="s">
        <v>4</v>
      </c>
      <c r="Y7913" s="2" t="s">
        <v>4</v>
      </c>
      <c r="Z7913" s="2">
        <v>41673</v>
      </c>
      <c r="AC7913" s="2" t="s">
        <v>4</v>
      </c>
      <c r="AD7913" s="2">
        <v>41543</v>
      </c>
      <c r="AE7913" s="2" t="s">
        <v>4</v>
      </c>
      <c r="AG7913" t="s">
        <v>4</v>
      </c>
      <c r="AH7913" s="2">
        <v>41578.208333333001</v>
      </c>
      <c r="AI7913" s="2" t="s">
        <v>4</v>
      </c>
      <c r="AJ7913" s="2" t="s">
        <v>4</v>
      </c>
      <c r="AK7913" s="2" t="s">
        <v>4</v>
      </c>
      <c r="AL7913" s="2" t="s">
        <v>4</v>
      </c>
      <c r="AM7913" s="2" t="s">
        <v>4</v>
      </c>
      <c r="AN7913" t="s">
        <v>200</v>
      </c>
      <c r="AO7913" s="2" t="s">
        <v>4</v>
      </c>
      <c r="AP7913" s="2" t="s">
        <v>4</v>
      </c>
      <c r="AQ7913" t="s">
        <v>4</v>
      </c>
    </row>
    <row r="7914" spans="1:43" x14ac:dyDescent="0.25">
      <c r="A7914" t="s">
        <v>12</v>
      </c>
      <c r="B7914" t="s">
        <v>72</v>
      </c>
      <c r="C7914" t="s">
        <v>339</v>
      </c>
      <c r="E7914" t="s">
        <v>643</v>
      </c>
      <c r="F7914" t="s">
        <v>8537</v>
      </c>
      <c r="G7914" t="s">
        <v>16961</v>
      </c>
      <c r="H7914" t="s">
        <v>24447</v>
      </c>
      <c r="I7914" t="s">
        <v>4</v>
      </c>
      <c r="J7914" t="s">
        <v>616</v>
      </c>
      <c r="K7914">
        <v>1</v>
      </c>
      <c r="L7914" s="2">
        <v>41853</v>
      </c>
      <c r="M7914" t="s">
        <v>1</v>
      </c>
      <c r="N7914" s="2">
        <v>41874</v>
      </c>
      <c r="O7914" s="2">
        <v>41874</v>
      </c>
      <c r="P7914" s="2">
        <v>42006</v>
      </c>
      <c r="Q7914" s="2" t="s">
        <v>4</v>
      </c>
      <c r="R7914" s="2">
        <v>41887</v>
      </c>
      <c r="S7914" s="2" t="s">
        <v>4</v>
      </c>
      <c r="T7914" s="2" t="s">
        <v>4</v>
      </c>
      <c r="U7914" s="2" t="s">
        <v>4</v>
      </c>
      <c r="W7914" s="2" t="s">
        <v>4</v>
      </c>
      <c r="X7914" t="s">
        <v>4</v>
      </c>
      <c r="Y7914" s="2" t="s">
        <v>4</v>
      </c>
      <c r="Z7914" s="2">
        <v>42111</v>
      </c>
      <c r="AC7914" s="2" t="s">
        <v>4</v>
      </c>
      <c r="AD7914" s="2">
        <v>42049</v>
      </c>
      <c r="AE7914" s="2" t="s">
        <v>4</v>
      </c>
      <c r="AG7914" t="s">
        <v>4</v>
      </c>
      <c r="AH7914" s="2">
        <v>42141.208333333001</v>
      </c>
      <c r="AI7914" s="2" t="s">
        <v>4</v>
      </c>
      <c r="AJ7914" s="2" t="s">
        <v>4</v>
      </c>
      <c r="AK7914" s="2" t="s">
        <v>4</v>
      </c>
      <c r="AL7914" s="2" t="s">
        <v>4</v>
      </c>
      <c r="AM7914" s="2" t="s">
        <v>4</v>
      </c>
      <c r="AN7914" t="s">
        <v>200</v>
      </c>
      <c r="AO7914" s="2" t="s">
        <v>4</v>
      </c>
      <c r="AP7914" s="2" t="s">
        <v>4</v>
      </c>
      <c r="AQ7914" t="s">
        <v>4</v>
      </c>
    </row>
    <row r="7915" spans="1:43" x14ac:dyDescent="0.25">
      <c r="A7915" t="s">
        <v>12</v>
      </c>
      <c r="B7915" t="s">
        <v>72</v>
      </c>
      <c r="C7915" t="s">
        <v>339</v>
      </c>
      <c r="E7915" t="s">
        <v>643</v>
      </c>
      <c r="F7915" t="s">
        <v>8538</v>
      </c>
      <c r="G7915" t="s">
        <v>16962</v>
      </c>
      <c r="H7915" t="s">
        <v>24448</v>
      </c>
      <c r="I7915" t="s">
        <v>4</v>
      </c>
      <c r="J7915" t="s">
        <v>616</v>
      </c>
      <c r="K7915">
        <v>1</v>
      </c>
      <c r="L7915" s="2" t="s">
        <v>4</v>
      </c>
      <c r="M7915" t="s">
        <v>1</v>
      </c>
      <c r="N7915" s="2" t="s">
        <v>4</v>
      </c>
      <c r="O7915" s="2">
        <v>41326</v>
      </c>
      <c r="P7915" s="2" t="s">
        <v>4</v>
      </c>
      <c r="Q7915" s="2">
        <v>41347</v>
      </c>
      <c r="R7915" s="2">
        <v>41358</v>
      </c>
      <c r="S7915" s="2" t="s">
        <v>4</v>
      </c>
      <c r="T7915" s="2" t="s">
        <v>4</v>
      </c>
      <c r="U7915" s="2" t="s">
        <v>4</v>
      </c>
      <c r="W7915" s="2" t="s">
        <v>4</v>
      </c>
      <c r="X7915" t="s">
        <v>4</v>
      </c>
      <c r="Y7915" s="2" t="s">
        <v>4</v>
      </c>
      <c r="Z7915" s="2">
        <v>41471</v>
      </c>
      <c r="AB7915" t="s">
        <v>27638</v>
      </c>
      <c r="AC7915" s="2">
        <v>41427</v>
      </c>
      <c r="AD7915" s="2">
        <v>41471</v>
      </c>
      <c r="AE7915" s="2" t="s">
        <v>4</v>
      </c>
      <c r="AG7915">
        <v>21</v>
      </c>
      <c r="AH7915" s="2">
        <v>41639.208333333001</v>
      </c>
      <c r="AI7915" s="2" t="s">
        <v>4</v>
      </c>
      <c r="AJ7915" s="2" t="s">
        <v>4</v>
      </c>
      <c r="AK7915" s="2" t="s">
        <v>4</v>
      </c>
      <c r="AL7915" s="2" t="s">
        <v>4</v>
      </c>
      <c r="AM7915" s="2" t="s">
        <v>4</v>
      </c>
      <c r="AN7915" t="s">
        <v>200</v>
      </c>
      <c r="AO7915" s="2">
        <v>41351</v>
      </c>
      <c r="AP7915" s="2" t="s">
        <v>4</v>
      </c>
      <c r="AQ7915" t="s">
        <v>493</v>
      </c>
    </row>
    <row r="7916" spans="1:43" x14ac:dyDescent="0.25">
      <c r="A7916" t="s">
        <v>12</v>
      </c>
      <c r="B7916" t="s">
        <v>72</v>
      </c>
      <c r="C7916" t="s">
        <v>118</v>
      </c>
      <c r="E7916" t="s">
        <v>2</v>
      </c>
      <c r="F7916" t="s">
        <v>8539</v>
      </c>
      <c r="G7916" t="s">
        <v>16963</v>
      </c>
      <c r="H7916" t="s">
        <v>24449</v>
      </c>
      <c r="I7916" t="s">
        <v>24948</v>
      </c>
      <c r="J7916" t="s">
        <v>560</v>
      </c>
      <c r="K7916">
        <v>3</v>
      </c>
      <c r="L7916" s="2">
        <v>40840</v>
      </c>
      <c r="M7916" t="s">
        <v>1</v>
      </c>
      <c r="N7916" s="2">
        <v>40861</v>
      </c>
      <c r="O7916" s="2">
        <v>41034</v>
      </c>
      <c r="P7916" s="2">
        <v>41131</v>
      </c>
      <c r="Q7916" s="2">
        <v>41040</v>
      </c>
      <c r="R7916" s="2">
        <v>41090</v>
      </c>
      <c r="S7916" s="2">
        <v>41046</v>
      </c>
      <c r="T7916" s="2">
        <v>41046</v>
      </c>
      <c r="U7916" s="2">
        <v>41060</v>
      </c>
      <c r="W7916" s="2">
        <v>41110</v>
      </c>
      <c r="X7916" t="s">
        <v>4</v>
      </c>
      <c r="Y7916" s="2">
        <v>41109</v>
      </c>
      <c r="Z7916" s="2">
        <v>41161</v>
      </c>
      <c r="AB7916" t="s">
        <v>27639</v>
      </c>
      <c r="AC7916" s="2">
        <v>41176</v>
      </c>
      <c r="AD7916" s="2">
        <v>41315</v>
      </c>
      <c r="AE7916" s="2">
        <v>41254</v>
      </c>
      <c r="AG7916">
        <v>23</v>
      </c>
      <c r="AH7916" s="2">
        <v>41191</v>
      </c>
      <c r="AI7916" s="2">
        <v>41137</v>
      </c>
      <c r="AJ7916" s="2">
        <v>41110</v>
      </c>
      <c r="AK7916" s="2">
        <v>41118</v>
      </c>
      <c r="AL7916" s="2">
        <v>41147</v>
      </c>
      <c r="AM7916" s="2">
        <v>41137</v>
      </c>
      <c r="AN7916" t="s">
        <v>125</v>
      </c>
      <c r="AO7916" s="2">
        <v>41083</v>
      </c>
      <c r="AP7916" s="2">
        <v>41053</v>
      </c>
      <c r="AQ7916" t="s">
        <v>420</v>
      </c>
    </row>
    <row r="7917" spans="1:43" x14ac:dyDescent="0.25">
      <c r="A7917" t="s">
        <v>12</v>
      </c>
      <c r="B7917" t="s">
        <v>72</v>
      </c>
      <c r="C7917" t="s">
        <v>118</v>
      </c>
      <c r="E7917" t="s">
        <v>2</v>
      </c>
      <c r="F7917" t="s">
        <v>8540</v>
      </c>
      <c r="G7917" t="s">
        <v>16964</v>
      </c>
      <c r="H7917" t="s">
        <v>24450</v>
      </c>
      <c r="I7917" t="s">
        <v>24936</v>
      </c>
      <c r="J7917" t="s">
        <v>560</v>
      </c>
      <c r="K7917">
        <v>3</v>
      </c>
      <c r="L7917" s="2">
        <v>41307</v>
      </c>
      <c r="M7917" t="s">
        <v>1</v>
      </c>
      <c r="N7917" s="2">
        <v>41328</v>
      </c>
      <c r="O7917" s="2">
        <v>41455</v>
      </c>
      <c r="P7917" s="2">
        <v>41448</v>
      </c>
      <c r="Q7917" s="2">
        <v>41458</v>
      </c>
      <c r="R7917" s="2">
        <v>41510</v>
      </c>
      <c r="S7917" s="2">
        <v>41464</v>
      </c>
      <c r="T7917" s="2">
        <v>41463</v>
      </c>
      <c r="U7917" s="2">
        <v>41508</v>
      </c>
      <c r="W7917" s="2">
        <v>41553</v>
      </c>
      <c r="X7917">
        <v>41553</v>
      </c>
      <c r="Y7917" s="2" t="s">
        <v>4</v>
      </c>
      <c r="Z7917" s="2">
        <v>41573</v>
      </c>
      <c r="AB7917" t="s">
        <v>27640</v>
      </c>
      <c r="AC7917" s="2">
        <v>41514</v>
      </c>
      <c r="AD7917" s="2">
        <v>41529</v>
      </c>
      <c r="AE7917" s="2">
        <v>41496</v>
      </c>
      <c r="AG7917">
        <v>23</v>
      </c>
      <c r="AH7917" s="2">
        <v>41468</v>
      </c>
      <c r="AI7917" s="2">
        <v>41730</v>
      </c>
      <c r="AJ7917" s="2">
        <v>41566</v>
      </c>
      <c r="AK7917" s="2">
        <v>41563</v>
      </c>
      <c r="AL7917" s="2">
        <v>41468</v>
      </c>
      <c r="AM7917" s="2">
        <v>41647</v>
      </c>
      <c r="AN7917" t="s">
        <v>383</v>
      </c>
      <c r="AO7917" s="2">
        <v>41503</v>
      </c>
      <c r="AP7917" s="2">
        <v>41471</v>
      </c>
      <c r="AQ7917" t="s">
        <v>517</v>
      </c>
    </row>
    <row r="7918" spans="1:43" x14ac:dyDescent="0.25">
      <c r="A7918" t="s">
        <v>12</v>
      </c>
      <c r="B7918" t="s">
        <v>72</v>
      </c>
      <c r="C7918" t="s">
        <v>118</v>
      </c>
      <c r="E7918" t="s">
        <v>643</v>
      </c>
      <c r="F7918" t="s">
        <v>8541</v>
      </c>
      <c r="G7918" t="s">
        <v>16965</v>
      </c>
      <c r="H7918" t="s">
        <v>24451</v>
      </c>
      <c r="I7918" t="s">
        <v>24936</v>
      </c>
      <c r="J7918" t="s">
        <v>560</v>
      </c>
      <c r="K7918">
        <v>3</v>
      </c>
      <c r="L7918" s="2">
        <v>41265</v>
      </c>
      <c r="M7918" t="s">
        <v>1</v>
      </c>
      <c r="N7918" s="2">
        <v>41286</v>
      </c>
      <c r="O7918" s="2">
        <v>41546</v>
      </c>
      <c r="P7918" s="2">
        <v>41548</v>
      </c>
      <c r="Q7918" s="2">
        <v>41548</v>
      </c>
      <c r="R7918" s="2">
        <v>41598</v>
      </c>
      <c r="S7918" s="2">
        <v>41512</v>
      </c>
      <c r="T7918" s="2">
        <v>41510</v>
      </c>
      <c r="U7918" s="2">
        <v>41574</v>
      </c>
      <c r="W7918" s="2">
        <v>41602</v>
      </c>
      <c r="X7918">
        <v>41602</v>
      </c>
      <c r="Y7918" s="2" t="s">
        <v>4</v>
      </c>
      <c r="Z7918" s="2">
        <v>41657</v>
      </c>
      <c r="AB7918" t="s">
        <v>27640</v>
      </c>
      <c r="AC7918" s="2">
        <v>41609</v>
      </c>
      <c r="AD7918" s="2">
        <v>41640</v>
      </c>
      <c r="AE7918" s="2">
        <v>41570</v>
      </c>
      <c r="AG7918">
        <v>23</v>
      </c>
      <c r="AH7918" s="2">
        <v>41822</v>
      </c>
      <c r="AI7918" s="2" t="s">
        <v>4</v>
      </c>
      <c r="AJ7918" s="2">
        <v>41657</v>
      </c>
      <c r="AK7918" s="2">
        <v>41247</v>
      </c>
      <c r="AL7918" s="2">
        <v>41517</v>
      </c>
      <c r="AM7918" s="2">
        <v>41777</v>
      </c>
      <c r="AN7918" t="s">
        <v>383</v>
      </c>
      <c r="AO7918" s="2">
        <v>41591</v>
      </c>
      <c r="AP7918" s="2">
        <v>41519</v>
      </c>
      <c r="AQ7918" t="s">
        <v>517</v>
      </c>
    </row>
    <row r="7919" spans="1:43" x14ac:dyDescent="0.25">
      <c r="A7919" t="s">
        <v>12</v>
      </c>
      <c r="B7919" t="s">
        <v>72</v>
      </c>
      <c r="D7919" t="s">
        <v>608</v>
      </c>
      <c r="E7919" t="s">
        <v>643</v>
      </c>
      <c r="F7919" t="s">
        <v>8542</v>
      </c>
      <c r="G7919" t="s">
        <v>16966</v>
      </c>
      <c r="H7919" t="s">
        <v>24452</v>
      </c>
      <c r="I7919" t="s">
        <v>24947</v>
      </c>
      <c r="J7919" t="s">
        <v>616</v>
      </c>
      <c r="K7919">
        <v>3</v>
      </c>
      <c r="L7919" s="2">
        <v>41598</v>
      </c>
      <c r="M7919" t="s">
        <v>1</v>
      </c>
      <c r="N7919" s="2">
        <v>41619</v>
      </c>
      <c r="O7919" s="2">
        <v>41655</v>
      </c>
      <c r="P7919" s="2">
        <v>41635</v>
      </c>
      <c r="Q7919" s="2">
        <v>41656</v>
      </c>
      <c r="R7919" s="2">
        <v>41734</v>
      </c>
      <c r="S7919" s="2">
        <v>41682</v>
      </c>
      <c r="T7919" s="2">
        <v>41679</v>
      </c>
      <c r="U7919" s="2">
        <v>41697</v>
      </c>
      <c r="W7919" s="2">
        <v>41705</v>
      </c>
      <c r="X7919">
        <v>41705</v>
      </c>
      <c r="Y7919" s="2">
        <v>41705</v>
      </c>
      <c r="Z7919" s="2">
        <v>41805</v>
      </c>
      <c r="AB7919" t="s">
        <v>27641</v>
      </c>
      <c r="AC7919" s="2">
        <v>41656</v>
      </c>
      <c r="AD7919" s="2">
        <v>41762</v>
      </c>
      <c r="AE7919" s="2">
        <v>41637</v>
      </c>
      <c r="AG7919">
        <v>12</v>
      </c>
      <c r="AH7919" s="2">
        <v>42155</v>
      </c>
      <c r="AI7919" s="2" t="s">
        <v>4</v>
      </c>
      <c r="AJ7919" s="2">
        <v>42126</v>
      </c>
      <c r="AK7919" s="2" t="s">
        <v>4</v>
      </c>
      <c r="AL7919" s="2">
        <v>42155</v>
      </c>
      <c r="AM7919" s="2" t="s">
        <v>4</v>
      </c>
      <c r="AN7919" t="s">
        <v>238</v>
      </c>
      <c r="AO7919" s="2">
        <v>41727</v>
      </c>
      <c r="AP7919" s="2">
        <v>41689</v>
      </c>
      <c r="AQ7919">
        <v>0</v>
      </c>
    </row>
    <row r="7920" spans="1:43" x14ac:dyDescent="0.25">
      <c r="A7920" t="s">
        <v>12</v>
      </c>
      <c r="B7920" t="s">
        <v>72</v>
      </c>
      <c r="C7920" t="s">
        <v>118</v>
      </c>
      <c r="E7920" t="s">
        <v>2</v>
      </c>
      <c r="F7920" t="s">
        <v>8543</v>
      </c>
      <c r="G7920" t="s">
        <v>16967</v>
      </c>
      <c r="H7920" t="s">
        <v>24453</v>
      </c>
      <c r="I7920" t="s">
        <v>24943</v>
      </c>
      <c r="J7920" t="s">
        <v>560</v>
      </c>
      <c r="K7920">
        <v>3</v>
      </c>
      <c r="L7920" s="2">
        <v>41743</v>
      </c>
      <c r="M7920" t="s">
        <v>1</v>
      </c>
      <c r="N7920" s="2">
        <v>41764</v>
      </c>
      <c r="O7920" s="2">
        <v>41766</v>
      </c>
      <c r="P7920" s="2">
        <v>41843</v>
      </c>
      <c r="Q7920" s="2">
        <v>41793</v>
      </c>
      <c r="R7920" s="2">
        <v>41802</v>
      </c>
      <c r="S7920" s="2">
        <v>41821</v>
      </c>
      <c r="T7920" s="2">
        <v>41821</v>
      </c>
      <c r="U7920" s="2">
        <v>41884</v>
      </c>
      <c r="W7920" s="2">
        <v>41855</v>
      </c>
      <c r="X7920" t="s">
        <v>4</v>
      </c>
      <c r="Y7920" s="2">
        <v>41855</v>
      </c>
      <c r="Z7920" s="2">
        <v>41876</v>
      </c>
      <c r="AB7920" t="s">
        <v>27642</v>
      </c>
      <c r="AC7920" s="2">
        <v>41862</v>
      </c>
      <c r="AD7920" s="2">
        <v>41873</v>
      </c>
      <c r="AE7920" s="2">
        <v>41857</v>
      </c>
      <c r="AG7920">
        <v>21</v>
      </c>
      <c r="AH7920" s="2">
        <v>41928</v>
      </c>
      <c r="AI7920" s="2">
        <v>41883</v>
      </c>
      <c r="AJ7920" s="2">
        <v>41885</v>
      </c>
      <c r="AK7920" s="2">
        <v>41857</v>
      </c>
      <c r="AL7920" s="2">
        <v>41883</v>
      </c>
      <c r="AM7920" s="2">
        <v>41882</v>
      </c>
      <c r="AN7920" t="s">
        <v>238</v>
      </c>
      <c r="AO7920" s="2">
        <v>41795</v>
      </c>
      <c r="AP7920" s="2">
        <v>41828</v>
      </c>
      <c r="AQ7920" t="s">
        <v>562</v>
      </c>
    </row>
    <row r="7921" spans="1:43" x14ac:dyDescent="0.25">
      <c r="A7921" t="s">
        <v>12</v>
      </c>
      <c r="B7921" t="s">
        <v>72</v>
      </c>
      <c r="C7921" t="s">
        <v>118</v>
      </c>
      <c r="E7921" t="s">
        <v>2</v>
      </c>
      <c r="F7921" t="s">
        <v>8544</v>
      </c>
      <c r="G7921" t="s">
        <v>16968</v>
      </c>
      <c r="H7921" t="s">
        <v>24454</v>
      </c>
      <c r="I7921" t="s">
        <v>24936</v>
      </c>
      <c r="J7921" t="s">
        <v>560</v>
      </c>
      <c r="K7921">
        <v>3</v>
      </c>
      <c r="L7921" s="2">
        <v>41201</v>
      </c>
      <c r="M7921" t="s">
        <v>1</v>
      </c>
      <c r="N7921" s="2">
        <v>41222</v>
      </c>
      <c r="O7921" s="2">
        <v>41148</v>
      </c>
      <c r="P7921" s="2">
        <v>41328</v>
      </c>
      <c r="Q7921" s="2">
        <v>41158</v>
      </c>
      <c r="R7921" s="2">
        <v>41208</v>
      </c>
      <c r="S7921" s="2">
        <v>41181</v>
      </c>
      <c r="T7921" s="2">
        <v>41181</v>
      </c>
      <c r="U7921" s="2">
        <v>41273</v>
      </c>
      <c r="W7921" s="2">
        <v>41279</v>
      </c>
      <c r="X7921">
        <v>41277</v>
      </c>
      <c r="Y7921" s="2">
        <v>41279</v>
      </c>
      <c r="Z7921" s="2">
        <v>41358</v>
      </c>
      <c r="AB7921" t="s">
        <v>27643</v>
      </c>
      <c r="AC7921" s="2">
        <v>41174</v>
      </c>
      <c r="AD7921" s="2">
        <v>41358</v>
      </c>
      <c r="AE7921" s="2">
        <v>41340</v>
      </c>
      <c r="AG7921">
        <v>23</v>
      </c>
      <c r="AH7921" s="2">
        <v>41305</v>
      </c>
      <c r="AI7921" s="2">
        <v>41305</v>
      </c>
      <c r="AJ7921" s="2">
        <v>41281</v>
      </c>
      <c r="AK7921" s="2">
        <v>41281</v>
      </c>
      <c r="AL7921" s="2">
        <v>41305</v>
      </c>
      <c r="AM7921" s="2">
        <v>41298</v>
      </c>
      <c r="AN7921" t="s">
        <v>222</v>
      </c>
      <c r="AO7921" s="2">
        <v>41201</v>
      </c>
      <c r="AP7921" s="2">
        <v>41188</v>
      </c>
      <c r="AQ7921" t="s">
        <v>493</v>
      </c>
    </row>
    <row r="7922" spans="1:43" x14ac:dyDescent="0.25">
      <c r="A7922" t="s">
        <v>12</v>
      </c>
      <c r="B7922" t="s">
        <v>72</v>
      </c>
      <c r="C7922" t="s">
        <v>118</v>
      </c>
      <c r="E7922" t="s">
        <v>2</v>
      </c>
      <c r="F7922" t="s">
        <v>8545</v>
      </c>
      <c r="G7922" t="s">
        <v>16969</v>
      </c>
      <c r="H7922" t="s">
        <v>24455</v>
      </c>
      <c r="I7922" t="s">
        <v>24945</v>
      </c>
      <c r="J7922" t="s">
        <v>560</v>
      </c>
      <c r="K7922">
        <v>3</v>
      </c>
      <c r="L7922" s="2">
        <v>41273</v>
      </c>
      <c r="M7922" t="s">
        <v>1</v>
      </c>
      <c r="N7922" s="2">
        <v>41294</v>
      </c>
      <c r="O7922" s="2">
        <v>41245</v>
      </c>
      <c r="P7922" s="2">
        <v>41230</v>
      </c>
      <c r="Q7922" s="2">
        <v>41262</v>
      </c>
      <c r="R7922" s="2">
        <v>41273</v>
      </c>
      <c r="S7922" s="2">
        <v>41247</v>
      </c>
      <c r="T7922" s="2">
        <v>41247</v>
      </c>
      <c r="U7922" s="2">
        <v>41320</v>
      </c>
      <c r="W7922" s="2">
        <v>41345</v>
      </c>
      <c r="X7922">
        <v>41345</v>
      </c>
      <c r="Y7922" s="2">
        <v>41345</v>
      </c>
      <c r="Z7922" s="2">
        <v>41345</v>
      </c>
      <c r="AB7922" t="s">
        <v>27644</v>
      </c>
      <c r="AC7922" s="2">
        <v>41246</v>
      </c>
      <c r="AD7922" s="2">
        <v>41430</v>
      </c>
      <c r="AE7922" s="2">
        <v>41307</v>
      </c>
      <c r="AG7922">
        <v>21</v>
      </c>
      <c r="AH7922" s="2">
        <v>41458</v>
      </c>
      <c r="AI7922" s="2">
        <v>41416</v>
      </c>
      <c r="AJ7922" s="2">
        <v>41347</v>
      </c>
      <c r="AK7922" s="2">
        <v>41350</v>
      </c>
      <c r="AL7922" s="2">
        <v>41416</v>
      </c>
      <c r="AM7922" s="2">
        <v>41413</v>
      </c>
      <c r="AN7922" t="s">
        <v>97</v>
      </c>
      <c r="AO7922" s="2">
        <v>41266</v>
      </c>
      <c r="AP7922" s="2">
        <v>41254</v>
      </c>
      <c r="AQ7922" t="s">
        <v>415</v>
      </c>
    </row>
    <row r="7923" spans="1:43" x14ac:dyDescent="0.25">
      <c r="A7923" t="s">
        <v>12</v>
      </c>
      <c r="B7923" t="s">
        <v>72</v>
      </c>
      <c r="D7923" t="s">
        <v>608</v>
      </c>
      <c r="E7923" t="s">
        <v>2</v>
      </c>
      <c r="F7923" t="s">
        <v>8546</v>
      </c>
      <c r="G7923" t="s">
        <v>16970</v>
      </c>
      <c r="H7923" t="s">
        <v>24456</v>
      </c>
      <c r="I7923" t="s">
        <v>24948</v>
      </c>
      <c r="J7923" t="s">
        <v>560</v>
      </c>
      <c r="K7923">
        <v>10</v>
      </c>
      <c r="L7923" s="2">
        <v>41686</v>
      </c>
      <c r="M7923" t="s">
        <v>1</v>
      </c>
      <c r="N7923" s="2">
        <v>41707</v>
      </c>
      <c r="O7923" s="2">
        <v>41871</v>
      </c>
      <c r="P7923" s="2">
        <v>41886</v>
      </c>
      <c r="Q7923" s="2">
        <v>41884</v>
      </c>
      <c r="R7923" s="2">
        <v>41920</v>
      </c>
      <c r="S7923" s="2">
        <v>41942</v>
      </c>
      <c r="T7923" s="2">
        <v>42015</v>
      </c>
      <c r="U7923" s="2">
        <v>42015</v>
      </c>
      <c r="W7923" s="2">
        <v>42039</v>
      </c>
      <c r="X7923" t="s">
        <v>4</v>
      </c>
      <c r="Y7923" s="2">
        <v>42039</v>
      </c>
      <c r="Z7923" s="2">
        <v>42039</v>
      </c>
      <c r="AB7923" t="s">
        <v>27645</v>
      </c>
      <c r="AC7923" s="2">
        <v>41901</v>
      </c>
      <c r="AD7923" s="2">
        <v>42027</v>
      </c>
      <c r="AE7923" s="2">
        <v>42018</v>
      </c>
      <c r="AG7923">
        <v>22</v>
      </c>
      <c r="AH7923" s="2">
        <v>41957.000011573997</v>
      </c>
      <c r="AI7923" s="2">
        <v>42037</v>
      </c>
      <c r="AJ7923" s="2">
        <v>42018</v>
      </c>
      <c r="AK7923" s="2">
        <v>42018</v>
      </c>
      <c r="AL7923" s="2">
        <v>42037</v>
      </c>
      <c r="AM7923" s="2">
        <v>42036</v>
      </c>
      <c r="AN7923" t="s">
        <v>125</v>
      </c>
      <c r="AO7923" s="2">
        <v>41913</v>
      </c>
      <c r="AP7923" s="2">
        <v>41949</v>
      </c>
      <c r="AQ7923" t="s">
        <v>493</v>
      </c>
    </row>
    <row r="7924" spans="1:43" x14ac:dyDescent="0.25">
      <c r="A7924" t="s">
        <v>12</v>
      </c>
      <c r="B7924" t="s">
        <v>72</v>
      </c>
      <c r="D7924" t="s">
        <v>608</v>
      </c>
      <c r="E7924" t="s">
        <v>2</v>
      </c>
      <c r="F7924" t="s">
        <v>8547</v>
      </c>
      <c r="G7924" t="s">
        <v>16971</v>
      </c>
      <c r="H7924" t="s">
        <v>24457</v>
      </c>
      <c r="I7924" t="s">
        <v>24947</v>
      </c>
      <c r="J7924" t="s">
        <v>616</v>
      </c>
      <c r="K7924">
        <v>3</v>
      </c>
      <c r="L7924" s="2">
        <v>40935</v>
      </c>
      <c r="M7924" t="s">
        <v>1</v>
      </c>
      <c r="N7924" s="2">
        <v>40956</v>
      </c>
      <c r="O7924" s="2">
        <v>41033</v>
      </c>
      <c r="P7924" s="2">
        <v>41063</v>
      </c>
      <c r="Q7924" s="2">
        <v>41036</v>
      </c>
      <c r="R7924" s="2">
        <v>41114</v>
      </c>
      <c r="S7924" s="2">
        <v>41057</v>
      </c>
      <c r="T7924" s="2">
        <v>41056</v>
      </c>
      <c r="U7924" s="2">
        <v>41078</v>
      </c>
      <c r="W7924" s="2">
        <v>41142</v>
      </c>
      <c r="X7924" t="s">
        <v>4</v>
      </c>
      <c r="Y7924" s="2" t="s">
        <v>4</v>
      </c>
      <c r="Z7924" s="2">
        <v>41208</v>
      </c>
      <c r="AB7924" t="s">
        <v>27646</v>
      </c>
      <c r="AC7924" s="2">
        <v>41055</v>
      </c>
      <c r="AD7924" s="2">
        <v>41249</v>
      </c>
      <c r="AE7924" s="2">
        <v>41118</v>
      </c>
      <c r="AG7924">
        <v>12</v>
      </c>
      <c r="AH7924" s="2">
        <v>41187</v>
      </c>
      <c r="AI7924" s="2">
        <v>41305</v>
      </c>
      <c r="AJ7924" s="2">
        <v>41208</v>
      </c>
      <c r="AK7924" s="2">
        <v>41222</v>
      </c>
      <c r="AL7924" s="2">
        <v>41305</v>
      </c>
      <c r="AM7924" s="2">
        <v>41287</v>
      </c>
      <c r="AN7924" t="s">
        <v>125</v>
      </c>
      <c r="AO7924" s="2">
        <v>41107</v>
      </c>
      <c r="AP7924" s="2">
        <v>41064</v>
      </c>
      <c r="AQ7924">
        <v>0</v>
      </c>
    </row>
    <row r="7925" spans="1:43" x14ac:dyDescent="0.25">
      <c r="A7925" t="s">
        <v>12</v>
      </c>
      <c r="B7925" t="s">
        <v>72</v>
      </c>
      <c r="D7925" t="s">
        <v>608</v>
      </c>
      <c r="E7925" t="s">
        <v>2</v>
      </c>
      <c r="F7925" t="s">
        <v>8548</v>
      </c>
      <c r="G7925" t="s">
        <v>16972</v>
      </c>
      <c r="H7925" t="s">
        <v>24458</v>
      </c>
      <c r="I7925" t="s">
        <v>24936</v>
      </c>
      <c r="J7925" t="s">
        <v>560</v>
      </c>
      <c r="K7925">
        <v>10</v>
      </c>
      <c r="L7925" s="2">
        <v>41627</v>
      </c>
      <c r="M7925" t="s">
        <v>1</v>
      </c>
      <c r="N7925" s="2">
        <v>41648</v>
      </c>
      <c r="O7925" s="2">
        <v>41658</v>
      </c>
      <c r="P7925" s="2">
        <v>41755</v>
      </c>
      <c r="Q7925" s="2">
        <v>41678</v>
      </c>
      <c r="R7925" s="2">
        <v>41687</v>
      </c>
      <c r="S7925" s="2">
        <v>41701</v>
      </c>
      <c r="T7925" s="2">
        <v>41701</v>
      </c>
      <c r="U7925" s="2">
        <v>41740</v>
      </c>
      <c r="W7925" s="2">
        <v>41785</v>
      </c>
      <c r="X7925">
        <v>41782</v>
      </c>
      <c r="Y7925" s="2">
        <v>41784</v>
      </c>
      <c r="Z7925" s="2">
        <v>41786</v>
      </c>
      <c r="AB7925" t="s">
        <v>27647</v>
      </c>
      <c r="AC7925" s="2">
        <v>41683</v>
      </c>
      <c r="AD7925" s="2">
        <v>41786</v>
      </c>
      <c r="AE7925" s="2">
        <v>41789</v>
      </c>
      <c r="AG7925">
        <v>21</v>
      </c>
      <c r="AH7925" s="2">
        <v>41788</v>
      </c>
      <c r="AI7925" s="2">
        <v>41803</v>
      </c>
      <c r="AJ7925" s="2">
        <v>41788</v>
      </c>
      <c r="AK7925" s="2">
        <v>41786</v>
      </c>
      <c r="AL7925" s="2">
        <v>41803</v>
      </c>
      <c r="AM7925" s="2">
        <v>41803</v>
      </c>
      <c r="AN7925" t="s">
        <v>125</v>
      </c>
      <c r="AO7925" s="2">
        <v>41680</v>
      </c>
      <c r="AP7925" s="2">
        <v>41708</v>
      </c>
      <c r="AQ7925" t="s">
        <v>420</v>
      </c>
    </row>
    <row r="7926" spans="1:43" x14ac:dyDescent="0.25">
      <c r="A7926" t="s">
        <v>12</v>
      </c>
      <c r="B7926" t="s">
        <v>72</v>
      </c>
      <c r="D7926" t="s">
        <v>608</v>
      </c>
      <c r="E7926" t="s">
        <v>643</v>
      </c>
      <c r="F7926" t="s">
        <v>8549</v>
      </c>
      <c r="G7926" t="s">
        <v>16973</v>
      </c>
      <c r="H7926" t="s">
        <v>24459</v>
      </c>
      <c r="I7926" t="s">
        <v>24947</v>
      </c>
      <c r="J7926" t="s">
        <v>616</v>
      </c>
      <c r="K7926">
        <v>3</v>
      </c>
      <c r="L7926" s="2">
        <v>41274</v>
      </c>
      <c r="M7926" t="s">
        <v>1</v>
      </c>
      <c r="N7926" s="2">
        <v>41295</v>
      </c>
      <c r="O7926" s="2">
        <v>41604</v>
      </c>
      <c r="P7926" s="2">
        <v>41712</v>
      </c>
      <c r="Q7926" s="2">
        <v>41613</v>
      </c>
      <c r="R7926" s="2">
        <v>41624</v>
      </c>
      <c r="S7926" s="2">
        <v>41612</v>
      </c>
      <c r="T7926" s="2">
        <v>41611</v>
      </c>
      <c r="U7926" s="2" t="s">
        <v>4</v>
      </c>
      <c r="W7926" s="2">
        <v>41639</v>
      </c>
      <c r="X7926" t="s">
        <v>4</v>
      </c>
      <c r="Y7926" s="2" t="s">
        <v>4</v>
      </c>
      <c r="Z7926" s="2">
        <v>41861</v>
      </c>
      <c r="AB7926" t="s">
        <v>27648</v>
      </c>
      <c r="AC7926" s="2">
        <v>41754</v>
      </c>
      <c r="AD7926" s="2">
        <v>41861</v>
      </c>
      <c r="AE7926" s="2" t="s">
        <v>4</v>
      </c>
      <c r="AG7926">
        <v>11</v>
      </c>
      <c r="AH7926" s="2">
        <v>41953</v>
      </c>
      <c r="AI7926" s="2" t="s">
        <v>4</v>
      </c>
      <c r="AJ7926" s="2">
        <v>41925</v>
      </c>
      <c r="AK7926" s="2" t="s">
        <v>4</v>
      </c>
      <c r="AL7926" s="2">
        <v>41953</v>
      </c>
      <c r="AM7926" s="2" t="s">
        <v>4</v>
      </c>
      <c r="AN7926" t="s">
        <v>383</v>
      </c>
      <c r="AO7926" s="2">
        <v>41617</v>
      </c>
      <c r="AP7926" s="2">
        <v>41619</v>
      </c>
      <c r="AQ7926" t="s">
        <v>420</v>
      </c>
    </row>
    <row r="7927" spans="1:43" x14ac:dyDescent="0.25">
      <c r="A7927" t="s">
        <v>12</v>
      </c>
      <c r="B7927" t="s">
        <v>72</v>
      </c>
      <c r="C7927" t="s">
        <v>118</v>
      </c>
      <c r="E7927" t="s">
        <v>643</v>
      </c>
      <c r="F7927" t="s">
        <v>8550</v>
      </c>
      <c r="G7927" t="s">
        <v>16974</v>
      </c>
      <c r="H7927" t="s">
        <v>24460</v>
      </c>
      <c r="I7927" t="s">
        <v>24943</v>
      </c>
      <c r="J7927" t="s">
        <v>560</v>
      </c>
      <c r="K7927">
        <v>11</v>
      </c>
      <c r="L7927" s="2">
        <v>41454</v>
      </c>
      <c r="M7927" t="s">
        <v>1</v>
      </c>
      <c r="N7927" s="2">
        <v>41475</v>
      </c>
      <c r="O7927" s="2">
        <v>41427</v>
      </c>
      <c r="P7927" s="2">
        <v>41582</v>
      </c>
      <c r="Q7927" s="2">
        <v>41444</v>
      </c>
      <c r="R7927" s="2">
        <v>41455</v>
      </c>
      <c r="S7927" s="2">
        <v>41507</v>
      </c>
      <c r="T7927" s="2">
        <v>41507</v>
      </c>
      <c r="U7927" s="2">
        <v>41526</v>
      </c>
      <c r="W7927" s="2">
        <v>41580</v>
      </c>
      <c r="X7927">
        <v>41555</v>
      </c>
      <c r="Y7927" s="2">
        <v>41555</v>
      </c>
      <c r="Z7927" s="2">
        <v>41612</v>
      </c>
      <c r="AB7927" t="s">
        <v>27649</v>
      </c>
      <c r="AC7927" s="2" t="s">
        <v>4</v>
      </c>
      <c r="AD7927" s="2">
        <v>41612</v>
      </c>
      <c r="AE7927" s="2">
        <v>41611</v>
      </c>
      <c r="AG7927">
        <v>21</v>
      </c>
      <c r="AH7927" s="2">
        <v>41949</v>
      </c>
      <c r="AI7927" s="2" t="s">
        <v>4</v>
      </c>
      <c r="AJ7927" s="2">
        <v>41573</v>
      </c>
      <c r="AK7927" s="2">
        <v>41569</v>
      </c>
      <c r="AL7927" s="2">
        <v>41640</v>
      </c>
      <c r="AM7927" s="2">
        <v>41573</v>
      </c>
      <c r="AN7927" t="s">
        <v>323</v>
      </c>
      <c r="AO7927" s="2">
        <v>41448</v>
      </c>
      <c r="AP7927" s="2">
        <v>41514</v>
      </c>
      <c r="AQ7927" t="s">
        <v>486</v>
      </c>
    </row>
    <row r="7928" spans="1:43" x14ac:dyDescent="0.25">
      <c r="A7928" t="s">
        <v>12</v>
      </c>
      <c r="B7928" t="s">
        <v>72</v>
      </c>
      <c r="C7928" t="s">
        <v>118</v>
      </c>
      <c r="E7928" t="s">
        <v>2</v>
      </c>
      <c r="F7928" t="s">
        <v>8551</v>
      </c>
      <c r="G7928" t="s">
        <v>16975</v>
      </c>
      <c r="H7928" t="s">
        <v>24461</v>
      </c>
      <c r="I7928" t="s">
        <v>24936</v>
      </c>
      <c r="J7928" t="s">
        <v>560</v>
      </c>
      <c r="K7928">
        <v>11</v>
      </c>
      <c r="L7928" s="2">
        <v>41308</v>
      </c>
      <c r="M7928" t="s">
        <v>1</v>
      </c>
      <c r="N7928" s="2">
        <v>41329</v>
      </c>
      <c r="O7928" s="2">
        <v>41356</v>
      </c>
      <c r="P7928" s="2">
        <v>41426</v>
      </c>
      <c r="Q7928" s="2">
        <v>41397</v>
      </c>
      <c r="R7928" s="2">
        <v>41406</v>
      </c>
      <c r="S7928" s="2">
        <v>41535</v>
      </c>
      <c r="T7928" s="2">
        <v>41426</v>
      </c>
      <c r="U7928" s="2">
        <v>41593</v>
      </c>
      <c r="W7928" s="2">
        <v>41623</v>
      </c>
      <c r="X7928">
        <v>41623</v>
      </c>
      <c r="Y7928" s="2">
        <v>41623</v>
      </c>
      <c r="Z7928" s="2">
        <v>41591</v>
      </c>
      <c r="AB7928" t="s">
        <v>27650</v>
      </c>
      <c r="AC7928" s="2">
        <v>41381</v>
      </c>
      <c r="AD7928" s="2">
        <v>41677</v>
      </c>
      <c r="AE7928" s="2">
        <v>41630</v>
      </c>
      <c r="AG7928">
        <v>21</v>
      </c>
      <c r="AH7928" s="2">
        <v>41577</v>
      </c>
      <c r="AI7928" s="2">
        <v>41660</v>
      </c>
      <c r="AJ7928" s="2">
        <v>41626</v>
      </c>
      <c r="AK7928" s="2">
        <v>41626</v>
      </c>
      <c r="AL7928" s="2">
        <v>41660</v>
      </c>
      <c r="AM7928" s="2">
        <v>41651</v>
      </c>
      <c r="AN7928" t="s">
        <v>125</v>
      </c>
      <c r="AO7928" s="2">
        <v>41399</v>
      </c>
      <c r="AP7928" s="2">
        <v>41542</v>
      </c>
      <c r="AQ7928" t="s">
        <v>420</v>
      </c>
    </row>
    <row r="7929" spans="1:43" x14ac:dyDescent="0.25">
      <c r="A7929" t="s">
        <v>12</v>
      </c>
      <c r="B7929" t="s">
        <v>72</v>
      </c>
      <c r="C7929" t="s">
        <v>339</v>
      </c>
      <c r="E7929" t="s">
        <v>643</v>
      </c>
      <c r="F7929" t="s">
        <v>8552</v>
      </c>
      <c r="G7929" t="s">
        <v>16976</v>
      </c>
      <c r="H7929" t="s">
        <v>24462</v>
      </c>
      <c r="I7929" t="s">
        <v>24936</v>
      </c>
      <c r="J7929" t="s">
        <v>560</v>
      </c>
      <c r="K7929">
        <v>1</v>
      </c>
      <c r="L7929" s="2">
        <v>41584</v>
      </c>
      <c r="M7929" t="s">
        <v>1</v>
      </c>
      <c r="N7929" s="2">
        <v>41605</v>
      </c>
      <c r="O7929" s="2">
        <v>41699</v>
      </c>
      <c r="P7929" s="2">
        <v>41732</v>
      </c>
      <c r="Q7929" s="2">
        <v>41704</v>
      </c>
      <c r="R7929" s="2">
        <v>41740</v>
      </c>
      <c r="S7929" s="2">
        <v>41787</v>
      </c>
      <c r="T7929" s="2" t="s">
        <v>4</v>
      </c>
      <c r="U7929" s="2" t="s">
        <v>4</v>
      </c>
      <c r="W7929" s="2">
        <v>41807</v>
      </c>
      <c r="X7929">
        <v>41807</v>
      </c>
      <c r="Y7929" s="2">
        <v>41807</v>
      </c>
      <c r="Z7929" s="2">
        <v>41808</v>
      </c>
      <c r="AB7929" t="s">
        <v>27651</v>
      </c>
      <c r="AC7929" s="2">
        <v>41711</v>
      </c>
      <c r="AD7929" s="2">
        <v>41793</v>
      </c>
      <c r="AE7929" s="2">
        <v>41762</v>
      </c>
      <c r="AG7929">
        <v>22</v>
      </c>
      <c r="AH7929" s="2">
        <v>41913</v>
      </c>
      <c r="AI7929" s="2" t="s">
        <v>4</v>
      </c>
      <c r="AJ7929" s="2">
        <v>41808</v>
      </c>
      <c r="AK7929" s="2">
        <v>41808</v>
      </c>
      <c r="AL7929" s="2">
        <v>41852</v>
      </c>
      <c r="AM7929" s="2">
        <v>41821</v>
      </c>
      <c r="AN7929" t="s">
        <v>125</v>
      </c>
      <c r="AO7929" s="2">
        <v>41733</v>
      </c>
      <c r="AP7929" s="2">
        <v>41794</v>
      </c>
      <c r="AQ7929" t="s">
        <v>493</v>
      </c>
    </row>
    <row r="7930" spans="1:43" x14ac:dyDescent="0.25">
      <c r="A7930" t="s">
        <v>12</v>
      </c>
      <c r="B7930" t="s">
        <v>72</v>
      </c>
      <c r="D7930" t="s">
        <v>608</v>
      </c>
      <c r="E7930" t="s">
        <v>643</v>
      </c>
      <c r="F7930" t="s">
        <v>8553</v>
      </c>
      <c r="G7930" t="s">
        <v>16977</v>
      </c>
      <c r="H7930" t="s">
        <v>24463</v>
      </c>
      <c r="I7930" t="s">
        <v>24947</v>
      </c>
      <c r="J7930" t="s">
        <v>616</v>
      </c>
      <c r="K7930">
        <v>11</v>
      </c>
      <c r="L7930" s="2">
        <v>41216</v>
      </c>
      <c r="M7930" t="s">
        <v>1</v>
      </c>
      <c r="N7930" s="2">
        <v>41237</v>
      </c>
      <c r="O7930" s="2">
        <v>41421</v>
      </c>
      <c r="P7930" s="2">
        <v>41344</v>
      </c>
      <c r="Q7930" s="2">
        <v>41430</v>
      </c>
      <c r="R7930" s="2">
        <v>41510</v>
      </c>
      <c r="S7930" s="2">
        <v>41619</v>
      </c>
      <c r="T7930" s="2">
        <v>41254</v>
      </c>
      <c r="U7930" s="2" t="s">
        <v>4</v>
      </c>
      <c r="W7930" s="2">
        <v>41531</v>
      </c>
      <c r="X7930" t="s">
        <v>4</v>
      </c>
      <c r="Y7930" s="2">
        <v>41500</v>
      </c>
      <c r="Z7930" s="2">
        <v>41562</v>
      </c>
      <c r="AB7930" t="s">
        <v>27652</v>
      </c>
      <c r="AC7930" s="2">
        <v>41465</v>
      </c>
      <c r="AD7930" s="2">
        <v>41469</v>
      </c>
      <c r="AE7930" s="2">
        <v>41436</v>
      </c>
      <c r="AG7930">
        <v>12</v>
      </c>
      <c r="AH7930" s="2">
        <v>41377</v>
      </c>
      <c r="AI7930" s="2" t="s">
        <v>4</v>
      </c>
      <c r="AJ7930" s="2">
        <v>41774</v>
      </c>
      <c r="AK7930" s="2" t="s">
        <v>4</v>
      </c>
      <c r="AL7930" s="2">
        <v>41803</v>
      </c>
      <c r="AM7930" s="2" t="s">
        <v>4</v>
      </c>
      <c r="AN7930" t="s">
        <v>278</v>
      </c>
      <c r="AO7930" s="2">
        <v>41503</v>
      </c>
      <c r="AP7930" s="2">
        <v>41626</v>
      </c>
      <c r="AQ7930" t="s">
        <v>584</v>
      </c>
    </row>
    <row r="7931" spans="1:43" x14ac:dyDescent="0.25">
      <c r="A7931" t="s">
        <v>12</v>
      </c>
      <c r="B7931" t="s">
        <v>72</v>
      </c>
      <c r="C7931" t="s">
        <v>118</v>
      </c>
      <c r="E7931" t="s">
        <v>2</v>
      </c>
      <c r="F7931" t="s">
        <v>8554</v>
      </c>
      <c r="G7931" t="s">
        <v>16978</v>
      </c>
      <c r="H7931" t="s">
        <v>24464</v>
      </c>
      <c r="I7931" t="s">
        <v>24949</v>
      </c>
      <c r="J7931" t="s">
        <v>560</v>
      </c>
      <c r="K7931">
        <v>11</v>
      </c>
      <c r="L7931" s="2">
        <v>41747</v>
      </c>
      <c r="M7931" t="s">
        <v>1</v>
      </c>
      <c r="N7931" s="2">
        <v>41768</v>
      </c>
      <c r="O7931" s="2">
        <v>41807</v>
      </c>
      <c r="P7931" s="2">
        <v>41818</v>
      </c>
      <c r="Q7931" s="2">
        <v>41812</v>
      </c>
      <c r="R7931" s="2">
        <v>41821</v>
      </c>
      <c r="S7931" s="2">
        <v>41812</v>
      </c>
      <c r="T7931" s="2">
        <v>41811</v>
      </c>
      <c r="U7931" s="2">
        <v>41839</v>
      </c>
      <c r="W7931" s="2">
        <v>41902</v>
      </c>
      <c r="X7931">
        <v>41902</v>
      </c>
      <c r="Y7931" s="2" t="s">
        <v>4</v>
      </c>
      <c r="Z7931" s="2">
        <v>41902</v>
      </c>
      <c r="AB7931" t="s">
        <v>27653</v>
      </c>
      <c r="AC7931" s="2">
        <v>41868</v>
      </c>
      <c r="AD7931" s="2">
        <v>41909</v>
      </c>
      <c r="AE7931" s="2">
        <v>41835</v>
      </c>
      <c r="AG7931">
        <v>21</v>
      </c>
      <c r="AH7931" s="2">
        <v>41878</v>
      </c>
      <c r="AI7931" s="2">
        <v>41956</v>
      </c>
      <c r="AJ7931" s="2">
        <v>41925</v>
      </c>
      <c r="AK7931" s="2">
        <v>41936</v>
      </c>
      <c r="AL7931" s="2">
        <v>41956</v>
      </c>
      <c r="AM7931" s="2">
        <v>41940</v>
      </c>
      <c r="AN7931" t="s">
        <v>383</v>
      </c>
      <c r="AO7931" s="2">
        <v>41814</v>
      </c>
      <c r="AP7931" s="2">
        <v>41819</v>
      </c>
      <c r="AQ7931" t="s">
        <v>517</v>
      </c>
    </row>
    <row r="7932" spans="1:43" x14ac:dyDescent="0.25">
      <c r="A7932" t="s">
        <v>12</v>
      </c>
      <c r="B7932" t="s">
        <v>72</v>
      </c>
      <c r="C7932" t="s">
        <v>339</v>
      </c>
      <c r="E7932" t="s">
        <v>643</v>
      </c>
      <c r="F7932" t="s">
        <v>8555</v>
      </c>
      <c r="G7932" t="s">
        <v>16979</v>
      </c>
      <c r="H7932" t="s">
        <v>24465</v>
      </c>
      <c r="I7932" t="s">
        <v>24949</v>
      </c>
      <c r="J7932" t="s">
        <v>560</v>
      </c>
      <c r="K7932">
        <v>11</v>
      </c>
      <c r="L7932" s="2">
        <v>41431</v>
      </c>
      <c r="M7932" t="s">
        <v>1</v>
      </c>
      <c r="N7932" s="2">
        <v>41452</v>
      </c>
      <c r="O7932" s="2">
        <v>41820</v>
      </c>
      <c r="P7932" s="2">
        <v>42018</v>
      </c>
      <c r="Q7932" s="2">
        <v>41868</v>
      </c>
      <c r="R7932" s="2">
        <v>41918</v>
      </c>
      <c r="S7932" s="2" t="s">
        <v>4</v>
      </c>
      <c r="T7932" s="2" t="s">
        <v>4</v>
      </c>
      <c r="U7932" s="2" t="s">
        <v>4</v>
      </c>
      <c r="W7932" s="2" t="s">
        <v>4</v>
      </c>
      <c r="X7932" t="s">
        <v>4</v>
      </c>
      <c r="Y7932" s="2" t="s">
        <v>4</v>
      </c>
      <c r="Z7932" s="2">
        <v>42156</v>
      </c>
      <c r="AC7932" s="2">
        <v>41869</v>
      </c>
      <c r="AD7932" s="2">
        <v>42049</v>
      </c>
      <c r="AE7932" s="2" t="s">
        <v>4</v>
      </c>
      <c r="AG7932">
        <v>23</v>
      </c>
      <c r="AH7932" s="2">
        <v>42048</v>
      </c>
      <c r="AI7932" s="2" t="s">
        <v>4</v>
      </c>
      <c r="AJ7932" s="2">
        <v>42019</v>
      </c>
      <c r="AK7932" s="2" t="s">
        <v>4</v>
      </c>
      <c r="AL7932" s="2">
        <v>42048</v>
      </c>
      <c r="AM7932" s="2" t="s">
        <v>4</v>
      </c>
      <c r="AN7932" t="s">
        <v>200</v>
      </c>
      <c r="AO7932" s="2">
        <v>41911</v>
      </c>
      <c r="AP7932" s="2" t="s">
        <v>4</v>
      </c>
      <c r="AQ7932" t="s">
        <v>486</v>
      </c>
    </row>
    <row r="7933" spans="1:43" x14ac:dyDescent="0.25">
      <c r="A7933" t="s">
        <v>12</v>
      </c>
      <c r="B7933" t="s">
        <v>72</v>
      </c>
      <c r="C7933" t="s">
        <v>118</v>
      </c>
      <c r="E7933" t="s">
        <v>2</v>
      </c>
      <c r="F7933" t="s">
        <v>8556</v>
      </c>
      <c r="G7933" t="s">
        <v>16980</v>
      </c>
      <c r="H7933" t="s">
        <v>24466</v>
      </c>
      <c r="I7933" t="s">
        <v>24950</v>
      </c>
      <c r="J7933" t="s">
        <v>560</v>
      </c>
      <c r="K7933">
        <v>11</v>
      </c>
      <c r="L7933" s="2">
        <v>41662</v>
      </c>
      <c r="M7933" t="s">
        <v>1</v>
      </c>
      <c r="N7933" s="2">
        <v>41683</v>
      </c>
      <c r="O7933" s="2">
        <v>41684</v>
      </c>
      <c r="P7933" s="2">
        <v>41733</v>
      </c>
      <c r="Q7933" s="2">
        <v>41704</v>
      </c>
      <c r="R7933" s="2">
        <v>41713</v>
      </c>
      <c r="S7933" s="2">
        <v>41680</v>
      </c>
      <c r="T7933" s="2">
        <v>41680</v>
      </c>
      <c r="U7933" s="2">
        <v>41691</v>
      </c>
      <c r="W7933" s="2">
        <v>41704</v>
      </c>
      <c r="X7933">
        <v>41701</v>
      </c>
      <c r="Y7933" s="2">
        <v>41704</v>
      </c>
      <c r="Z7933" s="2">
        <v>41763</v>
      </c>
      <c r="AB7933" t="s">
        <v>27654</v>
      </c>
      <c r="AC7933" s="2">
        <v>41752</v>
      </c>
      <c r="AD7933" s="2">
        <v>41793</v>
      </c>
      <c r="AE7933" s="2">
        <v>41729</v>
      </c>
      <c r="AG7933">
        <v>21</v>
      </c>
      <c r="AH7933" s="2">
        <v>41793</v>
      </c>
      <c r="AI7933" s="2">
        <v>41719</v>
      </c>
      <c r="AJ7933" s="2">
        <v>41732</v>
      </c>
      <c r="AK7933" s="2">
        <v>41705</v>
      </c>
      <c r="AL7933" s="2">
        <v>41719</v>
      </c>
      <c r="AM7933" s="2">
        <v>41717</v>
      </c>
      <c r="AN7933" t="s">
        <v>383</v>
      </c>
      <c r="AO7933" s="2">
        <v>41706</v>
      </c>
      <c r="AP7933" s="2">
        <v>41687</v>
      </c>
      <c r="AQ7933" t="s">
        <v>493</v>
      </c>
    </row>
    <row r="7934" spans="1:43" x14ac:dyDescent="0.25">
      <c r="A7934" t="s">
        <v>12</v>
      </c>
      <c r="B7934" t="s">
        <v>72</v>
      </c>
      <c r="D7934" t="s">
        <v>608</v>
      </c>
      <c r="E7934" t="s">
        <v>643</v>
      </c>
      <c r="F7934" t="s">
        <v>8557</v>
      </c>
      <c r="G7934" t="s">
        <v>16981</v>
      </c>
      <c r="H7934" t="s">
        <v>24467</v>
      </c>
      <c r="I7934" t="s">
        <v>24949</v>
      </c>
      <c r="J7934" t="s">
        <v>560</v>
      </c>
      <c r="K7934">
        <v>3</v>
      </c>
      <c r="L7934" s="2">
        <v>41372</v>
      </c>
      <c r="M7934" t="s">
        <v>1</v>
      </c>
      <c r="N7934" s="2">
        <v>41393</v>
      </c>
      <c r="O7934" s="2" t="s">
        <v>4</v>
      </c>
      <c r="P7934" s="2">
        <v>41917</v>
      </c>
      <c r="Q7934" s="2" t="s">
        <v>4</v>
      </c>
      <c r="R7934" s="2">
        <v>41406</v>
      </c>
      <c r="S7934" s="2" t="s">
        <v>4</v>
      </c>
      <c r="T7934" s="2" t="s">
        <v>4</v>
      </c>
      <c r="U7934" s="2" t="s">
        <v>4</v>
      </c>
      <c r="W7934" s="2" t="s">
        <v>4</v>
      </c>
      <c r="X7934" t="s">
        <v>4</v>
      </c>
      <c r="Y7934" s="2" t="s">
        <v>4</v>
      </c>
      <c r="Z7934" s="2">
        <v>42047</v>
      </c>
      <c r="AC7934" s="2" t="s">
        <v>4</v>
      </c>
      <c r="AD7934" s="2">
        <v>42078</v>
      </c>
      <c r="AE7934" s="2" t="s">
        <v>4</v>
      </c>
      <c r="AG7934" t="s">
        <v>4</v>
      </c>
      <c r="AH7934" s="2">
        <v>42108</v>
      </c>
      <c r="AI7934" s="2" t="s">
        <v>4</v>
      </c>
      <c r="AJ7934" s="2">
        <v>42079</v>
      </c>
      <c r="AK7934" s="2" t="s">
        <v>4</v>
      </c>
      <c r="AL7934" s="2">
        <v>42108</v>
      </c>
      <c r="AM7934" s="2" t="s">
        <v>4</v>
      </c>
      <c r="AN7934" t="s">
        <v>200</v>
      </c>
      <c r="AO7934" s="2" t="s">
        <v>4</v>
      </c>
      <c r="AP7934" s="2" t="s">
        <v>4</v>
      </c>
      <c r="AQ7934" t="s">
        <v>486</v>
      </c>
    </row>
    <row r="7935" spans="1:43" x14ac:dyDescent="0.25">
      <c r="A7935" t="s">
        <v>12</v>
      </c>
      <c r="B7935" t="s">
        <v>72</v>
      </c>
      <c r="C7935" t="s">
        <v>118</v>
      </c>
      <c r="E7935" t="s">
        <v>643</v>
      </c>
      <c r="F7935" t="s">
        <v>8558</v>
      </c>
      <c r="G7935" t="s">
        <v>16982</v>
      </c>
      <c r="H7935" t="s">
        <v>24468</v>
      </c>
      <c r="I7935" t="s">
        <v>24947</v>
      </c>
      <c r="J7935" t="s">
        <v>616</v>
      </c>
      <c r="K7935">
        <v>10</v>
      </c>
      <c r="L7935" s="2">
        <v>41871</v>
      </c>
      <c r="M7935" t="s">
        <v>1</v>
      </c>
      <c r="N7935" s="2">
        <v>41892</v>
      </c>
      <c r="O7935" s="2">
        <v>42012</v>
      </c>
      <c r="P7935" s="2">
        <v>42014</v>
      </c>
      <c r="Q7935" s="2">
        <v>42019</v>
      </c>
      <c r="R7935" s="2">
        <v>42097</v>
      </c>
      <c r="S7935" s="2">
        <v>42032</v>
      </c>
      <c r="T7935" s="2">
        <v>42027</v>
      </c>
      <c r="U7935" s="2">
        <v>42050</v>
      </c>
      <c r="W7935" s="2">
        <v>42053</v>
      </c>
      <c r="X7935">
        <v>42050</v>
      </c>
      <c r="Y7935" s="2">
        <v>42050</v>
      </c>
      <c r="Z7935" s="2">
        <v>42165</v>
      </c>
      <c r="AB7935" t="s">
        <v>27655</v>
      </c>
      <c r="AC7935" s="2">
        <v>42013</v>
      </c>
      <c r="AD7935" s="2">
        <v>42093</v>
      </c>
      <c r="AE7935" s="2">
        <v>42011</v>
      </c>
      <c r="AG7935">
        <v>12</v>
      </c>
      <c r="AH7935" s="2">
        <v>42366</v>
      </c>
      <c r="AI7935" s="2" t="s">
        <v>4</v>
      </c>
      <c r="AJ7935" s="2">
        <v>42337</v>
      </c>
      <c r="AK7935" s="2" t="s">
        <v>4</v>
      </c>
      <c r="AL7935" s="2">
        <v>42032</v>
      </c>
      <c r="AM7935" s="2" t="s">
        <v>4</v>
      </c>
      <c r="AN7935" t="s">
        <v>278</v>
      </c>
      <c r="AO7935" s="2">
        <v>42090</v>
      </c>
      <c r="AP7935" s="2">
        <v>42039</v>
      </c>
      <c r="AQ7935">
        <v>0</v>
      </c>
    </row>
    <row r="7936" spans="1:43" x14ac:dyDescent="0.25">
      <c r="A7936" t="s">
        <v>12</v>
      </c>
      <c r="B7936" t="s">
        <v>72</v>
      </c>
      <c r="D7936" t="s">
        <v>608</v>
      </c>
      <c r="E7936" t="s">
        <v>643</v>
      </c>
      <c r="F7936" t="s">
        <v>8559</v>
      </c>
      <c r="G7936" t="s">
        <v>16983</v>
      </c>
      <c r="H7936" t="s">
        <v>24469</v>
      </c>
      <c r="I7936" t="s">
        <v>4</v>
      </c>
      <c r="J7936" t="s">
        <v>4</v>
      </c>
      <c r="K7936">
        <v>3</v>
      </c>
      <c r="L7936" s="2">
        <v>41747</v>
      </c>
      <c r="M7936" t="s">
        <v>1</v>
      </c>
      <c r="N7936" s="2">
        <v>41768</v>
      </c>
      <c r="O7936" s="2">
        <v>42105</v>
      </c>
      <c r="P7936" s="2">
        <v>42244</v>
      </c>
      <c r="Q7936" s="2">
        <v>42108</v>
      </c>
      <c r="R7936" s="2">
        <v>42119</v>
      </c>
      <c r="S7936" s="2" t="s">
        <v>4</v>
      </c>
      <c r="T7936" s="2" t="s">
        <v>4</v>
      </c>
      <c r="U7936" s="2" t="s">
        <v>4</v>
      </c>
      <c r="W7936" s="2" t="s">
        <v>4</v>
      </c>
      <c r="X7936" t="s">
        <v>4</v>
      </c>
      <c r="Y7936" s="2" t="s">
        <v>4</v>
      </c>
      <c r="Z7936" s="2">
        <v>42334</v>
      </c>
      <c r="AB7936" t="s">
        <v>27656</v>
      </c>
      <c r="AC7936" s="2">
        <v>42199</v>
      </c>
      <c r="AD7936" s="2">
        <v>42365</v>
      </c>
      <c r="AE7936" s="2" t="s">
        <v>4</v>
      </c>
      <c r="AG7936">
        <v>21</v>
      </c>
      <c r="AH7936" s="2">
        <v>42364</v>
      </c>
      <c r="AI7936" s="2" t="s">
        <v>4</v>
      </c>
      <c r="AJ7936" s="2">
        <v>42335</v>
      </c>
      <c r="AK7936" s="2" t="s">
        <v>4</v>
      </c>
      <c r="AL7936" s="2">
        <v>42364</v>
      </c>
      <c r="AM7936" s="2" t="s">
        <v>4</v>
      </c>
      <c r="AN7936" t="s">
        <v>206</v>
      </c>
      <c r="AO7936" s="2">
        <v>42112</v>
      </c>
      <c r="AP7936" s="2" t="s">
        <v>4</v>
      </c>
      <c r="AQ7936" t="s">
        <v>486</v>
      </c>
    </row>
    <row r="7937" spans="1:43" x14ac:dyDescent="0.25">
      <c r="A7937" t="s">
        <v>12</v>
      </c>
      <c r="B7937" t="s">
        <v>72</v>
      </c>
      <c r="C7937" t="s">
        <v>118</v>
      </c>
      <c r="E7937" t="s">
        <v>2</v>
      </c>
      <c r="F7937" t="s">
        <v>8560</v>
      </c>
      <c r="G7937" t="s">
        <v>16984</v>
      </c>
      <c r="H7937" t="s">
        <v>24470</v>
      </c>
      <c r="I7937" t="s">
        <v>24950</v>
      </c>
      <c r="J7937" t="s">
        <v>560</v>
      </c>
      <c r="K7937">
        <v>3</v>
      </c>
      <c r="L7937" s="2">
        <v>41958</v>
      </c>
      <c r="M7937" t="s">
        <v>1</v>
      </c>
      <c r="N7937" s="2">
        <v>41979</v>
      </c>
      <c r="O7937" s="2">
        <v>41882</v>
      </c>
      <c r="P7937" s="2">
        <v>41956</v>
      </c>
      <c r="Q7937" s="2">
        <v>41887</v>
      </c>
      <c r="R7937" s="2">
        <v>41896</v>
      </c>
      <c r="S7937" s="2">
        <v>41917</v>
      </c>
      <c r="T7937" s="2">
        <v>41892</v>
      </c>
      <c r="U7937" s="2">
        <v>41937</v>
      </c>
      <c r="W7937" s="2">
        <v>41953</v>
      </c>
      <c r="X7937">
        <v>41952</v>
      </c>
      <c r="Y7937" s="2">
        <v>41952</v>
      </c>
      <c r="Z7937" s="2">
        <v>41986</v>
      </c>
      <c r="AB7937" t="s">
        <v>27657</v>
      </c>
      <c r="AC7937" s="2">
        <v>41925</v>
      </c>
      <c r="AD7937" s="2">
        <v>42007</v>
      </c>
      <c r="AE7937" s="2">
        <v>41956</v>
      </c>
      <c r="AG7937">
        <v>21</v>
      </c>
      <c r="AH7937" s="2">
        <v>42016</v>
      </c>
      <c r="AI7937" s="2">
        <v>41972</v>
      </c>
      <c r="AJ7937" s="2">
        <v>41941</v>
      </c>
      <c r="AK7937" s="2">
        <v>41955</v>
      </c>
      <c r="AL7937" s="2">
        <v>41972</v>
      </c>
      <c r="AM7937" s="2">
        <v>41968</v>
      </c>
      <c r="AN7937" t="s">
        <v>238</v>
      </c>
      <c r="AO7937" s="2">
        <v>41889</v>
      </c>
      <c r="AP7937" s="2">
        <v>41924</v>
      </c>
      <c r="AQ7937" t="s">
        <v>420</v>
      </c>
    </row>
    <row r="7938" spans="1:43" x14ac:dyDescent="0.25">
      <c r="A7938" t="s">
        <v>12</v>
      </c>
      <c r="B7938" t="s">
        <v>72</v>
      </c>
      <c r="D7938" t="s">
        <v>571</v>
      </c>
      <c r="E7938" t="s">
        <v>2</v>
      </c>
      <c r="F7938" t="s">
        <v>8561</v>
      </c>
      <c r="G7938" t="s">
        <v>16985</v>
      </c>
      <c r="H7938" t="s">
        <v>24471</v>
      </c>
      <c r="I7938" t="s">
        <v>24947</v>
      </c>
      <c r="J7938" t="s">
        <v>616</v>
      </c>
      <c r="K7938">
        <v>3</v>
      </c>
      <c r="L7938" s="2">
        <v>41313</v>
      </c>
      <c r="M7938" t="s">
        <v>1</v>
      </c>
      <c r="N7938" s="2">
        <v>41334</v>
      </c>
      <c r="O7938" s="2">
        <v>41418</v>
      </c>
      <c r="P7938" s="2">
        <v>41441</v>
      </c>
      <c r="Q7938" s="2">
        <v>41432</v>
      </c>
      <c r="R7938" s="2">
        <v>41510</v>
      </c>
      <c r="S7938" s="2">
        <v>41436</v>
      </c>
      <c r="T7938" s="2">
        <v>41436</v>
      </c>
      <c r="U7938" s="2">
        <v>41454</v>
      </c>
      <c r="W7938" s="2">
        <v>41523</v>
      </c>
      <c r="X7938" t="s">
        <v>4</v>
      </c>
      <c r="Y7938" s="2" t="s">
        <v>4</v>
      </c>
      <c r="Z7938" s="2">
        <v>41579</v>
      </c>
      <c r="AB7938" t="s">
        <v>27658</v>
      </c>
      <c r="AC7938" s="2">
        <v>41475</v>
      </c>
      <c r="AD7938" s="2">
        <v>41566</v>
      </c>
      <c r="AE7938" s="2">
        <v>41523</v>
      </c>
      <c r="AG7938">
        <v>12</v>
      </c>
      <c r="AH7938" s="2">
        <v>41560</v>
      </c>
      <c r="AI7938" s="2">
        <v>41685</v>
      </c>
      <c r="AJ7938" s="2">
        <v>41579</v>
      </c>
      <c r="AK7938" s="2">
        <v>41614</v>
      </c>
      <c r="AL7938" s="2">
        <v>41685</v>
      </c>
      <c r="AM7938" s="2">
        <v>41665</v>
      </c>
      <c r="AN7938" t="s">
        <v>125</v>
      </c>
      <c r="AO7938" s="2">
        <v>41503</v>
      </c>
      <c r="AP7938" s="2">
        <v>41443</v>
      </c>
      <c r="AQ7938">
        <v>0</v>
      </c>
    </row>
    <row r="7939" spans="1:43" x14ac:dyDescent="0.25">
      <c r="A7939" t="s">
        <v>12</v>
      </c>
      <c r="B7939" t="s">
        <v>72</v>
      </c>
      <c r="D7939" t="s">
        <v>608</v>
      </c>
      <c r="E7939" t="s">
        <v>643</v>
      </c>
      <c r="F7939" t="s">
        <v>8562</v>
      </c>
      <c r="G7939" t="s">
        <v>16986</v>
      </c>
      <c r="H7939" t="s">
        <v>24472</v>
      </c>
      <c r="I7939" t="s">
        <v>24948</v>
      </c>
      <c r="J7939" t="s">
        <v>605</v>
      </c>
      <c r="K7939">
        <v>11</v>
      </c>
      <c r="L7939" s="2">
        <v>41228</v>
      </c>
      <c r="M7939" t="s">
        <v>1</v>
      </c>
      <c r="N7939" s="2">
        <v>41249</v>
      </c>
      <c r="O7939" s="2">
        <v>41543</v>
      </c>
      <c r="P7939" s="2">
        <v>41447</v>
      </c>
      <c r="Q7939" s="2">
        <v>41568</v>
      </c>
      <c r="R7939" s="2">
        <v>41648</v>
      </c>
      <c r="S7939" s="2">
        <v>41620</v>
      </c>
      <c r="T7939" s="2">
        <v>41620</v>
      </c>
      <c r="U7939" s="2" t="s">
        <v>4</v>
      </c>
      <c r="W7939" s="2" t="s">
        <v>4</v>
      </c>
      <c r="X7939" t="s">
        <v>4</v>
      </c>
      <c r="Y7939" s="2" t="s">
        <v>4</v>
      </c>
      <c r="Z7939" s="2">
        <v>42049</v>
      </c>
      <c r="AB7939" t="s">
        <v>27659</v>
      </c>
      <c r="AC7939" s="2">
        <v>41638</v>
      </c>
      <c r="AD7939" s="2">
        <v>41937</v>
      </c>
      <c r="AE7939" s="2" t="s">
        <v>4</v>
      </c>
      <c r="AG7939">
        <v>12</v>
      </c>
      <c r="AH7939" s="2">
        <v>41936</v>
      </c>
      <c r="AI7939" s="2" t="s">
        <v>4</v>
      </c>
      <c r="AJ7939" s="2">
        <v>41907</v>
      </c>
      <c r="AK7939" s="2" t="s">
        <v>4</v>
      </c>
      <c r="AL7939" s="2">
        <v>41936</v>
      </c>
      <c r="AM7939" s="2" t="s">
        <v>4</v>
      </c>
      <c r="AN7939" t="s">
        <v>200</v>
      </c>
      <c r="AO7939" s="2">
        <v>41641</v>
      </c>
      <c r="AP7939" s="2">
        <v>41627</v>
      </c>
      <c r="AQ7939" t="s">
        <v>493</v>
      </c>
    </row>
    <row r="7940" spans="1:43" x14ac:dyDescent="0.25">
      <c r="A7940" t="s">
        <v>12</v>
      </c>
      <c r="B7940" t="s">
        <v>72</v>
      </c>
      <c r="C7940" t="s">
        <v>118</v>
      </c>
      <c r="E7940" t="s">
        <v>643</v>
      </c>
      <c r="F7940" t="s">
        <v>8563</v>
      </c>
      <c r="G7940" t="s">
        <v>16987</v>
      </c>
      <c r="H7940" t="s">
        <v>24473</v>
      </c>
      <c r="I7940" t="s">
        <v>24947</v>
      </c>
      <c r="J7940" t="s">
        <v>616</v>
      </c>
      <c r="K7940">
        <v>11</v>
      </c>
      <c r="L7940" s="2">
        <v>41509</v>
      </c>
      <c r="M7940" t="s">
        <v>1</v>
      </c>
      <c r="N7940" s="2">
        <v>41530</v>
      </c>
      <c r="O7940" s="2">
        <v>41714</v>
      </c>
      <c r="P7940" s="2">
        <v>41671</v>
      </c>
      <c r="Q7940" s="2">
        <v>41723</v>
      </c>
      <c r="R7940" s="2">
        <v>41803</v>
      </c>
      <c r="S7940" s="2">
        <v>41883</v>
      </c>
      <c r="T7940" s="2">
        <v>41723</v>
      </c>
      <c r="U7940" s="2" t="s">
        <v>4</v>
      </c>
      <c r="W7940" s="2">
        <v>41723</v>
      </c>
      <c r="X7940" t="s">
        <v>4</v>
      </c>
      <c r="Y7940" s="2">
        <v>41793</v>
      </c>
      <c r="Z7940" s="2">
        <v>41855</v>
      </c>
      <c r="AB7940" t="s">
        <v>27652</v>
      </c>
      <c r="AC7940" s="2">
        <v>41761</v>
      </c>
      <c r="AD7940" s="2">
        <v>41823</v>
      </c>
      <c r="AE7940" s="2">
        <v>41729</v>
      </c>
      <c r="AG7940">
        <v>12</v>
      </c>
      <c r="AH7940" s="2">
        <v>42157</v>
      </c>
      <c r="AI7940" s="2" t="s">
        <v>4</v>
      </c>
      <c r="AJ7940" s="2">
        <v>42128</v>
      </c>
      <c r="AK7940" s="2" t="s">
        <v>4</v>
      </c>
      <c r="AL7940" s="2">
        <v>42157</v>
      </c>
      <c r="AM7940" s="2" t="s">
        <v>4</v>
      </c>
      <c r="AN7940" t="s">
        <v>278</v>
      </c>
      <c r="AO7940" s="2">
        <v>41796</v>
      </c>
      <c r="AP7940" s="2">
        <v>41890</v>
      </c>
      <c r="AQ7940" t="s">
        <v>584</v>
      </c>
    </row>
    <row r="7941" spans="1:43" x14ac:dyDescent="0.25">
      <c r="A7941" t="s">
        <v>12</v>
      </c>
      <c r="B7941" t="s">
        <v>72</v>
      </c>
      <c r="C7941" t="s">
        <v>118</v>
      </c>
      <c r="E7941" t="s">
        <v>643</v>
      </c>
      <c r="F7941" t="s">
        <v>8564</v>
      </c>
      <c r="G7941" t="s">
        <v>16988</v>
      </c>
      <c r="H7941" t="s">
        <v>24474</v>
      </c>
      <c r="I7941" t="s">
        <v>24937</v>
      </c>
      <c r="J7941" t="s">
        <v>560</v>
      </c>
      <c r="K7941">
        <v>11</v>
      </c>
      <c r="L7941" s="2">
        <v>41300</v>
      </c>
      <c r="M7941" t="s">
        <v>1</v>
      </c>
      <c r="N7941" s="2">
        <v>41321</v>
      </c>
      <c r="O7941" s="2">
        <v>41646</v>
      </c>
      <c r="P7941" s="2">
        <v>41675</v>
      </c>
      <c r="Q7941" s="2">
        <v>41657</v>
      </c>
      <c r="R7941" s="2">
        <v>41693</v>
      </c>
      <c r="S7941" s="2">
        <v>41394</v>
      </c>
      <c r="T7941" s="2">
        <v>41567</v>
      </c>
      <c r="U7941" s="2" t="s">
        <v>4</v>
      </c>
      <c r="W7941" s="2" t="s">
        <v>4</v>
      </c>
      <c r="X7941" t="s">
        <v>4</v>
      </c>
      <c r="Y7941" s="2" t="s">
        <v>4</v>
      </c>
      <c r="Z7941" s="2">
        <v>41887</v>
      </c>
      <c r="AB7941" t="s">
        <v>27660</v>
      </c>
      <c r="AC7941" s="2">
        <v>41676</v>
      </c>
      <c r="AD7941" s="2">
        <v>41796</v>
      </c>
      <c r="AE7941" s="2" t="s">
        <v>4</v>
      </c>
      <c r="AG7941">
        <v>22</v>
      </c>
      <c r="AH7941" s="2">
        <v>41826</v>
      </c>
      <c r="AI7941" s="2" t="s">
        <v>4</v>
      </c>
      <c r="AJ7941" s="2">
        <v>41797</v>
      </c>
      <c r="AK7941" s="2">
        <v>41722</v>
      </c>
      <c r="AL7941" s="2">
        <v>41826</v>
      </c>
      <c r="AM7941" s="2" t="s">
        <v>4</v>
      </c>
      <c r="AN7941" t="s">
        <v>383</v>
      </c>
      <c r="AO7941" s="2">
        <v>41686</v>
      </c>
      <c r="AP7941" s="2">
        <v>41401</v>
      </c>
      <c r="AQ7941" t="s">
        <v>486</v>
      </c>
    </row>
    <row r="7942" spans="1:43" x14ac:dyDescent="0.25">
      <c r="A7942" t="s">
        <v>12</v>
      </c>
      <c r="B7942" t="s">
        <v>72</v>
      </c>
      <c r="D7942" t="s">
        <v>608</v>
      </c>
      <c r="E7942" t="s">
        <v>2</v>
      </c>
      <c r="F7942" t="s">
        <v>8565</v>
      </c>
      <c r="G7942" t="s">
        <v>16989</v>
      </c>
      <c r="H7942" t="s">
        <v>24475</v>
      </c>
      <c r="I7942" t="s">
        <v>24950</v>
      </c>
      <c r="J7942" t="s">
        <v>560</v>
      </c>
      <c r="K7942">
        <v>11</v>
      </c>
      <c r="L7942" s="2">
        <v>41791</v>
      </c>
      <c r="M7942" t="s">
        <v>1</v>
      </c>
      <c r="N7942" s="2">
        <v>41812</v>
      </c>
      <c r="O7942" s="2">
        <v>41822</v>
      </c>
      <c r="P7942" s="2">
        <v>41919</v>
      </c>
      <c r="Q7942" s="2">
        <v>41842</v>
      </c>
      <c r="R7942" s="2">
        <v>41851</v>
      </c>
      <c r="S7942" s="2">
        <v>41874</v>
      </c>
      <c r="T7942" s="2">
        <v>41874</v>
      </c>
      <c r="U7942" s="2">
        <v>41904</v>
      </c>
      <c r="W7942" s="2">
        <v>41938</v>
      </c>
      <c r="X7942">
        <v>41934</v>
      </c>
      <c r="Y7942" s="2">
        <v>41940</v>
      </c>
      <c r="Z7942" s="2">
        <v>41950</v>
      </c>
      <c r="AB7942" t="s">
        <v>27661</v>
      </c>
      <c r="AC7942" s="2">
        <v>41883</v>
      </c>
      <c r="AD7942" s="2">
        <v>42044</v>
      </c>
      <c r="AE7942" s="2">
        <v>41940</v>
      </c>
      <c r="AG7942">
        <v>21</v>
      </c>
      <c r="AH7942" s="2">
        <v>41952</v>
      </c>
      <c r="AI7942" s="2">
        <v>42188</v>
      </c>
      <c r="AJ7942" s="2">
        <v>41913</v>
      </c>
      <c r="AK7942" s="2">
        <v>41940</v>
      </c>
      <c r="AL7942" s="2">
        <v>41952</v>
      </c>
      <c r="AM7942" s="2">
        <v>41966</v>
      </c>
      <c r="AN7942" t="s">
        <v>125</v>
      </c>
      <c r="AO7942" s="2">
        <v>41844</v>
      </c>
      <c r="AP7942" s="2">
        <v>41879</v>
      </c>
      <c r="AQ7942" t="s">
        <v>420</v>
      </c>
    </row>
    <row r="7943" spans="1:43" x14ac:dyDescent="0.25">
      <c r="A7943" t="s">
        <v>12</v>
      </c>
      <c r="B7943" t="s">
        <v>72</v>
      </c>
      <c r="C7943" t="s">
        <v>118</v>
      </c>
      <c r="E7943" t="s">
        <v>643</v>
      </c>
      <c r="F7943" t="s">
        <v>8566</v>
      </c>
      <c r="G7943" t="s">
        <v>16990</v>
      </c>
      <c r="H7943" t="s">
        <v>24476</v>
      </c>
      <c r="I7943" t="s">
        <v>24936</v>
      </c>
      <c r="J7943" t="s">
        <v>560</v>
      </c>
      <c r="K7943">
        <v>11</v>
      </c>
      <c r="L7943" s="2">
        <v>41676</v>
      </c>
      <c r="M7943" t="s">
        <v>1</v>
      </c>
      <c r="N7943" s="2">
        <v>41697</v>
      </c>
      <c r="O7943" s="2">
        <v>41925</v>
      </c>
      <c r="P7943" s="2">
        <v>41777</v>
      </c>
      <c r="Q7943" s="2">
        <v>41957</v>
      </c>
      <c r="R7943" s="2">
        <v>42007</v>
      </c>
      <c r="S7943" s="2">
        <v>41943</v>
      </c>
      <c r="T7943" s="2">
        <v>41942</v>
      </c>
      <c r="U7943" s="2">
        <v>41953</v>
      </c>
      <c r="W7943" s="2">
        <v>41992</v>
      </c>
      <c r="X7943" t="s">
        <v>4</v>
      </c>
      <c r="Y7943" s="2" t="s">
        <v>4</v>
      </c>
      <c r="Z7943" s="2">
        <v>42023</v>
      </c>
      <c r="AB7943" t="s">
        <v>27662</v>
      </c>
      <c r="AC7943" s="2">
        <v>41957</v>
      </c>
      <c r="AD7943" s="2">
        <v>41991</v>
      </c>
      <c r="AE7943" s="2">
        <v>41988</v>
      </c>
      <c r="AG7943">
        <v>23</v>
      </c>
      <c r="AH7943" s="2">
        <v>42232</v>
      </c>
      <c r="AI7943" s="2" t="s">
        <v>4</v>
      </c>
      <c r="AJ7943" s="2">
        <v>42203</v>
      </c>
      <c r="AK7943" s="2" t="s">
        <v>4</v>
      </c>
      <c r="AL7943" s="2">
        <v>42232</v>
      </c>
      <c r="AM7943" s="2" t="s">
        <v>4</v>
      </c>
      <c r="AN7943" t="s">
        <v>125</v>
      </c>
      <c r="AO7943" s="2">
        <v>42000</v>
      </c>
      <c r="AP7943" s="2">
        <v>41950</v>
      </c>
      <c r="AQ7943" t="s">
        <v>486</v>
      </c>
    </row>
    <row r="7944" spans="1:43" x14ac:dyDescent="0.25">
      <c r="A7944" t="s">
        <v>12</v>
      </c>
      <c r="B7944" t="s">
        <v>72</v>
      </c>
      <c r="C7944" t="s">
        <v>118</v>
      </c>
      <c r="E7944" t="s">
        <v>2</v>
      </c>
      <c r="F7944" t="s">
        <v>8567</v>
      </c>
      <c r="G7944" t="s">
        <v>16991</v>
      </c>
      <c r="H7944" t="s">
        <v>24477</v>
      </c>
      <c r="I7944" t="s">
        <v>24936</v>
      </c>
      <c r="J7944" t="s">
        <v>560</v>
      </c>
      <c r="K7944">
        <v>11</v>
      </c>
      <c r="L7944" s="2">
        <v>41868</v>
      </c>
      <c r="M7944" t="s">
        <v>1</v>
      </c>
      <c r="N7944" s="2">
        <v>41889</v>
      </c>
      <c r="O7944" s="2">
        <v>41883</v>
      </c>
      <c r="P7944" s="2">
        <v>41969</v>
      </c>
      <c r="Q7944" s="2">
        <v>41885</v>
      </c>
      <c r="R7944" s="2">
        <v>41935</v>
      </c>
      <c r="S7944" s="2">
        <v>41932</v>
      </c>
      <c r="T7944" s="2">
        <v>41932</v>
      </c>
      <c r="U7944" s="2">
        <v>41939</v>
      </c>
      <c r="W7944" s="2">
        <v>42100</v>
      </c>
      <c r="X7944">
        <v>42107</v>
      </c>
      <c r="Y7944" s="2" t="s">
        <v>4</v>
      </c>
      <c r="Z7944" s="2">
        <v>42212</v>
      </c>
      <c r="AB7944" t="s">
        <v>27663</v>
      </c>
      <c r="AC7944" s="2">
        <v>41950</v>
      </c>
      <c r="AD7944" s="2">
        <v>42182</v>
      </c>
      <c r="AE7944" s="2">
        <v>42149</v>
      </c>
      <c r="AG7944">
        <v>23</v>
      </c>
      <c r="AH7944" s="2">
        <v>42120</v>
      </c>
      <c r="AI7944" s="2">
        <v>42124.000011573997</v>
      </c>
      <c r="AJ7944" s="2">
        <v>42110</v>
      </c>
      <c r="AK7944" s="2">
        <v>42108</v>
      </c>
      <c r="AL7944" s="2">
        <v>42124</v>
      </c>
      <c r="AM7944" s="2">
        <v>42123</v>
      </c>
      <c r="AN7944" t="s">
        <v>125</v>
      </c>
      <c r="AO7944" s="2">
        <v>41928</v>
      </c>
      <c r="AP7944" s="2">
        <v>41939</v>
      </c>
      <c r="AQ7944" t="s">
        <v>486</v>
      </c>
    </row>
    <row r="7945" spans="1:43" x14ac:dyDescent="0.25">
      <c r="A7945" t="s">
        <v>12</v>
      </c>
      <c r="B7945" t="s">
        <v>72</v>
      </c>
      <c r="C7945" t="s">
        <v>118</v>
      </c>
      <c r="E7945" t="s">
        <v>2</v>
      </c>
      <c r="F7945" t="s">
        <v>8568</v>
      </c>
      <c r="G7945" t="s">
        <v>16992</v>
      </c>
      <c r="H7945" t="s">
        <v>24478</v>
      </c>
      <c r="I7945" t="s">
        <v>24943</v>
      </c>
      <c r="J7945" t="s">
        <v>4</v>
      </c>
      <c r="K7945">
        <v>3</v>
      </c>
      <c r="L7945" s="2">
        <v>41391</v>
      </c>
      <c r="M7945" t="s">
        <v>1</v>
      </c>
      <c r="N7945" s="2">
        <v>41412</v>
      </c>
      <c r="O7945" s="2">
        <v>41735</v>
      </c>
      <c r="P7945" s="2">
        <v>41766</v>
      </c>
      <c r="Q7945" s="2">
        <v>41752</v>
      </c>
      <c r="R7945" s="2">
        <v>41763</v>
      </c>
      <c r="S7945" s="2">
        <v>41757</v>
      </c>
      <c r="T7945" s="2">
        <v>41737</v>
      </c>
      <c r="U7945" s="2">
        <v>41665</v>
      </c>
      <c r="W7945" s="2">
        <v>41756</v>
      </c>
      <c r="X7945" t="s">
        <v>4</v>
      </c>
      <c r="Y7945" s="2" t="s">
        <v>4</v>
      </c>
      <c r="Z7945" s="2">
        <v>42132</v>
      </c>
      <c r="AB7945" t="s">
        <v>27664</v>
      </c>
      <c r="AC7945" s="2">
        <v>41761</v>
      </c>
      <c r="AD7945" s="2">
        <v>41887</v>
      </c>
      <c r="AE7945" s="2">
        <v>41806</v>
      </c>
      <c r="AG7945">
        <v>21</v>
      </c>
      <c r="AH7945" s="2">
        <v>41795</v>
      </c>
      <c r="AI7945" s="2">
        <v>41793</v>
      </c>
      <c r="AJ7945" s="2">
        <v>41888</v>
      </c>
      <c r="AK7945" s="2">
        <v>41782</v>
      </c>
      <c r="AL7945" s="2">
        <v>41917</v>
      </c>
      <c r="AM7945" s="2">
        <v>41791</v>
      </c>
      <c r="AN7945" t="s">
        <v>383</v>
      </c>
      <c r="AO7945" s="2">
        <v>41756</v>
      </c>
      <c r="AP7945" s="2">
        <v>41764</v>
      </c>
      <c r="AQ7945" t="s">
        <v>486</v>
      </c>
    </row>
    <row r="7946" spans="1:43" x14ac:dyDescent="0.25">
      <c r="A7946" t="s">
        <v>12</v>
      </c>
      <c r="B7946" t="s">
        <v>72</v>
      </c>
      <c r="C7946" t="s">
        <v>118</v>
      </c>
      <c r="E7946" t="s">
        <v>2</v>
      </c>
      <c r="F7946" t="s">
        <v>8569</v>
      </c>
      <c r="G7946" t="s">
        <v>16993</v>
      </c>
      <c r="H7946" t="s">
        <v>24479</v>
      </c>
      <c r="I7946" t="s">
        <v>24936</v>
      </c>
      <c r="J7946" t="s">
        <v>560</v>
      </c>
      <c r="K7946">
        <v>10</v>
      </c>
      <c r="L7946" s="2">
        <v>41177</v>
      </c>
      <c r="M7946" t="s">
        <v>1</v>
      </c>
      <c r="N7946" s="2">
        <v>41198</v>
      </c>
      <c r="O7946" s="2">
        <v>41369</v>
      </c>
      <c r="P7946" s="2">
        <v>41338</v>
      </c>
      <c r="Q7946" s="2">
        <v>41375</v>
      </c>
      <c r="R7946" s="2">
        <v>41425</v>
      </c>
      <c r="S7946" s="2">
        <v>41440</v>
      </c>
      <c r="T7946" s="2">
        <v>41375</v>
      </c>
      <c r="U7946" s="2" t="s">
        <v>4</v>
      </c>
      <c r="W7946" s="2">
        <v>41492</v>
      </c>
      <c r="X7946" t="s">
        <v>4</v>
      </c>
      <c r="Y7946" s="2" t="s">
        <v>4</v>
      </c>
      <c r="Z7946" s="2">
        <v>41459</v>
      </c>
      <c r="AB7946" t="s">
        <v>27665</v>
      </c>
      <c r="AC7946" s="2">
        <v>41400</v>
      </c>
      <c r="AD7946" s="2">
        <v>41531</v>
      </c>
      <c r="AE7946" s="2">
        <v>41472</v>
      </c>
      <c r="AG7946">
        <v>23</v>
      </c>
      <c r="AH7946" s="2">
        <v>41429</v>
      </c>
      <c r="AI7946" s="2">
        <v>41495</v>
      </c>
      <c r="AJ7946" s="2">
        <v>41485</v>
      </c>
      <c r="AK7946" s="2">
        <v>41485</v>
      </c>
      <c r="AL7946" s="2">
        <v>41495</v>
      </c>
      <c r="AM7946" s="2">
        <v>41494</v>
      </c>
      <c r="AN7946" t="s">
        <v>125</v>
      </c>
      <c r="AO7946" s="2">
        <v>41418</v>
      </c>
      <c r="AP7946" s="2">
        <v>41447</v>
      </c>
      <c r="AQ7946" t="s">
        <v>493</v>
      </c>
    </row>
    <row r="7947" spans="1:43" x14ac:dyDescent="0.25">
      <c r="A7947" t="s">
        <v>12</v>
      </c>
      <c r="B7947" t="s">
        <v>72</v>
      </c>
      <c r="D7947" t="s">
        <v>608</v>
      </c>
      <c r="E7947" t="s">
        <v>643</v>
      </c>
      <c r="F7947" t="s">
        <v>8570</v>
      </c>
      <c r="G7947" t="s">
        <v>16994</v>
      </c>
      <c r="H7947" t="s">
        <v>24480</v>
      </c>
      <c r="I7947" t="s">
        <v>24949</v>
      </c>
      <c r="J7947" t="s">
        <v>616</v>
      </c>
      <c r="K7947">
        <v>3</v>
      </c>
      <c r="L7947" s="2">
        <v>41842</v>
      </c>
      <c r="M7947" t="s">
        <v>1</v>
      </c>
      <c r="N7947" s="2">
        <v>41863</v>
      </c>
      <c r="O7947" s="2">
        <v>41947</v>
      </c>
      <c r="P7947" s="2">
        <v>41929</v>
      </c>
      <c r="Q7947" s="2">
        <v>41954</v>
      </c>
      <c r="R7947" s="2">
        <v>42032</v>
      </c>
      <c r="S7947" s="2">
        <v>41963</v>
      </c>
      <c r="T7947" s="2">
        <v>41963</v>
      </c>
      <c r="U7947" s="2">
        <v>41983</v>
      </c>
      <c r="W7947" s="2">
        <v>41989</v>
      </c>
      <c r="X7947">
        <v>41984</v>
      </c>
      <c r="Y7947" s="2">
        <v>41986</v>
      </c>
      <c r="Z7947" s="2">
        <v>42188</v>
      </c>
      <c r="AB7947" t="s">
        <v>27666</v>
      </c>
      <c r="AC7947" s="2">
        <v>41988</v>
      </c>
      <c r="AD7947" s="2">
        <v>42156</v>
      </c>
      <c r="AE7947" s="2">
        <v>41962</v>
      </c>
      <c r="AG7947">
        <v>12</v>
      </c>
      <c r="AH7947" s="2">
        <v>42337</v>
      </c>
      <c r="AI7947" s="2" t="s">
        <v>4</v>
      </c>
      <c r="AJ7947" s="2">
        <v>42308</v>
      </c>
      <c r="AK7947" s="2" t="s">
        <v>4</v>
      </c>
      <c r="AL7947" s="2">
        <v>42337</v>
      </c>
      <c r="AM7947" s="2" t="s">
        <v>4</v>
      </c>
      <c r="AN7947" t="s">
        <v>125</v>
      </c>
      <c r="AO7947" s="2">
        <v>42025</v>
      </c>
      <c r="AP7947" s="2">
        <v>41970</v>
      </c>
      <c r="AQ7947">
        <v>0</v>
      </c>
    </row>
    <row r="7948" spans="1:43" x14ac:dyDescent="0.25">
      <c r="A7948" t="s">
        <v>12</v>
      </c>
      <c r="B7948" t="s">
        <v>72</v>
      </c>
      <c r="C7948" t="s">
        <v>118</v>
      </c>
      <c r="E7948" t="s">
        <v>2</v>
      </c>
      <c r="F7948" t="s">
        <v>8571</v>
      </c>
      <c r="G7948" t="s">
        <v>16995</v>
      </c>
      <c r="H7948" t="s">
        <v>24481</v>
      </c>
      <c r="I7948" t="s">
        <v>24936</v>
      </c>
      <c r="J7948" t="s">
        <v>560</v>
      </c>
      <c r="K7948">
        <v>7</v>
      </c>
      <c r="L7948" s="2">
        <v>41484</v>
      </c>
      <c r="M7948" t="s">
        <v>1</v>
      </c>
      <c r="N7948" s="2">
        <v>41505</v>
      </c>
      <c r="O7948" s="2">
        <v>41457</v>
      </c>
      <c r="P7948" s="2">
        <v>41605</v>
      </c>
      <c r="Q7948" s="2">
        <v>41459</v>
      </c>
      <c r="R7948" s="2">
        <v>41509</v>
      </c>
      <c r="S7948" s="2">
        <v>41537</v>
      </c>
      <c r="T7948" s="2">
        <v>41537</v>
      </c>
      <c r="U7948" s="2">
        <v>41558</v>
      </c>
      <c r="W7948" s="2">
        <v>41618</v>
      </c>
      <c r="X7948">
        <v>41614</v>
      </c>
      <c r="Y7948" s="2">
        <v>41617</v>
      </c>
      <c r="Z7948" s="2">
        <v>41760</v>
      </c>
      <c r="AB7948" t="s">
        <v>27667</v>
      </c>
      <c r="AC7948" s="2" t="s">
        <v>4</v>
      </c>
      <c r="AD7948" s="2">
        <v>41698</v>
      </c>
      <c r="AE7948" s="2">
        <v>41628</v>
      </c>
      <c r="AG7948">
        <v>23</v>
      </c>
      <c r="AH7948" s="2">
        <v>41638.000023148001</v>
      </c>
      <c r="AI7948" s="2">
        <v>41772</v>
      </c>
      <c r="AJ7948" s="2">
        <v>41760</v>
      </c>
      <c r="AK7948" s="2">
        <v>41751</v>
      </c>
      <c r="AL7948" s="2">
        <v>41772</v>
      </c>
      <c r="AM7948" s="2">
        <v>41771</v>
      </c>
      <c r="AN7948" t="s">
        <v>125</v>
      </c>
      <c r="AO7948" s="2">
        <v>41502</v>
      </c>
      <c r="AP7948" s="2">
        <v>41544</v>
      </c>
      <c r="AQ7948" t="s">
        <v>493</v>
      </c>
    </row>
    <row r="7949" spans="1:43" x14ac:dyDescent="0.25">
      <c r="A7949" t="s">
        <v>12</v>
      </c>
      <c r="B7949" t="s">
        <v>72</v>
      </c>
      <c r="D7949" t="s">
        <v>608</v>
      </c>
      <c r="E7949" t="s">
        <v>643</v>
      </c>
      <c r="F7949" t="s">
        <v>8572</v>
      </c>
      <c r="G7949" t="s">
        <v>16996</v>
      </c>
      <c r="H7949" t="s">
        <v>24482</v>
      </c>
      <c r="I7949" t="s">
        <v>4</v>
      </c>
      <c r="J7949" t="s">
        <v>4</v>
      </c>
      <c r="K7949">
        <v>7</v>
      </c>
      <c r="L7949" s="2">
        <v>41400</v>
      </c>
      <c r="M7949" t="s">
        <v>1</v>
      </c>
      <c r="N7949" s="2">
        <v>41421</v>
      </c>
      <c r="O7949" s="2">
        <v>41642</v>
      </c>
      <c r="P7949" s="2">
        <v>41726</v>
      </c>
      <c r="Q7949" s="2">
        <v>41726</v>
      </c>
      <c r="R7949" s="2">
        <v>41778</v>
      </c>
      <c r="S7949" s="2">
        <v>41785</v>
      </c>
      <c r="T7949" s="2" t="s">
        <v>4</v>
      </c>
      <c r="U7949" s="2" t="s">
        <v>4</v>
      </c>
      <c r="W7949" s="2">
        <v>41820</v>
      </c>
      <c r="X7949">
        <v>41820</v>
      </c>
      <c r="Y7949" s="2">
        <v>41820</v>
      </c>
      <c r="Z7949" s="2">
        <v>41845</v>
      </c>
      <c r="AB7949" t="s">
        <v>27668</v>
      </c>
      <c r="AC7949" s="2">
        <v>41758</v>
      </c>
      <c r="AD7949" s="2">
        <v>41980</v>
      </c>
      <c r="AE7949" s="2" t="s">
        <v>4</v>
      </c>
      <c r="AG7949">
        <v>23</v>
      </c>
      <c r="AH7949" s="2">
        <v>42041</v>
      </c>
      <c r="AI7949" s="2" t="s">
        <v>4</v>
      </c>
      <c r="AJ7949" s="2">
        <v>42012</v>
      </c>
      <c r="AK7949" s="2">
        <v>41820</v>
      </c>
      <c r="AL7949" s="2">
        <v>42042</v>
      </c>
      <c r="AM7949" s="2" t="s">
        <v>4</v>
      </c>
      <c r="AN7949" t="s">
        <v>383</v>
      </c>
      <c r="AO7949" s="2">
        <v>41771</v>
      </c>
      <c r="AP7949" s="2">
        <v>41792</v>
      </c>
      <c r="AQ7949" t="s">
        <v>420</v>
      </c>
    </row>
    <row r="7950" spans="1:43" x14ac:dyDescent="0.25">
      <c r="A7950" t="s">
        <v>12</v>
      </c>
      <c r="B7950" t="s">
        <v>72</v>
      </c>
      <c r="C7950" t="s">
        <v>339</v>
      </c>
      <c r="E7950" t="s">
        <v>643</v>
      </c>
      <c r="F7950" t="s">
        <v>8573</v>
      </c>
      <c r="G7950" t="s">
        <v>16997</v>
      </c>
      <c r="H7950" t="s">
        <v>24483</v>
      </c>
      <c r="I7950" t="s">
        <v>24950</v>
      </c>
      <c r="J7950" t="s">
        <v>560</v>
      </c>
      <c r="K7950">
        <v>7</v>
      </c>
      <c r="L7950" s="2">
        <v>40972</v>
      </c>
      <c r="M7950" t="s">
        <v>1</v>
      </c>
      <c r="N7950" s="2">
        <v>40993</v>
      </c>
      <c r="O7950" s="2">
        <v>41312</v>
      </c>
      <c r="P7950" s="2">
        <v>41485</v>
      </c>
      <c r="Q7950" s="2">
        <v>41326</v>
      </c>
      <c r="R7950" s="2">
        <v>41364</v>
      </c>
      <c r="S7950" s="2" t="s">
        <v>4</v>
      </c>
      <c r="T7950" s="2" t="s">
        <v>4</v>
      </c>
      <c r="U7950" s="2" t="s">
        <v>4</v>
      </c>
      <c r="W7950" s="2" t="s">
        <v>4</v>
      </c>
      <c r="X7950" t="s">
        <v>4</v>
      </c>
      <c r="Y7950" s="2" t="s">
        <v>4</v>
      </c>
      <c r="Z7950" s="2">
        <v>41614</v>
      </c>
      <c r="AB7950" t="s">
        <v>27656</v>
      </c>
      <c r="AC7950" s="2">
        <v>41371</v>
      </c>
      <c r="AD7950" s="2">
        <v>41552</v>
      </c>
      <c r="AE7950" s="2" t="s">
        <v>4</v>
      </c>
      <c r="AG7950">
        <v>22</v>
      </c>
      <c r="AH7950" s="2">
        <v>41552</v>
      </c>
      <c r="AI7950" s="2" t="s">
        <v>4</v>
      </c>
      <c r="AJ7950" s="2">
        <v>41523</v>
      </c>
      <c r="AK7950" s="2" t="s">
        <v>4</v>
      </c>
      <c r="AL7950" s="2">
        <v>41552</v>
      </c>
      <c r="AM7950" s="2" t="s">
        <v>4</v>
      </c>
      <c r="AN7950" t="s">
        <v>206</v>
      </c>
      <c r="AO7950" s="2">
        <v>41357</v>
      </c>
      <c r="AP7950" s="2" t="s">
        <v>4</v>
      </c>
      <c r="AQ7950" t="s">
        <v>486</v>
      </c>
    </row>
    <row r="7951" spans="1:43" x14ac:dyDescent="0.25">
      <c r="A7951" t="s">
        <v>12</v>
      </c>
      <c r="B7951" t="s">
        <v>72</v>
      </c>
      <c r="C7951" t="s">
        <v>118</v>
      </c>
      <c r="E7951" t="s">
        <v>643</v>
      </c>
      <c r="F7951" t="s">
        <v>8574</v>
      </c>
      <c r="G7951" t="s">
        <v>16998</v>
      </c>
      <c r="H7951" t="s">
        <v>24484</v>
      </c>
      <c r="I7951" t="s">
        <v>24936</v>
      </c>
      <c r="J7951" t="s">
        <v>560</v>
      </c>
      <c r="K7951">
        <v>7</v>
      </c>
      <c r="L7951" s="2">
        <v>41017</v>
      </c>
      <c r="M7951" t="s">
        <v>1</v>
      </c>
      <c r="N7951" s="2">
        <v>41038</v>
      </c>
      <c r="O7951" s="2">
        <v>40990</v>
      </c>
      <c r="P7951" s="2">
        <v>41138</v>
      </c>
      <c r="Q7951" s="2">
        <v>40991</v>
      </c>
      <c r="R7951" s="2">
        <v>41041</v>
      </c>
      <c r="S7951" s="2">
        <v>41070</v>
      </c>
      <c r="T7951" s="2">
        <v>41070</v>
      </c>
      <c r="U7951" s="2">
        <v>41095</v>
      </c>
      <c r="W7951" s="2">
        <v>41150</v>
      </c>
      <c r="X7951">
        <v>41146</v>
      </c>
      <c r="Y7951" s="2">
        <v>41150</v>
      </c>
      <c r="Z7951" s="2">
        <v>41168</v>
      </c>
      <c r="AB7951" t="s">
        <v>27667</v>
      </c>
      <c r="AC7951" s="2" t="s">
        <v>4</v>
      </c>
      <c r="AD7951" s="2">
        <v>41263</v>
      </c>
      <c r="AE7951" s="2">
        <v>41161</v>
      </c>
      <c r="AG7951">
        <v>23</v>
      </c>
      <c r="AH7951" s="2">
        <v>41536</v>
      </c>
      <c r="AI7951" s="2" t="s">
        <v>4</v>
      </c>
      <c r="AJ7951" s="2">
        <v>41155</v>
      </c>
      <c r="AK7951" s="2">
        <v>41161</v>
      </c>
      <c r="AL7951" s="2">
        <v>41171</v>
      </c>
      <c r="AM7951" s="2" t="s">
        <v>4</v>
      </c>
      <c r="AN7951" t="s">
        <v>125</v>
      </c>
      <c r="AO7951" s="2">
        <v>41034</v>
      </c>
      <c r="AP7951" s="2">
        <v>41077</v>
      </c>
      <c r="AQ7951" t="s">
        <v>562</v>
      </c>
    </row>
    <row r="7952" spans="1:43" x14ac:dyDescent="0.25">
      <c r="A7952" t="s">
        <v>12</v>
      </c>
      <c r="B7952" t="s">
        <v>72</v>
      </c>
      <c r="C7952" t="s">
        <v>118</v>
      </c>
      <c r="E7952" t="s">
        <v>2</v>
      </c>
      <c r="F7952" t="s">
        <v>8575</v>
      </c>
      <c r="G7952" t="s">
        <v>16999</v>
      </c>
      <c r="H7952" t="s">
        <v>24485</v>
      </c>
      <c r="I7952" t="s">
        <v>4</v>
      </c>
      <c r="J7952" t="s">
        <v>4</v>
      </c>
      <c r="K7952">
        <v>7</v>
      </c>
      <c r="L7952" s="2">
        <v>41720</v>
      </c>
      <c r="M7952" t="s">
        <v>1</v>
      </c>
      <c r="N7952" s="2">
        <v>41741</v>
      </c>
      <c r="O7952" s="2">
        <v>41872</v>
      </c>
      <c r="P7952" s="2">
        <v>41883</v>
      </c>
      <c r="Q7952" s="2">
        <v>41905</v>
      </c>
      <c r="R7952" s="2">
        <v>41955</v>
      </c>
      <c r="S7952" s="2">
        <v>41920</v>
      </c>
      <c r="T7952" s="2">
        <v>41920</v>
      </c>
      <c r="U7952" s="2">
        <v>41933</v>
      </c>
      <c r="W7952" s="2">
        <v>41975</v>
      </c>
      <c r="X7952">
        <v>41972</v>
      </c>
      <c r="Y7952" s="2">
        <v>41975</v>
      </c>
      <c r="Z7952" s="2">
        <v>41972</v>
      </c>
      <c r="AB7952" t="s">
        <v>27669</v>
      </c>
      <c r="AC7952" s="2">
        <v>41954</v>
      </c>
      <c r="AD7952" s="2">
        <v>41966</v>
      </c>
      <c r="AE7952" s="2">
        <v>41846</v>
      </c>
      <c r="AG7952">
        <v>23</v>
      </c>
      <c r="AH7952" s="2">
        <v>41965</v>
      </c>
      <c r="AI7952" s="2">
        <v>42041</v>
      </c>
      <c r="AJ7952" s="2">
        <v>41993</v>
      </c>
      <c r="AK7952" s="2">
        <v>41988</v>
      </c>
      <c r="AL7952" s="2">
        <v>42041</v>
      </c>
      <c r="AM7952" s="2">
        <v>42011</v>
      </c>
      <c r="AN7952" t="s">
        <v>125</v>
      </c>
      <c r="AO7952" s="2">
        <v>41948</v>
      </c>
      <c r="AP7952" s="2">
        <v>41927</v>
      </c>
      <c r="AQ7952" t="s">
        <v>420</v>
      </c>
    </row>
    <row r="7953" spans="1:43" x14ac:dyDescent="0.25">
      <c r="A7953" t="s">
        <v>12</v>
      </c>
      <c r="B7953" t="s">
        <v>72</v>
      </c>
      <c r="C7953" t="s">
        <v>339</v>
      </c>
      <c r="E7953" t="s">
        <v>2</v>
      </c>
      <c r="F7953" t="s">
        <v>8576</v>
      </c>
      <c r="G7953" t="s">
        <v>17000</v>
      </c>
      <c r="H7953" t="s">
        <v>24486</v>
      </c>
      <c r="I7953" t="s">
        <v>24936</v>
      </c>
      <c r="J7953" t="s">
        <v>560</v>
      </c>
      <c r="K7953">
        <v>7</v>
      </c>
      <c r="L7953" s="2">
        <v>41112</v>
      </c>
      <c r="M7953" t="s">
        <v>1</v>
      </c>
      <c r="N7953" s="2">
        <v>41133</v>
      </c>
      <c r="O7953" s="2">
        <v>41084</v>
      </c>
      <c r="P7953" s="2">
        <v>41233</v>
      </c>
      <c r="Q7953" s="2">
        <v>41092</v>
      </c>
      <c r="R7953" s="2">
        <v>41142</v>
      </c>
      <c r="S7953" s="2">
        <v>41165</v>
      </c>
      <c r="T7953" s="2">
        <v>41165</v>
      </c>
      <c r="U7953" s="2">
        <v>41182</v>
      </c>
      <c r="W7953" s="2">
        <v>41264</v>
      </c>
      <c r="X7953">
        <v>41264</v>
      </c>
      <c r="Y7953" s="2">
        <v>41264</v>
      </c>
      <c r="Z7953" s="2">
        <v>41264</v>
      </c>
      <c r="AB7953" t="s">
        <v>27670</v>
      </c>
      <c r="AC7953" s="2" t="s">
        <v>4</v>
      </c>
      <c r="AD7953" s="2">
        <v>41327</v>
      </c>
      <c r="AE7953" s="2">
        <v>41295</v>
      </c>
      <c r="AG7953">
        <v>23</v>
      </c>
      <c r="AH7953" s="2">
        <v>41327</v>
      </c>
      <c r="AI7953" s="2">
        <v>41509</v>
      </c>
      <c r="AJ7953" s="2">
        <v>41280</v>
      </c>
      <c r="AK7953" s="2">
        <v>41294</v>
      </c>
      <c r="AL7953" s="2">
        <v>41308</v>
      </c>
      <c r="AM7953" s="2">
        <v>41311</v>
      </c>
      <c r="AN7953" t="s">
        <v>125</v>
      </c>
      <c r="AO7953" s="2">
        <v>41135</v>
      </c>
      <c r="AP7953" s="2">
        <v>41172</v>
      </c>
      <c r="AQ7953" t="s">
        <v>562</v>
      </c>
    </row>
    <row r="7954" spans="1:43" x14ac:dyDescent="0.25">
      <c r="A7954" t="s">
        <v>12</v>
      </c>
      <c r="B7954" t="s">
        <v>72</v>
      </c>
      <c r="D7954" t="s">
        <v>608</v>
      </c>
      <c r="E7954" t="s">
        <v>643</v>
      </c>
      <c r="F7954" t="s">
        <v>8577</v>
      </c>
      <c r="G7954" t="s">
        <v>17001</v>
      </c>
      <c r="H7954" t="s">
        <v>24487</v>
      </c>
      <c r="I7954" t="s">
        <v>24936</v>
      </c>
      <c r="J7954" t="s">
        <v>560</v>
      </c>
      <c r="K7954">
        <v>7</v>
      </c>
      <c r="L7954" s="2">
        <v>41057</v>
      </c>
      <c r="M7954" t="s">
        <v>1</v>
      </c>
      <c r="N7954" s="2">
        <v>41078</v>
      </c>
      <c r="O7954" s="2">
        <v>41221</v>
      </c>
      <c r="P7954" s="2">
        <v>41178</v>
      </c>
      <c r="Q7954" s="2">
        <v>41225</v>
      </c>
      <c r="R7954" s="2">
        <v>41275</v>
      </c>
      <c r="S7954" s="2">
        <v>41207</v>
      </c>
      <c r="T7954" s="2">
        <v>41401</v>
      </c>
      <c r="U7954" s="2">
        <v>41226</v>
      </c>
      <c r="W7954" s="2" t="s">
        <v>4</v>
      </c>
      <c r="X7954">
        <v>41288</v>
      </c>
      <c r="Y7954" s="2">
        <v>41471</v>
      </c>
      <c r="Z7954" s="2">
        <v>41502</v>
      </c>
      <c r="AB7954" t="s">
        <v>27671</v>
      </c>
      <c r="AC7954" s="2">
        <v>41216</v>
      </c>
      <c r="AD7954" s="2">
        <v>41488</v>
      </c>
      <c r="AE7954" s="2">
        <v>41465</v>
      </c>
      <c r="AG7954">
        <v>23</v>
      </c>
      <c r="AH7954" s="2">
        <v>41516</v>
      </c>
      <c r="AI7954" s="2" t="s">
        <v>4</v>
      </c>
      <c r="AJ7954" s="2">
        <v>41488</v>
      </c>
      <c r="AK7954" s="2" t="s">
        <v>4</v>
      </c>
      <c r="AL7954" s="2">
        <v>41272</v>
      </c>
      <c r="AM7954" s="2" t="s">
        <v>4</v>
      </c>
      <c r="AN7954" t="s">
        <v>383</v>
      </c>
      <c r="AO7954" s="2">
        <v>41268</v>
      </c>
      <c r="AP7954" s="2">
        <v>41214</v>
      </c>
      <c r="AQ7954" t="s">
        <v>517</v>
      </c>
    </row>
    <row r="7955" spans="1:43" x14ac:dyDescent="0.25">
      <c r="A7955" t="s">
        <v>12</v>
      </c>
      <c r="B7955" t="s">
        <v>72</v>
      </c>
      <c r="C7955" t="s">
        <v>339</v>
      </c>
      <c r="E7955" t="s">
        <v>643</v>
      </c>
      <c r="F7955" t="s">
        <v>8578</v>
      </c>
      <c r="G7955" t="s">
        <v>17002</v>
      </c>
      <c r="H7955" t="s">
        <v>24488</v>
      </c>
      <c r="I7955" t="s">
        <v>24936</v>
      </c>
      <c r="J7955" t="s">
        <v>560</v>
      </c>
      <c r="K7955">
        <v>2</v>
      </c>
      <c r="L7955" s="2">
        <v>40989</v>
      </c>
      <c r="M7955" t="s">
        <v>1</v>
      </c>
      <c r="N7955" s="2" t="s">
        <v>4</v>
      </c>
      <c r="O7955" s="2">
        <v>41448</v>
      </c>
      <c r="P7955" s="2">
        <v>41442</v>
      </c>
      <c r="Q7955" s="2">
        <v>41463</v>
      </c>
      <c r="R7955" s="2">
        <v>41513</v>
      </c>
      <c r="S7955" s="2">
        <v>41430</v>
      </c>
      <c r="T7955" s="2">
        <v>41423</v>
      </c>
      <c r="U7955" s="2">
        <v>41567</v>
      </c>
      <c r="W7955" s="2" t="s">
        <v>4</v>
      </c>
      <c r="X7955" t="s">
        <v>4</v>
      </c>
      <c r="Y7955" s="2" t="s">
        <v>4</v>
      </c>
      <c r="Z7955" s="2">
        <v>41876</v>
      </c>
      <c r="AB7955" t="s">
        <v>27672</v>
      </c>
      <c r="AC7955" s="2">
        <v>41480</v>
      </c>
      <c r="AD7955" s="2">
        <v>41966</v>
      </c>
      <c r="AE7955" s="2" t="s">
        <v>4</v>
      </c>
      <c r="AG7955">
        <v>23</v>
      </c>
      <c r="AH7955" s="2">
        <v>42029</v>
      </c>
      <c r="AI7955" s="2" t="s">
        <v>4</v>
      </c>
      <c r="AJ7955" s="2">
        <v>42000</v>
      </c>
      <c r="AK7955" s="2" t="s">
        <v>4</v>
      </c>
      <c r="AL7955" s="2">
        <v>42026</v>
      </c>
      <c r="AM7955" s="2" t="s">
        <v>4</v>
      </c>
      <c r="AN7955" t="s">
        <v>200</v>
      </c>
      <c r="AO7955" s="2">
        <v>41506</v>
      </c>
      <c r="AP7955" s="2">
        <v>41437</v>
      </c>
      <c r="AQ7955" t="s">
        <v>420</v>
      </c>
    </row>
    <row r="7956" spans="1:43" x14ac:dyDescent="0.25">
      <c r="A7956" t="s">
        <v>12</v>
      </c>
      <c r="B7956" t="s">
        <v>72</v>
      </c>
      <c r="D7956" t="s">
        <v>608</v>
      </c>
      <c r="E7956" t="s">
        <v>643</v>
      </c>
      <c r="F7956" t="s">
        <v>8579</v>
      </c>
      <c r="G7956" t="s">
        <v>17003</v>
      </c>
      <c r="H7956" t="s">
        <v>24489</v>
      </c>
      <c r="I7956" t="s">
        <v>24950</v>
      </c>
      <c r="J7956" t="s">
        <v>392</v>
      </c>
      <c r="K7956">
        <v>1</v>
      </c>
      <c r="L7956" s="2">
        <v>41053</v>
      </c>
      <c r="M7956" t="s">
        <v>1</v>
      </c>
      <c r="N7956" s="2">
        <v>41074</v>
      </c>
      <c r="O7956" s="2">
        <v>41238</v>
      </c>
      <c r="P7956" s="2">
        <v>41083</v>
      </c>
      <c r="Q7956" s="2">
        <v>41243</v>
      </c>
      <c r="R7956" s="2">
        <v>41293</v>
      </c>
      <c r="S7956" s="2">
        <v>41202</v>
      </c>
      <c r="T7956" s="2">
        <v>41133</v>
      </c>
      <c r="U7956" s="2" t="s">
        <v>4</v>
      </c>
      <c r="W7956" s="2">
        <v>41361</v>
      </c>
      <c r="X7956" t="s">
        <v>4</v>
      </c>
      <c r="Y7956" s="2" t="s">
        <v>4</v>
      </c>
      <c r="Z7956" s="2">
        <v>41424</v>
      </c>
      <c r="AB7956" t="s">
        <v>27673</v>
      </c>
      <c r="AC7956" s="2">
        <v>41298</v>
      </c>
      <c r="AD7956" s="2">
        <v>41401</v>
      </c>
      <c r="AE7956" s="2">
        <v>41331</v>
      </c>
      <c r="AG7956">
        <v>23</v>
      </c>
      <c r="AH7956" s="2">
        <v>41494</v>
      </c>
      <c r="AI7956" s="2" t="s">
        <v>4</v>
      </c>
      <c r="AJ7956" s="2">
        <v>41424</v>
      </c>
      <c r="AK7956" s="2">
        <v>41372</v>
      </c>
      <c r="AL7956" s="2">
        <v>41542</v>
      </c>
      <c r="AM7956" s="2">
        <v>41413</v>
      </c>
      <c r="AN7956" t="s">
        <v>125</v>
      </c>
      <c r="AO7956" s="2">
        <v>41286</v>
      </c>
      <c r="AP7956" s="2">
        <v>41209</v>
      </c>
      <c r="AQ7956" t="s">
        <v>420</v>
      </c>
    </row>
    <row r="7957" spans="1:43" x14ac:dyDescent="0.25">
      <c r="A7957" t="s">
        <v>12</v>
      </c>
      <c r="B7957" t="s">
        <v>72</v>
      </c>
      <c r="D7957" t="s">
        <v>608</v>
      </c>
      <c r="E7957" t="s">
        <v>2</v>
      </c>
      <c r="F7957" t="s">
        <v>8580</v>
      </c>
      <c r="G7957" t="s">
        <v>17004</v>
      </c>
      <c r="H7957" t="s">
        <v>24490</v>
      </c>
      <c r="I7957" t="s">
        <v>24950</v>
      </c>
      <c r="J7957" t="s">
        <v>560</v>
      </c>
      <c r="K7957">
        <v>1</v>
      </c>
      <c r="L7957" s="2">
        <v>41032</v>
      </c>
      <c r="M7957" t="s">
        <v>1</v>
      </c>
      <c r="N7957" s="2">
        <v>41053</v>
      </c>
      <c r="O7957" s="2">
        <v>41090</v>
      </c>
      <c r="P7957" s="2">
        <v>41062</v>
      </c>
      <c r="Q7957" s="2">
        <v>41096</v>
      </c>
      <c r="R7957" s="2">
        <v>41146</v>
      </c>
      <c r="S7957" s="2">
        <v>41076</v>
      </c>
      <c r="T7957" s="2">
        <v>41074</v>
      </c>
      <c r="U7957" s="2">
        <v>40723</v>
      </c>
      <c r="W7957" s="2">
        <v>41151</v>
      </c>
      <c r="X7957">
        <v>41148</v>
      </c>
      <c r="Y7957" s="2">
        <v>41151</v>
      </c>
      <c r="Z7957" s="2">
        <v>41151</v>
      </c>
      <c r="AB7957" t="s">
        <v>27651</v>
      </c>
      <c r="AC7957" s="2">
        <v>41125</v>
      </c>
      <c r="AD7957" s="2">
        <v>41309</v>
      </c>
      <c r="AE7957" s="2">
        <v>41190</v>
      </c>
      <c r="AG7957">
        <v>23</v>
      </c>
      <c r="AH7957" s="2">
        <v>41247</v>
      </c>
      <c r="AI7957" s="2">
        <v>41245</v>
      </c>
      <c r="AJ7957" s="2">
        <v>41172</v>
      </c>
      <c r="AK7957" s="2">
        <v>41196</v>
      </c>
      <c r="AL7957" s="2">
        <v>41245</v>
      </c>
      <c r="AM7957" s="2">
        <v>41222</v>
      </c>
      <c r="AN7957" t="s">
        <v>125</v>
      </c>
      <c r="AO7957" s="2">
        <v>41139</v>
      </c>
      <c r="AP7957" s="2">
        <v>41083</v>
      </c>
      <c r="AQ7957" t="s">
        <v>486</v>
      </c>
    </row>
    <row r="7958" spans="1:43" x14ac:dyDescent="0.25">
      <c r="A7958" t="s">
        <v>12</v>
      </c>
      <c r="B7958" t="s">
        <v>72</v>
      </c>
      <c r="D7958" t="s">
        <v>608</v>
      </c>
      <c r="E7958" t="s">
        <v>643</v>
      </c>
      <c r="F7958" t="s">
        <v>8581</v>
      </c>
      <c r="G7958" t="s">
        <v>17005</v>
      </c>
      <c r="H7958" t="s">
        <v>24491</v>
      </c>
      <c r="I7958" t="s">
        <v>24947</v>
      </c>
      <c r="J7958" t="s">
        <v>616</v>
      </c>
      <c r="K7958">
        <v>1</v>
      </c>
      <c r="L7958" s="2">
        <v>41757</v>
      </c>
      <c r="M7958" t="s">
        <v>1</v>
      </c>
      <c r="N7958" s="2">
        <v>41778</v>
      </c>
      <c r="O7958" s="2">
        <v>42112</v>
      </c>
      <c r="P7958" s="2">
        <v>42149</v>
      </c>
      <c r="Q7958" s="2">
        <v>42132</v>
      </c>
      <c r="R7958" s="2">
        <v>42210</v>
      </c>
      <c r="S7958" s="2">
        <v>42201</v>
      </c>
      <c r="T7958" s="2" t="s">
        <v>4</v>
      </c>
      <c r="U7958" s="2" t="s">
        <v>4</v>
      </c>
      <c r="W7958" s="2" t="s">
        <v>4</v>
      </c>
      <c r="X7958" t="s">
        <v>4</v>
      </c>
      <c r="Y7958" s="2" t="s">
        <v>4</v>
      </c>
      <c r="Z7958" s="2">
        <v>42438</v>
      </c>
      <c r="AB7958" t="s">
        <v>27674</v>
      </c>
      <c r="AC7958" s="2">
        <v>42164</v>
      </c>
      <c r="AD7958" s="2">
        <v>42364</v>
      </c>
      <c r="AE7958" s="2" t="s">
        <v>4</v>
      </c>
      <c r="AG7958">
        <v>12</v>
      </c>
      <c r="AH7958" s="2">
        <v>42514</v>
      </c>
      <c r="AI7958" s="2" t="s">
        <v>4</v>
      </c>
      <c r="AJ7958" s="2">
        <v>42454</v>
      </c>
      <c r="AK7958" s="2" t="s">
        <v>4</v>
      </c>
      <c r="AL7958" s="2">
        <v>42484</v>
      </c>
      <c r="AM7958" s="2" t="s">
        <v>4</v>
      </c>
      <c r="AN7958" t="s">
        <v>383</v>
      </c>
      <c r="AO7958" s="2">
        <v>42203</v>
      </c>
      <c r="AP7958" s="2">
        <v>42208</v>
      </c>
      <c r="AQ7958">
        <v>0</v>
      </c>
    </row>
    <row r="7959" spans="1:43" x14ac:dyDescent="0.25">
      <c r="A7959" t="s">
        <v>12</v>
      </c>
      <c r="B7959" t="s">
        <v>72</v>
      </c>
      <c r="D7959" t="s">
        <v>608</v>
      </c>
      <c r="E7959" t="s">
        <v>2</v>
      </c>
      <c r="F7959" t="s">
        <v>8582</v>
      </c>
      <c r="G7959" t="s">
        <v>17006</v>
      </c>
      <c r="H7959" t="s">
        <v>24492</v>
      </c>
      <c r="I7959" t="s">
        <v>24947</v>
      </c>
      <c r="J7959" t="s">
        <v>560</v>
      </c>
      <c r="K7959">
        <v>1</v>
      </c>
      <c r="L7959" s="2">
        <v>41147</v>
      </c>
      <c r="M7959" t="s">
        <v>1</v>
      </c>
      <c r="N7959" s="2">
        <v>41168</v>
      </c>
      <c r="O7959" s="2">
        <v>41276</v>
      </c>
      <c r="P7959" s="2">
        <v>41177</v>
      </c>
      <c r="Q7959" s="2">
        <v>41281</v>
      </c>
      <c r="R7959" s="2">
        <v>41331</v>
      </c>
      <c r="S7959" s="2">
        <v>41315</v>
      </c>
      <c r="T7959" s="2">
        <v>41312</v>
      </c>
      <c r="U7959" s="2">
        <v>41332</v>
      </c>
      <c r="W7959" s="2">
        <v>41333</v>
      </c>
      <c r="X7959">
        <v>41331</v>
      </c>
      <c r="Y7959" s="2">
        <v>41329</v>
      </c>
      <c r="Z7959" s="2">
        <v>41333</v>
      </c>
      <c r="AB7959" t="s">
        <v>27675</v>
      </c>
      <c r="AC7959" s="2">
        <v>41380</v>
      </c>
      <c r="AD7959" s="2">
        <v>41422</v>
      </c>
      <c r="AE7959" s="2">
        <v>41323</v>
      </c>
      <c r="AG7959">
        <v>23</v>
      </c>
      <c r="AH7959" s="2">
        <v>41727</v>
      </c>
      <c r="AI7959" s="2">
        <v>41571</v>
      </c>
      <c r="AJ7959" s="2">
        <v>41342</v>
      </c>
      <c r="AK7959" s="2">
        <v>41336</v>
      </c>
      <c r="AL7959" s="2">
        <v>41362</v>
      </c>
      <c r="AM7959" s="2">
        <v>41348</v>
      </c>
      <c r="AN7959" t="s">
        <v>125</v>
      </c>
      <c r="AO7959" s="2">
        <v>41324</v>
      </c>
      <c r="AP7959" s="2">
        <v>41322</v>
      </c>
      <c r="AQ7959" t="s">
        <v>486</v>
      </c>
    </row>
    <row r="7960" spans="1:43" x14ac:dyDescent="0.25">
      <c r="A7960" t="s">
        <v>12</v>
      </c>
      <c r="B7960" t="s">
        <v>72</v>
      </c>
      <c r="D7960" t="s">
        <v>608</v>
      </c>
      <c r="E7960" t="s">
        <v>643</v>
      </c>
      <c r="F7960" t="s">
        <v>8583</v>
      </c>
      <c r="G7960" t="s">
        <v>17007</v>
      </c>
      <c r="H7960" t="s">
        <v>24493</v>
      </c>
      <c r="I7960" t="s">
        <v>24947</v>
      </c>
      <c r="J7960" t="s">
        <v>616</v>
      </c>
      <c r="K7960">
        <v>1</v>
      </c>
      <c r="L7960" s="2">
        <v>41529</v>
      </c>
      <c r="M7960" t="s">
        <v>1</v>
      </c>
      <c r="N7960" s="2">
        <v>41550</v>
      </c>
      <c r="O7960" s="2">
        <v>41749</v>
      </c>
      <c r="P7960" s="2">
        <v>41559</v>
      </c>
      <c r="Q7960" s="2">
        <v>41771</v>
      </c>
      <c r="R7960" s="2">
        <v>41851</v>
      </c>
      <c r="S7960" s="2">
        <v>41896</v>
      </c>
      <c r="T7960" s="2">
        <v>41869</v>
      </c>
      <c r="U7960" s="2" t="s">
        <v>4</v>
      </c>
      <c r="W7960" s="2">
        <v>41854</v>
      </c>
      <c r="X7960" t="s">
        <v>4</v>
      </c>
      <c r="Y7960" s="2">
        <v>41846</v>
      </c>
      <c r="Z7960" s="2">
        <v>41868</v>
      </c>
      <c r="AB7960" t="s">
        <v>27676</v>
      </c>
      <c r="AC7960" s="2">
        <v>41781</v>
      </c>
      <c r="AD7960" s="2">
        <v>41866</v>
      </c>
      <c r="AE7960" s="2">
        <v>41846</v>
      </c>
      <c r="AG7960">
        <v>12</v>
      </c>
      <c r="AH7960" s="2">
        <v>42139</v>
      </c>
      <c r="AI7960" s="2" t="s">
        <v>4</v>
      </c>
      <c r="AJ7960" s="2">
        <v>42110</v>
      </c>
      <c r="AK7960" s="2" t="s">
        <v>4</v>
      </c>
      <c r="AL7960" s="2">
        <v>42140</v>
      </c>
      <c r="AM7960" s="2" t="s">
        <v>4</v>
      </c>
      <c r="AN7960" t="s">
        <v>125</v>
      </c>
      <c r="AO7960" s="2">
        <v>41844</v>
      </c>
      <c r="AP7960" s="2">
        <v>41903</v>
      </c>
      <c r="AQ7960" t="s">
        <v>584</v>
      </c>
    </row>
    <row r="7961" spans="1:43" x14ac:dyDescent="0.25">
      <c r="A7961" t="s">
        <v>12</v>
      </c>
      <c r="B7961" t="s">
        <v>72</v>
      </c>
      <c r="D7961" t="s">
        <v>608</v>
      </c>
      <c r="E7961" t="s">
        <v>643</v>
      </c>
      <c r="F7961" t="s">
        <v>8584</v>
      </c>
      <c r="G7961" t="s">
        <v>17008</v>
      </c>
      <c r="H7961" t="s">
        <v>24462</v>
      </c>
      <c r="I7961" t="s">
        <v>24950</v>
      </c>
      <c r="J7961" t="s">
        <v>392</v>
      </c>
      <c r="K7961">
        <v>1</v>
      </c>
      <c r="L7961" s="2">
        <v>41769</v>
      </c>
      <c r="M7961" t="s">
        <v>1</v>
      </c>
      <c r="N7961" s="2">
        <v>41790</v>
      </c>
      <c r="O7961" s="2">
        <v>42001</v>
      </c>
      <c r="P7961" s="2">
        <v>41799</v>
      </c>
      <c r="Q7961" s="2">
        <v>42011</v>
      </c>
      <c r="R7961" s="2">
        <v>42091</v>
      </c>
      <c r="S7961" s="2" t="s">
        <v>4</v>
      </c>
      <c r="T7961" s="2" t="s">
        <v>4</v>
      </c>
      <c r="U7961" s="2" t="s">
        <v>4</v>
      </c>
      <c r="W7961" s="2" t="s">
        <v>4</v>
      </c>
      <c r="X7961" t="s">
        <v>4</v>
      </c>
      <c r="Y7961" s="2" t="s">
        <v>4</v>
      </c>
      <c r="Z7961" s="2">
        <v>42492</v>
      </c>
      <c r="AB7961" t="s">
        <v>27673</v>
      </c>
      <c r="AC7961" s="2">
        <v>42035</v>
      </c>
      <c r="AD7961" s="2">
        <v>42380</v>
      </c>
      <c r="AE7961" s="2" t="s">
        <v>4</v>
      </c>
      <c r="AG7961">
        <v>12</v>
      </c>
      <c r="AH7961" s="2">
        <v>42410</v>
      </c>
      <c r="AI7961" s="2" t="s">
        <v>4</v>
      </c>
      <c r="AJ7961" s="2">
        <v>42381</v>
      </c>
      <c r="AK7961" s="2" t="s">
        <v>4</v>
      </c>
      <c r="AL7961" s="2">
        <v>42411</v>
      </c>
      <c r="AM7961" s="2" t="s">
        <v>4</v>
      </c>
      <c r="AN7961" t="s">
        <v>200</v>
      </c>
      <c r="AO7961" s="2">
        <v>42084</v>
      </c>
      <c r="AP7961" s="2" t="s">
        <v>4</v>
      </c>
      <c r="AQ7961" t="s">
        <v>493</v>
      </c>
    </row>
    <row r="7962" spans="1:43" x14ac:dyDescent="0.25">
      <c r="A7962" t="s">
        <v>12</v>
      </c>
      <c r="B7962" t="s">
        <v>72</v>
      </c>
      <c r="D7962" t="s">
        <v>608</v>
      </c>
      <c r="E7962" t="s">
        <v>643</v>
      </c>
      <c r="F7962" t="s">
        <v>8585</v>
      </c>
      <c r="G7962" t="s">
        <v>17009</v>
      </c>
      <c r="H7962" t="s">
        <v>24494</v>
      </c>
      <c r="I7962" t="s">
        <v>24949</v>
      </c>
      <c r="J7962" t="s">
        <v>560</v>
      </c>
      <c r="K7962">
        <v>1</v>
      </c>
      <c r="L7962" s="2">
        <v>41491</v>
      </c>
      <c r="M7962" t="s">
        <v>1</v>
      </c>
      <c r="N7962" s="2">
        <v>41512</v>
      </c>
      <c r="O7962" s="2">
        <v>41824</v>
      </c>
      <c r="P7962" s="2">
        <v>42009</v>
      </c>
      <c r="Q7962" s="2">
        <v>41845</v>
      </c>
      <c r="R7962" s="2">
        <v>41854</v>
      </c>
      <c r="S7962" s="2" t="s">
        <v>4</v>
      </c>
      <c r="T7962" s="2" t="s">
        <v>4</v>
      </c>
      <c r="U7962" s="2" t="s">
        <v>4</v>
      </c>
      <c r="W7962" s="2" t="s">
        <v>4</v>
      </c>
      <c r="X7962" t="s">
        <v>4</v>
      </c>
      <c r="Y7962" s="2" t="s">
        <v>4</v>
      </c>
      <c r="Z7962" s="2">
        <v>42069</v>
      </c>
      <c r="AB7962" t="s">
        <v>27677</v>
      </c>
      <c r="AC7962" s="2">
        <v>42044</v>
      </c>
      <c r="AD7962" s="2">
        <v>42105</v>
      </c>
      <c r="AE7962" s="2" t="s">
        <v>4</v>
      </c>
      <c r="AG7962">
        <v>21</v>
      </c>
      <c r="AH7962" s="2">
        <v>42074</v>
      </c>
      <c r="AI7962" s="2" t="s">
        <v>4</v>
      </c>
      <c r="AJ7962" s="2">
        <v>42045</v>
      </c>
      <c r="AK7962" s="2" t="s">
        <v>4</v>
      </c>
      <c r="AL7962" s="2">
        <v>42074</v>
      </c>
      <c r="AM7962" s="2" t="s">
        <v>4</v>
      </c>
      <c r="AN7962" t="s">
        <v>283</v>
      </c>
      <c r="AO7962" s="2">
        <v>41847</v>
      </c>
      <c r="AP7962" s="2" t="s">
        <v>4</v>
      </c>
      <c r="AQ7962" t="s">
        <v>493</v>
      </c>
    </row>
    <row r="7963" spans="1:43" x14ac:dyDescent="0.25">
      <c r="A7963" t="s">
        <v>12</v>
      </c>
      <c r="B7963" t="s">
        <v>72</v>
      </c>
      <c r="C7963" t="s">
        <v>339</v>
      </c>
      <c r="E7963" t="s">
        <v>643</v>
      </c>
      <c r="F7963" t="s">
        <v>8586</v>
      </c>
      <c r="G7963" t="s">
        <v>17010</v>
      </c>
      <c r="H7963" t="s">
        <v>24495</v>
      </c>
      <c r="I7963" t="s">
        <v>24936</v>
      </c>
      <c r="J7963" t="s">
        <v>560</v>
      </c>
      <c r="K7963">
        <v>1</v>
      </c>
      <c r="L7963" s="2">
        <v>41692</v>
      </c>
      <c r="M7963" t="s">
        <v>1</v>
      </c>
      <c r="N7963" s="2">
        <v>41713</v>
      </c>
      <c r="O7963" s="2">
        <v>42000</v>
      </c>
      <c r="P7963" s="2">
        <v>42236</v>
      </c>
      <c r="Q7963" s="2">
        <v>42011</v>
      </c>
      <c r="R7963" s="2">
        <v>42047</v>
      </c>
      <c r="S7963" s="2">
        <v>42075</v>
      </c>
      <c r="T7963" s="2">
        <v>42074</v>
      </c>
      <c r="U7963" s="2" t="s">
        <v>4</v>
      </c>
      <c r="W7963" s="2" t="s">
        <v>4</v>
      </c>
      <c r="X7963" t="s">
        <v>4</v>
      </c>
      <c r="Y7963" s="2" t="s">
        <v>4</v>
      </c>
      <c r="Z7963" s="2">
        <v>42430</v>
      </c>
      <c r="AB7963" t="s">
        <v>27678</v>
      </c>
      <c r="AC7963" s="2">
        <v>42091</v>
      </c>
      <c r="AD7963" s="2">
        <v>42327</v>
      </c>
      <c r="AE7963" s="2" t="s">
        <v>4</v>
      </c>
      <c r="AG7963">
        <v>22</v>
      </c>
      <c r="AH7963" s="2">
        <v>42418</v>
      </c>
      <c r="AI7963" s="2" t="s">
        <v>4</v>
      </c>
      <c r="AJ7963" s="2">
        <v>42389</v>
      </c>
      <c r="AK7963" s="2" t="s">
        <v>4</v>
      </c>
      <c r="AL7963" s="2">
        <v>42419</v>
      </c>
      <c r="AM7963" s="2" t="s">
        <v>4</v>
      </c>
      <c r="AN7963" t="s">
        <v>383</v>
      </c>
      <c r="AO7963" s="2">
        <v>42040</v>
      </c>
      <c r="AP7963" s="2">
        <v>42082</v>
      </c>
      <c r="AQ7963" t="s">
        <v>486</v>
      </c>
    </row>
    <row r="7964" spans="1:43" x14ac:dyDescent="0.25">
      <c r="A7964" t="s">
        <v>12</v>
      </c>
      <c r="B7964" t="s">
        <v>72</v>
      </c>
      <c r="C7964" t="s">
        <v>339</v>
      </c>
      <c r="E7964" t="s">
        <v>643</v>
      </c>
      <c r="F7964" t="s">
        <v>8587</v>
      </c>
      <c r="G7964" t="s">
        <v>17011</v>
      </c>
      <c r="H7964" t="s">
        <v>24496</v>
      </c>
      <c r="I7964" t="s">
        <v>24936</v>
      </c>
      <c r="J7964" t="s">
        <v>560</v>
      </c>
      <c r="K7964">
        <v>1</v>
      </c>
      <c r="L7964" s="2">
        <v>41900</v>
      </c>
      <c r="M7964" t="s">
        <v>1</v>
      </c>
      <c r="N7964" s="2">
        <v>41921</v>
      </c>
      <c r="O7964" s="2">
        <v>42243</v>
      </c>
      <c r="P7964" s="2">
        <v>42469</v>
      </c>
      <c r="Q7964" s="2">
        <v>42257</v>
      </c>
      <c r="R7964" s="2">
        <v>42268</v>
      </c>
      <c r="S7964" s="2" t="s">
        <v>4</v>
      </c>
      <c r="T7964" s="2" t="s">
        <v>4</v>
      </c>
      <c r="U7964" s="2" t="s">
        <v>4</v>
      </c>
      <c r="W7964" s="2" t="s">
        <v>4</v>
      </c>
      <c r="X7964" t="s">
        <v>4</v>
      </c>
      <c r="Y7964" s="2" t="s">
        <v>4</v>
      </c>
      <c r="Z7964" s="2">
        <v>42477</v>
      </c>
      <c r="AB7964" t="s">
        <v>27656</v>
      </c>
      <c r="AC7964" s="2">
        <v>42369</v>
      </c>
      <c r="AD7964" s="2">
        <v>42504</v>
      </c>
      <c r="AE7964" s="2" t="s">
        <v>4</v>
      </c>
      <c r="AG7964">
        <v>21</v>
      </c>
      <c r="AH7964" s="2">
        <v>42626</v>
      </c>
      <c r="AI7964" s="2" t="s">
        <v>4</v>
      </c>
      <c r="AJ7964" s="2">
        <v>42597</v>
      </c>
      <c r="AK7964" s="2" t="s">
        <v>4</v>
      </c>
      <c r="AL7964" s="2">
        <v>42627</v>
      </c>
      <c r="AM7964" s="2" t="s">
        <v>4</v>
      </c>
      <c r="AN7964" t="s">
        <v>206</v>
      </c>
      <c r="AO7964" s="2">
        <v>42261</v>
      </c>
      <c r="AP7964" s="2" t="s">
        <v>4</v>
      </c>
      <c r="AQ7964" t="s">
        <v>486</v>
      </c>
    </row>
    <row r="7965" spans="1:43" x14ac:dyDescent="0.25">
      <c r="A7965" t="s">
        <v>12</v>
      </c>
      <c r="B7965" t="s">
        <v>72</v>
      </c>
      <c r="D7965" t="s">
        <v>571</v>
      </c>
      <c r="E7965" t="s">
        <v>643</v>
      </c>
      <c r="F7965" t="s">
        <v>8588</v>
      </c>
      <c r="G7965" t="s">
        <v>17012</v>
      </c>
      <c r="H7965" t="s">
        <v>24497</v>
      </c>
      <c r="I7965" t="s">
        <v>24947</v>
      </c>
      <c r="J7965" t="s">
        <v>616</v>
      </c>
      <c r="K7965">
        <v>1</v>
      </c>
      <c r="L7965" s="2">
        <v>41948</v>
      </c>
      <c r="M7965" t="s">
        <v>1</v>
      </c>
      <c r="N7965" s="2">
        <v>41969</v>
      </c>
      <c r="O7965" s="2">
        <v>42165</v>
      </c>
      <c r="P7965" s="2">
        <v>42012</v>
      </c>
      <c r="Q7965" s="2">
        <v>42180</v>
      </c>
      <c r="R7965" s="2">
        <v>42258</v>
      </c>
      <c r="S7965" s="2">
        <v>42315</v>
      </c>
      <c r="T7965" s="2">
        <v>42314</v>
      </c>
      <c r="U7965" s="2" t="s">
        <v>4</v>
      </c>
      <c r="W7965" s="2" t="s">
        <v>4</v>
      </c>
      <c r="X7965" t="s">
        <v>4</v>
      </c>
      <c r="Y7965" s="2" t="s">
        <v>4</v>
      </c>
      <c r="Z7965" s="2">
        <v>42680</v>
      </c>
      <c r="AB7965" t="s">
        <v>27679</v>
      </c>
      <c r="AC7965" s="2">
        <v>42196</v>
      </c>
      <c r="AD7965" s="2">
        <v>42559</v>
      </c>
      <c r="AE7965" s="2" t="s">
        <v>4</v>
      </c>
      <c r="AG7965">
        <v>12</v>
      </c>
      <c r="AH7965" s="2">
        <v>42558</v>
      </c>
      <c r="AI7965" s="2" t="s">
        <v>4</v>
      </c>
      <c r="AJ7965" s="2">
        <v>42529</v>
      </c>
      <c r="AK7965" s="2" t="s">
        <v>4</v>
      </c>
      <c r="AL7965" s="2">
        <v>42559</v>
      </c>
      <c r="AM7965" s="2" t="s">
        <v>4</v>
      </c>
      <c r="AN7965" t="s">
        <v>125</v>
      </c>
      <c r="AO7965" s="2">
        <v>42251</v>
      </c>
      <c r="AP7965" s="2">
        <v>42322</v>
      </c>
      <c r="AQ7965" t="s">
        <v>584</v>
      </c>
    </row>
    <row r="7966" spans="1:43" x14ac:dyDescent="0.25">
      <c r="A7966" t="s">
        <v>12</v>
      </c>
      <c r="B7966" t="s">
        <v>72</v>
      </c>
      <c r="D7966" t="s">
        <v>608</v>
      </c>
      <c r="E7966" t="s">
        <v>2</v>
      </c>
      <c r="F7966" t="s">
        <v>8589</v>
      </c>
      <c r="G7966" t="s">
        <v>17013</v>
      </c>
      <c r="H7966" t="s">
        <v>24498</v>
      </c>
      <c r="I7966" t="s">
        <v>24950</v>
      </c>
      <c r="J7966" t="s">
        <v>560</v>
      </c>
      <c r="K7966">
        <v>1</v>
      </c>
      <c r="L7966" s="2">
        <v>41030</v>
      </c>
      <c r="M7966" t="s">
        <v>1</v>
      </c>
      <c r="N7966" s="2">
        <v>41051</v>
      </c>
      <c r="O7966" s="2">
        <v>41336</v>
      </c>
      <c r="P7966" s="2">
        <v>41054</v>
      </c>
      <c r="Q7966" s="2">
        <v>41343</v>
      </c>
      <c r="R7966" s="2">
        <v>41352</v>
      </c>
      <c r="S7966" s="2">
        <v>41372</v>
      </c>
      <c r="T7966" s="2">
        <v>41371</v>
      </c>
      <c r="U7966" s="2">
        <v>41372</v>
      </c>
      <c r="W7966" s="2">
        <v>41358</v>
      </c>
      <c r="X7966" t="s">
        <v>4</v>
      </c>
      <c r="Y7966" s="2">
        <v>41358</v>
      </c>
      <c r="Z7966" s="2">
        <v>41358</v>
      </c>
      <c r="AB7966" t="s">
        <v>27680</v>
      </c>
      <c r="AC7966" s="2">
        <v>41364</v>
      </c>
      <c r="AD7966" s="2">
        <v>41401</v>
      </c>
      <c r="AE7966" s="2">
        <v>41345</v>
      </c>
      <c r="AG7966">
        <v>21</v>
      </c>
      <c r="AH7966" s="2">
        <v>41430</v>
      </c>
      <c r="AI7966" s="2">
        <v>41384</v>
      </c>
      <c r="AJ7966" s="2">
        <v>41372</v>
      </c>
      <c r="AK7966" s="2">
        <v>41362</v>
      </c>
      <c r="AL7966" s="2">
        <v>41401</v>
      </c>
      <c r="AM7966" s="2">
        <v>41373</v>
      </c>
      <c r="AN7966" t="s">
        <v>125</v>
      </c>
      <c r="AO7966" s="2">
        <v>41345</v>
      </c>
      <c r="AP7966" s="2">
        <v>41379</v>
      </c>
      <c r="AQ7966" t="s">
        <v>486</v>
      </c>
    </row>
    <row r="7967" spans="1:43" x14ac:dyDescent="0.25">
      <c r="A7967" t="s">
        <v>12</v>
      </c>
      <c r="B7967" t="s">
        <v>72</v>
      </c>
      <c r="D7967" t="s">
        <v>608</v>
      </c>
      <c r="E7967" t="s">
        <v>643</v>
      </c>
      <c r="F7967" t="s">
        <v>8590</v>
      </c>
      <c r="G7967" t="s">
        <v>17014</v>
      </c>
      <c r="H7967" t="s">
        <v>24499</v>
      </c>
      <c r="I7967" t="s">
        <v>24947</v>
      </c>
      <c r="J7967" t="s">
        <v>616</v>
      </c>
      <c r="K7967">
        <v>1</v>
      </c>
      <c r="L7967" s="2">
        <v>41005</v>
      </c>
      <c r="M7967" t="s">
        <v>1</v>
      </c>
      <c r="N7967" s="2">
        <v>41026</v>
      </c>
      <c r="O7967" s="2">
        <v>41103</v>
      </c>
      <c r="P7967" s="2">
        <v>41309</v>
      </c>
      <c r="Q7967" s="2">
        <v>41132</v>
      </c>
      <c r="R7967" s="2">
        <v>41210</v>
      </c>
      <c r="S7967" s="2">
        <v>41370</v>
      </c>
      <c r="T7967" s="2">
        <v>41154</v>
      </c>
      <c r="U7967" s="2" t="s">
        <v>4</v>
      </c>
      <c r="W7967" s="2">
        <v>41313</v>
      </c>
      <c r="X7967" t="s">
        <v>4</v>
      </c>
      <c r="Y7967" s="2" t="s">
        <v>4</v>
      </c>
      <c r="Z7967" s="2">
        <v>41348</v>
      </c>
      <c r="AB7967" t="s">
        <v>27681</v>
      </c>
      <c r="AC7967" s="2">
        <v>41160</v>
      </c>
      <c r="AD7967" s="2">
        <v>41312</v>
      </c>
      <c r="AE7967" s="2">
        <v>41292</v>
      </c>
      <c r="AG7967">
        <v>12</v>
      </c>
      <c r="AH7967" s="2">
        <v>41615</v>
      </c>
      <c r="AI7967" s="2" t="s">
        <v>4</v>
      </c>
      <c r="AJ7967" s="2">
        <v>41586</v>
      </c>
      <c r="AK7967" s="2" t="s">
        <v>4</v>
      </c>
      <c r="AL7967" s="2">
        <v>41616</v>
      </c>
      <c r="AM7967" s="2" t="s">
        <v>4</v>
      </c>
      <c r="AN7967" t="s">
        <v>125</v>
      </c>
      <c r="AO7967" s="2">
        <v>41203</v>
      </c>
      <c r="AP7967" s="2">
        <v>41377</v>
      </c>
      <c r="AQ7967" t="s">
        <v>584</v>
      </c>
    </row>
    <row r="7968" spans="1:43" x14ac:dyDescent="0.25">
      <c r="A7968" t="s">
        <v>12</v>
      </c>
      <c r="B7968" t="s">
        <v>72</v>
      </c>
      <c r="D7968" t="s">
        <v>608</v>
      </c>
      <c r="E7968" t="s">
        <v>643</v>
      </c>
      <c r="F7968" t="s">
        <v>8591</v>
      </c>
      <c r="G7968" t="s">
        <v>17015</v>
      </c>
      <c r="H7968" t="s">
        <v>24500</v>
      </c>
      <c r="I7968" t="s">
        <v>24947</v>
      </c>
      <c r="J7968" t="s">
        <v>616</v>
      </c>
      <c r="K7968">
        <v>1</v>
      </c>
      <c r="L7968" s="2">
        <v>40895</v>
      </c>
      <c r="M7968" t="s">
        <v>1</v>
      </c>
      <c r="N7968" s="2">
        <v>40916</v>
      </c>
      <c r="O7968" s="2">
        <v>41218</v>
      </c>
      <c r="P7968" s="2">
        <v>41420</v>
      </c>
      <c r="Q7968" s="2">
        <v>41262</v>
      </c>
      <c r="R7968" s="2">
        <v>41273</v>
      </c>
      <c r="S7968" s="2">
        <v>41317</v>
      </c>
      <c r="T7968" s="2" t="s">
        <v>4</v>
      </c>
      <c r="U7968" s="2" t="s">
        <v>4</v>
      </c>
      <c r="W7968" s="2" t="s">
        <v>4</v>
      </c>
      <c r="X7968" t="s">
        <v>4</v>
      </c>
      <c r="Y7968" s="2" t="s">
        <v>4</v>
      </c>
      <c r="Z7968" s="2">
        <v>41448</v>
      </c>
      <c r="AB7968" t="s">
        <v>27682</v>
      </c>
      <c r="AC7968" s="2">
        <v>41368</v>
      </c>
      <c r="AD7968" s="2">
        <v>41495</v>
      </c>
      <c r="AE7968" s="2" t="s">
        <v>4</v>
      </c>
      <c r="AG7968">
        <v>11</v>
      </c>
      <c r="AH7968" s="2">
        <v>41567</v>
      </c>
      <c r="AI7968" s="2" t="s">
        <v>4</v>
      </c>
      <c r="AJ7968" s="2">
        <v>41539</v>
      </c>
      <c r="AK7968" s="2" t="s">
        <v>4</v>
      </c>
      <c r="AL7968" s="2">
        <v>41567</v>
      </c>
      <c r="AM7968" s="2" t="s">
        <v>4</v>
      </c>
      <c r="AN7968" t="s">
        <v>383</v>
      </c>
      <c r="AO7968" s="2">
        <v>41266</v>
      </c>
      <c r="AP7968" s="2">
        <v>41324</v>
      </c>
      <c r="AQ7968">
        <v>0</v>
      </c>
    </row>
    <row r="7969" spans="1:43" x14ac:dyDescent="0.25">
      <c r="A7969" t="s">
        <v>12</v>
      </c>
      <c r="B7969" t="s">
        <v>72</v>
      </c>
      <c r="C7969" t="s">
        <v>118</v>
      </c>
      <c r="E7969" t="s">
        <v>2</v>
      </c>
      <c r="F7969" t="s">
        <v>8592</v>
      </c>
      <c r="G7969" t="s">
        <v>17016</v>
      </c>
      <c r="H7969" t="s">
        <v>24501</v>
      </c>
      <c r="I7969" t="s">
        <v>24947</v>
      </c>
      <c r="J7969" t="s">
        <v>560</v>
      </c>
      <c r="K7969">
        <v>10</v>
      </c>
      <c r="L7969" s="2">
        <v>40807</v>
      </c>
      <c r="M7969" t="s">
        <v>1</v>
      </c>
      <c r="N7969" s="2" t="s">
        <v>4</v>
      </c>
      <c r="O7969" s="2">
        <v>41186</v>
      </c>
      <c r="P7969" s="2">
        <v>41198</v>
      </c>
      <c r="Q7969" s="2">
        <v>41193</v>
      </c>
      <c r="R7969" s="2">
        <v>41245</v>
      </c>
      <c r="S7969" s="2">
        <v>41135</v>
      </c>
      <c r="T7969" s="2">
        <v>41135</v>
      </c>
      <c r="U7969" s="2">
        <v>41168</v>
      </c>
      <c r="W7969" s="2">
        <v>41149</v>
      </c>
      <c r="X7969" t="s">
        <v>4</v>
      </c>
      <c r="Y7969" s="2" t="s">
        <v>4</v>
      </c>
      <c r="Z7969" s="2">
        <v>41178</v>
      </c>
      <c r="AB7969" t="s">
        <v>27651</v>
      </c>
      <c r="AC7969" s="2">
        <v>41186</v>
      </c>
      <c r="AD7969" s="2">
        <v>41452</v>
      </c>
      <c r="AE7969" s="2">
        <v>41294</v>
      </c>
      <c r="AG7969">
        <v>23</v>
      </c>
      <c r="AH7969" s="2">
        <v>41354</v>
      </c>
      <c r="AI7969" s="2">
        <v>41390</v>
      </c>
      <c r="AJ7969" s="2">
        <v>41059</v>
      </c>
      <c r="AK7969" s="2">
        <v>41161</v>
      </c>
      <c r="AL7969" s="2">
        <v>41390</v>
      </c>
      <c r="AM7969" s="2">
        <v>41193</v>
      </c>
      <c r="AN7969" t="s">
        <v>323</v>
      </c>
      <c r="AO7969" s="2">
        <v>41238</v>
      </c>
      <c r="AP7969" s="2">
        <v>41142</v>
      </c>
      <c r="AQ7969" t="s">
        <v>420</v>
      </c>
    </row>
    <row r="7970" spans="1:43" x14ac:dyDescent="0.25">
      <c r="A7970" t="s">
        <v>12</v>
      </c>
      <c r="B7970" t="s">
        <v>72</v>
      </c>
      <c r="C7970" t="s">
        <v>339</v>
      </c>
      <c r="E7970" t="s">
        <v>643</v>
      </c>
      <c r="F7970" t="s">
        <v>8593</v>
      </c>
      <c r="G7970" t="s">
        <v>17017</v>
      </c>
      <c r="H7970" t="s">
        <v>24502</v>
      </c>
      <c r="I7970" t="s">
        <v>24947</v>
      </c>
      <c r="J7970" t="s">
        <v>616</v>
      </c>
      <c r="K7970">
        <v>1</v>
      </c>
      <c r="L7970" s="2">
        <v>42015</v>
      </c>
      <c r="M7970" t="s">
        <v>1</v>
      </c>
      <c r="N7970" s="2">
        <v>42036</v>
      </c>
      <c r="O7970" s="2" t="s">
        <v>4</v>
      </c>
      <c r="P7970" s="2">
        <v>42027</v>
      </c>
      <c r="Q7970" s="2" t="s">
        <v>4</v>
      </c>
      <c r="R7970" s="2">
        <v>42051</v>
      </c>
      <c r="S7970" s="2" t="s">
        <v>4</v>
      </c>
      <c r="T7970" s="2" t="s">
        <v>4</v>
      </c>
      <c r="U7970" s="2" t="s">
        <v>4</v>
      </c>
      <c r="W7970" s="2" t="s">
        <v>4</v>
      </c>
      <c r="X7970" t="s">
        <v>4</v>
      </c>
      <c r="Y7970" s="2" t="s">
        <v>4</v>
      </c>
      <c r="Z7970" s="2">
        <v>42313</v>
      </c>
      <c r="AC7970" s="2" t="s">
        <v>4</v>
      </c>
      <c r="AD7970" s="2">
        <v>42187</v>
      </c>
      <c r="AE7970" s="2" t="s">
        <v>4</v>
      </c>
      <c r="AG7970" t="s">
        <v>4</v>
      </c>
      <c r="AH7970" s="2">
        <v>42340</v>
      </c>
      <c r="AI7970" s="2" t="s">
        <v>4</v>
      </c>
      <c r="AJ7970" s="2">
        <v>42311</v>
      </c>
      <c r="AK7970" s="2" t="s">
        <v>4</v>
      </c>
      <c r="AL7970" s="2">
        <v>42340</v>
      </c>
      <c r="AM7970" s="2" t="s">
        <v>4</v>
      </c>
      <c r="AN7970" t="s">
        <v>200</v>
      </c>
      <c r="AO7970" s="2" t="s">
        <v>4</v>
      </c>
      <c r="AP7970" s="2" t="s">
        <v>4</v>
      </c>
      <c r="AQ7970">
        <v>0</v>
      </c>
    </row>
    <row r="7971" spans="1:43" x14ac:dyDescent="0.25">
      <c r="A7971" t="s">
        <v>12</v>
      </c>
      <c r="B7971" t="s">
        <v>72</v>
      </c>
      <c r="D7971" t="s">
        <v>608</v>
      </c>
      <c r="E7971" t="s">
        <v>643</v>
      </c>
      <c r="F7971" t="s">
        <v>8594</v>
      </c>
      <c r="G7971" t="s">
        <v>17018</v>
      </c>
      <c r="H7971" t="s">
        <v>24503</v>
      </c>
      <c r="I7971" t="s">
        <v>4</v>
      </c>
      <c r="J7971" t="s">
        <v>4</v>
      </c>
      <c r="K7971">
        <v>1</v>
      </c>
      <c r="L7971" s="2">
        <v>41337</v>
      </c>
      <c r="M7971" t="s">
        <v>1</v>
      </c>
      <c r="N7971" s="2">
        <v>41358</v>
      </c>
      <c r="O7971" s="2">
        <v>41555</v>
      </c>
      <c r="P7971" s="2">
        <v>41364</v>
      </c>
      <c r="Q7971" s="2">
        <v>41569</v>
      </c>
      <c r="R7971" s="2">
        <v>41647</v>
      </c>
      <c r="S7971" s="2" t="s">
        <v>4</v>
      </c>
      <c r="T7971" s="2" t="s">
        <v>4</v>
      </c>
      <c r="U7971" s="2" t="s">
        <v>4</v>
      </c>
      <c r="W7971" s="2" t="s">
        <v>4</v>
      </c>
      <c r="X7971" t="s">
        <v>4</v>
      </c>
      <c r="Y7971" s="2" t="s">
        <v>4</v>
      </c>
      <c r="Z7971" s="2">
        <v>42066</v>
      </c>
      <c r="AB7971" t="s">
        <v>27673</v>
      </c>
      <c r="AC7971" s="2">
        <v>41621</v>
      </c>
      <c r="AD7971" s="2">
        <v>41954</v>
      </c>
      <c r="AE7971" s="2" t="s">
        <v>4</v>
      </c>
      <c r="AG7971">
        <v>12</v>
      </c>
      <c r="AH7971" s="2">
        <v>41984</v>
      </c>
      <c r="AI7971" s="2" t="s">
        <v>4</v>
      </c>
      <c r="AJ7971" s="2">
        <v>41955</v>
      </c>
      <c r="AK7971" s="2" t="s">
        <v>4</v>
      </c>
      <c r="AL7971" s="2">
        <v>41985</v>
      </c>
      <c r="AM7971" s="2" t="s">
        <v>4</v>
      </c>
      <c r="AN7971" t="s">
        <v>200</v>
      </c>
      <c r="AO7971" s="2">
        <v>41640</v>
      </c>
      <c r="AP7971" s="2" t="s">
        <v>4</v>
      </c>
      <c r="AQ7971" t="s">
        <v>493</v>
      </c>
    </row>
    <row r="7972" spans="1:43" x14ac:dyDescent="0.25">
      <c r="A7972" t="s">
        <v>12</v>
      </c>
      <c r="B7972" t="s">
        <v>72</v>
      </c>
      <c r="C7972" t="s">
        <v>118</v>
      </c>
      <c r="E7972" t="s">
        <v>2</v>
      </c>
      <c r="F7972" t="s">
        <v>8595</v>
      </c>
      <c r="G7972" t="s">
        <v>17019</v>
      </c>
      <c r="H7972" t="s">
        <v>24504</v>
      </c>
      <c r="I7972" t="s">
        <v>24943</v>
      </c>
      <c r="J7972" t="s">
        <v>560</v>
      </c>
      <c r="K7972">
        <v>1</v>
      </c>
      <c r="L7972" s="2">
        <v>41924</v>
      </c>
      <c r="M7972" t="s">
        <v>1</v>
      </c>
      <c r="N7972" s="2">
        <v>41945</v>
      </c>
      <c r="O7972" s="2">
        <v>42004</v>
      </c>
      <c r="P7972" s="2">
        <v>42128</v>
      </c>
      <c r="Q7972" s="2">
        <v>42007</v>
      </c>
      <c r="R7972" s="2">
        <v>42043</v>
      </c>
      <c r="S7972" s="2">
        <v>42012</v>
      </c>
      <c r="T7972" s="2">
        <v>42012</v>
      </c>
      <c r="U7972" s="2">
        <v>42054</v>
      </c>
      <c r="W7972" s="2">
        <v>42228</v>
      </c>
      <c r="X7972">
        <v>42228</v>
      </c>
      <c r="Y7972" s="2">
        <v>42228</v>
      </c>
      <c r="Z7972" s="2">
        <v>42255</v>
      </c>
      <c r="AB7972" t="s">
        <v>27683</v>
      </c>
      <c r="AC7972" s="2">
        <v>42014</v>
      </c>
      <c r="AD7972" s="2">
        <v>42296</v>
      </c>
      <c r="AE7972" s="2">
        <v>42252</v>
      </c>
      <c r="AG7972">
        <v>22</v>
      </c>
      <c r="AH7972" s="2">
        <v>42193</v>
      </c>
      <c r="AI7972" s="2">
        <v>42278</v>
      </c>
      <c r="AJ7972" s="2">
        <v>42200</v>
      </c>
      <c r="AK7972" s="2">
        <v>42231</v>
      </c>
      <c r="AL7972" s="2">
        <v>42278</v>
      </c>
      <c r="AM7972" s="2">
        <v>42242</v>
      </c>
      <c r="AN7972" t="s">
        <v>125</v>
      </c>
      <c r="AO7972" s="2">
        <v>42036</v>
      </c>
      <c r="AP7972" s="2">
        <v>42019</v>
      </c>
      <c r="AQ7972" t="s">
        <v>493</v>
      </c>
    </row>
    <row r="7973" spans="1:43" x14ac:dyDescent="0.25">
      <c r="A7973" t="s">
        <v>12</v>
      </c>
      <c r="B7973" t="s">
        <v>72</v>
      </c>
      <c r="C7973" t="s">
        <v>118</v>
      </c>
      <c r="E7973" t="s">
        <v>643</v>
      </c>
      <c r="F7973" t="s">
        <v>8596</v>
      </c>
      <c r="G7973" t="s">
        <v>17020</v>
      </c>
      <c r="H7973" t="s">
        <v>24505</v>
      </c>
      <c r="I7973" t="s">
        <v>24950</v>
      </c>
      <c r="J7973" t="s">
        <v>590</v>
      </c>
      <c r="K7973">
        <v>1</v>
      </c>
      <c r="L7973" s="2">
        <v>41233</v>
      </c>
      <c r="M7973" t="s">
        <v>1</v>
      </c>
      <c r="N7973" s="2">
        <v>41254</v>
      </c>
      <c r="O7973" s="2">
        <v>41240</v>
      </c>
      <c r="P7973" s="2">
        <v>41572</v>
      </c>
      <c r="Q7973" s="2">
        <v>41243</v>
      </c>
      <c r="R7973" s="2">
        <v>41295</v>
      </c>
      <c r="S7973" s="2">
        <v>41351</v>
      </c>
      <c r="T7973" s="2">
        <v>41351</v>
      </c>
      <c r="U7973" s="2">
        <v>41359</v>
      </c>
      <c r="W7973" s="2" t="s">
        <v>4</v>
      </c>
      <c r="X7973" t="s">
        <v>4</v>
      </c>
      <c r="Y7973" s="2" t="s">
        <v>4</v>
      </c>
      <c r="Z7973" s="2">
        <v>41697</v>
      </c>
      <c r="AB7973" t="s">
        <v>27684</v>
      </c>
      <c r="AC7973" s="2">
        <v>41272</v>
      </c>
      <c r="AD7973" s="2">
        <v>41638</v>
      </c>
      <c r="AE7973" s="2">
        <v>41627</v>
      </c>
      <c r="AG7973">
        <v>23</v>
      </c>
      <c r="AH7973" s="2">
        <v>41758</v>
      </c>
      <c r="AI7973" s="2" t="s">
        <v>4</v>
      </c>
      <c r="AJ7973" s="2">
        <v>41729</v>
      </c>
      <c r="AK7973" s="2" t="s">
        <v>4</v>
      </c>
      <c r="AL7973" s="2">
        <v>41758</v>
      </c>
      <c r="AM7973" s="2" t="s">
        <v>4</v>
      </c>
      <c r="AN7973" t="s">
        <v>125</v>
      </c>
      <c r="AO7973" s="2">
        <v>41288</v>
      </c>
      <c r="AP7973" s="2">
        <v>41358</v>
      </c>
      <c r="AQ7973" t="s">
        <v>493</v>
      </c>
    </row>
    <row r="7974" spans="1:43" x14ac:dyDescent="0.25">
      <c r="A7974" t="s">
        <v>12</v>
      </c>
      <c r="B7974" t="s">
        <v>72</v>
      </c>
      <c r="D7974" t="s">
        <v>608</v>
      </c>
      <c r="E7974" t="s">
        <v>643</v>
      </c>
      <c r="F7974" t="s">
        <v>8597</v>
      </c>
      <c r="G7974" t="s">
        <v>17021</v>
      </c>
      <c r="H7974" t="s">
        <v>24506</v>
      </c>
      <c r="I7974" t="s">
        <v>24947</v>
      </c>
      <c r="J7974" t="s">
        <v>616</v>
      </c>
      <c r="K7974">
        <v>1</v>
      </c>
      <c r="L7974" s="2">
        <v>41794</v>
      </c>
      <c r="M7974" t="s">
        <v>1</v>
      </c>
      <c r="N7974" s="2">
        <v>41815</v>
      </c>
      <c r="O7974" s="2">
        <v>42111</v>
      </c>
      <c r="P7974" s="2">
        <v>42340</v>
      </c>
      <c r="Q7974" s="2">
        <v>42150</v>
      </c>
      <c r="R7974" s="2">
        <v>42159</v>
      </c>
      <c r="S7974" s="2" t="s">
        <v>4</v>
      </c>
      <c r="T7974" s="2" t="s">
        <v>4</v>
      </c>
      <c r="U7974" s="2" t="s">
        <v>4</v>
      </c>
      <c r="W7974" s="2" t="s">
        <v>4</v>
      </c>
      <c r="X7974" t="s">
        <v>4</v>
      </c>
      <c r="Y7974" s="2" t="s">
        <v>4</v>
      </c>
      <c r="Z7974" s="2">
        <v>42518</v>
      </c>
      <c r="AB7974" t="s">
        <v>27684</v>
      </c>
      <c r="AC7974" s="2">
        <v>42200</v>
      </c>
      <c r="AD7974" s="2">
        <v>42409</v>
      </c>
      <c r="AE7974" s="2" t="s">
        <v>4</v>
      </c>
      <c r="AG7974">
        <v>11</v>
      </c>
      <c r="AH7974" s="2">
        <v>42502</v>
      </c>
      <c r="AI7974" s="2" t="s">
        <v>4</v>
      </c>
      <c r="AJ7974" s="2">
        <v>42473</v>
      </c>
      <c r="AK7974" s="2" t="s">
        <v>4</v>
      </c>
      <c r="AL7974" s="2">
        <v>42503</v>
      </c>
      <c r="AM7974" s="2" t="s">
        <v>4</v>
      </c>
      <c r="AN7974" t="s">
        <v>200</v>
      </c>
      <c r="AO7974" s="2">
        <v>42152</v>
      </c>
      <c r="AP7974" s="2" t="s">
        <v>4</v>
      </c>
      <c r="AQ7974" t="s">
        <v>493</v>
      </c>
    </row>
    <row r="7975" spans="1:43" x14ac:dyDescent="0.25">
      <c r="A7975" t="s">
        <v>12</v>
      </c>
      <c r="B7975" t="s">
        <v>72</v>
      </c>
      <c r="C7975" t="s">
        <v>339</v>
      </c>
      <c r="E7975" t="s">
        <v>643</v>
      </c>
      <c r="F7975" t="s">
        <v>8598</v>
      </c>
      <c r="G7975" t="s">
        <v>17022</v>
      </c>
      <c r="H7975" t="s">
        <v>24507</v>
      </c>
      <c r="I7975" t="s">
        <v>24947</v>
      </c>
      <c r="J7975" t="s">
        <v>616</v>
      </c>
      <c r="K7975">
        <v>1</v>
      </c>
      <c r="L7975" s="2">
        <v>41418</v>
      </c>
      <c r="M7975" t="s">
        <v>1</v>
      </c>
      <c r="N7975" s="2">
        <v>41439</v>
      </c>
      <c r="O7975" s="2">
        <v>41809</v>
      </c>
      <c r="P7975" s="2">
        <v>41985</v>
      </c>
      <c r="Q7975" s="2">
        <v>41856</v>
      </c>
      <c r="R7975" s="2">
        <v>41906</v>
      </c>
      <c r="S7975" s="2">
        <v>41856</v>
      </c>
      <c r="T7975" s="2" t="s">
        <v>4</v>
      </c>
      <c r="U7975" s="2" t="s">
        <v>4</v>
      </c>
      <c r="W7975" s="2" t="s">
        <v>4</v>
      </c>
      <c r="X7975" t="s">
        <v>4</v>
      </c>
      <c r="Y7975" s="2" t="s">
        <v>4</v>
      </c>
      <c r="Z7975" s="2">
        <v>41995</v>
      </c>
      <c r="AB7975" t="s">
        <v>25122</v>
      </c>
      <c r="AC7975" s="2">
        <v>41946</v>
      </c>
      <c r="AD7975" s="2">
        <v>42022</v>
      </c>
      <c r="AE7975" s="2" t="s">
        <v>4</v>
      </c>
      <c r="AG7975">
        <v>23</v>
      </c>
      <c r="AH7975" s="2">
        <v>42022</v>
      </c>
      <c r="AI7975" s="2" t="s">
        <v>4</v>
      </c>
      <c r="AJ7975" s="2">
        <v>41993</v>
      </c>
      <c r="AK7975" s="2" t="s">
        <v>4</v>
      </c>
      <c r="AL7975" s="2">
        <v>42022</v>
      </c>
      <c r="AM7975" s="2" t="s">
        <v>4</v>
      </c>
      <c r="AN7975" t="s">
        <v>200</v>
      </c>
      <c r="AO7975" s="2">
        <v>41899</v>
      </c>
      <c r="AP7975" s="2">
        <v>41863</v>
      </c>
      <c r="AQ7975" t="s">
        <v>493</v>
      </c>
    </row>
    <row r="7976" spans="1:43" x14ac:dyDescent="0.25">
      <c r="A7976" t="s">
        <v>12</v>
      </c>
      <c r="B7976" t="s">
        <v>72</v>
      </c>
      <c r="C7976" t="s">
        <v>339</v>
      </c>
      <c r="E7976" t="s">
        <v>643</v>
      </c>
      <c r="F7976" t="s">
        <v>8599</v>
      </c>
      <c r="G7976" t="s">
        <v>17023</v>
      </c>
      <c r="H7976" t="s">
        <v>24508</v>
      </c>
      <c r="I7976" t="s">
        <v>24947</v>
      </c>
      <c r="J7976" t="s">
        <v>616</v>
      </c>
      <c r="K7976">
        <v>1</v>
      </c>
      <c r="L7976" s="2">
        <v>41643</v>
      </c>
      <c r="M7976" t="s">
        <v>1</v>
      </c>
      <c r="N7976" s="2">
        <v>41664</v>
      </c>
      <c r="O7976" s="2">
        <v>41989</v>
      </c>
      <c r="P7976" s="2">
        <v>42178</v>
      </c>
      <c r="Q7976" s="2">
        <v>41999</v>
      </c>
      <c r="R7976" s="2">
        <v>42101</v>
      </c>
      <c r="S7976" s="2">
        <v>42069</v>
      </c>
      <c r="T7976" s="2" t="s">
        <v>4</v>
      </c>
      <c r="U7976" s="2" t="s">
        <v>4</v>
      </c>
      <c r="W7976" s="2" t="s">
        <v>4</v>
      </c>
      <c r="X7976" t="s">
        <v>4</v>
      </c>
      <c r="Y7976" s="2" t="s">
        <v>4</v>
      </c>
      <c r="Z7976" s="2">
        <v>42385</v>
      </c>
      <c r="AB7976" t="s">
        <v>27685</v>
      </c>
      <c r="AC7976" s="2">
        <v>42139</v>
      </c>
      <c r="AD7976" s="2">
        <v>42260</v>
      </c>
      <c r="AE7976" s="2" t="s">
        <v>4</v>
      </c>
      <c r="AG7976">
        <v>13</v>
      </c>
      <c r="AH7976" s="2">
        <v>42382</v>
      </c>
      <c r="AI7976" s="2" t="s">
        <v>4</v>
      </c>
      <c r="AJ7976" s="2">
        <v>42353</v>
      </c>
      <c r="AK7976" s="2" t="s">
        <v>4</v>
      </c>
      <c r="AL7976" s="2">
        <v>42382</v>
      </c>
      <c r="AM7976" s="2" t="s">
        <v>4</v>
      </c>
      <c r="AN7976" t="s">
        <v>200</v>
      </c>
      <c r="AO7976" s="2">
        <v>42094</v>
      </c>
      <c r="AP7976" s="2">
        <v>42076</v>
      </c>
      <c r="AQ7976">
        <v>0</v>
      </c>
    </row>
    <row r="7977" spans="1:43" x14ac:dyDescent="0.25">
      <c r="A7977" t="s">
        <v>12</v>
      </c>
      <c r="B7977" t="s">
        <v>72</v>
      </c>
      <c r="D7977" t="s">
        <v>608</v>
      </c>
      <c r="E7977" t="s">
        <v>643</v>
      </c>
      <c r="F7977" t="s">
        <v>8600</v>
      </c>
      <c r="G7977" t="s">
        <v>17024</v>
      </c>
      <c r="H7977" t="s">
        <v>24509</v>
      </c>
      <c r="I7977" t="s">
        <v>24947</v>
      </c>
      <c r="J7977" t="s">
        <v>616</v>
      </c>
      <c r="K7977">
        <v>1</v>
      </c>
      <c r="L7977" s="2">
        <v>41858</v>
      </c>
      <c r="M7977" t="s">
        <v>1</v>
      </c>
      <c r="N7977" s="2">
        <v>41879</v>
      </c>
      <c r="O7977" s="2">
        <v>42203</v>
      </c>
      <c r="P7977" s="2">
        <v>42389</v>
      </c>
      <c r="Q7977" s="2">
        <v>42214</v>
      </c>
      <c r="R7977" s="2">
        <v>42316</v>
      </c>
      <c r="S7977" s="2">
        <v>42284</v>
      </c>
      <c r="T7977" s="2" t="s">
        <v>4</v>
      </c>
      <c r="U7977" s="2" t="s">
        <v>4</v>
      </c>
      <c r="W7977" s="2" t="s">
        <v>4</v>
      </c>
      <c r="X7977" t="s">
        <v>4</v>
      </c>
      <c r="Y7977" s="2" t="s">
        <v>4</v>
      </c>
      <c r="Z7977" s="2">
        <v>42600</v>
      </c>
      <c r="AB7977" t="s">
        <v>27685</v>
      </c>
      <c r="AC7977" s="2">
        <v>42323</v>
      </c>
      <c r="AD7977" s="2">
        <v>42475</v>
      </c>
      <c r="AE7977" s="2" t="s">
        <v>4</v>
      </c>
      <c r="AG7977">
        <v>13</v>
      </c>
      <c r="AH7977" s="2">
        <v>42566</v>
      </c>
      <c r="AI7977" s="2" t="s">
        <v>4</v>
      </c>
      <c r="AJ7977" s="2">
        <v>42537</v>
      </c>
      <c r="AK7977" s="2" t="s">
        <v>4</v>
      </c>
      <c r="AL7977" s="2">
        <v>42567</v>
      </c>
      <c r="AM7977" s="2" t="s">
        <v>4</v>
      </c>
      <c r="AN7977" t="s">
        <v>200</v>
      </c>
      <c r="AO7977" s="2">
        <v>42309</v>
      </c>
      <c r="AP7977" s="2">
        <v>42291</v>
      </c>
      <c r="AQ7977">
        <v>0</v>
      </c>
    </row>
    <row r="7978" spans="1:43" x14ac:dyDescent="0.25">
      <c r="A7978" t="s">
        <v>12</v>
      </c>
      <c r="B7978" t="s">
        <v>72</v>
      </c>
      <c r="D7978" t="s">
        <v>608</v>
      </c>
      <c r="E7978" t="s">
        <v>643</v>
      </c>
      <c r="F7978" t="s">
        <v>8601</v>
      </c>
      <c r="G7978" t="s">
        <v>17025</v>
      </c>
      <c r="H7978" t="s">
        <v>24459</v>
      </c>
      <c r="I7978" t="s">
        <v>24947</v>
      </c>
      <c r="J7978" t="s">
        <v>616</v>
      </c>
      <c r="K7978">
        <v>1</v>
      </c>
      <c r="L7978" s="2">
        <v>41260</v>
      </c>
      <c r="M7978" t="s">
        <v>1</v>
      </c>
      <c r="N7978" s="2">
        <v>41281</v>
      </c>
      <c r="O7978" s="2">
        <v>41599</v>
      </c>
      <c r="P7978" s="2">
        <v>41765</v>
      </c>
      <c r="Q7978" s="2">
        <v>41617</v>
      </c>
      <c r="R7978" s="2">
        <v>41626</v>
      </c>
      <c r="S7978" s="2">
        <v>41686</v>
      </c>
      <c r="T7978" s="2" t="s">
        <v>4</v>
      </c>
      <c r="U7978" s="2" t="s">
        <v>4</v>
      </c>
      <c r="W7978" s="2" t="s">
        <v>4</v>
      </c>
      <c r="X7978" t="s">
        <v>4</v>
      </c>
      <c r="Y7978" s="2" t="s">
        <v>4</v>
      </c>
      <c r="Z7978" s="2">
        <v>41911</v>
      </c>
      <c r="AB7978" t="s">
        <v>27686</v>
      </c>
      <c r="AC7978" s="2">
        <v>41697</v>
      </c>
      <c r="AD7978" s="2">
        <v>41846</v>
      </c>
      <c r="AE7978" s="2" t="s">
        <v>4</v>
      </c>
      <c r="AG7978">
        <v>11</v>
      </c>
      <c r="AH7978" s="2">
        <v>41938</v>
      </c>
      <c r="AI7978" s="2" t="s">
        <v>4</v>
      </c>
      <c r="AJ7978" s="2">
        <v>41910</v>
      </c>
      <c r="AK7978" s="2" t="s">
        <v>4</v>
      </c>
      <c r="AL7978" s="2">
        <v>41938</v>
      </c>
      <c r="AM7978" s="2" t="s">
        <v>4</v>
      </c>
      <c r="AN7978" t="s">
        <v>200</v>
      </c>
      <c r="AO7978" s="2">
        <v>41619</v>
      </c>
      <c r="AP7978" s="2">
        <v>41693</v>
      </c>
      <c r="AQ7978">
        <v>0</v>
      </c>
    </row>
    <row r="7979" spans="1:43" x14ac:dyDescent="0.25">
      <c r="A7979" t="s">
        <v>12</v>
      </c>
      <c r="B7979" t="s">
        <v>72</v>
      </c>
      <c r="D7979" t="s">
        <v>608</v>
      </c>
      <c r="E7979" t="s">
        <v>643</v>
      </c>
      <c r="F7979" t="s">
        <v>8602</v>
      </c>
      <c r="G7979" t="s">
        <v>17026</v>
      </c>
      <c r="H7979" t="s">
        <v>24469</v>
      </c>
      <c r="I7979" t="s">
        <v>24936</v>
      </c>
      <c r="J7979" t="s">
        <v>560</v>
      </c>
      <c r="K7979">
        <v>1</v>
      </c>
      <c r="L7979" s="2">
        <v>41188</v>
      </c>
      <c r="M7979" t="s">
        <v>1</v>
      </c>
      <c r="N7979" s="2">
        <v>41209</v>
      </c>
      <c r="O7979" s="2">
        <v>41325</v>
      </c>
      <c r="P7979" s="2">
        <v>41391</v>
      </c>
      <c r="Q7979" s="2">
        <v>41331</v>
      </c>
      <c r="R7979" s="2">
        <v>41381</v>
      </c>
      <c r="S7979" s="2">
        <v>41376</v>
      </c>
      <c r="T7979" s="2">
        <v>41332</v>
      </c>
      <c r="U7979" s="2">
        <v>41381</v>
      </c>
      <c r="W7979" s="2" t="s">
        <v>4</v>
      </c>
      <c r="X7979" t="s">
        <v>4</v>
      </c>
      <c r="Y7979" s="2" t="s">
        <v>4</v>
      </c>
      <c r="Z7979" s="2">
        <v>41940</v>
      </c>
      <c r="AB7979" t="s">
        <v>27687</v>
      </c>
      <c r="AC7979" s="2">
        <v>41367</v>
      </c>
      <c r="AD7979" s="2">
        <v>41823</v>
      </c>
      <c r="AE7979" s="2" t="s">
        <v>4</v>
      </c>
      <c r="AG7979">
        <v>23</v>
      </c>
      <c r="AH7979" s="2">
        <v>41945</v>
      </c>
      <c r="AI7979" s="2" t="s">
        <v>4</v>
      </c>
      <c r="AJ7979" s="2">
        <v>41916</v>
      </c>
      <c r="AK7979" s="2" t="s">
        <v>4</v>
      </c>
      <c r="AL7979" s="2">
        <v>41945</v>
      </c>
      <c r="AM7979" s="2" t="s">
        <v>4</v>
      </c>
      <c r="AN7979" t="s">
        <v>200</v>
      </c>
      <c r="AO7979" s="2">
        <v>41374</v>
      </c>
      <c r="AP7979" s="2">
        <v>41383</v>
      </c>
      <c r="AQ7979" t="s">
        <v>493</v>
      </c>
    </row>
    <row r="7980" spans="1:43" x14ac:dyDescent="0.25">
      <c r="A7980" t="s">
        <v>12</v>
      </c>
      <c r="B7980" t="s">
        <v>72</v>
      </c>
      <c r="C7980" t="s">
        <v>339</v>
      </c>
      <c r="E7980" t="s">
        <v>2</v>
      </c>
      <c r="F7980" t="s">
        <v>8603</v>
      </c>
      <c r="G7980" t="s">
        <v>17027</v>
      </c>
      <c r="H7980" t="s">
        <v>24510</v>
      </c>
      <c r="I7980" t="s">
        <v>24950</v>
      </c>
      <c r="J7980" t="s">
        <v>560</v>
      </c>
      <c r="K7980">
        <v>1</v>
      </c>
      <c r="L7980" s="2">
        <v>41738</v>
      </c>
      <c r="M7980" t="s">
        <v>1</v>
      </c>
      <c r="N7980" s="2">
        <v>41759</v>
      </c>
      <c r="O7980" s="2">
        <v>41738</v>
      </c>
      <c r="P7980" s="2" t="s">
        <v>4</v>
      </c>
      <c r="Q7980" s="2">
        <v>41739</v>
      </c>
      <c r="R7980" s="2">
        <v>41789</v>
      </c>
      <c r="S7980" s="2">
        <v>41769</v>
      </c>
      <c r="T7980" s="2">
        <v>41769</v>
      </c>
      <c r="U7980" s="2">
        <v>41926</v>
      </c>
      <c r="W7980" s="2">
        <v>42011</v>
      </c>
      <c r="X7980">
        <v>41975</v>
      </c>
      <c r="Y7980" s="2">
        <v>41985</v>
      </c>
      <c r="Z7980" s="2">
        <v>42115</v>
      </c>
      <c r="AB7980" t="s">
        <v>27639</v>
      </c>
      <c r="AC7980" s="2">
        <v>41793</v>
      </c>
      <c r="AD7980" s="2">
        <v>42355</v>
      </c>
      <c r="AE7980" s="2" t="s">
        <v>4</v>
      </c>
      <c r="AG7980">
        <v>23</v>
      </c>
      <c r="AH7980" s="2">
        <v>41959</v>
      </c>
      <c r="AI7980" s="2">
        <v>42041</v>
      </c>
      <c r="AJ7980" s="2">
        <v>42005</v>
      </c>
      <c r="AK7980" s="2">
        <v>42012</v>
      </c>
      <c r="AL7980" s="2">
        <v>42041</v>
      </c>
      <c r="AM7980" s="2">
        <v>42027</v>
      </c>
      <c r="AN7980" t="s">
        <v>200</v>
      </c>
      <c r="AO7980" s="2">
        <v>41782</v>
      </c>
      <c r="AP7980" s="2">
        <v>41776</v>
      </c>
      <c r="AQ7980" t="s">
        <v>493</v>
      </c>
    </row>
    <row r="7981" spans="1:43" x14ac:dyDescent="0.25">
      <c r="A7981" t="s">
        <v>12</v>
      </c>
      <c r="B7981" t="s">
        <v>72</v>
      </c>
      <c r="C7981" t="s">
        <v>118</v>
      </c>
      <c r="E7981" t="s">
        <v>643</v>
      </c>
      <c r="F7981" t="s">
        <v>8604</v>
      </c>
      <c r="G7981" t="s">
        <v>17028</v>
      </c>
      <c r="H7981" t="s">
        <v>24511</v>
      </c>
      <c r="I7981" t="s">
        <v>24936</v>
      </c>
      <c r="J7981" t="s">
        <v>560</v>
      </c>
      <c r="K7981">
        <v>1</v>
      </c>
      <c r="L7981" s="2">
        <v>41597</v>
      </c>
      <c r="M7981" t="s">
        <v>1</v>
      </c>
      <c r="N7981" s="2">
        <v>41618</v>
      </c>
      <c r="O7981" s="2">
        <v>41677</v>
      </c>
      <c r="P7981" s="2">
        <v>41954</v>
      </c>
      <c r="Q7981" s="2">
        <v>41685</v>
      </c>
      <c r="R7981" s="2">
        <v>41735</v>
      </c>
      <c r="S7981" s="2">
        <v>41769</v>
      </c>
      <c r="T7981" s="2">
        <v>41687</v>
      </c>
      <c r="U7981" s="2" t="s">
        <v>4</v>
      </c>
      <c r="W7981" s="2">
        <v>41929</v>
      </c>
      <c r="X7981" t="s">
        <v>4</v>
      </c>
      <c r="Y7981" s="2" t="s">
        <v>4</v>
      </c>
      <c r="Z7981" s="2">
        <v>41992</v>
      </c>
      <c r="AB7981" t="s">
        <v>27639</v>
      </c>
      <c r="AC7981" s="2">
        <v>41821</v>
      </c>
      <c r="AD7981" s="2">
        <v>41960</v>
      </c>
      <c r="AE7981" s="2">
        <v>41899</v>
      </c>
      <c r="AG7981">
        <v>23</v>
      </c>
      <c r="AH7981" s="2">
        <v>42055</v>
      </c>
      <c r="AI7981" s="2" t="s">
        <v>4</v>
      </c>
      <c r="AJ7981" s="2">
        <v>41990</v>
      </c>
      <c r="AK7981" s="2">
        <v>41957</v>
      </c>
      <c r="AL7981" s="2">
        <v>42051</v>
      </c>
      <c r="AM7981" s="2">
        <v>41982</v>
      </c>
      <c r="AN7981" t="s">
        <v>125</v>
      </c>
      <c r="AO7981" s="2">
        <v>41728</v>
      </c>
      <c r="AP7981" s="2">
        <v>41776</v>
      </c>
      <c r="AQ7981" t="s">
        <v>420</v>
      </c>
    </row>
    <row r="7982" spans="1:43" x14ac:dyDescent="0.25">
      <c r="A7982" t="s">
        <v>12</v>
      </c>
      <c r="B7982" t="s">
        <v>72</v>
      </c>
      <c r="C7982" t="s">
        <v>118</v>
      </c>
      <c r="E7982" t="s">
        <v>2</v>
      </c>
      <c r="F7982" t="s">
        <v>8605</v>
      </c>
      <c r="G7982" t="s">
        <v>17029</v>
      </c>
      <c r="H7982" t="s">
        <v>24512</v>
      </c>
      <c r="I7982" t="s">
        <v>24950</v>
      </c>
      <c r="J7982" t="s">
        <v>392</v>
      </c>
      <c r="K7982">
        <v>1</v>
      </c>
      <c r="L7982" s="2">
        <v>41348</v>
      </c>
      <c r="M7982" t="s">
        <v>1</v>
      </c>
      <c r="N7982" s="2">
        <v>41369</v>
      </c>
      <c r="O7982" s="2">
        <v>41428</v>
      </c>
      <c r="P7982" s="2">
        <v>41705</v>
      </c>
      <c r="Q7982" s="2">
        <v>41436</v>
      </c>
      <c r="R7982" s="2">
        <v>41486</v>
      </c>
      <c r="S7982" s="2">
        <v>41520</v>
      </c>
      <c r="T7982" s="2">
        <v>41491</v>
      </c>
      <c r="U7982" s="2">
        <v>41638</v>
      </c>
      <c r="W7982" s="2">
        <v>41680</v>
      </c>
      <c r="X7982" t="s">
        <v>4</v>
      </c>
      <c r="Y7982" s="2" t="s">
        <v>4</v>
      </c>
      <c r="Z7982" s="2">
        <v>41743</v>
      </c>
      <c r="AB7982" t="s">
        <v>27639</v>
      </c>
      <c r="AC7982" s="2">
        <v>41572</v>
      </c>
      <c r="AD7982" s="2">
        <v>41711</v>
      </c>
      <c r="AE7982" s="2">
        <v>41650</v>
      </c>
      <c r="AG7982">
        <v>23</v>
      </c>
      <c r="AH7982" s="2">
        <v>41769</v>
      </c>
      <c r="AI7982" s="2">
        <v>41730</v>
      </c>
      <c r="AJ7982" s="2">
        <v>41741</v>
      </c>
      <c r="AK7982" s="2">
        <v>41708</v>
      </c>
      <c r="AL7982" s="2">
        <v>41771</v>
      </c>
      <c r="AM7982" s="2">
        <v>41729</v>
      </c>
      <c r="AN7982" t="s">
        <v>125</v>
      </c>
      <c r="AO7982" s="2">
        <v>41479</v>
      </c>
      <c r="AP7982" s="2">
        <v>41527</v>
      </c>
      <c r="AQ7982" t="s">
        <v>420</v>
      </c>
    </row>
    <row r="7983" spans="1:43" x14ac:dyDescent="0.25">
      <c r="A7983" t="s">
        <v>12</v>
      </c>
      <c r="B7983" t="s">
        <v>72</v>
      </c>
      <c r="C7983" t="s">
        <v>118</v>
      </c>
      <c r="E7983" t="s">
        <v>643</v>
      </c>
      <c r="F7983" t="s">
        <v>8606</v>
      </c>
      <c r="G7983" t="s">
        <v>17030</v>
      </c>
      <c r="H7983" t="s">
        <v>24513</v>
      </c>
      <c r="I7983" t="s">
        <v>24950</v>
      </c>
      <c r="J7983" t="s">
        <v>392</v>
      </c>
      <c r="K7983">
        <v>1</v>
      </c>
      <c r="L7983" s="2">
        <v>40852</v>
      </c>
      <c r="M7983" t="s">
        <v>1</v>
      </c>
      <c r="N7983" s="2">
        <v>40873</v>
      </c>
      <c r="O7983" s="2">
        <v>40932</v>
      </c>
      <c r="P7983" s="2">
        <v>41209</v>
      </c>
      <c r="Q7983" s="2">
        <v>40940</v>
      </c>
      <c r="R7983" s="2">
        <v>40990</v>
      </c>
      <c r="S7983" s="2">
        <v>41025</v>
      </c>
      <c r="T7983" s="2">
        <v>40943</v>
      </c>
      <c r="U7983" s="2">
        <v>41045</v>
      </c>
      <c r="W7983" s="2">
        <v>41184</v>
      </c>
      <c r="X7983" t="s">
        <v>4</v>
      </c>
      <c r="Y7983" s="2" t="s">
        <v>4</v>
      </c>
      <c r="Z7983" s="2">
        <v>41247</v>
      </c>
      <c r="AB7983" t="s">
        <v>27639</v>
      </c>
      <c r="AC7983" s="2">
        <v>41076</v>
      </c>
      <c r="AD7983" s="2">
        <v>41215</v>
      </c>
      <c r="AE7983" s="2">
        <v>41154</v>
      </c>
      <c r="AG7983">
        <v>23</v>
      </c>
      <c r="AH7983" s="2">
        <v>41305</v>
      </c>
      <c r="AI7983" s="2" t="s">
        <v>4</v>
      </c>
      <c r="AJ7983" s="2">
        <v>41245</v>
      </c>
      <c r="AK7983" s="2">
        <v>41205</v>
      </c>
      <c r="AL7983" s="2">
        <v>41306</v>
      </c>
      <c r="AM7983" s="2">
        <v>41235</v>
      </c>
      <c r="AN7983" t="s">
        <v>125</v>
      </c>
      <c r="AO7983" s="2">
        <v>40983</v>
      </c>
      <c r="AP7983" s="2">
        <v>41032</v>
      </c>
      <c r="AQ7983" t="s">
        <v>420</v>
      </c>
    </row>
    <row r="7984" spans="1:43" x14ac:dyDescent="0.25">
      <c r="A7984" t="s">
        <v>12</v>
      </c>
      <c r="B7984" t="s">
        <v>72</v>
      </c>
      <c r="C7984" t="s">
        <v>118</v>
      </c>
      <c r="E7984" t="s">
        <v>643</v>
      </c>
      <c r="F7984" t="s">
        <v>8607</v>
      </c>
      <c r="G7984" t="s">
        <v>17031</v>
      </c>
      <c r="H7984" t="s">
        <v>24514</v>
      </c>
      <c r="I7984" t="s">
        <v>24950</v>
      </c>
      <c r="J7984" t="s">
        <v>392</v>
      </c>
      <c r="K7984">
        <v>1</v>
      </c>
      <c r="L7984" s="2">
        <v>41373</v>
      </c>
      <c r="M7984" t="s">
        <v>1</v>
      </c>
      <c r="N7984" s="2">
        <v>41394</v>
      </c>
      <c r="O7984" s="2">
        <v>41453</v>
      </c>
      <c r="P7984" s="2">
        <v>41577</v>
      </c>
      <c r="Q7984" s="2">
        <v>41461</v>
      </c>
      <c r="R7984" s="2">
        <v>41511</v>
      </c>
      <c r="S7984" s="2">
        <v>41547</v>
      </c>
      <c r="T7984" s="2">
        <v>41464</v>
      </c>
      <c r="U7984" s="2" t="s">
        <v>4</v>
      </c>
      <c r="W7984" s="2">
        <v>41705</v>
      </c>
      <c r="X7984" t="s">
        <v>4</v>
      </c>
      <c r="Y7984" s="2" t="s">
        <v>4</v>
      </c>
      <c r="Z7984" s="2">
        <v>41768</v>
      </c>
      <c r="AB7984" t="s">
        <v>27639</v>
      </c>
      <c r="AC7984" s="2">
        <v>41597</v>
      </c>
      <c r="AD7984" s="2">
        <v>41736</v>
      </c>
      <c r="AE7984" s="2">
        <v>41675</v>
      </c>
      <c r="AG7984">
        <v>23</v>
      </c>
      <c r="AH7984" s="2">
        <v>41831</v>
      </c>
      <c r="AI7984" s="2" t="s">
        <v>4</v>
      </c>
      <c r="AJ7984" s="2">
        <v>41766</v>
      </c>
      <c r="AK7984" s="2">
        <v>41713</v>
      </c>
      <c r="AL7984" s="2">
        <v>41947</v>
      </c>
      <c r="AM7984" s="2">
        <v>41754</v>
      </c>
      <c r="AN7984" t="s">
        <v>125</v>
      </c>
      <c r="AO7984" s="2">
        <v>41504</v>
      </c>
      <c r="AP7984" s="2">
        <v>41554</v>
      </c>
      <c r="AQ7984" t="s">
        <v>420</v>
      </c>
    </row>
    <row r="7985" spans="1:43" x14ac:dyDescent="0.25">
      <c r="A7985" t="s">
        <v>12</v>
      </c>
      <c r="B7985" t="s">
        <v>72</v>
      </c>
      <c r="C7985" t="s">
        <v>339</v>
      </c>
      <c r="E7985" t="s">
        <v>643</v>
      </c>
      <c r="F7985" t="s">
        <v>8608</v>
      </c>
      <c r="G7985" t="s">
        <v>17032</v>
      </c>
      <c r="H7985" t="s">
        <v>24515</v>
      </c>
      <c r="I7985" t="s">
        <v>24940</v>
      </c>
      <c r="J7985" t="s">
        <v>560</v>
      </c>
      <c r="K7985">
        <v>1</v>
      </c>
      <c r="L7985" s="2" t="s">
        <v>4</v>
      </c>
      <c r="M7985" t="s">
        <v>1</v>
      </c>
      <c r="N7985" s="2" t="s">
        <v>4</v>
      </c>
      <c r="O7985" s="2" t="s">
        <v>4</v>
      </c>
      <c r="P7985" s="2" t="s">
        <v>4</v>
      </c>
      <c r="Q7985" s="2">
        <v>41745</v>
      </c>
      <c r="R7985" s="2" t="s">
        <v>4</v>
      </c>
      <c r="S7985" s="2">
        <v>41655</v>
      </c>
      <c r="T7985" s="2" t="s">
        <v>4</v>
      </c>
      <c r="U7985" s="2">
        <v>41712</v>
      </c>
      <c r="W7985" s="2" t="s">
        <v>4</v>
      </c>
      <c r="X7985" t="s">
        <v>4</v>
      </c>
      <c r="Y7985" s="2" t="s">
        <v>4</v>
      </c>
      <c r="Z7985" s="2">
        <v>42241</v>
      </c>
      <c r="AB7985" t="s">
        <v>27688</v>
      </c>
      <c r="AC7985" s="2" t="s">
        <v>4</v>
      </c>
      <c r="AD7985" s="2">
        <v>42109</v>
      </c>
      <c r="AE7985" s="2" t="s">
        <v>4</v>
      </c>
      <c r="AG7985" t="s">
        <v>4</v>
      </c>
      <c r="AH7985" s="2">
        <v>42146</v>
      </c>
      <c r="AI7985" s="2" t="s">
        <v>4</v>
      </c>
      <c r="AJ7985" s="2">
        <v>42086</v>
      </c>
      <c r="AK7985" s="2" t="s">
        <v>4</v>
      </c>
      <c r="AL7985" s="2">
        <v>42116</v>
      </c>
      <c r="AM7985" s="2" t="s">
        <v>4</v>
      </c>
      <c r="AN7985" t="s">
        <v>200</v>
      </c>
      <c r="AO7985" s="2" t="s">
        <v>4</v>
      </c>
      <c r="AP7985" s="2">
        <v>41662</v>
      </c>
      <c r="AQ7985" t="s">
        <v>493</v>
      </c>
    </row>
    <row r="7986" spans="1:43" x14ac:dyDescent="0.25">
      <c r="A7986" t="s">
        <v>12</v>
      </c>
      <c r="B7986" t="s">
        <v>72</v>
      </c>
      <c r="C7986" t="s">
        <v>339</v>
      </c>
      <c r="E7986" t="s">
        <v>2</v>
      </c>
      <c r="F7986" t="s">
        <v>8609</v>
      </c>
      <c r="G7986" t="s">
        <v>17033</v>
      </c>
      <c r="H7986" t="s">
        <v>24516</v>
      </c>
      <c r="I7986" t="s">
        <v>24940</v>
      </c>
      <c r="J7986" t="s">
        <v>560</v>
      </c>
      <c r="K7986">
        <v>1</v>
      </c>
      <c r="L7986" s="2" t="s">
        <v>4</v>
      </c>
      <c r="M7986" t="s">
        <v>1</v>
      </c>
      <c r="N7986" s="2" t="s">
        <v>4</v>
      </c>
      <c r="O7986" s="2" t="s">
        <v>4</v>
      </c>
      <c r="P7986" s="2" t="s">
        <v>4</v>
      </c>
      <c r="Q7986" s="2">
        <v>41419</v>
      </c>
      <c r="R7986" s="2" t="s">
        <v>4</v>
      </c>
      <c r="S7986" s="2">
        <v>41459</v>
      </c>
      <c r="T7986" s="2" t="s">
        <v>4</v>
      </c>
      <c r="U7986" s="2">
        <v>41502</v>
      </c>
      <c r="W7986" s="2">
        <v>41504</v>
      </c>
      <c r="X7986" t="s">
        <v>4</v>
      </c>
      <c r="Y7986" s="2">
        <v>41504</v>
      </c>
      <c r="Z7986" s="2">
        <v>41504</v>
      </c>
      <c r="AB7986" t="s">
        <v>27689</v>
      </c>
      <c r="AC7986" s="2" t="s">
        <v>4</v>
      </c>
      <c r="AD7986" s="2">
        <v>41547</v>
      </c>
      <c r="AE7986" s="2">
        <v>40727</v>
      </c>
      <c r="AG7986" t="s">
        <v>4</v>
      </c>
      <c r="AH7986" s="2">
        <v>41576</v>
      </c>
      <c r="AI7986" s="2">
        <v>41576</v>
      </c>
      <c r="AJ7986" s="2">
        <v>41545</v>
      </c>
      <c r="AK7986" s="2">
        <v>41550</v>
      </c>
      <c r="AL7986" s="2">
        <v>41609</v>
      </c>
      <c r="AM7986" s="2">
        <v>41572</v>
      </c>
      <c r="AN7986" t="s">
        <v>125</v>
      </c>
      <c r="AO7986" s="2" t="s">
        <v>4</v>
      </c>
      <c r="AP7986" s="2">
        <v>41466</v>
      </c>
      <c r="AQ7986" t="s">
        <v>493</v>
      </c>
    </row>
    <row r="7987" spans="1:43" x14ac:dyDescent="0.25">
      <c r="A7987" t="s">
        <v>12</v>
      </c>
      <c r="B7987" t="s">
        <v>72</v>
      </c>
      <c r="C7987" t="s">
        <v>118</v>
      </c>
      <c r="E7987" t="s">
        <v>643</v>
      </c>
      <c r="F7987" t="s">
        <v>8610</v>
      </c>
      <c r="G7987" t="s">
        <v>17034</v>
      </c>
      <c r="H7987" t="s">
        <v>24517</v>
      </c>
      <c r="I7987" t="s">
        <v>24950</v>
      </c>
      <c r="J7987" t="s">
        <v>504</v>
      </c>
      <c r="K7987">
        <v>3</v>
      </c>
      <c r="L7987" s="2">
        <v>41130</v>
      </c>
      <c r="M7987" t="s">
        <v>1</v>
      </c>
      <c r="N7987" s="2" t="s">
        <v>4</v>
      </c>
      <c r="O7987" s="2">
        <v>41512</v>
      </c>
      <c r="P7987" s="2">
        <v>41521</v>
      </c>
      <c r="Q7987" s="2">
        <v>41513</v>
      </c>
      <c r="R7987" s="2">
        <v>41563</v>
      </c>
      <c r="S7987" s="2">
        <v>41471</v>
      </c>
      <c r="T7987" s="2">
        <v>41479</v>
      </c>
      <c r="U7987" s="2">
        <v>41500</v>
      </c>
      <c r="W7987" s="2">
        <v>41638</v>
      </c>
      <c r="X7987">
        <v>41612</v>
      </c>
      <c r="Y7987" s="2">
        <v>41633</v>
      </c>
      <c r="Z7987" s="2">
        <v>41500</v>
      </c>
      <c r="AB7987" t="s">
        <v>25044</v>
      </c>
      <c r="AC7987" s="2">
        <v>41523</v>
      </c>
      <c r="AD7987" s="2">
        <v>41744</v>
      </c>
      <c r="AE7987" s="2">
        <v>41639</v>
      </c>
      <c r="AG7987">
        <v>23</v>
      </c>
      <c r="AH7987" s="2">
        <v>41986</v>
      </c>
      <c r="AI7987" s="2" t="s">
        <v>4</v>
      </c>
      <c r="AJ7987" s="2">
        <v>41622</v>
      </c>
      <c r="AK7987" s="2">
        <v>41642</v>
      </c>
      <c r="AL7987" s="2">
        <v>41677</v>
      </c>
      <c r="AM7987" s="2">
        <v>41650</v>
      </c>
      <c r="AN7987" t="s">
        <v>256</v>
      </c>
      <c r="AO7987" s="2">
        <v>41556</v>
      </c>
      <c r="AP7987" s="2">
        <v>41478</v>
      </c>
      <c r="AQ7987" t="s">
        <v>420</v>
      </c>
    </row>
    <row r="7988" spans="1:43" x14ac:dyDescent="0.25">
      <c r="A7988" t="s">
        <v>12</v>
      </c>
      <c r="B7988" t="s">
        <v>72</v>
      </c>
      <c r="C7988" t="s">
        <v>339</v>
      </c>
      <c r="E7988" t="s">
        <v>2</v>
      </c>
      <c r="F7988" t="s">
        <v>8611</v>
      </c>
      <c r="G7988" t="s">
        <v>17035</v>
      </c>
      <c r="H7988" t="s">
        <v>24518</v>
      </c>
      <c r="I7988" t="s">
        <v>24936</v>
      </c>
      <c r="J7988" t="s">
        <v>560</v>
      </c>
      <c r="K7988">
        <v>1</v>
      </c>
      <c r="L7988" s="2">
        <v>41336</v>
      </c>
      <c r="M7988" t="s">
        <v>1</v>
      </c>
      <c r="N7988" s="2">
        <v>41357</v>
      </c>
      <c r="O7988" s="2">
        <v>41368</v>
      </c>
      <c r="P7988" s="2" t="s">
        <v>4</v>
      </c>
      <c r="Q7988" s="2">
        <v>41369</v>
      </c>
      <c r="R7988" s="2">
        <v>41419</v>
      </c>
      <c r="S7988" s="2">
        <v>41357</v>
      </c>
      <c r="T7988" s="2">
        <v>41356</v>
      </c>
      <c r="U7988" s="2">
        <v>41369</v>
      </c>
      <c r="W7988" s="2">
        <v>41413</v>
      </c>
      <c r="X7988">
        <v>41410</v>
      </c>
      <c r="Y7988" s="2">
        <v>41412</v>
      </c>
      <c r="Z7988" s="2">
        <v>41413</v>
      </c>
      <c r="AB7988" t="s">
        <v>27690</v>
      </c>
      <c r="AC7988" s="2">
        <v>41401</v>
      </c>
      <c r="AD7988" s="2">
        <v>41463</v>
      </c>
      <c r="AE7988" s="2">
        <v>41404</v>
      </c>
      <c r="AG7988">
        <v>23</v>
      </c>
      <c r="AH7988" s="2">
        <v>41583</v>
      </c>
      <c r="AI7988" s="2">
        <v>41478</v>
      </c>
      <c r="AJ7988" s="2">
        <v>41410</v>
      </c>
      <c r="AK7988" s="2">
        <v>41413</v>
      </c>
      <c r="AL7988" s="2">
        <v>41463</v>
      </c>
      <c r="AM7988" s="2">
        <v>41468</v>
      </c>
      <c r="AN7988" t="s">
        <v>125</v>
      </c>
      <c r="AO7988" s="2">
        <v>41412</v>
      </c>
      <c r="AP7988" s="2">
        <v>41364</v>
      </c>
      <c r="AQ7988" t="s">
        <v>486</v>
      </c>
    </row>
    <row r="7989" spans="1:43" x14ac:dyDescent="0.25">
      <c r="A7989" t="s">
        <v>12</v>
      </c>
      <c r="B7989" t="s">
        <v>72</v>
      </c>
      <c r="C7989" t="s">
        <v>118</v>
      </c>
      <c r="E7989" t="s">
        <v>643</v>
      </c>
      <c r="F7989" t="s">
        <v>8612</v>
      </c>
      <c r="G7989" t="s">
        <v>17036</v>
      </c>
      <c r="H7989" t="s">
        <v>24519</v>
      </c>
      <c r="I7989" t="s">
        <v>24947</v>
      </c>
      <c r="J7989" t="s">
        <v>616</v>
      </c>
      <c r="K7989">
        <v>1</v>
      </c>
      <c r="L7989" s="2">
        <v>40987</v>
      </c>
      <c r="M7989" t="s">
        <v>1</v>
      </c>
      <c r="N7989" s="2">
        <v>41008</v>
      </c>
      <c r="O7989" s="2">
        <v>41263</v>
      </c>
      <c r="P7989" s="2">
        <v>41191</v>
      </c>
      <c r="Q7989" s="2">
        <v>41284</v>
      </c>
      <c r="R7989" s="2">
        <v>41362</v>
      </c>
      <c r="S7989" s="2">
        <v>41382</v>
      </c>
      <c r="T7989" s="2">
        <v>41350</v>
      </c>
      <c r="U7989" s="2" t="s">
        <v>4</v>
      </c>
      <c r="W7989" s="2">
        <v>41284</v>
      </c>
      <c r="X7989" t="s">
        <v>4</v>
      </c>
      <c r="Y7989" s="2" t="s">
        <v>4</v>
      </c>
      <c r="Z7989" s="2">
        <v>41564</v>
      </c>
      <c r="AB7989" t="s">
        <v>27691</v>
      </c>
      <c r="AC7989" s="2">
        <v>41263</v>
      </c>
      <c r="AD7989" s="2">
        <v>41349</v>
      </c>
      <c r="AE7989" s="2">
        <v>41249</v>
      </c>
      <c r="AG7989">
        <v>12</v>
      </c>
      <c r="AH7989" s="2">
        <v>41713</v>
      </c>
      <c r="AI7989" s="2" t="s">
        <v>4</v>
      </c>
      <c r="AJ7989" s="2">
        <v>41684</v>
      </c>
      <c r="AK7989" s="2" t="s">
        <v>4</v>
      </c>
      <c r="AL7989" s="2">
        <v>41714</v>
      </c>
      <c r="AM7989" s="2" t="s">
        <v>4</v>
      </c>
      <c r="AN7989" t="s">
        <v>238</v>
      </c>
      <c r="AO7989" s="2">
        <v>41355</v>
      </c>
      <c r="AP7989" s="2">
        <v>41389</v>
      </c>
      <c r="AQ7989">
        <v>0</v>
      </c>
    </row>
    <row r="7990" spans="1:43" x14ac:dyDescent="0.25">
      <c r="A7990" t="s">
        <v>12</v>
      </c>
      <c r="B7990" t="s">
        <v>72</v>
      </c>
      <c r="D7990" t="s">
        <v>608</v>
      </c>
      <c r="E7990" t="s">
        <v>643</v>
      </c>
      <c r="F7990" t="s">
        <v>8613</v>
      </c>
      <c r="G7990" t="s">
        <v>17037</v>
      </c>
      <c r="H7990" t="s">
        <v>24506</v>
      </c>
      <c r="I7990" t="s">
        <v>24947</v>
      </c>
      <c r="J7990" t="s">
        <v>616</v>
      </c>
      <c r="K7990">
        <v>1</v>
      </c>
      <c r="L7990" s="2">
        <v>41465</v>
      </c>
      <c r="M7990" t="s">
        <v>1</v>
      </c>
      <c r="N7990" s="2">
        <v>41486</v>
      </c>
      <c r="O7990" s="2">
        <v>41688</v>
      </c>
      <c r="P7990" s="2">
        <v>41605</v>
      </c>
      <c r="Q7990" s="2">
        <v>41710</v>
      </c>
      <c r="R7990" s="2">
        <v>41788</v>
      </c>
      <c r="S7990" s="2">
        <v>41835</v>
      </c>
      <c r="T7990" s="2">
        <v>41830</v>
      </c>
      <c r="U7990" s="2" t="s">
        <v>4</v>
      </c>
      <c r="W7990" s="2">
        <v>41780</v>
      </c>
      <c r="X7990" t="s">
        <v>4</v>
      </c>
      <c r="Y7990" s="2" t="s">
        <v>4</v>
      </c>
      <c r="Z7990" s="2">
        <v>41814</v>
      </c>
      <c r="AB7990" t="s">
        <v>27692</v>
      </c>
      <c r="AC7990" s="2">
        <v>41750</v>
      </c>
      <c r="AD7990" s="2">
        <v>41809</v>
      </c>
      <c r="AE7990" s="2">
        <v>41779</v>
      </c>
      <c r="AG7990">
        <v>12</v>
      </c>
      <c r="AH7990" s="2">
        <v>42143</v>
      </c>
      <c r="AI7990" s="2" t="s">
        <v>4</v>
      </c>
      <c r="AJ7990" s="2">
        <v>42114</v>
      </c>
      <c r="AK7990" s="2" t="s">
        <v>4</v>
      </c>
      <c r="AL7990" s="2">
        <v>42144</v>
      </c>
      <c r="AM7990" s="2" t="s">
        <v>4</v>
      </c>
      <c r="AN7990" t="s">
        <v>383</v>
      </c>
      <c r="AO7990" s="2">
        <v>41781</v>
      </c>
      <c r="AP7990" s="2">
        <v>41842</v>
      </c>
      <c r="AQ7990" t="s">
        <v>584</v>
      </c>
    </row>
    <row r="7991" spans="1:43" x14ac:dyDescent="0.25">
      <c r="A7991" t="s">
        <v>12</v>
      </c>
      <c r="B7991" t="s">
        <v>72</v>
      </c>
      <c r="D7991" t="s">
        <v>608</v>
      </c>
      <c r="E7991" t="s">
        <v>643</v>
      </c>
      <c r="F7991" t="s">
        <v>8614</v>
      </c>
      <c r="G7991" t="s">
        <v>17038</v>
      </c>
      <c r="H7991" t="s">
        <v>24520</v>
      </c>
      <c r="I7991" t="s">
        <v>24947</v>
      </c>
      <c r="J7991" t="s">
        <v>616</v>
      </c>
      <c r="K7991">
        <v>1</v>
      </c>
      <c r="L7991" s="2">
        <v>41820</v>
      </c>
      <c r="M7991" t="s">
        <v>1</v>
      </c>
      <c r="N7991" s="2">
        <v>41841</v>
      </c>
      <c r="O7991" s="2">
        <v>42044</v>
      </c>
      <c r="P7991" s="2">
        <v>41960</v>
      </c>
      <c r="Q7991" s="2">
        <v>42068</v>
      </c>
      <c r="R7991" s="2">
        <v>42148</v>
      </c>
      <c r="S7991" s="2">
        <v>42190</v>
      </c>
      <c r="T7991" s="2">
        <v>42185</v>
      </c>
      <c r="U7991" s="2" t="s">
        <v>4</v>
      </c>
      <c r="W7991" s="2">
        <v>42135</v>
      </c>
      <c r="X7991" t="s">
        <v>4</v>
      </c>
      <c r="Y7991" s="2" t="s">
        <v>4</v>
      </c>
      <c r="Z7991" s="2">
        <v>42169</v>
      </c>
      <c r="AB7991" t="s">
        <v>27693</v>
      </c>
      <c r="AC7991" s="2">
        <v>42076</v>
      </c>
      <c r="AD7991" s="2">
        <v>42133</v>
      </c>
      <c r="AE7991" s="2">
        <v>42134</v>
      </c>
      <c r="AG7991">
        <v>12</v>
      </c>
      <c r="AH7991" s="2">
        <v>42498</v>
      </c>
      <c r="AI7991" s="2" t="s">
        <v>4</v>
      </c>
      <c r="AJ7991" s="2">
        <v>42469</v>
      </c>
      <c r="AK7991" s="2" t="s">
        <v>4</v>
      </c>
      <c r="AL7991" s="2">
        <v>42499</v>
      </c>
      <c r="AM7991" s="2" t="s">
        <v>4</v>
      </c>
      <c r="AN7991" t="s">
        <v>383</v>
      </c>
      <c r="AO7991" s="2">
        <v>42141</v>
      </c>
      <c r="AP7991" s="2">
        <v>42197</v>
      </c>
      <c r="AQ7991" t="s">
        <v>584</v>
      </c>
    </row>
    <row r="7992" spans="1:43" x14ac:dyDescent="0.25">
      <c r="A7992" t="s">
        <v>12</v>
      </c>
      <c r="B7992" t="s">
        <v>72</v>
      </c>
      <c r="D7992" t="s">
        <v>608</v>
      </c>
      <c r="E7992" t="s">
        <v>2</v>
      </c>
      <c r="F7992" t="s">
        <v>8615</v>
      </c>
      <c r="G7992" t="s">
        <v>17039</v>
      </c>
      <c r="H7992" t="s">
        <v>24521</v>
      </c>
      <c r="I7992" t="s">
        <v>24947</v>
      </c>
      <c r="J7992" t="s">
        <v>560</v>
      </c>
      <c r="K7992">
        <v>1</v>
      </c>
      <c r="L7992" s="2">
        <v>41711</v>
      </c>
      <c r="M7992" t="s">
        <v>1</v>
      </c>
      <c r="N7992" s="2">
        <v>41732</v>
      </c>
      <c r="O7992" s="2">
        <v>41882</v>
      </c>
      <c r="P7992" s="2">
        <v>41914</v>
      </c>
      <c r="Q7992" s="2">
        <v>41920</v>
      </c>
      <c r="R7992" s="2">
        <v>41956</v>
      </c>
      <c r="S7992" s="2">
        <v>41935</v>
      </c>
      <c r="T7992" s="2">
        <v>41931</v>
      </c>
      <c r="U7992" s="2">
        <v>41987</v>
      </c>
      <c r="W7992" s="2">
        <v>42044</v>
      </c>
      <c r="X7992" t="s">
        <v>4</v>
      </c>
      <c r="Y7992" s="2" t="s">
        <v>4</v>
      </c>
      <c r="Z7992" s="2">
        <v>42060</v>
      </c>
      <c r="AB7992" t="s">
        <v>27694</v>
      </c>
      <c r="AC7992" s="2">
        <v>41914</v>
      </c>
      <c r="AD7992" s="2">
        <v>42073</v>
      </c>
      <c r="AE7992" s="2">
        <v>42040</v>
      </c>
      <c r="AG7992">
        <v>22</v>
      </c>
      <c r="AH7992" s="2">
        <v>42011</v>
      </c>
      <c r="AI7992" s="2">
        <v>42124</v>
      </c>
      <c r="AJ7992" s="2">
        <v>42074</v>
      </c>
      <c r="AK7992" s="2">
        <v>42051</v>
      </c>
      <c r="AL7992" s="2">
        <v>42124</v>
      </c>
      <c r="AM7992" s="2">
        <v>42121</v>
      </c>
      <c r="AN7992" t="s">
        <v>383</v>
      </c>
      <c r="AO7992" s="2">
        <v>41949</v>
      </c>
      <c r="AP7992" s="2">
        <v>41942</v>
      </c>
      <c r="AQ7992" t="s">
        <v>420</v>
      </c>
    </row>
    <row r="7993" spans="1:43" x14ac:dyDescent="0.25">
      <c r="A7993" t="s">
        <v>12</v>
      </c>
      <c r="B7993" t="s">
        <v>72</v>
      </c>
      <c r="D7993" t="s">
        <v>608</v>
      </c>
      <c r="E7993" t="s">
        <v>643</v>
      </c>
      <c r="F7993" t="s">
        <v>8616</v>
      </c>
      <c r="G7993" t="s">
        <v>17040</v>
      </c>
      <c r="H7993" t="s">
        <v>24522</v>
      </c>
      <c r="I7993" t="s">
        <v>24947</v>
      </c>
      <c r="J7993" t="s">
        <v>616</v>
      </c>
      <c r="K7993">
        <v>1</v>
      </c>
      <c r="L7993" s="2">
        <v>41936</v>
      </c>
      <c r="M7993" t="s">
        <v>1</v>
      </c>
      <c r="N7993" s="2">
        <v>41957</v>
      </c>
      <c r="O7993" s="2">
        <v>42181</v>
      </c>
      <c r="P7993" s="2">
        <v>42076</v>
      </c>
      <c r="Q7993" s="2">
        <v>42184</v>
      </c>
      <c r="R7993" s="2">
        <v>42264</v>
      </c>
      <c r="S7993" s="2">
        <v>42306</v>
      </c>
      <c r="T7993" s="2">
        <v>42281</v>
      </c>
      <c r="U7993" s="2" t="s">
        <v>4</v>
      </c>
      <c r="W7993" s="2">
        <v>42215</v>
      </c>
      <c r="X7993" t="s">
        <v>4</v>
      </c>
      <c r="Y7993" s="2" t="s">
        <v>4</v>
      </c>
      <c r="Z7993" s="2">
        <v>42282</v>
      </c>
      <c r="AB7993" t="s">
        <v>27695</v>
      </c>
      <c r="AC7993" s="2">
        <v>42191</v>
      </c>
      <c r="AD7993" s="2">
        <v>42280</v>
      </c>
      <c r="AE7993" s="2">
        <v>42175</v>
      </c>
      <c r="AG7993">
        <v>12</v>
      </c>
      <c r="AH7993" s="2">
        <v>42614</v>
      </c>
      <c r="AI7993" s="2" t="s">
        <v>4</v>
      </c>
      <c r="AJ7993" s="2">
        <v>42585</v>
      </c>
      <c r="AK7993" s="2" t="s">
        <v>4</v>
      </c>
      <c r="AL7993" s="2">
        <v>42615</v>
      </c>
      <c r="AM7993" s="2" t="s">
        <v>4</v>
      </c>
      <c r="AN7993" t="s">
        <v>238</v>
      </c>
      <c r="AO7993" s="2">
        <v>42257</v>
      </c>
      <c r="AP7993" s="2">
        <v>42313</v>
      </c>
      <c r="AQ7993" t="s">
        <v>584</v>
      </c>
    </row>
    <row r="7994" spans="1:43" x14ac:dyDescent="0.25">
      <c r="A7994" t="s">
        <v>12</v>
      </c>
      <c r="B7994" t="s">
        <v>72</v>
      </c>
      <c r="D7994" t="s">
        <v>608</v>
      </c>
      <c r="E7994" t="s">
        <v>643</v>
      </c>
      <c r="F7994" t="s">
        <v>8617</v>
      </c>
      <c r="G7994" t="s">
        <v>17041</v>
      </c>
      <c r="H7994" t="s">
        <v>24523</v>
      </c>
      <c r="I7994" t="s">
        <v>24947</v>
      </c>
      <c r="J7994" t="s">
        <v>616</v>
      </c>
      <c r="K7994">
        <v>1</v>
      </c>
      <c r="L7994" s="2">
        <v>41673</v>
      </c>
      <c r="M7994" t="s">
        <v>1</v>
      </c>
      <c r="N7994" s="2">
        <v>41694</v>
      </c>
      <c r="O7994" s="2">
        <v>41931</v>
      </c>
      <c r="P7994" s="2">
        <v>42137</v>
      </c>
      <c r="Q7994" s="2">
        <v>41952</v>
      </c>
      <c r="R7994" s="2">
        <v>42030</v>
      </c>
      <c r="S7994" s="2">
        <v>42050</v>
      </c>
      <c r="T7994" s="2">
        <v>41806</v>
      </c>
      <c r="U7994" s="2" t="s">
        <v>4</v>
      </c>
      <c r="W7994" s="2">
        <v>41962</v>
      </c>
      <c r="X7994" t="s">
        <v>4</v>
      </c>
      <c r="Y7994" s="2" t="s">
        <v>4</v>
      </c>
      <c r="Z7994" s="2">
        <v>42232</v>
      </c>
      <c r="AB7994" t="s">
        <v>27696</v>
      </c>
      <c r="AC7994" s="2">
        <v>41986</v>
      </c>
      <c r="AD7994" s="2">
        <v>42017</v>
      </c>
      <c r="AE7994" s="2">
        <v>41962</v>
      </c>
      <c r="AG7994">
        <v>12</v>
      </c>
      <c r="AH7994" s="2">
        <v>42381</v>
      </c>
      <c r="AI7994" s="2" t="s">
        <v>4</v>
      </c>
      <c r="AJ7994" s="2">
        <v>42352</v>
      </c>
      <c r="AK7994" s="2" t="s">
        <v>4</v>
      </c>
      <c r="AL7994" s="2">
        <v>42383</v>
      </c>
      <c r="AM7994" s="2" t="s">
        <v>4</v>
      </c>
      <c r="AN7994" t="s">
        <v>238</v>
      </c>
      <c r="AO7994" s="2">
        <v>42023</v>
      </c>
      <c r="AP7994" s="2">
        <v>42057</v>
      </c>
      <c r="AQ7994">
        <v>0</v>
      </c>
    </row>
    <row r="7995" spans="1:43" x14ac:dyDescent="0.25">
      <c r="A7995" t="s">
        <v>12</v>
      </c>
      <c r="B7995" t="s">
        <v>72</v>
      </c>
      <c r="D7995" t="s">
        <v>608</v>
      </c>
      <c r="E7995" t="s">
        <v>643</v>
      </c>
      <c r="F7995" t="s">
        <v>8618</v>
      </c>
      <c r="G7995" t="s">
        <v>17042</v>
      </c>
      <c r="H7995" t="s">
        <v>24524</v>
      </c>
      <c r="I7995" t="s">
        <v>24947</v>
      </c>
      <c r="J7995" t="s">
        <v>616</v>
      </c>
      <c r="K7995">
        <v>1</v>
      </c>
      <c r="L7995" s="2">
        <v>41862</v>
      </c>
      <c r="M7995" t="s">
        <v>1</v>
      </c>
      <c r="N7995" s="2">
        <v>41883</v>
      </c>
      <c r="O7995" s="2">
        <v>42067</v>
      </c>
      <c r="P7995" s="2">
        <v>42002</v>
      </c>
      <c r="Q7995" s="2">
        <v>42072</v>
      </c>
      <c r="R7995" s="2">
        <v>42150</v>
      </c>
      <c r="S7995" s="2">
        <v>42232</v>
      </c>
      <c r="T7995" s="2">
        <v>42072</v>
      </c>
      <c r="U7995" s="2" t="s">
        <v>4</v>
      </c>
      <c r="W7995" s="2">
        <v>42176</v>
      </c>
      <c r="X7995" t="s">
        <v>4</v>
      </c>
      <c r="Y7995" s="2">
        <v>42176</v>
      </c>
      <c r="Z7995" s="2">
        <v>42207</v>
      </c>
      <c r="AB7995" t="s">
        <v>27697</v>
      </c>
      <c r="AC7995" s="2">
        <v>42067</v>
      </c>
      <c r="AD7995" s="2">
        <v>42206</v>
      </c>
      <c r="AE7995" s="2">
        <v>42046</v>
      </c>
      <c r="AG7995">
        <v>12</v>
      </c>
      <c r="AH7995" s="2">
        <v>42540</v>
      </c>
      <c r="AI7995" s="2" t="s">
        <v>4</v>
      </c>
      <c r="AJ7995" s="2">
        <v>42511</v>
      </c>
      <c r="AK7995" s="2" t="s">
        <v>4</v>
      </c>
      <c r="AL7995" s="2">
        <v>42541</v>
      </c>
      <c r="AM7995" s="2" t="s">
        <v>4</v>
      </c>
      <c r="AN7995" t="s">
        <v>238</v>
      </c>
      <c r="AO7995" s="2">
        <v>42143</v>
      </c>
      <c r="AP7995" s="2">
        <v>42239</v>
      </c>
      <c r="AQ7995" t="s">
        <v>584</v>
      </c>
    </row>
    <row r="7996" spans="1:43" x14ac:dyDescent="0.25">
      <c r="A7996" t="s">
        <v>12</v>
      </c>
      <c r="B7996" t="s">
        <v>72</v>
      </c>
      <c r="C7996" t="s">
        <v>118</v>
      </c>
      <c r="E7996" t="s">
        <v>2</v>
      </c>
      <c r="F7996" t="s">
        <v>8619</v>
      </c>
      <c r="G7996" t="s">
        <v>17043</v>
      </c>
      <c r="H7996" t="s">
        <v>24525</v>
      </c>
      <c r="I7996" t="s">
        <v>24950</v>
      </c>
      <c r="J7996" t="s">
        <v>607</v>
      </c>
      <c r="K7996">
        <v>1</v>
      </c>
      <c r="L7996" s="2">
        <v>41547</v>
      </c>
      <c r="M7996" t="s">
        <v>1</v>
      </c>
      <c r="N7996" s="2">
        <v>41568</v>
      </c>
      <c r="O7996" s="2">
        <v>41645</v>
      </c>
      <c r="P7996" s="2">
        <v>41874</v>
      </c>
      <c r="Q7996" s="2">
        <v>41652</v>
      </c>
      <c r="R7996" s="2">
        <v>41704</v>
      </c>
      <c r="S7996" s="2">
        <v>41656</v>
      </c>
      <c r="T7996" s="2">
        <v>41656</v>
      </c>
      <c r="U7996" s="2">
        <v>41671</v>
      </c>
      <c r="W7996" s="2">
        <v>41685</v>
      </c>
      <c r="X7996">
        <v>41712</v>
      </c>
      <c r="Y7996" s="2">
        <v>41720</v>
      </c>
      <c r="Z7996" s="2">
        <v>41904</v>
      </c>
      <c r="AB7996" t="s">
        <v>27698</v>
      </c>
      <c r="AC7996" s="2">
        <v>41695</v>
      </c>
      <c r="AD7996" s="2">
        <v>41904</v>
      </c>
      <c r="AE7996" s="2">
        <v>41756</v>
      </c>
      <c r="AG7996">
        <v>23</v>
      </c>
      <c r="AH7996" s="2">
        <v>41750</v>
      </c>
      <c r="AI7996" s="2">
        <v>41702</v>
      </c>
      <c r="AJ7996" s="2">
        <v>41774</v>
      </c>
      <c r="AK7996" s="2">
        <v>41685</v>
      </c>
      <c r="AL7996" s="2">
        <v>41702</v>
      </c>
      <c r="AM7996" s="2">
        <v>41699</v>
      </c>
      <c r="AN7996" t="s">
        <v>383</v>
      </c>
      <c r="AO7996" s="2">
        <v>41697</v>
      </c>
      <c r="AP7996" s="2">
        <v>41663</v>
      </c>
      <c r="AQ7996" t="s">
        <v>562</v>
      </c>
    </row>
    <row r="7997" spans="1:43" x14ac:dyDescent="0.25">
      <c r="A7997" t="s">
        <v>12</v>
      </c>
      <c r="B7997" t="s">
        <v>72</v>
      </c>
      <c r="C7997" t="s">
        <v>118</v>
      </c>
      <c r="E7997" t="s">
        <v>643</v>
      </c>
      <c r="F7997" t="s">
        <v>8620</v>
      </c>
      <c r="G7997" t="s">
        <v>17044</v>
      </c>
      <c r="H7997" t="s">
        <v>24526</v>
      </c>
      <c r="I7997" t="s">
        <v>24950</v>
      </c>
      <c r="J7997" t="s">
        <v>616</v>
      </c>
      <c r="K7997">
        <v>1</v>
      </c>
      <c r="L7997" s="2">
        <v>41673</v>
      </c>
      <c r="M7997" t="s">
        <v>1</v>
      </c>
      <c r="N7997" s="2">
        <v>41694</v>
      </c>
      <c r="O7997" s="2">
        <v>41806</v>
      </c>
      <c r="P7997" s="2">
        <v>41877</v>
      </c>
      <c r="Q7997" s="2">
        <v>41816</v>
      </c>
      <c r="R7997" s="2">
        <v>41894</v>
      </c>
      <c r="S7997" s="2">
        <v>42061</v>
      </c>
      <c r="T7997" s="2">
        <v>41818</v>
      </c>
      <c r="U7997" s="2" t="s">
        <v>4</v>
      </c>
      <c r="W7997" s="2">
        <v>41970</v>
      </c>
      <c r="X7997" t="s">
        <v>4</v>
      </c>
      <c r="Y7997" s="2" t="s">
        <v>4</v>
      </c>
      <c r="Z7997" s="2">
        <v>42250</v>
      </c>
      <c r="AB7997" t="s">
        <v>27699</v>
      </c>
      <c r="AC7997" s="2">
        <v>41892</v>
      </c>
      <c r="AD7997" s="2">
        <v>42035</v>
      </c>
      <c r="AE7997" s="2">
        <v>41971</v>
      </c>
      <c r="AG7997">
        <v>12</v>
      </c>
      <c r="AH7997" s="2">
        <v>42369</v>
      </c>
      <c r="AI7997" s="2" t="s">
        <v>4</v>
      </c>
      <c r="AJ7997" s="2">
        <v>42340</v>
      </c>
      <c r="AK7997" s="2" t="s">
        <v>4</v>
      </c>
      <c r="AL7997" s="2">
        <v>42369</v>
      </c>
      <c r="AM7997" s="2" t="s">
        <v>4</v>
      </c>
      <c r="AN7997" t="s">
        <v>238</v>
      </c>
      <c r="AO7997" s="2">
        <v>41887</v>
      </c>
      <c r="AP7997" s="2">
        <v>42068</v>
      </c>
      <c r="AQ7997" t="s">
        <v>584</v>
      </c>
    </row>
    <row r="7998" spans="1:43" x14ac:dyDescent="0.25">
      <c r="A7998" t="s">
        <v>12</v>
      </c>
      <c r="B7998" t="s">
        <v>72</v>
      </c>
      <c r="C7998" t="s">
        <v>118</v>
      </c>
      <c r="E7998" t="s">
        <v>2</v>
      </c>
      <c r="F7998" t="s">
        <v>8621</v>
      </c>
      <c r="G7998" t="s">
        <v>17045</v>
      </c>
      <c r="H7998" t="s">
        <v>24527</v>
      </c>
      <c r="I7998" t="s">
        <v>24947</v>
      </c>
      <c r="J7998" t="s">
        <v>616</v>
      </c>
      <c r="K7998">
        <v>1</v>
      </c>
      <c r="L7998" s="2">
        <v>40971</v>
      </c>
      <c r="M7998" t="s">
        <v>1</v>
      </c>
      <c r="N7998" s="2">
        <v>40992</v>
      </c>
      <c r="O7998" s="2">
        <v>41173</v>
      </c>
      <c r="P7998" s="2">
        <v>41328</v>
      </c>
      <c r="Q7998" s="2">
        <v>41177</v>
      </c>
      <c r="R7998" s="2">
        <v>41255</v>
      </c>
      <c r="S7998" s="2">
        <v>41165</v>
      </c>
      <c r="T7998" s="2">
        <v>41163</v>
      </c>
      <c r="U7998" s="2">
        <v>41177</v>
      </c>
      <c r="W7998" s="2">
        <v>41285</v>
      </c>
      <c r="X7998">
        <v>41285</v>
      </c>
      <c r="Y7998" s="2">
        <v>41285</v>
      </c>
      <c r="Z7998" s="2">
        <v>41334</v>
      </c>
      <c r="AB7998" t="s">
        <v>27698</v>
      </c>
      <c r="AC7998" s="2">
        <v>41297</v>
      </c>
      <c r="AD7998" s="2">
        <v>41358</v>
      </c>
      <c r="AE7998" s="2">
        <v>41249</v>
      </c>
      <c r="AG7998">
        <v>12</v>
      </c>
      <c r="AH7998" s="2">
        <v>41271</v>
      </c>
      <c r="AI7998" s="2">
        <v>41413</v>
      </c>
      <c r="AJ7998" s="2">
        <v>41276</v>
      </c>
      <c r="AK7998" s="2">
        <v>41286</v>
      </c>
      <c r="AL7998" s="2">
        <v>41271</v>
      </c>
      <c r="AM7998" s="2">
        <v>41358</v>
      </c>
      <c r="AN7998" t="s">
        <v>383</v>
      </c>
      <c r="AO7998" s="2">
        <v>41248</v>
      </c>
      <c r="AP7998" s="2">
        <v>41172</v>
      </c>
      <c r="AQ7998">
        <v>0</v>
      </c>
    </row>
    <row r="7999" spans="1:43" x14ac:dyDescent="0.25">
      <c r="A7999" t="s">
        <v>12</v>
      </c>
      <c r="B7999" t="s">
        <v>72</v>
      </c>
      <c r="C7999" t="s">
        <v>118</v>
      </c>
      <c r="E7999" t="s">
        <v>2</v>
      </c>
      <c r="F7999" t="s">
        <v>8622</v>
      </c>
      <c r="G7999" t="s">
        <v>17046</v>
      </c>
      <c r="H7999" t="s">
        <v>24528</v>
      </c>
      <c r="I7999" t="s">
        <v>24947</v>
      </c>
      <c r="J7999" t="s">
        <v>616</v>
      </c>
      <c r="K7999">
        <v>1</v>
      </c>
      <c r="L7999" s="2">
        <v>41733</v>
      </c>
      <c r="M7999" t="s">
        <v>1</v>
      </c>
      <c r="N7999" s="2">
        <v>41754</v>
      </c>
      <c r="O7999" s="2">
        <v>41921</v>
      </c>
      <c r="P7999" s="2">
        <v>42090</v>
      </c>
      <c r="Q7999" s="2">
        <v>41932</v>
      </c>
      <c r="R7999" s="2">
        <v>42010</v>
      </c>
      <c r="S7999" s="2">
        <v>41927</v>
      </c>
      <c r="T7999" s="2">
        <v>41925</v>
      </c>
      <c r="U7999" s="2">
        <v>41952</v>
      </c>
      <c r="W7999" s="2">
        <v>42051</v>
      </c>
      <c r="X7999">
        <v>42048</v>
      </c>
      <c r="Y7999" s="2">
        <v>42051</v>
      </c>
      <c r="Z7999" s="2">
        <v>42096</v>
      </c>
      <c r="AB7999" t="s">
        <v>27698</v>
      </c>
      <c r="AC7999" s="2">
        <v>42059</v>
      </c>
      <c r="AD7999" s="2">
        <v>42120</v>
      </c>
      <c r="AE7999" s="2">
        <v>42011</v>
      </c>
      <c r="AG7999">
        <v>12</v>
      </c>
      <c r="AH7999" s="2">
        <v>42216</v>
      </c>
      <c r="AI7999" s="2">
        <v>42176</v>
      </c>
      <c r="AJ7999" s="2">
        <v>42065</v>
      </c>
      <c r="AK7999" s="2">
        <v>42048</v>
      </c>
      <c r="AL7999" s="2">
        <v>42033</v>
      </c>
      <c r="AM7999" s="2">
        <v>42152</v>
      </c>
      <c r="AN7999" t="s">
        <v>383</v>
      </c>
      <c r="AO7999" s="2">
        <v>42003</v>
      </c>
      <c r="AP7999" s="2">
        <v>41934</v>
      </c>
      <c r="AQ7999">
        <v>0</v>
      </c>
    </row>
    <row r="8000" spans="1:43" x14ac:dyDescent="0.25">
      <c r="A8000" t="s">
        <v>12</v>
      </c>
      <c r="B8000" t="s">
        <v>72</v>
      </c>
      <c r="C8000" t="s">
        <v>118</v>
      </c>
      <c r="E8000" t="s">
        <v>2</v>
      </c>
      <c r="F8000" t="s">
        <v>8623</v>
      </c>
      <c r="G8000" t="s">
        <v>17047</v>
      </c>
      <c r="H8000" t="s">
        <v>24529</v>
      </c>
      <c r="I8000" t="s">
        <v>24947</v>
      </c>
      <c r="J8000" t="s">
        <v>616</v>
      </c>
      <c r="K8000">
        <v>1</v>
      </c>
      <c r="L8000" s="2">
        <v>41556</v>
      </c>
      <c r="M8000" t="s">
        <v>1</v>
      </c>
      <c r="N8000" s="2">
        <v>41577</v>
      </c>
      <c r="O8000" s="2">
        <v>41751</v>
      </c>
      <c r="P8000" s="2">
        <v>41913</v>
      </c>
      <c r="Q8000" s="2">
        <v>41755</v>
      </c>
      <c r="R8000" s="2">
        <v>41833</v>
      </c>
      <c r="S8000" s="2">
        <v>41750</v>
      </c>
      <c r="T8000" s="2">
        <v>41748</v>
      </c>
      <c r="U8000" s="2">
        <v>41763</v>
      </c>
      <c r="W8000" s="2">
        <v>41888</v>
      </c>
      <c r="X8000" t="s">
        <v>4</v>
      </c>
      <c r="Y8000" s="2">
        <v>41888</v>
      </c>
      <c r="Z8000" s="2">
        <v>41919</v>
      </c>
      <c r="AB8000" t="s">
        <v>27698</v>
      </c>
      <c r="AC8000" s="2">
        <v>41882</v>
      </c>
      <c r="AD8000" s="2">
        <v>41943</v>
      </c>
      <c r="AE8000" s="2">
        <v>41834</v>
      </c>
      <c r="AG8000">
        <v>12</v>
      </c>
      <c r="AH8000" s="2">
        <v>42039</v>
      </c>
      <c r="AI8000" s="2">
        <v>41992</v>
      </c>
      <c r="AJ8000" s="2">
        <v>41949</v>
      </c>
      <c r="AK8000" s="2">
        <v>41916</v>
      </c>
      <c r="AL8000" s="2">
        <v>41856</v>
      </c>
      <c r="AM8000" s="2">
        <v>41968</v>
      </c>
      <c r="AN8000" t="s">
        <v>383</v>
      </c>
      <c r="AO8000" s="2">
        <v>41826</v>
      </c>
      <c r="AP8000" s="2">
        <v>41757</v>
      </c>
      <c r="AQ8000">
        <v>0</v>
      </c>
    </row>
    <row r="8001" spans="1:43" x14ac:dyDescent="0.25">
      <c r="A8001" t="s">
        <v>12</v>
      </c>
      <c r="B8001" t="s">
        <v>72</v>
      </c>
      <c r="C8001" t="s">
        <v>214</v>
      </c>
      <c r="E8001" t="s">
        <v>643</v>
      </c>
      <c r="F8001" t="s">
        <v>8624</v>
      </c>
      <c r="G8001" t="s">
        <v>17048</v>
      </c>
      <c r="H8001" t="s">
        <v>24530</v>
      </c>
      <c r="I8001" t="s">
        <v>24947</v>
      </c>
      <c r="J8001" t="s">
        <v>616</v>
      </c>
      <c r="K8001">
        <v>1</v>
      </c>
      <c r="L8001" s="2">
        <v>41686</v>
      </c>
      <c r="M8001" t="s">
        <v>1</v>
      </c>
      <c r="N8001" s="2">
        <v>41707</v>
      </c>
      <c r="O8001" s="2">
        <v>41888</v>
      </c>
      <c r="P8001" s="2">
        <v>42043</v>
      </c>
      <c r="Q8001" s="2">
        <v>41892</v>
      </c>
      <c r="R8001" s="2">
        <v>41970</v>
      </c>
      <c r="S8001" s="2">
        <v>41879</v>
      </c>
      <c r="T8001" s="2">
        <v>41878</v>
      </c>
      <c r="U8001" s="2">
        <v>41894</v>
      </c>
      <c r="W8001" s="2">
        <v>42018</v>
      </c>
      <c r="X8001" t="s">
        <v>4</v>
      </c>
      <c r="Y8001" s="2">
        <v>42018</v>
      </c>
      <c r="Z8001" s="2">
        <v>42049</v>
      </c>
      <c r="AB8001" t="s">
        <v>27698</v>
      </c>
      <c r="AC8001" s="2">
        <v>42012</v>
      </c>
      <c r="AD8001" s="2">
        <v>42073</v>
      </c>
      <c r="AE8001" s="2">
        <v>41964</v>
      </c>
      <c r="AG8001">
        <v>12</v>
      </c>
      <c r="AH8001" s="2">
        <v>42229</v>
      </c>
      <c r="AI8001" s="2" t="s">
        <v>4</v>
      </c>
      <c r="AJ8001" s="2">
        <v>42200</v>
      </c>
      <c r="AK8001" s="2" t="s">
        <v>4</v>
      </c>
      <c r="AL8001" s="2">
        <v>41986</v>
      </c>
      <c r="AM8001" s="2" t="s">
        <v>4</v>
      </c>
      <c r="AN8001" t="s">
        <v>383</v>
      </c>
      <c r="AO8001" s="2">
        <v>41963</v>
      </c>
      <c r="AP8001" s="2">
        <v>41886</v>
      </c>
      <c r="AQ8001">
        <v>0</v>
      </c>
    </row>
    <row r="8002" spans="1:43" x14ac:dyDescent="0.25">
      <c r="A8002" t="s">
        <v>12</v>
      </c>
      <c r="B8002" t="s">
        <v>72</v>
      </c>
      <c r="C8002" t="s">
        <v>118</v>
      </c>
      <c r="E8002" t="s">
        <v>643</v>
      </c>
      <c r="F8002" t="s">
        <v>8625</v>
      </c>
      <c r="G8002" t="s">
        <v>17049</v>
      </c>
      <c r="H8002" t="s">
        <v>24531</v>
      </c>
      <c r="I8002" t="s">
        <v>24947</v>
      </c>
      <c r="J8002" t="s">
        <v>616</v>
      </c>
      <c r="K8002">
        <v>1</v>
      </c>
      <c r="L8002" s="2">
        <v>40888</v>
      </c>
      <c r="M8002" t="s">
        <v>1</v>
      </c>
      <c r="N8002" s="2">
        <v>40909</v>
      </c>
      <c r="O8002" s="2">
        <v>41090</v>
      </c>
      <c r="P8002" s="2">
        <v>41245</v>
      </c>
      <c r="Q8002" s="2">
        <v>41094</v>
      </c>
      <c r="R8002" s="2">
        <v>41172</v>
      </c>
      <c r="S8002" s="2">
        <v>41081</v>
      </c>
      <c r="T8002" s="2">
        <v>41080</v>
      </c>
      <c r="U8002" s="2">
        <v>41098</v>
      </c>
      <c r="W8002" s="2">
        <v>41220</v>
      </c>
      <c r="X8002" t="s">
        <v>4</v>
      </c>
      <c r="Y8002" s="2">
        <v>41220</v>
      </c>
      <c r="Z8002" s="2">
        <v>41251</v>
      </c>
      <c r="AB8002" t="s">
        <v>27698</v>
      </c>
      <c r="AC8002" s="2">
        <v>41214</v>
      </c>
      <c r="AD8002" s="2">
        <v>41275</v>
      </c>
      <c r="AE8002" s="2">
        <v>41166</v>
      </c>
      <c r="AG8002">
        <v>12</v>
      </c>
      <c r="AH8002" s="2">
        <v>41398</v>
      </c>
      <c r="AI8002" s="2" t="s">
        <v>4</v>
      </c>
      <c r="AJ8002" s="2">
        <v>41281</v>
      </c>
      <c r="AK8002" s="2">
        <v>41248</v>
      </c>
      <c r="AL8002" s="2">
        <v>41188</v>
      </c>
      <c r="AM8002" s="2">
        <v>41290</v>
      </c>
      <c r="AN8002" t="s">
        <v>383</v>
      </c>
      <c r="AO8002" s="2">
        <v>41165</v>
      </c>
      <c r="AP8002" s="2">
        <v>41088</v>
      </c>
      <c r="AQ8002">
        <v>0</v>
      </c>
    </row>
    <row r="8003" spans="1:43" x14ac:dyDescent="0.25">
      <c r="A8003" t="s">
        <v>12</v>
      </c>
      <c r="B8003" t="s">
        <v>72</v>
      </c>
      <c r="C8003" t="s">
        <v>118</v>
      </c>
      <c r="E8003" t="s">
        <v>643</v>
      </c>
      <c r="F8003" t="s">
        <v>8626</v>
      </c>
      <c r="G8003" t="s">
        <v>17050</v>
      </c>
      <c r="H8003" t="s">
        <v>24532</v>
      </c>
      <c r="I8003" t="s">
        <v>24947</v>
      </c>
      <c r="J8003" t="s">
        <v>616</v>
      </c>
      <c r="K8003">
        <v>1</v>
      </c>
      <c r="L8003" s="2">
        <v>41417</v>
      </c>
      <c r="M8003" t="s">
        <v>1</v>
      </c>
      <c r="N8003" s="2">
        <v>41438</v>
      </c>
      <c r="O8003" s="2">
        <v>41625</v>
      </c>
      <c r="P8003" s="2">
        <v>41774</v>
      </c>
      <c r="Q8003" s="2">
        <v>41626</v>
      </c>
      <c r="R8003" s="2">
        <v>41704</v>
      </c>
      <c r="S8003" s="2">
        <v>41610</v>
      </c>
      <c r="T8003" s="2">
        <v>41609</v>
      </c>
      <c r="U8003" s="2">
        <v>41625</v>
      </c>
      <c r="W8003" s="2">
        <v>41749</v>
      </c>
      <c r="X8003" t="s">
        <v>4</v>
      </c>
      <c r="Y8003" s="2">
        <v>41749</v>
      </c>
      <c r="Z8003" s="2">
        <v>41780</v>
      </c>
      <c r="AB8003" t="s">
        <v>27698</v>
      </c>
      <c r="AC8003" s="2">
        <v>41743</v>
      </c>
      <c r="AD8003" s="2">
        <v>41804</v>
      </c>
      <c r="AE8003" s="2">
        <v>41695</v>
      </c>
      <c r="AG8003">
        <v>12</v>
      </c>
      <c r="AH8003" s="2">
        <v>41927</v>
      </c>
      <c r="AI8003" s="2" t="s">
        <v>4</v>
      </c>
      <c r="AJ8003" s="2">
        <v>41780</v>
      </c>
      <c r="AK8003" s="2">
        <v>41778</v>
      </c>
      <c r="AL8003" s="2">
        <v>41717</v>
      </c>
      <c r="AM8003" s="2">
        <v>41818</v>
      </c>
      <c r="AN8003" t="s">
        <v>383</v>
      </c>
      <c r="AO8003" s="2">
        <v>41697</v>
      </c>
      <c r="AP8003" s="2">
        <v>41617</v>
      </c>
      <c r="AQ8003">
        <v>0</v>
      </c>
    </row>
    <row r="8004" spans="1:43" x14ac:dyDescent="0.25">
      <c r="A8004" t="s">
        <v>12</v>
      </c>
      <c r="B8004" t="s">
        <v>72</v>
      </c>
      <c r="D8004" t="s">
        <v>608</v>
      </c>
      <c r="E8004" t="s">
        <v>643</v>
      </c>
      <c r="F8004" t="s">
        <v>8627</v>
      </c>
      <c r="G8004" t="s">
        <v>17051</v>
      </c>
      <c r="H8004" t="s">
        <v>24533</v>
      </c>
      <c r="I8004" t="s">
        <v>24947</v>
      </c>
      <c r="J8004" t="s">
        <v>616</v>
      </c>
      <c r="K8004">
        <v>1</v>
      </c>
      <c r="L8004" s="2">
        <v>41951</v>
      </c>
      <c r="M8004" t="s">
        <v>1</v>
      </c>
      <c r="N8004" s="2">
        <v>41972</v>
      </c>
      <c r="O8004" s="2">
        <v>42091</v>
      </c>
      <c r="P8004" s="2">
        <v>42091</v>
      </c>
      <c r="Q8004" s="2">
        <v>42127</v>
      </c>
      <c r="R8004" s="2">
        <v>42231</v>
      </c>
      <c r="S8004" s="2">
        <v>42127</v>
      </c>
      <c r="T8004" s="2">
        <v>42126</v>
      </c>
      <c r="U8004" s="2">
        <v>42136</v>
      </c>
      <c r="W8004" s="2">
        <v>42265</v>
      </c>
      <c r="X8004" t="s">
        <v>4</v>
      </c>
      <c r="Y8004" s="2">
        <v>42265</v>
      </c>
      <c r="Z8004" s="2">
        <v>42300</v>
      </c>
      <c r="AB8004" t="s">
        <v>27700</v>
      </c>
      <c r="AC8004" s="2">
        <v>42112</v>
      </c>
      <c r="AD8004" s="2">
        <v>42295</v>
      </c>
      <c r="AE8004" s="2">
        <v>42156</v>
      </c>
      <c r="AG8004">
        <v>13</v>
      </c>
      <c r="AH8004" s="2">
        <v>42476</v>
      </c>
      <c r="AI8004" s="2" t="s">
        <v>4</v>
      </c>
      <c r="AJ8004" s="2">
        <v>42447</v>
      </c>
      <c r="AK8004" s="2" t="s">
        <v>4</v>
      </c>
      <c r="AL8004" s="2">
        <v>42476</v>
      </c>
      <c r="AM8004" s="2" t="s">
        <v>4</v>
      </c>
      <c r="AN8004" t="s">
        <v>383</v>
      </c>
      <c r="AO8004" s="2">
        <v>42224</v>
      </c>
      <c r="AP8004" s="2">
        <v>42134</v>
      </c>
      <c r="AQ8004">
        <v>0</v>
      </c>
    </row>
    <row r="8005" spans="1:43" x14ac:dyDescent="0.25">
      <c r="A8005" t="s">
        <v>12</v>
      </c>
      <c r="B8005" t="s">
        <v>72</v>
      </c>
      <c r="C8005" t="s">
        <v>214</v>
      </c>
      <c r="E8005" t="s">
        <v>2</v>
      </c>
      <c r="F8005" t="s">
        <v>8628</v>
      </c>
      <c r="G8005" t="s">
        <v>17052</v>
      </c>
      <c r="H8005" t="s">
        <v>24534</v>
      </c>
      <c r="I8005" t="s">
        <v>24950</v>
      </c>
      <c r="J8005" t="s">
        <v>560</v>
      </c>
      <c r="K8005">
        <v>1</v>
      </c>
      <c r="L8005" s="2">
        <v>42114</v>
      </c>
      <c r="M8005" t="s">
        <v>1</v>
      </c>
      <c r="N8005" s="2">
        <v>42135</v>
      </c>
      <c r="O8005" s="2">
        <v>42115</v>
      </c>
      <c r="P8005" s="2" t="s">
        <v>4</v>
      </c>
      <c r="Q8005" s="2">
        <v>42116</v>
      </c>
      <c r="R8005" s="2">
        <v>42168</v>
      </c>
      <c r="S8005" s="2">
        <v>42173</v>
      </c>
      <c r="T8005" s="2">
        <v>42172</v>
      </c>
      <c r="U8005" s="2" t="s">
        <v>4</v>
      </c>
      <c r="W8005" s="2">
        <v>42150</v>
      </c>
      <c r="X8005" t="s">
        <v>4</v>
      </c>
      <c r="Y8005" s="2">
        <v>42150</v>
      </c>
      <c r="Z8005" s="2">
        <v>42150</v>
      </c>
      <c r="AB8005" t="s">
        <v>27701</v>
      </c>
      <c r="AC8005" s="2">
        <v>42178</v>
      </c>
      <c r="AD8005" s="2">
        <v>42189</v>
      </c>
      <c r="AE8005" s="2">
        <v>42163</v>
      </c>
      <c r="AG8005">
        <v>23</v>
      </c>
      <c r="AH8005" s="2">
        <v>42223.000011573997</v>
      </c>
      <c r="AI8005" s="2">
        <v>42223</v>
      </c>
      <c r="AJ8005" s="2">
        <v>42186</v>
      </c>
      <c r="AK8005" s="2">
        <v>42186</v>
      </c>
      <c r="AL8005" s="2">
        <v>42213</v>
      </c>
      <c r="AM8005" s="2">
        <v>42218</v>
      </c>
      <c r="AN8005" t="s">
        <v>383</v>
      </c>
      <c r="AO8005" s="2">
        <v>42161</v>
      </c>
      <c r="AP8005" s="2">
        <v>42179</v>
      </c>
      <c r="AQ8005" t="s">
        <v>493</v>
      </c>
    </row>
    <row r="8006" spans="1:43" x14ac:dyDescent="0.25">
      <c r="A8006" t="s">
        <v>12</v>
      </c>
      <c r="B8006" t="s">
        <v>72</v>
      </c>
      <c r="C8006" t="s">
        <v>118</v>
      </c>
      <c r="E8006" t="s">
        <v>643</v>
      </c>
      <c r="F8006" t="s">
        <v>8629</v>
      </c>
      <c r="G8006" t="s">
        <v>17053</v>
      </c>
      <c r="H8006" t="s">
        <v>24535</v>
      </c>
      <c r="I8006" t="s">
        <v>24947</v>
      </c>
      <c r="J8006" t="s">
        <v>616</v>
      </c>
      <c r="K8006">
        <v>3</v>
      </c>
      <c r="L8006" s="2">
        <v>40594</v>
      </c>
      <c r="M8006" t="s">
        <v>1</v>
      </c>
      <c r="N8006" s="2" t="s">
        <v>4</v>
      </c>
      <c r="O8006" s="2">
        <v>40867</v>
      </c>
      <c r="P8006" s="2">
        <v>40697</v>
      </c>
      <c r="Q8006" s="2">
        <v>40871</v>
      </c>
      <c r="R8006" s="2">
        <v>40973</v>
      </c>
      <c r="S8006" s="2">
        <v>41183</v>
      </c>
      <c r="T8006" s="2">
        <v>40873</v>
      </c>
      <c r="U8006" s="2">
        <v>41236</v>
      </c>
      <c r="W8006" s="2">
        <v>41113</v>
      </c>
      <c r="X8006" t="s">
        <v>4</v>
      </c>
      <c r="Y8006" s="2">
        <v>41113</v>
      </c>
      <c r="Z8006" s="2">
        <v>41301</v>
      </c>
      <c r="AB8006" t="s">
        <v>27702</v>
      </c>
      <c r="AC8006" s="2">
        <v>40712</v>
      </c>
      <c r="AD8006" s="2">
        <v>40980</v>
      </c>
      <c r="AE8006" s="2">
        <v>41113</v>
      </c>
      <c r="AG8006">
        <v>13</v>
      </c>
      <c r="AH8006" s="2">
        <v>41572</v>
      </c>
      <c r="AI8006" s="2" t="s">
        <v>4</v>
      </c>
      <c r="AJ8006" s="2">
        <v>41543</v>
      </c>
      <c r="AK8006" s="2" t="s">
        <v>4</v>
      </c>
      <c r="AL8006" s="2">
        <v>41557</v>
      </c>
      <c r="AM8006" s="2" t="s">
        <v>4</v>
      </c>
      <c r="AN8006" t="s">
        <v>222</v>
      </c>
      <c r="AO8006" s="2">
        <v>40966</v>
      </c>
      <c r="AP8006" s="2">
        <v>41190</v>
      </c>
      <c r="AQ8006">
        <v>0</v>
      </c>
    </row>
    <row r="8007" spans="1:43" x14ac:dyDescent="0.25">
      <c r="A8007" t="s">
        <v>12</v>
      </c>
      <c r="B8007" t="s">
        <v>72</v>
      </c>
      <c r="C8007" t="s">
        <v>339</v>
      </c>
      <c r="E8007" t="s">
        <v>643</v>
      </c>
      <c r="F8007" t="s">
        <v>8630</v>
      </c>
      <c r="G8007" t="s">
        <v>17054</v>
      </c>
      <c r="H8007" t="s">
        <v>24536</v>
      </c>
      <c r="I8007" t="s">
        <v>4</v>
      </c>
      <c r="J8007" t="s">
        <v>4</v>
      </c>
      <c r="K8007">
        <v>6</v>
      </c>
      <c r="L8007" s="2">
        <v>40994</v>
      </c>
      <c r="M8007" t="s">
        <v>1</v>
      </c>
      <c r="N8007" s="2" t="s">
        <v>4</v>
      </c>
      <c r="O8007" s="2">
        <v>41287</v>
      </c>
      <c r="P8007" s="2">
        <v>41336</v>
      </c>
      <c r="Q8007" s="2">
        <v>41314</v>
      </c>
      <c r="R8007" s="2">
        <v>41364</v>
      </c>
      <c r="S8007" s="2">
        <v>41194</v>
      </c>
      <c r="T8007" s="2">
        <v>41422</v>
      </c>
      <c r="U8007" s="2" t="s">
        <v>4</v>
      </c>
      <c r="W8007" s="2" t="s">
        <v>4</v>
      </c>
      <c r="X8007" t="s">
        <v>4</v>
      </c>
      <c r="Y8007" s="2" t="s">
        <v>4</v>
      </c>
      <c r="Z8007" s="2">
        <v>42027</v>
      </c>
      <c r="AB8007" t="s">
        <v>27703</v>
      </c>
      <c r="AC8007" s="2">
        <v>41064</v>
      </c>
      <c r="AD8007" s="2">
        <v>41924</v>
      </c>
      <c r="AE8007" s="2" t="s">
        <v>4</v>
      </c>
      <c r="AG8007">
        <v>23</v>
      </c>
      <c r="AH8007" s="2">
        <v>41985</v>
      </c>
      <c r="AI8007" s="2" t="s">
        <v>4</v>
      </c>
      <c r="AJ8007" s="2">
        <v>41956</v>
      </c>
      <c r="AK8007" s="2" t="s">
        <v>4</v>
      </c>
      <c r="AL8007" s="2">
        <v>41985</v>
      </c>
      <c r="AM8007" s="2" t="s">
        <v>4</v>
      </c>
      <c r="AN8007" t="s">
        <v>200</v>
      </c>
      <c r="AO8007" s="2">
        <v>41357</v>
      </c>
      <c r="AP8007" s="2">
        <v>41201</v>
      </c>
      <c r="AQ8007" t="s">
        <v>493</v>
      </c>
    </row>
    <row r="8008" spans="1:43" x14ac:dyDescent="0.25">
      <c r="A8008" t="s">
        <v>12</v>
      </c>
      <c r="B8008" t="s">
        <v>72</v>
      </c>
      <c r="C8008" t="s">
        <v>118</v>
      </c>
      <c r="E8008" t="s">
        <v>643</v>
      </c>
      <c r="F8008" t="s">
        <v>8631</v>
      </c>
      <c r="G8008" t="s">
        <v>17055</v>
      </c>
      <c r="H8008" t="s">
        <v>24537</v>
      </c>
      <c r="I8008" t="s">
        <v>24947</v>
      </c>
      <c r="J8008" t="s">
        <v>616</v>
      </c>
      <c r="K8008">
        <v>6</v>
      </c>
      <c r="L8008" s="2">
        <v>41046</v>
      </c>
      <c r="M8008" t="s">
        <v>1</v>
      </c>
      <c r="N8008" s="2" t="s">
        <v>4</v>
      </c>
      <c r="O8008" s="2">
        <v>41486</v>
      </c>
      <c r="P8008" s="2">
        <v>41499</v>
      </c>
      <c r="Q8008" s="2">
        <v>41491</v>
      </c>
      <c r="R8008" s="2">
        <v>41541</v>
      </c>
      <c r="S8008" s="2">
        <v>41513</v>
      </c>
      <c r="T8008" s="2">
        <v>41492</v>
      </c>
      <c r="U8008" s="2">
        <v>41550</v>
      </c>
      <c r="W8008" s="2">
        <v>41673</v>
      </c>
      <c r="X8008" t="s">
        <v>4</v>
      </c>
      <c r="Y8008" s="2">
        <v>41575</v>
      </c>
      <c r="Z8008" s="2">
        <v>41642</v>
      </c>
      <c r="AB8008" t="s">
        <v>27704</v>
      </c>
      <c r="AC8008" s="2">
        <v>41519</v>
      </c>
      <c r="AD8008" s="2">
        <v>41611</v>
      </c>
      <c r="AE8008" s="2">
        <v>41563</v>
      </c>
      <c r="AG8008">
        <v>23</v>
      </c>
      <c r="AH8008" s="2">
        <v>42067</v>
      </c>
      <c r="AI8008" s="2" t="s">
        <v>4</v>
      </c>
      <c r="AJ8008" s="2">
        <v>41692</v>
      </c>
      <c r="AK8008" s="2">
        <v>41715</v>
      </c>
      <c r="AL8008" s="2">
        <v>41580</v>
      </c>
      <c r="AM8008" s="2">
        <v>41725</v>
      </c>
      <c r="AN8008" t="s">
        <v>125</v>
      </c>
      <c r="AO8008" s="2">
        <v>41534</v>
      </c>
      <c r="AP8008" s="2">
        <v>41520</v>
      </c>
      <c r="AQ8008">
        <v>0</v>
      </c>
    </row>
    <row r="8009" spans="1:43" x14ac:dyDescent="0.25">
      <c r="A8009" t="s">
        <v>12</v>
      </c>
      <c r="B8009" t="s">
        <v>72</v>
      </c>
      <c r="C8009" t="s">
        <v>118</v>
      </c>
      <c r="E8009" t="s">
        <v>2</v>
      </c>
      <c r="F8009" t="s">
        <v>8632</v>
      </c>
      <c r="G8009" t="s">
        <v>17056</v>
      </c>
      <c r="H8009" t="s">
        <v>24538</v>
      </c>
      <c r="I8009" t="s">
        <v>24950</v>
      </c>
      <c r="J8009" t="s">
        <v>392</v>
      </c>
      <c r="K8009">
        <v>3</v>
      </c>
      <c r="L8009" s="2">
        <v>40921</v>
      </c>
      <c r="M8009" t="s">
        <v>1</v>
      </c>
      <c r="N8009" s="2" t="s">
        <v>4</v>
      </c>
      <c r="O8009" s="2">
        <v>41024</v>
      </c>
      <c r="P8009" s="2">
        <v>41024</v>
      </c>
      <c r="Q8009" s="2">
        <v>41048</v>
      </c>
      <c r="R8009" s="2">
        <v>41009</v>
      </c>
      <c r="S8009" s="2">
        <v>41053</v>
      </c>
      <c r="T8009" s="2">
        <v>41053</v>
      </c>
      <c r="U8009" s="2">
        <v>41166</v>
      </c>
      <c r="W8009" s="2">
        <v>41263</v>
      </c>
      <c r="X8009" t="s">
        <v>4</v>
      </c>
      <c r="Y8009" s="2" t="s">
        <v>4</v>
      </c>
      <c r="Z8009" s="2">
        <v>41307</v>
      </c>
      <c r="AC8009" s="2">
        <v>41039</v>
      </c>
      <c r="AD8009" s="2">
        <v>41567</v>
      </c>
      <c r="AE8009" s="2">
        <v>41567</v>
      </c>
      <c r="AG8009" t="s">
        <v>4</v>
      </c>
      <c r="AH8009" s="2">
        <v>41468.000011573997</v>
      </c>
      <c r="AI8009" s="2">
        <v>41489</v>
      </c>
      <c r="AJ8009" s="2">
        <v>41380</v>
      </c>
      <c r="AK8009" s="2">
        <v>41380</v>
      </c>
      <c r="AL8009" s="2">
        <v>41504</v>
      </c>
      <c r="AM8009" s="2">
        <v>41394</v>
      </c>
      <c r="AN8009" t="s">
        <v>125</v>
      </c>
      <c r="AO8009" s="2" t="s">
        <v>4</v>
      </c>
      <c r="AP8009" s="2">
        <v>41060</v>
      </c>
      <c r="AQ8009" t="s">
        <v>493</v>
      </c>
    </row>
    <row r="8010" spans="1:43" x14ac:dyDescent="0.25">
      <c r="A8010" t="s">
        <v>12</v>
      </c>
      <c r="B8010" t="s">
        <v>72</v>
      </c>
      <c r="D8010" t="s">
        <v>608</v>
      </c>
      <c r="E8010" t="s">
        <v>643</v>
      </c>
      <c r="F8010" t="s">
        <v>8633</v>
      </c>
      <c r="G8010" t="s">
        <v>17057</v>
      </c>
      <c r="H8010" t="s">
        <v>24539</v>
      </c>
      <c r="I8010" t="s">
        <v>24947</v>
      </c>
      <c r="J8010" t="s">
        <v>616</v>
      </c>
      <c r="K8010">
        <v>1</v>
      </c>
      <c r="L8010" s="2">
        <v>41004</v>
      </c>
      <c r="M8010" t="s">
        <v>1</v>
      </c>
      <c r="N8010" s="2">
        <v>41025</v>
      </c>
      <c r="O8010" s="2">
        <v>41221</v>
      </c>
      <c r="P8010" s="2">
        <v>41175</v>
      </c>
      <c r="Q8010" s="2">
        <v>41227</v>
      </c>
      <c r="R8010" s="2">
        <v>41305</v>
      </c>
      <c r="S8010" s="2">
        <v>41290</v>
      </c>
      <c r="T8010" s="2">
        <v>41228</v>
      </c>
      <c r="U8010" s="2" t="s">
        <v>4</v>
      </c>
      <c r="W8010" s="2">
        <v>41378</v>
      </c>
      <c r="X8010" t="s">
        <v>4</v>
      </c>
      <c r="Y8010" s="2">
        <v>41340</v>
      </c>
      <c r="Z8010" s="2">
        <v>41385</v>
      </c>
      <c r="AB8010" t="s">
        <v>27705</v>
      </c>
      <c r="AC8010" s="2">
        <v>41229</v>
      </c>
      <c r="AD8010" s="2">
        <v>41347</v>
      </c>
      <c r="AE8010" s="2">
        <v>41260</v>
      </c>
      <c r="AG8010">
        <v>12</v>
      </c>
      <c r="AH8010" s="2">
        <v>41680</v>
      </c>
      <c r="AI8010" s="2" t="s">
        <v>4</v>
      </c>
      <c r="AJ8010" s="2">
        <v>41651</v>
      </c>
      <c r="AK8010" s="2" t="s">
        <v>4</v>
      </c>
      <c r="AL8010" s="2">
        <v>41680</v>
      </c>
      <c r="AM8010" s="2" t="s">
        <v>4</v>
      </c>
      <c r="AN8010" t="s">
        <v>125</v>
      </c>
      <c r="AO8010" s="2">
        <v>41298</v>
      </c>
      <c r="AP8010" s="2">
        <v>41297</v>
      </c>
      <c r="AQ8010">
        <v>0</v>
      </c>
    </row>
    <row r="8011" spans="1:43" x14ac:dyDescent="0.25">
      <c r="A8011" t="s">
        <v>12</v>
      </c>
      <c r="B8011" t="s">
        <v>72</v>
      </c>
      <c r="D8011" t="s">
        <v>608</v>
      </c>
      <c r="E8011" t="s">
        <v>643</v>
      </c>
      <c r="F8011" t="s">
        <v>8634</v>
      </c>
      <c r="G8011" t="s">
        <v>17058</v>
      </c>
      <c r="H8011" t="s">
        <v>24540</v>
      </c>
      <c r="I8011" t="s">
        <v>24936</v>
      </c>
      <c r="J8011" t="s">
        <v>560</v>
      </c>
      <c r="K8011">
        <v>1</v>
      </c>
      <c r="L8011" s="2">
        <v>41413</v>
      </c>
      <c r="M8011" t="s">
        <v>1</v>
      </c>
      <c r="N8011" s="2">
        <v>41434</v>
      </c>
      <c r="O8011" s="2">
        <v>41854</v>
      </c>
      <c r="P8011" s="2">
        <v>41905</v>
      </c>
      <c r="Q8011" s="2">
        <v>41884</v>
      </c>
      <c r="R8011" s="2">
        <v>41895</v>
      </c>
      <c r="S8011" s="2">
        <v>41673</v>
      </c>
      <c r="T8011" s="2">
        <v>41652</v>
      </c>
      <c r="U8011" s="2">
        <v>41688</v>
      </c>
      <c r="W8011" s="2" t="s">
        <v>4</v>
      </c>
      <c r="X8011" t="s">
        <v>4</v>
      </c>
      <c r="Y8011" s="2" t="s">
        <v>4</v>
      </c>
      <c r="Z8011" s="2">
        <v>42178</v>
      </c>
      <c r="AB8011" t="s">
        <v>27706</v>
      </c>
      <c r="AC8011" s="2">
        <v>41948</v>
      </c>
      <c r="AD8011" s="2">
        <v>42069</v>
      </c>
      <c r="AE8011" s="2" t="s">
        <v>4</v>
      </c>
      <c r="AG8011">
        <v>21</v>
      </c>
      <c r="AH8011" s="2">
        <v>42193</v>
      </c>
      <c r="AI8011" s="2" t="s">
        <v>4</v>
      </c>
      <c r="AJ8011" s="2">
        <v>42164</v>
      </c>
      <c r="AK8011" s="2" t="s">
        <v>4</v>
      </c>
      <c r="AL8011" s="2">
        <v>42193</v>
      </c>
      <c r="AM8011" s="2" t="s">
        <v>4</v>
      </c>
      <c r="AN8011" t="s">
        <v>200</v>
      </c>
      <c r="AO8011" s="2">
        <v>41888</v>
      </c>
      <c r="AP8011" s="2">
        <v>41680</v>
      </c>
      <c r="AQ8011" t="s">
        <v>420</v>
      </c>
    </row>
    <row r="8012" spans="1:43" x14ac:dyDescent="0.25">
      <c r="A8012" t="s">
        <v>12</v>
      </c>
      <c r="B8012" t="s">
        <v>72</v>
      </c>
      <c r="D8012" t="s">
        <v>608</v>
      </c>
      <c r="E8012" t="s">
        <v>2</v>
      </c>
      <c r="F8012" t="s">
        <v>8635</v>
      </c>
      <c r="G8012" t="s">
        <v>17059</v>
      </c>
      <c r="H8012" t="s">
        <v>24541</v>
      </c>
      <c r="I8012" t="s">
        <v>24946</v>
      </c>
      <c r="J8012" t="s">
        <v>560</v>
      </c>
      <c r="K8012">
        <v>1</v>
      </c>
      <c r="L8012" s="2">
        <v>41249</v>
      </c>
      <c r="M8012" t="s">
        <v>1</v>
      </c>
      <c r="N8012" s="2">
        <v>41270</v>
      </c>
      <c r="O8012" s="2">
        <v>41481</v>
      </c>
      <c r="P8012" s="2">
        <v>41475</v>
      </c>
      <c r="Q8012" s="2">
        <v>41481</v>
      </c>
      <c r="R8012" s="2">
        <v>41517</v>
      </c>
      <c r="S8012" s="2">
        <v>41480</v>
      </c>
      <c r="T8012" s="2">
        <v>41479</v>
      </c>
      <c r="U8012" s="2">
        <v>41502</v>
      </c>
      <c r="W8012" s="2">
        <v>41569</v>
      </c>
      <c r="X8012">
        <v>41566</v>
      </c>
      <c r="Y8012" s="2">
        <v>41569</v>
      </c>
      <c r="Z8012" s="2">
        <v>41604</v>
      </c>
      <c r="AB8012" t="s">
        <v>27707</v>
      </c>
      <c r="AC8012" s="2">
        <v>41511</v>
      </c>
      <c r="AD8012" s="2">
        <v>41813</v>
      </c>
      <c r="AE8012" s="2" t="s">
        <v>4</v>
      </c>
      <c r="AG8012">
        <v>22</v>
      </c>
      <c r="AH8012" s="2">
        <v>41541</v>
      </c>
      <c r="AI8012" s="2">
        <v>41684</v>
      </c>
      <c r="AJ8012" s="2">
        <v>41592</v>
      </c>
      <c r="AK8012" s="2">
        <v>41592</v>
      </c>
      <c r="AL8012" s="2">
        <v>41684</v>
      </c>
      <c r="AM8012" s="2">
        <v>41607</v>
      </c>
      <c r="AN8012" t="s">
        <v>200</v>
      </c>
      <c r="AO8012" s="2">
        <v>41510</v>
      </c>
      <c r="AP8012" s="2">
        <v>41487</v>
      </c>
      <c r="AQ8012" t="s">
        <v>493</v>
      </c>
    </row>
    <row r="8013" spans="1:43" x14ac:dyDescent="0.25">
      <c r="A8013" t="s">
        <v>12</v>
      </c>
      <c r="B8013" t="s">
        <v>72</v>
      </c>
      <c r="D8013" t="s">
        <v>608</v>
      </c>
      <c r="E8013" t="s">
        <v>643</v>
      </c>
      <c r="F8013" t="s">
        <v>8636</v>
      </c>
      <c r="G8013" t="s">
        <v>17060</v>
      </c>
      <c r="H8013" t="s">
        <v>24542</v>
      </c>
      <c r="I8013" t="s">
        <v>24947</v>
      </c>
      <c r="J8013" t="s">
        <v>616</v>
      </c>
      <c r="K8013">
        <v>1</v>
      </c>
      <c r="L8013" s="2">
        <v>41789</v>
      </c>
      <c r="M8013" t="s">
        <v>1</v>
      </c>
      <c r="N8013" s="2">
        <v>41810</v>
      </c>
      <c r="O8013" s="2">
        <v>42208</v>
      </c>
      <c r="P8013" s="2">
        <v>42398</v>
      </c>
      <c r="Q8013" s="2">
        <v>42222</v>
      </c>
      <c r="R8013" s="2">
        <v>42326</v>
      </c>
      <c r="S8013" s="2">
        <v>42277</v>
      </c>
      <c r="T8013" s="2" t="s">
        <v>4</v>
      </c>
      <c r="U8013" s="2" t="s">
        <v>4</v>
      </c>
      <c r="W8013" s="2" t="s">
        <v>4</v>
      </c>
      <c r="X8013" t="s">
        <v>4</v>
      </c>
      <c r="Y8013" s="2" t="s">
        <v>4</v>
      </c>
      <c r="Z8013" s="2">
        <v>42490</v>
      </c>
      <c r="AB8013" t="s">
        <v>27708</v>
      </c>
      <c r="AC8013" s="2">
        <v>42314</v>
      </c>
      <c r="AD8013" s="2">
        <v>42461</v>
      </c>
      <c r="AE8013" s="2" t="s">
        <v>4</v>
      </c>
      <c r="AG8013">
        <v>13</v>
      </c>
      <c r="AH8013" s="2">
        <v>42527</v>
      </c>
      <c r="AI8013" s="2" t="s">
        <v>4</v>
      </c>
      <c r="AJ8013" s="2">
        <v>42498</v>
      </c>
      <c r="AK8013" s="2" t="s">
        <v>4</v>
      </c>
      <c r="AL8013" s="2">
        <v>42527</v>
      </c>
      <c r="AM8013" s="2" t="s">
        <v>4</v>
      </c>
      <c r="AN8013" t="s">
        <v>200</v>
      </c>
      <c r="AO8013" s="2">
        <v>42319</v>
      </c>
      <c r="AP8013" s="2">
        <v>42284</v>
      </c>
      <c r="AQ8013">
        <v>0</v>
      </c>
    </row>
    <row r="8014" spans="1:43" x14ac:dyDescent="0.25">
      <c r="A8014" t="s">
        <v>12</v>
      </c>
      <c r="B8014" t="s">
        <v>72</v>
      </c>
      <c r="D8014" t="s">
        <v>608</v>
      </c>
      <c r="E8014" t="s">
        <v>643</v>
      </c>
      <c r="F8014" t="s">
        <v>8637</v>
      </c>
      <c r="G8014" t="s">
        <v>17061</v>
      </c>
      <c r="H8014" t="s">
        <v>24543</v>
      </c>
      <c r="I8014" t="s">
        <v>24947</v>
      </c>
      <c r="J8014" t="s">
        <v>616</v>
      </c>
      <c r="K8014">
        <v>1</v>
      </c>
      <c r="L8014" s="2">
        <v>41604</v>
      </c>
      <c r="M8014" t="s">
        <v>1</v>
      </c>
      <c r="N8014" s="2">
        <v>41625</v>
      </c>
      <c r="O8014" s="2" t="s">
        <v>4</v>
      </c>
      <c r="P8014" s="2">
        <v>41712</v>
      </c>
      <c r="Q8014" s="2" t="s">
        <v>4</v>
      </c>
      <c r="R8014" s="2">
        <v>41638</v>
      </c>
      <c r="S8014" s="2" t="s">
        <v>4</v>
      </c>
      <c r="T8014" s="2" t="s">
        <v>4</v>
      </c>
      <c r="U8014" s="2" t="s">
        <v>4</v>
      </c>
      <c r="W8014" s="2" t="s">
        <v>4</v>
      </c>
      <c r="X8014" t="s">
        <v>4</v>
      </c>
      <c r="Y8014" s="2" t="s">
        <v>4</v>
      </c>
      <c r="Z8014" s="2">
        <v>41865</v>
      </c>
      <c r="AC8014" s="2" t="s">
        <v>4</v>
      </c>
      <c r="AD8014" s="2">
        <v>41721</v>
      </c>
      <c r="AE8014" s="2" t="s">
        <v>4</v>
      </c>
      <c r="AG8014" t="s">
        <v>4</v>
      </c>
      <c r="AH8014" s="2">
        <v>41840</v>
      </c>
      <c r="AI8014" s="2" t="s">
        <v>4</v>
      </c>
      <c r="AJ8014" s="2">
        <v>41811</v>
      </c>
      <c r="AK8014" s="2" t="s">
        <v>4</v>
      </c>
      <c r="AL8014" s="2">
        <v>41840</v>
      </c>
      <c r="AM8014" s="2" t="s">
        <v>4</v>
      </c>
      <c r="AN8014" t="s">
        <v>200</v>
      </c>
      <c r="AO8014" s="2" t="s">
        <v>4</v>
      </c>
      <c r="AP8014" s="2" t="s">
        <v>4</v>
      </c>
      <c r="AQ8014">
        <v>0</v>
      </c>
    </row>
    <row r="8015" spans="1:43" x14ac:dyDescent="0.25">
      <c r="A8015" t="s">
        <v>12</v>
      </c>
      <c r="B8015" t="s">
        <v>72</v>
      </c>
      <c r="D8015" t="s">
        <v>608</v>
      </c>
      <c r="E8015" t="s">
        <v>643</v>
      </c>
      <c r="F8015" t="s">
        <v>8638</v>
      </c>
      <c r="G8015" t="s">
        <v>17062</v>
      </c>
      <c r="H8015" t="s">
        <v>24544</v>
      </c>
      <c r="I8015" t="s">
        <v>24947</v>
      </c>
      <c r="J8015" t="s">
        <v>616</v>
      </c>
      <c r="K8015">
        <v>1</v>
      </c>
      <c r="L8015" s="2">
        <v>41115</v>
      </c>
      <c r="M8015" t="s">
        <v>1</v>
      </c>
      <c r="N8015" s="2">
        <v>41136</v>
      </c>
      <c r="O8015" s="2">
        <v>41398</v>
      </c>
      <c r="P8015" s="2">
        <v>41452</v>
      </c>
      <c r="Q8015" s="2">
        <v>41413</v>
      </c>
      <c r="R8015" s="2">
        <v>41491</v>
      </c>
      <c r="S8015" s="2">
        <v>41547</v>
      </c>
      <c r="T8015" s="2">
        <v>41546</v>
      </c>
      <c r="U8015" s="2" t="s">
        <v>4</v>
      </c>
      <c r="W8015" s="2">
        <v>41489</v>
      </c>
      <c r="X8015" t="s">
        <v>4</v>
      </c>
      <c r="Y8015" s="2" t="s">
        <v>4</v>
      </c>
      <c r="Z8015" s="2">
        <v>41521</v>
      </c>
      <c r="AB8015" t="s">
        <v>27709</v>
      </c>
      <c r="AC8015" s="2">
        <v>41434</v>
      </c>
      <c r="AD8015" s="2">
        <v>41488</v>
      </c>
      <c r="AE8015" s="2">
        <v>41476</v>
      </c>
      <c r="AG8015">
        <v>12</v>
      </c>
      <c r="AH8015" s="2">
        <v>41883</v>
      </c>
      <c r="AI8015" s="2" t="s">
        <v>4</v>
      </c>
      <c r="AJ8015" s="2">
        <v>41854</v>
      </c>
      <c r="AK8015" s="2" t="s">
        <v>4</v>
      </c>
      <c r="AL8015" s="2">
        <v>41884</v>
      </c>
      <c r="AM8015" s="2" t="s">
        <v>4</v>
      </c>
      <c r="AN8015" t="s">
        <v>125</v>
      </c>
      <c r="AO8015" s="2">
        <v>41484</v>
      </c>
      <c r="AP8015" s="2">
        <v>41554</v>
      </c>
      <c r="AQ8015" t="s">
        <v>584</v>
      </c>
    </row>
    <row r="8016" spans="1:43" x14ac:dyDescent="0.25">
      <c r="A8016" t="s">
        <v>12</v>
      </c>
      <c r="B8016" t="s">
        <v>72</v>
      </c>
      <c r="D8016" t="s">
        <v>608</v>
      </c>
      <c r="E8016" t="s">
        <v>643</v>
      </c>
      <c r="F8016" t="s">
        <v>8639</v>
      </c>
      <c r="G8016" t="s">
        <v>17063</v>
      </c>
      <c r="H8016" t="s">
        <v>24545</v>
      </c>
      <c r="I8016" t="s">
        <v>24947</v>
      </c>
      <c r="J8016" t="s">
        <v>616</v>
      </c>
      <c r="K8016">
        <v>1</v>
      </c>
      <c r="L8016" s="2">
        <v>41643</v>
      </c>
      <c r="M8016" t="s">
        <v>1</v>
      </c>
      <c r="N8016" s="2">
        <v>41664</v>
      </c>
      <c r="O8016" s="2">
        <v>41920</v>
      </c>
      <c r="P8016" s="2">
        <v>42011</v>
      </c>
      <c r="Q8016" s="2">
        <v>41928</v>
      </c>
      <c r="R8016" s="2">
        <v>42006</v>
      </c>
      <c r="S8016" s="2">
        <v>41929</v>
      </c>
      <c r="T8016" s="2">
        <v>41928</v>
      </c>
      <c r="U8016" s="2">
        <v>41943</v>
      </c>
      <c r="W8016" s="2">
        <v>42017</v>
      </c>
      <c r="X8016" t="s">
        <v>4</v>
      </c>
      <c r="Y8016" s="2">
        <v>41979</v>
      </c>
      <c r="Z8016" s="2">
        <v>42017</v>
      </c>
      <c r="AB8016" t="s">
        <v>27710</v>
      </c>
      <c r="AC8016" s="2">
        <v>41923</v>
      </c>
      <c r="AD8016" s="2">
        <v>42041</v>
      </c>
      <c r="AE8016" s="2">
        <v>41720</v>
      </c>
      <c r="AG8016">
        <v>12</v>
      </c>
      <c r="AH8016" s="2">
        <v>42319</v>
      </c>
      <c r="AI8016" s="2" t="s">
        <v>4</v>
      </c>
      <c r="AJ8016" s="2">
        <v>42290</v>
      </c>
      <c r="AK8016" s="2" t="s">
        <v>4</v>
      </c>
      <c r="AL8016" s="2">
        <v>42319</v>
      </c>
      <c r="AM8016" s="2" t="s">
        <v>4</v>
      </c>
      <c r="AN8016" t="s">
        <v>278</v>
      </c>
      <c r="AO8016" s="2">
        <v>41999</v>
      </c>
      <c r="AP8016" s="2">
        <v>41936</v>
      </c>
      <c r="AQ8016">
        <v>0</v>
      </c>
    </row>
    <row r="8017" spans="1:43" x14ac:dyDescent="0.25">
      <c r="A8017" t="s">
        <v>12</v>
      </c>
      <c r="B8017" t="s">
        <v>72</v>
      </c>
      <c r="C8017" t="s">
        <v>118</v>
      </c>
      <c r="E8017" t="s">
        <v>2</v>
      </c>
      <c r="F8017" t="s">
        <v>8640</v>
      </c>
      <c r="G8017" t="s">
        <v>17064</v>
      </c>
      <c r="H8017" t="s">
        <v>24546</v>
      </c>
      <c r="I8017" t="s">
        <v>24944</v>
      </c>
      <c r="J8017" t="s">
        <v>560</v>
      </c>
      <c r="K8017">
        <v>1</v>
      </c>
      <c r="L8017" s="2">
        <v>41604</v>
      </c>
      <c r="M8017" t="s">
        <v>1</v>
      </c>
      <c r="N8017" s="2">
        <v>41625</v>
      </c>
      <c r="O8017" s="2">
        <v>41713</v>
      </c>
      <c r="P8017" s="2">
        <v>41850</v>
      </c>
      <c r="Q8017" s="2">
        <v>41727</v>
      </c>
      <c r="R8017" s="2">
        <v>41777</v>
      </c>
      <c r="S8017" s="2">
        <v>41785</v>
      </c>
      <c r="T8017" s="2">
        <v>41785</v>
      </c>
      <c r="U8017" s="2">
        <v>41804</v>
      </c>
      <c r="W8017" s="2">
        <v>41862</v>
      </c>
      <c r="X8017">
        <v>41852</v>
      </c>
      <c r="Y8017" s="2">
        <v>41854</v>
      </c>
      <c r="Z8017" s="2">
        <v>41880</v>
      </c>
      <c r="AB8017" t="s">
        <v>27711</v>
      </c>
      <c r="AC8017" s="2">
        <v>41736</v>
      </c>
      <c r="AD8017" s="2">
        <v>41880</v>
      </c>
      <c r="AE8017" s="2">
        <v>41841</v>
      </c>
      <c r="AG8017">
        <v>23</v>
      </c>
      <c r="AH8017" s="2">
        <v>41915</v>
      </c>
      <c r="AI8017" s="2">
        <v>42017</v>
      </c>
      <c r="AJ8017" s="2">
        <v>41852</v>
      </c>
      <c r="AK8017" s="2">
        <v>41862</v>
      </c>
      <c r="AL8017" s="2">
        <v>42017</v>
      </c>
      <c r="AM8017" s="2">
        <v>41866</v>
      </c>
      <c r="AN8017" t="s">
        <v>125</v>
      </c>
      <c r="AO8017" s="2">
        <v>41770</v>
      </c>
      <c r="AP8017" s="2">
        <v>41792</v>
      </c>
      <c r="AQ8017" t="s">
        <v>420</v>
      </c>
    </row>
    <row r="8018" spans="1:43" x14ac:dyDescent="0.25">
      <c r="A8018" t="s">
        <v>12</v>
      </c>
      <c r="B8018" t="s">
        <v>72</v>
      </c>
      <c r="D8018" t="s">
        <v>608</v>
      </c>
      <c r="E8018" t="s">
        <v>643</v>
      </c>
      <c r="F8018" t="s">
        <v>8641</v>
      </c>
      <c r="G8018" t="s">
        <v>17065</v>
      </c>
      <c r="H8018" t="s">
        <v>24547</v>
      </c>
      <c r="I8018" t="s">
        <v>24947</v>
      </c>
      <c r="J8018" t="s">
        <v>616</v>
      </c>
      <c r="K8018">
        <v>1</v>
      </c>
      <c r="L8018" s="2">
        <v>41402</v>
      </c>
      <c r="M8018" t="s">
        <v>1</v>
      </c>
      <c r="N8018" s="2">
        <v>41423</v>
      </c>
      <c r="O8018" s="2">
        <v>41591</v>
      </c>
      <c r="P8018" s="2">
        <v>41602</v>
      </c>
      <c r="Q8018" s="2">
        <v>41596</v>
      </c>
      <c r="R8018" s="2">
        <v>41674</v>
      </c>
      <c r="S8018" s="2">
        <v>41616</v>
      </c>
      <c r="T8018" s="2">
        <v>41615</v>
      </c>
      <c r="U8018" s="2">
        <v>41636</v>
      </c>
      <c r="W8018" s="2">
        <v>41657</v>
      </c>
      <c r="X8018">
        <v>41748</v>
      </c>
      <c r="Y8018" s="2">
        <v>41654</v>
      </c>
      <c r="Z8018" s="2">
        <v>41747</v>
      </c>
      <c r="AB8018" t="s">
        <v>27712</v>
      </c>
      <c r="AC8018" s="2">
        <v>41602</v>
      </c>
      <c r="AD8018" s="2">
        <v>41685</v>
      </c>
      <c r="AE8018" s="2">
        <v>41589</v>
      </c>
      <c r="AG8018">
        <v>12</v>
      </c>
      <c r="AH8018" s="2">
        <v>42078</v>
      </c>
      <c r="AI8018" s="2" t="s">
        <v>4</v>
      </c>
      <c r="AJ8018" s="2">
        <v>42049</v>
      </c>
      <c r="AK8018" s="2" t="s">
        <v>4</v>
      </c>
      <c r="AL8018" s="2">
        <v>42079</v>
      </c>
      <c r="AM8018" s="2" t="s">
        <v>4</v>
      </c>
      <c r="AN8018" t="s">
        <v>278</v>
      </c>
      <c r="AO8018" s="2">
        <v>41667</v>
      </c>
      <c r="AP8018" s="2">
        <v>41623</v>
      </c>
      <c r="AQ8018">
        <v>0</v>
      </c>
    </row>
    <row r="8019" spans="1:43" x14ac:dyDescent="0.25">
      <c r="A8019" t="s">
        <v>12</v>
      </c>
      <c r="B8019" t="s">
        <v>72</v>
      </c>
      <c r="C8019" t="s">
        <v>118</v>
      </c>
      <c r="E8019" t="s">
        <v>2</v>
      </c>
      <c r="F8019" t="s">
        <v>8642</v>
      </c>
      <c r="G8019" t="s">
        <v>17066</v>
      </c>
      <c r="H8019" t="s">
        <v>24548</v>
      </c>
      <c r="I8019" t="s">
        <v>24936</v>
      </c>
      <c r="J8019" t="s">
        <v>560</v>
      </c>
      <c r="K8019">
        <v>1</v>
      </c>
      <c r="L8019" s="2">
        <v>41211</v>
      </c>
      <c r="M8019" t="s">
        <v>1</v>
      </c>
      <c r="N8019" s="2">
        <v>41232</v>
      </c>
      <c r="O8019" s="2">
        <v>41387</v>
      </c>
      <c r="P8019" s="2">
        <v>41438</v>
      </c>
      <c r="Q8019" s="2">
        <v>41391</v>
      </c>
      <c r="R8019" s="2">
        <v>41441</v>
      </c>
      <c r="S8019" s="2">
        <v>41409</v>
      </c>
      <c r="T8019" s="2">
        <v>41408</v>
      </c>
      <c r="U8019" s="2">
        <v>41430</v>
      </c>
      <c r="W8019" s="2">
        <v>41441</v>
      </c>
      <c r="X8019">
        <v>41437</v>
      </c>
      <c r="Y8019" s="2">
        <v>41440</v>
      </c>
      <c r="Z8019" s="2">
        <v>41468</v>
      </c>
      <c r="AB8019" t="s">
        <v>27713</v>
      </c>
      <c r="AC8019" s="2">
        <v>41430</v>
      </c>
      <c r="AD8019" s="2">
        <v>41468</v>
      </c>
      <c r="AE8019" s="2">
        <v>41440</v>
      </c>
      <c r="AG8019">
        <v>23</v>
      </c>
      <c r="AH8019" s="2">
        <v>41473</v>
      </c>
      <c r="AI8019" s="2">
        <v>41462</v>
      </c>
      <c r="AJ8019" s="2">
        <v>41458</v>
      </c>
      <c r="AK8019" s="2">
        <v>41452</v>
      </c>
      <c r="AL8019" s="2">
        <v>41462</v>
      </c>
      <c r="AM8019" s="2">
        <v>41461</v>
      </c>
      <c r="AN8019" t="s">
        <v>125</v>
      </c>
      <c r="AO8019" s="2">
        <v>41434</v>
      </c>
      <c r="AP8019" s="2">
        <v>41416</v>
      </c>
      <c r="AQ8019" t="s">
        <v>517</v>
      </c>
    </row>
    <row r="8020" spans="1:43" x14ac:dyDescent="0.25">
      <c r="A8020" t="s">
        <v>12</v>
      </c>
      <c r="B8020" t="s">
        <v>72</v>
      </c>
      <c r="C8020" t="s">
        <v>118</v>
      </c>
      <c r="E8020" t="s">
        <v>2</v>
      </c>
      <c r="F8020" t="s">
        <v>8643</v>
      </c>
      <c r="G8020" t="s">
        <v>17067</v>
      </c>
      <c r="H8020" t="s">
        <v>24549</v>
      </c>
      <c r="I8020" t="s">
        <v>24936</v>
      </c>
      <c r="J8020" t="s">
        <v>560</v>
      </c>
      <c r="K8020">
        <v>1</v>
      </c>
      <c r="L8020" s="2">
        <v>41460</v>
      </c>
      <c r="M8020" t="s">
        <v>1</v>
      </c>
      <c r="N8020" s="2">
        <v>41481</v>
      </c>
      <c r="O8020" s="2">
        <v>41480</v>
      </c>
      <c r="P8020" s="2" t="s">
        <v>4</v>
      </c>
      <c r="Q8020" s="2">
        <v>41482</v>
      </c>
      <c r="R8020" s="2">
        <v>41532</v>
      </c>
      <c r="S8020" s="2">
        <v>41586</v>
      </c>
      <c r="T8020" s="2">
        <v>41586</v>
      </c>
      <c r="U8020" s="2">
        <v>41600</v>
      </c>
      <c r="W8020" s="2">
        <v>41679</v>
      </c>
      <c r="X8020">
        <v>41678</v>
      </c>
      <c r="Y8020" s="2">
        <v>41682</v>
      </c>
      <c r="Z8020" s="2">
        <v>41641</v>
      </c>
      <c r="AB8020" t="s">
        <v>27667</v>
      </c>
      <c r="AC8020" s="2" t="s">
        <v>4</v>
      </c>
      <c r="AD8020" s="2">
        <v>41845</v>
      </c>
      <c r="AE8020" s="2">
        <v>41685</v>
      </c>
      <c r="AG8020">
        <v>23</v>
      </c>
      <c r="AH8020" s="2">
        <v>41722</v>
      </c>
      <c r="AI8020" s="2">
        <v>41731</v>
      </c>
      <c r="AJ8020" s="2">
        <v>41632</v>
      </c>
      <c r="AK8020" s="2">
        <v>41683</v>
      </c>
      <c r="AL8020" s="2">
        <v>41731</v>
      </c>
      <c r="AM8020" s="2">
        <v>41717</v>
      </c>
      <c r="AN8020" t="s">
        <v>222</v>
      </c>
      <c r="AO8020" s="2">
        <v>41525</v>
      </c>
      <c r="AP8020" s="2">
        <v>41593</v>
      </c>
      <c r="AQ8020" t="s">
        <v>493</v>
      </c>
    </row>
    <row r="8021" spans="1:43" x14ac:dyDescent="0.25">
      <c r="A8021" t="s">
        <v>12</v>
      </c>
      <c r="B8021" t="s">
        <v>72</v>
      </c>
      <c r="D8021" t="s">
        <v>608</v>
      </c>
      <c r="E8021" t="s">
        <v>643</v>
      </c>
      <c r="F8021" t="s">
        <v>8644</v>
      </c>
      <c r="G8021" t="s">
        <v>17068</v>
      </c>
      <c r="H8021" t="s">
        <v>24550</v>
      </c>
      <c r="I8021" t="s">
        <v>24950</v>
      </c>
      <c r="J8021" t="s">
        <v>552</v>
      </c>
      <c r="K8021">
        <v>1</v>
      </c>
      <c r="L8021" s="2">
        <v>41499</v>
      </c>
      <c r="M8021" t="s">
        <v>1</v>
      </c>
      <c r="N8021" s="2">
        <v>41520</v>
      </c>
      <c r="O8021" s="2">
        <v>41919</v>
      </c>
      <c r="P8021" s="2">
        <v>42060</v>
      </c>
      <c r="Q8021" s="2">
        <v>41959</v>
      </c>
      <c r="R8021" s="2">
        <v>42009</v>
      </c>
      <c r="S8021" s="2" t="s">
        <v>4</v>
      </c>
      <c r="T8021" s="2" t="s">
        <v>4</v>
      </c>
      <c r="U8021" s="2" t="s">
        <v>4</v>
      </c>
      <c r="W8021" s="2" t="s">
        <v>4</v>
      </c>
      <c r="X8021" t="s">
        <v>4</v>
      </c>
      <c r="Y8021" s="2" t="s">
        <v>4</v>
      </c>
      <c r="Z8021" s="2">
        <v>42116</v>
      </c>
      <c r="AB8021" t="s">
        <v>25122</v>
      </c>
      <c r="AC8021" s="2">
        <v>42050</v>
      </c>
      <c r="AD8021" s="2">
        <v>42099</v>
      </c>
      <c r="AE8021" s="2" t="s">
        <v>4</v>
      </c>
      <c r="AG8021">
        <v>23</v>
      </c>
      <c r="AH8021" s="2">
        <v>42248</v>
      </c>
      <c r="AI8021" s="2" t="s">
        <v>4</v>
      </c>
      <c r="AJ8021" s="2">
        <v>42219</v>
      </c>
      <c r="AK8021" s="2" t="s">
        <v>4</v>
      </c>
      <c r="AL8021" s="2">
        <v>42249</v>
      </c>
      <c r="AM8021" s="2" t="s">
        <v>4</v>
      </c>
      <c r="AN8021" t="s">
        <v>200</v>
      </c>
      <c r="AO8021" s="2">
        <v>42002</v>
      </c>
      <c r="AP8021" s="2" t="s">
        <v>4</v>
      </c>
      <c r="AQ8021" t="s">
        <v>493</v>
      </c>
    </row>
    <row r="8022" spans="1:43" x14ac:dyDescent="0.25">
      <c r="A8022" t="s">
        <v>12</v>
      </c>
      <c r="B8022" t="s">
        <v>72</v>
      </c>
      <c r="D8022" t="s">
        <v>608</v>
      </c>
      <c r="E8022" t="s">
        <v>2</v>
      </c>
      <c r="F8022" t="s">
        <v>8645</v>
      </c>
      <c r="G8022" t="s">
        <v>17069</v>
      </c>
      <c r="H8022" t="s">
        <v>24551</v>
      </c>
      <c r="I8022" t="s">
        <v>24936</v>
      </c>
      <c r="J8022" t="s">
        <v>560</v>
      </c>
      <c r="K8022">
        <v>1</v>
      </c>
      <c r="L8022" s="2">
        <v>40975</v>
      </c>
      <c r="M8022" t="s">
        <v>1</v>
      </c>
      <c r="N8022" s="2">
        <v>40996</v>
      </c>
      <c r="O8022" s="2">
        <v>41080</v>
      </c>
      <c r="P8022" s="2">
        <v>41156</v>
      </c>
      <c r="Q8022" s="2">
        <v>41086</v>
      </c>
      <c r="R8022" s="2">
        <v>41095</v>
      </c>
      <c r="S8022" s="2">
        <v>41100</v>
      </c>
      <c r="T8022" s="2">
        <v>41100</v>
      </c>
      <c r="U8022" s="2" t="s">
        <v>4</v>
      </c>
      <c r="W8022" s="2">
        <v>41213</v>
      </c>
      <c r="X8022">
        <v>41212</v>
      </c>
      <c r="Y8022" s="2">
        <v>41213</v>
      </c>
      <c r="Z8022" s="2">
        <v>41327</v>
      </c>
      <c r="AB8022" t="s">
        <v>27714</v>
      </c>
      <c r="AC8022" s="2">
        <v>41102</v>
      </c>
      <c r="AD8022" s="2">
        <v>41329</v>
      </c>
      <c r="AE8022" s="2">
        <v>41225</v>
      </c>
      <c r="AG8022">
        <v>21</v>
      </c>
      <c r="AH8022" s="2">
        <v>41298</v>
      </c>
      <c r="AI8022" s="2">
        <v>41227</v>
      </c>
      <c r="AJ8022" s="2">
        <v>41227</v>
      </c>
      <c r="AK8022" s="2">
        <v>41213</v>
      </c>
      <c r="AL8022" s="2">
        <v>41227</v>
      </c>
      <c r="AM8022" s="2">
        <v>41227</v>
      </c>
      <c r="AN8022" t="s">
        <v>125</v>
      </c>
      <c r="AO8022" s="2">
        <v>41088</v>
      </c>
      <c r="AP8022" s="2">
        <v>41107</v>
      </c>
      <c r="AQ8022" t="s">
        <v>493</v>
      </c>
    </row>
    <row r="8023" spans="1:43" x14ac:dyDescent="0.25">
      <c r="A8023" t="s">
        <v>12</v>
      </c>
      <c r="B8023" t="s">
        <v>72</v>
      </c>
      <c r="C8023" t="s">
        <v>118</v>
      </c>
      <c r="E8023" t="s">
        <v>2</v>
      </c>
      <c r="F8023" t="s">
        <v>8646</v>
      </c>
      <c r="G8023" t="s">
        <v>17070</v>
      </c>
      <c r="H8023" t="s">
        <v>24552</v>
      </c>
      <c r="I8023" t="s">
        <v>24936</v>
      </c>
      <c r="J8023" t="s">
        <v>560</v>
      </c>
      <c r="K8023">
        <v>2</v>
      </c>
      <c r="L8023" s="2">
        <v>41353</v>
      </c>
      <c r="M8023" t="s">
        <v>1</v>
      </c>
      <c r="N8023" s="2" t="s">
        <v>4</v>
      </c>
      <c r="O8023" s="2">
        <v>41662</v>
      </c>
      <c r="P8023" s="2">
        <v>41456</v>
      </c>
      <c r="Q8023" s="2">
        <v>41672</v>
      </c>
      <c r="R8023" s="2">
        <v>41681</v>
      </c>
      <c r="S8023" s="2">
        <v>41466</v>
      </c>
      <c r="T8023" s="2">
        <v>41674</v>
      </c>
      <c r="U8023" s="2">
        <v>41526</v>
      </c>
      <c r="W8023" s="2">
        <v>41857</v>
      </c>
      <c r="X8023" t="s">
        <v>4</v>
      </c>
      <c r="Y8023" s="2">
        <v>41857</v>
      </c>
      <c r="Z8023" s="2">
        <v>41858</v>
      </c>
      <c r="AB8023" t="s">
        <v>25133</v>
      </c>
      <c r="AC8023" s="2">
        <v>41471</v>
      </c>
      <c r="AD8023" s="2">
        <v>41875</v>
      </c>
      <c r="AE8023" s="2">
        <v>41854</v>
      </c>
      <c r="AG8023">
        <v>21</v>
      </c>
      <c r="AH8023" s="2">
        <v>41900</v>
      </c>
      <c r="AI8023" s="2">
        <v>41869</v>
      </c>
      <c r="AJ8023" s="2">
        <v>41861</v>
      </c>
      <c r="AK8023" s="2">
        <v>41856</v>
      </c>
      <c r="AL8023" s="2">
        <v>41633</v>
      </c>
      <c r="AM8023" s="2">
        <v>41867</v>
      </c>
      <c r="AN8023" t="s">
        <v>256</v>
      </c>
      <c r="AO8023" s="2">
        <v>41674</v>
      </c>
      <c r="AP8023" s="2">
        <v>41473</v>
      </c>
      <c r="AQ8023" t="s">
        <v>493</v>
      </c>
    </row>
    <row r="8024" spans="1:43" x14ac:dyDescent="0.25">
      <c r="A8024" t="s">
        <v>12</v>
      </c>
      <c r="B8024" t="s">
        <v>72</v>
      </c>
      <c r="C8024" t="s">
        <v>339</v>
      </c>
      <c r="E8024" t="s">
        <v>2</v>
      </c>
      <c r="F8024" t="s">
        <v>8647</v>
      </c>
      <c r="G8024" t="s">
        <v>17071</v>
      </c>
      <c r="H8024" t="s">
        <v>24525</v>
      </c>
      <c r="I8024" t="s">
        <v>24948</v>
      </c>
      <c r="J8024" t="s">
        <v>560</v>
      </c>
      <c r="K8024">
        <v>1</v>
      </c>
      <c r="L8024" s="2">
        <v>41562</v>
      </c>
      <c r="M8024" t="s">
        <v>1</v>
      </c>
      <c r="N8024" s="2">
        <v>41583</v>
      </c>
      <c r="O8024" s="2">
        <v>41665</v>
      </c>
      <c r="P8024" s="2">
        <v>41942</v>
      </c>
      <c r="Q8024" s="2">
        <v>41673</v>
      </c>
      <c r="R8024" s="2">
        <v>41709</v>
      </c>
      <c r="S8024" s="2">
        <v>41679</v>
      </c>
      <c r="T8024" s="2">
        <v>41679</v>
      </c>
      <c r="U8024" s="2">
        <v>41695</v>
      </c>
      <c r="W8024" s="2">
        <v>41759</v>
      </c>
      <c r="X8024">
        <v>41753</v>
      </c>
      <c r="Y8024" s="2">
        <v>41758</v>
      </c>
      <c r="Z8024" s="2">
        <v>41972</v>
      </c>
      <c r="AB8024" t="s">
        <v>27639</v>
      </c>
      <c r="AC8024" s="2">
        <v>41809</v>
      </c>
      <c r="AD8024" s="2">
        <v>42218</v>
      </c>
      <c r="AE8024" s="2" t="s">
        <v>4</v>
      </c>
      <c r="AG8024">
        <v>22</v>
      </c>
      <c r="AH8024" s="2">
        <v>41824</v>
      </c>
      <c r="AI8024" s="2">
        <v>41770</v>
      </c>
      <c r="AJ8024" s="2">
        <v>41751</v>
      </c>
      <c r="AK8024" s="2">
        <v>41759</v>
      </c>
      <c r="AL8024" s="2">
        <v>41770</v>
      </c>
      <c r="AM8024" s="2">
        <v>41770</v>
      </c>
      <c r="AN8024" t="s">
        <v>200</v>
      </c>
      <c r="AO8024" s="2">
        <v>41702</v>
      </c>
      <c r="AP8024" s="2">
        <v>41686</v>
      </c>
      <c r="AQ8024" t="s">
        <v>420</v>
      </c>
    </row>
    <row r="8025" spans="1:43" x14ac:dyDescent="0.25">
      <c r="A8025" t="s">
        <v>12</v>
      </c>
      <c r="B8025" t="s">
        <v>72</v>
      </c>
      <c r="C8025" t="s">
        <v>339</v>
      </c>
      <c r="E8025" t="s">
        <v>2</v>
      </c>
      <c r="F8025" t="s">
        <v>8648</v>
      </c>
      <c r="G8025" t="s">
        <v>17072</v>
      </c>
      <c r="H8025" t="s">
        <v>24553</v>
      </c>
      <c r="I8025" t="s">
        <v>24950</v>
      </c>
      <c r="J8025" t="s">
        <v>560</v>
      </c>
      <c r="K8025">
        <v>1</v>
      </c>
      <c r="L8025" s="2">
        <v>41093</v>
      </c>
      <c r="M8025" t="s">
        <v>1</v>
      </c>
      <c r="N8025" s="2">
        <v>41114</v>
      </c>
      <c r="O8025" s="2">
        <v>41162</v>
      </c>
      <c r="P8025" s="2" t="s">
        <v>4</v>
      </c>
      <c r="Q8025" s="2">
        <v>41164</v>
      </c>
      <c r="R8025" s="2">
        <v>41202</v>
      </c>
      <c r="S8025" s="2">
        <v>41177</v>
      </c>
      <c r="T8025" s="2">
        <v>41164</v>
      </c>
      <c r="U8025" s="2">
        <v>41192</v>
      </c>
      <c r="W8025" s="2">
        <v>41272</v>
      </c>
      <c r="X8025" t="s">
        <v>4</v>
      </c>
      <c r="Y8025" s="2">
        <v>41238</v>
      </c>
      <c r="Z8025" s="2">
        <v>41241</v>
      </c>
      <c r="AB8025" t="s">
        <v>27680</v>
      </c>
      <c r="AC8025" s="2">
        <v>41206</v>
      </c>
      <c r="AD8025" s="2">
        <v>41241</v>
      </c>
      <c r="AE8025" s="2">
        <v>41206</v>
      </c>
      <c r="AG8025">
        <v>22</v>
      </c>
      <c r="AH8025" s="2">
        <v>41412</v>
      </c>
      <c r="AI8025" s="2">
        <v>41389</v>
      </c>
      <c r="AJ8025" s="2">
        <v>41409</v>
      </c>
      <c r="AK8025" s="2">
        <v>41384</v>
      </c>
      <c r="AL8025" s="2">
        <v>41422</v>
      </c>
      <c r="AM8025" s="2">
        <v>41387</v>
      </c>
      <c r="AN8025" t="s">
        <v>125</v>
      </c>
      <c r="AO8025" s="2">
        <v>41195</v>
      </c>
      <c r="AP8025" s="2">
        <v>41184</v>
      </c>
      <c r="AQ8025" t="s">
        <v>420</v>
      </c>
    </row>
    <row r="8026" spans="1:43" x14ac:dyDescent="0.25">
      <c r="A8026" t="s">
        <v>12</v>
      </c>
      <c r="B8026" t="s">
        <v>72</v>
      </c>
      <c r="C8026" t="s">
        <v>118</v>
      </c>
      <c r="E8026" t="s">
        <v>2</v>
      </c>
      <c r="F8026" t="s">
        <v>8649</v>
      </c>
      <c r="G8026" t="s">
        <v>17073</v>
      </c>
      <c r="H8026" t="s">
        <v>24554</v>
      </c>
      <c r="I8026" t="s">
        <v>24936</v>
      </c>
      <c r="J8026" t="s">
        <v>560</v>
      </c>
      <c r="K8026">
        <v>6</v>
      </c>
      <c r="L8026" s="2">
        <v>41588</v>
      </c>
      <c r="M8026" t="s">
        <v>1</v>
      </c>
      <c r="N8026" s="2" t="s">
        <v>4</v>
      </c>
      <c r="O8026" s="2">
        <v>41873</v>
      </c>
      <c r="P8026" s="2">
        <v>41910</v>
      </c>
      <c r="Q8026" s="2">
        <v>41889</v>
      </c>
      <c r="R8026" s="2">
        <v>41900</v>
      </c>
      <c r="S8026" s="2">
        <v>41895</v>
      </c>
      <c r="T8026" s="2">
        <v>41895</v>
      </c>
      <c r="U8026" s="2">
        <v>41971</v>
      </c>
      <c r="W8026" s="2">
        <v>41881</v>
      </c>
      <c r="X8026">
        <v>41900</v>
      </c>
      <c r="Y8026" s="2">
        <v>41900</v>
      </c>
      <c r="Z8026" s="2">
        <v>41940</v>
      </c>
      <c r="AB8026" t="s">
        <v>27715</v>
      </c>
      <c r="AC8026" s="2">
        <v>41658</v>
      </c>
      <c r="AD8026" s="2">
        <v>41925</v>
      </c>
      <c r="AE8026" s="2">
        <v>41935</v>
      </c>
      <c r="AG8026">
        <v>21</v>
      </c>
      <c r="AH8026" s="2">
        <v>42086</v>
      </c>
      <c r="AI8026" s="2">
        <v>42035.000023148001</v>
      </c>
      <c r="AJ8026" s="2">
        <v>42014</v>
      </c>
      <c r="AK8026" s="2">
        <v>42016</v>
      </c>
      <c r="AL8026" s="2">
        <v>42035</v>
      </c>
      <c r="AM8026" s="2">
        <v>42033</v>
      </c>
      <c r="AN8026" t="s">
        <v>222</v>
      </c>
      <c r="AO8026" s="2">
        <v>41893</v>
      </c>
      <c r="AP8026" s="2">
        <v>41902</v>
      </c>
      <c r="AQ8026" t="s">
        <v>493</v>
      </c>
    </row>
    <row r="8027" spans="1:43" x14ac:dyDescent="0.25">
      <c r="A8027" t="s">
        <v>12</v>
      </c>
      <c r="B8027" t="s">
        <v>72</v>
      </c>
      <c r="C8027" t="s">
        <v>339</v>
      </c>
      <c r="E8027" t="s">
        <v>643</v>
      </c>
      <c r="F8027" t="s">
        <v>8650</v>
      </c>
      <c r="G8027" t="s">
        <v>17074</v>
      </c>
      <c r="H8027" t="s">
        <v>24555</v>
      </c>
      <c r="I8027" t="s">
        <v>4</v>
      </c>
      <c r="J8027" t="s">
        <v>4</v>
      </c>
      <c r="K8027" t="s">
        <v>4</v>
      </c>
      <c r="L8027" s="2" t="s">
        <v>4</v>
      </c>
      <c r="N8027" s="2" t="s">
        <v>4</v>
      </c>
      <c r="O8027" s="2" t="s">
        <v>4</v>
      </c>
      <c r="P8027" s="2">
        <v>41825</v>
      </c>
      <c r="Q8027" s="2" t="s">
        <v>4</v>
      </c>
      <c r="R8027" s="2" t="s">
        <v>4</v>
      </c>
      <c r="S8027" s="2" t="s">
        <v>4</v>
      </c>
      <c r="T8027" s="2" t="s">
        <v>4</v>
      </c>
      <c r="U8027" s="2" t="s">
        <v>4</v>
      </c>
      <c r="W8027" s="2" t="s">
        <v>4</v>
      </c>
      <c r="X8027" t="s">
        <v>4</v>
      </c>
      <c r="Y8027" s="2" t="s">
        <v>4</v>
      </c>
      <c r="Z8027" s="2" t="s">
        <v>4</v>
      </c>
      <c r="AC8027" s="2" t="s">
        <v>4</v>
      </c>
      <c r="AD8027" s="2">
        <v>41844</v>
      </c>
      <c r="AE8027" s="2" t="s">
        <v>4</v>
      </c>
      <c r="AG8027" t="s">
        <v>4</v>
      </c>
      <c r="AH8027" s="2">
        <v>41874.208333333001</v>
      </c>
      <c r="AI8027" s="2" t="s">
        <v>4</v>
      </c>
      <c r="AJ8027" s="2" t="s">
        <v>4</v>
      </c>
      <c r="AK8027" s="2" t="s">
        <v>4</v>
      </c>
      <c r="AL8027" s="2" t="s">
        <v>4</v>
      </c>
      <c r="AM8027" s="2" t="s">
        <v>4</v>
      </c>
      <c r="AN8027" t="s">
        <v>200</v>
      </c>
      <c r="AO8027" s="2" t="s">
        <v>4</v>
      </c>
      <c r="AP8027" s="2" t="s">
        <v>4</v>
      </c>
      <c r="AQ8027" t="s">
        <v>4</v>
      </c>
    </row>
    <row r="8028" spans="1:43" x14ac:dyDescent="0.25">
      <c r="A8028" t="s">
        <v>12</v>
      </c>
      <c r="B8028" t="s">
        <v>72</v>
      </c>
      <c r="C8028" t="s">
        <v>339</v>
      </c>
      <c r="E8028" t="s">
        <v>643</v>
      </c>
      <c r="F8028" t="s">
        <v>8651</v>
      </c>
      <c r="G8028" t="s">
        <v>17075</v>
      </c>
      <c r="H8028" t="s">
        <v>24556</v>
      </c>
      <c r="I8028" t="s">
        <v>4</v>
      </c>
      <c r="J8028" t="s">
        <v>4</v>
      </c>
      <c r="K8028" t="s">
        <v>4</v>
      </c>
      <c r="L8028" s="2" t="s">
        <v>4</v>
      </c>
      <c r="N8028" s="2" t="s">
        <v>4</v>
      </c>
      <c r="O8028" s="2" t="s">
        <v>4</v>
      </c>
      <c r="P8028" s="2">
        <v>42032</v>
      </c>
      <c r="Q8028" s="2" t="s">
        <v>4</v>
      </c>
      <c r="R8028" s="2" t="s">
        <v>4</v>
      </c>
      <c r="S8028" s="2" t="s">
        <v>4</v>
      </c>
      <c r="T8028" s="2" t="s">
        <v>4</v>
      </c>
      <c r="U8028" s="2" t="s">
        <v>4</v>
      </c>
      <c r="W8028" s="2" t="s">
        <v>4</v>
      </c>
      <c r="X8028" t="s">
        <v>4</v>
      </c>
      <c r="Y8028" s="2" t="s">
        <v>4</v>
      </c>
      <c r="Z8028" s="2" t="s">
        <v>4</v>
      </c>
      <c r="AC8028" s="2" t="s">
        <v>4</v>
      </c>
      <c r="AD8028" s="2">
        <v>42051</v>
      </c>
      <c r="AE8028" s="2" t="s">
        <v>4</v>
      </c>
      <c r="AG8028" t="s">
        <v>4</v>
      </c>
      <c r="AH8028" s="2">
        <v>42081.208333333001</v>
      </c>
      <c r="AI8028" s="2" t="s">
        <v>4</v>
      </c>
      <c r="AJ8028" s="2" t="s">
        <v>4</v>
      </c>
      <c r="AK8028" s="2" t="s">
        <v>4</v>
      </c>
      <c r="AL8028" s="2" t="s">
        <v>4</v>
      </c>
      <c r="AM8028" s="2" t="s">
        <v>4</v>
      </c>
      <c r="AN8028" t="s">
        <v>200</v>
      </c>
      <c r="AO8028" s="2" t="s">
        <v>4</v>
      </c>
      <c r="AP8028" s="2" t="s">
        <v>4</v>
      </c>
      <c r="AQ8028" t="s">
        <v>4</v>
      </c>
    </row>
    <row r="8029" spans="1:43" x14ac:dyDescent="0.25">
      <c r="A8029" t="s">
        <v>12</v>
      </c>
      <c r="B8029" t="s">
        <v>72</v>
      </c>
      <c r="C8029" t="s">
        <v>339</v>
      </c>
      <c r="E8029" t="s">
        <v>643</v>
      </c>
      <c r="F8029" t="s">
        <v>8652</v>
      </c>
      <c r="G8029" t="s">
        <v>17076</v>
      </c>
      <c r="H8029" t="s">
        <v>24557</v>
      </c>
      <c r="I8029" t="s">
        <v>4</v>
      </c>
      <c r="J8029" t="s">
        <v>4</v>
      </c>
      <c r="K8029" t="s">
        <v>4</v>
      </c>
      <c r="L8029" s="2" t="s">
        <v>4</v>
      </c>
      <c r="N8029" s="2" t="s">
        <v>4</v>
      </c>
      <c r="O8029" s="2" t="s">
        <v>4</v>
      </c>
      <c r="P8029" s="2">
        <v>42508</v>
      </c>
      <c r="Q8029" s="2" t="s">
        <v>4</v>
      </c>
      <c r="R8029" s="2" t="s">
        <v>4</v>
      </c>
      <c r="S8029" s="2" t="s">
        <v>4</v>
      </c>
      <c r="T8029" s="2" t="s">
        <v>4</v>
      </c>
      <c r="U8029" s="2" t="s">
        <v>4</v>
      </c>
      <c r="W8029" s="2" t="s">
        <v>4</v>
      </c>
      <c r="X8029" t="s">
        <v>4</v>
      </c>
      <c r="Y8029" s="2" t="s">
        <v>4</v>
      </c>
      <c r="Z8029" s="2" t="s">
        <v>4</v>
      </c>
      <c r="AC8029" s="2" t="s">
        <v>4</v>
      </c>
      <c r="AD8029" s="2">
        <v>42527</v>
      </c>
      <c r="AE8029" s="2" t="s">
        <v>4</v>
      </c>
      <c r="AG8029" t="s">
        <v>4</v>
      </c>
      <c r="AH8029" s="2">
        <v>42557.208333333001</v>
      </c>
      <c r="AI8029" s="2" t="s">
        <v>4</v>
      </c>
      <c r="AJ8029" s="2" t="s">
        <v>4</v>
      </c>
      <c r="AK8029" s="2" t="s">
        <v>4</v>
      </c>
      <c r="AL8029" s="2" t="s">
        <v>4</v>
      </c>
      <c r="AM8029" s="2" t="s">
        <v>4</v>
      </c>
      <c r="AN8029" t="s">
        <v>200</v>
      </c>
      <c r="AO8029" s="2" t="s">
        <v>4</v>
      </c>
      <c r="AP8029" s="2" t="s">
        <v>4</v>
      </c>
      <c r="AQ8029" t="s">
        <v>4</v>
      </c>
    </row>
    <row r="8030" spans="1:43" x14ac:dyDescent="0.25">
      <c r="A8030" t="s">
        <v>12</v>
      </c>
      <c r="B8030" t="s">
        <v>72</v>
      </c>
      <c r="C8030" t="s">
        <v>339</v>
      </c>
      <c r="E8030" t="s">
        <v>643</v>
      </c>
      <c r="F8030" t="s">
        <v>8653</v>
      </c>
      <c r="G8030" t="s">
        <v>17077</v>
      </c>
      <c r="H8030" t="s">
        <v>24558</v>
      </c>
      <c r="I8030" t="s">
        <v>4</v>
      </c>
      <c r="J8030" t="s">
        <v>4</v>
      </c>
      <c r="K8030" t="s">
        <v>4</v>
      </c>
      <c r="L8030" s="2" t="s">
        <v>4</v>
      </c>
      <c r="N8030" s="2" t="s">
        <v>4</v>
      </c>
      <c r="O8030" s="2" t="s">
        <v>4</v>
      </c>
      <c r="P8030" s="2">
        <v>41801</v>
      </c>
      <c r="Q8030" s="2" t="s">
        <v>4</v>
      </c>
      <c r="R8030" s="2" t="s">
        <v>4</v>
      </c>
      <c r="S8030" s="2" t="s">
        <v>4</v>
      </c>
      <c r="T8030" s="2" t="s">
        <v>4</v>
      </c>
      <c r="U8030" s="2" t="s">
        <v>4</v>
      </c>
      <c r="W8030" s="2" t="s">
        <v>4</v>
      </c>
      <c r="X8030" t="s">
        <v>4</v>
      </c>
      <c r="Y8030" s="2" t="s">
        <v>4</v>
      </c>
      <c r="Z8030" s="2" t="s">
        <v>4</v>
      </c>
      <c r="AC8030" s="2" t="s">
        <v>4</v>
      </c>
      <c r="AD8030" s="2">
        <v>41820</v>
      </c>
      <c r="AE8030" s="2" t="s">
        <v>4</v>
      </c>
      <c r="AG8030" t="s">
        <v>4</v>
      </c>
      <c r="AH8030" s="2">
        <v>41850.208333333001</v>
      </c>
      <c r="AI8030" s="2" t="s">
        <v>4</v>
      </c>
      <c r="AJ8030" s="2" t="s">
        <v>4</v>
      </c>
      <c r="AK8030" s="2" t="s">
        <v>4</v>
      </c>
      <c r="AL8030" s="2" t="s">
        <v>4</v>
      </c>
      <c r="AM8030" s="2" t="s">
        <v>4</v>
      </c>
      <c r="AN8030" t="s">
        <v>200</v>
      </c>
      <c r="AO8030" s="2" t="s">
        <v>4</v>
      </c>
      <c r="AP8030" s="2" t="s">
        <v>4</v>
      </c>
      <c r="AQ8030" t="s">
        <v>4</v>
      </c>
    </row>
    <row r="8031" spans="1:43" x14ac:dyDescent="0.25">
      <c r="A8031" t="s">
        <v>12</v>
      </c>
      <c r="B8031" t="s">
        <v>72</v>
      </c>
      <c r="C8031" t="s">
        <v>339</v>
      </c>
      <c r="E8031" t="s">
        <v>643</v>
      </c>
      <c r="F8031" t="s">
        <v>8654</v>
      </c>
      <c r="G8031" t="s">
        <v>17078</v>
      </c>
      <c r="H8031" t="s">
        <v>24559</v>
      </c>
      <c r="I8031" t="s">
        <v>4</v>
      </c>
      <c r="J8031" t="s">
        <v>4</v>
      </c>
      <c r="K8031" t="s">
        <v>4</v>
      </c>
      <c r="L8031" s="2" t="s">
        <v>4</v>
      </c>
      <c r="N8031" s="2" t="s">
        <v>4</v>
      </c>
      <c r="O8031" s="2" t="s">
        <v>4</v>
      </c>
      <c r="P8031" s="2">
        <v>41767</v>
      </c>
      <c r="Q8031" s="2" t="s">
        <v>4</v>
      </c>
      <c r="R8031" s="2" t="s">
        <v>4</v>
      </c>
      <c r="S8031" s="2" t="s">
        <v>4</v>
      </c>
      <c r="T8031" s="2" t="s">
        <v>4</v>
      </c>
      <c r="U8031" s="2" t="s">
        <v>4</v>
      </c>
      <c r="W8031" s="2" t="s">
        <v>4</v>
      </c>
      <c r="X8031" t="s">
        <v>4</v>
      </c>
      <c r="Y8031" s="2" t="s">
        <v>4</v>
      </c>
      <c r="Z8031" s="2" t="s">
        <v>4</v>
      </c>
      <c r="AC8031" s="2" t="s">
        <v>4</v>
      </c>
      <c r="AD8031" s="2">
        <v>41786</v>
      </c>
      <c r="AE8031" s="2" t="s">
        <v>4</v>
      </c>
      <c r="AG8031" t="s">
        <v>4</v>
      </c>
      <c r="AH8031" s="2">
        <v>41816.208333333001</v>
      </c>
      <c r="AI8031" s="2" t="s">
        <v>4</v>
      </c>
      <c r="AJ8031" s="2" t="s">
        <v>4</v>
      </c>
      <c r="AK8031" s="2" t="s">
        <v>4</v>
      </c>
      <c r="AL8031" s="2" t="s">
        <v>4</v>
      </c>
      <c r="AM8031" s="2" t="s">
        <v>4</v>
      </c>
      <c r="AN8031" t="s">
        <v>200</v>
      </c>
      <c r="AO8031" s="2" t="s">
        <v>4</v>
      </c>
      <c r="AP8031" s="2" t="s">
        <v>4</v>
      </c>
      <c r="AQ8031" t="s">
        <v>4</v>
      </c>
    </row>
    <row r="8032" spans="1:43" x14ac:dyDescent="0.25">
      <c r="A8032" t="s">
        <v>12</v>
      </c>
      <c r="B8032" t="s">
        <v>72</v>
      </c>
      <c r="C8032" t="s">
        <v>339</v>
      </c>
      <c r="E8032" t="s">
        <v>643</v>
      </c>
      <c r="F8032" t="s">
        <v>8655</v>
      </c>
      <c r="G8032" t="s">
        <v>17079</v>
      </c>
      <c r="H8032" t="s">
        <v>24560</v>
      </c>
      <c r="I8032" t="s">
        <v>4</v>
      </c>
      <c r="J8032" t="s">
        <v>4</v>
      </c>
      <c r="K8032" t="s">
        <v>4</v>
      </c>
      <c r="L8032" s="2" t="s">
        <v>4</v>
      </c>
      <c r="N8032" s="2" t="s">
        <v>4</v>
      </c>
      <c r="O8032" s="2" t="s">
        <v>4</v>
      </c>
      <c r="P8032" s="2">
        <v>41879</v>
      </c>
      <c r="Q8032" s="2" t="s">
        <v>4</v>
      </c>
      <c r="R8032" s="2" t="s">
        <v>4</v>
      </c>
      <c r="S8032" s="2" t="s">
        <v>4</v>
      </c>
      <c r="T8032" s="2" t="s">
        <v>4</v>
      </c>
      <c r="U8032" s="2" t="s">
        <v>4</v>
      </c>
      <c r="W8032" s="2" t="s">
        <v>4</v>
      </c>
      <c r="X8032" t="s">
        <v>4</v>
      </c>
      <c r="Y8032" s="2" t="s">
        <v>4</v>
      </c>
      <c r="Z8032" s="2" t="s">
        <v>4</v>
      </c>
      <c r="AC8032" s="2" t="s">
        <v>4</v>
      </c>
      <c r="AD8032" s="2">
        <v>41898</v>
      </c>
      <c r="AE8032" s="2" t="s">
        <v>4</v>
      </c>
      <c r="AG8032" t="s">
        <v>4</v>
      </c>
      <c r="AH8032" s="2">
        <v>41928.208333333001</v>
      </c>
      <c r="AI8032" s="2" t="s">
        <v>4</v>
      </c>
      <c r="AJ8032" s="2" t="s">
        <v>4</v>
      </c>
      <c r="AK8032" s="2" t="s">
        <v>4</v>
      </c>
      <c r="AL8032" s="2" t="s">
        <v>4</v>
      </c>
      <c r="AM8032" s="2" t="s">
        <v>4</v>
      </c>
      <c r="AN8032" t="s">
        <v>200</v>
      </c>
      <c r="AO8032" s="2" t="s">
        <v>4</v>
      </c>
      <c r="AP8032" s="2" t="s">
        <v>4</v>
      </c>
      <c r="AQ8032" t="s">
        <v>4</v>
      </c>
    </row>
    <row r="8033" spans="1:43" x14ac:dyDescent="0.25">
      <c r="A8033" t="s">
        <v>12</v>
      </c>
      <c r="B8033" t="s">
        <v>72</v>
      </c>
      <c r="C8033" t="s">
        <v>339</v>
      </c>
      <c r="E8033" t="s">
        <v>643</v>
      </c>
      <c r="F8033" t="s">
        <v>8656</v>
      </c>
      <c r="G8033" t="s">
        <v>17080</v>
      </c>
      <c r="H8033" t="s">
        <v>24561</v>
      </c>
      <c r="I8033" t="s">
        <v>4</v>
      </c>
      <c r="J8033" t="s">
        <v>4</v>
      </c>
      <c r="K8033" t="s">
        <v>4</v>
      </c>
      <c r="L8033" s="2" t="s">
        <v>4</v>
      </c>
      <c r="N8033" s="2" t="s">
        <v>4</v>
      </c>
      <c r="O8033" s="2" t="s">
        <v>4</v>
      </c>
      <c r="P8033" s="2">
        <v>41857</v>
      </c>
      <c r="Q8033" s="2" t="s">
        <v>4</v>
      </c>
      <c r="R8033" s="2" t="s">
        <v>4</v>
      </c>
      <c r="S8033" s="2" t="s">
        <v>4</v>
      </c>
      <c r="T8033" s="2" t="s">
        <v>4</v>
      </c>
      <c r="U8033" s="2" t="s">
        <v>4</v>
      </c>
      <c r="W8033" s="2" t="s">
        <v>4</v>
      </c>
      <c r="X8033" t="s">
        <v>4</v>
      </c>
      <c r="Y8033" s="2" t="s">
        <v>4</v>
      </c>
      <c r="Z8033" s="2" t="s">
        <v>4</v>
      </c>
      <c r="AC8033" s="2" t="s">
        <v>4</v>
      </c>
      <c r="AD8033" s="2">
        <v>41876</v>
      </c>
      <c r="AE8033" s="2" t="s">
        <v>4</v>
      </c>
      <c r="AG8033" t="s">
        <v>4</v>
      </c>
      <c r="AH8033" s="2">
        <v>41906.208333333001</v>
      </c>
      <c r="AI8033" s="2" t="s">
        <v>4</v>
      </c>
      <c r="AJ8033" s="2" t="s">
        <v>4</v>
      </c>
      <c r="AK8033" s="2" t="s">
        <v>4</v>
      </c>
      <c r="AL8033" s="2" t="s">
        <v>4</v>
      </c>
      <c r="AM8033" s="2" t="s">
        <v>4</v>
      </c>
      <c r="AN8033" t="s">
        <v>200</v>
      </c>
      <c r="AO8033" s="2" t="s">
        <v>4</v>
      </c>
      <c r="AP8033" s="2" t="s">
        <v>4</v>
      </c>
      <c r="AQ8033" t="s">
        <v>4</v>
      </c>
    </row>
    <row r="8034" spans="1:43" x14ac:dyDescent="0.25">
      <c r="A8034" t="s">
        <v>12</v>
      </c>
      <c r="B8034" t="s">
        <v>72</v>
      </c>
      <c r="C8034" t="s">
        <v>118</v>
      </c>
      <c r="E8034" t="s">
        <v>2</v>
      </c>
      <c r="F8034" t="s">
        <v>8657</v>
      </c>
      <c r="G8034" t="s">
        <v>17081</v>
      </c>
      <c r="H8034" t="s">
        <v>24562</v>
      </c>
      <c r="I8034" t="s">
        <v>24947</v>
      </c>
      <c r="J8034" t="s">
        <v>616</v>
      </c>
      <c r="K8034">
        <v>3</v>
      </c>
      <c r="L8034" s="2">
        <v>41454</v>
      </c>
      <c r="M8034" t="s">
        <v>1</v>
      </c>
      <c r="N8034" s="2" t="s">
        <v>4</v>
      </c>
      <c r="O8034" s="2">
        <v>41565</v>
      </c>
      <c r="P8034" s="2">
        <v>41567</v>
      </c>
      <c r="Q8034" s="2">
        <v>41578</v>
      </c>
      <c r="R8034" s="2">
        <v>41542</v>
      </c>
      <c r="S8034" s="2">
        <v>41567</v>
      </c>
      <c r="T8034" s="2">
        <v>41567</v>
      </c>
      <c r="U8034" s="2">
        <v>41685</v>
      </c>
      <c r="W8034" s="2">
        <v>41885</v>
      </c>
      <c r="X8034">
        <v>42011</v>
      </c>
      <c r="Y8034" s="2">
        <v>42012</v>
      </c>
      <c r="Z8034" s="2">
        <v>42068</v>
      </c>
      <c r="AB8034" t="s">
        <v>27698</v>
      </c>
      <c r="AC8034" s="2">
        <v>41572</v>
      </c>
      <c r="AD8034" s="2">
        <v>41887</v>
      </c>
      <c r="AE8034" s="2">
        <v>41872</v>
      </c>
      <c r="AG8034" t="s">
        <v>4</v>
      </c>
      <c r="AH8034" s="2">
        <v>42093</v>
      </c>
      <c r="AI8034" s="2">
        <v>42037</v>
      </c>
      <c r="AJ8034" s="2">
        <v>42011</v>
      </c>
      <c r="AK8034" s="2">
        <v>42011</v>
      </c>
      <c r="AL8034" s="2">
        <v>42037</v>
      </c>
      <c r="AM8034" s="2">
        <v>42037</v>
      </c>
      <c r="AN8034" t="s">
        <v>222</v>
      </c>
      <c r="AO8034" s="2" t="s">
        <v>4</v>
      </c>
      <c r="AP8034" s="2">
        <v>41574</v>
      </c>
      <c r="AQ8034">
        <v>0</v>
      </c>
    </row>
    <row r="8035" spans="1:43" x14ac:dyDescent="0.25">
      <c r="A8035" t="s">
        <v>12</v>
      </c>
      <c r="B8035" t="s">
        <v>72</v>
      </c>
      <c r="C8035" t="s">
        <v>118</v>
      </c>
      <c r="E8035" t="s">
        <v>2</v>
      </c>
      <c r="F8035" t="s">
        <v>8658</v>
      </c>
      <c r="G8035" t="s">
        <v>17082</v>
      </c>
      <c r="H8035" t="s">
        <v>24563</v>
      </c>
      <c r="I8035" t="s">
        <v>24947</v>
      </c>
      <c r="J8035" t="s">
        <v>616</v>
      </c>
      <c r="K8035">
        <v>3</v>
      </c>
      <c r="L8035" s="2">
        <v>40599</v>
      </c>
      <c r="M8035" t="s">
        <v>1</v>
      </c>
      <c r="N8035" s="2" t="s">
        <v>4</v>
      </c>
      <c r="O8035" s="2">
        <v>40793</v>
      </c>
      <c r="P8035" s="2">
        <v>40716</v>
      </c>
      <c r="Q8035" s="2">
        <v>40801</v>
      </c>
      <c r="R8035" s="2">
        <v>40687</v>
      </c>
      <c r="S8035" s="2">
        <v>41138</v>
      </c>
      <c r="T8035" s="2">
        <v>40816</v>
      </c>
      <c r="U8035" s="2">
        <v>41149</v>
      </c>
      <c r="W8035" s="2">
        <v>41215</v>
      </c>
      <c r="X8035" t="s">
        <v>4</v>
      </c>
      <c r="Y8035" s="2" t="s">
        <v>4</v>
      </c>
      <c r="Z8035" s="2">
        <v>41305</v>
      </c>
      <c r="AB8035" t="s">
        <v>27698</v>
      </c>
      <c r="AC8035" s="2">
        <v>40717</v>
      </c>
      <c r="AD8035" s="2">
        <v>40985</v>
      </c>
      <c r="AE8035" s="2">
        <v>41017</v>
      </c>
      <c r="AG8035" t="s">
        <v>4</v>
      </c>
      <c r="AH8035" s="2">
        <v>41577</v>
      </c>
      <c r="AI8035" s="2">
        <v>41386</v>
      </c>
      <c r="AJ8035" s="2">
        <v>41518</v>
      </c>
      <c r="AK8035" s="2">
        <v>41303</v>
      </c>
      <c r="AL8035" s="2">
        <v>41547</v>
      </c>
      <c r="AM8035" s="2">
        <v>41351</v>
      </c>
      <c r="AN8035" t="s">
        <v>222</v>
      </c>
      <c r="AO8035" s="2" t="s">
        <v>4</v>
      </c>
      <c r="AP8035" s="2">
        <v>41145</v>
      </c>
      <c r="AQ8035">
        <v>0</v>
      </c>
    </row>
    <row r="8036" spans="1:43" x14ac:dyDescent="0.25">
      <c r="A8036" t="s">
        <v>12</v>
      </c>
      <c r="B8036" t="s">
        <v>72</v>
      </c>
      <c r="C8036" t="s">
        <v>118</v>
      </c>
      <c r="E8036" t="s">
        <v>2</v>
      </c>
      <c r="F8036" t="s">
        <v>8659</v>
      </c>
      <c r="G8036" t="s">
        <v>17083</v>
      </c>
      <c r="H8036" t="s">
        <v>24564</v>
      </c>
      <c r="I8036" t="s">
        <v>24948</v>
      </c>
      <c r="J8036" t="s">
        <v>607</v>
      </c>
      <c r="K8036">
        <v>3</v>
      </c>
      <c r="L8036" s="2">
        <v>40668</v>
      </c>
      <c r="M8036" t="s">
        <v>1</v>
      </c>
      <c r="N8036" s="2" t="s">
        <v>4</v>
      </c>
      <c r="O8036" s="2">
        <v>40863</v>
      </c>
      <c r="P8036" s="2">
        <v>40896</v>
      </c>
      <c r="Q8036" s="2">
        <v>40870</v>
      </c>
      <c r="R8036" s="2">
        <v>40877</v>
      </c>
      <c r="S8036" s="2">
        <v>41185</v>
      </c>
      <c r="T8036" s="2">
        <v>41180</v>
      </c>
      <c r="U8036" s="2">
        <v>41207</v>
      </c>
      <c r="W8036" s="2">
        <v>41261</v>
      </c>
      <c r="X8036">
        <v>41254</v>
      </c>
      <c r="Y8036" s="2">
        <v>41261</v>
      </c>
      <c r="Z8036" s="2">
        <v>41252</v>
      </c>
      <c r="AB8036" t="s">
        <v>27698</v>
      </c>
      <c r="AC8036" s="2">
        <v>40786</v>
      </c>
      <c r="AD8036" s="2">
        <v>41282</v>
      </c>
      <c r="AE8036" s="2">
        <v>41221</v>
      </c>
      <c r="AG8036" t="s">
        <v>4</v>
      </c>
      <c r="AH8036" s="2">
        <v>41246</v>
      </c>
      <c r="AI8036" s="2">
        <v>41303</v>
      </c>
      <c r="AJ8036" s="2">
        <v>41261</v>
      </c>
      <c r="AK8036" s="2">
        <v>41261</v>
      </c>
      <c r="AL8036" s="2">
        <v>41303</v>
      </c>
      <c r="AM8036" s="2">
        <v>41268</v>
      </c>
      <c r="AN8036" t="s">
        <v>383</v>
      </c>
      <c r="AO8036" s="2">
        <v>40870</v>
      </c>
      <c r="AP8036" s="2">
        <v>41192</v>
      </c>
      <c r="AQ8036" t="s">
        <v>517</v>
      </c>
    </row>
    <row r="8037" spans="1:43" x14ac:dyDescent="0.25">
      <c r="A8037" t="s">
        <v>12</v>
      </c>
      <c r="B8037" t="s">
        <v>72</v>
      </c>
      <c r="C8037" t="s">
        <v>118</v>
      </c>
      <c r="E8037" t="s">
        <v>2</v>
      </c>
      <c r="F8037" t="s">
        <v>8660</v>
      </c>
      <c r="G8037" t="s">
        <v>17084</v>
      </c>
      <c r="H8037" t="s">
        <v>24565</v>
      </c>
      <c r="I8037" t="s">
        <v>24950</v>
      </c>
      <c r="J8037" t="s">
        <v>4</v>
      </c>
      <c r="K8037">
        <v>3</v>
      </c>
      <c r="L8037" s="2">
        <v>40828</v>
      </c>
      <c r="M8037" t="s">
        <v>1</v>
      </c>
      <c r="N8037" s="2" t="s">
        <v>4</v>
      </c>
      <c r="O8037" s="2">
        <v>41352</v>
      </c>
      <c r="P8037" s="2" t="s">
        <v>4</v>
      </c>
      <c r="Q8037" s="2">
        <v>41358</v>
      </c>
      <c r="R8037" s="2">
        <v>41433</v>
      </c>
      <c r="S8037" s="2">
        <v>41017</v>
      </c>
      <c r="T8037" s="2">
        <v>41016</v>
      </c>
      <c r="U8037" s="2" t="s">
        <v>4</v>
      </c>
      <c r="W8037" s="2">
        <v>41315</v>
      </c>
      <c r="X8037">
        <v>41314</v>
      </c>
      <c r="Y8037" s="2">
        <v>41315</v>
      </c>
      <c r="Z8037" s="2">
        <v>41613</v>
      </c>
      <c r="AB8037" t="s">
        <v>27716</v>
      </c>
      <c r="AC8037" s="2">
        <v>41353</v>
      </c>
      <c r="AD8037" s="2">
        <v>41353</v>
      </c>
      <c r="AE8037" s="2">
        <v>41336</v>
      </c>
      <c r="AG8037">
        <v>14</v>
      </c>
      <c r="AH8037" s="2">
        <v>41333</v>
      </c>
      <c r="AI8037" s="2">
        <v>41356</v>
      </c>
      <c r="AJ8037" s="2">
        <v>41321</v>
      </c>
      <c r="AK8037" s="2">
        <v>41317</v>
      </c>
      <c r="AL8037" s="2">
        <v>41356</v>
      </c>
      <c r="AM8037" s="2">
        <v>41335</v>
      </c>
      <c r="AN8037" t="s">
        <v>125</v>
      </c>
      <c r="AO8037" s="2">
        <v>41426</v>
      </c>
      <c r="AP8037" s="2">
        <v>41024</v>
      </c>
      <c r="AQ8037" t="s">
        <v>420</v>
      </c>
    </row>
    <row r="8038" spans="1:43" x14ac:dyDescent="0.25">
      <c r="A8038" t="s">
        <v>12</v>
      </c>
      <c r="B8038" t="s">
        <v>72</v>
      </c>
      <c r="C8038" t="s">
        <v>339</v>
      </c>
      <c r="E8038" t="s">
        <v>2</v>
      </c>
      <c r="F8038" t="s">
        <v>8661</v>
      </c>
      <c r="G8038" t="s">
        <v>17085</v>
      </c>
      <c r="H8038" t="s">
        <v>24566</v>
      </c>
      <c r="I8038" t="s">
        <v>24936</v>
      </c>
      <c r="J8038" t="s">
        <v>560</v>
      </c>
      <c r="K8038">
        <v>6</v>
      </c>
      <c r="L8038" s="2">
        <v>41504</v>
      </c>
      <c r="M8038" t="s">
        <v>1</v>
      </c>
      <c r="N8038" s="2" t="s">
        <v>4</v>
      </c>
      <c r="O8038" s="2">
        <v>42250</v>
      </c>
      <c r="P8038" s="2">
        <v>42402</v>
      </c>
      <c r="Q8038" s="2">
        <v>42258</v>
      </c>
      <c r="R8038" s="2">
        <v>42294</v>
      </c>
      <c r="S8038" s="2">
        <v>41935</v>
      </c>
      <c r="T8038" s="2">
        <v>41629</v>
      </c>
      <c r="U8038" s="2">
        <v>41943</v>
      </c>
      <c r="W8038" s="2">
        <v>41644</v>
      </c>
      <c r="X8038" t="s">
        <v>4</v>
      </c>
      <c r="Y8038" s="2" t="s">
        <v>4</v>
      </c>
      <c r="Z8038" s="2">
        <v>41797</v>
      </c>
      <c r="AC8038" s="2">
        <v>42216</v>
      </c>
      <c r="AD8038" s="2">
        <v>42181</v>
      </c>
      <c r="AE8038" s="2">
        <v>42147</v>
      </c>
      <c r="AG8038">
        <v>22</v>
      </c>
      <c r="AH8038" s="2">
        <v>42002.000023148001</v>
      </c>
      <c r="AI8038" s="2">
        <v>42150</v>
      </c>
      <c r="AJ8038" s="2">
        <v>41674</v>
      </c>
      <c r="AK8038" s="2">
        <v>41937</v>
      </c>
      <c r="AL8038" s="2">
        <v>42150</v>
      </c>
      <c r="AM8038" s="2">
        <v>41963</v>
      </c>
      <c r="AN8038" t="s">
        <v>125</v>
      </c>
      <c r="AO8038" s="2">
        <v>42287</v>
      </c>
      <c r="AP8038" s="2">
        <v>41942</v>
      </c>
      <c r="AQ8038" t="s">
        <v>493</v>
      </c>
    </row>
    <row r="8039" spans="1:43" x14ac:dyDescent="0.25">
      <c r="A8039" t="s">
        <v>12</v>
      </c>
      <c r="B8039" t="s">
        <v>72</v>
      </c>
      <c r="C8039" t="s">
        <v>118</v>
      </c>
      <c r="E8039" t="s">
        <v>2</v>
      </c>
      <c r="F8039" t="s">
        <v>8662</v>
      </c>
      <c r="G8039" t="s">
        <v>17086</v>
      </c>
      <c r="H8039" t="s">
        <v>24567</v>
      </c>
      <c r="I8039" t="s">
        <v>24936</v>
      </c>
      <c r="J8039" t="s">
        <v>560</v>
      </c>
      <c r="K8039">
        <v>6</v>
      </c>
      <c r="L8039" s="2">
        <v>41187</v>
      </c>
      <c r="M8039" t="s">
        <v>1</v>
      </c>
      <c r="N8039" s="2" t="s">
        <v>4</v>
      </c>
      <c r="O8039" s="2">
        <v>41402</v>
      </c>
      <c r="P8039" s="2">
        <v>41448</v>
      </c>
      <c r="Q8039" s="2">
        <v>41409</v>
      </c>
      <c r="R8039" s="2">
        <v>41418</v>
      </c>
      <c r="S8039" s="2">
        <v>41632</v>
      </c>
      <c r="T8039" s="2">
        <v>41627</v>
      </c>
      <c r="U8039" s="2">
        <v>41692</v>
      </c>
      <c r="W8039" s="2">
        <v>41653</v>
      </c>
      <c r="X8039">
        <v>41647</v>
      </c>
      <c r="Y8039" s="2">
        <v>41653</v>
      </c>
      <c r="Z8039" s="2">
        <v>41702</v>
      </c>
      <c r="AB8039" t="s">
        <v>27717</v>
      </c>
      <c r="AC8039" s="2">
        <v>41257</v>
      </c>
      <c r="AD8039" s="2">
        <v>41706</v>
      </c>
      <c r="AE8039" s="2">
        <v>41655</v>
      </c>
      <c r="AG8039">
        <v>21</v>
      </c>
      <c r="AH8039" s="2">
        <v>41685</v>
      </c>
      <c r="AI8039" s="2">
        <v>41675</v>
      </c>
      <c r="AJ8039" s="2">
        <v>41653</v>
      </c>
      <c r="AK8039" s="2">
        <v>41655</v>
      </c>
      <c r="AL8039" s="2">
        <v>41675</v>
      </c>
      <c r="AM8039" s="2">
        <v>41675</v>
      </c>
      <c r="AN8039" t="s">
        <v>125</v>
      </c>
      <c r="AO8039" s="2">
        <v>41411</v>
      </c>
      <c r="AP8039" s="2">
        <v>41639</v>
      </c>
      <c r="AQ8039" t="s">
        <v>420</v>
      </c>
    </row>
    <row r="8040" spans="1:43" x14ac:dyDescent="0.25">
      <c r="A8040" t="s">
        <v>12</v>
      </c>
      <c r="B8040" t="s">
        <v>72</v>
      </c>
      <c r="D8040" t="s">
        <v>608</v>
      </c>
      <c r="E8040" t="s">
        <v>643</v>
      </c>
      <c r="F8040" t="s">
        <v>8663</v>
      </c>
      <c r="G8040" t="s">
        <v>17087</v>
      </c>
      <c r="H8040" t="s">
        <v>24568</v>
      </c>
      <c r="I8040" t="s">
        <v>4</v>
      </c>
      <c r="J8040" t="s">
        <v>4</v>
      </c>
      <c r="K8040">
        <v>1</v>
      </c>
      <c r="L8040" s="2">
        <v>41637</v>
      </c>
      <c r="M8040" t="s">
        <v>1</v>
      </c>
      <c r="N8040" s="2">
        <v>41658</v>
      </c>
      <c r="O8040" s="2">
        <v>41833</v>
      </c>
      <c r="P8040" s="2">
        <v>41950</v>
      </c>
      <c r="Q8040" s="2">
        <v>41834</v>
      </c>
      <c r="R8040" s="2">
        <v>41884</v>
      </c>
      <c r="S8040" s="2">
        <v>41885</v>
      </c>
      <c r="T8040" s="2">
        <v>41884</v>
      </c>
      <c r="U8040" s="2">
        <v>41929</v>
      </c>
      <c r="W8040" s="2">
        <v>42008</v>
      </c>
      <c r="X8040">
        <v>42004</v>
      </c>
      <c r="Y8040" s="2" t="s">
        <v>4</v>
      </c>
      <c r="Z8040" s="2">
        <v>42008</v>
      </c>
      <c r="AB8040" t="s">
        <v>27718</v>
      </c>
      <c r="AC8040" s="2">
        <v>41874</v>
      </c>
      <c r="AD8040" s="2">
        <v>42036</v>
      </c>
      <c r="AE8040" s="2">
        <v>42036</v>
      </c>
      <c r="AG8040">
        <v>23</v>
      </c>
      <c r="AH8040" s="2">
        <v>42254</v>
      </c>
      <c r="AI8040" s="2" t="s">
        <v>4</v>
      </c>
      <c r="AJ8040" s="2">
        <v>42008</v>
      </c>
      <c r="AK8040" s="2">
        <v>42015</v>
      </c>
      <c r="AL8040" s="2">
        <v>41950</v>
      </c>
      <c r="AM8040" s="2">
        <v>42024</v>
      </c>
      <c r="AN8040" t="s">
        <v>383</v>
      </c>
      <c r="AO8040" s="2">
        <v>41877</v>
      </c>
      <c r="AP8040" s="2">
        <v>41892</v>
      </c>
      <c r="AQ8040" t="s">
        <v>517</v>
      </c>
    </row>
    <row r="8041" spans="1:43" x14ac:dyDescent="0.25">
      <c r="A8041" t="s">
        <v>12</v>
      </c>
      <c r="B8041" t="s">
        <v>72</v>
      </c>
      <c r="D8041" t="s">
        <v>608</v>
      </c>
      <c r="E8041" t="s">
        <v>643</v>
      </c>
      <c r="F8041" t="s">
        <v>8664</v>
      </c>
      <c r="G8041" t="s">
        <v>17088</v>
      </c>
      <c r="H8041" t="s">
        <v>24569</v>
      </c>
      <c r="I8041" t="s">
        <v>4</v>
      </c>
      <c r="J8041" t="s">
        <v>4</v>
      </c>
      <c r="K8041">
        <v>1</v>
      </c>
      <c r="L8041" s="2">
        <v>41857</v>
      </c>
      <c r="M8041" t="s">
        <v>1</v>
      </c>
      <c r="N8041" s="2">
        <v>41878</v>
      </c>
      <c r="O8041" s="2">
        <v>42246</v>
      </c>
      <c r="P8041" s="2">
        <v>42442</v>
      </c>
      <c r="Q8041" s="2">
        <v>42265</v>
      </c>
      <c r="R8041" s="2">
        <v>42274</v>
      </c>
      <c r="S8041" s="2">
        <v>42313</v>
      </c>
      <c r="T8041" s="2">
        <v>42312</v>
      </c>
      <c r="U8041" s="2">
        <v>42328</v>
      </c>
      <c r="W8041" s="2" t="s">
        <v>4</v>
      </c>
      <c r="X8041" t="s">
        <v>4</v>
      </c>
      <c r="Y8041" s="2" t="s">
        <v>4</v>
      </c>
      <c r="Z8041" s="2">
        <v>42658</v>
      </c>
      <c r="AB8041" t="s">
        <v>27719</v>
      </c>
      <c r="AC8041" s="2">
        <v>42287</v>
      </c>
      <c r="AD8041" s="2">
        <v>42625</v>
      </c>
      <c r="AE8041" s="2">
        <v>42323</v>
      </c>
      <c r="AG8041">
        <v>21</v>
      </c>
      <c r="AH8041" s="2">
        <v>42596</v>
      </c>
      <c r="AI8041" s="2" t="s">
        <v>4</v>
      </c>
      <c r="AJ8041" s="2">
        <v>42567</v>
      </c>
      <c r="AK8041" s="2" t="s">
        <v>4</v>
      </c>
      <c r="AL8041" s="2">
        <v>42596</v>
      </c>
      <c r="AM8041" s="2" t="s">
        <v>4</v>
      </c>
      <c r="AN8041" t="s">
        <v>125</v>
      </c>
      <c r="AO8041" s="2">
        <v>42267</v>
      </c>
      <c r="AP8041" s="2">
        <v>42320</v>
      </c>
      <c r="AQ8041" t="s">
        <v>486</v>
      </c>
    </row>
    <row r="8042" spans="1:43" x14ac:dyDescent="0.25">
      <c r="A8042" t="s">
        <v>12</v>
      </c>
      <c r="B8042" t="s">
        <v>72</v>
      </c>
      <c r="C8042" t="s">
        <v>118</v>
      </c>
      <c r="E8042" t="s">
        <v>2</v>
      </c>
      <c r="F8042" t="s">
        <v>8665</v>
      </c>
      <c r="G8042" t="s">
        <v>17089</v>
      </c>
      <c r="H8042" t="s">
        <v>24570</v>
      </c>
      <c r="I8042" t="s">
        <v>24950</v>
      </c>
      <c r="J8042" t="s">
        <v>535</v>
      </c>
      <c r="K8042">
        <v>1</v>
      </c>
      <c r="L8042" s="2">
        <v>41015</v>
      </c>
      <c r="M8042" t="s">
        <v>1</v>
      </c>
      <c r="N8042" s="2">
        <v>41036</v>
      </c>
      <c r="O8042" s="2">
        <v>41266</v>
      </c>
      <c r="P8042" s="2">
        <v>41268</v>
      </c>
      <c r="Q8042" s="2">
        <v>41269</v>
      </c>
      <c r="R8042" s="2">
        <v>41344</v>
      </c>
      <c r="S8042" s="2">
        <v>41251</v>
      </c>
      <c r="T8042" s="2">
        <v>41248</v>
      </c>
      <c r="U8042" s="2">
        <v>41261</v>
      </c>
      <c r="W8042" s="2">
        <v>41331</v>
      </c>
      <c r="X8042">
        <v>41315</v>
      </c>
      <c r="Y8042" s="2">
        <v>41331</v>
      </c>
      <c r="Z8042" s="2">
        <v>41295</v>
      </c>
      <c r="AB8042" t="s">
        <v>27720</v>
      </c>
      <c r="AC8042" s="2">
        <v>41307</v>
      </c>
      <c r="AD8042" s="2">
        <v>41409</v>
      </c>
      <c r="AE8042" s="2">
        <v>41241</v>
      </c>
      <c r="AG8042">
        <v>14</v>
      </c>
      <c r="AH8042" s="2">
        <v>41340</v>
      </c>
      <c r="AI8042" s="2">
        <v>41358</v>
      </c>
      <c r="AJ8042" s="2">
        <v>41295</v>
      </c>
      <c r="AK8042" s="2">
        <v>41331</v>
      </c>
      <c r="AL8042" s="2">
        <v>41358</v>
      </c>
      <c r="AM8042" s="2">
        <v>41340</v>
      </c>
      <c r="AN8042" t="s">
        <v>244</v>
      </c>
      <c r="AO8042" s="2">
        <v>41337</v>
      </c>
      <c r="AP8042" s="2">
        <v>41258</v>
      </c>
      <c r="AQ8042" t="s">
        <v>493</v>
      </c>
    </row>
    <row r="8043" spans="1:43" x14ac:dyDescent="0.25">
      <c r="A8043" t="s">
        <v>12</v>
      </c>
      <c r="B8043" t="s">
        <v>72</v>
      </c>
      <c r="C8043" t="s">
        <v>118</v>
      </c>
      <c r="E8043" t="s">
        <v>2</v>
      </c>
      <c r="F8043" t="s">
        <v>8666</v>
      </c>
      <c r="G8043" t="s">
        <v>17090</v>
      </c>
      <c r="H8043" t="s">
        <v>24571</v>
      </c>
      <c r="I8043" t="s">
        <v>24950</v>
      </c>
      <c r="J8043" t="s">
        <v>560</v>
      </c>
      <c r="K8043">
        <v>1</v>
      </c>
      <c r="L8043" s="2">
        <v>41411</v>
      </c>
      <c r="M8043" t="s">
        <v>1</v>
      </c>
      <c r="N8043" s="2">
        <v>41432</v>
      </c>
      <c r="O8043" s="2">
        <v>41577</v>
      </c>
      <c r="P8043" s="2">
        <v>41735</v>
      </c>
      <c r="Q8043" s="2">
        <v>41583</v>
      </c>
      <c r="R8043" s="2">
        <v>41633</v>
      </c>
      <c r="S8043" s="2">
        <v>41563</v>
      </c>
      <c r="T8043" s="2">
        <v>41564</v>
      </c>
      <c r="U8043" s="2">
        <v>41575</v>
      </c>
      <c r="W8043" s="2">
        <v>41610</v>
      </c>
      <c r="X8043">
        <v>41604</v>
      </c>
      <c r="Y8043" s="2">
        <v>41606</v>
      </c>
      <c r="Z8043" s="2">
        <v>41610</v>
      </c>
      <c r="AB8043" t="s">
        <v>27675</v>
      </c>
      <c r="AC8043" s="2">
        <v>41612</v>
      </c>
      <c r="AD8043" s="2">
        <v>41642</v>
      </c>
      <c r="AE8043" s="2">
        <v>41635</v>
      </c>
      <c r="AG8043">
        <v>23</v>
      </c>
      <c r="AH8043" s="2">
        <v>41621</v>
      </c>
      <c r="AI8043" s="2">
        <v>41621</v>
      </c>
      <c r="AJ8043" s="2" t="s">
        <v>4</v>
      </c>
      <c r="AK8043" s="2">
        <v>41610</v>
      </c>
      <c r="AL8043" s="2">
        <v>41621</v>
      </c>
      <c r="AM8043" s="2">
        <v>41618</v>
      </c>
      <c r="AN8043" t="s">
        <v>340</v>
      </c>
      <c r="AO8043" s="2">
        <v>41626</v>
      </c>
      <c r="AP8043" s="2">
        <v>41570</v>
      </c>
      <c r="AQ8043" t="s">
        <v>486</v>
      </c>
    </row>
    <row r="8044" spans="1:43" x14ac:dyDescent="0.25">
      <c r="A8044" t="s">
        <v>12</v>
      </c>
      <c r="B8044" t="s">
        <v>72</v>
      </c>
      <c r="C8044" t="s">
        <v>118</v>
      </c>
      <c r="E8044" t="s">
        <v>2</v>
      </c>
      <c r="F8044" t="s">
        <v>8667</v>
      </c>
      <c r="G8044" t="s">
        <v>17091</v>
      </c>
      <c r="H8044" t="s">
        <v>24572</v>
      </c>
      <c r="I8044" t="s">
        <v>24936</v>
      </c>
      <c r="J8044" t="s">
        <v>560</v>
      </c>
      <c r="K8044">
        <v>1</v>
      </c>
      <c r="L8044" s="2">
        <v>41638</v>
      </c>
      <c r="M8044" t="s">
        <v>1</v>
      </c>
      <c r="N8044" s="2">
        <v>41659</v>
      </c>
      <c r="O8044" s="2">
        <v>41769</v>
      </c>
      <c r="P8044" s="2">
        <v>41872</v>
      </c>
      <c r="Q8044" s="2">
        <v>41813</v>
      </c>
      <c r="R8044" s="2">
        <v>41849</v>
      </c>
      <c r="S8044" s="2">
        <v>41772</v>
      </c>
      <c r="T8044" s="2">
        <v>41776</v>
      </c>
      <c r="U8044" s="2">
        <v>41841</v>
      </c>
      <c r="W8044" s="2">
        <v>41861</v>
      </c>
      <c r="X8044">
        <v>41860</v>
      </c>
      <c r="Y8044" s="2">
        <v>41860</v>
      </c>
      <c r="Z8044" s="2">
        <v>41861</v>
      </c>
      <c r="AB8044" t="s">
        <v>27721</v>
      </c>
      <c r="AC8044" s="2">
        <v>41789</v>
      </c>
      <c r="AD8044" s="2">
        <v>41902</v>
      </c>
      <c r="AE8044" s="2">
        <v>41857</v>
      </c>
      <c r="AG8044">
        <v>22</v>
      </c>
      <c r="AH8044" s="2">
        <v>41871</v>
      </c>
      <c r="AI8044" s="2">
        <v>41867</v>
      </c>
      <c r="AJ8044" s="2">
        <v>41861</v>
      </c>
      <c r="AK8044" s="2">
        <v>41863</v>
      </c>
      <c r="AL8044" s="2">
        <v>41867</v>
      </c>
      <c r="AM8044" s="2">
        <v>41867</v>
      </c>
      <c r="AN8044" t="s">
        <v>278</v>
      </c>
      <c r="AO8044" s="2">
        <v>41842</v>
      </c>
      <c r="AP8044" s="2">
        <v>41779</v>
      </c>
      <c r="AQ8044" t="s">
        <v>486</v>
      </c>
    </row>
    <row r="8045" spans="1:43" x14ac:dyDescent="0.25">
      <c r="A8045" t="s">
        <v>12</v>
      </c>
      <c r="B8045" t="s">
        <v>72</v>
      </c>
      <c r="C8045" t="s">
        <v>118</v>
      </c>
      <c r="E8045" t="s">
        <v>2</v>
      </c>
      <c r="F8045" t="s">
        <v>8668</v>
      </c>
      <c r="G8045" t="s">
        <v>17092</v>
      </c>
      <c r="H8045" t="s">
        <v>24503</v>
      </c>
      <c r="I8045" t="s">
        <v>24936</v>
      </c>
      <c r="J8045" t="s">
        <v>560</v>
      </c>
      <c r="K8045">
        <v>1</v>
      </c>
      <c r="L8045" s="2">
        <v>41851</v>
      </c>
      <c r="M8045" t="s">
        <v>1</v>
      </c>
      <c r="N8045" s="2">
        <v>41872</v>
      </c>
      <c r="O8045" s="2">
        <v>41915</v>
      </c>
      <c r="P8045" s="2" t="s">
        <v>4</v>
      </c>
      <c r="Q8045" s="2">
        <v>41929</v>
      </c>
      <c r="R8045" s="2">
        <v>41965</v>
      </c>
      <c r="S8045" s="2">
        <v>41973</v>
      </c>
      <c r="T8045" s="2">
        <v>41973</v>
      </c>
      <c r="U8045" s="2">
        <v>42015</v>
      </c>
      <c r="W8045" s="2">
        <v>42054</v>
      </c>
      <c r="X8045">
        <v>42050</v>
      </c>
      <c r="Y8045" s="2">
        <v>42054</v>
      </c>
      <c r="Z8045" s="2">
        <v>42054</v>
      </c>
      <c r="AB8045" t="s">
        <v>27722</v>
      </c>
      <c r="AC8045" s="2" t="s">
        <v>4</v>
      </c>
      <c r="AD8045" s="2">
        <v>42231</v>
      </c>
      <c r="AE8045" s="2">
        <v>42229</v>
      </c>
      <c r="AG8045">
        <v>22</v>
      </c>
      <c r="AH8045" s="2">
        <v>42072</v>
      </c>
      <c r="AI8045" s="2">
        <v>42065</v>
      </c>
      <c r="AJ8045" s="2">
        <v>42054</v>
      </c>
      <c r="AK8045" s="2">
        <v>42054</v>
      </c>
      <c r="AL8045" s="2">
        <v>42065</v>
      </c>
      <c r="AM8045" s="2">
        <v>42061</v>
      </c>
      <c r="AN8045" t="s">
        <v>278</v>
      </c>
      <c r="AO8045" s="2">
        <v>41958</v>
      </c>
      <c r="AP8045" s="2">
        <v>41980</v>
      </c>
      <c r="AQ8045" t="s">
        <v>486</v>
      </c>
    </row>
    <row r="8046" spans="1:43" x14ac:dyDescent="0.25">
      <c r="A8046" t="s">
        <v>12</v>
      </c>
      <c r="B8046" t="s">
        <v>72</v>
      </c>
      <c r="D8046" t="s">
        <v>608</v>
      </c>
      <c r="E8046" t="s">
        <v>2</v>
      </c>
      <c r="F8046" t="s">
        <v>8669</v>
      </c>
      <c r="G8046" t="s">
        <v>17093</v>
      </c>
      <c r="H8046" t="s">
        <v>24573</v>
      </c>
      <c r="I8046" t="s">
        <v>24950</v>
      </c>
      <c r="J8046" t="s">
        <v>501</v>
      </c>
      <c r="K8046">
        <v>1</v>
      </c>
      <c r="L8046" s="2">
        <v>41299</v>
      </c>
      <c r="M8046" t="s">
        <v>1</v>
      </c>
      <c r="N8046" s="2">
        <v>41320</v>
      </c>
      <c r="O8046" s="2">
        <v>41618</v>
      </c>
      <c r="P8046" s="2">
        <v>41530</v>
      </c>
      <c r="Q8046" s="2">
        <v>41626</v>
      </c>
      <c r="R8046" s="2">
        <v>41662</v>
      </c>
      <c r="S8046" s="2">
        <v>41621</v>
      </c>
      <c r="T8046" s="2">
        <v>41621</v>
      </c>
      <c r="U8046" s="2">
        <v>41641</v>
      </c>
      <c r="W8046" s="2">
        <v>41715</v>
      </c>
      <c r="X8046" t="s">
        <v>4</v>
      </c>
      <c r="Y8046" s="2" t="s">
        <v>4</v>
      </c>
      <c r="Z8046" s="2">
        <v>41715</v>
      </c>
      <c r="AB8046" t="s">
        <v>25009</v>
      </c>
      <c r="AC8046" s="2">
        <v>41681</v>
      </c>
      <c r="AD8046" s="2">
        <v>41750</v>
      </c>
      <c r="AE8046" s="2">
        <v>41694</v>
      </c>
      <c r="AG8046">
        <v>22</v>
      </c>
      <c r="AH8046" s="2">
        <v>41683</v>
      </c>
      <c r="AI8046" s="2">
        <v>41801</v>
      </c>
      <c r="AJ8046" s="2">
        <v>41760</v>
      </c>
      <c r="AK8046" s="2">
        <v>41779</v>
      </c>
      <c r="AL8046" s="2">
        <v>41683</v>
      </c>
      <c r="AM8046" s="2">
        <v>41785</v>
      </c>
      <c r="AN8046" t="s">
        <v>104</v>
      </c>
      <c r="AO8046" s="2">
        <v>41655</v>
      </c>
      <c r="AP8046" s="2">
        <v>41628</v>
      </c>
      <c r="AQ8046" t="s">
        <v>420</v>
      </c>
    </row>
    <row r="8047" spans="1:43" x14ac:dyDescent="0.25">
      <c r="A8047" t="s">
        <v>12</v>
      </c>
      <c r="B8047" t="s">
        <v>72</v>
      </c>
      <c r="D8047" t="s">
        <v>608</v>
      </c>
      <c r="E8047" t="s">
        <v>2</v>
      </c>
      <c r="F8047" t="s">
        <v>8670</v>
      </c>
      <c r="G8047" t="s">
        <v>17094</v>
      </c>
      <c r="H8047" t="s">
        <v>24462</v>
      </c>
      <c r="I8047" t="s">
        <v>24947</v>
      </c>
      <c r="J8047" t="s">
        <v>616</v>
      </c>
      <c r="K8047">
        <v>1</v>
      </c>
      <c r="L8047" s="2">
        <v>41612</v>
      </c>
      <c r="M8047" t="s">
        <v>1</v>
      </c>
      <c r="N8047" s="2">
        <v>41633</v>
      </c>
      <c r="O8047" s="2">
        <v>41781</v>
      </c>
      <c r="P8047" s="2">
        <v>41787</v>
      </c>
      <c r="Q8047" s="2">
        <v>41787</v>
      </c>
      <c r="R8047" s="2">
        <v>41865</v>
      </c>
      <c r="S8047" s="2">
        <v>41801</v>
      </c>
      <c r="T8047" s="2">
        <v>41797</v>
      </c>
      <c r="U8047" s="2">
        <v>41816</v>
      </c>
      <c r="W8047" s="2">
        <v>41849</v>
      </c>
      <c r="X8047" t="s">
        <v>4</v>
      </c>
      <c r="Y8047" s="2">
        <v>41849</v>
      </c>
      <c r="Z8047" s="2">
        <v>42060</v>
      </c>
      <c r="AB8047" t="s">
        <v>27723</v>
      </c>
      <c r="AC8047" s="2">
        <v>41816</v>
      </c>
      <c r="AD8047" s="2">
        <v>42000</v>
      </c>
      <c r="AE8047" s="2">
        <v>41755</v>
      </c>
      <c r="AG8047">
        <v>12</v>
      </c>
      <c r="AH8047" s="2">
        <v>41963</v>
      </c>
      <c r="AI8047" s="2">
        <v>42121</v>
      </c>
      <c r="AJ8047" s="2">
        <v>42071</v>
      </c>
      <c r="AK8047" s="2">
        <v>41978</v>
      </c>
      <c r="AL8047" s="2">
        <v>41963</v>
      </c>
      <c r="AM8047" s="2">
        <v>42116</v>
      </c>
      <c r="AN8047" t="s">
        <v>278</v>
      </c>
      <c r="AO8047" s="2">
        <v>41858</v>
      </c>
      <c r="AP8047" s="2">
        <v>41808</v>
      </c>
      <c r="AQ8047">
        <v>0</v>
      </c>
    </row>
    <row r="8048" spans="1:43" x14ac:dyDescent="0.25">
      <c r="A8048" t="s">
        <v>12</v>
      </c>
      <c r="B8048" t="s">
        <v>72</v>
      </c>
      <c r="D8048" t="s">
        <v>608</v>
      </c>
      <c r="E8048" t="s">
        <v>643</v>
      </c>
      <c r="F8048" t="s">
        <v>8671</v>
      </c>
      <c r="G8048" t="s">
        <v>17095</v>
      </c>
      <c r="H8048" t="s">
        <v>24574</v>
      </c>
      <c r="I8048" t="s">
        <v>24950</v>
      </c>
      <c r="J8048" t="s">
        <v>591</v>
      </c>
      <c r="K8048">
        <v>1</v>
      </c>
      <c r="L8048" s="2">
        <v>41067</v>
      </c>
      <c r="M8048" t="s">
        <v>1</v>
      </c>
      <c r="N8048" s="2">
        <v>41088</v>
      </c>
      <c r="O8048" s="2" t="s">
        <v>4</v>
      </c>
      <c r="P8048" s="2">
        <v>41258</v>
      </c>
      <c r="Q8048" s="2" t="s">
        <v>4</v>
      </c>
      <c r="R8048" s="2">
        <v>41101</v>
      </c>
      <c r="S8048" s="2">
        <v>41472</v>
      </c>
      <c r="T8048" s="2">
        <v>41280</v>
      </c>
      <c r="U8048" s="2">
        <v>41528</v>
      </c>
      <c r="W8048" s="2">
        <v>41486</v>
      </c>
      <c r="X8048" t="s">
        <v>4</v>
      </c>
      <c r="Y8048" s="2" t="s">
        <v>4</v>
      </c>
      <c r="Z8048" s="2">
        <v>41470</v>
      </c>
      <c r="AB8048" t="s">
        <v>27724</v>
      </c>
      <c r="AC8048" s="2" t="s">
        <v>4</v>
      </c>
      <c r="AD8048" s="2">
        <v>41512</v>
      </c>
      <c r="AE8048" s="2">
        <v>41459</v>
      </c>
      <c r="AG8048" t="s">
        <v>4</v>
      </c>
      <c r="AH8048" s="2">
        <v>41850</v>
      </c>
      <c r="AI8048" s="2" t="s">
        <v>4</v>
      </c>
      <c r="AJ8048" s="2">
        <v>41821</v>
      </c>
      <c r="AK8048" s="2" t="s">
        <v>4</v>
      </c>
      <c r="AL8048" s="2">
        <v>41850</v>
      </c>
      <c r="AM8048" s="2" t="s">
        <v>4</v>
      </c>
      <c r="AN8048" t="s">
        <v>125</v>
      </c>
      <c r="AO8048" s="2" t="s">
        <v>4</v>
      </c>
      <c r="AP8048" s="2">
        <v>41479</v>
      </c>
      <c r="AQ8048" t="s">
        <v>493</v>
      </c>
    </row>
    <row r="8049" spans="1:43" x14ac:dyDescent="0.25">
      <c r="A8049" t="s">
        <v>12</v>
      </c>
      <c r="B8049" t="s">
        <v>72</v>
      </c>
      <c r="C8049" t="s">
        <v>118</v>
      </c>
      <c r="E8049" t="s">
        <v>2</v>
      </c>
      <c r="F8049" t="s">
        <v>8672</v>
      </c>
      <c r="G8049" t="s">
        <v>17096</v>
      </c>
      <c r="H8049" t="s">
        <v>24527</v>
      </c>
      <c r="I8049" t="s">
        <v>24949</v>
      </c>
      <c r="J8049" t="s">
        <v>560</v>
      </c>
      <c r="K8049">
        <v>1</v>
      </c>
      <c r="L8049" s="2">
        <v>41437</v>
      </c>
      <c r="M8049" t="s">
        <v>1</v>
      </c>
      <c r="N8049" s="2">
        <v>41458</v>
      </c>
      <c r="O8049" s="2">
        <v>41659</v>
      </c>
      <c r="P8049" s="2">
        <v>41763</v>
      </c>
      <c r="Q8049" s="2">
        <v>41666</v>
      </c>
      <c r="R8049" s="2">
        <v>41675</v>
      </c>
      <c r="S8049" s="2">
        <v>41613</v>
      </c>
      <c r="T8049" s="2">
        <v>41659</v>
      </c>
      <c r="U8049" s="2">
        <v>41793</v>
      </c>
      <c r="W8049" s="2">
        <v>41810</v>
      </c>
      <c r="X8049">
        <v>41810</v>
      </c>
      <c r="Y8049" s="2">
        <v>41810</v>
      </c>
      <c r="Z8049" s="2">
        <v>41824</v>
      </c>
      <c r="AB8049" t="s">
        <v>27725</v>
      </c>
      <c r="AC8049" s="2">
        <v>41701</v>
      </c>
      <c r="AD8049" s="2">
        <v>41913</v>
      </c>
      <c r="AE8049" s="2">
        <v>41851</v>
      </c>
      <c r="AG8049">
        <v>21</v>
      </c>
      <c r="AH8049" s="2">
        <v>41787</v>
      </c>
      <c r="AI8049" s="2">
        <v>41847</v>
      </c>
      <c r="AJ8049" s="2">
        <v>41811</v>
      </c>
      <c r="AK8049" s="2">
        <v>41821</v>
      </c>
      <c r="AL8049" s="2">
        <v>41847</v>
      </c>
      <c r="AM8049" s="2">
        <v>41829</v>
      </c>
      <c r="AN8049" t="s">
        <v>125</v>
      </c>
      <c r="AO8049" s="2">
        <v>41668</v>
      </c>
      <c r="AP8049" s="2">
        <v>41620</v>
      </c>
      <c r="AQ8049" t="s">
        <v>493</v>
      </c>
    </row>
    <row r="8050" spans="1:43" x14ac:dyDescent="0.25">
      <c r="A8050" t="s">
        <v>12</v>
      </c>
      <c r="B8050" t="s">
        <v>72</v>
      </c>
      <c r="D8050" t="s">
        <v>608</v>
      </c>
      <c r="E8050" t="s">
        <v>643</v>
      </c>
      <c r="F8050" t="s">
        <v>8673</v>
      </c>
      <c r="G8050" t="s">
        <v>17097</v>
      </c>
      <c r="H8050" t="s">
        <v>24470</v>
      </c>
      <c r="I8050" t="s">
        <v>24950</v>
      </c>
      <c r="J8050" t="s">
        <v>552</v>
      </c>
      <c r="K8050">
        <v>1</v>
      </c>
      <c r="L8050" s="2">
        <v>41364</v>
      </c>
      <c r="M8050" t="s">
        <v>1</v>
      </c>
      <c r="N8050" s="2">
        <v>41385</v>
      </c>
      <c r="O8050" s="2">
        <v>41839</v>
      </c>
      <c r="P8050" s="2">
        <v>41739</v>
      </c>
      <c r="Q8050" s="2">
        <v>41882</v>
      </c>
      <c r="R8050" s="2">
        <v>41932</v>
      </c>
      <c r="S8050" s="2" t="s">
        <v>4</v>
      </c>
      <c r="T8050" s="2">
        <v>41589</v>
      </c>
      <c r="U8050" s="2" t="s">
        <v>4</v>
      </c>
      <c r="W8050" s="2">
        <v>41776</v>
      </c>
      <c r="X8050" t="s">
        <v>4</v>
      </c>
      <c r="Y8050" s="2" t="s">
        <v>4</v>
      </c>
      <c r="Z8050" s="2">
        <v>41956</v>
      </c>
      <c r="AB8050" t="s">
        <v>27726</v>
      </c>
      <c r="AC8050" s="2">
        <v>41997</v>
      </c>
      <c r="AD8050" s="2">
        <v>41806</v>
      </c>
      <c r="AE8050" s="2">
        <v>41696</v>
      </c>
      <c r="AG8050">
        <v>23</v>
      </c>
      <c r="AH8050" s="2">
        <v>42109</v>
      </c>
      <c r="AI8050" s="2" t="s">
        <v>4</v>
      </c>
      <c r="AJ8050" s="2">
        <v>42080</v>
      </c>
      <c r="AK8050" s="2" t="s">
        <v>4</v>
      </c>
      <c r="AL8050" s="2">
        <v>42109</v>
      </c>
      <c r="AM8050" s="2" t="s">
        <v>4</v>
      </c>
      <c r="AN8050" t="s">
        <v>125</v>
      </c>
      <c r="AO8050" s="2">
        <v>41925</v>
      </c>
      <c r="AP8050" s="2" t="s">
        <v>4</v>
      </c>
      <c r="AQ8050" t="s">
        <v>420</v>
      </c>
    </row>
    <row r="8051" spans="1:43" x14ac:dyDescent="0.25">
      <c r="A8051" t="s">
        <v>12</v>
      </c>
      <c r="B8051" t="s">
        <v>72</v>
      </c>
      <c r="D8051" t="s">
        <v>608</v>
      </c>
      <c r="E8051" t="s">
        <v>2</v>
      </c>
      <c r="F8051" t="s">
        <v>8674</v>
      </c>
      <c r="G8051" t="s">
        <v>17098</v>
      </c>
      <c r="H8051" t="s">
        <v>24575</v>
      </c>
      <c r="I8051" t="s">
        <v>24947</v>
      </c>
      <c r="J8051" t="s">
        <v>616</v>
      </c>
      <c r="K8051">
        <v>1</v>
      </c>
      <c r="L8051" s="2">
        <v>41091</v>
      </c>
      <c r="M8051" t="s">
        <v>1</v>
      </c>
      <c r="N8051" s="2">
        <v>41112</v>
      </c>
      <c r="O8051" s="2">
        <v>41210</v>
      </c>
      <c r="P8051" s="2">
        <v>41239</v>
      </c>
      <c r="Q8051" s="2">
        <v>41217</v>
      </c>
      <c r="R8051" s="2">
        <v>41295</v>
      </c>
      <c r="S8051" s="2">
        <v>41275</v>
      </c>
      <c r="T8051" s="2">
        <v>41272</v>
      </c>
      <c r="U8051" s="2">
        <v>41288</v>
      </c>
      <c r="W8051" s="2">
        <v>41321</v>
      </c>
      <c r="X8051" t="s">
        <v>4</v>
      </c>
      <c r="Y8051" s="2">
        <v>41465</v>
      </c>
      <c r="Z8051" s="2">
        <v>41447</v>
      </c>
      <c r="AB8051" t="s">
        <v>27727</v>
      </c>
      <c r="AC8051" s="2">
        <v>41334</v>
      </c>
      <c r="AD8051" s="2">
        <v>41472</v>
      </c>
      <c r="AE8051" s="2">
        <v>41406</v>
      </c>
      <c r="AG8051">
        <v>12</v>
      </c>
      <c r="AH8051" s="2">
        <v>41466</v>
      </c>
      <c r="AI8051" s="2">
        <v>41593</v>
      </c>
      <c r="AJ8051" s="2">
        <v>41543</v>
      </c>
      <c r="AK8051" s="2">
        <v>41449</v>
      </c>
      <c r="AL8051" s="2">
        <v>41831</v>
      </c>
      <c r="AM8051" s="2">
        <v>41581</v>
      </c>
      <c r="AN8051" t="s">
        <v>125</v>
      </c>
      <c r="AO8051" s="2">
        <v>41288</v>
      </c>
      <c r="AP8051" s="2">
        <v>41282</v>
      </c>
      <c r="AQ8051">
        <v>0</v>
      </c>
    </row>
    <row r="8052" spans="1:43" x14ac:dyDescent="0.25">
      <c r="A8052" t="s">
        <v>12</v>
      </c>
      <c r="B8052" t="s">
        <v>72</v>
      </c>
      <c r="C8052" t="s">
        <v>118</v>
      </c>
      <c r="E8052" t="s">
        <v>2</v>
      </c>
      <c r="F8052" t="s">
        <v>8675</v>
      </c>
      <c r="G8052" t="s">
        <v>17099</v>
      </c>
      <c r="H8052" t="s">
        <v>24576</v>
      </c>
      <c r="I8052" t="s">
        <v>24938</v>
      </c>
      <c r="J8052" t="s">
        <v>560</v>
      </c>
      <c r="K8052">
        <v>1</v>
      </c>
      <c r="L8052" s="2">
        <v>41052</v>
      </c>
      <c r="M8052" t="s">
        <v>1</v>
      </c>
      <c r="N8052" s="2">
        <v>41073</v>
      </c>
      <c r="O8052" s="2">
        <v>41245</v>
      </c>
      <c r="P8052" s="2">
        <v>41284</v>
      </c>
      <c r="Q8052" s="2">
        <v>41247</v>
      </c>
      <c r="R8052" s="2">
        <v>41256</v>
      </c>
      <c r="S8052" s="2">
        <v>41311</v>
      </c>
      <c r="T8052" s="2">
        <v>41252</v>
      </c>
      <c r="U8052" s="2" t="s">
        <v>4</v>
      </c>
      <c r="W8052" s="2">
        <v>41351</v>
      </c>
      <c r="X8052">
        <v>41351</v>
      </c>
      <c r="Y8052" s="2">
        <v>41351</v>
      </c>
      <c r="Z8052" s="2">
        <v>41346</v>
      </c>
      <c r="AB8052" t="s">
        <v>27728</v>
      </c>
      <c r="AC8052" s="2">
        <v>41315</v>
      </c>
      <c r="AD8052" s="2">
        <v>41407</v>
      </c>
      <c r="AE8052" s="2">
        <v>41352</v>
      </c>
      <c r="AG8052">
        <v>21</v>
      </c>
      <c r="AH8052" s="2">
        <v>41345</v>
      </c>
      <c r="AI8052" s="2">
        <v>41372</v>
      </c>
      <c r="AJ8052" s="2">
        <v>41361</v>
      </c>
      <c r="AK8052" s="2">
        <v>41352</v>
      </c>
      <c r="AL8052" s="2">
        <v>41372</v>
      </c>
      <c r="AM8052" s="2">
        <v>41371</v>
      </c>
      <c r="AN8052" t="s">
        <v>383</v>
      </c>
      <c r="AO8052" s="2">
        <v>41249</v>
      </c>
      <c r="AP8052" s="2">
        <v>41318</v>
      </c>
      <c r="AQ8052" t="s">
        <v>517</v>
      </c>
    </row>
    <row r="8053" spans="1:43" x14ac:dyDescent="0.25">
      <c r="A8053" t="s">
        <v>12</v>
      </c>
      <c r="B8053" t="s">
        <v>72</v>
      </c>
      <c r="C8053" t="s">
        <v>118</v>
      </c>
      <c r="E8053" t="s">
        <v>2</v>
      </c>
      <c r="F8053" t="s">
        <v>8676</v>
      </c>
      <c r="G8053" t="s">
        <v>17100</v>
      </c>
      <c r="H8053" t="s">
        <v>24577</v>
      </c>
      <c r="I8053" t="s">
        <v>24950</v>
      </c>
      <c r="J8053" t="s">
        <v>560</v>
      </c>
      <c r="K8053">
        <v>1</v>
      </c>
      <c r="L8053" s="2">
        <v>41172</v>
      </c>
      <c r="M8053" t="s">
        <v>1</v>
      </c>
      <c r="N8053" s="2">
        <v>41193</v>
      </c>
      <c r="O8053" s="2">
        <v>41362</v>
      </c>
      <c r="P8053" s="2">
        <v>41517</v>
      </c>
      <c r="Q8053" s="2">
        <v>41378</v>
      </c>
      <c r="R8053" s="2">
        <v>41389</v>
      </c>
      <c r="S8053" s="2">
        <v>41411</v>
      </c>
      <c r="T8053" s="2">
        <v>41382</v>
      </c>
      <c r="U8053" s="2" t="s">
        <v>4</v>
      </c>
      <c r="W8053" s="2">
        <v>41448</v>
      </c>
      <c r="X8053">
        <v>41442</v>
      </c>
      <c r="Y8053" s="2">
        <v>41449</v>
      </c>
      <c r="Z8053" s="2">
        <v>41547</v>
      </c>
      <c r="AB8053" t="s">
        <v>27729</v>
      </c>
      <c r="AC8053" s="2">
        <v>41424</v>
      </c>
      <c r="AD8053" s="2">
        <v>41547</v>
      </c>
      <c r="AE8053" s="2">
        <v>41441</v>
      </c>
      <c r="AG8053">
        <v>21</v>
      </c>
      <c r="AH8053" s="2">
        <v>41485</v>
      </c>
      <c r="AI8053" s="2">
        <v>41470</v>
      </c>
      <c r="AJ8053" s="2">
        <v>41444</v>
      </c>
      <c r="AK8053" s="2">
        <v>41449</v>
      </c>
      <c r="AL8053" s="2">
        <v>41470</v>
      </c>
      <c r="AM8053" s="2">
        <v>41460</v>
      </c>
      <c r="AN8053" t="s">
        <v>238</v>
      </c>
      <c r="AO8053" s="2">
        <v>41382</v>
      </c>
      <c r="AP8053" s="2">
        <v>41418</v>
      </c>
      <c r="AQ8053" t="s">
        <v>517</v>
      </c>
    </row>
    <row r="8054" spans="1:43" x14ac:dyDescent="0.25">
      <c r="A8054" t="s">
        <v>12</v>
      </c>
      <c r="B8054" t="s">
        <v>72</v>
      </c>
      <c r="D8054" t="s">
        <v>608</v>
      </c>
      <c r="E8054" t="s">
        <v>643</v>
      </c>
      <c r="F8054" t="s">
        <v>8677</v>
      </c>
      <c r="G8054" t="s">
        <v>17101</v>
      </c>
      <c r="H8054" t="s">
        <v>24505</v>
      </c>
      <c r="I8054" t="s">
        <v>24947</v>
      </c>
      <c r="J8054" t="s">
        <v>616</v>
      </c>
      <c r="K8054">
        <v>1</v>
      </c>
      <c r="L8054" s="2">
        <v>40844</v>
      </c>
      <c r="M8054" t="s">
        <v>1</v>
      </c>
      <c r="N8054" s="2">
        <v>40865</v>
      </c>
      <c r="O8054" s="2">
        <v>41124</v>
      </c>
      <c r="P8054" s="2">
        <v>41007</v>
      </c>
      <c r="Q8054" s="2">
        <v>41125</v>
      </c>
      <c r="R8054" s="2">
        <v>41203</v>
      </c>
      <c r="S8054" s="2">
        <v>41112</v>
      </c>
      <c r="T8054" s="2">
        <v>41111</v>
      </c>
      <c r="U8054" s="2">
        <v>41133</v>
      </c>
      <c r="W8054" s="2">
        <v>41215</v>
      </c>
      <c r="X8054" t="s">
        <v>4</v>
      </c>
      <c r="Y8054" s="2" t="s">
        <v>4</v>
      </c>
      <c r="Z8054" s="2">
        <v>41285</v>
      </c>
      <c r="AB8054" t="s">
        <v>27730</v>
      </c>
      <c r="AC8054" s="2">
        <v>41152</v>
      </c>
      <c r="AD8054" s="2">
        <v>41218</v>
      </c>
      <c r="AE8054" s="2">
        <v>40945</v>
      </c>
      <c r="AG8054">
        <v>12</v>
      </c>
      <c r="AH8054" s="2">
        <v>41491</v>
      </c>
      <c r="AI8054" s="2" t="s">
        <v>4</v>
      </c>
      <c r="AJ8054" s="2">
        <v>41462</v>
      </c>
      <c r="AK8054" s="2" t="s">
        <v>4</v>
      </c>
      <c r="AL8054" s="2">
        <v>41491</v>
      </c>
      <c r="AM8054" s="2" t="s">
        <v>4</v>
      </c>
      <c r="AN8054" t="s">
        <v>238</v>
      </c>
      <c r="AO8054" s="2">
        <v>41196</v>
      </c>
      <c r="AP8054" s="2">
        <v>41119</v>
      </c>
      <c r="AQ8054">
        <v>0</v>
      </c>
    </row>
    <row r="8055" spans="1:43" x14ac:dyDescent="0.25">
      <c r="A8055" t="s">
        <v>12</v>
      </c>
      <c r="B8055" t="s">
        <v>72</v>
      </c>
      <c r="D8055" t="s">
        <v>608</v>
      </c>
      <c r="E8055" t="s">
        <v>643</v>
      </c>
      <c r="F8055" t="s">
        <v>8678</v>
      </c>
      <c r="G8055" t="s">
        <v>17102</v>
      </c>
      <c r="H8055" t="s">
        <v>24578</v>
      </c>
      <c r="I8055" t="s">
        <v>24947</v>
      </c>
      <c r="J8055" t="s">
        <v>616</v>
      </c>
      <c r="K8055">
        <v>1</v>
      </c>
      <c r="L8055" s="2">
        <v>41800</v>
      </c>
      <c r="M8055" t="s">
        <v>1</v>
      </c>
      <c r="N8055" s="2">
        <v>41821</v>
      </c>
      <c r="O8055" s="2">
        <v>42160</v>
      </c>
      <c r="P8055" s="2">
        <v>42209</v>
      </c>
      <c r="Q8055" s="2">
        <v>42207</v>
      </c>
      <c r="R8055" s="2">
        <v>42285</v>
      </c>
      <c r="S8055" s="2" t="s">
        <v>4</v>
      </c>
      <c r="T8055" s="2" t="s">
        <v>4</v>
      </c>
      <c r="U8055" s="2" t="s">
        <v>4</v>
      </c>
      <c r="W8055" s="2">
        <v>41905</v>
      </c>
      <c r="X8055" t="s">
        <v>4</v>
      </c>
      <c r="Y8055" s="2">
        <v>41908</v>
      </c>
      <c r="Z8055" s="2">
        <v>42482</v>
      </c>
      <c r="AB8055" t="s">
        <v>27731</v>
      </c>
      <c r="AC8055" s="2">
        <v>42252</v>
      </c>
      <c r="AD8055" s="2">
        <v>42043</v>
      </c>
      <c r="AE8055" s="2">
        <v>41904</v>
      </c>
      <c r="AG8055">
        <v>12</v>
      </c>
      <c r="AH8055" s="2">
        <v>42545</v>
      </c>
      <c r="AI8055" s="2" t="s">
        <v>4</v>
      </c>
      <c r="AJ8055" s="2">
        <v>42516</v>
      </c>
      <c r="AK8055" s="2" t="s">
        <v>4</v>
      </c>
      <c r="AL8055" s="2">
        <v>42545</v>
      </c>
      <c r="AM8055" s="2" t="s">
        <v>4</v>
      </c>
      <c r="AN8055" t="s">
        <v>278</v>
      </c>
      <c r="AO8055" s="2">
        <v>42278</v>
      </c>
      <c r="AP8055" s="2" t="s">
        <v>4</v>
      </c>
      <c r="AQ8055" t="s">
        <v>584</v>
      </c>
    </row>
    <row r="8056" spans="1:43" x14ac:dyDescent="0.25">
      <c r="A8056" t="s">
        <v>12</v>
      </c>
      <c r="B8056" t="s">
        <v>72</v>
      </c>
      <c r="D8056" t="s">
        <v>608</v>
      </c>
      <c r="E8056" t="s">
        <v>643</v>
      </c>
      <c r="F8056" t="s">
        <v>8679</v>
      </c>
      <c r="G8056" t="s">
        <v>17103</v>
      </c>
      <c r="H8056" t="s">
        <v>24579</v>
      </c>
      <c r="I8056" t="s">
        <v>24950</v>
      </c>
      <c r="J8056" t="s">
        <v>504</v>
      </c>
      <c r="K8056">
        <v>1</v>
      </c>
      <c r="L8056" s="2">
        <v>41476</v>
      </c>
      <c r="M8056" t="s">
        <v>1</v>
      </c>
      <c r="N8056" s="2">
        <v>41497</v>
      </c>
      <c r="O8056" s="2">
        <v>41961</v>
      </c>
      <c r="P8056" s="2">
        <v>42075</v>
      </c>
      <c r="Q8056" s="2">
        <v>42000</v>
      </c>
      <c r="R8056" s="2">
        <v>42009</v>
      </c>
      <c r="S8056" s="2" t="s">
        <v>4</v>
      </c>
      <c r="T8056" s="2">
        <v>41665</v>
      </c>
      <c r="U8056" s="2" t="s">
        <v>4</v>
      </c>
      <c r="W8056" s="2">
        <v>41894</v>
      </c>
      <c r="X8056" t="s">
        <v>4</v>
      </c>
      <c r="Y8056" s="2" t="s">
        <v>4</v>
      </c>
      <c r="Z8056" s="2">
        <v>42137</v>
      </c>
      <c r="AB8056" t="s">
        <v>27724</v>
      </c>
      <c r="AC8056" s="2">
        <v>41960</v>
      </c>
      <c r="AD8056" s="2">
        <v>41924</v>
      </c>
      <c r="AE8056" s="2">
        <v>41870</v>
      </c>
      <c r="AG8056">
        <v>21</v>
      </c>
      <c r="AH8056" s="2">
        <v>42258</v>
      </c>
      <c r="AI8056" s="2" t="s">
        <v>4</v>
      </c>
      <c r="AJ8056" s="2">
        <v>42229</v>
      </c>
      <c r="AK8056" s="2" t="s">
        <v>4</v>
      </c>
      <c r="AL8056" s="2">
        <v>42258</v>
      </c>
      <c r="AM8056" s="2" t="s">
        <v>4</v>
      </c>
      <c r="AN8056" t="s">
        <v>125</v>
      </c>
      <c r="AO8056" s="2">
        <v>42002</v>
      </c>
      <c r="AP8056" s="2" t="s">
        <v>4</v>
      </c>
      <c r="AQ8056" t="s">
        <v>493</v>
      </c>
    </row>
    <row r="8057" spans="1:43" x14ac:dyDescent="0.25">
      <c r="A8057" t="s">
        <v>12</v>
      </c>
      <c r="B8057" t="s">
        <v>72</v>
      </c>
      <c r="D8057" t="s">
        <v>608</v>
      </c>
      <c r="E8057" t="s">
        <v>643</v>
      </c>
      <c r="F8057" t="s">
        <v>8680</v>
      </c>
      <c r="G8057" t="s">
        <v>17104</v>
      </c>
      <c r="H8057" t="s">
        <v>24566</v>
      </c>
      <c r="I8057" t="s">
        <v>24947</v>
      </c>
      <c r="J8057" t="s">
        <v>616</v>
      </c>
      <c r="K8057">
        <v>1</v>
      </c>
      <c r="L8057" s="2">
        <v>40960</v>
      </c>
      <c r="M8057" t="s">
        <v>1</v>
      </c>
      <c r="N8057" s="2">
        <v>40981</v>
      </c>
      <c r="O8057" s="2">
        <v>41303</v>
      </c>
      <c r="P8057" s="2">
        <v>41383</v>
      </c>
      <c r="Q8057" s="2">
        <v>41331</v>
      </c>
      <c r="R8057" s="2">
        <v>41409</v>
      </c>
      <c r="S8057" s="2">
        <v>41429</v>
      </c>
      <c r="T8057" s="2">
        <v>41427</v>
      </c>
      <c r="U8057" s="2" t="s">
        <v>4</v>
      </c>
      <c r="W8057" s="2">
        <v>41331</v>
      </c>
      <c r="X8057" t="s">
        <v>4</v>
      </c>
      <c r="Y8057" s="2" t="s">
        <v>4</v>
      </c>
      <c r="Z8057" s="2">
        <v>41405</v>
      </c>
      <c r="AB8057" t="s">
        <v>27732</v>
      </c>
      <c r="AC8057" s="2">
        <v>41366</v>
      </c>
      <c r="AD8057" s="2">
        <v>41426</v>
      </c>
      <c r="AE8057" s="2">
        <v>41304</v>
      </c>
      <c r="AG8057">
        <v>12</v>
      </c>
      <c r="AH8057" s="2">
        <v>41668</v>
      </c>
      <c r="AI8057" s="2" t="s">
        <v>4</v>
      </c>
      <c r="AJ8057" s="2">
        <v>41639</v>
      </c>
      <c r="AK8057" s="2" t="s">
        <v>4</v>
      </c>
      <c r="AL8057" s="2">
        <v>41668</v>
      </c>
      <c r="AM8057" s="2" t="s">
        <v>4</v>
      </c>
      <c r="AN8057" t="s">
        <v>238</v>
      </c>
      <c r="AO8057" s="2">
        <v>41402</v>
      </c>
      <c r="AP8057" s="2">
        <v>41436</v>
      </c>
      <c r="AQ8057">
        <v>0</v>
      </c>
    </row>
    <row r="8058" spans="1:43" x14ac:dyDescent="0.25">
      <c r="A8058" t="s">
        <v>12</v>
      </c>
      <c r="B8058" t="s">
        <v>72</v>
      </c>
      <c r="C8058" t="s">
        <v>118</v>
      </c>
      <c r="E8058" t="s">
        <v>2</v>
      </c>
      <c r="F8058" t="s">
        <v>8681</v>
      </c>
      <c r="G8058" t="s">
        <v>17105</v>
      </c>
      <c r="H8058" t="s">
        <v>24580</v>
      </c>
      <c r="I8058" t="s">
        <v>24936</v>
      </c>
      <c r="J8058" t="s">
        <v>560</v>
      </c>
      <c r="K8058">
        <v>1</v>
      </c>
      <c r="L8058" s="2">
        <v>41385</v>
      </c>
      <c r="M8058" t="s">
        <v>1</v>
      </c>
      <c r="N8058" s="2">
        <v>41406</v>
      </c>
      <c r="O8058" s="2">
        <v>41541</v>
      </c>
      <c r="P8058" s="2">
        <v>41576</v>
      </c>
      <c r="Q8058" s="2">
        <v>41547</v>
      </c>
      <c r="R8058" s="2">
        <v>41597</v>
      </c>
      <c r="S8058" s="2">
        <v>41568</v>
      </c>
      <c r="T8058" s="2">
        <v>41564</v>
      </c>
      <c r="U8058" s="2">
        <v>41617</v>
      </c>
      <c r="W8058" s="2">
        <v>41588</v>
      </c>
      <c r="X8058">
        <v>41583</v>
      </c>
      <c r="Y8058" s="2">
        <v>41585</v>
      </c>
      <c r="Z8058" s="2">
        <v>41623</v>
      </c>
      <c r="AB8058" t="s">
        <v>27733</v>
      </c>
      <c r="AC8058" s="2">
        <v>41607</v>
      </c>
      <c r="AD8058" s="2">
        <v>41668</v>
      </c>
      <c r="AE8058" s="2">
        <v>41638</v>
      </c>
      <c r="AG8058">
        <v>23</v>
      </c>
      <c r="AH8058" s="2">
        <v>41662</v>
      </c>
      <c r="AI8058" s="2">
        <v>41610.000011573997</v>
      </c>
      <c r="AJ8058" s="2">
        <v>41691</v>
      </c>
      <c r="AK8058" s="2">
        <v>41592</v>
      </c>
      <c r="AL8058" s="2">
        <v>41610</v>
      </c>
      <c r="AM8058" s="2">
        <v>41609</v>
      </c>
      <c r="AN8058" t="s">
        <v>238</v>
      </c>
      <c r="AO8058" s="2">
        <v>41590</v>
      </c>
      <c r="AP8058" s="2">
        <v>41575</v>
      </c>
      <c r="AQ8058" t="s">
        <v>493</v>
      </c>
    </row>
    <row r="8059" spans="1:43" x14ac:dyDescent="0.25">
      <c r="A8059" t="s">
        <v>12</v>
      </c>
      <c r="B8059" t="s">
        <v>72</v>
      </c>
      <c r="C8059" t="s">
        <v>118</v>
      </c>
      <c r="E8059" t="s">
        <v>643</v>
      </c>
      <c r="F8059" t="s">
        <v>8682</v>
      </c>
      <c r="G8059" t="s">
        <v>17106</v>
      </c>
      <c r="H8059" t="s">
        <v>24581</v>
      </c>
      <c r="I8059" t="s">
        <v>4</v>
      </c>
      <c r="J8059" t="s">
        <v>4</v>
      </c>
      <c r="K8059">
        <v>1</v>
      </c>
      <c r="L8059" s="2">
        <v>40804</v>
      </c>
      <c r="M8059" t="s">
        <v>1</v>
      </c>
      <c r="N8059" s="2">
        <v>40825</v>
      </c>
      <c r="O8059" s="2">
        <v>40914</v>
      </c>
      <c r="P8059" s="2">
        <v>41037</v>
      </c>
      <c r="Q8059" s="2">
        <v>40917</v>
      </c>
      <c r="R8059" s="2">
        <v>40969</v>
      </c>
      <c r="S8059" s="2">
        <v>41009</v>
      </c>
      <c r="T8059" s="2">
        <v>41007</v>
      </c>
      <c r="U8059" s="2">
        <v>41054</v>
      </c>
      <c r="W8059" s="2" t="s">
        <v>4</v>
      </c>
      <c r="X8059" t="s">
        <v>4</v>
      </c>
      <c r="Y8059" s="2" t="s">
        <v>4</v>
      </c>
      <c r="Z8059" s="2">
        <v>41432</v>
      </c>
      <c r="AB8059" t="s">
        <v>27684</v>
      </c>
      <c r="AC8059" s="2">
        <v>40946</v>
      </c>
      <c r="AD8059" s="2">
        <v>41312</v>
      </c>
      <c r="AE8059" s="2">
        <v>41301</v>
      </c>
      <c r="AG8059">
        <v>23</v>
      </c>
      <c r="AH8059" s="2">
        <v>41554</v>
      </c>
      <c r="AI8059" s="2" t="s">
        <v>4</v>
      </c>
      <c r="AJ8059" s="2">
        <v>41525</v>
      </c>
      <c r="AK8059" s="2" t="s">
        <v>4</v>
      </c>
      <c r="AL8059" s="2">
        <v>41189</v>
      </c>
      <c r="AM8059" s="2" t="s">
        <v>4</v>
      </c>
      <c r="AN8059" t="s">
        <v>125</v>
      </c>
      <c r="AO8059" s="2">
        <v>40962</v>
      </c>
      <c r="AP8059" s="2">
        <v>41015</v>
      </c>
      <c r="AQ8059" t="s">
        <v>493</v>
      </c>
    </row>
    <row r="8060" spans="1:43" x14ac:dyDescent="0.25">
      <c r="A8060" t="s">
        <v>12</v>
      </c>
      <c r="B8060" t="s">
        <v>72</v>
      </c>
      <c r="C8060" t="s">
        <v>118</v>
      </c>
      <c r="E8060" t="s">
        <v>2</v>
      </c>
      <c r="F8060" t="s">
        <v>8683</v>
      </c>
      <c r="G8060" t="s">
        <v>17107</v>
      </c>
      <c r="H8060" t="s">
        <v>24582</v>
      </c>
      <c r="I8060" t="s">
        <v>24950</v>
      </c>
      <c r="J8060" t="s">
        <v>560</v>
      </c>
      <c r="K8060">
        <v>1</v>
      </c>
      <c r="L8060" s="2">
        <v>41204</v>
      </c>
      <c r="M8060" t="s">
        <v>1</v>
      </c>
      <c r="N8060" s="2">
        <v>41225</v>
      </c>
      <c r="O8060" s="2">
        <v>41205</v>
      </c>
      <c r="P8060" s="2">
        <v>41143</v>
      </c>
      <c r="Q8060" s="2">
        <v>41217</v>
      </c>
      <c r="R8060" s="2">
        <v>41253</v>
      </c>
      <c r="S8060" s="2">
        <v>41285</v>
      </c>
      <c r="T8060" s="2">
        <v>41280</v>
      </c>
      <c r="U8060" s="2" t="s">
        <v>4</v>
      </c>
      <c r="W8060" s="2">
        <v>41302</v>
      </c>
      <c r="X8060">
        <v>41302</v>
      </c>
      <c r="Y8060" s="2">
        <v>41302</v>
      </c>
      <c r="Z8060" s="2">
        <v>41296</v>
      </c>
      <c r="AB8060" t="s">
        <v>27734</v>
      </c>
      <c r="AC8060" s="2">
        <v>41321</v>
      </c>
      <c r="AD8060" s="2">
        <v>41338</v>
      </c>
      <c r="AE8060" s="2">
        <v>41306</v>
      </c>
      <c r="AG8060">
        <v>22</v>
      </c>
      <c r="AH8060" s="2">
        <v>41295.000057869998</v>
      </c>
      <c r="AI8060" s="2">
        <v>41346</v>
      </c>
      <c r="AJ8060" s="2">
        <v>41299</v>
      </c>
      <c r="AK8060" s="2">
        <v>41306</v>
      </c>
      <c r="AL8060" s="2">
        <v>41346</v>
      </c>
      <c r="AM8060" s="2">
        <v>41315</v>
      </c>
      <c r="AN8060" t="s">
        <v>383</v>
      </c>
      <c r="AO8060" s="2">
        <v>41246</v>
      </c>
      <c r="AP8060" s="2">
        <v>41292</v>
      </c>
      <c r="AQ8060" t="s">
        <v>493</v>
      </c>
    </row>
    <row r="8061" spans="1:43" x14ac:dyDescent="0.25">
      <c r="A8061" t="s">
        <v>12</v>
      </c>
      <c r="B8061" t="s">
        <v>72</v>
      </c>
      <c r="C8061" t="s">
        <v>118</v>
      </c>
      <c r="E8061" t="s">
        <v>2</v>
      </c>
      <c r="F8061" t="s">
        <v>8684</v>
      </c>
      <c r="G8061" t="s">
        <v>17108</v>
      </c>
      <c r="H8061" t="s">
        <v>24583</v>
      </c>
      <c r="I8061" t="s">
        <v>24936</v>
      </c>
      <c r="J8061" t="s">
        <v>560</v>
      </c>
      <c r="K8061">
        <v>1</v>
      </c>
      <c r="L8061" s="2">
        <v>40806</v>
      </c>
      <c r="M8061" t="s">
        <v>1</v>
      </c>
      <c r="N8061" s="2">
        <v>40827</v>
      </c>
      <c r="O8061" s="2">
        <v>40848</v>
      </c>
      <c r="P8061" s="2">
        <v>40997</v>
      </c>
      <c r="Q8061" s="2">
        <v>40855</v>
      </c>
      <c r="R8061" s="2">
        <v>40864</v>
      </c>
      <c r="S8061" s="2">
        <v>40990</v>
      </c>
      <c r="T8061" s="2">
        <v>40988</v>
      </c>
      <c r="U8061" s="2">
        <v>41017</v>
      </c>
      <c r="W8061" s="2">
        <v>41005</v>
      </c>
      <c r="X8061">
        <v>41005</v>
      </c>
      <c r="Y8061" s="2">
        <v>41005</v>
      </c>
      <c r="Z8061" s="2">
        <v>41012</v>
      </c>
      <c r="AB8061" t="s">
        <v>27735</v>
      </c>
      <c r="AC8061" s="2" t="s">
        <v>4</v>
      </c>
      <c r="AD8061" s="2">
        <v>41027</v>
      </c>
      <c r="AE8061" s="2">
        <v>41012</v>
      </c>
      <c r="AG8061">
        <v>21</v>
      </c>
      <c r="AH8061" s="2">
        <v>41058</v>
      </c>
      <c r="AI8061" s="2">
        <v>41038</v>
      </c>
      <c r="AJ8061" s="2">
        <v>41097</v>
      </c>
      <c r="AK8061" s="2">
        <v>41005</v>
      </c>
      <c r="AL8061" s="2">
        <v>41038</v>
      </c>
      <c r="AM8061" s="2">
        <v>41036</v>
      </c>
      <c r="AN8061" t="s">
        <v>222</v>
      </c>
      <c r="AO8061" s="2">
        <v>40857</v>
      </c>
      <c r="AP8061" s="2">
        <v>40997</v>
      </c>
      <c r="AQ8061" t="s">
        <v>562</v>
      </c>
    </row>
    <row r="8062" spans="1:43" x14ac:dyDescent="0.25">
      <c r="A8062" t="s">
        <v>12</v>
      </c>
      <c r="B8062" t="s">
        <v>72</v>
      </c>
      <c r="D8062" t="s">
        <v>608</v>
      </c>
      <c r="E8062" t="s">
        <v>643</v>
      </c>
      <c r="F8062" t="s">
        <v>8685</v>
      </c>
      <c r="G8062" t="s">
        <v>17109</v>
      </c>
      <c r="H8062" t="s">
        <v>24576</v>
      </c>
      <c r="I8062" t="s">
        <v>24947</v>
      </c>
      <c r="J8062" t="s">
        <v>616</v>
      </c>
      <c r="K8062">
        <v>1</v>
      </c>
      <c r="L8062" s="2">
        <v>41288</v>
      </c>
      <c r="M8062" t="s">
        <v>1</v>
      </c>
      <c r="N8062" s="2">
        <v>41309</v>
      </c>
      <c r="O8062" s="2">
        <v>41368</v>
      </c>
      <c r="P8062" s="2">
        <v>41382</v>
      </c>
      <c r="Q8062" s="2">
        <v>41381</v>
      </c>
      <c r="R8062" s="2">
        <v>41459</v>
      </c>
      <c r="S8062" s="2">
        <v>41463</v>
      </c>
      <c r="T8062" s="2">
        <v>41387</v>
      </c>
      <c r="U8062" s="2">
        <v>41477</v>
      </c>
      <c r="W8062" s="2">
        <v>41311</v>
      </c>
      <c r="X8062" t="s">
        <v>4</v>
      </c>
      <c r="Y8062" s="2" t="s">
        <v>4</v>
      </c>
      <c r="Z8062" s="2">
        <v>41561</v>
      </c>
      <c r="AB8062" t="s">
        <v>27736</v>
      </c>
      <c r="AC8062" s="2">
        <v>41375</v>
      </c>
      <c r="AD8062" s="2">
        <v>41434</v>
      </c>
      <c r="AE8062" s="2">
        <v>41311</v>
      </c>
      <c r="AG8062">
        <v>12</v>
      </c>
      <c r="AH8062" s="2">
        <v>41844.000011573997</v>
      </c>
      <c r="AI8062" s="2" t="s">
        <v>4</v>
      </c>
      <c r="AJ8062" s="2">
        <v>41815</v>
      </c>
      <c r="AK8062" s="2" t="s">
        <v>4</v>
      </c>
      <c r="AL8062" s="2">
        <v>41845</v>
      </c>
      <c r="AM8062" s="2" t="s">
        <v>4</v>
      </c>
      <c r="AN8062" t="s">
        <v>238</v>
      </c>
      <c r="AO8062" s="2">
        <v>41452</v>
      </c>
      <c r="AP8062" s="2">
        <v>41470</v>
      </c>
      <c r="AQ8062">
        <v>0</v>
      </c>
    </row>
    <row r="8063" spans="1:43" x14ac:dyDescent="0.25">
      <c r="A8063" t="s">
        <v>12</v>
      </c>
      <c r="B8063" t="s">
        <v>72</v>
      </c>
      <c r="D8063" t="s">
        <v>608</v>
      </c>
      <c r="E8063" t="s">
        <v>2</v>
      </c>
      <c r="F8063" t="s">
        <v>8686</v>
      </c>
      <c r="G8063" t="s">
        <v>17110</v>
      </c>
      <c r="H8063" t="s">
        <v>24584</v>
      </c>
      <c r="I8063" t="s">
        <v>24950</v>
      </c>
      <c r="J8063" t="s">
        <v>560</v>
      </c>
      <c r="K8063">
        <v>1</v>
      </c>
      <c r="L8063" s="2">
        <v>41572</v>
      </c>
      <c r="M8063" t="s">
        <v>1</v>
      </c>
      <c r="N8063" s="2">
        <v>41593</v>
      </c>
      <c r="O8063" s="2">
        <v>41742</v>
      </c>
      <c r="P8063" s="2">
        <v>41751</v>
      </c>
      <c r="Q8063" s="2">
        <v>41749</v>
      </c>
      <c r="R8063" s="2">
        <v>41799</v>
      </c>
      <c r="S8063" s="2">
        <v>41791</v>
      </c>
      <c r="T8063" s="2">
        <v>41788</v>
      </c>
      <c r="U8063" s="2">
        <v>41810</v>
      </c>
      <c r="W8063" s="2">
        <v>41900</v>
      </c>
      <c r="X8063">
        <v>41873</v>
      </c>
      <c r="Y8063" s="2">
        <v>41897</v>
      </c>
      <c r="Z8063" s="2">
        <v>41900</v>
      </c>
      <c r="AB8063" t="s">
        <v>27737</v>
      </c>
      <c r="AC8063" s="2">
        <v>41789</v>
      </c>
      <c r="AD8063" s="2">
        <v>42246</v>
      </c>
      <c r="AE8063" s="2" t="s">
        <v>4</v>
      </c>
      <c r="AG8063">
        <v>23</v>
      </c>
      <c r="AH8063" s="2">
        <v>41947</v>
      </c>
      <c r="AI8063" s="2">
        <v>41921</v>
      </c>
      <c r="AJ8063" s="2">
        <v>41900</v>
      </c>
      <c r="AK8063" s="2">
        <v>41900</v>
      </c>
      <c r="AL8063" s="2">
        <v>41921</v>
      </c>
      <c r="AM8063" s="2">
        <v>41911</v>
      </c>
      <c r="AN8063" t="s">
        <v>200</v>
      </c>
      <c r="AO8063" s="2">
        <v>41792</v>
      </c>
      <c r="AP8063" s="2">
        <v>41798</v>
      </c>
      <c r="AQ8063" t="s">
        <v>420</v>
      </c>
    </row>
    <row r="8064" spans="1:43" x14ac:dyDescent="0.25">
      <c r="A8064" t="s">
        <v>12</v>
      </c>
      <c r="B8064" t="s">
        <v>72</v>
      </c>
      <c r="C8064" t="s">
        <v>118</v>
      </c>
      <c r="E8064" t="s">
        <v>2</v>
      </c>
      <c r="F8064" t="s">
        <v>8687</v>
      </c>
      <c r="G8064" t="s">
        <v>17111</v>
      </c>
      <c r="H8064" t="s">
        <v>24585</v>
      </c>
      <c r="I8064" t="s">
        <v>24936</v>
      </c>
      <c r="J8064" t="s">
        <v>560</v>
      </c>
      <c r="K8064">
        <v>1</v>
      </c>
      <c r="L8064" s="2">
        <v>40852</v>
      </c>
      <c r="M8064" t="s">
        <v>1</v>
      </c>
      <c r="N8064" s="2">
        <v>40873</v>
      </c>
      <c r="O8064" s="2">
        <v>40980</v>
      </c>
      <c r="P8064" s="2">
        <v>41171</v>
      </c>
      <c r="Q8064" s="2">
        <v>40999</v>
      </c>
      <c r="R8064" s="2">
        <v>41035</v>
      </c>
      <c r="S8064" s="2">
        <v>41032</v>
      </c>
      <c r="T8064" s="2">
        <v>41032</v>
      </c>
      <c r="U8064" s="2">
        <v>41069</v>
      </c>
      <c r="W8064" s="2">
        <v>41094</v>
      </c>
      <c r="X8064">
        <v>41092</v>
      </c>
      <c r="Y8064" s="2">
        <v>41090</v>
      </c>
      <c r="Z8064" s="2">
        <v>41201</v>
      </c>
      <c r="AB8064" t="s">
        <v>27738</v>
      </c>
      <c r="AC8064" s="2">
        <v>41018</v>
      </c>
      <c r="AD8064" s="2">
        <v>41201</v>
      </c>
      <c r="AE8064" s="2">
        <v>41090</v>
      </c>
      <c r="AG8064">
        <v>22</v>
      </c>
      <c r="AH8064" s="2">
        <v>41170</v>
      </c>
      <c r="AI8064" s="2">
        <v>41113</v>
      </c>
      <c r="AJ8064" s="2">
        <v>41098</v>
      </c>
      <c r="AK8064" s="2">
        <v>41098</v>
      </c>
      <c r="AL8064" s="2">
        <v>41113</v>
      </c>
      <c r="AM8064" s="2">
        <v>41112</v>
      </c>
      <c r="AN8064" t="s">
        <v>381</v>
      </c>
      <c r="AO8064" s="2">
        <v>41028</v>
      </c>
      <c r="AP8064" s="2">
        <v>41039</v>
      </c>
      <c r="AQ8064" t="s">
        <v>493</v>
      </c>
    </row>
    <row r="8065" spans="1:43" x14ac:dyDescent="0.25">
      <c r="A8065" t="s">
        <v>12</v>
      </c>
      <c r="B8065" t="s">
        <v>72</v>
      </c>
      <c r="D8065" t="s">
        <v>608</v>
      </c>
      <c r="E8065" t="s">
        <v>643</v>
      </c>
      <c r="F8065" t="s">
        <v>8688</v>
      </c>
      <c r="G8065" t="s">
        <v>17112</v>
      </c>
      <c r="H8065" t="s">
        <v>24586</v>
      </c>
      <c r="I8065" t="s">
        <v>24947</v>
      </c>
      <c r="J8065" t="s">
        <v>616</v>
      </c>
      <c r="K8065">
        <v>1</v>
      </c>
      <c r="L8065" s="2">
        <v>40835</v>
      </c>
      <c r="M8065" t="s">
        <v>1</v>
      </c>
      <c r="N8065" s="2">
        <v>40856</v>
      </c>
      <c r="O8065" s="2">
        <v>41081</v>
      </c>
      <c r="P8065" s="2">
        <v>41061</v>
      </c>
      <c r="Q8065" s="2">
        <v>41095</v>
      </c>
      <c r="R8065" s="2">
        <v>41173</v>
      </c>
      <c r="S8065" s="2">
        <v>41158</v>
      </c>
      <c r="T8065" s="2">
        <v>41096</v>
      </c>
      <c r="U8065" s="2">
        <v>41173</v>
      </c>
      <c r="W8065" s="2">
        <v>41102</v>
      </c>
      <c r="X8065" t="s">
        <v>4</v>
      </c>
      <c r="Y8065" s="2" t="s">
        <v>4</v>
      </c>
      <c r="Z8065" s="2">
        <v>41281</v>
      </c>
      <c r="AB8065" t="s">
        <v>27739</v>
      </c>
      <c r="AC8065" s="2">
        <v>41082</v>
      </c>
      <c r="AD8065" s="2">
        <v>41245</v>
      </c>
      <c r="AE8065" s="2">
        <v>41066</v>
      </c>
      <c r="AG8065">
        <v>12</v>
      </c>
      <c r="AH8065" s="2">
        <v>41548</v>
      </c>
      <c r="AI8065" s="2" t="s">
        <v>4</v>
      </c>
      <c r="AJ8065" s="2">
        <v>41519</v>
      </c>
      <c r="AK8065" s="2" t="s">
        <v>4</v>
      </c>
      <c r="AL8065" s="2">
        <v>41548</v>
      </c>
      <c r="AM8065" s="2" t="s">
        <v>4</v>
      </c>
      <c r="AN8065" t="s">
        <v>125</v>
      </c>
      <c r="AO8065" s="2">
        <v>41166</v>
      </c>
      <c r="AP8065" s="2">
        <v>41165</v>
      </c>
      <c r="AQ8065">
        <v>0</v>
      </c>
    </row>
    <row r="8066" spans="1:43" x14ac:dyDescent="0.25">
      <c r="A8066" t="s">
        <v>12</v>
      </c>
      <c r="B8066" t="s">
        <v>72</v>
      </c>
      <c r="C8066" t="s">
        <v>339</v>
      </c>
      <c r="E8066" t="s">
        <v>643</v>
      </c>
      <c r="F8066" t="s">
        <v>8689</v>
      </c>
      <c r="G8066" t="s">
        <v>17113</v>
      </c>
      <c r="H8066" t="s">
        <v>24587</v>
      </c>
      <c r="I8066" t="s">
        <v>24943</v>
      </c>
      <c r="J8066" t="s">
        <v>560</v>
      </c>
      <c r="K8066">
        <v>5</v>
      </c>
      <c r="L8066" s="2">
        <v>41605</v>
      </c>
      <c r="M8066" t="s">
        <v>1</v>
      </c>
      <c r="N8066" s="2">
        <v>41626</v>
      </c>
      <c r="O8066" s="2">
        <v>41742</v>
      </c>
      <c r="P8066" s="2">
        <v>41860</v>
      </c>
      <c r="Q8066" s="2">
        <v>41752</v>
      </c>
      <c r="R8066" s="2">
        <v>41761</v>
      </c>
      <c r="S8066" s="2">
        <v>41762</v>
      </c>
      <c r="T8066" s="2">
        <v>41761</v>
      </c>
      <c r="U8066" s="2" t="s">
        <v>4</v>
      </c>
      <c r="W8066" s="2" t="s">
        <v>4</v>
      </c>
      <c r="X8066" t="s">
        <v>4</v>
      </c>
      <c r="Y8066" s="2" t="s">
        <v>4</v>
      </c>
      <c r="Z8066" s="2">
        <v>42013</v>
      </c>
      <c r="AB8066" t="s">
        <v>27740</v>
      </c>
      <c r="AC8066" s="2">
        <v>41760</v>
      </c>
      <c r="AD8066" s="2">
        <v>42013</v>
      </c>
      <c r="AE8066" s="2" t="s">
        <v>4</v>
      </c>
      <c r="AG8066">
        <v>21</v>
      </c>
      <c r="AH8066" s="2">
        <v>41982</v>
      </c>
      <c r="AI8066" s="2" t="s">
        <v>4</v>
      </c>
      <c r="AJ8066" s="2">
        <v>41953</v>
      </c>
      <c r="AK8066" s="2" t="s">
        <v>4</v>
      </c>
      <c r="AL8066" s="2">
        <v>41982</v>
      </c>
      <c r="AM8066" s="2" t="s">
        <v>4</v>
      </c>
      <c r="AN8066" t="s">
        <v>200</v>
      </c>
      <c r="AO8066" s="2">
        <v>41754</v>
      </c>
      <c r="AP8066" s="2">
        <v>41769</v>
      </c>
      <c r="AQ8066" t="s">
        <v>486</v>
      </c>
    </row>
    <row r="8067" spans="1:43" x14ac:dyDescent="0.25">
      <c r="A8067" t="s">
        <v>12</v>
      </c>
      <c r="B8067" t="s">
        <v>72</v>
      </c>
      <c r="C8067" t="s">
        <v>118</v>
      </c>
      <c r="E8067" t="s">
        <v>2</v>
      </c>
      <c r="F8067" t="s">
        <v>8690</v>
      </c>
      <c r="G8067" t="s">
        <v>17114</v>
      </c>
      <c r="H8067" t="s">
        <v>24588</v>
      </c>
      <c r="I8067" t="s">
        <v>24936</v>
      </c>
      <c r="J8067" t="s">
        <v>560</v>
      </c>
      <c r="K8067">
        <v>6</v>
      </c>
      <c r="L8067" s="2">
        <v>41447</v>
      </c>
      <c r="M8067" t="s">
        <v>1</v>
      </c>
      <c r="N8067" s="2" t="s">
        <v>4</v>
      </c>
      <c r="O8067" s="2">
        <v>41524</v>
      </c>
      <c r="P8067" s="2">
        <v>41545</v>
      </c>
      <c r="Q8067" s="2">
        <v>41531</v>
      </c>
      <c r="R8067" s="2">
        <v>41487</v>
      </c>
      <c r="S8067" s="2">
        <v>41570</v>
      </c>
      <c r="T8067" s="2">
        <v>41570</v>
      </c>
      <c r="U8067" s="2">
        <v>41588</v>
      </c>
      <c r="W8067" s="2">
        <v>41614</v>
      </c>
      <c r="X8067" t="s">
        <v>4</v>
      </c>
      <c r="Y8067" s="2" t="s">
        <v>4</v>
      </c>
      <c r="Z8067" s="2">
        <v>41614</v>
      </c>
      <c r="AB8067" t="s">
        <v>27741</v>
      </c>
      <c r="AC8067" s="2">
        <v>41517</v>
      </c>
      <c r="AD8067" s="2">
        <v>41636</v>
      </c>
      <c r="AE8067" s="2">
        <v>41614</v>
      </c>
      <c r="AG8067" t="s">
        <v>4</v>
      </c>
      <c r="AH8067" s="2">
        <v>41884</v>
      </c>
      <c r="AI8067" s="2">
        <v>41889</v>
      </c>
      <c r="AJ8067" s="2">
        <v>41617</v>
      </c>
      <c r="AK8067" s="2">
        <v>41677</v>
      </c>
      <c r="AL8067" s="2">
        <v>41889</v>
      </c>
      <c r="AM8067" s="2">
        <v>41787</v>
      </c>
      <c r="AN8067" t="s">
        <v>222</v>
      </c>
      <c r="AO8067" s="2" t="s">
        <v>4</v>
      </c>
      <c r="AP8067" s="2">
        <v>41577</v>
      </c>
      <c r="AQ8067" t="s">
        <v>493</v>
      </c>
    </row>
    <row r="8068" spans="1:43" x14ac:dyDescent="0.25">
      <c r="A8068" t="s">
        <v>12</v>
      </c>
      <c r="B8068" t="s">
        <v>72</v>
      </c>
      <c r="C8068" t="s">
        <v>118</v>
      </c>
      <c r="E8068" t="s">
        <v>2</v>
      </c>
      <c r="F8068" t="s">
        <v>8691</v>
      </c>
      <c r="G8068" t="s">
        <v>17115</v>
      </c>
      <c r="H8068" t="s">
        <v>24589</v>
      </c>
      <c r="I8068" t="s">
        <v>24947</v>
      </c>
      <c r="J8068" t="s">
        <v>616</v>
      </c>
      <c r="K8068">
        <v>6</v>
      </c>
      <c r="L8068" s="2">
        <v>41055</v>
      </c>
      <c r="M8068" t="s">
        <v>1</v>
      </c>
      <c r="N8068" s="2" t="s">
        <v>4</v>
      </c>
      <c r="O8068" s="2">
        <v>41265</v>
      </c>
      <c r="P8068" s="2">
        <v>41316</v>
      </c>
      <c r="Q8068" s="2">
        <v>41288</v>
      </c>
      <c r="R8068" s="2">
        <v>41391</v>
      </c>
      <c r="S8068" s="2">
        <v>41299</v>
      </c>
      <c r="T8068" s="2">
        <v>41299</v>
      </c>
      <c r="U8068" s="2">
        <v>41340</v>
      </c>
      <c r="W8068" s="2">
        <v>41348</v>
      </c>
      <c r="X8068">
        <v>41378</v>
      </c>
      <c r="Y8068" s="2" t="s">
        <v>4</v>
      </c>
      <c r="Z8068" s="2">
        <v>41392</v>
      </c>
      <c r="AB8068" t="s">
        <v>27742</v>
      </c>
      <c r="AC8068" s="2">
        <v>41125</v>
      </c>
      <c r="AD8068" s="2">
        <v>41392</v>
      </c>
      <c r="AE8068" s="2">
        <v>41378</v>
      </c>
      <c r="AG8068">
        <v>13</v>
      </c>
      <c r="AH8068" s="2">
        <v>41553.000023148001</v>
      </c>
      <c r="AI8068" s="2">
        <v>41542</v>
      </c>
      <c r="AJ8068" s="2">
        <v>41472</v>
      </c>
      <c r="AK8068" s="2">
        <v>41472</v>
      </c>
      <c r="AL8068" s="2">
        <v>41542</v>
      </c>
      <c r="AM8068" s="2">
        <v>41481</v>
      </c>
      <c r="AN8068" t="s">
        <v>230</v>
      </c>
      <c r="AO8068" s="2">
        <v>41384</v>
      </c>
      <c r="AP8068" s="2">
        <v>41306</v>
      </c>
      <c r="AQ8068" t="s">
        <v>584</v>
      </c>
    </row>
    <row r="8069" spans="1:43" x14ac:dyDescent="0.25">
      <c r="A8069" t="s">
        <v>12</v>
      </c>
      <c r="B8069" t="s">
        <v>72</v>
      </c>
      <c r="C8069" t="s">
        <v>118</v>
      </c>
      <c r="E8069" t="s">
        <v>2</v>
      </c>
      <c r="F8069" t="s">
        <v>8692</v>
      </c>
      <c r="G8069" t="s">
        <v>17116</v>
      </c>
      <c r="H8069" t="s">
        <v>24590</v>
      </c>
      <c r="I8069" t="s">
        <v>24948</v>
      </c>
      <c r="J8069" t="s">
        <v>560</v>
      </c>
      <c r="K8069">
        <v>1</v>
      </c>
      <c r="L8069" s="2">
        <v>41242</v>
      </c>
      <c r="M8069" t="s">
        <v>1</v>
      </c>
      <c r="N8069" s="2">
        <v>41263</v>
      </c>
      <c r="O8069" s="2">
        <v>41319</v>
      </c>
      <c r="P8069" s="2" t="s">
        <v>4</v>
      </c>
      <c r="Q8069" s="2">
        <v>41321</v>
      </c>
      <c r="R8069" s="2">
        <v>41371</v>
      </c>
      <c r="S8069" s="2">
        <v>41399</v>
      </c>
      <c r="T8069" s="2">
        <v>41399</v>
      </c>
      <c r="U8069" s="2">
        <v>41420</v>
      </c>
      <c r="W8069" s="2">
        <v>41348</v>
      </c>
      <c r="X8069">
        <v>41454</v>
      </c>
      <c r="Y8069" s="2">
        <v>41355</v>
      </c>
      <c r="Z8069" s="2">
        <v>41622</v>
      </c>
      <c r="AB8069" t="s">
        <v>27743</v>
      </c>
      <c r="AC8069" s="2" t="s">
        <v>4</v>
      </c>
      <c r="AD8069" s="2">
        <v>41622</v>
      </c>
      <c r="AE8069" s="2">
        <v>41348</v>
      </c>
      <c r="AG8069">
        <v>23</v>
      </c>
      <c r="AH8069" s="2">
        <v>41469</v>
      </c>
      <c r="AI8069" s="2">
        <v>41459</v>
      </c>
      <c r="AJ8069" s="2">
        <v>41444</v>
      </c>
      <c r="AK8069" s="2">
        <v>41445</v>
      </c>
      <c r="AL8069" s="2">
        <v>41459</v>
      </c>
      <c r="AM8069" s="2">
        <v>41451</v>
      </c>
      <c r="AN8069" t="s">
        <v>340</v>
      </c>
      <c r="AO8069" s="2">
        <v>41364</v>
      </c>
      <c r="AP8069" s="2">
        <v>41406</v>
      </c>
      <c r="AQ8069" t="s">
        <v>562</v>
      </c>
    </row>
    <row r="8070" spans="1:43" x14ac:dyDescent="0.25">
      <c r="A8070" t="s">
        <v>12</v>
      </c>
      <c r="B8070" t="s">
        <v>72</v>
      </c>
      <c r="D8070" t="s">
        <v>608</v>
      </c>
      <c r="E8070" t="s">
        <v>2</v>
      </c>
      <c r="F8070" t="s">
        <v>8693</v>
      </c>
      <c r="G8070" t="s">
        <v>17117</v>
      </c>
      <c r="H8070" t="s">
        <v>24474</v>
      </c>
      <c r="I8070" t="s">
        <v>4</v>
      </c>
      <c r="J8070" t="s">
        <v>4</v>
      </c>
      <c r="K8070">
        <v>1</v>
      </c>
      <c r="L8070" s="2">
        <v>41129</v>
      </c>
      <c r="M8070" t="s">
        <v>1</v>
      </c>
      <c r="N8070" s="2">
        <v>41150</v>
      </c>
      <c r="O8070" s="2">
        <v>41293</v>
      </c>
      <c r="P8070" s="2">
        <v>41361</v>
      </c>
      <c r="Q8070" s="2">
        <v>41300</v>
      </c>
      <c r="R8070" s="2">
        <v>41311</v>
      </c>
      <c r="S8070" s="2">
        <v>41493</v>
      </c>
      <c r="T8070" s="2">
        <v>41488</v>
      </c>
      <c r="U8070" s="2" t="s">
        <v>4</v>
      </c>
      <c r="W8070" s="2">
        <v>41505</v>
      </c>
      <c r="X8070">
        <v>41505</v>
      </c>
      <c r="Y8070" s="2">
        <v>41505</v>
      </c>
      <c r="Z8070" s="2">
        <v>41503</v>
      </c>
      <c r="AB8070" t="s">
        <v>27744</v>
      </c>
      <c r="AC8070" s="2">
        <v>41340</v>
      </c>
      <c r="AD8070" s="2">
        <v>41534</v>
      </c>
      <c r="AE8070" s="2">
        <v>41493</v>
      </c>
      <c r="AG8070">
        <v>21</v>
      </c>
      <c r="AH8070" s="2">
        <v>41624</v>
      </c>
      <c r="AI8070" s="2">
        <v>41543</v>
      </c>
      <c r="AJ8070" s="2">
        <v>41778</v>
      </c>
      <c r="AK8070" s="2">
        <v>41530</v>
      </c>
      <c r="AL8070" s="2">
        <v>41807</v>
      </c>
      <c r="AM8070" s="2">
        <v>41537</v>
      </c>
      <c r="AN8070" t="s">
        <v>383</v>
      </c>
      <c r="AO8070" s="2">
        <v>41304</v>
      </c>
      <c r="AP8070" s="2">
        <v>41500</v>
      </c>
      <c r="AQ8070" t="s">
        <v>493</v>
      </c>
    </row>
    <row r="8071" spans="1:43" x14ac:dyDescent="0.25">
      <c r="A8071" t="s">
        <v>12</v>
      </c>
      <c r="B8071" t="s">
        <v>72</v>
      </c>
      <c r="D8071" t="s">
        <v>608</v>
      </c>
      <c r="E8071" t="s">
        <v>2</v>
      </c>
      <c r="F8071" t="s">
        <v>8694</v>
      </c>
      <c r="G8071" t="s">
        <v>17118</v>
      </c>
      <c r="H8071" t="s">
        <v>24584</v>
      </c>
      <c r="I8071" t="s">
        <v>24938</v>
      </c>
      <c r="J8071" t="s">
        <v>560</v>
      </c>
      <c r="K8071">
        <v>1</v>
      </c>
      <c r="L8071" s="2">
        <v>40833</v>
      </c>
      <c r="M8071" t="s">
        <v>1</v>
      </c>
      <c r="N8071" s="2">
        <v>40854</v>
      </c>
      <c r="O8071" s="2">
        <v>41130</v>
      </c>
      <c r="P8071" s="2">
        <v>41029</v>
      </c>
      <c r="Q8071" s="2">
        <v>41136</v>
      </c>
      <c r="R8071" s="2">
        <v>41147</v>
      </c>
      <c r="S8071" s="2">
        <v>41156</v>
      </c>
      <c r="T8071" s="2">
        <v>41136</v>
      </c>
      <c r="U8071" s="2" t="s">
        <v>4</v>
      </c>
      <c r="W8071" s="2">
        <v>41211</v>
      </c>
      <c r="X8071" t="s">
        <v>4</v>
      </c>
      <c r="Y8071" s="2">
        <v>41210</v>
      </c>
      <c r="Z8071" s="2">
        <v>41195</v>
      </c>
      <c r="AB8071" t="s">
        <v>27745</v>
      </c>
      <c r="AC8071" s="2">
        <v>41178</v>
      </c>
      <c r="AD8071" s="2">
        <v>41275</v>
      </c>
      <c r="AE8071" s="2">
        <v>41212</v>
      </c>
      <c r="AG8071">
        <v>21</v>
      </c>
      <c r="AH8071" s="2">
        <v>41176</v>
      </c>
      <c r="AI8071" s="2">
        <v>41266</v>
      </c>
      <c r="AJ8071" s="2">
        <v>41237</v>
      </c>
      <c r="AK8071" s="2">
        <v>41248</v>
      </c>
      <c r="AL8071" s="2">
        <v>41266</v>
      </c>
      <c r="AM8071" s="2">
        <v>41266</v>
      </c>
      <c r="AN8071" t="s">
        <v>125</v>
      </c>
      <c r="AO8071" s="2">
        <v>41140</v>
      </c>
      <c r="AP8071" s="2">
        <v>41163</v>
      </c>
      <c r="AQ8071" t="s">
        <v>493</v>
      </c>
    </row>
    <row r="8072" spans="1:43" x14ac:dyDescent="0.25">
      <c r="A8072" t="s">
        <v>12</v>
      </c>
      <c r="B8072" t="s">
        <v>72</v>
      </c>
      <c r="D8072" t="s">
        <v>608</v>
      </c>
      <c r="E8072" t="s">
        <v>643</v>
      </c>
      <c r="F8072" t="s">
        <v>8695</v>
      </c>
      <c r="G8072" t="s">
        <v>17119</v>
      </c>
      <c r="H8072" t="s">
        <v>24591</v>
      </c>
      <c r="I8072" t="s">
        <v>24947</v>
      </c>
      <c r="J8072" t="s">
        <v>616</v>
      </c>
      <c r="K8072">
        <v>1</v>
      </c>
      <c r="L8072" s="2">
        <v>41149</v>
      </c>
      <c r="M8072" t="s">
        <v>1</v>
      </c>
      <c r="N8072" s="2">
        <v>41170</v>
      </c>
      <c r="O8072" s="2">
        <v>41290</v>
      </c>
      <c r="P8072" s="2">
        <v>41656</v>
      </c>
      <c r="Q8072" s="2">
        <v>41306</v>
      </c>
      <c r="R8072" s="2">
        <v>41384</v>
      </c>
      <c r="S8072" s="2">
        <v>41569</v>
      </c>
      <c r="T8072" s="2">
        <v>41310</v>
      </c>
      <c r="U8072" s="2" t="s">
        <v>4</v>
      </c>
      <c r="W8072" s="2">
        <v>41507</v>
      </c>
      <c r="X8072" t="s">
        <v>4</v>
      </c>
      <c r="Y8072" s="2">
        <v>41419</v>
      </c>
      <c r="Z8072" s="2">
        <v>41705</v>
      </c>
      <c r="AB8072" t="s">
        <v>27746</v>
      </c>
      <c r="AC8072" s="2">
        <v>41291</v>
      </c>
      <c r="AD8072" s="2">
        <v>41261</v>
      </c>
      <c r="AE8072" s="2">
        <v>41261</v>
      </c>
      <c r="AG8072">
        <v>12</v>
      </c>
      <c r="AH8072" s="2">
        <v>41851.000011573997</v>
      </c>
      <c r="AI8072" s="2" t="s">
        <v>4</v>
      </c>
      <c r="AJ8072" s="2">
        <v>41822</v>
      </c>
      <c r="AK8072" s="2" t="s">
        <v>4</v>
      </c>
      <c r="AL8072" s="2">
        <v>41852</v>
      </c>
      <c r="AM8072" s="2" t="s">
        <v>4</v>
      </c>
      <c r="AN8072" t="s">
        <v>278</v>
      </c>
      <c r="AO8072" s="2">
        <v>41377</v>
      </c>
      <c r="AP8072" s="2">
        <v>41576</v>
      </c>
      <c r="AQ8072">
        <v>0</v>
      </c>
    </row>
    <row r="8073" spans="1:43" x14ac:dyDescent="0.25">
      <c r="A8073" t="s">
        <v>12</v>
      </c>
      <c r="B8073" t="s">
        <v>72</v>
      </c>
      <c r="C8073" t="s">
        <v>118</v>
      </c>
      <c r="E8073" t="s">
        <v>2</v>
      </c>
      <c r="F8073" t="s">
        <v>8696</v>
      </c>
      <c r="G8073" t="s">
        <v>17120</v>
      </c>
      <c r="H8073" t="s">
        <v>24592</v>
      </c>
      <c r="I8073" t="s">
        <v>24948</v>
      </c>
      <c r="J8073" t="s">
        <v>560</v>
      </c>
      <c r="K8073">
        <v>1</v>
      </c>
      <c r="L8073" s="2">
        <v>41396</v>
      </c>
      <c r="M8073" t="s">
        <v>1</v>
      </c>
      <c r="N8073" s="2">
        <v>41417</v>
      </c>
      <c r="O8073" s="2">
        <v>41446</v>
      </c>
      <c r="P8073" s="2" t="s">
        <v>4</v>
      </c>
      <c r="Q8073" s="2">
        <v>41453</v>
      </c>
      <c r="R8073" s="2">
        <v>41489</v>
      </c>
      <c r="S8073" s="2">
        <v>41643</v>
      </c>
      <c r="T8073" s="2">
        <v>41524</v>
      </c>
      <c r="U8073" s="2">
        <v>41682</v>
      </c>
      <c r="W8073" s="2">
        <v>41706</v>
      </c>
      <c r="X8073">
        <v>41704</v>
      </c>
      <c r="Y8073" s="2">
        <v>41706</v>
      </c>
      <c r="Z8073" s="2">
        <v>41716</v>
      </c>
      <c r="AB8073" t="s">
        <v>27747</v>
      </c>
      <c r="AC8073" s="2" t="s">
        <v>4</v>
      </c>
      <c r="AD8073" s="2">
        <v>41716</v>
      </c>
      <c r="AE8073" s="2">
        <v>41713</v>
      </c>
      <c r="AG8073">
        <v>22</v>
      </c>
      <c r="AH8073" s="2">
        <v>41715</v>
      </c>
      <c r="AI8073" s="2">
        <v>41733</v>
      </c>
      <c r="AJ8073" s="2">
        <v>41698</v>
      </c>
      <c r="AK8073" s="2">
        <v>41710</v>
      </c>
      <c r="AL8073" s="2">
        <v>41745</v>
      </c>
      <c r="AM8073" s="2">
        <v>41721</v>
      </c>
      <c r="AN8073" t="s">
        <v>125</v>
      </c>
      <c r="AO8073" s="2">
        <v>41482</v>
      </c>
      <c r="AP8073" s="2">
        <v>41650</v>
      </c>
      <c r="AQ8073" t="s">
        <v>493</v>
      </c>
    </row>
    <row r="8074" spans="1:43" x14ac:dyDescent="0.25">
      <c r="A8074" t="s">
        <v>12</v>
      </c>
      <c r="B8074" t="s">
        <v>72</v>
      </c>
      <c r="C8074" t="s">
        <v>118</v>
      </c>
      <c r="E8074" t="s">
        <v>643</v>
      </c>
      <c r="F8074" t="s">
        <v>8697</v>
      </c>
      <c r="G8074" t="s">
        <v>17121</v>
      </c>
      <c r="H8074" t="s">
        <v>24472</v>
      </c>
      <c r="I8074" t="s">
        <v>24950</v>
      </c>
      <c r="J8074" t="s">
        <v>590</v>
      </c>
      <c r="K8074">
        <v>1</v>
      </c>
      <c r="L8074" s="2">
        <v>41251</v>
      </c>
      <c r="M8074" t="s">
        <v>1</v>
      </c>
      <c r="N8074" s="2">
        <v>41272</v>
      </c>
      <c r="O8074" s="2">
        <v>41356</v>
      </c>
      <c r="P8074" s="2">
        <v>41479</v>
      </c>
      <c r="Q8074" s="2">
        <v>41359</v>
      </c>
      <c r="R8074" s="2">
        <v>41411</v>
      </c>
      <c r="S8074" s="2">
        <v>41451</v>
      </c>
      <c r="T8074" s="2">
        <v>41451</v>
      </c>
      <c r="U8074" s="2">
        <v>41475</v>
      </c>
      <c r="W8074" s="2" t="s">
        <v>4</v>
      </c>
      <c r="X8074" t="s">
        <v>4</v>
      </c>
      <c r="Y8074" s="2" t="s">
        <v>4</v>
      </c>
      <c r="Z8074" s="2">
        <v>41844</v>
      </c>
      <c r="AB8074" t="s">
        <v>27684</v>
      </c>
      <c r="AC8074" s="2">
        <v>41388</v>
      </c>
      <c r="AD8074" s="2">
        <v>41751</v>
      </c>
      <c r="AE8074" s="2">
        <v>41743</v>
      </c>
      <c r="AG8074">
        <v>23</v>
      </c>
      <c r="AH8074" s="2">
        <v>41626</v>
      </c>
      <c r="AI8074" s="2" t="s">
        <v>4</v>
      </c>
      <c r="AJ8074" s="2">
        <v>41967</v>
      </c>
      <c r="AK8074" s="2" t="s">
        <v>4</v>
      </c>
      <c r="AL8074" s="2">
        <v>41991</v>
      </c>
      <c r="AM8074" s="2" t="s">
        <v>4</v>
      </c>
      <c r="AN8074" t="s">
        <v>125</v>
      </c>
      <c r="AO8074" s="2">
        <v>41404</v>
      </c>
      <c r="AP8074" s="2">
        <v>41457</v>
      </c>
      <c r="AQ8074" t="s">
        <v>493</v>
      </c>
    </row>
    <row r="8075" spans="1:43" x14ac:dyDescent="0.25">
      <c r="A8075" t="s">
        <v>12</v>
      </c>
      <c r="B8075" t="s">
        <v>72</v>
      </c>
      <c r="C8075" t="s">
        <v>339</v>
      </c>
      <c r="E8075" t="s">
        <v>643</v>
      </c>
      <c r="F8075" t="s">
        <v>8698</v>
      </c>
      <c r="G8075" t="s">
        <v>17122</v>
      </c>
      <c r="H8075" t="s">
        <v>24593</v>
      </c>
      <c r="I8075" t="s">
        <v>24950</v>
      </c>
      <c r="J8075" t="s">
        <v>590</v>
      </c>
      <c r="K8075">
        <v>1</v>
      </c>
      <c r="L8075" s="2">
        <v>41712</v>
      </c>
      <c r="M8075" t="s">
        <v>1</v>
      </c>
      <c r="N8075" s="2">
        <v>41733</v>
      </c>
      <c r="O8075" s="2">
        <v>41724</v>
      </c>
      <c r="P8075" s="2">
        <v>41823</v>
      </c>
      <c r="Q8075" s="2">
        <v>41751</v>
      </c>
      <c r="R8075" s="2">
        <v>41801</v>
      </c>
      <c r="S8075" s="2" t="s">
        <v>4</v>
      </c>
      <c r="T8075" s="2" t="s">
        <v>4</v>
      </c>
      <c r="U8075" s="2" t="s">
        <v>4</v>
      </c>
      <c r="W8075" s="2" t="s">
        <v>4</v>
      </c>
      <c r="X8075" t="s">
        <v>4</v>
      </c>
      <c r="Y8075" s="2" t="s">
        <v>4</v>
      </c>
      <c r="Z8075" s="2">
        <v>42071</v>
      </c>
      <c r="AB8075" t="s">
        <v>27748</v>
      </c>
      <c r="AC8075" s="2">
        <v>41886</v>
      </c>
      <c r="AD8075" s="2">
        <v>41948</v>
      </c>
      <c r="AE8075" s="2" t="s">
        <v>4</v>
      </c>
      <c r="AG8075">
        <v>23</v>
      </c>
      <c r="AH8075" s="2">
        <v>42009</v>
      </c>
      <c r="AI8075" s="2" t="s">
        <v>4</v>
      </c>
      <c r="AJ8075" s="2">
        <v>41980</v>
      </c>
      <c r="AK8075" s="2" t="s">
        <v>4</v>
      </c>
      <c r="AL8075" s="2">
        <v>42009</v>
      </c>
      <c r="AM8075" s="2" t="s">
        <v>4</v>
      </c>
      <c r="AN8075" t="s">
        <v>200</v>
      </c>
      <c r="AO8075" s="2">
        <v>41794</v>
      </c>
      <c r="AP8075" s="2" t="s">
        <v>4</v>
      </c>
      <c r="AQ8075" t="s">
        <v>493</v>
      </c>
    </row>
    <row r="8076" spans="1:43" x14ac:dyDescent="0.25">
      <c r="A8076" t="s">
        <v>12</v>
      </c>
      <c r="B8076" t="s">
        <v>72</v>
      </c>
      <c r="C8076" t="s">
        <v>339</v>
      </c>
      <c r="E8076" t="s">
        <v>643</v>
      </c>
      <c r="F8076" t="s">
        <v>8699</v>
      </c>
      <c r="G8076" t="s">
        <v>17123</v>
      </c>
      <c r="H8076" t="s">
        <v>24594</v>
      </c>
      <c r="I8076" t="s">
        <v>24948</v>
      </c>
      <c r="J8076" t="s">
        <v>560</v>
      </c>
      <c r="K8076">
        <v>1</v>
      </c>
      <c r="L8076" s="2">
        <v>41199</v>
      </c>
      <c r="M8076" t="s">
        <v>1</v>
      </c>
      <c r="N8076" s="2">
        <v>41220</v>
      </c>
      <c r="O8076" s="2">
        <v>41688</v>
      </c>
      <c r="P8076" s="2">
        <v>41792</v>
      </c>
      <c r="Q8076" s="2">
        <v>41726</v>
      </c>
      <c r="R8076" s="2">
        <v>41737</v>
      </c>
      <c r="S8076" s="2">
        <v>41385</v>
      </c>
      <c r="T8076" s="2">
        <v>41385</v>
      </c>
      <c r="U8076" s="2">
        <v>41416</v>
      </c>
      <c r="W8076" s="2" t="s">
        <v>4</v>
      </c>
      <c r="X8076" t="s">
        <v>4</v>
      </c>
      <c r="Y8076" s="2" t="s">
        <v>4</v>
      </c>
      <c r="Z8076" s="2">
        <v>41914</v>
      </c>
      <c r="AB8076" t="s">
        <v>27749</v>
      </c>
      <c r="AC8076" s="2">
        <v>41807</v>
      </c>
      <c r="AD8076" s="2">
        <v>41914</v>
      </c>
      <c r="AE8076" s="2" t="s">
        <v>4</v>
      </c>
      <c r="AG8076">
        <v>21</v>
      </c>
      <c r="AH8076" s="2">
        <v>41913.000011573997</v>
      </c>
      <c r="AI8076" s="2" t="s">
        <v>4</v>
      </c>
      <c r="AJ8076" s="2">
        <v>41884</v>
      </c>
      <c r="AK8076" s="2" t="s">
        <v>4</v>
      </c>
      <c r="AL8076" s="2">
        <v>41914</v>
      </c>
      <c r="AM8076" s="2" t="s">
        <v>4</v>
      </c>
      <c r="AN8076" t="s">
        <v>200</v>
      </c>
      <c r="AO8076" s="2">
        <v>41730</v>
      </c>
      <c r="AP8076" s="2">
        <v>41391</v>
      </c>
      <c r="AQ8076" t="s">
        <v>493</v>
      </c>
    </row>
    <row r="8077" spans="1:43" x14ac:dyDescent="0.25">
      <c r="A8077" t="s">
        <v>12</v>
      </c>
      <c r="B8077" t="s">
        <v>72</v>
      </c>
      <c r="D8077" t="s">
        <v>608</v>
      </c>
      <c r="E8077" t="s">
        <v>2</v>
      </c>
      <c r="F8077" t="s">
        <v>8700</v>
      </c>
      <c r="G8077" t="s">
        <v>17124</v>
      </c>
      <c r="H8077" t="s">
        <v>24595</v>
      </c>
      <c r="I8077" t="s">
        <v>24950</v>
      </c>
      <c r="J8077" t="s">
        <v>607</v>
      </c>
      <c r="K8077">
        <v>1</v>
      </c>
      <c r="L8077" s="2">
        <v>41209</v>
      </c>
      <c r="M8077" t="s">
        <v>1</v>
      </c>
      <c r="N8077" s="2">
        <v>41230</v>
      </c>
      <c r="O8077" s="2">
        <v>41294</v>
      </c>
      <c r="P8077" s="2" t="s">
        <v>4</v>
      </c>
      <c r="Q8077" s="2">
        <v>41295</v>
      </c>
      <c r="R8077" s="2">
        <v>41345</v>
      </c>
      <c r="S8077" s="2">
        <v>41392</v>
      </c>
      <c r="T8077" s="2">
        <v>41392</v>
      </c>
      <c r="U8077" s="2">
        <v>41407</v>
      </c>
      <c r="W8077" s="2">
        <v>41418</v>
      </c>
      <c r="X8077">
        <v>41418</v>
      </c>
      <c r="Y8077" s="2">
        <v>41315</v>
      </c>
      <c r="Z8077" s="2">
        <v>41583</v>
      </c>
      <c r="AB8077" t="s">
        <v>27698</v>
      </c>
      <c r="AC8077" s="2">
        <v>41295</v>
      </c>
      <c r="AD8077" s="2">
        <v>41583</v>
      </c>
      <c r="AE8077" s="2">
        <v>41282</v>
      </c>
      <c r="AG8077">
        <v>23</v>
      </c>
      <c r="AH8077" s="2">
        <v>41486</v>
      </c>
      <c r="AI8077" s="2">
        <v>41438</v>
      </c>
      <c r="AJ8077" s="2">
        <v>41426</v>
      </c>
      <c r="AK8077" s="2">
        <v>41421</v>
      </c>
      <c r="AL8077" s="2">
        <v>41438</v>
      </c>
      <c r="AM8077" s="2">
        <v>41433</v>
      </c>
      <c r="AN8077" t="s">
        <v>222</v>
      </c>
      <c r="AO8077" s="2">
        <v>41338</v>
      </c>
      <c r="AP8077" s="2">
        <v>41399</v>
      </c>
      <c r="AQ8077" t="s">
        <v>562</v>
      </c>
    </row>
    <row r="8078" spans="1:43" x14ac:dyDescent="0.25">
      <c r="A8078" t="s">
        <v>12</v>
      </c>
      <c r="B8078" t="s">
        <v>72</v>
      </c>
      <c r="D8078" t="s">
        <v>608</v>
      </c>
      <c r="E8078" t="s">
        <v>643</v>
      </c>
      <c r="F8078" t="s">
        <v>8701</v>
      </c>
      <c r="G8078" t="s">
        <v>17125</v>
      </c>
      <c r="H8078" t="s">
        <v>24495</v>
      </c>
      <c r="I8078" t="s">
        <v>24947</v>
      </c>
      <c r="J8078" t="s">
        <v>616</v>
      </c>
      <c r="K8078">
        <v>1</v>
      </c>
      <c r="L8078" s="2">
        <v>40900</v>
      </c>
      <c r="M8078" t="s">
        <v>1</v>
      </c>
      <c r="N8078" s="2">
        <v>40921</v>
      </c>
      <c r="O8078" s="2">
        <v>41125</v>
      </c>
      <c r="P8078" s="2">
        <v>41250</v>
      </c>
      <c r="Q8078" s="2">
        <v>41130</v>
      </c>
      <c r="R8078" s="2">
        <v>41208</v>
      </c>
      <c r="S8078" s="2" t="s">
        <v>4</v>
      </c>
      <c r="T8078" s="2">
        <v>41155</v>
      </c>
      <c r="U8078" s="2" t="s">
        <v>4</v>
      </c>
      <c r="W8078" s="2">
        <v>41312</v>
      </c>
      <c r="X8078" t="s">
        <v>4</v>
      </c>
      <c r="Y8078" s="2">
        <v>41281</v>
      </c>
      <c r="Z8078" s="2">
        <v>41343</v>
      </c>
      <c r="AB8078" t="s">
        <v>27750</v>
      </c>
      <c r="AC8078" s="2">
        <v>41190</v>
      </c>
      <c r="AD8078" s="2">
        <v>41311</v>
      </c>
      <c r="AE8078" s="2">
        <v>41281</v>
      </c>
      <c r="AG8078">
        <v>12</v>
      </c>
      <c r="AH8078" s="2">
        <v>41492</v>
      </c>
      <c r="AI8078" s="2" t="s">
        <v>4</v>
      </c>
      <c r="AJ8078" s="2">
        <v>41463</v>
      </c>
      <c r="AK8078" s="2" t="s">
        <v>4</v>
      </c>
      <c r="AL8078" s="2">
        <v>41493</v>
      </c>
      <c r="AM8078" s="2" t="s">
        <v>4</v>
      </c>
      <c r="AN8078" t="s">
        <v>125</v>
      </c>
      <c r="AO8078" s="2">
        <v>41201</v>
      </c>
      <c r="AP8078" s="2" t="s">
        <v>4</v>
      </c>
      <c r="AQ8078">
        <v>0</v>
      </c>
    </row>
    <row r="8079" spans="1:43" x14ac:dyDescent="0.25">
      <c r="A8079" t="s">
        <v>12</v>
      </c>
      <c r="B8079" t="s">
        <v>72</v>
      </c>
      <c r="C8079" t="s">
        <v>339</v>
      </c>
      <c r="E8079" t="s">
        <v>643</v>
      </c>
      <c r="F8079" t="s">
        <v>8702</v>
      </c>
      <c r="G8079" t="s">
        <v>17126</v>
      </c>
      <c r="H8079" t="s">
        <v>24596</v>
      </c>
      <c r="I8079" t="s">
        <v>4</v>
      </c>
      <c r="J8079" t="s">
        <v>4</v>
      </c>
      <c r="K8079">
        <v>1</v>
      </c>
      <c r="L8079" s="2">
        <v>40988</v>
      </c>
      <c r="M8079" t="s">
        <v>1</v>
      </c>
      <c r="N8079" s="2">
        <v>41009</v>
      </c>
      <c r="O8079" s="2">
        <v>41415</v>
      </c>
      <c r="P8079" s="2">
        <v>41599</v>
      </c>
      <c r="Q8079" s="2">
        <v>41440</v>
      </c>
      <c r="R8079" s="2">
        <v>41520</v>
      </c>
      <c r="S8079" s="2">
        <v>41439</v>
      </c>
      <c r="T8079" s="2" t="s">
        <v>4</v>
      </c>
      <c r="U8079" s="2">
        <v>41514</v>
      </c>
      <c r="W8079" s="2" t="s">
        <v>4</v>
      </c>
      <c r="X8079" t="s">
        <v>4</v>
      </c>
      <c r="Y8079" s="2" t="s">
        <v>4</v>
      </c>
      <c r="Z8079" s="2">
        <v>41655</v>
      </c>
      <c r="AB8079" t="s">
        <v>27751</v>
      </c>
      <c r="AC8079" s="2">
        <v>41482</v>
      </c>
      <c r="AD8079" s="2">
        <v>41545</v>
      </c>
      <c r="AE8079" s="2">
        <v>41480</v>
      </c>
      <c r="AG8079">
        <v>12</v>
      </c>
      <c r="AH8079" s="2">
        <v>41635</v>
      </c>
      <c r="AI8079" s="2" t="s">
        <v>4</v>
      </c>
      <c r="AJ8079" s="2">
        <v>41606</v>
      </c>
      <c r="AK8079" s="2">
        <v>41521</v>
      </c>
      <c r="AL8079" s="2">
        <v>41635</v>
      </c>
      <c r="AM8079" s="2" t="s">
        <v>4</v>
      </c>
      <c r="AN8079" t="s">
        <v>383</v>
      </c>
      <c r="AO8079" s="2">
        <v>41513</v>
      </c>
      <c r="AP8079" s="2">
        <v>41446</v>
      </c>
      <c r="AQ8079" t="s">
        <v>493</v>
      </c>
    </row>
    <row r="8080" spans="1:43" x14ac:dyDescent="0.25">
      <c r="A8080" t="s">
        <v>12</v>
      </c>
      <c r="B8080" t="s">
        <v>72</v>
      </c>
      <c r="C8080" t="s">
        <v>339</v>
      </c>
      <c r="E8080" t="s">
        <v>643</v>
      </c>
      <c r="F8080" t="s">
        <v>8703</v>
      </c>
      <c r="G8080" t="s">
        <v>17127</v>
      </c>
      <c r="H8080" t="s">
        <v>24597</v>
      </c>
      <c r="I8080" t="s">
        <v>4</v>
      </c>
      <c r="J8080" t="s">
        <v>4</v>
      </c>
      <c r="K8080">
        <v>1</v>
      </c>
      <c r="L8080" s="2">
        <v>41092</v>
      </c>
      <c r="M8080" t="s">
        <v>1</v>
      </c>
      <c r="N8080" s="2">
        <v>41113</v>
      </c>
      <c r="O8080" s="2">
        <v>41623</v>
      </c>
      <c r="P8080" s="2">
        <v>41681</v>
      </c>
      <c r="Q8080" s="2">
        <v>41626</v>
      </c>
      <c r="R8080" s="2">
        <v>41662</v>
      </c>
      <c r="S8080" s="2">
        <v>41553</v>
      </c>
      <c r="T8080" s="2">
        <v>41550</v>
      </c>
      <c r="U8080" s="2" t="s">
        <v>4</v>
      </c>
      <c r="W8080" s="2" t="s">
        <v>4</v>
      </c>
      <c r="X8080" t="s">
        <v>4</v>
      </c>
      <c r="Y8080" s="2" t="s">
        <v>4</v>
      </c>
      <c r="Z8080" s="2">
        <v>41899</v>
      </c>
      <c r="AB8080" t="s">
        <v>27752</v>
      </c>
      <c r="AC8080" s="2">
        <v>41636</v>
      </c>
      <c r="AD8080" s="2">
        <v>41763</v>
      </c>
      <c r="AE8080" s="2" t="s">
        <v>4</v>
      </c>
      <c r="AG8080">
        <v>22</v>
      </c>
      <c r="AH8080" s="2">
        <v>41806.000011573997</v>
      </c>
      <c r="AI8080" s="2" t="s">
        <v>4</v>
      </c>
      <c r="AJ8080" s="2">
        <v>41777</v>
      </c>
      <c r="AK8080" s="2" t="s">
        <v>4</v>
      </c>
      <c r="AL8080" s="2">
        <v>41806</v>
      </c>
      <c r="AM8080" s="2" t="s">
        <v>4</v>
      </c>
      <c r="AN8080" t="s">
        <v>200</v>
      </c>
      <c r="AO8080" s="2">
        <v>41655</v>
      </c>
      <c r="AP8080" s="2">
        <v>41560</v>
      </c>
      <c r="AQ8080" t="s">
        <v>486</v>
      </c>
    </row>
    <row r="8081" spans="1:43" x14ac:dyDescent="0.25">
      <c r="A8081" t="s">
        <v>12</v>
      </c>
      <c r="B8081" t="s">
        <v>72</v>
      </c>
      <c r="C8081" t="s">
        <v>118</v>
      </c>
      <c r="E8081" t="s">
        <v>2</v>
      </c>
      <c r="F8081" t="s">
        <v>8704</v>
      </c>
      <c r="G8081" t="s">
        <v>17128</v>
      </c>
      <c r="H8081" t="s">
        <v>24598</v>
      </c>
      <c r="I8081" t="s">
        <v>24936</v>
      </c>
      <c r="J8081" t="s">
        <v>560</v>
      </c>
      <c r="K8081">
        <v>1</v>
      </c>
      <c r="L8081" s="2">
        <v>41623</v>
      </c>
      <c r="M8081" t="s">
        <v>1</v>
      </c>
      <c r="N8081" s="2">
        <v>41644</v>
      </c>
      <c r="O8081" s="2">
        <v>41729</v>
      </c>
      <c r="P8081" s="2">
        <v>41851</v>
      </c>
      <c r="Q8081" s="2">
        <v>41734</v>
      </c>
      <c r="R8081" s="2">
        <v>41784</v>
      </c>
      <c r="S8081" s="2">
        <v>41784</v>
      </c>
      <c r="T8081" s="2">
        <v>41784</v>
      </c>
      <c r="U8081" s="2">
        <v>41813</v>
      </c>
      <c r="W8081" s="2">
        <v>41854</v>
      </c>
      <c r="X8081">
        <v>41853</v>
      </c>
      <c r="Y8081" s="2">
        <v>41854</v>
      </c>
      <c r="Z8081" s="2">
        <v>41881</v>
      </c>
      <c r="AB8081" t="s">
        <v>27753</v>
      </c>
      <c r="AC8081" s="2">
        <v>41750</v>
      </c>
      <c r="AD8081" s="2">
        <v>42065</v>
      </c>
      <c r="AE8081" s="2">
        <v>41888</v>
      </c>
      <c r="AG8081">
        <v>23</v>
      </c>
      <c r="AH8081" s="2">
        <v>41911</v>
      </c>
      <c r="AI8081" s="2">
        <v>41875</v>
      </c>
      <c r="AJ8081" s="2">
        <v>41877</v>
      </c>
      <c r="AK8081" s="2">
        <v>41864</v>
      </c>
      <c r="AL8081" s="2">
        <v>41875</v>
      </c>
      <c r="AM8081" s="2">
        <v>41875</v>
      </c>
      <c r="AN8081" t="s">
        <v>125</v>
      </c>
      <c r="AO8081" s="2">
        <v>41777</v>
      </c>
      <c r="AP8081" s="2">
        <v>41791</v>
      </c>
      <c r="AQ8081" t="s">
        <v>415</v>
      </c>
    </row>
    <row r="8082" spans="1:43" x14ac:dyDescent="0.25">
      <c r="A8082" t="s">
        <v>12</v>
      </c>
      <c r="B8082" t="s">
        <v>72</v>
      </c>
      <c r="C8082" t="s">
        <v>118</v>
      </c>
      <c r="E8082" t="s">
        <v>643</v>
      </c>
      <c r="F8082" t="s">
        <v>8705</v>
      </c>
      <c r="G8082" t="s">
        <v>17129</v>
      </c>
      <c r="H8082" t="s">
        <v>24599</v>
      </c>
      <c r="I8082" t="s">
        <v>24943</v>
      </c>
      <c r="J8082" t="s">
        <v>590</v>
      </c>
      <c r="K8082">
        <v>1</v>
      </c>
      <c r="L8082" s="2">
        <v>41779</v>
      </c>
      <c r="M8082" t="s">
        <v>1</v>
      </c>
      <c r="N8082" s="2">
        <v>41800</v>
      </c>
      <c r="O8082" s="2">
        <v>41848</v>
      </c>
      <c r="P8082" s="2" t="s">
        <v>4</v>
      </c>
      <c r="Q8082" s="2">
        <v>41865</v>
      </c>
      <c r="R8082" s="2">
        <v>41917</v>
      </c>
      <c r="S8082" s="2">
        <v>41889</v>
      </c>
      <c r="T8082" s="2">
        <v>41889</v>
      </c>
      <c r="U8082" s="2">
        <v>42022</v>
      </c>
      <c r="W8082" s="2">
        <v>42190</v>
      </c>
      <c r="X8082" t="s">
        <v>4</v>
      </c>
      <c r="Y8082" s="2" t="s">
        <v>4</v>
      </c>
      <c r="Z8082" s="2">
        <v>42186</v>
      </c>
      <c r="AB8082" t="s">
        <v>27754</v>
      </c>
      <c r="AC8082" s="2" t="s">
        <v>4</v>
      </c>
      <c r="AD8082" s="2">
        <v>42159</v>
      </c>
      <c r="AE8082" s="2">
        <v>41998</v>
      </c>
      <c r="AG8082">
        <v>23</v>
      </c>
      <c r="AH8082" s="2">
        <v>42523</v>
      </c>
      <c r="AI8082" s="2" t="s">
        <v>4</v>
      </c>
      <c r="AJ8082" s="2">
        <v>42494</v>
      </c>
      <c r="AK8082" s="2" t="s">
        <v>4</v>
      </c>
      <c r="AL8082" s="2">
        <v>42524</v>
      </c>
      <c r="AM8082" s="2" t="s">
        <v>4</v>
      </c>
      <c r="AN8082" t="s">
        <v>125</v>
      </c>
      <c r="AO8082" s="2">
        <v>41910</v>
      </c>
      <c r="AP8082" s="2">
        <v>41896</v>
      </c>
      <c r="AQ8082" t="s">
        <v>493</v>
      </c>
    </row>
    <row r="8083" spans="1:43" x14ac:dyDescent="0.25">
      <c r="A8083" t="s">
        <v>12</v>
      </c>
      <c r="B8083" t="s">
        <v>72</v>
      </c>
      <c r="C8083" t="s">
        <v>118</v>
      </c>
      <c r="E8083" t="s">
        <v>2</v>
      </c>
      <c r="F8083" t="s">
        <v>8706</v>
      </c>
      <c r="G8083" t="s">
        <v>17130</v>
      </c>
      <c r="H8083" t="s">
        <v>24600</v>
      </c>
      <c r="I8083" t="s">
        <v>24936</v>
      </c>
      <c r="J8083" t="s">
        <v>4</v>
      </c>
      <c r="K8083">
        <v>1</v>
      </c>
      <c r="L8083" s="2">
        <v>40893</v>
      </c>
      <c r="M8083" t="s">
        <v>1</v>
      </c>
      <c r="N8083" s="2">
        <v>40914</v>
      </c>
      <c r="O8083" s="2">
        <v>41061</v>
      </c>
      <c r="P8083" s="2">
        <v>41120</v>
      </c>
      <c r="Q8083" s="2">
        <v>41069</v>
      </c>
      <c r="R8083" s="2">
        <v>41119</v>
      </c>
      <c r="S8083" s="2">
        <v>41077</v>
      </c>
      <c r="T8083" s="2">
        <v>41077</v>
      </c>
      <c r="U8083" s="2">
        <v>41133</v>
      </c>
      <c r="W8083" s="2">
        <v>41150</v>
      </c>
      <c r="X8083" t="s">
        <v>4</v>
      </c>
      <c r="Y8083" s="2">
        <v>41259</v>
      </c>
      <c r="Z8083" s="2">
        <v>41273</v>
      </c>
      <c r="AB8083" t="s">
        <v>27755</v>
      </c>
      <c r="AC8083" s="2">
        <v>41111</v>
      </c>
      <c r="AD8083" s="2">
        <v>41303</v>
      </c>
      <c r="AE8083" s="2">
        <v>41179</v>
      </c>
      <c r="AG8083">
        <v>23</v>
      </c>
      <c r="AH8083" s="2">
        <v>41211</v>
      </c>
      <c r="AI8083" s="2">
        <v>41372</v>
      </c>
      <c r="AJ8083" s="2">
        <v>41268</v>
      </c>
      <c r="AK8083" s="2">
        <v>41257</v>
      </c>
      <c r="AL8083" s="2">
        <v>41372</v>
      </c>
      <c r="AM8083" s="2">
        <v>41292</v>
      </c>
      <c r="AN8083" t="s">
        <v>125</v>
      </c>
      <c r="AO8083" s="2">
        <v>41112</v>
      </c>
      <c r="AP8083" s="2">
        <v>41084</v>
      </c>
      <c r="AQ8083" t="s">
        <v>493</v>
      </c>
    </row>
    <row r="8084" spans="1:43" x14ac:dyDescent="0.25">
      <c r="A8084" t="s">
        <v>12</v>
      </c>
      <c r="B8084" t="s">
        <v>72</v>
      </c>
      <c r="C8084" t="s">
        <v>118</v>
      </c>
      <c r="E8084" t="s">
        <v>2</v>
      </c>
      <c r="F8084" t="s">
        <v>8707</v>
      </c>
      <c r="G8084" t="s">
        <v>17131</v>
      </c>
      <c r="H8084" t="s">
        <v>24601</v>
      </c>
      <c r="I8084" t="s">
        <v>24936</v>
      </c>
      <c r="J8084" t="s">
        <v>4</v>
      </c>
      <c r="K8084">
        <v>1</v>
      </c>
      <c r="L8084" s="2">
        <v>41748</v>
      </c>
      <c r="M8084" t="s">
        <v>1</v>
      </c>
      <c r="N8084" s="2">
        <v>41769</v>
      </c>
      <c r="O8084" s="2">
        <v>41909</v>
      </c>
      <c r="P8084" s="2">
        <v>42062</v>
      </c>
      <c r="Q8084" s="2">
        <v>41913</v>
      </c>
      <c r="R8084" s="2">
        <v>41924</v>
      </c>
      <c r="S8084" s="2">
        <v>41927</v>
      </c>
      <c r="T8084" s="2">
        <v>41927</v>
      </c>
      <c r="U8084" s="2">
        <v>42147</v>
      </c>
      <c r="W8084" s="2">
        <v>41940</v>
      </c>
      <c r="X8084" t="s">
        <v>4</v>
      </c>
      <c r="Y8084" s="2" t="s">
        <v>4</v>
      </c>
      <c r="Z8084" s="2">
        <v>42119</v>
      </c>
      <c r="AB8084" t="s">
        <v>27756</v>
      </c>
      <c r="AC8084" s="2">
        <v>41968</v>
      </c>
      <c r="AD8084" s="2">
        <v>42187</v>
      </c>
      <c r="AE8084" s="2">
        <v>42149</v>
      </c>
      <c r="AG8084">
        <v>21</v>
      </c>
      <c r="AH8084" s="2">
        <v>42061</v>
      </c>
      <c r="AI8084" s="2">
        <v>42198</v>
      </c>
      <c r="AJ8084" s="2">
        <v>42189</v>
      </c>
      <c r="AK8084" s="2">
        <v>42164</v>
      </c>
      <c r="AL8084" s="2">
        <v>42198</v>
      </c>
      <c r="AM8084" s="2">
        <v>42192</v>
      </c>
      <c r="AN8084" t="s">
        <v>125</v>
      </c>
      <c r="AO8084" s="2">
        <v>41917</v>
      </c>
      <c r="AP8084" s="2">
        <v>41934</v>
      </c>
      <c r="AQ8084" t="s">
        <v>493</v>
      </c>
    </row>
    <row r="8085" spans="1:43" x14ac:dyDescent="0.25">
      <c r="A8085" t="s">
        <v>12</v>
      </c>
      <c r="B8085" t="s">
        <v>72</v>
      </c>
      <c r="C8085" t="s">
        <v>118</v>
      </c>
      <c r="D8085" t="s">
        <v>608</v>
      </c>
      <c r="E8085" t="s">
        <v>2</v>
      </c>
      <c r="F8085" t="s">
        <v>8708</v>
      </c>
      <c r="G8085" t="s">
        <v>17132</v>
      </c>
      <c r="H8085" t="s">
        <v>24602</v>
      </c>
      <c r="I8085" t="s">
        <v>24947</v>
      </c>
      <c r="J8085" t="s">
        <v>560</v>
      </c>
      <c r="K8085">
        <v>1</v>
      </c>
      <c r="L8085" s="2">
        <v>41180</v>
      </c>
      <c r="M8085" t="s">
        <v>1</v>
      </c>
      <c r="N8085" s="2">
        <v>41201</v>
      </c>
      <c r="O8085" s="2">
        <v>41249</v>
      </c>
      <c r="P8085" s="2" t="s">
        <v>4</v>
      </c>
      <c r="Q8085" s="2">
        <v>41266</v>
      </c>
      <c r="R8085" s="2">
        <v>41346</v>
      </c>
      <c r="S8085" s="2">
        <v>41329</v>
      </c>
      <c r="T8085" s="2">
        <v>41329</v>
      </c>
      <c r="U8085" s="2">
        <v>41362</v>
      </c>
      <c r="W8085" s="2">
        <v>41368</v>
      </c>
      <c r="X8085">
        <v>41349</v>
      </c>
      <c r="Y8085" s="2">
        <v>40999</v>
      </c>
      <c r="Z8085" s="2">
        <v>41559</v>
      </c>
      <c r="AB8085" t="s">
        <v>27757</v>
      </c>
      <c r="AC8085" s="2" t="s">
        <v>4</v>
      </c>
      <c r="AD8085" s="2">
        <v>41559</v>
      </c>
      <c r="AE8085" s="2">
        <v>41396</v>
      </c>
      <c r="AG8085">
        <v>12</v>
      </c>
      <c r="AH8085" s="2">
        <v>41406</v>
      </c>
      <c r="AI8085" s="2">
        <v>41393</v>
      </c>
      <c r="AJ8085" s="2">
        <v>41332</v>
      </c>
      <c r="AK8085" s="2">
        <v>41332</v>
      </c>
      <c r="AL8085" s="2">
        <v>41393</v>
      </c>
      <c r="AM8085" s="2">
        <v>41374</v>
      </c>
      <c r="AN8085" t="s">
        <v>381</v>
      </c>
      <c r="AO8085" s="2">
        <v>41339</v>
      </c>
      <c r="AP8085" s="2">
        <v>41336</v>
      </c>
      <c r="AQ8085" t="s">
        <v>486</v>
      </c>
    </row>
    <row r="8086" spans="1:43" x14ac:dyDescent="0.25">
      <c r="A8086" t="s">
        <v>12</v>
      </c>
      <c r="B8086" t="s">
        <v>72</v>
      </c>
      <c r="D8086" t="s">
        <v>608</v>
      </c>
      <c r="E8086" t="s">
        <v>643</v>
      </c>
      <c r="F8086" t="s">
        <v>8709</v>
      </c>
      <c r="G8086" t="s">
        <v>17133</v>
      </c>
      <c r="H8086" t="s">
        <v>24603</v>
      </c>
      <c r="I8086" t="s">
        <v>4</v>
      </c>
      <c r="J8086" t="s">
        <v>4</v>
      </c>
      <c r="K8086">
        <v>1</v>
      </c>
      <c r="L8086" s="2">
        <v>41274</v>
      </c>
      <c r="M8086" t="s">
        <v>1</v>
      </c>
      <c r="N8086" s="2">
        <v>41295</v>
      </c>
      <c r="O8086" s="2">
        <v>41762</v>
      </c>
      <c r="P8086" s="2">
        <v>41906</v>
      </c>
      <c r="Q8086" s="2">
        <v>41770</v>
      </c>
      <c r="R8086" s="2">
        <v>41779</v>
      </c>
      <c r="S8086" s="2" t="s">
        <v>4</v>
      </c>
      <c r="T8086" s="2" t="s">
        <v>4</v>
      </c>
      <c r="U8086" s="2" t="s">
        <v>4</v>
      </c>
      <c r="W8086" s="2" t="s">
        <v>4</v>
      </c>
      <c r="X8086" t="s">
        <v>4</v>
      </c>
      <c r="Y8086" s="2" t="s">
        <v>4</v>
      </c>
      <c r="Z8086" s="2">
        <v>41930</v>
      </c>
      <c r="AB8086" t="s">
        <v>27758</v>
      </c>
      <c r="AC8086" s="2">
        <v>41822</v>
      </c>
      <c r="AD8086" s="2">
        <v>41959</v>
      </c>
      <c r="AE8086" s="2" t="s">
        <v>4</v>
      </c>
      <c r="AG8086">
        <v>21</v>
      </c>
      <c r="AH8086" s="2">
        <v>42110</v>
      </c>
      <c r="AI8086" s="2" t="s">
        <v>4</v>
      </c>
      <c r="AJ8086" s="2">
        <v>42081</v>
      </c>
      <c r="AK8086" s="2" t="s">
        <v>4</v>
      </c>
      <c r="AL8086" s="2">
        <v>42110</v>
      </c>
      <c r="AM8086" s="2" t="s">
        <v>4</v>
      </c>
      <c r="AN8086" t="s">
        <v>283</v>
      </c>
      <c r="AO8086" s="2">
        <v>41772</v>
      </c>
      <c r="AP8086" s="2" t="s">
        <v>4</v>
      </c>
      <c r="AQ8086" t="s">
        <v>493</v>
      </c>
    </row>
    <row r="8087" spans="1:43" x14ac:dyDescent="0.25">
      <c r="A8087" t="s">
        <v>12</v>
      </c>
      <c r="B8087" t="s">
        <v>72</v>
      </c>
      <c r="D8087" t="s">
        <v>608</v>
      </c>
      <c r="E8087" t="s">
        <v>2</v>
      </c>
      <c r="F8087" t="s">
        <v>8710</v>
      </c>
      <c r="G8087" t="s">
        <v>17134</v>
      </c>
      <c r="H8087" t="s">
        <v>24604</v>
      </c>
      <c r="I8087" t="s">
        <v>24947</v>
      </c>
      <c r="J8087" t="s">
        <v>616</v>
      </c>
      <c r="K8087">
        <v>1</v>
      </c>
      <c r="L8087" s="2">
        <v>41116</v>
      </c>
      <c r="M8087" t="s">
        <v>1</v>
      </c>
      <c r="N8087" s="2">
        <v>41137</v>
      </c>
      <c r="O8087" s="2">
        <v>41265</v>
      </c>
      <c r="P8087" s="2">
        <v>41465</v>
      </c>
      <c r="Q8087" s="2">
        <v>41272</v>
      </c>
      <c r="R8087" s="2">
        <v>41352</v>
      </c>
      <c r="S8087" s="2">
        <v>41310</v>
      </c>
      <c r="T8087" s="2">
        <v>41310</v>
      </c>
      <c r="U8087" s="2">
        <v>41312</v>
      </c>
      <c r="W8087" s="2">
        <v>41345</v>
      </c>
      <c r="X8087">
        <v>41317</v>
      </c>
      <c r="Y8087" s="2">
        <v>41317</v>
      </c>
      <c r="Z8087" s="2">
        <v>41345</v>
      </c>
      <c r="AB8087" t="s">
        <v>27759</v>
      </c>
      <c r="AC8087" s="2">
        <v>41309</v>
      </c>
      <c r="AD8087" s="2">
        <v>41345</v>
      </c>
      <c r="AE8087" s="2">
        <v>41317</v>
      </c>
      <c r="AG8087">
        <v>12</v>
      </c>
      <c r="AH8087" s="2">
        <v>41490</v>
      </c>
      <c r="AI8087" s="2">
        <v>41466</v>
      </c>
      <c r="AJ8087" s="2">
        <v>41422</v>
      </c>
      <c r="AK8087" s="2">
        <v>41422</v>
      </c>
      <c r="AL8087" s="2">
        <v>41466</v>
      </c>
      <c r="AM8087" s="2">
        <v>41444</v>
      </c>
      <c r="AN8087" t="s">
        <v>283</v>
      </c>
      <c r="AO8087" s="2">
        <v>41345</v>
      </c>
      <c r="AP8087" s="2">
        <v>41317</v>
      </c>
      <c r="AQ8087">
        <v>0</v>
      </c>
    </row>
    <row r="8088" spans="1:43" x14ac:dyDescent="0.25">
      <c r="A8088" t="s">
        <v>12</v>
      </c>
      <c r="B8088" t="s">
        <v>72</v>
      </c>
      <c r="C8088" t="s">
        <v>118</v>
      </c>
      <c r="E8088" t="s">
        <v>2</v>
      </c>
      <c r="F8088" t="s">
        <v>8711</v>
      </c>
      <c r="G8088" t="s">
        <v>17135</v>
      </c>
      <c r="H8088" t="s">
        <v>24605</v>
      </c>
      <c r="I8088" t="s">
        <v>24943</v>
      </c>
      <c r="J8088" t="s">
        <v>560</v>
      </c>
      <c r="K8088">
        <v>1</v>
      </c>
      <c r="L8088" s="2">
        <v>41809</v>
      </c>
      <c r="M8088" t="s">
        <v>1</v>
      </c>
      <c r="N8088" s="2">
        <v>41830</v>
      </c>
      <c r="O8088" s="2">
        <v>41856</v>
      </c>
      <c r="P8088" s="2" t="s">
        <v>4</v>
      </c>
      <c r="Q8088" s="2">
        <v>41863</v>
      </c>
      <c r="R8088" s="2">
        <v>41872</v>
      </c>
      <c r="S8088" s="2">
        <v>41933</v>
      </c>
      <c r="T8088" s="2">
        <v>41933</v>
      </c>
      <c r="U8088" s="2">
        <v>41968</v>
      </c>
      <c r="W8088" s="2">
        <v>41989</v>
      </c>
      <c r="X8088">
        <v>41986</v>
      </c>
      <c r="Y8088" s="2">
        <v>41989</v>
      </c>
      <c r="Z8088" s="2">
        <v>42128</v>
      </c>
      <c r="AB8088" t="s">
        <v>27760</v>
      </c>
      <c r="AC8088" s="2" t="s">
        <v>4</v>
      </c>
      <c r="AD8088" s="2">
        <v>42128</v>
      </c>
      <c r="AE8088" s="2">
        <v>42115</v>
      </c>
      <c r="AG8088">
        <v>21</v>
      </c>
      <c r="AH8088" s="2">
        <v>42014</v>
      </c>
      <c r="AI8088" s="2">
        <v>42014</v>
      </c>
      <c r="AJ8088" s="2">
        <v>41989</v>
      </c>
      <c r="AK8088" s="2">
        <v>41989</v>
      </c>
      <c r="AL8088" s="2">
        <v>42014</v>
      </c>
      <c r="AM8088" s="2">
        <v>42010</v>
      </c>
      <c r="AN8088" t="s">
        <v>323</v>
      </c>
      <c r="AO8088" s="2">
        <v>41865</v>
      </c>
      <c r="AP8088" s="2">
        <v>41940</v>
      </c>
      <c r="AQ8088" t="s">
        <v>415</v>
      </c>
    </row>
    <row r="8089" spans="1:43" x14ac:dyDescent="0.25">
      <c r="A8089" t="s">
        <v>12</v>
      </c>
      <c r="B8089" t="s">
        <v>72</v>
      </c>
      <c r="C8089" t="s">
        <v>118</v>
      </c>
      <c r="E8089" t="s">
        <v>643</v>
      </c>
      <c r="F8089" t="s">
        <v>8712</v>
      </c>
      <c r="G8089" t="s">
        <v>17136</v>
      </c>
      <c r="H8089" t="s">
        <v>24606</v>
      </c>
      <c r="I8089" t="s">
        <v>24950</v>
      </c>
      <c r="J8089" t="s">
        <v>590</v>
      </c>
      <c r="K8089">
        <v>1</v>
      </c>
      <c r="L8089" s="2">
        <v>41776</v>
      </c>
      <c r="M8089" t="s">
        <v>1</v>
      </c>
      <c r="N8089" s="2">
        <v>41797</v>
      </c>
      <c r="O8089" s="2">
        <v>41994</v>
      </c>
      <c r="P8089" s="2">
        <v>42003</v>
      </c>
      <c r="Q8089" s="2">
        <v>42005</v>
      </c>
      <c r="R8089" s="2">
        <v>42055</v>
      </c>
      <c r="S8089" s="2">
        <v>42089</v>
      </c>
      <c r="T8089" s="2">
        <v>42055</v>
      </c>
      <c r="U8089" s="2">
        <v>42114</v>
      </c>
      <c r="W8089" s="2" t="s">
        <v>4</v>
      </c>
      <c r="X8089" t="s">
        <v>4</v>
      </c>
      <c r="Y8089" s="2" t="s">
        <v>4</v>
      </c>
      <c r="Z8089" s="2">
        <v>42398</v>
      </c>
      <c r="AB8089" t="s">
        <v>27754</v>
      </c>
      <c r="AC8089" s="2">
        <v>42055</v>
      </c>
      <c r="AD8089" s="2">
        <v>42275</v>
      </c>
      <c r="AE8089" s="2">
        <v>42267</v>
      </c>
      <c r="AG8089">
        <v>23</v>
      </c>
      <c r="AH8089" s="2">
        <v>42520.000011573997</v>
      </c>
      <c r="AI8089" s="2" t="s">
        <v>4</v>
      </c>
      <c r="AJ8089" s="2">
        <v>42491</v>
      </c>
      <c r="AK8089" s="2" t="s">
        <v>4</v>
      </c>
      <c r="AL8089" s="2">
        <v>42063</v>
      </c>
      <c r="AM8089" s="2" t="s">
        <v>4</v>
      </c>
      <c r="AN8089" t="s">
        <v>125</v>
      </c>
      <c r="AO8089" s="2">
        <v>42048</v>
      </c>
      <c r="AP8089" s="2">
        <v>42096</v>
      </c>
      <c r="AQ8089" t="s">
        <v>517</v>
      </c>
    </row>
    <row r="8090" spans="1:43" x14ac:dyDescent="0.25">
      <c r="A8090" t="s">
        <v>12</v>
      </c>
      <c r="B8090" t="s">
        <v>72</v>
      </c>
      <c r="D8090" t="s">
        <v>608</v>
      </c>
      <c r="E8090" t="s">
        <v>643</v>
      </c>
      <c r="F8090" t="s">
        <v>8713</v>
      </c>
      <c r="G8090" t="s">
        <v>17137</v>
      </c>
      <c r="H8090" t="s">
        <v>24607</v>
      </c>
      <c r="I8090" t="s">
        <v>24947</v>
      </c>
      <c r="J8090" t="s">
        <v>616</v>
      </c>
      <c r="K8090">
        <v>1</v>
      </c>
      <c r="L8090" s="2">
        <v>41389</v>
      </c>
      <c r="M8090" t="s">
        <v>1</v>
      </c>
      <c r="N8090" s="2">
        <v>41410</v>
      </c>
      <c r="O8090" s="2">
        <v>41831</v>
      </c>
      <c r="P8090" s="2">
        <v>41860</v>
      </c>
      <c r="Q8090" s="2">
        <v>41842</v>
      </c>
      <c r="R8090" s="2">
        <v>41944</v>
      </c>
      <c r="S8090" s="2" t="s">
        <v>4</v>
      </c>
      <c r="T8090" s="2" t="s">
        <v>4</v>
      </c>
      <c r="U8090" s="2" t="s">
        <v>4</v>
      </c>
      <c r="W8090" s="2" t="s">
        <v>4</v>
      </c>
      <c r="X8090" t="s">
        <v>4</v>
      </c>
      <c r="Y8090" s="2" t="s">
        <v>4</v>
      </c>
      <c r="Z8090" s="2">
        <v>42185</v>
      </c>
      <c r="AB8090" t="s">
        <v>27761</v>
      </c>
      <c r="AC8090" s="2">
        <v>42226</v>
      </c>
      <c r="AD8090" s="2">
        <v>42102</v>
      </c>
      <c r="AE8090" s="2" t="s">
        <v>4</v>
      </c>
      <c r="AG8090">
        <v>13</v>
      </c>
      <c r="AH8090" s="2">
        <v>42225.000011573997</v>
      </c>
      <c r="AI8090" s="2" t="s">
        <v>4</v>
      </c>
      <c r="AJ8090" s="2">
        <v>42196</v>
      </c>
      <c r="AK8090" s="2" t="s">
        <v>4</v>
      </c>
      <c r="AL8090" s="2">
        <v>42225</v>
      </c>
      <c r="AM8090" s="2" t="s">
        <v>4</v>
      </c>
      <c r="AN8090" t="s">
        <v>200</v>
      </c>
      <c r="AO8090" s="2">
        <v>41937</v>
      </c>
      <c r="AP8090" s="2" t="s">
        <v>4</v>
      </c>
      <c r="AQ8090" t="s">
        <v>584</v>
      </c>
    </row>
    <row r="8091" spans="1:43" x14ac:dyDescent="0.25">
      <c r="A8091" t="s">
        <v>12</v>
      </c>
      <c r="B8091" t="s">
        <v>72</v>
      </c>
      <c r="D8091" t="s">
        <v>608</v>
      </c>
      <c r="E8091" t="s">
        <v>643</v>
      </c>
      <c r="F8091" t="s">
        <v>8714</v>
      </c>
      <c r="G8091" t="s">
        <v>17138</v>
      </c>
      <c r="H8091" t="s">
        <v>24608</v>
      </c>
      <c r="I8091" t="s">
        <v>24947</v>
      </c>
      <c r="J8091" t="s">
        <v>616</v>
      </c>
      <c r="K8091">
        <v>1</v>
      </c>
      <c r="L8091" s="2">
        <v>41306</v>
      </c>
      <c r="M8091" t="s">
        <v>1</v>
      </c>
      <c r="N8091" s="2">
        <v>41327</v>
      </c>
      <c r="O8091" s="2">
        <v>41509</v>
      </c>
      <c r="P8091" s="2">
        <v>41655</v>
      </c>
      <c r="Q8091" s="2">
        <v>41537</v>
      </c>
      <c r="R8091" s="2">
        <v>41615</v>
      </c>
      <c r="S8091" s="2">
        <v>41630</v>
      </c>
      <c r="T8091" s="2">
        <v>41537</v>
      </c>
      <c r="U8091" s="2">
        <v>41648</v>
      </c>
      <c r="W8091" s="2">
        <v>41717</v>
      </c>
      <c r="X8091" t="s">
        <v>4</v>
      </c>
      <c r="Y8091" s="2">
        <v>41679</v>
      </c>
      <c r="Z8091" s="2">
        <v>41687</v>
      </c>
      <c r="AB8091" t="s">
        <v>27762</v>
      </c>
      <c r="AC8091" s="2">
        <v>41522</v>
      </c>
      <c r="AD8091" s="2">
        <v>41685</v>
      </c>
      <c r="AE8091" s="2">
        <v>41651</v>
      </c>
      <c r="AG8091">
        <v>12</v>
      </c>
      <c r="AH8091" s="2">
        <v>42081</v>
      </c>
      <c r="AI8091" s="2" t="s">
        <v>4</v>
      </c>
      <c r="AJ8091" s="2">
        <v>42052</v>
      </c>
      <c r="AK8091" s="2" t="s">
        <v>4</v>
      </c>
      <c r="AL8091" s="2">
        <v>42081</v>
      </c>
      <c r="AM8091" s="2" t="s">
        <v>4</v>
      </c>
      <c r="AN8091" t="s">
        <v>125</v>
      </c>
      <c r="AO8091" s="2">
        <v>41608</v>
      </c>
      <c r="AP8091" s="2">
        <v>41637</v>
      </c>
      <c r="AQ8091">
        <v>0</v>
      </c>
    </row>
    <row r="8092" spans="1:43" x14ac:dyDescent="0.25">
      <c r="A8092" t="s">
        <v>12</v>
      </c>
      <c r="B8092" t="s">
        <v>72</v>
      </c>
      <c r="C8092" t="s">
        <v>118</v>
      </c>
      <c r="E8092" t="s">
        <v>643</v>
      </c>
      <c r="F8092" t="s">
        <v>8715</v>
      </c>
      <c r="G8092" t="s">
        <v>17139</v>
      </c>
      <c r="H8092" t="s">
        <v>24609</v>
      </c>
      <c r="I8092" t="s">
        <v>4</v>
      </c>
      <c r="J8092" t="s">
        <v>4</v>
      </c>
      <c r="K8092">
        <v>1</v>
      </c>
      <c r="L8092" s="2">
        <v>41735</v>
      </c>
      <c r="M8092" t="s">
        <v>1</v>
      </c>
      <c r="N8092" s="2">
        <v>41756</v>
      </c>
      <c r="O8092" s="2">
        <v>41839</v>
      </c>
      <c r="P8092" s="2">
        <v>42054</v>
      </c>
      <c r="Q8092" s="2">
        <v>41842</v>
      </c>
      <c r="R8092" s="2">
        <v>41894</v>
      </c>
      <c r="S8092" s="2">
        <v>41898</v>
      </c>
      <c r="T8092" s="2">
        <v>41898</v>
      </c>
      <c r="U8092" s="2">
        <v>41903</v>
      </c>
      <c r="W8092" s="2" t="s">
        <v>4</v>
      </c>
      <c r="X8092" t="s">
        <v>4</v>
      </c>
      <c r="Y8092" s="2" t="s">
        <v>4</v>
      </c>
      <c r="Z8092" s="2">
        <v>42326</v>
      </c>
      <c r="AB8092" t="s">
        <v>27684</v>
      </c>
      <c r="AC8092" s="2">
        <v>41871</v>
      </c>
      <c r="AD8092" s="2">
        <v>42237</v>
      </c>
      <c r="AE8092" s="2">
        <v>42226</v>
      </c>
      <c r="AG8092">
        <v>23</v>
      </c>
      <c r="AH8092" s="2">
        <v>42448.000011573997</v>
      </c>
      <c r="AI8092" s="2" t="s">
        <v>4</v>
      </c>
      <c r="AJ8092" s="2">
        <v>42419</v>
      </c>
      <c r="AK8092" s="2" t="s">
        <v>4</v>
      </c>
      <c r="AL8092" s="2">
        <v>42109</v>
      </c>
      <c r="AM8092" s="2" t="s">
        <v>4</v>
      </c>
      <c r="AN8092" t="s">
        <v>125</v>
      </c>
      <c r="AO8092" s="2">
        <v>41887</v>
      </c>
      <c r="AP8092" s="2">
        <v>41905</v>
      </c>
      <c r="AQ8092" t="s">
        <v>486</v>
      </c>
    </row>
    <row r="8093" spans="1:43" x14ac:dyDescent="0.25">
      <c r="A8093" t="s">
        <v>12</v>
      </c>
      <c r="B8093" t="s">
        <v>72</v>
      </c>
      <c r="D8093" t="s">
        <v>608</v>
      </c>
      <c r="E8093" t="s">
        <v>643</v>
      </c>
      <c r="F8093" t="s">
        <v>8716</v>
      </c>
      <c r="G8093" t="s">
        <v>17140</v>
      </c>
      <c r="H8093" t="s">
        <v>24610</v>
      </c>
      <c r="I8093" t="s">
        <v>24950</v>
      </c>
      <c r="J8093" t="s">
        <v>392</v>
      </c>
      <c r="K8093">
        <v>1</v>
      </c>
      <c r="L8093" s="2">
        <v>41598</v>
      </c>
      <c r="M8093" t="s">
        <v>1</v>
      </c>
      <c r="N8093" s="2">
        <v>41619</v>
      </c>
      <c r="O8093" s="2">
        <v>41887</v>
      </c>
      <c r="P8093" s="2">
        <v>41948</v>
      </c>
      <c r="Q8093" s="2">
        <v>41892</v>
      </c>
      <c r="R8093" s="2">
        <v>41942</v>
      </c>
      <c r="S8093" s="2">
        <v>41851</v>
      </c>
      <c r="T8093" s="2">
        <v>41850</v>
      </c>
      <c r="U8093" s="2" t="s">
        <v>4</v>
      </c>
      <c r="W8093" s="2">
        <v>42010</v>
      </c>
      <c r="X8093" t="s">
        <v>4</v>
      </c>
      <c r="Y8093" s="2" t="s">
        <v>4</v>
      </c>
      <c r="Z8093" s="2">
        <v>42073</v>
      </c>
      <c r="AB8093" t="s">
        <v>27673</v>
      </c>
      <c r="AC8093" s="2">
        <v>41947</v>
      </c>
      <c r="AD8093" s="2">
        <v>42041</v>
      </c>
      <c r="AE8093" s="2">
        <v>41980</v>
      </c>
      <c r="AG8093">
        <v>23</v>
      </c>
      <c r="AH8093" s="2">
        <v>42251</v>
      </c>
      <c r="AI8093" s="2" t="s">
        <v>4</v>
      </c>
      <c r="AJ8093" s="2">
        <v>42251</v>
      </c>
      <c r="AK8093" s="2">
        <v>42052</v>
      </c>
      <c r="AL8093" s="2">
        <v>42132</v>
      </c>
      <c r="AM8093" s="2">
        <v>42061</v>
      </c>
      <c r="AN8093" t="s">
        <v>125</v>
      </c>
      <c r="AO8093" s="2">
        <v>41935</v>
      </c>
      <c r="AP8093" s="2">
        <v>41858</v>
      </c>
      <c r="AQ8093" t="s">
        <v>420</v>
      </c>
    </row>
    <row r="8094" spans="1:43" x14ac:dyDescent="0.25">
      <c r="A8094" t="s">
        <v>12</v>
      </c>
      <c r="B8094" t="s">
        <v>72</v>
      </c>
      <c r="C8094" t="s">
        <v>118</v>
      </c>
      <c r="E8094" t="s">
        <v>2</v>
      </c>
      <c r="F8094" t="s">
        <v>8717</v>
      </c>
      <c r="G8094" t="s">
        <v>17141</v>
      </c>
      <c r="H8094" t="s">
        <v>24611</v>
      </c>
      <c r="I8094" t="s">
        <v>24950</v>
      </c>
      <c r="J8094" t="s">
        <v>560</v>
      </c>
      <c r="K8094">
        <v>1</v>
      </c>
      <c r="L8094" s="2">
        <v>41358</v>
      </c>
      <c r="M8094" t="s">
        <v>1</v>
      </c>
      <c r="N8094" s="2">
        <v>41379</v>
      </c>
      <c r="O8094" s="2">
        <v>41428</v>
      </c>
      <c r="P8094" s="2" t="s">
        <v>4</v>
      </c>
      <c r="Q8094" s="2">
        <v>41445</v>
      </c>
      <c r="R8094" s="2">
        <v>41497</v>
      </c>
      <c r="S8094" s="2">
        <v>41449</v>
      </c>
      <c r="T8094" s="2">
        <v>41511</v>
      </c>
      <c r="U8094" s="2">
        <v>41476</v>
      </c>
      <c r="W8094" s="2">
        <v>41549</v>
      </c>
      <c r="X8094">
        <v>41542</v>
      </c>
      <c r="Y8094" s="2">
        <v>41546</v>
      </c>
      <c r="Z8094" s="2">
        <v>41549</v>
      </c>
      <c r="AB8094" t="s">
        <v>27763</v>
      </c>
      <c r="AC8094" s="2" t="s">
        <v>4</v>
      </c>
      <c r="AD8094" s="2">
        <v>41586</v>
      </c>
      <c r="AE8094" s="2">
        <v>41567</v>
      </c>
      <c r="AG8094">
        <v>23</v>
      </c>
      <c r="AH8094" s="2">
        <v>41560</v>
      </c>
      <c r="AI8094" s="2">
        <v>41560</v>
      </c>
      <c r="AJ8094" s="2">
        <v>41518</v>
      </c>
      <c r="AK8094" s="2">
        <v>41526</v>
      </c>
      <c r="AL8094" s="2">
        <v>41560</v>
      </c>
      <c r="AM8094" s="2">
        <v>41557</v>
      </c>
      <c r="AN8094" t="s">
        <v>96</v>
      </c>
      <c r="AO8094" s="2">
        <v>41490</v>
      </c>
      <c r="AP8094" s="2">
        <v>41456</v>
      </c>
      <c r="AQ8094" t="s">
        <v>415</v>
      </c>
    </row>
    <row r="8095" spans="1:43" x14ac:dyDescent="0.25">
      <c r="A8095" t="s">
        <v>12</v>
      </c>
      <c r="B8095" t="s">
        <v>72</v>
      </c>
      <c r="C8095" t="s">
        <v>118</v>
      </c>
      <c r="E8095" t="s">
        <v>2</v>
      </c>
      <c r="F8095" t="s">
        <v>8718</v>
      </c>
      <c r="G8095" t="s">
        <v>17142</v>
      </c>
      <c r="H8095" t="s">
        <v>24612</v>
      </c>
      <c r="I8095" t="s">
        <v>24950</v>
      </c>
      <c r="J8095" t="s">
        <v>392</v>
      </c>
      <c r="K8095">
        <v>3</v>
      </c>
      <c r="L8095" s="2">
        <v>41041</v>
      </c>
      <c r="M8095" t="s">
        <v>1</v>
      </c>
      <c r="N8095" s="2" t="s">
        <v>4</v>
      </c>
      <c r="O8095" s="2">
        <v>41239</v>
      </c>
      <c r="P8095" s="2">
        <v>41240</v>
      </c>
      <c r="Q8095" s="2">
        <v>41251</v>
      </c>
      <c r="R8095" s="2">
        <v>41215</v>
      </c>
      <c r="S8095" s="2">
        <v>41245</v>
      </c>
      <c r="T8095" s="2">
        <v>41245</v>
      </c>
      <c r="U8095" s="2">
        <v>41286</v>
      </c>
      <c r="W8095" s="2">
        <v>41478</v>
      </c>
      <c r="X8095">
        <v>41506</v>
      </c>
      <c r="Y8095" s="2">
        <v>41502</v>
      </c>
      <c r="Z8095" s="2">
        <v>41513</v>
      </c>
      <c r="AB8095" t="s">
        <v>27764</v>
      </c>
      <c r="AC8095" s="2">
        <v>41245</v>
      </c>
      <c r="AD8095" s="2">
        <v>41773</v>
      </c>
      <c r="AE8095" s="2">
        <v>41589</v>
      </c>
      <c r="AG8095" t="s">
        <v>4</v>
      </c>
      <c r="AH8095" s="2">
        <v>41618</v>
      </c>
      <c r="AI8095" s="2">
        <v>41595</v>
      </c>
      <c r="AJ8095" s="2">
        <v>41513</v>
      </c>
      <c r="AK8095" s="2">
        <v>41509</v>
      </c>
      <c r="AL8095" s="2">
        <v>41345</v>
      </c>
      <c r="AM8095" s="2">
        <v>41519</v>
      </c>
      <c r="AN8095" t="s">
        <v>125</v>
      </c>
      <c r="AO8095" s="2" t="s">
        <v>4</v>
      </c>
      <c r="AP8095" s="2">
        <v>41252</v>
      </c>
      <c r="AQ8095" t="s">
        <v>486</v>
      </c>
    </row>
    <row r="8096" spans="1:43" x14ac:dyDescent="0.25">
      <c r="A8096" t="s">
        <v>12</v>
      </c>
      <c r="B8096" t="s">
        <v>72</v>
      </c>
      <c r="C8096" t="s">
        <v>118</v>
      </c>
      <c r="E8096" t="s">
        <v>643</v>
      </c>
      <c r="F8096" t="s">
        <v>8719</v>
      </c>
      <c r="G8096" t="s">
        <v>17143</v>
      </c>
      <c r="H8096" t="s">
        <v>24613</v>
      </c>
      <c r="I8096" t="s">
        <v>24947</v>
      </c>
      <c r="J8096" t="s">
        <v>616</v>
      </c>
      <c r="K8096">
        <v>3</v>
      </c>
      <c r="L8096" s="2">
        <v>41345</v>
      </c>
      <c r="M8096" t="s">
        <v>1</v>
      </c>
      <c r="N8096" s="2" t="s">
        <v>4</v>
      </c>
      <c r="O8096" s="2">
        <v>41704</v>
      </c>
      <c r="P8096" s="2">
        <v>41537</v>
      </c>
      <c r="Q8096" s="2">
        <v>41709</v>
      </c>
      <c r="R8096" s="2">
        <v>41787</v>
      </c>
      <c r="S8096" s="2">
        <v>41771</v>
      </c>
      <c r="T8096" s="2">
        <v>41771</v>
      </c>
      <c r="U8096" s="2">
        <v>41820</v>
      </c>
      <c r="W8096" s="2">
        <v>41783</v>
      </c>
      <c r="X8096">
        <v>41766</v>
      </c>
      <c r="Y8096" s="2">
        <v>41773</v>
      </c>
      <c r="Z8096" s="2">
        <v>41802</v>
      </c>
      <c r="AB8096" t="s">
        <v>27765</v>
      </c>
      <c r="AC8096" s="2">
        <v>41549</v>
      </c>
      <c r="AD8096" s="2">
        <v>41832</v>
      </c>
      <c r="AE8096" s="2">
        <v>41782</v>
      </c>
      <c r="AG8096">
        <v>12</v>
      </c>
      <c r="AH8096" s="2">
        <v>42379</v>
      </c>
      <c r="AI8096" s="2" t="s">
        <v>4</v>
      </c>
      <c r="AJ8096" s="2">
        <v>41990</v>
      </c>
      <c r="AK8096" s="2">
        <v>42002</v>
      </c>
      <c r="AL8096" s="2">
        <v>42044</v>
      </c>
      <c r="AM8096" s="2">
        <v>42044</v>
      </c>
      <c r="AN8096" t="s">
        <v>278</v>
      </c>
      <c r="AO8096" s="2">
        <v>41780</v>
      </c>
      <c r="AP8096" s="2">
        <v>41778</v>
      </c>
      <c r="AQ8096" t="s">
        <v>486</v>
      </c>
    </row>
    <row r="8097" spans="1:43" x14ac:dyDescent="0.25">
      <c r="A8097" t="s">
        <v>12</v>
      </c>
      <c r="B8097" t="s">
        <v>72</v>
      </c>
      <c r="D8097" t="s">
        <v>571</v>
      </c>
      <c r="E8097" t="s">
        <v>2</v>
      </c>
      <c r="F8097" t="s">
        <v>8720</v>
      </c>
      <c r="G8097" t="s">
        <v>17144</v>
      </c>
      <c r="H8097" t="s">
        <v>24614</v>
      </c>
      <c r="I8097" t="s">
        <v>24936</v>
      </c>
      <c r="J8097" t="s">
        <v>560</v>
      </c>
      <c r="K8097">
        <v>1</v>
      </c>
      <c r="L8097" s="2">
        <v>41169</v>
      </c>
      <c r="M8097" t="s">
        <v>1</v>
      </c>
      <c r="N8097" s="2">
        <v>41190</v>
      </c>
      <c r="O8097" s="2">
        <v>41331</v>
      </c>
      <c r="P8097" s="2">
        <v>41394</v>
      </c>
      <c r="Q8097" s="2">
        <v>41338</v>
      </c>
      <c r="R8097" s="2">
        <v>41349</v>
      </c>
      <c r="S8097" s="2">
        <v>41342</v>
      </c>
      <c r="T8097" s="2">
        <v>41342</v>
      </c>
      <c r="U8097" s="2">
        <v>41379</v>
      </c>
      <c r="W8097" s="2">
        <v>41418</v>
      </c>
      <c r="X8097">
        <v>41413</v>
      </c>
      <c r="Y8097" s="2">
        <v>41415</v>
      </c>
      <c r="Z8097" s="2">
        <v>41424</v>
      </c>
      <c r="AB8097" t="s">
        <v>27766</v>
      </c>
      <c r="AC8097" s="2">
        <v>41393</v>
      </c>
      <c r="AD8097" s="2">
        <v>41548</v>
      </c>
      <c r="AE8097" s="2">
        <v>41415</v>
      </c>
      <c r="AG8097">
        <v>21</v>
      </c>
      <c r="AH8097" s="2">
        <v>41455</v>
      </c>
      <c r="AI8097" s="2">
        <v>41422</v>
      </c>
      <c r="AJ8097" s="2">
        <v>41405</v>
      </c>
      <c r="AK8097" s="2">
        <v>41415</v>
      </c>
      <c r="AL8097" s="2">
        <v>41422</v>
      </c>
      <c r="AM8097" s="2">
        <v>41421</v>
      </c>
      <c r="AN8097" t="s">
        <v>125</v>
      </c>
      <c r="AO8097" s="2">
        <v>41342</v>
      </c>
      <c r="AP8097" s="2">
        <v>41349</v>
      </c>
      <c r="AQ8097" t="s">
        <v>420</v>
      </c>
    </row>
    <row r="8098" spans="1:43" x14ac:dyDescent="0.25">
      <c r="A8098" t="s">
        <v>12</v>
      </c>
      <c r="B8098" t="s">
        <v>72</v>
      </c>
      <c r="D8098" t="s">
        <v>608</v>
      </c>
      <c r="E8098" t="s">
        <v>643</v>
      </c>
      <c r="F8098" t="s">
        <v>8721</v>
      </c>
      <c r="G8098" t="s">
        <v>17145</v>
      </c>
      <c r="H8098" t="s">
        <v>24615</v>
      </c>
      <c r="I8098" t="s">
        <v>24936</v>
      </c>
      <c r="J8098" t="s">
        <v>4</v>
      </c>
      <c r="K8098">
        <v>1</v>
      </c>
      <c r="L8098" s="2">
        <v>40871</v>
      </c>
      <c r="M8098" t="s">
        <v>1</v>
      </c>
      <c r="N8098" s="2">
        <v>40892</v>
      </c>
      <c r="O8098" s="2">
        <v>41305</v>
      </c>
      <c r="P8098" s="2">
        <v>41461</v>
      </c>
      <c r="Q8098" s="2">
        <v>41326</v>
      </c>
      <c r="R8098" s="2">
        <v>41337</v>
      </c>
      <c r="S8098" s="2">
        <v>41334</v>
      </c>
      <c r="T8098" s="2">
        <v>41333</v>
      </c>
      <c r="U8098" s="2" t="s">
        <v>4</v>
      </c>
      <c r="W8098" s="2" t="s">
        <v>4</v>
      </c>
      <c r="X8098" t="s">
        <v>4</v>
      </c>
      <c r="Y8098" s="2" t="s">
        <v>4</v>
      </c>
      <c r="Z8098" s="2">
        <v>41526</v>
      </c>
      <c r="AB8098" t="s">
        <v>27767</v>
      </c>
      <c r="AC8098" s="2">
        <v>41431</v>
      </c>
      <c r="AD8098" s="2">
        <v>41582</v>
      </c>
      <c r="AE8098" s="2" t="s">
        <v>4</v>
      </c>
      <c r="AG8098">
        <v>21</v>
      </c>
      <c r="AH8098" s="2">
        <v>41553</v>
      </c>
      <c r="AI8098" s="2" t="s">
        <v>4</v>
      </c>
      <c r="AJ8098" s="2">
        <v>41524</v>
      </c>
      <c r="AK8098" s="2" t="s">
        <v>4</v>
      </c>
      <c r="AL8098" s="2">
        <v>41553</v>
      </c>
      <c r="AM8098" s="2" t="s">
        <v>4</v>
      </c>
      <c r="AN8098" t="s">
        <v>200</v>
      </c>
      <c r="AO8098" s="2">
        <v>41330</v>
      </c>
      <c r="AP8098" s="2">
        <v>41341</v>
      </c>
      <c r="AQ8098" t="s">
        <v>486</v>
      </c>
    </row>
    <row r="8099" spans="1:43" x14ac:dyDescent="0.25">
      <c r="A8099" t="s">
        <v>12</v>
      </c>
      <c r="B8099" t="s">
        <v>72</v>
      </c>
      <c r="C8099" t="s">
        <v>339</v>
      </c>
      <c r="E8099" t="s">
        <v>2</v>
      </c>
      <c r="F8099" t="s">
        <v>8722</v>
      </c>
      <c r="G8099" t="s">
        <v>17146</v>
      </c>
      <c r="H8099" t="s">
        <v>24616</v>
      </c>
      <c r="I8099" t="s">
        <v>24948</v>
      </c>
      <c r="J8099" t="s">
        <v>560</v>
      </c>
      <c r="K8099">
        <v>1</v>
      </c>
      <c r="L8099" s="2">
        <v>41863</v>
      </c>
      <c r="M8099" t="s">
        <v>1</v>
      </c>
      <c r="N8099" s="2">
        <v>41884</v>
      </c>
      <c r="O8099" s="2">
        <v>42042</v>
      </c>
      <c r="P8099" s="2">
        <v>42085</v>
      </c>
      <c r="Q8099" s="2">
        <v>42046</v>
      </c>
      <c r="R8099" s="2">
        <v>42096</v>
      </c>
      <c r="S8099" s="2">
        <v>42026</v>
      </c>
      <c r="T8099" s="2">
        <v>42026</v>
      </c>
      <c r="U8099" s="2">
        <v>42056</v>
      </c>
      <c r="W8099" s="2">
        <v>42077</v>
      </c>
      <c r="X8099">
        <v>42055</v>
      </c>
      <c r="Y8099" s="2">
        <v>42067</v>
      </c>
      <c r="Z8099" s="2">
        <v>42115</v>
      </c>
      <c r="AB8099" t="s">
        <v>27768</v>
      </c>
      <c r="AC8099" s="2">
        <v>42132</v>
      </c>
      <c r="AD8099" s="2">
        <v>42541</v>
      </c>
      <c r="AE8099" s="2" t="s">
        <v>4</v>
      </c>
      <c r="AG8099">
        <v>23</v>
      </c>
      <c r="AH8099" s="2">
        <v>42140</v>
      </c>
      <c r="AI8099" s="2">
        <v>42111</v>
      </c>
      <c r="AJ8099" s="2">
        <v>42105</v>
      </c>
      <c r="AK8099" s="2">
        <v>42083</v>
      </c>
      <c r="AL8099" s="2">
        <v>42111</v>
      </c>
      <c r="AM8099" s="2">
        <v>42088</v>
      </c>
      <c r="AN8099" t="s">
        <v>200</v>
      </c>
      <c r="AO8099" s="2">
        <v>42089</v>
      </c>
      <c r="AP8099" s="2">
        <v>42033</v>
      </c>
      <c r="AQ8099" t="s">
        <v>420</v>
      </c>
    </row>
    <row r="8100" spans="1:43" x14ac:dyDescent="0.25">
      <c r="A8100" t="s">
        <v>12</v>
      </c>
      <c r="B8100" t="s">
        <v>72</v>
      </c>
      <c r="C8100" t="s">
        <v>118</v>
      </c>
      <c r="E8100" t="s">
        <v>2</v>
      </c>
      <c r="F8100" t="s">
        <v>8723</v>
      </c>
      <c r="G8100" t="s">
        <v>17147</v>
      </c>
      <c r="H8100" t="s">
        <v>24617</v>
      </c>
      <c r="I8100" t="s">
        <v>24936</v>
      </c>
      <c r="J8100" t="s">
        <v>560</v>
      </c>
      <c r="K8100">
        <v>1</v>
      </c>
      <c r="L8100" s="2">
        <v>41119</v>
      </c>
      <c r="M8100" t="s">
        <v>1</v>
      </c>
      <c r="N8100" s="2">
        <v>41140</v>
      </c>
      <c r="O8100" s="2">
        <v>41260</v>
      </c>
      <c r="P8100" s="2">
        <v>41341</v>
      </c>
      <c r="Q8100" s="2">
        <v>41269</v>
      </c>
      <c r="R8100" s="2">
        <v>41280</v>
      </c>
      <c r="S8100" s="2">
        <v>41288</v>
      </c>
      <c r="T8100" s="2">
        <v>41238</v>
      </c>
      <c r="U8100" s="2">
        <v>41310</v>
      </c>
      <c r="W8100" s="2">
        <v>41366</v>
      </c>
      <c r="X8100">
        <v>41366</v>
      </c>
      <c r="Y8100" s="2">
        <v>41364</v>
      </c>
      <c r="Z8100" s="2">
        <v>41371</v>
      </c>
      <c r="AB8100" t="s">
        <v>27769</v>
      </c>
      <c r="AC8100" s="2">
        <v>41283</v>
      </c>
      <c r="AD8100" s="2">
        <v>41494</v>
      </c>
      <c r="AE8100" s="2">
        <v>41390</v>
      </c>
      <c r="AG8100">
        <v>21</v>
      </c>
      <c r="AH8100" s="2">
        <v>41371</v>
      </c>
      <c r="AI8100" s="2">
        <v>41389</v>
      </c>
      <c r="AJ8100" s="2">
        <v>41361</v>
      </c>
      <c r="AK8100" s="2">
        <v>41370</v>
      </c>
      <c r="AL8100" s="2">
        <v>41389</v>
      </c>
      <c r="AM8100" s="2">
        <v>41375</v>
      </c>
      <c r="AN8100" t="s">
        <v>125</v>
      </c>
      <c r="AO8100" s="2">
        <v>41273</v>
      </c>
      <c r="AP8100" s="2">
        <v>41295</v>
      </c>
      <c r="AQ8100" t="s">
        <v>420</v>
      </c>
    </row>
    <row r="8101" spans="1:43" x14ac:dyDescent="0.25">
      <c r="A8101" t="s">
        <v>12</v>
      </c>
      <c r="B8101" t="s">
        <v>72</v>
      </c>
      <c r="D8101" t="s">
        <v>608</v>
      </c>
      <c r="E8101" t="s">
        <v>643</v>
      </c>
      <c r="F8101" t="s">
        <v>8724</v>
      </c>
      <c r="G8101" t="s">
        <v>17148</v>
      </c>
      <c r="H8101" t="s">
        <v>24618</v>
      </c>
      <c r="I8101" t="s">
        <v>24947</v>
      </c>
      <c r="J8101" t="s">
        <v>616</v>
      </c>
      <c r="K8101">
        <v>1</v>
      </c>
      <c r="L8101" s="2">
        <v>41040</v>
      </c>
      <c r="M8101" t="s">
        <v>1</v>
      </c>
      <c r="N8101" s="2">
        <v>41061</v>
      </c>
      <c r="O8101" s="2">
        <v>41361</v>
      </c>
      <c r="P8101" s="2">
        <v>41447</v>
      </c>
      <c r="Q8101" s="2">
        <v>41460</v>
      </c>
      <c r="R8101" s="2">
        <v>41538</v>
      </c>
      <c r="S8101" s="2">
        <v>41563</v>
      </c>
      <c r="T8101" s="2" t="s">
        <v>4</v>
      </c>
      <c r="U8101" s="2" t="s">
        <v>4</v>
      </c>
      <c r="W8101" s="2">
        <v>41450</v>
      </c>
      <c r="X8101" t="s">
        <v>4</v>
      </c>
      <c r="Y8101" s="2">
        <v>41461</v>
      </c>
      <c r="Z8101" s="2">
        <v>41513</v>
      </c>
      <c r="AB8101" t="s">
        <v>27770</v>
      </c>
      <c r="AC8101" s="2">
        <v>41393</v>
      </c>
      <c r="AD8101" s="2">
        <v>41449</v>
      </c>
      <c r="AE8101" s="2">
        <v>41401</v>
      </c>
      <c r="AG8101">
        <v>12</v>
      </c>
      <c r="AH8101" s="2">
        <v>41722</v>
      </c>
      <c r="AI8101" s="2" t="s">
        <v>4</v>
      </c>
      <c r="AJ8101" s="2">
        <v>41693</v>
      </c>
      <c r="AK8101" s="2" t="s">
        <v>4</v>
      </c>
      <c r="AL8101" s="2">
        <v>41722</v>
      </c>
      <c r="AM8101" s="2" t="s">
        <v>4</v>
      </c>
      <c r="AN8101" t="s">
        <v>125</v>
      </c>
      <c r="AO8101" s="2">
        <v>41531</v>
      </c>
      <c r="AP8101" s="2">
        <v>41570</v>
      </c>
      <c r="AQ8101">
        <v>0</v>
      </c>
    </row>
    <row r="8102" spans="1:43" x14ac:dyDescent="0.25">
      <c r="A8102" t="s">
        <v>12</v>
      </c>
      <c r="B8102" t="s">
        <v>72</v>
      </c>
      <c r="D8102" t="s">
        <v>608</v>
      </c>
      <c r="E8102" t="s">
        <v>2</v>
      </c>
      <c r="F8102" t="s">
        <v>8725</v>
      </c>
      <c r="G8102" t="s">
        <v>17149</v>
      </c>
      <c r="H8102" t="s">
        <v>24619</v>
      </c>
      <c r="I8102" t="s">
        <v>24947</v>
      </c>
      <c r="J8102" t="s">
        <v>616</v>
      </c>
      <c r="K8102">
        <v>1</v>
      </c>
      <c r="L8102" s="2">
        <v>41337</v>
      </c>
      <c r="M8102" t="s">
        <v>1</v>
      </c>
      <c r="N8102" s="2">
        <v>41358</v>
      </c>
      <c r="O8102" s="2">
        <v>41526</v>
      </c>
      <c r="P8102" s="2">
        <v>41504</v>
      </c>
      <c r="Q8102" s="2">
        <v>41532</v>
      </c>
      <c r="R8102" s="2">
        <v>41610</v>
      </c>
      <c r="S8102" s="2">
        <v>41552</v>
      </c>
      <c r="T8102" s="2">
        <v>41552</v>
      </c>
      <c r="U8102" s="2">
        <v>41573</v>
      </c>
      <c r="W8102" s="2">
        <v>41674</v>
      </c>
      <c r="X8102">
        <v>41674</v>
      </c>
      <c r="Y8102" s="2">
        <v>41674</v>
      </c>
      <c r="Z8102" s="2">
        <v>41677</v>
      </c>
      <c r="AB8102" t="s">
        <v>27771</v>
      </c>
      <c r="AC8102" s="2">
        <v>41578</v>
      </c>
      <c r="AD8102" s="2">
        <v>41716</v>
      </c>
      <c r="AE8102" s="2">
        <v>41625</v>
      </c>
      <c r="AG8102">
        <v>12</v>
      </c>
      <c r="AH8102" s="2">
        <v>41898</v>
      </c>
      <c r="AI8102" s="2">
        <v>41852</v>
      </c>
      <c r="AJ8102" s="2">
        <v>41677</v>
      </c>
      <c r="AK8102" s="2">
        <v>41677</v>
      </c>
      <c r="AL8102" s="2">
        <v>41715</v>
      </c>
      <c r="AM8102" s="2">
        <v>41697</v>
      </c>
      <c r="AN8102" t="s">
        <v>125</v>
      </c>
      <c r="AO8102" s="2">
        <v>41603</v>
      </c>
      <c r="AP8102" s="2">
        <v>41559</v>
      </c>
      <c r="AQ8102">
        <v>0</v>
      </c>
    </row>
    <row r="8103" spans="1:43" x14ac:dyDescent="0.25">
      <c r="A8103" t="s">
        <v>12</v>
      </c>
      <c r="B8103" t="s">
        <v>72</v>
      </c>
      <c r="D8103" t="s">
        <v>608</v>
      </c>
      <c r="E8103" t="s">
        <v>643</v>
      </c>
      <c r="F8103" t="s">
        <v>8726</v>
      </c>
      <c r="G8103" t="s">
        <v>17150</v>
      </c>
      <c r="H8103" t="s">
        <v>24620</v>
      </c>
      <c r="I8103" t="s">
        <v>4</v>
      </c>
      <c r="J8103" t="s">
        <v>560</v>
      </c>
      <c r="K8103">
        <v>1</v>
      </c>
      <c r="L8103" s="2">
        <v>41778</v>
      </c>
      <c r="M8103" t="s">
        <v>1</v>
      </c>
      <c r="N8103" s="2">
        <v>41799</v>
      </c>
      <c r="O8103" s="2">
        <v>42219</v>
      </c>
      <c r="P8103" s="2">
        <v>42310</v>
      </c>
      <c r="Q8103" s="2">
        <v>42227</v>
      </c>
      <c r="R8103" s="2">
        <v>42302</v>
      </c>
      <c r="S8103" s="2" t="s">
        <v>4</v>
      </c>
      <c r="T8103" s="2" t="s">
        <v>4</v>
      </c>
      <c r="U8103" s="2" t="s">
        <v>4</v>
      </c>
      <c r="W8103" s="2" t="s">
        <v>4</v>
      </c>
      <c r="X8103" t="s">
        <v>4</v>
      </c>
      <c r="Y8103" s="2" t="s">
        <v>4</v>
      </c>
      <c r="Z8103" s="2">
        <v>42552</v>
      </c>
      <c r="AB8103" t="s">
        <v>27772</v>
      </c>
      <c r="AC8103" s="2">
        <v>42304</v>
      </c>
      <c r="AD8103" s="2">
        <v>42460</v>
      </c>
      <c r="AE8103" s="2" t="s">
        <v>4</v>
      </c>
      <c r="AG8103">
        <v>14</v>
      </c>
      <c r="AH8103" s="2">
        <v>42582.000011573997</v>
      </c>
      <c r="AI8103" s="2" t="s">
        <v>4</v>
      </c>
      <c r="AJ8103" s="2">
        <v>42553</v>
      </c>
      <c r="AK8103" s="2" t="s">
        <v>4</v>
      </c>
      <c r="AL8103" s="2">
        <v>42583</v>
      </c>
      <c r="AM8103" s="2" t="s">
        <v>4</v>
      </c>
      <c r="AN8103" t="s">
        <v>232</v>
      </c>
      <c r="AO8103" s="2">
        <v>42295</v>
      </c>
      <c r="AP8103" s="2" t="s">
        <v>4</v>
      </c>
      <c r="AQ8103" t="s">
        <v>493</v>
      </c>
    </row>
    <row r="8104" spans="1:43" x14ac:dyDescent="0.25">
      <c r="A8104" t="s">
        <v>12</v>
      </c>
      <c r="B8104" t="s">
        <v>72</v>
      </c>
      <c r="D8104" t="s">
        <v>608</v>
      </c>
      <c r="E8104" t="s">
        <v>643</v>
      </c>
      <c r="F8104" t="s">
        <v>8727</v>
      </c>
      <c r="G8104" t="s">
        <v>17151</v>
      </c>
      <c r="H8104" t="s">
        <v>24542</v>
      </c>
      <c r="I8104" t="s">
        <v>24936</v>
      </c>
      <c r="J8104" t="s">
        <v>560</v>
      </c>
      <c r="K8104">
        <v>1</v>
      </c>
      <c r="L8104" s="2">
        <v>41407</v>
      </c>
      <c r="M8104" t="s">
        <v>1</v>
      </c>
      <c r="N8104" s="2">
        <v>41428</v>
      </c>
      <c r="O8104" s="2">
        <v>41939</v>
      </c>
      <c r="P8104" s="2">
        <v>41873</v>
      </c>
      <c r="Q8104" s="2">
        <v>41940</v>
      </c>
      <c r="R8104" s="2">
        <v>41976</v>
      </c>
      <c r="S8104" s="2">
        <v>41654</v>
      </c>
      <c r="T8104" s="2">
        <v>41654</v>
      </c>
      <c r="U8104" s="2">
        <v>41733</v>
      </c>
      <c r="W8104" s="2" t="s">
        <v>4</v>
      </c>
      <c r="X8104" t="s">
        <v>4</v>
      </c>
      <c r="Y8104" s="2" t="s">
        <v>4</v>
      </c>
      <c r="Z8104" s="2">
        <v>42167</v>
      </c>
      <c r="AB8104" t="s">
        <v>27773</v>
      </c>
      <c r="AC8104" s="2">
        <v>41964</v>
      </c>
      <c r="AD8104" s="2">
        <v>42107</v>
      </c>
      <c r="AE8104" s="2" t="s">
        <v>4</v>
      </c>
      <c r="AG8104">
        <v>22</v>
      </c>
      <c r="AH8104" s="2">
        <v>41689</v>
      </c>
      <c r="AI8104" s="2" t="s">
        <v>4</v>
      </c>
      <c r="AJ8104" s="2">
        <v>42056</v>
      </c>
      <c r="AK8104" s="2" t="s">
        <v>4</v>
      </c>
      <c r="AL8104" s="2">
        <v>42085</v>
      </c>
      <c r="AM8104" s="2" t="s">
        <v>4</v>
      </c>
      <c r="AN8104" t="s">
        <v>200</v>
      </c>
      <c r="AO8104" s="2">
        <v>41969</v>
      </c>
      <c r="AP8104" s="2">
        <v>41661</v>
      </c>
      <c r="AQ8104" t="s">
        <v>493</v>
      </c>
    </row>
    <row r="8105" spans="1:43" x14ac:dyDescent="0.25">
      <c r="A8105" t="s">
        <v>12</v>
      </c>
      <c r="B8105" t="s">
        <v>72</v>
      </c>
      <c r="D8105" t="s">
        <v>608</v>
      </c>
      <c r="E8105" t="s">
        <v>643</v>
      </c>
      <c r="F8105" t="s">
        <v>8728</v>
      </c>
      <c r="G8105" t="s">
        <v>17152</v>
      </c>
      <c r="H8105" t="s">
        <v>24621</v>
      </c>
      <c r="I8105" t="s">
        <v>24947</v>
      </c>
      <c r="J8105" t="s">
        <v>616</v>
      </c>
      <c r="K8105">
        <v>1</v>
      </c>
      <c r="L8105" s="2">
        <v>41281</v>
      </c>
      <c r="M8105" t="s">
        <v>1</v>
      </c>
      <c r="N8105" s="2">
        <v>41302</v>
      </c>
      <c r="O8105" s="2">
        <v>41624</v>
      </c>
      <c r="P8105" s="2">
        <v>41684</v>
      </c>
      <c r="Q8105" s="2">
        <v>41697</v>
      </c>
      <c r="R8105" s="2">
        <v>41775</v>
      </c>
      <c r="S8105" s="2" t="s">
        <v>4</v>
      </c>
      <c r="T8105" s="2">
        <v>41527</v>
      </c>
      <c r="U8105" s="2" t="s">
        <v>4</v>
      </c>
      <c r="W8105" s="2">
        <v>41737</v>
      </c>
      <c r="X8105" t="s">
        <v>4</v>
      </c>
      <c r="Y8105" s="2">
        <v>41698</v>
      </c>
      <c r="Z8105" s="2">
        <v>41993</v>
      </c>
      <c r="AB8105" t="s">
        <v>27774</v>
      </c>
      <c r="AC8105" s="2">
        <v>41653</v>
      </c>
      <c r="AD8105" s="2">
        <v>41993</v>
      </c>
      <c r="AE8105" s="2">
        <v>41698</v>
      </c>
      <c r="AG8105">
        <v>12</v>
      </c>
      <c r="AH8105" s="2">
        <v>41959.000011573997</v>
      </c>
      <c r="AI8105" s="2" t="s">
        <v>4</v>
      </c>
      <c r="AJ8105" s="2">
        <v>41930</v>
      </c>
      <c r="AK8105" s="2" t="s">
        <v>4</v>
      </c>
      <c r="AL8105" s="2">
        <v>41959</v>
      </c>
      <c r="AM8105" s="2" t="s">
        <v>4</v>
      </c>
      <c r="AN8105" t="s">
        <v>125</v>
      </c>
      <c r="AO8105" s="2">
        <v>41768</v>
      </c>
      <c r="AP8105" s="2" t="s">
        <v>4</v>
      </c>
      <c r="AQ8105">
        <v>0</v>
      </c>
    </row>
    <row r="8106" spans="1:43" x14ac:dyDescent="0.25">
      <c r="A8106" t="s">
        <v>12</v>
      </c>
      <c r="B8106" t="s">
        <v>72</v>
      </c>
      <c r="D8106" t="s">
        <v>608</v>
      </c>
      <c r="E8106" t="s">
        <v>643</v>
      </c>
      <c r="F8106" t="s">
        <v>8729</v>
      </c>
      <c r="G8106" t="s">
        <v>17153</v>
      </c>
      <c r="H8106" t="s">
        <v>24474</v>
      </c>
      <c r="I8106" t="s">
        <v>24950</v>
      </c>
      <c r="J8106" t="s">
        <v>4</v>
      </c>
      <c r="K8106">
        <v>1</v>
      </c>
      <c r="L8106" s="2">
        <v>41207</v>
      </c>
      <c r="M8106" t="s">
        <v>1</v>
      </c>
      <c r="N8106" s="2">
        <v>41228</v>
      </c>
      <c r="O8106" s="2">
        <v>41593</v>
      </c>
      <c r="P8106" s="2">
        <v>41854</v>
      </c>
      <c r="Q8106" s="2">
        <v>41599</v>
      </c>
      <c r="R8106" s="2">
        <v>41635</v>
      </c>
      <c r="S8106" s="2" t="s">
        <v>4</v>
      </c>
      <c r="T8106" s="2" t="s">
        <v>4</v>
      </c>
      <c r="U8106" s="2" t="s">
        <v>4</v>
      </c>
      <c r="W8106" s="2" t="s">
        <v>4</v>
      </c>
      <c r="X8106" t="s">
        <v>4</v>
      </c>
      <c r="Y8106" s="2" t="s">
        <v>4</v>
      </c>
      <c r="Z8106" s="2">
        <v>42038</v>
      </c>
      <c r="AB8106" t="s">
        <v>27775</v>
      </c>
      <c r="AC8106" s="2">
        <v>41658</v>
      </c>
      <c r="AD8106" s="2">
        <v>41865</v>
      </c>
      <c r="AE8106" s="2" t="s">
        <v>4</v>
      </c>
      <c r="AG8106">
        <v>22</v>
      </c>
      <c r="AH8106" s="2">
        <v>41915.000011573997</v>
      </c>
      <c r="AI8106" s="2" t="s">
        <v>4</v>
      </c>
      <c r="AJ8106" s="2">
        <v>41886</v>
      </c>
      <c r="AK8106" s="2" t="s">
        <v>4</v>
      </c>
      <c r="AL8106" s="2">
        <v>41916</v>
      </c>
      <c r="AM8106" s="2" t="s">
        <v>4</v>
      </c>
      <c r="AN8106" t="s">
        <v>200</v>
      </c>
      <c r="AO8106" s="2">
        <v>41628</v>
      </c>
      <c r="AP8106" s="2" t="s">
        <v>4</v>
      </c>
      <c r="AQ8106" t="s">
        <v>493</v>
      </c>
    </row>
    <row r="8107" spans="1:43" x14ac:dyDescent="0.25">
      <c r="A8107" t="s">
        <v>12</v>
      </c>
      <c r="B8107" t="s">
        <v>72</v>
      </c>
      <c r="D8107" t="s">
        <v>608</v>
      </c>
      <c r="E8107" t="s">
        <v>643</v>
      </c>
      <c r="F8107" t="s">
        <v>8730</v>
      </c>
      <c r="G8107" t="s">
        <v>17154</v>
      </c>
      <c r="H8107" t="s">
        <v>24622</v>
      </c>
      <c r="I8107" t="s">
        <v>24947</v>
      </c>
      <c r="J8107" t="s">
        <v>616</v>
      </c>
      <c r="K8107">
        <v>1</v>
      </c>
      <c r="L8107" s="2">
        <v>41093</v>
      </c>
      <c r="M8107" t="s">
        <v>1</v>
      </c>
      <c r="N8107" s="2">
        <v>41114</v>
      </c>
      <c r="O8107" s="2">
        <v>41257</v>
      </c>
      <c r="P8107" s="2">
        <v>41271</v>
      </c>
      <c r="Q8107" s="2">
        <v>41264</v>
      </c>
      <c r="R8107" s="2">
        <v>41342</v>
      </c>
      <c r="S8107" s="2">
        <v>41557</v>
      </c>
      <c r="T8107" s="2">
        <v>41269</v>
      </c>
      <c r="U8107" s="2" t="s">
        <v>4</v>
      </c>
      <c r="W8107" s="2">
        <v>41499</v>
      </c>
      <c r="X8107" t="s">
        <v>4</v>
      </c>
      <c r="Y8107" s="2" t="s">
        <v>4</v>
      </c>
      <c r="Z8107" s="2">
        <v>41529</v>
      </c>
      <c r="AB8107" t="s">
        <v>27776</v>
      </c>
      <c r="AC8107" s="2">
        <v>41330</v>
      </c>
      <c r="AD8107" s="2">
        <v>41528</v>
      </c>
      <c r="AE8107" s="2">
        <v>41473</v>
      </c>
      <c r="AG8107">
        <v>12</v>
      </c>
      <c r="AH8107" s="2">
        <v>41863</v>
      </c>
      <c r="AI8107" s="2" t="s">
        <v>4</v>
      </c>
      <c r="AJ8107" s="2">
        <v>41834</v>
      </c>
      <c r="AK8107" s="2" t="s">
        <v>4</v>
      </c>
      <c r="AL8107" s="2">
        <v>41863</v>
      </c>
      <c r="AM8107" s="2" t="s">
        <v>4</v>
      </c>
      <c r="AN8107" t="s">
        <v>278</v>
      </c>
      <c r="AO8107" s="2">
        <v>41335</v>
      </c>
      <c r="AP8107" s="2">
        <v>41564</v>
      </c>
      <c r="AQ8107" t="s">
        <v>584</v>
      </c>
    </row>
    <row r="8108" spans="1:43" x14ac:dyDescent="0.25">
      <c r="A8108" t="s">
        <v>12</v>
      </c>
      <c r="B8108" t="s">
        <v>72</v>
      </c>
      <c r="D8108" t="s">
        <v>608</v>
      </c>
      <c r="E8108" t="s">
        <v>643</v>
      </c>
      <c r="F8108" t="s">
        <v>8731</v>
      </c>
      <c r="G8108" t="s">
        <v>17155</v>
      </c>
      <c r="H8108" t="s">
        <v>24623</v>
      </c>
      <c r="I8108" t="s">
        <v>24950</v>
      </c>
      <c r="J8108" t="s">
        <v>504</v>
      </c>
      <c r="K8108">
        <v>1</v>
      </c>
      <c r="L8108" s="2">
        <v>41062</v>
      </c>
      <c r="M8108" t="s">
        <v>1</v>
      </c>
      <c r="N8108" s="2">
        <v>41083</v>
      </c>
      <c r="O8108" s="2">
        <v>41440</v>
      </c>
      <c r="P8108" s="2">
        <v>41647</v>
      </c>
      <c r="Q8108" s="2">
        <v>41444</v>
      </c>
      <c r="R8108" s="2">
        <v>41455</v>
      </c>
      <c r="S8108" s="2">
        <v>41455</v>
      </c>
      <c r="T8108" s="2">
        <v>41455</v>
      </c>
      <c r="U8108" s="2" t="s">
        <v>4</v>
      </c>
      <c r="W8108" s="2" t="s">
        <v>4</v>
      </c>
      <c r="X8108" t="s">
        <v>4</v>
      </c>
      <c r="Y8108" s="2" t="s">
        <v>4</v>
      </c>
      <c r="Z8108" s="2">
        <v>41831</v>
      </c>
      <c r="AB8108" t="s">
        <v>27777</v>
      </c>
      <c r="AC8108" s="2">
        <v>41523</v>
      </c>
      <c r="AD8108" s="2">
        <v>41762</v>
      </c>
      <c r="AE8108" s="2" t="s">
        <v>4</v>
      </c>
      <c r="AG8108">
        <v>21</v>
      </c>
      <c r="AH8108" s="2">
        <v>41740.000011573997</v>
      </c>
      <c r="AI8108" s="2" t="s">
        <v>4</v>
      </c>
      <c r="AJ8108" s="2">
        <v>41711</v>
      </c>
      <c r="AK8108" s="2" t="s">
        <v>4</v>
      </c>
      <c r="AL8108" s="2">
        <v>41740</v>
      </c>
      <c r="AM8108" s="2" t="s">
        <v>4</v>
      </c>
      <c r="AN8108" t="s">
        <v>200</v>
      </c>
      <c r="AO8108" s="2">
        <v>41448</v>
      </c>
      <c r="AP8108" s="2">
        <v>41462</v>
      </c>
      <c r="AQ8108" t="s">
        <v>493</v>
      </c>
    </row>
    <row r="8109" spans="1:43" x14ac:dyDescent="0.25">
      <c r="A8109" t="s">
        <v>12</v>
      </c>
      <c r="B8109" t="s">
        <v>72</v>
      </c>
      <c r="D8109" t="s">
        <v>608</v>
      </c>
      <c r="E8109" t="s">
        <v>2</v>
      </c>
      <c r="F8109" t="s">
        <v>8732</v>
      </c>
      <c r="G8109" t="s">
        <v>17156</v>
      </c>
      <c r="H8109" t="s">
        <v>24624</v>
      </c>
      <c r="I8109" t="s">
        <v>24947</v>
      </c>
      <c r="J8109" t="s">
        <v>616</v>
      </c>
      <c r="K8109">
        <v>1</v>
      </c>
      <c r="L8109" s="2">
        <v>40926</v>
      </c>
      <c r="M8109" t="s">
        <v>1</v>
      </c>
      <c r="N8109" s="2">
        <v>40947</v>
      </c>
      <c r="O8109" s="2">
        <v>40947</v>
      </c>
      <c r="P8109" s="2">
        <v>40953</v>
      </c>
      <c r="Q8109" s="2">
        <v>40954</v>
      </c>
      <c r="R8109" s="2">
        <v>41032</v>
      </c>
      <c r="S8109" s="2">
        <v>41011</v>
      </c>
      <c r="T8109" s="2">
        <v>41011</v>
      </c>
      <c r="U8109" s="2">
        <v>41025</v>
      </c>
      <c r="W8109" s="2">
        <v>41170</v>
      </c>
      <c r="X8109">
        <v>41142</v>
      </c>
      <c r="Y8109" s="2">
        <v>41160</v>
      </c>
      <c r="Z8109" s="2">
        <v>41179</v>
      </c>
      <c r="AB8109" t="s">
        <v>27778</v>
      </c>
      <c r="AC8109" s="2">
        <v>41071</v>
      </c>
      <c r="AD8109" s="2">
        <v>41270</v>
      </c>
      <c r="AE8109" s="2">
        <v>41144</v>
      </c>
      <c r="AG8109">
        <v>12</v>
      </c>
      <c r="AH8109" s="2">
        <v>41177</v>
      </c>
      <c r="AI8109" s="2">
        <v>41311.000011573997</v>
      </c>
      <c r="AJ8109" s="2">
        <v>41170</v>
      </c>
      <c r="AK8109" s="2">
        <v>41170</v>
      </c>
      <c r="AL8109" s="2">
        <v>41311</v>
      </c>
      <c r="AM8109" s="2">
        <v>41262</v>
      </c>
      <c r="AN8109" t="s">
        <v>278</v>
      </c>
      <c r="AO8109" s="2">
        <v>41025</v>
      </c>
      <c r="AP8109" s="2">
        <v>41018</v>
      </c>
      <c r="AQ8109">
        <v>0</v>
      </c>
    </row>
    <row r="8110" spans="1:43" x14ac:dyDescent="0.25">
      <c r="A8110" t="s">
        <v>12</v>
      </c>
      <c r="B8110" t="s">
        <v>72</v>
      </c>
      <c r="D8110" t="s">
        <v>608</v>
      </c>
      <c r="E8110" t="s">
        <v>2</v>
      </c>
      <c r="F8110" t="s">
        <v>8733</v>
      </c>
      <c r="G8110" t="s">
        <v>17157</v>
      </c>
      <c r="H8110" t="s">
        <v>24625</v>
      </c>
      <c r="I8110" t="s">
        <v>24947</v>
      </c>
      <c r="J8110" t="s">
        <v>616</v>
      </c>
      <c r="K8110">
        <v>1</v>
      </c>
      <c r="L8110" s="2">
        <v>41842</v>
      </c>
      <c r="M8110" t="s">
        <v>1</v>
      </c>
      <c r="N8110" s="2">
        <v>41863</v>
      </c>
      <c r="O8110" s="2">
        <v>42017</v>
      </c>
      <c r="P8110" s="2">
        <v>42020</v>
      </c>
      <c r="Q8110" s="2">
        <v>42031</v>
      </c>
      <c r="R8110" s="2">
        <v>42109</v>
      </c>
      <c r="S8110" s="2">
        <v>42270</v>
      </c>
      <c r="T8110" s="2">
        <v>42053</v>
      </c>
      <c r="U8110" s="2" t="s">
        <v>4</v>
      </c>
      <c r="W8110" s="2">
        <v>41962</v>
      </c>
      <c r="X8110" t="s">
        <v>4</v>
      </c>
      <c r="Y8110" s="2">
        <v>41963</v>
      </c>
      <c r="Z8110" s="2">
        <v>42178</v>
      </c>
      <c r="AB8110" t="s">
        <v>27779</v>
      </c>
      <c r="AC8110" s="2">
        <v>42079</v>
      </c>
      <c r="AD8110" s="2">
        <v>42079</v>
      </c>
      <c r="AE8110" s="2">
        <v>41914</v>
      </c>
      <c r="AG8110">
        <v>12</v>
      </c>
      <c r="AH8110" s="2">
        <v>42185</v>
      </c>
      <c r="AI8110" s="2">
        <v>42333</v>
      </c>
      <c r="AJ8110" s="2">
        <v>42178</v>
      </c>
      <c r="AK8110" s="2">
        <v>42270</v>
      </c>
      <c r="AL8110" s="2">
        <v>42333</v>
      </c>
      <c r="AM8110" s="2">
        <v>42270</v>
      </c>
      <c r="AN8110" t="s">
        <v>278</v>
      </c>
      <c r="AO8110" s="2">
        <v>42102</v>
      </c>
      <c r="AP8110" s="2">
        <v>42277</v>
      </c>
      <c r="AQ8110">
        <v>0</v>
      </c>
    </row>
    <row r="8111" spans="1:43" x14ac:dyDescent="0.25">
      <c r="A8111" t="s">
        <v>12</v>
      </c>
      <c r="B8111" t="s">
        <v>72</v>
      </c>
      <c r="C8111" t="s">
        <v>339</v>
      </c>
      <c r="E8111" t="s">
        <v>2</v>
      </c>
      <c r="F8111" t="s">
        <v>8734</v>
      </c>
      <c r="G8111" t="s">
        <v>17158</v>
      </c>
      <c r="H8111" t="s">
        <v>24545</v>
      </c>
      <c r="I8111" t="s">
        <v>24936</v>
      </c>
      <c r="J8111" t="s">
        <v>560</v>
      </c>
      <c r="K8111">
        <v>1</v>
      </c>
      <c r="L8111" s="2">
        <v>41017</v>
      </c>
      <c r="M8111" t="s">
        <v>1</v>
      </c>
      <c r="N8111" s="2">
        <v>41038</v>
      </c>
      <c r="O8111" s="2">
        <v>41329</v>
      </c>
      <c r="P8111" s="2">
        <v>41242</v>
      </c>
      <c r="Q8111" s="2">
        <v>41338</v>
      </c>
      <c r="R8111" s="2">
        <v>41374</v>
      </c>
      <c r="S8111" s="2">
        <v>41332</v>
      </c>
      <c r="T8111" s="2">
        <v>41332</v>
      </c>
      <c r="U8111" s="2">
        <v>41347</v>
      </c>
      <c r="W8111" s="2">
        <v>41386</v>
      </c>
      <c r="X8111">
        <v>41386</v>
      </c>
      <c r="Y8111" s="2">
        <v>41386</v>
      </c>
      <c r="Z8111" s="2">
        <v>41427</v>
      </c>
      <c r="AB8111" t="s">
        <v>27780</v>
      </c>
      <c r="AC8111" s="2">
        <v>41355</v>
      </c>
      <c r="AD8111" s="2">
        <v>41388</v>
      </c>
      <c r="AE8111" s="2">
        <v>41379</v>
      </c>
      <c r="AG8111">
        <v>22</v>
      </c>
      <c r="AH8111" s="2">
        <v>41395</v>
      </c>
      <c r="AI8111" s="2">
        <v>41413</v>
      </c>
      <c r="AJ8111" s="2">
        <v>41427</v>
      </c>
      <c r="AK8111" s="2">
        <v>41406</v>
      </c>
      <c r="AL8111" s="2">
        <v>41413</v>
      </c>
      <c r="AM8111" s="2">
        <v>41410</v>
      </c>
      <c r="AN8111" t="s">
        <v>125</v>
      </c>
      <c r="AO8111" s="2">
        <v>41367</v>
      </c>
      <c r="AP8111" s="2">
        <v>41339</v>
      </c>
      <c r="AQ8111" t="s">
        <v>420</v>
      </c>
    </row>
    <row r="8112" spans="1:43" x14ac:dyDescent="0.25">
      <c r="A8112" t="s">
        <v>12</v>
      </c>
      <c r="B8112" t="s">
        <v>72</v>
      </c>
      <c r="D8112" t="s">
        <v>608</v>
      </c>
      <c r="E8112" t="s">
        <v>2</v>
      </c>
      <c r="F8112" t="s">
        <v>8735</v>
      </c>
      <c r="G8112" t="s">
        <v>17159</v>
      </c>
      <c r="H8112" t="s">
        <v>24523</v>
      </c>
      <c r="I8112" t="s">
        <v>24936</v>
      </c>
      <c r="J8112" t="s">
        <v>560</v>
      </c>
      <c r="K8112">
        <v>1</v>
      </c>
      <c r="L8112" s="2">
        <v>41159</v>
      </c>
      <c r="M8112" t="s">
        <v>1</v>
      </c>
      <c r="N8112" s="2">
        <v>41180</v>
      </c>
      <c r="O8112" s="2">
        <v>41335</v>
      </c>
      <c r="P8112" s="2">
        <v>41384</v>
      </c>
      <c r="Q8112" s="2">
        <v>41346</v>
      </c>
      <c r="R8112" s="2">
        <v>41396</v>
      </c>
      <c r="S8112" s="2">
        <v>41376</v>
      </c>
      <c r="T8112" s="2">
        <v>41376</v>
      </c>
      <c r="U8112" s="2">
        <v>41377</v>
      </c>
      <c r="W8112" s="2">
        <v>41408</v>
      </c>
      <c r="X8112">
        <v>41403</v>
      </c>
      <c r="Y8112" s="2">
        <v>41405</v>
      </c>
      <c r="Z8112" s="2">
        <v>41414</v>
      </c>
      <c r="AB8112" t="s">
        <v>27781</v>
      </c>
      <c r="AC8112" s="2">
        <v>41359</v>
      </c>
      <c r="AD8112" s="2">
        <v>41568</v>
      </c>
      <c r="AE8112" s="2">
        <v>41418</v>
      </c>
      <c r="AG8112">
        <v>23</v>
      </c>
      <c r="AH8112" s="2">
        <v>41537</v>
      </c>
      <c r="AI8112" s="2">
        <v>41467</v>
      </c>
      <c r="AJ8112" s="2">
        <v>41395</v>
      </c>
      <c r="AK8112" s="2">
        <v>41419</v>
      </c>
      <c r="AL8112" s="2">
        <v>41467</v>
      </c>
      <c r="AM8112" s="2">
        <v>41467</v>
      </c>
      <c r="AN8112" t="s">
        <v>125</v>
      </c>
      <c r="AO8112" s="2">
        <v>41389</v>
      </c>
      <c r="AP8112" s="2">
        <v>41383</v>
      </c>
      <c r="AQ8112" t="s">
        <v>420</v>
      </c>
    </row>
    <row r="8113" spans="1:43" x14ac:dyDescent="0.25">
      <c r="A8113" t="s">
        <v>12</v>
      </c>
      <c r="B8113" t="s">
        <v>72</v>
      </c>
      <c r="C8113" t="s">
        <v>339</v>
      </c>
      <c r="E8113" t="s">
        <v>2</v>
      </c>
      <c r="F8113" t="s">
        <v>8736</v>
      </c>
      <c r="G8113" t="s">
        <v>17160</v>
      </c>
      <c r="H8113" t="s">
        <v>24626</v>
      </c>
      <c r="I8113" t="s">
        <v>24949</v>
      </c>
      <c r="J8113" t="s">
        <v>616</v>
      </c>
      <c r="K8113">
        <v>1</v>
      </c>
      <c r="L8113" s="2">
        <v>41697</v>
      </c>
      <c r="M8113" t="s">
        <v>1</v>
      </c>
      <c r="N8113" s="2" t="s">
        <v>4</v>
      </c>
      <c r="O8113" s="2" t="s">
        <v>4</v>
      </c>
      <c r="P8113" s="2">
        <v>41697</v>
      </c>
      <c r="Q8113" s="2">
        <v>41697</v>
      </c>
      <c r="R8113" s="2" t="s">
        <v>4</v>
      </c>
      <c r="S8113" s="2">
        <v>41488</v>
      </c>
      <c r="T8113" s="2">
        <v>41488</v>
      </c>
      <c r="U8113" s="2">
        <v>41523</v>
      </c>
      <c r="W8113" s="2">
        <v>41544</v>
      </c>
      <c r="X8113">
        <v>41538</v>
      </c>
      <c r="Y8113" s="2">
        <v>41545</v>
      </c>
      <c r="Z8113" s="2">
        <v>41761</v>
      </c>
      <c r="AB8113" t="s">
        <v>27782</v>
      </c>
      <c r="AC8113" s="2" t="s">
        <v>4</v>
      </c>
      <c r="AD8113" s="2">
        <v>41761</v>
      </c>
      <c r="AE8113" s="2">
        <v>41536</v>
      </c>
      <c r="AG8113" t="s">
        <v>4</v>
      </c>
      <c r="AH8113" s="2">
        <v>41602</v>
      </c>
      <c r="AI8113" s="2">
        <v>41549</v>
      </c>
      <c r="AJ8113" s="2">
        <v>41536</v>
      </c>
      <c r="AK8113" s="2">
        <v>41536</v>
      </c>
      <c r="AL8113" s="2">
        <v>41546</v>
      </c>
      <c r="AM8113" s="2">
        <v>41544</v>
      </c>
      <c r="AN8113" t="s">
        <v>278</v>
      </c>
      <c r="AO8113" s="2" t="s">
        <v>4</v>
      </c>
      <c r="AP8113" s="2">
        <v>41495</v>
      </c>
      <c r="AQ8113" t="s">
        <v>420</v>
      </c>
    </row>
    <row r="8114" spans="1:43" x14ac:dyDescent="0.25">
      <c r="A8114" t="s">
        <v>12</v>
      </c>
      <c r="B8114" t="s">
        <v>72</v>
      </c>
      <c r="C8114" t="s">
        <v>118</v>
      </c>
      <c r="E8114" t="s">
        <v>2</v>
      </c>
      <c r="F8114" t="s">
        <v>8737</v>
      </c>
      <c r="G8114" t="s">
        <v>17161</v>
      </c>
      <c r="H8114" t="s">
        <v>24627</v>
      </c>
      <c r="I8114" t="s">
        <v>24950</v>
      </c>
      <c r="J8114" t="s">
        <v>560</v>
      </c>
      <c r="K8114">
        <v>2</v>
      </c>
      <c r="L8114" s="2">
        <v>40998</v>
      </c>
      <c r="M8114" t="s">
        <v>1</v>
      </c>
      <c r="N8114" s="2" t="s">
        <v>4</v>
      </c>
      <c r="O8114" s="2">
        <v>41468</v>
      </c>
      <c r="P8114" s="2">
        <v>41195</v>
      </c>
      <c r="Q8114" s="2">
        <v>41480</v>
      </c>
      <c r="R8114" s="2">
        <v>41530</v>
      </c>
      <c r="S8114" s="2">
        <v>41582</v>
      </c>
      <c r="T8114" s="2">
        <v>41575</v>
      </c>
      <c r="U8114" s="2">
        <v>41587</v>
      </c>
      <c r="W8114" s="2">
        <v>41582</v>
      </c>
      <c r="X8114">
        <v>41582</v>
      </c>
      <c r="Y8114" s="2">
        <v>41582</v>
      </c>
      <c r="Z8114" s="2">
        <v>41620</v>
      </c>
      <c r="AB8114" t="s">
        <v>27783</v>
      </c>
      <c r="AC8114" s="2">
        <v>41483</v>
      </c>
      <c r="AD8114" s="2">
        <v>41667</v>
      </c>
      <c r="AE8114" s="2">
        <v>41587</v>
      </c>
      <c r="AG8114">
        <v>23</v>
      </c>
      <c r="AH8114" s="2">
        <v>41654</v>
      </c>
      <c r="AI8114" s="2">
        <v>41720</v>
      </c>
      <c r="AJ8114" s="2">
        <v>41620</v>
      </c>
      <c r="AK8114" s="2">
        <v>41583</v>
      </c>
      <c r="AL8114" s="2">
        <v>41720</v>
      </c>
      <c r="AM8114" s="2">
        <v>41606</v>
      </c>
      <c r="AN8114" t="s">
        <v>125</v>
      </c>
      <c r="AO8114" s="2">
        <v>41523</v>
      </c>
      <c r="AP8114" s="2">
        <v>41589</v>
      </c>
      <c r="AQ8114" t="s">
        <v>493</v>
      </c>
    </row>
    <row r="8115" spans="1:43" x14ac:dyDescent="0.25">
      <c r="A8115" t="s">
        <v>12</v>
      </c>
      <c r="B8115" t="s">
        <v>73</v>
      </c>
      <c r="E8115" t="s">
        <v>643</v>
      </c>
      <c r="H8115" t="s">
        <v>24628</v>
      </c>
      <c r="I8115" t="s">
        <v>4</v>
      </c>
      <c r="J8115" t="s">
        <v>4</v>
      </c>
      <c r="K8115" t="s">
        <v>4</v>
      </c>
      <c r="L8115" s="2" t="s">
        <v>4</v>
      </c>
      <c r="M8115" t="s">
        <v>1</v>
      </c>
      <c r="N8115" s="2" t="s">
        <v>4</v>
      </c>
      <c r="O8115" s="2" t="s">
        <v>4</v>
      </c>
      <c r="P8115" s="2">
        <v>42169</v>
      </c>
      <c r="Q8115" s="2" t="s">
        <v>4</v>
      </c>
      <c r="R8115" s="2" t="s">
        <v>4</v>
      </c>
      <c r="S8115" s="2" t="s">
        <v>4</v>
      </c>
      <c r="T8115" s="2" t="s">
        <v>4</v>
      </c>
      <c r="U8115" s="2" t="s">
        <v>4</v>
      </c>
      <c r="W8115" s="2" t="s">
        <v>4</v>
      </c>
      <c r="X8115" t="s">
        <v>4</v>
      </c>
      <c r="Y8115" s="2" t="s">
        <v>4</v>
      </c>
      <c r="Z8115" s="2">
        <v>42218</v>
      </c>
      <c r="AC8115" s="2" t="s">
        <v>4</v>
      </c>
      <c r="AD8115" s="2">
        <v>42178</v>
      </c>
      <c r="AE8115" s="2" t="s">
        <v>4</v>
      </c>
      <c r="AG8115" t="s">
        <v>4</v>
      </c>
      <c r="AH8115" s="2">
        <v>42065.083333333001</v>
      </c>
      <c r="AI8115" s="2" t="s">
        <v>4</v>
      </c>
      <c r="AJ8115" s="2" t="s">
        <v>4</v>
      </c>
      <c r="AK8115" s="2" t="s">
        <v>4</v>
      </c>
      <c r="AL8115" s="2" t="s">
        <v>4</v>
      </c>
      <c r="AM8115" s="2" t="s">
        <v>4</v>
      </c>
      <c r="AO8115" s="2" t="s">
        <v>4</v>
      </c>
      <c r="AP8115" s="2" t="s">
        <v>4</v>
      </c>
      <c r="AQ8115" t="s">
        <v>4</v>
      </c>
    </row>
    <row r="8116" spans="1:43" x14ac:dyDescent="0.25">
      <c r="A8116" t="s">
        <v>12</v>
      </c>
      <c r="B8116" t="s">
        <v>73</v>
      </c>
      <c r="C8116" t="s">
        <v>357</v>
      </c>
      <c r="E8116" t="s">
        <v>2</v>
      </c>
      <c r="F8116" t="s">
        <v>8738</v>
      </c>
      <c r="G8116" t="s">
        <v>17162</v>
      </c>
      <c r="H8116" t="s">
        <v>24629</v>
      </c>
      <c r="I8116" t="s">
        <v>24945</v>
      </c>
      <c r="J8116" t="s">
        <v>615</v>
      </c>
      <c r="K8116">
        <v>1</v>
      </c>
      <c r="L8116" s="2">
        <v>41139</v>
      </c>
      <c r="M8116" t="s">
        <v>1</v>
      </c>
      <c r="N8116" s="2">
        <v>41160</v>
      </c>
      <c r="O8116" s="2">
        <v>41206</v>
      </c>
      <c r="P8116" s="2">
        <v>41241</v>
      </c>
      <c r="Q8116" s="2">
        <v>41209</v>
      </c>
      <c r="R8116" s="2">
        <v>41245</v>
      </c>
      <c r="S8116" s="2">
        <v>41068</v>
      </c>
      <c r="T8116" s="2">
        <v>41068</v>
      </c>
      <c r="U8116" s="2">
        <v>41108</v>
      </c>
      <c r="W8116" s="2">
        <v>41328</v>
      </c>
      <c r="X8116" t="s">
        <v>4</v>
      </c>
      <c r="Y8116" s="2" t="s">
        <v>4</v>
      </c>
      <c r="Z8116" s="2">
        <v>41273</v>
      </c>
      <c r="AC8116" s="2">
        <v>41261</v>
      </c>
      <c r="AD8116" s="2">
        <v>41272</v>
      </c>
      <c r="AE8116" s="2">
        <v>41263</v>
      </c>
      <c r="AG8116">
        <v>22</v>
      </c>
      <c r="AH8116" s="2">
        <v>41264</v>
      </c>
      <c r="AI8116" s="2">
        <v>41376</v>
      </c>
      <c r="AJ8116" s="2">
        <v>41328</v>
      </c>
      <c r="AK8116" s="2">
        <v>41328</v>
      </c>
      <c r="AL8116" s="2">
        <v>41343</v>
      </c>
      <c r="AM8116" s="2">
        <v>41363</v>
      </c>
      <c r="AO8116" s="2">
        <v>41238</v>
      </c>
      <c r="AP8116" s="2">
        <v>41075</v>
      </c>
      <c r="AQ8116" t="s">
        <v>493</v>
      </c>
    </row>
    <row r="8117" spans="1:43" x14ac:dyDescent="0.25">
      <c r="A8117" t="s">
        <v>12</v>
      </c>
      <c r="B8117" t="s">
        <v>73</v>
      </c>
      <c r="C8117" t="s">
        <v>352</v>
      </c>
      <c r="E8117" t="s">
        <v>2</v>
      </c>
      <c r="F8117" t="s">
        <v>8739</v>
      </c>
      <c r="G8117" t="s">
        <v>17163</v>
      </c>
      <c r="H8117" t="s">
        <v>24630</v>
      </c>
      <c r="I8117" t="s">
        <v>24943</v>
      </c>
      <c r="J8117" t="s">
        <v>616</v>
      </c>
      <c r="K8117">
        <v>1</v>
      </c>
      <c r="L8117" s="2">
        <v>41093</v>
      </c>
      <c r="M8117" t="s">
        <v>1</v>
      </c>
      <c r="N8117" s="2">
        <v>41114</v>
      </c>
      <c r="O8117" s="2">
        <v>41443</v>
      </c>
      <c r="P8117" s="2">
        <v>41011</v>
      </c>
      <c r="Q8117" s="2">
        <v>41447</v>
      </c>
      <c r="R8117" s="2">
        <v>41549</v>
      </c>
      <c r="S8117" s="2">
        <v>40945</v>
      </c>
      <c r="T8117" s="2">
        <v>40945</v>
      </c>
      <c r="U8117" s="2">
        <v>40979</v>
      </c>
      <c r="W8117" s="2">
        <v>41073</v>
      </c>
      <c r="X8117" t="s">
        <v>4</v>
      </c>
      <c r="Y8117" s="2" t="s">
        <v>4</v>
      </c>
      <c r="Z8117" s="2">
        <v>41073</v>
      </c>
      <c r="AB8117" t="s">
        <v>27784</v>
      </c>
      <c r="AC8117" s="2">
        <v>41514</v>
      </c>
      <c r="AD8117" s="2">
        <v>41527</v>
      </c>
      <c r="AE8117" s="2">
        <v>41038</v>
      </c>
      <c r="AG8117">
        <v>13</v>
      </c>
      <c r="AH8117" s="2">
        <v>41250.000057869998</v>
      </c>
      <c r="AI8117" s="2">
        <v>41284.000011573997</v>
      </c>
      <c r="AJ8117" s="2" t="s">
        <v>4</v>
      </c>
      <c r="AK8117" s="2">
        <v>41115</v>
      </c>
      <c r="AL8117" s="2" t="s">
        <v>4</v>
      </c>
      <c r="AM8117" s="2">
        <v>41284</v>
      </c>
      <c r="AO8117" s="2">
        <v>41542</v>
      </c>
      <c r="AP8117" s="2">
        <v>40952</v>
      </c>
      <c r="AQ8117" t="s">
        <v>602</v>
      </c>
    </row>
    <row r="8118" spans="1:43" x14ac:dyDescent="0.25">
      <c r="A8118" t="s">
        <v>12</v>
      </c>
      <c r="B8118" t="s">
        <v>73</v>
      </c>
      <c r="C8118" t="s">
        <v>379</v>
      </c>
      <c r="E8118" t="s">
        <v>2</v>
      </c>
      <c r="F8118" t="s">
        <v>8740</v>
      </c>
      <c r="G8118" t="s">
        <v>17164</v>
      </c>
      <c r="H8118" t="s">
        <v>24631</v>
      </c>
      <c r="I8118" t="s">
        <v>24936</v>
      </c>
      <c r="J8118" t="s">
        <v>616</v>
      </c>
      <c r="K8118">
        <v>3</v>
      </c>
      <c r="L8118" s="2">
        <v>41284</v>
      </c>
      <c r="M8118" t="s">
        <v>1</v>
      </c>
      <c r="N8118" s="2" t="s">
        <v>4</v>
      </c>
      <c r="O8118" s="2">
        <v>41583</v>
      </c>
      <c r="P8118" s="2">
        <v>41430</v>
      </c>
      <c r="Q8118" s="2">
        <v>41585</v>
      </c>
      <c r="R8118" s="2">
        <v>41594</v>
      </c>
      <c r="S8118" s="2">
        <v>41621</v>
      </c>
      <c r="T8118" s="2">
        <v>41475</v>
      </c>
      <c r="U8118" s="2">
        <v>41634</v>
      </c>
      <c r="W8118" s="2">
        <v>41415</v>
      </c>
      <c r="X8118" t="s">
        <v>4</v>
      </c>
      <c r="Y8118" s="2">
        <v>41620</v>
      </c>
      <c r="Z8118" s="2">
        <v>41697</v>
      </c>
      <c r="AB8118" t="s">
        <v>27785</v>
      </c>
      <c r="AC8118" s="2">
        <v>41605</v>
      </c>
      <c r="AD8118" s="2">
        <v>41636</v>
      </c>
      <c r="AE8118" s="2">
        <v>41415</v>
      </c>
      <c r="AG8118">
        <v>21</v>
      </c>
      <c r="AH8118" s="2">
        <v>41664</v>
      </c>
      <c r="AI8118" s="2">
        <v>41695</v>
      </c>
      <c r="AJ8118" s="2">
        <v>41653</v>
      </c>
      <c r="AK8118" s="2">
        <v>41660</v>
      </c>
      <c r="AL8118" s="2">
        <v>41664</v>
      </c>
      <c r="AM8118" s="2">
        <v>41695</v>
      </c>
      <c r="AN8118" t="s">
        <v>222</v>
      </c>
      <c r="AO8118" s="2">
        <v>41587</v>
      </c>
      <c r="AP8118" s="2">
        <v>41628</v>
      </c>
      <c r="AQ8118">
        <v>0</v>
      </c>
    </row>
    <row r="8119" spans="1:43" x14ac:dyDescent="0.25">
      <c r="A8119" t="s">
        <v>12</v>
      </c>
      <c r="B8119" t="s">
        <v>73</v>
      </c>
      <c r="C8119" t="s">
        <v>379</v>
      </c>
      <c r="E8119" t="s">
        <v>2</v>
      </c>
      <c r="F8119" t="s">
        <v>8741</v>
      </c>
      <c r="G8119" t="s">
        <v>17165</v>
      </c>
      <c r="H8119" t="s">
        <v>24632</v>
      </c>
      <c r="I8119" t="s">
        <v>24944</v>
      </c>
      <c r="J8119" t="s">
        <v>560</v>
      </c>
      <c r="K8119">
        <v>3</v>
      </c>
      <c r="L8119" s="2">
        <v>41200</v>
      </c>
      <c r="M8119" t="s">
        <v>1</v>
      </c>
      <c r="N8119" s="2">
        <v>41221</v>
      </c>
      <c r="O8119" s="2">
        <v>41220</v>
      </c>
      <c r="P8119" s="2">
        <v>41225</v>
      </c>
      <c r="Q8119" s="2">
        <v>41225</v>
      </c>
      <c r="R8119" s="2">
        <v>41234</v>
      </c>
      <c r="S8119" s="2">
        <v>41242</v>
      </c>
      <c r="T8119" s="2">
        <v>41242</v>
      </c>
      <c r="U8119" s="2">
        <v>41281</v>
      </c>
      <c r="W8119" s="2">
        <v>41401</v>
      </c>
      <c r="X8119" t="s">
        <v>4</v>
      </c>
      <c r="Y8119" s="2">
        <v>41401</v>
      </c>
      <c r="Z8119" s="2">
        <v>41513</v>
      </c>
      <c r="AB8119" t="s">
        <v>27786</v>
      </c>
      <c r="AC8119" s="2" t="s">
        <v>4</v>
      </c>
      <c r="AD8119" s="2">
        <v>41513</v>
      </c>
      <c r="AE8119" s="2">
        <v>41401</v>
      </c>
      <c r="AG8119">
        <v>21</v>
      </c>
      <c r="AH8119" s="2">
        <v>41573</v>
      </c>
      <c r="AI8119" s="2">
        <v>41452</v>
      </c>
      <c r="AJ8119" s="2">
        <v>41441</v>
      </c>
      <c r="AK8119" s="2">
        <v>41418</v>
      </c>
      <c r="AL8119" s="2">
        <v>41573</v>
      </c>
      <c r="AM8119" s="2">
        <v>41451</v>
      </c>
      <c r="AN8119" t="s">
        <v>222</v>
      </c>
      <c r="AO8119" s="2">
        <v>41227</v>
      </c>
      <c r="AP8119" s="2">
        <v>41249</v>
      </c>
      <c r="AQ8119" t="s">
        <v>632</v>
      </c>
    </row>
    <row r="8120" spans="1:43" x14ac:dyDescent="0.25">
      <c r="A8120" t="s">
        <v>12</v>
      </c>
      <c r="B8120" t="s">
        <v>73</v>
      </c>
      <c r="C8120" t="s">
        <v>379</v>
      </c>
      <c r="E8120" t="s">
        <v>2</v>
      </c>
      <c r="F8120" t="s">
        <v>8742</v>
      </c>
      <c r="G8120" t="s">
        <v>17166</v>
      </c>
      <c r="H8120" t="s">
        <v>24633</v>
      </c>
      <c r="I8120" t="s">
        <v>24937</v>
      </c>
      <c r="J8120" t="s">
        <v>4</v>
      </c>
      <c r="K8120">
        <v>3</v>
      </c>
      <c r="L8120" s="2">
        <v>41365</v>
      </c>
      <c r="M8120" t="s">
        <v>1</v>
      </c>
      <c r="N8120" s="2" t="s">
        <v>4</v>
      </c>
      <c r="O8120" s="2">
        <v>41904</v>
      </c>
      <c r="P8120" s="2">
        <v>41889</v>
      </c>
      <c r="Q8120" s="2">
        <v>41906</v>
      </c>
      <c r="R8120" s="2">
        <v>41917</v>
      </c>
      <c r="S8120" s="2">
        <v>41547</v>
      </c>
      <c r="T8120" s="2">
        <v>41905</v>
      </c>
      <c r="U8120" s="2">
        <v>41547</v>
      </c>
      <c r="W8120" s="2">
        <v>41921</v>
      </c>
      <c r="X8120" t="s">
        <v>4</v>
      </c>
      <c r="Y8120" s="2">
        <v>41921</v>
      </c>
      <c r="Z8120" s="2">
        <v>41924</v>
      </c>
      <c r="AB8120" t="s">
        <v>27787</v>
      </c>
      <c r="AC8120" s="2">
        <v>41914</v>
      </c>
      <c r="AD8120" s="2">
        <v>41921</v>
      </c>
      <c r="AE8120" s="2">
        <v>41919</v>
      </c>
      <c r="AG8120">
        <v>21</v>
      </c>
      <c r="AH8120" s="2">
        <v>41701.000011573997</v>
      </c>
      <c r="AI8120" s="2">
        <v>41928</v>
      </c>
      <c r="AJ8120" s="2">
        <v>41918</v>
      </c>
      <c r="AK8120" s="2">
        <v>41916</v>
      </c>
      <c r="AL8120" s="2">
        <v>41701</v>
      </c>
      <c r="AM8120" s="2">
        <v>41928</v>
      </c>
      <c r="AO8120" s="2">
        <v>41910</v>
      </c>
      <c r="AP8120" s="2">
        <v>41554</v>
      </c>
      <c r="AQ8120" t="s">
        <v>523</v>
      </c>
    </row>
    <row r="8121" spans="1:43" x14ac:dyDescent="0.25">
      <c r="A8121" t="s">
        <v>12</v>
      </c>
      <c r="B8121" t="s">
        <v>73</v>
      </c>
      <c r="C8121" t="s">
        <v>379</v>
      </c>
      <c r="E8121" t="s">
        <v>2</v>
      </c>
      <c r="F8121" t="s">
        <v>8743</v>
      </c>
      <c r="G8121" t="s">
        <v>17167</v>
      </c>
      <c r="H8121" t="s">
        <v>24634</v>
      </c>
      <c r="I8121" t="s">
        <v>24936</v>
      </c>
      <c r="J8121" t="s">
        <v>4</v>
      </c>
      <c r="K8121">
        <v>3</v>
      </c>
      <c r="L8121" s="2">
        <v>40888</v>
      </c>
      <c r="M8121" t="s">
        <v>1</v>
      </c>
      <c r="N8121" s="2" t="s">
        <v>4</v>
      </c>
      <c r="O8121" s="2">
        <v>40963</v>
      </c>
      <c r="P8121" s="2" t="s">
        <v>4</v>
      </c>
      <c r="Q8121" s="2">
        <v>40970</v>
      </c>
      <c r="R8121" s="2">
        <v>41020</v>
      </c>
      <c r="S8121" s="2">
        <v>41072</v>
      </c>
      <c r="T8121" s="2">
        <v>41072</v>
      </c>
      <c r="U8121" s="2">
        <v>41152</v>
      </c>
      <c r="W8121" s="2">
        <v>41218</v>
      </c>
      <c r="X8121" t="s">
        <v>4</v>
      </c>
      <c r="Y8121" s="2" t="s">
        <v>4</v>
      </c>
      <c r="Z8121" s="2">
        <v>41188</v>
      </c>
      <c r="AB8121" t="s">
        <v>27788</v>
      </c>
      <c r="AC8121" s="2">
        <v>40958</v>
      </c>
      <c r="AD8121" s="2">
        <v>41099</v>
      </c>
      <c r="AE8121" s="2">
        <v>41077</v>
      </c>
      <c r="AG8121">
        <v>23</v>
      </c>
      <c r="AH8121" s="2">
        <v>41224</v>
      </c>
      <c r="AI8121" s="2">
        <v>41245</v>
      </c>
      <c r="AJ8121" s="2">
        <v>41209</v>
      </c>
      <c r="AK8121" s="2">
        <v>41219</v>
      </c>
      <c r="AL8121" s="2">
        <v>41245</v>
      </c>
      <c r="AM8121" s="2">
        <v>41245</v>
      </c>
      <c r="AO8121" s="2">
        <v>41013</v>
      </c>
      <c r="AP8121" s="2">
        <v>41079</v>
      </c>
      <c r="AQ8121" t="s">
        <v>415</v>
      </c>
    </row>
    <row r="8122" spans="1:43" x14ac:dyDescent="0.25">
      <c r="A8122" t="s">
        <v>12</v>
      </c>
      <c r="B8122" t="s">
        <v>73</v>
      </c>
      <c r="C8122" t="s">
        <v>379</v>
      </c>
      <c r="E8122" t="s">
        <v>2</v>
      </c>
      <c r="F8122" t="s">
        <v>8744</v>
      </c>
      <c r="G8122" t="s">
        <v>17168</v>
      </c>
      <c r="H8122" t="s">
        <v>24635</v>
      </c>
      <c r="I8122" t="s">
        <v>24943</v>
      </c>
      <c r="J8122" t="s">
        <v>616</v>
      </c>
      <c r="K8122">
        <v>3</v>
      </c>
      <c r="L8122" s="2">
        <v>40952</v>
      </c>
      <c r="M8122" t="s">
        <v>1</v>
      </c>
      <c r="N8122" s="2" t="s">
        <v>4</v>
      </c>
      <c r="O8122" s="2">
        <v>40872</v>
      </c>
      <c r="P8122" s="2" t="s">
        <v>4</v>
      </c>
      <c r="Q8122" s="2">
        <v>40876</v>
      </c>
      <c r="R8122" s="2">
        <v>40992</v>
      </c>
      <c r="S8122" s="2">
        <v>41111</v>
      </c>
      <c r="T8122" s="2">
        <v>41111</v>
      </c>
      <c r="U8122" s="2">
        <v>41143</v>
      </c>
      <c r="W8122" s="2">
        <v>41307</v>
      </c>
      <c r="X8122" t="s">
        <v>4</v>
      </c>
      <c r="Y8122" s="2" t="s">
        <v>4</v>
      </c>
      <c r="Z8122" s="2">
        <v>41304</v>
      </c>
      <c r="AC8122" s="2">
        <v>41022</v>
      </c>
      <c r="AD8122" s="2">
        <v>41187</v>
      </c>
      <c r="AE8122" s="2">
        <v>41092</v>
      </c>
      <c r="AG8122" t="s">
        <v>4</v>
      </c>
      <c r="AH8122" s="2">
        <v>41247</v>
      </c>
      <c r="AI8122" s="2">
        <v>41433</v>
      </c>
      <c r="AJ8122" s="2">
        <v>41307</v>
      </c>
      <c r="AK8122" s="2">
        <v>41307</v>
      </c>
      <c r="AL8122" s="2">
        <v>41247</v>
      </c>
      <c r="AM8122" s="2">
        <v>41433</v>
      </c>
      <c r="AO8122" s="2" t="s">
        <v>4</v>
      </c>
      <c r="AP8122" s="2">
        <v>41118</v>
      </c>
      <c r="AQ8122" t="s">
        <v>415</v>
      </c>
    </row>
    <row r="8123" spans="1:43" x14ac:dyDescent="0.25">
      <c r="A8123" t="s">
        <v>12</v>
      </c>
      <c r="B8123" t="s">
        <v>73</v>
      </c>
      <c r="C8123" t="s">
        <v>379</v>
      </c>
      <c r="E8123" t="s">
        <v>2</v>
      </c>
      <c r="F8123" t="s">
        <v>8745</v>
      </c>
      <c r="G8123" t="s">
        <v>17169</v>
      </c>
      <c r="H8123" t="s">
        <v>24636</v>
      </c>
      <c r="I8123" t="s">
        <v>24945</v>
      </c>
      <c r="J8123" t="s">
        <v>560</v>
      </c>
      <c r="K8123">
        <v>3</v>
      </c>
      <c r="L8123" s="2">
        <v>40957</v>
      </c>
      <c r="M8123" t="s">
        <v>1</v>
      </c>
      <c r="N8123" s="2">
        <v>40978</v>
      </c>
      <c r="O8123" s="2">
        <v>40960</v>
      </c>
      <c r="P8123" s="2">
        <v>40967</v>
      </c>
      <c r="Q8123" s="2">
        <v>40960</v>
      </c>
      <c r="R8123" s="2">
        <v>41035</v>
      </c>
      <c r="S8123" s="2">
        <v>40998</v>
      </c>
      <c r="T8123" s="2">
        <v>40998</v>
      </c>
      <c r="U8123" s="2">
        <v>41006</v>
      </c>
      <c r="W8123" s="2">
        <v>40998</v>
      </c>
      <c r="X8123" t="s">
        <v>4</v>
      </c>
      <c r="Y8123" s="2" t="s">
        <v>4</v>
      </c>
      <c r="Z8123" s="2">
        <v>41027</v>
      </c>
      <c r="AB8123" t="s">
        <v>27789</v>
      </c>
      <c r="AC8123" s="2">
        <v>40973</v>
      </c>
      <c r="AD8123" s="2">
        <v>40997</v>
      </c>
      <c r="AE8123" s="2">
        <v>40985</v>
      </c>
      <c r="AG8123">
        <v>14</v>
      </c>
      <c r="AH8123" s="2">
        <v>41027</v>
      </c>
      <c r="AI8123" s="2">
        <v>41066</v>
      </c>
      <c r="AJ8123" s="2">
        <v>41033</v>
      </c>
      <c r="AK8123" s="2">
        <v>41050</v>
      </c>
      <c r="AL8123" s="2">
        <v>41066</v>
      </c>
      <c r="AM8123" s="2">
        <v>41065</v>
      </c>
      <c r="AN8123" t="s">
        <v>222</v>
      </c>
      <c r="AO8123" s="2">
        <v>41028</v>
      </c>
      <c r="AP8123" s="2">
        <v>41005</v>
      </c>
      <c r="AQ8123" t="s">
        <v>562</v>
      </c>
    </row>
    <row r="8124" spans="1:43" x14ac:dyDescent="0.25">
      <c r="A8124" t="s">
        <v>12</v>
      </c>
      <c r="B8124" t="s">
        <v>73</v>
      </c>
      <c r="C8124" t="s">
        <v>379</v>
      </c>
      <c r="E8124" t="s">
        <v>2</v>
      </c>
      <c r="F8124" t="s">
        <v>8746</v>
      </c>
      <c r="G8124" t="s">
        <v>17170</v>
      </c>
      <c r="H8124" t="s">
        <v>24637</v>
      </c>
      <c r="I8124" t="s">
        <v>24943</v>
      </c>
      <c r="J8124" t="s">
        <v>616</v>
      </c>
      <c r="K8124">
        <v>10</v>
      </c>
      <c r="L8124" s="2">
        <v>41554</v>
      </c>
      <c r="M8124" t="s">
        <v>1</v>
      </c>
      <c r="N8124" s="2" t="s">
        <v>4</v>
      </c>
      <c r="O8124" s="2">
        <v>41616</v>
      </c>
      <c r="P8124" s="2" t="s">
        <v>4</v>
      </c>
      <c r="Q8124" s="2">
        <v>41626</v>
      </c>
      <c r="R8124" s="2">
        <v>41637</v>
      </c>
      <c r="S8124" s="2">
        <v>41696</v>
      </c>
      <c r="T8124" s="2">
        <v>41696</v>
      </c>
      <c r="U8124" s="2">
        <v>41783</v>
      </c>
      <c r="W8124" s="2">
        <v>41597</v>
      </c>
      <c r="X8124" t="s">
        <v>4</v>
      </c>
      <c r="Y8124" s="2" t="s">
        <v>4</v>
      </c>
      <c r="Z8124" s="2">
        <v>41692</v>
      </c>
      <c r="AC8124" s="2">
        <v>41624</v>
      </c>
      <c r="AD8124" s="2">
        <v>41692</v>
      </c>
      <c r="AE8124" s="2">
        <v>41597</v>
      </c>
      <c r="AG8124">
        <v>11</v>
      </c>
      <c r="AH8124" s="2">
        <v>41854</v>
      </c>
      <c r="AI8124" s="2">
        <v>41931</v>
      </c>
      <c r="AJ8124" s="2">
        <v>41850</v>
      </c>
      <c r="AK8124" s="2">
        <v>41849</v>
      </c>
      <c r="AL8124" s="2">
        <v>41931</v>
      </c>
      <c r="AM8124" s="2">
        <v>41927</v>
      </c>
      <c r="AO8124" s="2">
        <v>41630</v>
      </c>
      <c r="AP8124" s="2">
        <v>41703</v>
      </c>
      <c r="AQ8124" t="s">
        <v>632</v>
      </c>
    </row>
    <row r="8125" spans="1:43" x14ac:dyDescent="0.25">
      <c r="A8125" t="s">
        <v>12</v>
      </c>
      <c r="B8125" t="s">
        <v>73</v>
      </c>
      <c r="C8125" t="s">
        <v>379</v>
      </c>
      <c r="E8125" t="s">
        <v>2</v>
      </c>
      <c r="F8125" t="s">
        <v>8747</v>
      </c>
      <c r="G8125" t="s">
        <v>17171</v>
      </c>
      <c r="H8125" t="s">
        <v>24638</v>
      </c>
      <c r="I8125" t="s">
        <v>24938</v>
      </c>
      <c r="J8125" t="s">
        <v>616</v>
      </c>
      <c r="K8125">
        <v>10</v>
      </c>
      <c r="L8125" s="2">
        <v>40934</v>
      </c>
      <c r="M8125" t="s">
        <v>1</v>
      </c>
      <c r="N8125" s="2" t="s">
        <v>4</v>
      </c>
      <c r="O8125" s="2">
        <v>41016</v>
      </c>
      <c r="P8125" s="2" t="s">
        <v>4</v>
      </c>
      <c r="Q8125" s="2">
        <v>41024</v>
      </c>
      <c r="R8125" s="2">
        <v>41033</v>
      </c>
      <c r="S8125" s="2">
        <v>41076</v>
      </c>
      <c r="T8125" s="2">
        <v>41076</v>
      </c>
      <c r="U8125" s="2">
        <v>41145</v>
      </c>
      <c r="W8125" s="2">
        <v>41005</v>
      </c>
      <c r="X8125" t="s">
        <v>4</v>
      </c>
      <c r="Y8125" s="2" t="s">
        <v>4</v>
      </c>
      <c r="Z8125" s="2">
        <v>41112</v>
      </c>
      <c r="AB8125" t="s">
        <v>27790</v>
      </c>
      <c r="AC8125" s="2">
        <v>41004</v>
      </c>
      <c r="AD8125" s="2">
        <v>41112</v>
      </c>
      <c r="AE8125" s="2">
        <v>41005</v>
      </c>
      <c r="AG8125">
        <v>21</v>
      </c>
      <c r="AH8125" s="2">
        <v>41249</v>
      </c>
      <c r="AI8125" s="2">
        <v>41257</v>
      </c>
      <c r="AJ8125" s="2">
        <v>41221</v>
      </c>
      <c r="AK8125" s="2">
        <v>41221</v>
      </c>
      <c r="AL8125" s="2">
        <v>41249</v>
      </c>
      <c r="AM8125" s="2">
        <v>41257</v>
      </c>
      <c r="AO8125" s="2">
        <v>41026</v>
      </c>
      <c r="AP8125" s="2">
        <v>41083</v>
      </c>
      <c r="AQ8125">
        <v>0</v>
      </c>
    </row>
    <row r="8126" spans="1:43" x14ac:dyDescent="0.25">
      <c r="A8126" t="s">
        <v>12</v>
      </c>
      <c r="B8126" t="s">
        <v>73</v>
      </c>
      <c r="C8126" t="s">
        <v>357</v>
      </c>
      <c r="E8126" t="s">
        <v>2</v>
      </c>
      <c r="F8126" t="s">
        <v>8748</v>
      </c>
      <c r="G8126" t="s">
        <v>17172</v>
      </c>
      <c r="H8126" t="s">
        <v>24639</v>
      </c>
      <c r="I8126" t="s">
        <v>24936</v>
      </c>
      <c r="J8126" t="s">
        <v>560</v>
      </c>
      <c r="K8126">
        <v>3</v>
      </c>
      <c r="L8126" s="2">
        <v>41298</v>
      </c>
      <c r="M8126" t="s">
        <v>1</v>
      </c>
      <c r="N8126" s="2">
        <v>41319</v>
      </c>
      <c r="O8126" s="2">
        <v>41364</v>
      </c>
      <c r="P8126" s="2">
        <v>41192</v>
      </c>
      <c r="Q8126" s="2">
        <v>41367</v>
      </c>
      <c r="R8126" s="2">
        <v>41376</v>
      </c>
      <c r="S8126" s="2">
        <v>41385</v>
      </c>
      <c r="T8126" s="2">
        <v>41326</v>
      </c>
      <c r="U8126" s="2">
        <v>41405</v>
      </c>
      <c r="W8126" s="2">
        <v>41423</v>
      </c>
      <c r="X8126" t="s">
        <v>4</v>
      </c>
      <c r="Y8126" s="2">
        <v>41284</v>
      </c>
      <c r="Z8126" s="2">
        <v>41436</v>
      </c>
      <c r="AB8126" t="s">
        <v>27791</v>
      </c>
      <c r="AC8126" s="2">
        <v>41381</v>
      </c>
      <c r="AD8126" s="2">
        <v>41375</v>
      </c>
      <c r="AE8126" s="2">
        <v>41284</v>
      </c>
      <c r="AG8126">
        <v>21</v>
      </c>
      <c r="AH8126" s="2">
        <v>41359</v>
      </c>
      <c r="AI8126" s="2">
        <v>41434</v>
      </c>
      <c r="AJ8126" s="2">
        <v>41409</v>
      </c>
      <c r="AK8126" s="2">
        <v>41423</v>
      </c>
      <c r="AL8126" s="2" t="s">
        <v>4</v>
      </c>
      <c r="AM8126" s="2">
        <v>41434</v>
      </c>
      <c r="AN8126" t="s">
        <v>381</v>
      </c>
      <c r="AO8126" s="2">
        <v>41369</v>
      </c>
      <c r="AP8126" s="2">
        <v>41392</v>
      </c>
      <c r="AQ8126">
        <v>0</v>
      </c>
    </row>
    <row r="8127" spans="1:43" x14ac:dyDescent="0.25">
      <c r="A8127" t="s">
        <v>12</v>
      </c>
      <c r="B8127" t="s">
        <v>73</v>
      </c>
      <c r="C8127" t="s">
        <v>379</v>
      </c>
      <c r="E8127" t="s">
        <v>2</v>
      </c>
      <c r="F8127" t="s">
        <v>8749</v>
      </c>
      <c r="G8127" t="s">
        <v>17173</v>
      </c>
      <c r="H8127" t="s">
        <v>24640</v>
      </c>
      <c r="I8127" t="s">
        <v>24948</v>
      </c>
      <c r="J8127" t="s">
        <v>560</v>
      </c>
      <c r="K8127">
        <v>7</v>
      </c>
      <c r="L8127" s="2">
        <v>41418</v>
      </c>
      <c r="M8127" t="s">
        <v>1</v>
      </c>
      <c r="N8127" s="2" t="s">
        <v>4</v>
      </c>
      <c r="O8127" s="2">
        <v>41473</v>
      </c>
      <c r="P8127" s="2" t="s">
        <v>4</v>
      </c>
      <c r="Q8127" s="2">
        <v>41508</v>
      </c>
      <c r="R8127" s="2">
        <v>41581</v>
      </c>
      <c r="S8127" s="2">
        <v>41572</v>
      </c>
      <c r="T8127" s="2">
        <v>41572</v>
      </c>
      <c r="U8127" s="2">
        <v>41587</v>
      </c>
      <c r="W8127" s="2">
        <v>41697</v>
      </c>
      <c r="X8127" t="s">
        <v>4</v>
      </c>
      <c r="Y8127" s="2" t="s">
        <v>4</v>
      </c>
      <c r="Z8127" s="2">
        <v>41770</v>
      </c>
      <c r="AC8127" s="2">
        <v>41488</v>
      </c>
      <c r="AD8127" s="2">
        <v>41784</v>
      </c>
      <c r="AE8127" s="2">
        <v>41795</v>
      </c>
      <c r="AG8127">
        <v>14</v>
      </c>
      <c r="AH8127" s="2">
        <v>41674</v>
      </c>
      <c r="AI8127" s="2">
        <v>41707</v>
      </c>
      <c r="AJ8127" s="2">
        <v>41701</v>
      </c>
      <c r="AK8127" s="2">
        <v>41701</v>
      </c>
      <c r="AL8127" s="2">
        <v>41708</v>
      </c>
      <c r="AM8127" s="2">
        <v>41707</v>
      </c>
      <c r="AN8127" t="s">
        <v>222</v>
      </c>
      <c r="AO8127" s="2">
        <v>41574</v>
      </c>
      <c r="AP8127" s="2">
        <v>41579</v>
      </c>
      <c r="AQ8127" t="s">
        <v>632</v>
      </c>
    </row>
    <row r="8128" spans="1:43" x14ac:dyDescent="0.25">
      <c r="A8128" t="s">
        <v>12</v>
      </c>
      <c r="B8128" t="s">
        <v>73</v>
      </c>
      <c r="C8128" t="s">
        <v>379</v>
      </c>
      <c r="E8128" t="s">
        <v>2</v>
      </c>
      <c r="F8128" t="s">
        <v>8750</v>
      </c>
      <c r="G8128" t="s">
        <v>17174</v>
      </c>
      <c r="H8128" t="s">
        <v>24641</v>
      </c>
      <c r="I8128" t="s">
        <v>24943</v>
      </c>
      <c r="J8128" t="s">
        <v>616</v>
      </c>
      <c r="K8128">
        <v>7</v>
      </c>
      <c r="L8128" s="2">
        <v>40914</v>
      </c>
      <c r="M8128" t="s">
        <v>1</v>
      </c>
      <c r="N8128" s="2" t="s">
        <v>4</v>
      </c>
      <c r="O8128" s="2">
        <v>40971</v>
      </c>
      <c r="P8128" s="2" t="s">
        <v>4</v>
      </c>
      <c r="Q8128" s="2">
        <v>40986</v>
      </c>
      <c r="R8128" s="2">
        <v>40997</v>
      </c>
      <c r="S8128" s="2">
        <v>41056</v>
      </c>
      <c r="T8128" s="2">
        <v>41056</v>
      </c>
      <c r="U8128" s="2">
        <v>41129</v>
      </c>
      <c r="W8128" s="2">
        <v>41244</v>
      </c>
      <c r="X8128" t="s">
        <v>4</v>
      </c>
      <c r="Y8128" s="2" t="s">
        <v>4</v>
      </c>
      <c r="Z8128" s="2">
        <v>41229</v>
      </c>
      <c r="AC8128" s="2">
        <v>40984</v>
      </c>
      <c r="AD8128" s="2">
        <v>41164</v>
      </c>
      <c r="AE8128" s="2">
        <v>41063</v>
      </c>
      <c r="AG8128">
        <v>11</v>
      </c>
      <c r="AH8128" s="2">
        <v>41224</v>
      </c>
      <c r="AI8128" s="2">
        <v>41318</v>
      </c>
      <c r="AJ8128" s="2">
        <v>41248</v>
      </c>
      <c r="AK8128" s="2">
        <v>41248</v>
      </c>
      <c r="AL8128" s="2">
        <v>41224</v>
      </c>
      <c r="AM8128" s="2">
        <v>41318</v>
      </c>
      <c r="AO8128" s="2">
        <v>40990</v>
      </c>
      <c r="AP8128" s="2">
        <v>41063</v>
      </c>
      <c r="AQ8128" t="s">
        <v>632</v>
      </c>
    </row>
    <row r="8129" spans="1:43" x14ac:dyDescent="0.25">
      <c r="A8129" t="s">
        <v>12</v>
      </c>
      <c r="B8129" t="s">
        <v>73</v>
      </c>
      <c r="C8129" t="s">
        <v>357</v>
      </c>
      <c r="E8129" t="s">
        <v>2</v>
      </c>
      <c r="F8129" t="s">
        <v>8751</v>
      </c>
      <c r="G8129" t="s">
        <v>17175</v>
      </c>
      <c r="H8129" t="s">
        <v>24642</v>
      </c>
      <c r="I8129" t="s">
        <v>24944</v>
      </c>
      <c r="J8129" t="s">
        <v>4</v>
      </c>
      <c r="K8129">
        <v>7</v>
      </c>
      <c r="L8129" s="2">
        <v>41227</v>
      </c>
      <c r="M8129" t="s">
        <v>1</v>
      </c>
      <c r="N8129" s="2">
        <v>41248</v>
      </c>
      <c r="O8129" s="2">
        <v>41299</v>
      </c>
      <c r="P8129" s="2">
        <v>41261</v>
      </c>
      <c r="Q8129" s="2">
        <v>41300</v>
      </c>
      <c r="R8129" s="2">
        <v>41311</v>
      </c>
      <c r="S8129" s="2">
        <v>41457</v>
      </c>
      <c r="T8129" s="2">
        <v>41270</v>
      </c>
      <c r="U8129" s="2">
        <v>41324</v>
      </c>
      <c r="W8129" s="2">
        <v>41514</v>
      </c>
      <c r="X8129" t="s">
        <v>4</v>
      </c>
      <c r="Y8129" s="2" t="s">
        <v>4</v>
      </c>
      <c r="Z8129" s="2">
        <v>41429</v>
      </c>
      <c r="AB8129" t="s">
        <v>27792</v>
      </c>
      <c r="AC8129" s="2">
        <v>41307</v>
      </c>
      <c r="AD8129" s="2">
        <v>41357</v>
      </c>
      <c r="AE8129" s="2">
        <v>41258</v>
      </c>
      <c r="AG8129">
        <v>21</v>
      </c>
      <c r="AH8129" s="2">
        <v>41438</v>
      </c>
      <c r="AI8129" s="2">
        <v>41549</v>
      </c>
      <c r="AJ8129" s="2">
        <v>41514</v>
      </c>
      <c r="AK8129" s="2">
        <v>41514</v>
      </c>
      <c r="AL8129" s="2">
        <v>41545</v>
      </c>
      <c r="AM8129" s="2">
        <v>41549</v>
      </c>
      <c r="AO8129" s="2">
        <v>41304</v>
      </c>
      <c r="AP8129" s="2">
        <v>41464</v>
      </c>
      <c r="AQ8129" t="s">
        <v>493</v>
      </c>
    </row>
    <row r="8130" spans="1:43" x14ac:dyDescent="0.25">
      <c r="A8130" t="s">
        <v>12</v>
      </c>
      <c r="B8130" t="s">
        <v>73</v>
      </c>
      <c r="C8130" t="s">
        <v>379</v>
      </c>
      <c r="E8130" t="s">
        <v>2</v>
      </c>
      <c r="F8130" t="s">
        <v>8752</v>
      </c>
      <c r="G8130" t="s">
        <v>17176</v>
      </c>
      <c r="H8130" t="s">
        <v>24643</v>
      </c>
      <c r="I8130" t="s">
        <v>24944</v>
      </c>
      <c r="J8130" t="s">
        <v>4</v>
      </c>
      <c r="K8130">
        <v>7</v>
      </c>
      <c r="L8130" s="2">
        <v>40842</v>
      </c>
      <c r="M8130" t="s">
        <v>1</v>
      </c>
      <c r="N8130" s="2">
        <v>40863</v>
      </c>
      <c r="O8130" s="2">
        <v>40840</v>
      </c>
      <c r="P8130" s="2">
        <v>40861</v>
      </c>
      <c r="Q8130" s="2">
        <v>40842</v>
      </c>
      <c r="R8130" s="2">
        <v>40851</v>
      </c>
      <c r="S8130" s="2">
        <v>41057</v>
      </c>
      <c r="T8130" s="2">
        <v>40870</v>
      </c>
      <c r="U8130" s="2">
        <v>41057</v>
      </c>
      <c r="W8130" s="2">
        <v>40808</v>
      </c>
      <c r="X8130" t="s">
        <v>4</v>
      </c>
      <c r="Y8130" s="2" t="s">
        <v>4</v>
      </c>
      <c r="Z8130" s="2">
        <v>41029</v>
      </c>
      <c r="AB8130" t="s">
        <v>27793</v>
      </c>
      <c r="AC8130" s="2">
        <v>40793</v>
      </c>
      <c r="AD8130" s="2">
        <v>40892</v>
      </c>
      <c r="AE8130" s="2">
        <v>40808</v>
      </c>
      <c r="AG8130">
        <v>21</v>
      </c>
      <c r="AH8130" s="2">
        <v>41073</v>
      </c>
      <c r="AI8130" s="2">
        <v>41149</v>
      </c>
      <c r="AJ8130" s="2">
        <v>41075</v>
      </c>
      <c r="AK8130" s="2">
        <v>41114</v>
      </c>
      <c r="AL8130" s="2">
        <v>41155</v>
      </c>
      <c r="AM8130" s="2">
        <v>41149</v>
      </c>
      <c r="AO8130" s="2">
        <v>40844</v>
      </c>
      <c r="AP8130" s="2">
        <v>41064</v>
      </c>
      <c r="AQ8130" t="s">
        <v>493</v>
      </c>
    </row>
    <row r="8131" spans="1:43" x14ac:dyDescent="0.25">
      <c r="A8131" t="s">
        <v>12</v>
      </c>
      <c r="B8131" t="s">
        <v>73</v>
      </c>
      <c r="C8131" t="s">
        <v>379</v>
      </c>
      <c r="E8131" t="s">
        <v>2</v>
      </c>
      <c r="F8131" t="s">
        <v>8753</v>
      </c>
      <c r="G8131" t="s">
        <v>17177</v>
      </c>
      <c r="H8131" t="s">
        <v>24644</v>
      </c>
      <c r="I8131" t="s">
        <v>24948</v>
      </c>
      <c r="J8131" t="s">
        <v>4</v>
      </c>
      <c r="K8131">
        <v>7</v>
      </c>
      <c r="L8131" s="2">
        <v>41217</v>
      </c>
      <c r="M8131" t="s">
        <v>1</v>
      </c>
      <c r="N8131" s="2" t="s">
        <v>4</v>
      </c>
      <c r="O8131" s="2">
        <v>41327</v>
      </c>
      <c r="P8131" s="2">
        <v>41355</v>
      </c>
      <c r="Q8131" s="2">
        <v>41330</v>
      </c>
      <c r="R8131" s="2">
        <v>41405</v>
      </c>
      <c r="S8131" s="2">
        <v>41359</v>
      </c>
      <c r="T8131" s="2">
        <v>41359</v>
      </c>
      <c r="U8131" s="2">
        <v>41408</v>
      </c>
      <c r="W8131" s="2">
        <v>41507</v>
      </c>
      <c r="X8131" t="s">
        <v>4</v>
      </c>
      <c r="Y8131" s="2">
        <v>41593</v>
      </c>
      <c r="Z8131" s="2">
        <v>41508</v>
      </c>
      <c r="AB8131" t="s">
        <v>27794</v>
      </c>
      <c r="AC8131" s="2">
        <v>41287</v>
      </c>
      <c r="AD8131" s="2">
        <v>41714</v>
      </c>
      <c r="AE8131" s="2">
        <v>41709</v>
      </c>
      <c r="AG8131">
        <v>14</v>
      </c>
      <c r="AH8131" s="2">
        <v>41567</v>
      </c>
      <c r="AI8131" s="2">
        <v>41746</v>
      </c>
      <c r="AJ8131" s="2">
        <v>41691</v>
      </c>
      <c r="AK8131" s="2">
        <v>41695</v>
      </c>
      <c r="AL8131" s="2">
        <v>41769</v>
      </c>
      <c r="AM8131" s="2">
        <v>41744</v>
      </c>
      <c r="AO8131" s="2">
        <v>41398</v>
      </c>
      <c r="AP8131" s="2">
        <v>41366</v>
      </c>
      <c r="AQ8131" t="s">
        <v>632</v>
      </c>
    </row>
    <row r="8132" spans="1:43" x14ac:dyDescent="0.25">
      <c r="A8132" t="s">
        <v>12</v>
      </c>
      <c r="B8132" t="s">
        <v>73</v>
      </c>
      <c r="C8132" t="s">
        <v>379</v>
      </c>
      <c r="E8132" t="s">
        <v>2</v>
      </c>
      <c r="F8132" t="s">
        <v>8754</v>
      </c>
      <c r="G8132" t="s">
        <v>17178</v>
      </c>
      <c r="H8132" t="s">
        <v>24645</v>
      </c>
      <c r="I8132" t="s">
        <v>24943</v>
      </c>
      <c r="J8132" t="s">
        <v>616</v>
      </c>
      <c r="K8132">
        <v>7</v>
      </c>
      <c r="L8132" s="2">
        <v>41002</v>
      </c>
      <c r="M8132" t="s">
        <v>1</v>
      </c>
      <c r="N8132" s="2" t="s">
        <v>4</v>
      </c>
      <c r="O8132" s="2">
        <v>41093</v>
      </c>
      <c r="P8132" s="2">
        <v>41140</v>
      </c>
      <c r="Q8132" s="2">
        <v>41099</v>
      </c>
      <c r="R8132" s="2">
        <v>41108</v>
      </c>
      <c r="S8132" s="2">
        <v>41144</v>
      </c>
      <c r="T8132" s="2">
        <v>41144</v>
      </c>
      <c r="U8132" s="2">
        <v>41217</v>
      </c>
      <c r="W8132" s="2">
        <v>41007</v>
      </c>
      <c r="X8132" t="s">
        <v>4</v>
      </c>
      <c r="Y8132" s="2" t="s">
        <v>4</v>
      </c>
      <c r="Z8132" s="2">
        <v>41287</v>
      </c>
      <c r="AB8132" t="s">
        <v>27795</v>
      </c>
      <c r="AC8132" s="2">
        <v>41072</v>
      </c>
      <c r="AD8132" s="2">
        <v>41140</v>
      </c>
      <c r="AE8132" s="2">
        <v>41007</v>
      </c>
      <c r="AG8132">
        <v>11</v>
      </c>
      <c r="AH8132" s="2">
        <v>41317</v>
      </c>
      <c r="AI8132" s="2">
        <v>41368.000011573997</v>
      </c>
      <c r="AJ8132" s="2">
        <v>41297</v>
      </c>
      <c r="AK8132" s="2">
        <v>41297</v>
      </c>
      <c r="AL8132" s="2">
        <v>41317</v>
      </c>
      <c r="AM8132" s="2">
        <v>41368</v>
      </c>
      <c r="AO8132" s="2">
        <v>41101</v>
      </c>
      <c r="AP8132" s="2">
        <v>41151</v>
      </c>
      <c r="AQ8132" t="s">
        <v>632</v>
      </c>
    </row>
    <row r="8133" spans="1:43" x14ac:dyDescent="0.25">
      <c r="A8133" t="s">
        <v>12</v>
      </c>
      <c r="B8133" t="s">
        <v>73</v>
      </c>
      <c r="C8133" t="s">
        <v>379</v>
      </c>
      <c r="E8133" t="s">
        <v>2</v>
      </c>
      <c r="F8133" t="s">
        <v>8755</v>
      </c>
      <c r="G8133" t="s">
        <v>17179</v>
      </c>
      <c r="H8133" t="s">
        <v>24646</v>
      </c>
      <c r="I8133" t="s">
        <v>24948</v>
      </c>
      <c r="J8133" t="s">
        <v>560</v>
      </c>
      <c r="K8133">
        <v>7</v>
      </c>
      <c r="L8133" s="2">
        <v>41726</v>
      </c>
      <c r="M8133" t="s">
        <v>1</v>
      </c>
      <c r="N8133" s="2" t="s">
        <v>4</v>
      </c>
      <c r="O8133" s="2">
        <v>41805</v>
      </c>
      <c r="P8133" s="2">
        <v>41852</v>
      </c>
      <c r="Q8133" s="2">
        <v>41811</v>
      </c>
      <c r="R8133" s="2">
        <v>41886</v>
      </c>
      <c r="S8133" s="2">
        <v>41868</v>
      </c>
      <c r="T8133" s="2">
        <v>41868</v>
      </c>
      <c r="U8133" s="2">
        <v>41907</v>
      </c>
      <c r="W8133" s="2">
        <v>42040</v>
      </c>
      <c r="X8133" t="s">
        <v>4</v>
      </c>
      <c r="Y8133" s="2" t="s">
        <v>4</v>
      </c>
      <c r="Z8133" s="2">
        <v>42041</v>
      </c>
      <c r="AC8133" s="2">
        <v>41796</v>
      </c>
      <c r="AD8133" s="2">
        <v>42222</v>
      </c>
      <c r="AE8133" s="2">
        <v>42218</v>
      </c>
      <c r="AG8133">
        <v>14</v>
      </c>
      <c r="AH8133" s="2">
        <v>42046</v>
      </c>
      <c r="AI8133" s="2">
        <v>42107</v>
      </c>
      <c r="AJ8133" s="2">
        <v>42071</v>
      </c>
      <c r="AK8133" s="2">
        <v>42071</v>
      </c>
      <c r="AL8133" s="2">
        <v>42046</v>
      </c>
      <c r="AM8133" s="2">
        <v>42107</v>
      </c>
      <c r="AO8133" s="2">
        <v>41879</v>
      </c>
      <c r="AP8133" s="2">
        <v>41875</v>
      </c>
      <c r="AQ8133" t="s">
        <v>632</v>
      </c>
    </row>
    <row r="8134" spans="1:43" x14ac:dyDescent="0.25">
      <c r="A8134" t="s">
        <v>12</v>
      </c>
      <c r="B8134" t="s">
        <v>73</v>
      </c>
      <c r="C8134" t="s">
        <v>379</v>
      </c>
      <c r="E8134" t="s">
        <v>2</v>
      </c>
      <c r="F8134" t="s">
        <v>8756</v>
      </c>
      <c r="G8134" t="s">
        <v>17180</v>
      </c>
      <c r="H8134" t="s">
        <v>24647</v>
      </c>
      <c r="I8134" t="s">
        <v>24948</v>
      </c>
      <c r="J8134" t="s">
        <v>4</v>
      </c>
      <c r="K8134">
        <v>7</v>
      </c>
      <c r="L8134" s="2">
        <v>41090</v>
      </c>
      <c r="M8134" t="s">
        <v>1</v>
      </c>
      <c r="N8134" s="2">
        <v>41111</v>
      </c>
      <c r="O8134" s="2">
        <v>41089</v>
      </c>
      <c r="P8134" s="2">
        <v>41100</v>
      </c>
      <c r="Q8134" s="2">
        <v>41096</v>
      </c>
      <c r="R8134" s="2">
        <v>41171</v>
      </c>
      <c r="S8134" s="2">
        <v>41098</v>
      </c>
      <c r="T8134" s="2">
        <v>41098</v>
      </c>
      <c r="U8134" s="2">
        <v>41137</v>
      </c>
      <c r="W8134" s="2">
        <v>41248</v>
      </c>
      <c r="X8134" t="s">
        <v>4</v>
      </c>
      <c r="Y8134" s="2" t="s">
        <v>4</v>
      </c>
      <c r="Z8134" s="2">
        <v>41256</v>
      </c>
      <c r="AB8134" t="s">
        <v>27796</v>
      </c>
      <c r="AC8134" s="2">
        <v>41026</v>
      </c>
      <c r="AD8134" s="2">
        <v>41452</v>
      </c>
      <c r="AE8134" s="2">
        <v>41448</v>
      </c>
      <c r="AG8134">
        <v>14</v>
      </c>
      <c r="AH8134" s="2">
        <v>41271</v>
      </c>
      <c r="AI8134" s="2">
        <v>41391</v>
      </c>
      <c r="AJ8134" s="2">
        <v>41315</v>
      </c>
      <c r="AK8134" s="2">
        <v>41357</v>
      </c>
      <c r="AL8134" s="2">
        <v>41271</v>
      </c>
      <c r="AM8134" s="2">
        <v>41391</v>
      </c>
      <c r="AO8134" s="2">
        <v>41164</v>
      </c>
      <c r="AP8134" s="2">
        <v>41105</v>
      </c>
      <c r="AQ8134" t="s">
        <v>632</v>
      </c>
    </row>
    <row r="8135" spans="1:43" x14ac:dyDescent="0.25">
      <c r="A8135" t="s">
        <v>12</v>
      </c>
      <c r="B8135" t="s">
        <v>73</v>
      </c>
      <c r="C8135" t="s">
        <v>379</v>
      </c>
      <c r="E8135" t="s">
        <v>2</v>
      </c>
      <c r="F8135" t="s">
        <v>8757</v>
      </c>
      <c r="G8135" t="s">
        <v>17181</v>
      </c>
      <c r="H8135" t="s">
        <v>24648</v>
      </c>
      <c r="I8135" t="s">
        <v>24948</v>
      </c>
      <c r="J8135" t="s">
        <v>4</v>
      </c>
      <c r="K8135">
        <v>7</v>
      </c>
      <c r="L8135" s="2">
        <v>41550</v>
      </c>
      <c r="M8135" t="s">
        <v>1</v>
      </c>
      <c r="N8135" s="2">
        <v>41571</v>
      </c>
      <c r="O8135" s="2">
        <v>41548</v>
      </c>
      <c r="P8135" s="2">
        <v>41569</v>
      </c>
      <c r="Q8135" s="2">
        <v>41550</v>
      </c>
      <c r="R8135" s="2">
        <v>41625</v>
      </c>
      <c r="S8135" s="2">
        <v>41573</v>
      </c>
      <c r="T8135" s="2">
        <v>41573</v>
      </c>
      <c r="U8135" s="2">
        <v>41612</v>
      </c>
      <c r="W8135" s="2">
        <v>41723</v>
      </c>
      <c r="X8135" t="s">
        <v>4</v>
      </c>
      <c r="Y8135" s="2" t="s">
        <v>4</v>
      </c>
      <c r="Z8135" s="2">
        <v>41731</v>
      </c>
      <c r="AB8135" t="s">
        <v>27797</v>
      </c>
      <c r="AC8135" s="2">
        <v>41501</v>
      </c>
      <c r="AD8135" s="2">
        <v>41927</v>
      </c>
      <c r="AE8135" s="2">
        <v>41923</v>
      </c>
      <c r="AG8135">
        <v>14</v>
      </c>
      <c r="AH8135" s="2">
        <v>41746</v>
      </c>
      <c r="AI8135" s="2">
        <v>41875</v>
      </c>
      <c r="AJ8135" s="2">
        <v>41784</v>
      </c>
      <c r="AK8135" s="2">
        <v>41832</v>
      </c>
      <c r="AL8135" s="2">
        <v>41875</v>
      </c>
      <c r="AM8135" s="2">
        <v>41875</v>
      </c>
      <c r="AO8135" s="2">
        <v>41618</v>
      </c>
      <c r="AP8135" s="2">
        <v>41580</v>
      </c>
      <c r="AQ8135" t="s">
        <v>632</v>
      </c>
    </row>
    <row r="8136" spans="1:43" x14ac:dyDescent="0.25">
      <c r="A8136" t="s">
        <v>12</v>
      </c>
      <c r="B8136" t="s">
        <v>73</v>
      </c>
      <c r="C8136" t="s">
        <v>357</v>
      </c>
      <c r="E8136" t="s">
        <v>2</v>
      </c>
      <c r="F8136" t="s">
        <v>8758</v>
      </c>
      <c r="G8136" t="s">
        <v>17182</v>
      </c>
      <c r="H8136" t="s">
        <v>24649</v>
      </c>
      <c r="I8136" t="s">
        <v>24936</v>
      </c>
      <c r="J8136" t="s">
        <v>560</v>
      </c>
      <c r="K8136">
        <v>7</v>
      </c>
      <c r="L8136" s="2">
        <v>41093</v>
      </c>
      <c r="M8136" t="s">
        <v>1</v>
      </c>
      <c r="N8136" s="2">
        <v>41114</v>
      </c>
      <c r="O8136" s="2">
        <v>41091</v>
      </c>
      <c r="P8136" s="2">
        <v>41114</v>
      </c>
      <c r="Q8136" s="2">
        <v>41093</v>
      </c>
      <c r="R8136" s="2">
        <v>41143</v>
      </c>
      <c r="S8136" s="2">
        <v>41116</v>
      </c>
      <c r="T8136" s="2">
        <v>41116</v>
      </c>
      <c r="U8136" s="2">
        <v>41161</v>
      </c>
      <c r="W8136" s="2">
        <v>41137</v>
      </c>
      <c r="X8136" t="s">
        <v>4</v>
      </c>
      <c r="Y8136" s="2">
        <v>41137</v>
      </c>
      <c r="Z8136" s="2">
        <v>41265</v>
      </c>
      <c r="AB8136" t="s">
        <v>27798</v>
      </c>
      <c r="AC8136" s="2">
        <v>41044</v>
      </c>
      <c r="AD8136" s="2">
        <v>41152</v>
      </c>
      <c r="AE8136" s="2">
        <v>41053</v>
      </c>
      <c r="AG8136">
        <v>23</v>
      </c>
      <c r="AH8136" s="2">
        <v>41284</v>
      </c>
      <c r="AI8136" s="2">
        <v>41289</v>
      </c>
      <c r="AJ8136" s="2">
        <v>41274</v>
      </c>
      <c r="AK8136" s="2">
        <v>41265</v>
      </c>
      <c r="AL8136" s="2">
        <v>41284</v>
      </c>
      <c r="AM8136" s="2">
        <v>41289</v>
      </c>
      <c r="AO8136" s="2">
        <v>41136</v>
      </c>
      <c r="AP8136" s="2">
        <v>41123</v>
      </c>
      <c r="AQ8136" t="s">
        <v>399</v>
      </c>
    </row>
    <row r="8137" spans="1:43" x14ac:dyDescent="0.25">
      <c r="A8137" t="s">
        <v>12</v>
      </c>
      <c r="B8137" t="s">
        <v>73</v>
      </c>
      <c r="C8137" t="s">
        <v>312</v>
      </c>
      <c r="E8137" t="s">
        <v>643</v>
      </c>
      <c r="F8137" t="s">
        <v>8759</v>
      </c>
      <c r="G8137" t="s">
        <v>17183</v>
      </c>
      <c r="H8137" t="s">
        <v>24650</v>
      </c>
      <c r="I8137" t="s">
        <v>24948</v>
      </c>
      <c r="J8137" t="s">
        <v>4</v>
      </c>
      <c r="K8137">
        <v>7</v>
      </c>
      <c r="L8137" s="2">
        <v>41983</v>
      </c>
      <c r="M8137" t="s">
        <v>1</v>
      </c>
      <c r="N8137" s="2">
        <v>42004</v>
      </c>
      <c r="O8137" s="2">
        <v>41979</v>
      </c>
      <c r="P8137" s="2">
        <v>42013</v>
      </c>
      <c r="Q8137" s="2">
        <v>41981</v>
      </c>
      <c r="R8137" s="2">
        <v>42056</v>
      </c>
      <c r="S8137" s="2">
        <v>41941</v>
      </c>
      <c r="T8137" s="2">
        <v>41941</v>
      </c>
      <c r="U8137" s="2">
        <v>41994</v>
      </c>
      <c r="W8137" s="2">
        <v>42114</v>
      </c>
      <c r="X8137" t="s">
        <v>4</v>
      </c>
      <c r="Y8137" s="2" t="s">
        <v>4</v>
      </c>
      <c r="Z8137" s="2">
        <v>42114</v>
      </c>
      <c r="AB8137" t="s">
        <v>27799</v>
      </c>
      <c r="AC8137" s="2">
        <v>41998</v>
      </c>
      <c r="AD8137" s="2">
        <v>42546</v>
      </c>
      <c r="AE8137" s="2" t="s">
        <v>4</v>
      </c>
      <c r="AG8137">
        <v>14</v>
      </c>
      <c r="AH8137" s="2">
        <v>42443</v>
      </c>
      <c r="AI8137" s="2" t="s">
        <v>4</v>
      </c>
      <c r="AJ8137" s="2">
        <v>42299</v>
      </c>
      <c r="AK8137" s="2">
        <v>42299</v>
      </c>
      <c r="AL8137" s="2">
        <v>42421</v>
      </c>
      <c r="AM8137" s="2" t="s">
        <v>4</v>
      </c>
      <c r="AO8137" s="2">
        <v>42049</v>
      </c>
      <c r="AP8137" s="2">
        <v>41948</v>
      </c>
      <c r="AQ8137" t="s">
        <v>632</v>
      </c>
    </row>
    <row r="8138" spans="1:43" x14ac:dyDescent="0.25">
      <c r="A8138" t="s">
        <v>12</v>
      </c>
      <c r="B8138" t="s">
        <v>73</v>
      </c>
      <c r="C8138" t="s">
        <v>379</v>
      </c>
      <c r="E8138" t="s">
        <v>2</v>
      </c>
      <c r="F8138" t="s">
        <v>8760</v>
      </c>
      <c r="G8138" t="s">
        <v>17184</v>
      </c>
      <c r="H8138" t="s">
        <v>24651</v>
      </c>
      <c r="I8138" t="s">
        <v>24943</v>
      </c>
      <c r="J8138" t="s">
        <v>616</v>
      </c>
      <c r="K8138">
        <v>7</v>
      </c>
      <c r="L8138" s="2">
        <v>41617</v>
      </c>
      <c r="M8138" t="s">
        <v>1</v>
      </c>
      <c r="N8138" s="2">
        <v>41638</v>
      </c>
      <c r="O8138" s="2">
        <v>41616</v>
      </c>
      <c r="P8138" s="2">
        <v>41637</v>
      </c>
      <c r="Q8138" s="2">
        <v>41616</v>
      </c>
      <c r="R8138" s="2">
        <v>41625</v>
      </c>
      <c r="S8138" s="2">
        <v>41579</v>
      </c>
      <c r="T8138" s="2">
        <v>41579</v>
      </c>
      <c r="U8138" s="2">
        <v>41617</v>
      </c>
      <c r="W8138" s="2">
        <v>41705</v>
      </c>
      <c r="X8138" t="s">
        <v>4</v>
      </c>
      <c r="Y8138" s="2" t="s">
        <v>4</v>
      </c>
      <c r="Z8138" s="2">
        <v>41727</v>
      </c>
      <c r="AB8138" t="s">
        <v>27800</v>
      </c>
      <c r="AC8138" s="2">
        <v>41616</v>
      </c>
      <c r="AD8138" s="2">
        <v>41604</v>
      </c>
      <c r="AE8138" s="2">
        <v>41474</v>
      </c>
      <c r="AG8138">
        <v>11</v>
      </c>
      <c r="AH8138" s="2">
        <v>41737.000011573997</v>
      </c>
      <c r="AI8138" s="2">
        <v>41777</v>
      </c>
      <c r="AJ8138" s="2">
        <v>41705</v>
      </c>
      <c r="AK8138" s="2">
        <v>41712</v>
      </c>
      <c r="AL8138" s="2">
        <v>41741</v>
      </c>
      <c r="AM8138" s="2">
        <v>41772</v>
      </c>
      <c r="AN8138" t="s">
        <v>222</v>
      </c>
      <c r="AO8138" s="2">
        <v>41618</v>
      </c>
      <c r="AP8138" s="2">
        <v>41586</v>
      </c>
      <c r="AQ8138" t="s">
        <v>562</v>
      </c>
    </row>
    <row r="8139" spans="1:43" x14ac:dyDescent="0.25">
      <c r="A8139" t="s">
        <v>12</v>
      </c>
      <c r="B8139" t="s">
        <v>73</v>
      </c>
      <c r="C8139" t="s">
        <v>379</v>
      </c>
      <c r="E8139" t="s">
        <v>2</v>
      </c>
      <c r="F8139" t="s">
        <v>8761</v>
      </c>
      <c r="G8139" t="s">
        <v>17185</v>
      </c>
      <c r="H8139" t="s">
        <v>24652</v>
      </c>
      <c r="I8139" t="s">
        <v>24936</v>
      </c>
      <c r="J8139" t="s">
        <v>616</v>
      </c>
      <c r="K8139">
        <v>7</v>
      </c>
      <c r="L8139" s="2">
        <v>40741</v>
      </c>
      <c r="M8139" t="s">
        <v>1</v>
      </c>
      <c r="N8139" s="2" t="s">
        <v>4</v>
      </c>
      <c r="O8139" s="2">
        <v>40936</v>
      </c>
      <c r="P8139" s="2">
        <v>40947</v>
      </c>
      <c r="Q8139" s="2">
        <v>40938</v>
      </c>
      <c r="R8139" s="2">
        <v>40949</v>
      </c>
      <c r="S8139" s="2">
        <v>40880</v>
      </c>
      <c r="T8139" s="2">
        <v>40880</v>
      </c>
      <c r="U8139" s="2">
        <v>40952</v>
      </c>
      <c r="W8139" s="2">
        <v>40850</v>
      </c>
      <c r="X8139" t="s">
        <v>4</v>
      </c>
      <c r="Y8139" s="2" t="s">
        <v>4</v>
      </c>
      <c r="Z8139" s="2">
        <v>41020</v>
      </c>
      <c r="AB8139" t="s">
        <v>27801</v>
      </c>
      <c r="AC8139" s="2">
        <v>40942</v>
      </c>
      <c r="AD8139" s="2">
        <v>40879</v>
      </c>
      <c r="AE8139" s="2">
        <v>40850</v>
      </c>
      <c r="AG8139">
        <v>21</v>
      </c>
      <c r="AH8139" s="2">
        <v>41091</v>
      </c>
      <c r="AI8139" s="2">
        <v>41078</v>
      </c>
      <c r="AJ8139" s="2">
        <v>41021</v>
      </c>
      <c r="AK8139" s="2">
        <v>41021</v>
      </c>
      <c r="AL8139" s="2">
        <v>41091</v>
      </c>
      <c r="AM8139" s="2">
        <v>41078</v>
      </c>
      <c r="AO8139" s="2">
        <v>40942</v>
      </c>
      <c r="AP8139" s="2">
        <v>40887</v>
      </c>
      <c r="AQ8139">
        <v>0</v>
      </c>
    </row>
    <row r="8140" spans="1:43" x14ac:dyDescent="0.25">
      <c r="A8140" t="s">
        <v>12</v>
      </c>
      <c r="B8140" t="s">
        <v>73</v>
      </c>
      <c r="C8140" t="s">
        <v>379</v>
      </c>
      <c r="E8140" t="s">
        <v>2</v>
      </c>
      <c r="F8140" t="s">
        <v>8762</v>
      </c>
      <c r="G8140" t="s">
        <v>17186</v>
      </c>
      <c r="H8140" t="s">
        <v>24653</v>
      </c>
      <c r="I8140" t="s">
        <v>24943</v>
      </c>
      <c r="J8140" t="s">
        <v>616</v>
      </c>
      <c r="K8140">
        <v>7</v>
      </c>
      <c r="L8140" s="2">
        <v>41517</v>
      </c>
      <c r="M8140" t="s">
        <v>1</v>
      </c>
      <c r="N8140" s="2">
        <v>41538</v>
      </c>
      <c r="O8140" s="2">
        <v>41515</v>
      </c>
      <c r="P8140" s="2">
        <v>41552</v>
      </c>
      <c r="Q8140" s="2">
        <v>41517</v>
      </c>
      <c r="R8140" s="2">
        <v>41528</v>
      </c>
      <c r="S8140" s="2">
        <v>41550</v>
      </c>
      <c r="T8140" s="2">
        <v>41550</v>
      </c>
      <c r="U8140" s="2">
        <v>41552</v>
      </c>
      <c r="W8140" s="2">
        <v>41523</v>
      </c>
      <c r="X8140" t="s">
        <v>4</v>
      </c>
      <c r="Y8140" s="2" t="s">
        <v>4</v>
      </c>
      <c r="Z8140" s="2">
        <v>41674</v>
      </c>
      <c r="AB8140" t="s">
        <v>27802</v>
      </c>
      <c r="AC8140" s="2">
        <v>41453</v>
      </c>
      <c r="AD8140" s="2">
        <v>41580</v>
      </c>
      <c r="AE8140" s="2">
        <v>41523</v>
      </c>
      <c r="AG8140">
        <v>11</v>
      </c>
      <c r="AH8140" s="2">
        <v>41733</v>
      </c>
      <c r="AI8140" s="2">
        <v>41716</v>
      </c>
      <c r="AJ8140" s="2">
        <v>41662</v>
      </c>
      <c r="AK8140" s="2">
        <v>41662</v>
      </c>
      <c r="AL8140" s="2">
        <v>41733</v>
      </c>
      <c r="AM8140" s="2">
        <v>41711</v>
      </c>
      <c r="AO8140" s="2">
        <v>41521</v>
      </c>
      <c r="AP8140" s="2">
        <v>41557</v>
      </c>
      <c r="AQ8140">
        <v>0</v>
      </c>
    </row>
    <row r="8141" spans="1:43" x14ac:dyDescent="0.25">
      <c r="A8141" t="s">
        <v>12</v>
      </c>
      <c r="B8141" t="s">
        <v>73</v>
      </c>
      <c r="C8141" t="s">
        <v>357</v>
      </c>
      <c r="E8141" t="s">
        <v>2</v>
      </c>
      <c r="F8141" t="s">
        <v>8763</v>
      </c>
      <c r="G8141" t="s">
        <v>17187</v>
      </c>
      <c r="H8141" t="s">
        <v>24654</v>
      </c>
      <c r="I8141" t="s">
        <v>24943</v>
      </c>
      <c r="J8141" t="s">
        <v>616</v>
      </c>
      <c r="K8141">
        <v>1</v>
      </c>
      <c r="L8141" s="2">
        <v>40940</v>
      </c>
      <c r="M8141" t="s">
        <v>1</v>
      </c>
      <c r="N8141" s="2">
        <v>40961</v>
      </c>
      <c r="O8141" s="2">
        <v>40945</v>
      </c>
      <c r="P8141" s="2">
        <v>40960</v>
      </c>
      <c r="Q8141" s="2">
        <v>40946</v>
      </c>
      <c r="R8141" s="2">
        <v>40955</v>
      </c>
      <c r="S8141" s="2">
        <v>40966</v>
      </c>
      <c r="T8141" s="2">
        <v>40966</v>
      </c>
      <c r="U8141" s="2">
        <v>40990</v>
      </c>
      <c r="W8141" s="2">
        <v>41001</v>
      </c>
      <c r="X8141" t="s">
        <v>4</v>
      </c>
      <c r="Y8141" s="2">
        <v>41001</v>
      </c>
      <c r="Z8141" s="2">
        <v>41062</v>
      </c>
      <c r="AB8141" t="s">
        <v>27803</v>
      </c>
      <c r="AC8141" s="2">
        <v>40941</v>
      </c>
      <c r="AD8141" s="2">
        <v>41022</v>
      </c>
      <c r="AE8141" s="2">
        <v>41001</v>
      </c>
      <c r="AG8141">
        <v>11</v>
      </c>
      <c r="AH8141" s="2">
        <v>41237</v>
      </c>
      <c r="AI8141" s="2">
        <v>41142</v>
      </c>
      <c r="AJ8141" s="2">
        <v>41066</v>
      </c>
      <c r="AK8141" s="2">
        <v>41066</v>
      </c>
      <c r="AL8141" s="2">
        <v>41142</v>
      </c>
      <c r="AM8141" s="2">
        <v>41142</v>
      </c>
      <c r="AN8141" t="s">
        <v>222</v>
      </c>
      <c r="AO8141" s="2">
        <v>40948</v>
      </c>
      <c r="AP8141" s="2">
        <v>40973</v>
      </c>
      <c r="AQ8141" t="s">
        <v>632</v>
      </c>
    </row>
    <row r="8142" spans="1:43" x14ac:dyDescent="0.25">
      <c r="A8142" t="s">
        <v>12</v>
      </c>
      <c r="B8142" t="s">
        <v>73</v>
      </c>
      <c r="C8142" t="s">
        <v>357</v>
      </c>
      <c r="E8142" t="s">
        <v>2</v>
      </c>
      <c r="F8142" t="s">
        <v>8764</v>
      </c>
      <c r="G8142" t="s">
        <v>17188</v>
      </c>
      <c r="H8142" t="s">
        <v>24655</v>
      </c>
      <c r="I8142" t="s">
        <v>24943</v>
      </c>
      <c r="J8142" t="s">
        <v>616</v>
      </c>
      <c r="K8142">
        <v>1</v>
      </c>
      <c r="L8142" s="2">
        <v>41002</v>
      </c>
      <c r="M8142" t="s">
        <v>1</v>
      </c>
      <c r="N8142" s="2">
        <v>41023</v>
      </c>
      <c r="O8142" s="2">
        <v>41022</v>
      </c>
      <c r="P8142" s="2">
        <v>41035</v>
      </c>
      <c r="Q8142" s="2">
        <v>41022</v>
      </c>
      <c r="R8142" s="2">
        <v>41126</v>
      </c>
      <c r="S8142" s="2">
        <v>41029</v>
      </c>
      <c r="T8142" s="2">
        <v>41029</v>
      </c>
      <c r="U8142" s="2">
        <v>41037</v>
      </c>
      <c r="W8142" s="2">
        <v>41145</v>
      </c>
      <c r="X8142" t="s">
        <v>4</v>
      </c>
      <c r="Y8142" s="2" t="s">
        <v>4</v>
      </c>
      <c r="Z8142" s="2">
        <v>41075</v>
      </c>
      <c r="AB8142" t="s">
        <v>27804</v>
      </c>
      <c r="AC8142" s="2">
        <v>41043</v>
      </c>
      <c r="AD8142" s="2">
        <v>41035</v>
      </c>
      <c r="AE8142" s="2">
        <v>41025</v>
      </c>
      <c r="AG8142">
        <v>13</v>
      </c>
      <c r="AH8142" s="2">
        <v>41250</v>
      </c>
      <c r="AI8142" s="2">
        <v>41230</v>
      </c>
      <c r="AJ8142" s="2">
        <v>41090</v>
      </c>
      <c r="AK8142" s="2">
        <v>41145</v>
      </c>
      <c r="AL8142" s="2">
        <v>41250</v>
      </c>
      <c r="AM8142" s="2">
        <v>41230</v>
      </c>
      <c r="AN8142" t="s">
        <v>97</v>
      </c>
      <c r="AO8142" s="2">
        <v>41119</v>
      </c>
      <c r="AP8142" s="2">
        <v>41036</v>
      </c>
      <c r="AQ8142" t="s">
        <v>632</v>
      </c>
    </row>
    <row r="8143" spans="1:43" x14ac:dyDescent="0.25">
      <c r="A8143" t="s">
        <v>12</v>
      </c>
      <c r="B8143" t="s">
        <v>73</v>
      </c>
      <c r="C8143" t="s">
        <v>312</v>
      </c>
      <c r="E8143" t="s">
        <v>643</v>
      </c>
      <c r="F8143" t="s">
        <v>8765</v>
      </c>
      <c r="G8143" t="s">
        <v>17189</v>
      </c>
      <c r="H8143" t="s">
        <v>24640</v>
      </c>
      <c r="I8143" t="s">
        <v>24943</v>
      </c>
      <c r="J8143" t="s">
        <v>616</v>
      </c>
      <c r="K8143">
        <v>1</v>
      </c>
      <c r="L8143" s="2">
        <v>40989</v>
      </c>
      <c r="M8143" t="s">
        <v>1</v>
      </c>
      <c r="N8143" s="2">
        <v>41010</v>
      </c>
      <c r="O8143" s="2">
        <v>41060</v>
      </c>
      <c r="P8143" s="2">
        <v>41153</v>
      </c>
      <c r="Q8143" s="2">
        <v>41070</v>
      </c>
      <c r="R8143" s="2">
        <v>41172</v>
      </c>
      <c r="S8143" s="2">
        <v>41206</v>
      </c>
      <c r="T8143" s="2">
        <v>41071</v>
      </c>
      <c r="U8143" s="2">
        <v>41210</v>
      </c>
      <c r="W8143" s="2">
        <v>41184</v>
      </c>
      <c r="X8143" t="s">
        <v>4</v>
      </c>
      <c r="Y8143" s="2" t="s">
        <v>4</v>
      </c>
      <c r="Z8143" s="2">
        <v>41254</v>
      </c>
      <c r="AC8143" s="2">
        <v>41111</v>
      </c>
      <c r="AD8143" s="2">
        <v>41215</v>
      </c>
      <c r="AE8143" s="2">
        <v>41053</v>
      </c>
      <c r="AG8143">
        <v>13</v>
      </c>
      <c r="AH8143" s="2">
        <v>41401</v>
      </c>
      <c r="AI8143" s="2" t="s">
        <v>4</v>
      </c>
      <c r="AJ8143" s="2">
        <v>41305</v>
      </c>
      <c r="AK8143" s="2" t="s">
        <v>4</v>
      </c>
      <c r="AL8143" s="2">
        <v>41306</v>
      </c>
      <c r="AM8143" s="2" t="s">
        <v>4</v>
      </c>
      <c r="AN8143" t="s">
        <v>327</v>
      </c>
      <c r="AO8143" s="2">
        <v>41165</v>
      </c>
      <c r="AP8143" s="2">
        <v>41213</v>
      </c>
      <c r="AQ8143" t="s">
        <v>562</v>
      </c>
    </row>
    <row r="8144" spans="1:43" x14ac:dyDescent="0.25">
      <c r="A8144" t="s">
        <v>12</v>
      </c>
      <c r="B8144" t="s">
        <v>73</v>
      </c>
      <c r="C8144" t="s">
        <v>357</v>
      </c>
      <c r="E8144" t="s">
        <v>2</v>
      </c>
      <c r="F8144" t="s">
        <v>8766</v>
      </c>
      <c r="G8144" t="s">
        <v>17190</v>
      </c>
      <c r="H8144" t="s">
        <v>24656</v>
      </c>
      <c r="I8144" t="s">
        <v>24943</v>
      </c>
      <c r="J8144" t="s">
        <v>616</v>
      </c>
      <c r="K8144">
        <v>1</v>
      </c>
      <c r="L8144" s="2">
        <v>41901</v>
      </c>
      <c r="M8144" t="s">
        <v>1</v>
      </c>
      <c r="N8144" s="2">
        <v>41922</v>
      </c>
      <c r="O8144" s="2">
        <v>42077</v>
      </c>
      <c r="P8144" s="2">
        <v>41947</v>
      </c>
      <c r="Q8144" s="2">
        <v>42080</v>
      </c>
      <c r="R8144" s="2">
        <v>42158</v>
      </c>
      <c r="S8144" s="2">
        <v>41916</v>
      </c>
      <c r="T8144" s="2">
        <v>41916</v>
      </c>
      <c r="U8144" s="2">
        <v>41947</v>
      </c>
      <c r="W8144" s="2">
        <v>42123</v>
      </c>
      <c r="X8144" t="s">
        <v>4</v>
      </c>
      <c r="Y8144" s="2">
        <v>42145</v>
      </c>
      <c r="Z8144" s="2">
        <v>42042</v>
      </c>
      <c r="AB8144" t="s">
        <v>27805</v>
      </c>
      <c r="AC8144" s="2">
        <v>42114</v>
      </c>
      <c r="AD8144" s="2">
        <v>41733</v>
      </c>
      <c r="AE8144" s="2">
        <v>41727</v>
      </c>
      <c r="AG8144">
        <v>12</v>
      </c>
      <c r="AH8144" s="2">
        <v>42267</v>
      </c>
      <c r="AI8144" s="2">
        <v>42201.000011573997</v>
      </c>
      <c r="AJ8144" s="2">
        <v>42038</v>
      </c>
      <c r="AK8144" s="2">
        <v>42123</v>
      </c>
      <c r="AL8144" s="2">
        <v>42267</v>
      </c>
      <c r="AM8144" s="2">
        <v>42201</v>
      </c>
      <c r="AN8144" t="s">
        <v>222</v>
      </c>
      <c r="AO8144" s="2">
        <v>42151</v>
      </c>
      <c r="AP8144" s="2">
        <v>41923</v>
      </c>
      <c r="AQ8144" t="s">
        <v>632</v>
      </c>
    </row>
    <row r="8145" spans="1:43" x14ac:dyDescent="0.25">
      <c r="A8145" t="s">
        <v>12</v>
      </c>
      <c r="B8145" t="s">
        <v>73</v>
      </c>
      <c r="C8145" t="s">
        <v>379</v>
      </c>
      <c r="E8145" t="s">
        <v>2</v>
      </c>
      <c r="F8145" t="s">
        <v>8767</v>
      </c>
      <c r="G8145" t="s">
        <v>17191</v>
      </c>
      <c r="H8145" t="s">
        <v>24652</v>
      </c>
      <c r="I8145" t="s">
        <v>24943</v>
      </c>
      <c r="J8145" t="s">
        <v>616</v>
      </c>
      <c r="K8145">
        <v>1</v>
      </c>
      <c r="L8145" s="2">
        <v>41402</v>
      </c>
      <c r="M8145" t="s">
        <v>1</v>
      </c>
      <c r="N8145" s="2">
        <v>41423</v>
      </c>
      <c r="O8145" s="2">
        <v>41424</v>
      </c>
      <c r="P8145" s="2">
        <v>41435</v>
      </c>
      <c r="Q8145" s="2">
        <v>41429</v>
      </c>
      <c r="R8145" s="2">
        <v>41438</v>
      </c>
      <c r="S8145" s="2">
        <v>41456</v>
      </c>
      <c r="T8145" s="2">
        <v>41456</v>
      </c>
      <c r="U8145" s="2">
        <v>41469</v>
      </c>
      <c r="W8145" s="2">
        <v>41476</v>
      </c>
      <c r="X8145">
        <v>41476</v>
      </c>
      <c r="Y8145" s="2">
        <v>41476</v>
      </c>
      <c r="Z8145" s="2">
        <v>41514</v>
      </c>
      <c r="AB8145" t="s">
        <v>27806</v>
      </c>
      <c r="AC8145" s="2">
        <v>41430</v>
      </c>
      <c r="AD8145" s="2">
        <v>41494</v>
      </c>
      <c r="AE8145" s="2">
        <v>41476</v>
      </c>
      <c r="AG8145">
        <v>11</v>
      </c>
      <c r="AH8145" s="2">
        <v>41650</v>
      </c>
      <c r="AI8145" s="2">
        <v>41630.000011573997</v>
      </c>
      <c r="AJ8145" s="2">
        <v>41540</v>
      </c>
      <c r="AK8145" s="2">
        <v>41595</v>
      </c>
      <c r="AL8145" s="2">
        <v>41650</v>
      </c>
      <c r="AM8145" s="2">
        <v>41630</v>
      </c>
      <c r="AN8145" t="s">
        <v>222</v>
      </c>
      <c r="AO8145" s="2">
        <v>41431</v>
      </c>
      <c r="AP8145" s="2">
        <v>41463</v>
      </c>
      <c r="AQ8145">
        <v>0</v>
      </c>
    </row>
    <row r="8146" spans="1:43" x14ac:dyDescent="0.25">
      <c r="A8146" t="s">
        <v>12</v>
      </c>
      <c r="B8146" t="s">
        <v>73</v>
      </c>
      <c r="C8146" t="s">
        <v>379</v>
      </c>
      <c r="E8146" t="s">
        <v>643</v>
      </c>
      <c r="F8146" t="s">
        <v>8768</v>
      </c>
      <c r="G8146" t="s">
        <v>17192</v>
      </c>
      <c r="H8146" t="s">
        <v>24657</v>
      </c>
      <c r="I8146" t="s">
        <v>24938</v>
      </c>
      <c r="J8146" t="s">
        <v>616</v>
      </c>
      <c r="K8146">
        <v>1</v>
      </c>
      <c r="L8146" s="2">
        <v>41703</v>
      </c>
      <c r="M8146" t="s">
        <v>1</v>
      </c>
      <c r="N8146" s="2">
        <v>41724</v>
      </c>
      <c r="O8146" s="2">
        <v>41750</v>
      </c>
      <c r="P8146" s="2">
        <v>41736</v>
      </c>
      <c r="Q8146" s="2">
        <v>41756</v>
      </c>
      <c r="R8146" s="2">
        <v>41765</v>
      </c>
      <c r="S8146" s="2">
        <v>41980</v>
      </c>
      <c r="T8146" s="2">
        <v>41914</v>
      </c>
      <c r="U8146" s="2">
        <v>41980</v>
      </c>
      <c r="W8146" s="2">
        <v>41792</v>
      </c>
      <c r="X8146" t="s">
        <v>4</v>
      </c>
      <c r="Y8146" s="2">
        <v>41792</v>
      </c>
      <c r="Z8146" s="2">
        <v>41835</v>
      </c>
      <c r="AC8146" s="2">
        <v>41776</v>
      </c>
      <c r="AD8146" s="2">
        <v>41837</v>
      </c>
      <c r="AE8146" s="2">
        <v>41792</v>
      </c>
      <c r="AG8146">
        <v>21</v>
      </c>
      <c r="AH8146" s="2">
        <v>42250</v>
      </c>
      <c r="AI8146" s="2" t="s">
        <v>4</v>
      </c>
      <c r="AJ8146" s="2">
        <v>42003</v>
      </c>
      <c r="AK8146" s="2" t="s">
        <v>4</v>
      </c>
      <c r="AL8146" s="2">
        <v>42032</v>
      </c>
      <c r="AM8146" s="2" t="s">
        <v>4</v>
      </c>
      <c r="AN8146" t="s">
        <v>222</v>
      </c>
      <c r="AO8146" s="2">
        <v>41758</v>
      </c>
      <c r="AP8146" s="2">
        <v>41987</v>
      </c>
      <c r="AQ8146" t="s">
        <v>545</v>
      </c>
    </row>
    <row r="8147" spans="1:43" x14ac:dyDescent="0.25">
      <c r="A8147" t="s">
        <v>12</v>
      </c>
      <c r="B8147" t="s">
        <v>73</v>
      </c>
      <c r="C8147" t="s">
        <v>379</v>
      </c>
      <c r="E8147" t="s">
        <v>643</v>
      </c>
      <c r="F8147" t="s">
        <v>8769</v>
      </c>
      <c r="G8147" t="s">
        <v>17193</v>
      </c>
      <c r="H8147" t="s">
        <v>24658</v>
      </c>
      <c r="I8147" t="s">
        <v>24940</v>
      </c>
      <c r="J8147" t="s">
        <v>560</v>
      </c>
      <c r="K8147">
        <v>1</v>
      </c>
      <c r="L8147" s="2">
        <v>41427</v>
      </c>
      <c r="M8147" t="s">
        <v>1</v>
      </c>
      <c r="N8147" s="2">
        <v>41448</v>
      </c>
      <c r="O8147" s="2">
        <v>41510</v>
      </c>
      <c r="P8147" s="2" t="s">
        <v>4</v>
      </c>
      <c r="Q8147" s="2">
        <v>41515</v>
      </c>
      <c r="R8147" s="2">
        <v>41522</v>
      </c>
      <c r="S8147" s="2">
        <v>41582</v>
      </c>
      <c r="T8147" s="2">
        <v>41582</v>
      </c>
      <c r="U8147" s="2" t="s">
        <v>4</v>
      </c>
      <c r="W8147" s="2">
        <v>41606</v>
      </c>
      <c r="X8147" t="s">
        <v>4</v>
      </c>
      <c r="Y8147" s="2">
        <v>41606</v>
      </c>
      <c r="Z8147" s="2">
        <v>41611</v>
      </c>
      <c r="AC8147" s="2">
        <v>41519</v>
      </c>
      <c r="AD8147" s="2">
        <v>41589</v>
      </c>
      <c r="AE8147" s="2">
        <v>41580</v>
      </c>
      <c r="AG8147" t="s">
        <v>4</v>
      </c>
      <c r="AH8147" s="2">
        <v>42057</v>
      </c>
      <c r="AI8147" s="2" t="s">
        <v>4</v>
      </c>
      <c r="AJ8147" s="2">
        <v>41716</v>
      </c>
      <c r="AK8147" s="2" t="s">
        <v>4</v>
      </c>
      <c r="AL8147" s="2" t="s">
        <v>4</v>
      </c>
      <c r="AM8147" s="2" t="s">
        <v>4</v>
      </c>
      <c r="AN8147" t="s">
        <v>222</v>
      </c>
      <c r="AO8147" s="2">
        <v>41515</v>
      </c>
      <c r="AP8147" s="2">
        <v>41589</v>
      </c>
      <c r="AQ8147" t="s">
        <v>516</v>
      </c>
    </row>
    <row r="8148" spans="1:43" x14ac:dyDescent="0.25">
      <c r="A8148" t="s">
        <v>12</v>
      </c>
      <c r="B8148" t="s">
        <v>73</v>
      </c>
      <c r="C8148" t="s">
        <v>379</v>
      </c>
      <c r="E8148" t="s">
        <v>643</v>
      </c>
      <c r="F8148" t="s">
        <v>8770</v>
      </c>
      <c r="G8148" t="s">
        <v>17194</v>
      </c>
      <c r="H8148" t="s">
        <v>24659</v>
      </c>
      <c r="I8148" t="s">
        <v>24936</v>
      </c>
      <c r="J8148" t="s">
        <v>560</v>
      </c>
      <c r="K8148">
        <v>1</v>
      </c>
      <c r="L8148" s="2">
        <v>41683</v>
      </c>
      <c r="M8148" t="s">
        <v>1</v>
      </c>
      <c r="N8148" s="2">
        <v>41704</v>
      </c>
      <c r="O8148" s="2">
        <v>41831</v>
      </c>
      <c r="P8148" s="2">
        <v>41878</v>
      </c>
      <c r="Q8148" s="2">
        <v>41834</v>
      </c>
      <c r="R8148" s="2">
        <v>41843</v>
      </c>
      <c r="S8148" s="2">
        <v>41948</v>
      </c>
      <c r="T8148" s="2">
        <v>41948</v>
      </c>
      <c r="U8148" s="2">
        <v>41981</v>
      </c>
      <c r="W8148" s="2">
        <v>42019</v>
      </c>
      <c r="X8148" t="s">
        <v>4</v>
      </c>
      <c r="Y8148" s="2" t="s">
        <v>4</v>
      </c>
      <c r="Z8148" s="2">
        <v>42019</v>
      </c>
      <c r="AC8148" s="2">
        <v>41878</v>
      </c>
      <c r="AD8148" s="2">
        <v>41928</v>
      </c>
      <c r="AE8148" s="2">
        <v>41922</v>
      </c>
      <c r="AG8148">
        <v>21</v>
      </c>
      <c r="AH8148" s="2">
        <v>42181</v>
      </c>
      <c r="AI8148" s="2" t="s">
        <v>4</v>
      </c>
      <c r="AJ8148" s="2">
        <v>41679</v>
      </c>
      <c r="AK8148" s="2" t="s">
        <v>4</v>
      </c>
      <c r="AL8148" s="2">
        <v>42011</v>
      </c>
      <c r="AM8148" s="2" t="s">
        <v>4</v>
      </c>
      <c r="AN8148" t="s">
        <v>222</v>
      </c>
      <c r="AO8148" s="2">
        <v>41836</v>
      </c>
      <c r="AP8148" s="2">
        <v>41955</v>
      </c>
      <c r="AQ8148" t="s">
        <v>523</v>
      </c>
    </row>
    <row r="8149" spans="1:43" x14ac:dyDescent="0.25">
      <c r="A8149" t="s">
        <v>12</v>
      </c>
      <c r="B8149" t="s">
        <v>73</v>
      </c>
      <c r="C8149" t="s">
        <v>379</v>
      </c>
      <c r="E8149" t="s">
        <v>2</v>
      </c>
      <c r="F8149" t="s">
        <v>8771</v>
      </c>
      <c r="G8149" t="s">
        <v>17195</v>
      </c>
      <c r="H8149" t="s">
        <v>24660</v>
      </c>
      <c r="I8149" t="s">
        <v>24948</v>
      </c>
      <c r="J8149" t="s">
        <v>560</v>
      </c>
      <c r="K8149">
        <v>1</v>
      </c>
      <c r="L8149" s="2">
        <v>41088</v>
      </c>
      <c r="M8149" t="s">
        <v>1</v>
      </c>
      <c r="N8149" s="2">
        <v>41109</v>
      </c>
      <c r="O8149" s="2">
        <v>41127</v>
      </c>
      <c r="P8149" s="2">
        <v>41121</v>
      </c>
      <c r="Q8149" s="2">
        <v>41130</v>
      </c>
      <c r="R8149" s="2">
        <v>41141</v>
      </c>
      <c r="S8149" s="2">
        <v>41225</v>
      </c>
      <c r="T8149" s="2">
        <v>41225</v>
      </c>
      <c r="U8149" s="2">
        <v>41294</v>
      </c>
      <c r="W8149" s="2">
        <v>41183</v>
      </c>
      <c r="X8149">
        <v>41183</v>
      </c>
      <c r="Y8149" s="2">
        <v>41183</v>
      </c>
      <c r="Z8149" s="2">
        <v>41231</v>
      </c>
      <c r="AB8149" t="s">
        <v>27807</v>
      </c>
      <c r="AC8149" s="2">
        <v>41144</v>
      </c>
      <c r="AD8149" s="2">
        <v>41200</v>
      </c>
      <c r="AE8149" s="2">
        <v>41183</v>
      </c>
      <c r="AG8149">
        <v>21</v>
      </c>
      <c r="AH8149" s="2">
        <v>41244</v>
      </c>
      <c r="AI8149" s="2">
        <v>41314</v>
      </c>
      <c r="AJ8149" s="2">
        <v>41251</v>
      </c>
      <c r="AK8149" s="2">
        <v>41295</v>
      </c>
      <c r="AL8149" s="2">
        <v>41314</v>
      </c>
      <c r="AM8149" s="2">
        <v>41312</v>
      </c>
      <c r="AN8149" t="s">
        <v>222</v>
      </c>
      <c r="AO8149" s="2">
        <v>41134</v>
      </c>
      <c r="AP8149" s="2">
        <v>41232</v>
      </c>
      <c r="AQ8149">
        <v>0</v>
      </c>
    </row>
    <row r="8150" spans="1:43" x14ac:dyDescent="0.25">
      <c r="A8150" t="s">
        <v>12</v>
      </c>
      <c r="B8150" t="s">
        <v>73</v>
      </c>
      <c r="C8150" t="s">
        <v>273</v>
      </c>
      <c r="D8150" t="s">
        <v>608</v>
      </c>
      <c r="E8150" t="s">
        <v>643</v>
      </c>
      <c r="F8150" t="s">
        <v>8772</v>
      </c>
      <c r="G8150" t="s">
        <v>17196</v>
      </c>
      <c r="H8150" t="s">
        <v>24661</v>
      </c>
      <c r="I8150" t="s">
        <v>24943</v>
      </c>
      <c r="J8150" t="s">
        <v>616</v>
      </c>
      <c r="K8150">
        <v>1</v>
      </c>
      <c r="L8150" s="2">
        <v>41701</v>
      </c>
      <c r="M8150" t="s">
        <v>1</v>
      </c>
      <c r="N8150" s="2">
        <v>41722</v>
      </c>
      <c r="O8150" s="2">
        <v>41783</v>
      </c>
      <c r="P8150" s="2">
        <v>41927</v>
      </c>
      <c r="Q8150" s="2">
        <v>41785</v>
      </c>
      <c r="R8150" s="2">
        <v>41889</v>
      </c>
      <c r="S8150" s="2">
        <v>41831</v>
      </c>
      <c r="T8150" s="2">
        <v>41831</v>
      </c>
      <c r="U8150" s="2">
        <v>41849</v>
      </c>
      <c r="W8150" s="2">
        <v>41896</v>
      </c>
      <c r="X8150" t="s">
        <v>4</v>
      </c>
      <c r="Y8150" s="2" t="s">
        <v>4</v>
      </c>
      <c r="Z8150" s="2">
        <v>42018</v>
      </c>
      <c r="AC8150" s="2">
        <v>41805</v>
      </c>
      <c r="AD8150" s="2">
        <v>41988</v>
      </c>
      <c r="AE8150" s="2">
        <v>41826</v>
      </c>
      <c r="AG8150">
        <v>13</v>
      </c>
      <c r="AH8150" s="2">
        <v>42251</v>
      </c>
      <c r="AI8150" s="2" t="s">
        <v>4</v>
      </c>
      <c r="AJ8150" s="2">
        <v>42080</v>
      </c>
      <c r="AK8150" s="2" t="s">
        <v>4</v>
      </c>
      <c r="AL8150" s="2">
        <v>42018</v>
      </c>
      <c r="AM8150" s="2" t="s">
        <v>4</v>
      </c>
      <c r="AO8150" s="2">
        <v>41882</v>
      </c>
      <c r="AP8150" s="2">
        <v>41838</v>
      </c>
      <c r="AQ8150">
        <v>0</v>
      </c>
    </row>
    <row r="8151" spans="1:43" x14ac:dyDescent="0.25">
      <c r="A8151" t="s">
        <v>12</v>
      </c>
      <c r="B8151" t="s">
        <v>73</v>
      </c>
      <c r="C8151" t="s">
        <v>352</v>
      </c>
      <c r="E8151" t="s">
        <v>2</v>
      </c>
      <c r="F8151" t="s">
        <v>8773</v>
      </c>
      <c r="G8151" t="s">
        <v>17197</v>
      </c>
      <c r="H8151" t="s">
        <v>24662</v>
      </c>
      <c r="I8151" t="s">
        <v>24943</v>
      </c>
      <c r="J8151" t="s">
        <v>616</v>
      </c>
      <c r="K8151">
        <v>1</v>
      </c>
      <c r="L8151" s="2">
        <v>40976</v>
      </c>
      <c r="M8151" t="s">
        <v>1</v>
      </c>
      <c r="N8151" s="2">
        <v>40997</v>
      </c>
      <c r="O8151" s="2">
        <v>40974</v>
      </c>
      <c r="P8151" s="2">
        <v>41251</v>
      </c>
      <c r="Q8151" s="2">
        <v>40975</v>
      </c>
      <c r="R8151" s="2">
        <v>40984</v>
      </c>
      <c r="S8151" s="2">
        <v>41004</v>
      </c>
      <c r="T8151" s="2">
        <v>41004</v>
      </c>
      <c r="U8151" s="2">
        <v>41026</v>
      </c>
      <c r="W8151" s="2">
        <v>40994</v>
      </c>
      <c r="X8151">
        <v>40994</v>
      </c>
      <c r="Y8151" s="2">
        <v>40994</v>
      </c>
      <c r="Z8151" s="2">
        <v>41255</v>
      </c>
      <c r="AB8151" t="s">
        <v>27808</v>
      </c>
      <c r="AC8151" s="2">
        <v>40977</v>
      </c>
      <c r="AD8151" s="2">
        <v>41251</v>
      </c>
      <c r="AE8151" s="2">
        <v>40977</v>
      </c>
      <c r="AG8151">
        <v>11</v>
      </c>
      <c r="AH8151" s="2">
        <v>41342</v>
      </c>
      <c r="AI8151" s="2">
        <v>41300</v>
      </c>
      <c r="AJ8151" s="2">
        <v>41268</v>
      </c>
      <c r="AK8151" s="2">
        <v>41269</v>
      </c>
      <c r="AL8151" s="2">
        <v>41299</v>
      </c>
      <c r="AM8151" s="2">
        <v>41299</v>
      </c>
      <c r="AO8151" s="2">
        <v>40977</v>
      </c>
      <c r="AP8151" s="2">
        <v>41011</v>
      </c>
      <c r="AQ8151" t="s">
        <v>632</v>
      </c>
    </row>
    <row r="8152" spans="1:43" x14ac:dyDescent="0.25">
      <c r="A8152" t="s">
        <v>12</v>
      </c>
      <c r="B8152" t="s">
        <v>73</v>
      </c>
      <c r="C8152" t="s">
        <v>357</v>
      </c>
      <c r="E8152" t="s">
        <v>2</v>
      </c>
      <c r="F8152" t="s">
        <v>8774</v>
      </c>
      <c r="G8152" t="s">
        <v>17198</v>
      </c>
      <c r="H8152" t="s">
        <v>24663</v>
      </c>
      <c r="I8152" t="s">
        <v>24938</v>
      </c>
      <c r="J8152" t="s">
        <v>616</v>
      </c>
      <c r="K8152">
        <v>1</v>
      </c>
      <c r="L8152" s="2">
        <v>41860</v>
      </c>
      <c r="M8152" t="s">
        <v>1</v>
      </c>
      <c r="N8152" s="2">
        <v>41881</v>
      </c>
      <c r="O8152" s="2">
        <v>41998</v>
      </c>
      <c r="P8152" s="2">
        <v>41893</v>
      </c>
      <c r="Q8152" s="2">
        <v>42008</v>
      </c>
      <c r="R8152" s="2">
        <v>42019</v>
      </c>
      <c r="S8152" s="2">
        <v>41968</v>
      </c>
      <c r="T8152" s="2">
        <v>41968</v>
      </c>
      <c r="U8152" s="2">
        <v>42055</v>
      </c>
      <c r="W8152" s="2">
        <v>42102</v>
      </c>
      <c r="X8152" t="s">
        <v>4</v>
      </c>
      <c r="Y8152" s="2">
        <v>42102</v>
      </c>
      <c r="Z8152" s="2">
        <v>41994</v>
      </c>
      <c r="AB8152" t="s">
        <v>27809</v>
      </c>
      <c r="AC8152" s="2">
        <v>42019</v>
      </c>
      <c r="AD8152" s="2">
        <v>41885</v>
      </c>
      <c r="AE8152" s="2">
        <v>41944</v>
      </c>
      <c r="AG8152">
        <v>21</v>
      </c>
      <c r="AH8152" s="2">
        <v>42177</v>
      </c>
      <c r="AI8152" s="2">
        <v>42114</v>
      </c>
      <c r="AJ8152" s="2">
        <v>41948</v>
      </c>
      <c r="AK8152" s="2">
        <v>42086</v>
      </c>
      <c r="AL8152" s="2">
        <v>42177</v>
      </c>
      <c r="AM8152" s="2">
        <v>42113</v>
      </c>
      <c r="AN8152" t="s">
        <v>381</v>
      </c>
      <c r="AO8152" s="2">
        <v>42012</v>
      </c>
      <c r="AP8152" s="2">
        <v>41973</v>
      </c>
      <c r="AQ8152" t="s">
        <v>641</v>
      </c>
    </row>
    <row r="8153" spans="1:43" x14ac:dyDescent="0.25">
      <c r="A8153" t="s">
        <v>12</v>
      </c>
      <c r="B8153" t="s">
        <v>73</v>
      </c>
      <c r="C8153" t="s">
        <v>357</v>
      </c>
      <c r="E8153" t="s">
        <v>2</v>
      </c>
      <c r="F8153" t="s">
        <v>8775</v>
      </c>
      <c r="G8153" t="s">
        <v>17199</v>
      </c>
      <c r="H8153" t="s">
        <v>24664</v>
      </c>
      <c r="I8153" t="s">
        <v>24943</v>
      </c>
      <c r="J8153" t="s">
        <v>616</v>
      </c>
      <c r="K8153">
        <v>1</v>
      </c>
      <c r="L8153" s="2">
        <v>41842</v>
      </c>
      <c r="M8153" t="s">
        <v>1</v>
      </c>
      <c r="N8153" s="2">
        <v>41863</v>
      </c>
      <c r="O8153" s="2">
        <v>41930</v>
      </c>
      <c r="P8153" s="2">
        <v>42068</v>
      </c>
      <c r="Q8153" s="2">
        <v>41931</v>
      </c>
      <c r="R8153" s="2">
        <v>42035</v>
      </c>
      <c r="S8153" s="2">
        <v>41942</v>
      </c>
      <c r="T8153" s="2">
        <v>41942</v>
      </c>
      <c r="U8153" s="2">
        <v>41961</v>
      </c>
      <c r="W8153" s="2">
        <v>41968</v>
      </c>
      <c r="X8153" t="s">
        <v>4</v>
      </c>
      <c r="Y8153" s="2">
        <v>41968</v>
      </c>
      <c r="Z8153" s="2">
        <v>42159</v>
      </c>
      <c r="AB8153" t="s">
        <v>27810</v>
      </c>
      <c r="AC8153" s="2">
        <v>41951</v>
      </c>
      <c r="AD8153" s="2">
        <v>42068</v>
      </c>
      <c r="AE8153" s="2">
        <v>41968</v>
      </c>
      <c r="AG8153">
        <v>13</v>
      </c>
      <c r="AH8153" s="2">
        <v>42159.000011573997</v>
      </c>
      <c r="AI8153" s="2">
        <v>42187</v>
      </c>
      <c r="AJ8153" s="2">
        <v>41930</v>
      </c>
      <c r="AK8153" s="2">
        <v>42112</v>
      </c>
      <c r="AL8153" s="2">
        <v>41990</v>
      </c>
      <c r="AM8153" s="2">
        <v>42187</v>
      </c>
      <c r="AN8153" t="s">
        <v>222</v>
      </c>
      <c r="AO8153" s="2">
        <v>42028</v>
      </c>
      <c r="AP8153" s="2">
        <v>41948</v>
      </c>
      <c r="AQ8153" t="s">
        <v>632</v>
      </c>
    </row>
    <row r="8154" spans="1:43" x14ac:dyDescent="0.25">
      <c r="A8154" t="s">
        <v>12</v>
      </c>
      <c r="B8154" t="s">
        <v>73</v>
      </c>
      <c r="C8154" t="s">
        <v>312</v>
      </c>
      <c r="E8154" t="s">
        <v>643</v>
      </c>
      <c r="F8154" t="s">
        <v>8776</v>
      </c>
      <c r="G8154" t="s">
        <v>17200</v>
      </c>
      <c r="H8154" t="s">
        <v>24665</v>
      </c>
      <c r="I8154" t="s">
        <v>24948</v>
      </c>
      <c r="J8154" t="s">
        <v>616</v>
      </c>
      <c r="K8154">
        <v>1</v>
      </c>
      <c r="L8154" s="2">
        <v>41591</v>
      </c>
      <c r="M8154" t="s">
        <v>1</v>
      </c>
      <c r="N8154" s="2">
        <v>41612</v>
      </c>
      <c r="O8154" s="2">
        <v>41716</v>
      </c>
      <c r="P8154" s="2">
        <v>41817</v>
      </c>
      <c r="Q8154" s="2">
        <v>41721</v>
      </c>
      <c r="R8154" s="2">
        <v>41794</v>
      </c>
      <c r="S8154" s="2">
        <v>41731</v>
      </c>
      <c r="T8154" s="2">
        <v>41731</v>
      </c>
      <c r="U8154" s="2">
        <v>41743</v>
      </c>
      <c r="W8154" s="2">
        <v>41870</v>
      </c>
      <c r="X8154" t="s">
        <v>4</v>
      </c>
      <c r="Y8154" s="2">
        <v>41870</v>
      </c>
      <c r="Z8154" s="2">
        <v>41908</v>
      </c>
      <c r="AB8154" t="s">
        <v>27811</v>
      </c>
      <c r="AC8154" s="2">
        <v>41734</v>
      </c>
      <c r="AD8154" s="2">
        <v>41876</v>
      </c>
      <c r="AE8154" s="2">
        <v>41870</v>
      </c>
      <c r="AG8154">
        <v>14</v>
      </c>
      <c r="AH8154" s="2">
        <v>42051</v>
      </c>
      <c r="AI8154" s="2" t="s">
        <v>4</v>
      </c>
      <c r="AJ8154" s="2">
        <v>41896</v>
      </c>
      <c r="AK8154" s="2">
        <v>41930</v>
      </c>
      <c r="AL8154" s="2">
        <v>41927</v>
      </c>
      <c r="AM8154" s="2">
        <v>41975</v>
      </c>
      <c r="AN8154" t="s">
        <v>131</v>
      </c>
      <c r="AO8154" s="2">
        <v>41787</v>
      </c>
      <c r="AP8154" s="2">
        <v>41738</v>
      </c>
      <c r="AQ8154" t="s">
        <v>526</v>
      </c>
    </row>
    <row r="8155" spans="1:43" x14ac:dyDescent="0.25">
      <c r="A8155" t="s">
        <v>12</v>
      </c>
      <c r="B8155" t="s">
        <v>73</v>
      </c>
      <c r="C8155" t="s">
        <v>357</v>
      </c>
      <c r="E8155" t="s">
        <v>2</v>
      </c>
      <c r="F8155" t="s">
        <v>8777</v>
      </c>
      <c r="G8155" t="s">
        <v>17201</v>
      </c>
      <c r="H8155" t="s">
        <v>24666</v>
      </c>
      <c r="I8155" t="s">
        <v>24943</v>
      </c>
      <c r="J8155" t="s">
        <v>616</v>
      </c>
      <c r="K8155">
        <v>1</v>
      </c>
      <c r="L8155" s="2">
        <v>41296</v>
      </c>
      <c r="M8155" t="s">
        <v>1</v>
      </c>
      <c r="N8155" s="2">
        <v>41317</v>
      </c>
      <c r="O8155" s="2">
        <v>41309</v>
      </c>
      <c r="P8155" s="2">
        <v>41329</v>
      </c>
      <c r="Q8155" s="2">
        <v>41314</v>
      </c>
      <c r="R8155" s="2">
        <v>41416</v>
      </c>
      <c r="S8155" s="2">
        <v>41396</v>
      </c>
      <c r="T8155" s="2">
        <v>41396</v>
      </c>
      <c r="U8155" s="2">
        <v>41415</v>
      </c>
      <c r="W8155" s="2">
        <v>41491</v>
      </c>
      <c r="X8155" t="s">
        <v>4</v>
      </c>
      <c r="Y8155" s="2" t="s">
        <v>4</v>
      </c>
      <c r="Z8155" s="2">
        <v>41430</v>
      </c>
      <c r="AB8155" t="s">
        <v>27812</v>
      </c>
      <c r="AC8155" s="2">
        <v>41314</v>
      </c>
      <c r="AD8155" s="2">
        <v>41307</v>
      </c>
      <c r="AE8155" s="2">
        <v>41322</v>
      </c>
      <c r="AG8155">
        <v>13</v>
      </c>
      <c r="AH8155" s="2">
        <v>41613</v>
      </c>
      <c r="AI8155" s="2">
        <v>41640</v>
      </c>
      <c r="AJ8155" s="2">
        <v>41384</v>
      </c>
      <c r="AK8155" s="2">
        <v>41567</v>
      </c>
      <c r="AL8155" s="2">
        <v>41444</v>
      </c>
      <c r="AM8155" s="2">
        <v>41641</v>
      </c>
      <c r="AN8155" t="s">
        <v>324</v>
      </c>
      <c r="AO8155" s="2">
        <v>41409</v>
      </c>
      <c r="AP8155" s="2">
        <v>41402</v>
      </c>
      <c r="AQ8155" t="s">
        <v>632</v>
      </c>
    </row>
    <row r="8156" spans="1:43" x14ac:dyDescent="0.25">
      <c r="A8156" t="s">
        <v>12</v>
      </c>
      <c r="B8156" t="s">
        <v>73</v>
      </c>
      <c r="C8156" t="s">
        <v>379</v>
      </c>
      <c r="E8156" t="s">
        <v>643</v>
      </c>
      <c r="F8156" t="s">
        <v>8778</v>
      </c>
      <c r="G8156" t="s">
        <v>17202</v>
      </c>
      <c r="H8156" t="s">
        <v>24667</v>
      </c>
      <c r="I8156" t="s">
        <v>24938</v>
      </c>
      <c r="J8156" t="s">
        <v>616</v>
      </c>
      <c r="K8156">
        <v>1</v>
      </c>
      <c r="L8156" s="2">
        <v>41677</v>
      </c>
      <c r="M8156" t="s">
        <v>1</v>
      </c>
      <c r="N8156" s="2">
        <v>41698</v>
      </c>
      <c r="O8156" s="2">
        <v>41760</v>
      </c>
      <c r="P8156" s="2">
        <v>41903</v>
      </c>
      <c r="Q8156" s="2">
        <v>41762</v>
      </c>
      <c r="R8156" s="2">
        <v>41866</v>
      </c>
      <c r="S8156" s="2">
        <v>41902</v>
      </c>
      <c r="T8156" s="2">
        <v>41902</v>
      </c>
      <c r="U8156" s="2">
        <v>41929</v>
      </c>
      <c r="W8156" s="2">
        <v>41817</v>
      </c>
      <c r="X8156" t="s">
        <v>4</v>
      </c>
      <c r="Y8156" s="2">
        <v>41817</v>
      </c>
      <c r="Z8156" s="2">
        <v>41994</v>
      </c>
      <c r="AB8156" t="s">
        <v>27813</v>
      </c>
      <c r="AC8156" s="2">
        <v>41782</v>
      </c>
      <c r="AD8156" s="2">
        <v>41903</v>
      </c>
      <c r="AE8156" s="2">
        <v>41817</v>
      </c>
      <c r="AG8156">
        <v>13</v>
      </c>
      <c r="AH8156" s="2">
        <v>42280</v>
      </c>
      <c r="AI8156" s="2" t="s">
        <v>4</v>
      </c>
      <c r="AJ8156" s="2">
        <v>41977</v>
      </c>
      <c r="AK8156" s="2" t="s">
        <v>4</v>
      </c>
      <c r="AL8156" s="2">
        <v>42006</v>
      </c>
      <c r="AM8156" s="2" t="s">
        <v>4</v>
      </c>
      <c r="AN8156" t="s">
        <v>222</v>
      </c>
      <c r="AO8156" s="2">
        <v>41859</v>
      </c>
      <c r="AP8156" s="2">
        <v>41909</v>
      </c>
      <c r="AQ8156">
        <v>0</v>
      </c>
    </row>
    <row r="8157" spans="1:43" x14ac:dyDescent="0.25">
      <c r="A8157" t="s">
        <v>12</v>
      </c>
      <c r="B8157" t="s">
        <v>73</v>
      </c>
      <c r="C8157" t="s">
        <v>312</v>
      </c>
      <c r="E8157" t="s">
        <v>2</v>
      </c>
      <c r="F8157" t="s">
        <v>8779</v>
      </c>
      <c r="G8157" t="s">
        <v>17203</v>
      </c>
      <c r="H8157" t="s">
        <v>24660</v>
      </c>
      <c r="I8157" t="s">
        <v>24948</v>
      </c>
      <c r="J8157" t="s">
        <v>560</v>
      </c>
      <c r="K8157">
        <v>1</v>
      </c>
      <c r="L8157" s="2">
        <v>41313</v>
      </c>
      <c r="M8157" t="s">
        <v>1</v>
      </c>
      <c r="N8157" s="2">
        <v>41334</v>
      </c>
      <c r="O8157" s="2">
        <v>41335</v>
      </c>
      <c r="P8157" s="2">
        <v>41447</v>
      </c>
      <c r="Q8157" s="2">
        <v>41339</v>
      </c>
      <c r="R8157" s="2">
        <v>41412</v>
      </c>
      <c r="S8157" s="2">
        <v>41340</v>
      </c>
      <c r="T8157" s="2">
        <v>41340</v>
      </c>
      <c r="U8157" s="2">
        <v>41377</v>
      </c>
      <c r="W8157" s="2">
        <v>41450</v>
      </c>
      <c r="X8157" t="s">
        <v>4</v>
      </c>
      <c r="Y8157" s="2">
        <v>41450</v>
      </c>
      <c r="Z8157" s="2">
        <v>41447</v>
      </c>
      <c r="AC8157" s="2">
        <v>41364</v>
      </c>
      <c r="AD8157" s="2">
        <v>41478</v>
      </c>
      <c r="AE8157" s="2">
        <v>41488</v>
      </c>
      <c r="AG8157">
        <v>14</v>
      </c>
      <c r="AH8157" s="2">
        <v>41469</v>
      </c>
      <c r="AI8157" s="2">
        <v>41555</v>
      </c>
      <c r="AJ8157" s="2">
        <v>41309</v>
      </c>
      <c r="AK8157" s="2">
        <v>41536</v>
      </c>
      <c r="AL8157" s="2">
        <v>41553</v>
      </c>
      <c r="AM8157" s="2">
        <v>41555</v>
      </c>
      <c r="AN8157" t="s">
        <v>228</v>
      </c>
      <c r="AO8157" s="2">
        <v>41405</v>
      </c>
      <c r="AP8157" s="2">
        <v>41347</v>
      </c>
      <c r="AQ8157" t="s">
        <v>415</v>
      </c>
    </row>
    <row r="8158" spans="1:43" x14ac:dyDescent="0.25">
      <c r="A8158" t="s">
        <v>12</v>
      </c>
      <c r="B8158" t="s">
        <v>73</v>
      </c>
      <c r="C8158" t="s">
        <v>312</v>
      </c>
      <c r="E8158" t="s">
        <v>643</v>
      </c>
      <c r="F8158" t="s">
        <v>8780</v>
      </c>
      <c r="G8158" t="s">
        <v>17204</v>
      </c>
      <c r="H8158" t="s">
        <v>24668</v>
      </c>
      <c r="I8158" t="s">
        <v>24936</v>
      </c>
      <c r="J8158" t="s">
        <v>560</v>
      </c>
      <c r="K8158">
        <v>1</v>
      </c>
      <c r="L8158" s="2">
        <v>41527</v>
      </c>
      <c r="M8158" t="s">
        <v>1</v>
      </c>
      <c r="N8158" s="2">
        <v>41548</v>
      </c>
      <c r="O8158" s="2">
        <v>41549</v>
      </c>
      <c r="P8158" s="2">
        <v>41691</v>
      </c>
      <c r="Q8158" s="2">
        <v>41553</v>
      </c>
      <c r="R8158" s="2">
        <v>41589</v>
      </c>
      <c r="S8158" s="2">
        <v>41555</v>
      </c>
      <c r="T8158" s="2">
        <v>41555</v>
      </c>
      <c r="U8158" s="2">
        <v>41603</v>
      </c>
      <c r="W8158" s="2" t="s">
        <v>4</v>
      </c>
      <c r="X8158" t="s">
        <v>4</v>
      </c>
      <c r="Y8158" s="2" t="s">
        <v>4</v>
      </c>
      <c r="Z8158" s="2">
        <v>41958</v>
      </c>
      <c r="AB8158" t="s">
        <v>27814</v>
      </c>
      <c r="AC8158" s="2">
        <v>41568</v>
      </c>
      <c r="AD8158" s="2">
        <v>41905</v>
      </c>
      <c r="AE8158" s="2">
        <v>41843</v>
      </c>
      <c r="AG8158">
        <v>22</v>
      </c>
      <c r="AH8158" s="2">
        <v>42102</v>
      </c>
      <c r="AI8158" s="2" t="s">
        <v>4</v>
      </c>
      <c r="AJ8158" s="2">
        <v>41924</v>
      </c>
      <c r="AK8158" s="2" t="s">
        <v>4</v>
      </c>
      <c r="AL8158" s="2">
        <v>41953</v>
      </c>
      <c r="AM8158" s="2" t="s">
        <v>4</v>
      </c>
      <c r="AO8158" s="2">
        <v>41582</v>
      </c>
      <c r="AP8158" s="2">
        <v>41562</v>
      </c>
      <c r="AQ8158" t="s">
        <v>632</v>
      </c>
    </row>
    <row r="8159" spans="1:43" x14ac:dyDescent="0.25">
      <c r="A8159" t="s">
        <v>12</v>
      </c>
      <c r="B8159" t="s">
        <v>73</v>
      </c>
      <c r="C8159" t="s">
        <v>379</v>
      </c>
      <c r="E8159" t="s">
        <v>2</v>
      </c>
      <c r="F8159" t="s">
        <v>8781</v>
      </c>
      <c r="G8159" t="s">
        <v>17205</v>
      </c>
      <c r="H8159" t="s">
        <v>24669</v>
      </c>
      <c r="I8159" t="s">
        <v>24938</v>
      </c>
      <c r="J8159" t="s">
        <v>616</v>
      </c>
      <c r="K8159">
        <v>1</v>
      </c>
      <c r="L8159" s="2">
        <v>41801</v>
      </c>
      <c r="M8159" t="s">
        <v>1</v>
      </c>
      <c r="N8159" s="2">
        <v>41822</v>
      </c>
      <c r="O8159" s="2">
        <v>41812</v>
      </c>
      <c r="P8159" s="2">
        <v>41842</v>
      </c>
      <c r="Q8159" s="2">
        <v>41815</v>
      </c>
      <c r="R8159" s="2">
        <v>41826</v>
      </c>
      <c r="S8159" s="2">
        <v>41820</v>
      </c>
      <c r="T8159" s="2">
        <v>41820</v>
      </c>
      <c r="U8159" s="2">
        <v>41875</v>
      </c>
      <c r="W8159" s="2">
        <v>41798</v>
      </c>
      <c r="X8159" t="s">
        <v>4</v>
      </c>
      <c r="Y8159" s="2">
        <v>41798</v>
      </c>
      <c r="Z8159" s="2">
        <v>41984</v>
      </c>
      <c r="AB8159" t="s">
        <v>27815</v>
      </c>
      <c r="AC8159" s="2">
        <v>41802</v>
      </c>
      <c r="AD8159" s="2">
        <v>41892</v>
      </c>
      <c r="AE8159" s="2">
        <v>41798</v>
      </c>
      <c r="AG8159">
        <v>21</v>
      </c>
      <c r="AH8159" s="2">
        <v>42006</v>
      </c>
      <c r="AI8159" s="2">
        <v>42110</v>
      </c>
      <c r="AJ8159" s="2">
        <v>41982</v>
      </c>
      <c r="AK8159" s="2">
        <v>42076</v>
      </c>
      <c r="AL8159" s="2">
        <v>42006</v>
      </c>
      <c r="AM8159" s="2">
        <v>42108</v>
      </c>
      <c r="AO8159" s="2">
        <v>41819</v>
      </c>
      <c r="AP8159" s="2">
        <v>41827</v>
      </c>
      <c r="AQ8159" t="s">
        <v>632</v>
      </c>
    </row>
    <row r="8160" spans="1:43" x14ac:dyDescent="0.25">
      <c r="A8160" t="s">
        <v>12</v>
      </c>
      <c r="B8160" t="s">
        <v>73</v>
      </c>
      <c r="C8160" t="s">
        <v>379</v>
      </c>
      <c r="E8160" t="s">
        <v>2</v>
      </c>
      <c r="F8160" t="s">
        <v>8782</v>
      </c>
      <c r="G8160" t="s">
        <v>17206</v>
      </c>
      <c r="H8160" t="s">
        <v>24670</v>
      </c>
      <c r="I8160" t="s">
        <v>24943</v>
      </c>
      <c r="J8160" t="s">
        <v>616</v>
      </c>
      <c r="K8160">
        <v>1</v>
      </c>
      <c r="L8160" s="2">
        <v>41949</v>
      </c>
      <c r="M8160" t="s">
        <v>1</v>
      </c>
      <c r="N8160" s="2">
        <v>41970</v>
      </c>
      <c r="O8160" s="2">
        <v>41967</v>
      </c>
      <c r="P8160" s="2">
        <v>41991</v>
      </c>
      <c r="Q8160" s="2">
        <v>41969</v>
      </c>
      <c r="R8160" s="2">
        <v>41978</v>
      </c>
      <c r="S8160" s="2">
        <v>42003</v>
      </c>
      <c r="T8160" s="2">
        <v>42003</v>
      </c>
      <c r="U8160" s="2">
        <v>42016</v>
      </c>
      <c r="W8160" s="2">
        <v>41981</v>
      </c>
      <c r="X8160" t="s">
        <v>4</v>
      </c>
      <c r="Y8160" s="2" t="s">
        <v>4</v>
      </c>
      <c r="Z8160" s="2">
        <v>42081</v>
      </c>
      <c r="AB8160" t="s">
        <v>27816</v>
      </c>
      <c r="AC8160" s="2">
        <v>41977</v>
      </c>
      <c r="AD8160" s="2">
        <v>41991</v>
      </c>
      <c r="AE8160" s="2">
        <v>41981</v>
      </c>
      <c r="AG8160">
        <v>11</v>
      </c>
      <c r="AH8160" s="2">
        <v>42204</v>
      </c>
      <c r="AI8160" s="2">
        <v>42094</v>
      </c>
      <c r="AJ8160" s="2">
        <v>41945</v>
      </c>
      <c r="AK8160" s="2">
        <v>42058</v>
      </c>
      <c r="AL8160" s="2">
        <v>42204</v>
      </c>
      <c r="AM8160" s="2">
        <v>42089</v>
      </c>
      <c r="AN8160" t="s">
        <v>222</v>
      </c>
      <c r="AO8160" s="2">
        <v>41971</v>
      </c>
      <c r="AP8160" s="2">
        <v>42010</v>
      </c>
      <c r="AQ8160">
        <v>0</v>
      </c>
    </row>
    <row r="8161" spans="1:43" x14ac:dyDescent="0.25">
      <c r="A8161" t="s">
        <v>12</v>
      </c>
      <c r="B8161" t="s">
        <v>73</v>
      </c>
      <c r="C8161" t="s">
        <v>357</v>
      </c>
      <c r="E8161" t="s">
        <v>2</v>
      </c>
      <c r="F8161" t="s">
        <v>8783</v>
      </c>
      <c r="G8161" t="s">
        <v>17207</v>
      </c>
      <c r="H8161" t="s">
        <v>24671</v>
      </c>
      <c r="I8161" t="s">
        <v>24937</v>
      </c>
      <c r="J8161" t="s">
        <v>616</v>
      </c>
      <c r="K8161">
        <v>1</v>
      </c>
      <c r="L8161" s="2">
        <v>41293</v>
      </c>
      <c r="M8161" t="s">
        <v>1</v>
      </c>
      <c r="N8161" s="2">
        <v>41314</v>
      </c>
      <c r="O8161" s="2">
        <v>41375</v>
      </c>
      <c r="P8161" s="2">
        <v>41519</v>
      </c>
      <c r="Q8161" s="2">
        <v>41377</v>
      </c>
      <c r="R8161" s="2">
        <v>41388</v>
      </c>
      <c r="S8161" s="2">
        <v>41401</v>
      </c>
      <c r="T8161" s="2">
        <v>41401</v>
      </c>
      <c r="U8161" s="2">
        <v>41418</v>
      </c>
      <c r="W8161" s="2">
        <v>41432</v>
      </c>
      <c r="X8161" t="s">
        <v>4</v>
      </c>
      <c r="Y8161" s="2" t="s">
        <v>4</v>
      </c>
      <c r="Z8161" s="2">
        <v>41610</v>
      </c>
      <c r="AB8161" t="s">
        <v>27817</v>
      </c>
      <c r="AC8161" s="2">
        <v>41398</v>
      </c>
      <c r="AD8161" s="2">
        <v>41519</v>
      </c>
      <c r="AE8161" s="2">
        <v>41432</v>
      </c>
      <c r="AG8161">
        <v>21</v>
      </c>
      <c r="AH8161" s="2">
        <v>41541</v>
      </c>
      <c r="AI8161" s="2">
        <v>41515</v>
      </c>
      <c r="AJ8161" s="2">
        <v>41381</v>
      </c>
      <c r="AK8161" s="2">
        <v>41494</v>
      </c>
      <c r="AL8161" s="2">
        <v>41541</v>
      </c>
      <c r="AM8161" s="2">
        <v>41514</v>
      </c>
      <c r="AN8161" t="s">
        <v>222</v>
      </c>
      <c r="AO8161" s="2">
        <v>41381</v>
      </c>
      <c r="AP8161" s="2">
        <v>41406</v>
      </c>
      <c r="AQ8161" t="s">
        <v>641</v>
      </c>
    </row>
    <row r="8162" spans="1:43" x14ac:dyDescent="0.25">
      <c r="A8162" t="s">
        <v>12</v>
      </c>
      <c r="B8162" t="s">
        <v>73</v>
      </c>
      <c r="C8162" t="s">
        <v>379</v>
      </c>
      <c r="E8162" t="s">
        <v>643</v>
      </c>
      <c r="F8162" t="s">
        <v>8784</v>
      </c>
      <c r="G8162" t="s">
        <v>17208</v>
      </c>
      <c r="H8162" t="s">
        <v>24672</v>
      </c>
      <c r="I8162" t="s">
        <v>24942</v>
      </c>
      <c r="J8162" t="s">
        <v>616</v>
      </c>
      <c r="K8162">
        <v>1</v>
      </c>
      <c r="L8162" s="2">
        <v>41450</v>
      </c>
      <c r="M8162" t="s">
        <v>1</v>
      </c>
      <c r="N8162" s="2">
        <v>41471</v>
      </c>
      <c r="O8162" s="2">
        <v>41568</v>
      </c>
      <c r="P8162" s="2">
        <v>41553</v>
      </c>
      <c r="Q8162" s="2">
        <v>41569</v>
      </c>
      <c r="R8162" s="2">
        <v>41647</v>
      </c>
      <c r="S8162" s="2">
        <v>41827</v>
      </c>
      <c r="T8162" s="2" t="s">
        <v>4</v>
      </c>
      <c r="U8162" s="2">
        <v>41833</v>
      </c>
      <c r="W8162" s="2" t="s">
        <v>4</v>
      </c>
      <c r="X8162" t="s">
        <v>4</v>
      </c>
      <c r="Y8162" s="2" t="s">
        <v>4</v>
      </c>
      <c r="Z8162" s="2">
        <v>41888</v>
      </c>
      <c r="AC8162" s="2">
        <v>41614</v>
      </c>
      <c r="AD8162" s="2">
        <v>41912</v>
      </c>
      <c r="AE8162" s="2" t="s">
        <v>4</v>
      </c>
      <c r="AG8162">
        <v>12</v>
      </c>
      <c r="AH8162" s="2">
        <v>42065</v>
      </c>
      <c r="AI8162" s="2" t="s">
        <v>4</v>
      </c>
      <c r="AJ8162" s="2">
        <v>41866</v>
      </c>
      <c r="AK8162" s="2" t="s">
        <v>4</v>
      </c>
      <c r="AL8162" s="2">
        <v>41917</v>
      </c>
      <c r="AM8162" s="2" t="s">
        <v>4</v>
      </c>
      <c r="AN8162" t="s">
        <v>222</v>
      </c>
      <c r="AO8162" s="2">
        <v>41640</v>
      </c>
      <c r="AP8162" s="2">
        <v>41834</v>
      </c>
      <c r="AQ8162" t="s">
        <v>563</v>
      </c>
    </row>
    <row r="8163" spans="1:43" x14ac:dyDescent="0.25">
      <c r="A8163" t="s">
        <v>12</v>
      </c>
      <c r="B8163" t="s">
        <v>73</v>
      </c>
      <c r="C8163" t="s">
        <v>379</v>
      </c>
      <c r="E8163" t="s">
        <v>2</v>
      </c>
      <c r="F8163" t="s">
        <v>8785</v>
      </c>
      <c r="G8163" t="s">
        <v>17209</v>
      </c>
      <c r="H8163" t="s">
        <v>24673</v>
      </c>
      <c r="I8163" t="s">
        <v>24943</v>
      </c>
      <c r="J8163" t="s">
        <v>616</v>
      </c>
      <c r="K8163">
        <v>1</v>
      </c>
      <c r="L8163" s="2">
        <v>41817</v>
      </c>
      <c r="M8163" t="s">
        <v>1</v>
      </c>
      <c r="N8163" s="2">
        <v>41838</v>
      </c>
      <c r="O8163" s="2">
        <v>41845</v>
      </c>
      <c r="P8163" s="2">
        <v>41899</v>
      </c>
      <c r="Q8163" s="2">
        <v>41858</v>
      </c>
      <c r="R8163" s="2">
        <v>41867</v>
      </c>
      <c r="S8163" s="2">
        <v>41920</v>
      </c>
      <c r="T8163" s="2">
        <v>41920</v>
      </c>
      <c r="U8163" s="2">
        <v>41933</v>
      </c>
      <c r="W8163" s="2">
        <v>42054</v>
      </c>
      <c r="X8163" t="s">
        <v>4</v>
      </c>
      <c r="Y8163" s="2" t="s">
        <v>4</v>
      </c>
      <c r="Z8163" s="2">
        <v>41988</v>
      </c>
      <c r="AB8163" t="s">
        <v>27818</v>
      </c>
      <c r="AC8163" s="2">
        <v>41889</v>
      </c>
      <c r="AD8163" s="2">
        <v>41927</v>
      </c>
      <c r="AE8163" s="2">
        <v>41919</v>
      </c>
      <c r="AG8163">
        <v>11</v>
      </c>
      <c r="AH8163" s="2">
        <v>42114</v>
      </c>
      <c r="AI8163" s="2">
        <v>42075</v>
      </c>
      <c r="AJ8163" s="2">
        <v>41954</v>
      </c>
      <c r="AK8163" s="2">
        <v>42054</v>
      </c>
      <c r="AL8163" s="2">
        <v>42114</v>
      </c>
      <c r="AM8163" s="2">
        <v>42075</v>
      </c>
      <c r="AN8163" t="s">
        <v>222</v>
      </c>
      <c r="AO8163" s="2">
        <v>41860</v>
      </c>
      <c r="AP8163" s="2">
        <v>41927</v>
      </c>
      <c r="AQ8163">
        <v>0</v>
      </c>
    </row>
    <row r="8164" spans="1:43" x14ac:dyDescent="0.25">
      <c r="A8164" t="s">
        <v>12</v>
      </c>
      <c r="B8164" t="s">
        <v>73</v>
      </c>
      <c r="C8164" t="s">
        <v>357</v>
      </c>
      <c r="E8164" t="s">
        <v>2</v>
      </c>
      <c r="F8164" t="s">
        <v>8786</v>
      </c>
      <c r="G8164" t="s">
        <v>17210</v>
      </c>
      <c r="H8164" t="s">
        <v>24674</v>
      </c>
      <c r="I8164" t="s">
        <v>24938</v>
      </c>
      <c r="J8164" t="s">
        <v>616</v>
      </c>
      <c r="K8164">
        <v>1</v>
      </c>
      <c r="L8164" s="2">
        <v>41139</v>
      </c>
      <c r="M8164" t="s">
        <v>1</v>
      </c>
      <c r="N8164" s="2">
        <v>41160</v>
      </c>
      <c r="O8164" s="2">
        <v>41131</v>
      </c>
      <c r="P8164" s="2">
        <v>41221</v>
      </c>
      <c r="Q8164" s="2">
        <v>41133</v>
      </c>
      <c r="R8164" s="2">
        <v>41144</v>
      </c>
      <c r="S8164" s="2">
        <v>41160</v>
      </c>
      <c r="T8164" s="2">
        <v>41160</v>
      </c>
      <c r="U8164" s="2">
        <v>41207</v>
      </c>
      <c r="W8164" s="2">
        <v>41291</v>
      </c>
      <c r="X8164" t="s">
        <v>4</v>
      </c>
      <c r="Y8164" s="2" t="s">
        <v>4</v>
      </c>
      <c r="Z8164" s="2">
        <v>41322</v>
      </c>
      <c r="AB8164" t="s">
        <v>27819</v>
      </c>
      <c r="AC8164" s="2">
        <v>41170</v>
      </c>
      <c r="AD8164" s="2">
        <v>41221</v>
      </c>
      <c r="AE8164" s="2">
        <v>41140</v>
      </c>
      <c r="AG8164">
        <v>21</v>
      </c>
      <c r="AH8164" s="2">
        <v>41344</v>
      </c>
      <c r="AI8164" s="2">
        <v>41350</v>
      </c>
      <c r="AJ8164" s="2">
        <v>41184</v>
      </c>
      <c r="AK8164" s="2">
        <v>41276</v>
      </c>
      <c r="AL8164" s="2">
        <v>41348</v>
      </c>
      <c r="AM8164" s="2">
        <v>41350</v>
      </c>
      <c r="AN8164" t="s">
        <v>228</v>
      </c>
      <c r="AO8164" s="2">
        <v>41137</v>
      </c>
      <c r="AP8164" s="2">
        <v>41167</v>
      </c>
      <c r="AQ8164" t="s">
        <v>632</v>
      </c>
    </row>
    <row r="8165" spans="1:43" x14ac:dyDescent="0.25">
      <c r="A8165" t="s">
        <v>12</v>
      </c>
      <c r="B8165" t="s">
        <v>73</v>
      </c>
      <c r="C8165" t="s">
        <v>357</v>
      </c>
      <c r="E8165" t="s">
        <v>2</v>
      </c>
      <c r="F8165" t="s">
        <v>8787</v>
      </c>
      <c r="G8165" t="s">
        <v>17211</v>
      </c>
      <c r="H8165" t="s">
        <v>24675</v>
      </c>
      <c r="I8165" t="s">
        <v>24938</v>
      </c>
      <c r="J8165" t="s">
        <v>616</v>
      </c>
      <c r="K8165">
        <v>1</v>
      </c>
      <c r="L8165" s="2">
        <v>41972</v>
      </c>
      <c r="M8165" t="s">
        <v>1</v>
      </c>
      <c r="N8165" s="2">
        <v>41993</v>
      </c>
      <c r="O8165" s="2">
        <v>41964</v>
      </c>
      <c r="P8165" s="2">
        <v>42054</v>
      </c>
      <c r="Q8165" s="2">
        <v>41966</v>
      </c>
      <c r="R8165" s="2">
        <v>41977</v>
      </c>
      <c r="S8165" s="2">
        <v>41993</v>
      </c>
      <c r="T8165" s="2">
        <v>41993</v>
      </c>
      <c r="U8165" s="2">
        <v>42034</v>
      </c>
      <c r="W8165" s="2">
        <v>42124</v>
      </c>
      <c r="X8165" t="s">
        <v>4</v>
      </c>
      <c r="Y8165" s="2" t="s">
        <v>4</v>
      </c>
      <c r="Z8165" s="2">
        <v>42155</v>
      </c>
      <c r="AB8165" t="s">
        <v>27820</v>
      </c>
      <c r="AC8165" s="2">
        <v>42003</v>
      </c>
      <c r="AD8165" s="2">
        <v>42054</v>
      </c>
      <c r="AE8165" s="2">
        <v>41977</v>
      </c>
      <c r="AG8165">
        <v>21</v>
      </c>
      <c r="AH8165" s="2">
        <v>42269</v>
      </c>
      <c r="AI8165" s="2">
        <v>42172</v>
      </c>
      <c r="AJ8165" s="2">
        <v>42109</v>
      </c>
      <c r="AK8165" s="2">
        <v>42109</v>
      </c>
      <c r="AL8165" s="2">
        <v>42269</v>
      </c>
      <c r="AM8165" s="2">
        <v>42172</v>
      </c>
      <c r="AN8165" t="s">
        <v>245</v>
      </c>
      <c r="AO8165" s="2">
        <v>41970</v>
      </c>
      <c r="AP8165" s="2">
        <v>42000</v>
      </c>
      <c r="AQ8165" t="s">
        <v>632</v>
      </c>
    </row>
    <row r="8166" spans="1:43" x14ac:dyDescent="0.25">
      <c r="A8166" t="s">
        <v>12</v>
      </c>
      <c r="B8166" t="s">
        <v>73</v>
      </c>
      <c r="C8166" t="s">
        <v>312</v>
      </c>
      <c r="E8166" t="s">
        <v>2</v>
      </c>
      <c r="F8166" t="s">
        <v>8788</v>
      </c>
      <c r="G8166" t="s">
        <v>17212</v>
      </c>
      <c r="H8166" t="s">
        <v>24676</v>
      </c>
      <c r="I8166" t="s">
        <v>24936</v>
      </c>
      <c r="J8166" t="s">
        <v>616</v>
      </c>
      <c r="K8166">
        <v>1</v>
      </c>
      <c r="L8166" s="2">
        <v>41864</v>
      </c>
      <c r="M8166" t="s">
        <v>1</v>
      </c>
      <c r="N8166" s="2">
        <v>41885</v>
      </c>
      <c r="O8166" s="2">
        <v>42055</v>
      </c>
      <c r="P8166" s="2">
        <v>41946</v>
      </c>
      <c r="Q8166" s="2">
        <v>42064</v>
      </c>
      <c r="R8166" s="2">
        <v>42073</v>
      </c>
      <c r="S8166" s="2">
        <v>42113</v>
      </c>
      <c r="T8166" s="2">
        <v>41885</v>
      </c>
      <c r="U8166" s="2" t="s">
        <v>4</v>
      </c>
      <c r="W8166" s="2">
        <v>42207</v>
      </c>
      <c r="X8166" t="s">
        <v>4</v>
      </c>
      <c r="Y8166" s="2" t="s">
        <v>4</v>
      </c>
      <c r="Z8166" s="2">
        <v>42229</v>
      </c>
      <c r="AB8166" t="s">
        <v>27821</v>
      </c>
      <c r="AC8166" s="2">
        <v>42077</v>
      </c>
      <c r="AD8166" s="2">
        <v>41946</v>
      </c>
      <c r="AE8166" s="2">
        <v>41885</v>
      </c>
      <c r="AG8166">
        <v>21</v>
      </c>
      <c r="AH8166" s="2">
        <v>42069</v>
      </c>
      <c r="AI8166" s="2">
        <v>42243</v>
      </c>
      <c r="AJ8166" s="2">
        <v>42213</v>
      </c>
      <c r="AK8166" s="2">
        <v>42222</v>
      </c>
      <c r="AL8166" s="2">
        <v>42236</v>
      </c>
      <c r="AM8166" s="2">
        <v>42240</v>
      </c>
      <c r="AO8166" s="2">
        <v>42066</v>
      </c>
      <c r="AP8166" s="2">
        <v>42120</v>
      </c>
      <c r="AQ8166" t="s">
        <v>516</v>
      </c>
    </row>
    <row r="8167" spans="1:43" x14ac:dyDescent="0.25">
      <c r="A8167" t="s">
        <v>12</v>
      </c>
      <c r="B8167" t="s">
        <v>73</v>
      </c>
      <c r="C8167" t="s">
        <v>379</v>
      </c>
      <c r="E8167" t="s">
        <v>2</v>
      </c>
      <c r="F8167" t="s">
        <v>8789</v>
      </c>
      <c r="G8167" t="s">
        <v>17213</v>
      </c>
      <c r="H8167" t="s">
        <v>24677</v>
      </c>
      <c r="I8167" t="s">
        <v>24936</v>
      </c>
      <c r="J8167" t="s">
        <v>560</v>
      </c>
      <c r="K8167">
        <v>1</v>
      </c>
      <c r="L8167" s="2">
        <v>41465</v>
      </c>
      <c r="M8167" t="s">
        <v>1</v>
      </c>
      <c r="N8167" s="2">
        <v>41486</v>
      </c>
      <c r="O8167" s="2">
        <v>41460</v>
      </c>
      <c r="P8167" s="2">
        <v>41521</v>
      </c>
      <c r="Q8167" s="2">
        <v>41465</v>
      </c>
      <c r="R8167" s="2">
        <v>41474</v>
      </c>
      <c r="S8167" s="2">
        <v>41486</v>
      </c>
      <c r="T8167" s="2">
        <v>41486</v>
      </c>
      <c r="U8167" s="2">
        <v>41509</v>
      </c>
      <c r="W8167" s="2">
        <v>41500</v>
      </c>
      <c r="X8167" t="s">
        <v>4</v>
      </c>
      <c r="Y8167" s="2">
        <v>41500</v>
      </c>
      <c r="Z8167" s="2">
        <v>41590</v>
      </c>
      <c r="AB8167" t="s">
        <v>27822</v>
      </c>
      <c r="AC8167" s="2">
        <v>41480</v>
      </c>
      <c r="AD8167" s="2">
        <v>41521</v>
      </c>
      <c r="AE8167" s="2">
        <v>41500</v>
      </c>
      <c r="AG8167">
        <v>21</v>
      </c>
      <c r="AH8167" s="2">
        <v>41644</v>
      </c>
      <c r="AI8167" s="2">
        <v>41646.000011573997</v>
      </c>
      <c r="AJ8167" s="2">
        <v>41610</v>
      </c>
      <c r="AK8167" s="2">
        <v>41620</v>
      </c>
      <c r="AL8167" s="2">
        <v>41775</v>
      </c>
      <c r="AM8167" s="2">
        <v>41643</v>
      </c>
      <c r="AO8167" s="2">
        <v>41467</v>
      </c>
      <c r="AP8167" s="2">
        <v>41493</v>
      </c>
      <c r="AQ8167" t="s">
        <v>632</v>
      </c>
    </row>
    <row r="8168" spans="1:43" x14ac:dyDescent="0.25">
      <c r="A8168" t="s">
        <v>12</v>
      </c>
      <c r="B8168" t="s">
        <v>73</v>
      </c>
      <c r="C8168" t="s">
        <v>379</v>
      </c>
      <c r="E8168" t="s">
        <v>643</v>
      </c>
      <c r="F8168" t="s">
        <v>8790</v>
      </c>
      <c r="G8168" t="s">
        <v>17214</v>
      </c>
      <c r="H8168" t="s">
        <v>24678</v>
      </c>
      <c r="I8168" t="s">
        <v>24938</v>
      </c>
      <c r="J8168" t="s">
        <v>616</v>
      </c>
      <c r="K8168">
        <v>1</v>
      </c>
      <c r="L8168" s="2">
        <v>41970</v>
      </c>
      <c r="M8168" t="s">
        <v>1</v>
      </c>
      <c r="N8168" s="2">
        <v>41991</v>
      </c>
      <c r="O8168" s="2">
        <v>42101</v>
      </c>
      <c r="P8168" s="2" t="s">
        <v>4</v>
      </c>
      <c r="Q8168" s="2">
        <v>42117</v>
      </c>
      <c r="R8168" s="2">
        <v>42128</v>
      </c>
      <c r="S8168" s="2">
        <v>42195</v>
      </c>
      <c r="T8168" s="2">
        <v>42177</v>
      </c>
      <c r="U8168" s="2">
        <v>42226</v>
      </c>
      <c r="W8168" s="2" t="s">
        <v>4</v>
      </c>
      <c r="X8168" t="s">
        <v>4</v>
      </c>
      <c r="Y8168" s="2" t="s">
        <v>4</v>
      </c>
      <c r="Z8168" s="2">
        <v>42376</v>
      </c>
      <c r="AC8168" s="2">
        <v>42143</v>
      </c>
      <c r="AD8168" s="2">
        <v>42270</v>
      </c>
      <c r="AE8168" s="2">
        <v>42265</v>
      </c>
      <c r="AG8168">
        <v>21</v>
      </c>
      <c r="AH8168" s="2">
        <v>42576</v>
      </c>
      <c r="AI8168" s="2" t="s">
        <v>4</v>
      </c>
      <c r="AJ8168" s="2">
        <v>42270</v>
      </c>
      <c r="AK8168" s="2" t="s">
        <v>4</v>
      </c>
      <c r="AL8168" s="2">
        <v>42299</v>
      </c>
      <c r="AM8168" s="2" t="s">
        <v>4</v>
      </c>
      <c r="AN8168" t="s">
        <v>222</v>
      </c>
      <c r="AO8168" s="2">
        <v>42121</v>
      </c>
      <c r="AP8168" s="2">
        <v>42202</v>
      </c>
      <c r="AQ8168" t="s">
        <v>523</v>
      </c>
    </row>
    <row r="8169" spans="1:43" x14ac:dyDescent="0.25">
      <c r="A8169" t="s">
        <v>12</v>
      </c>
      <c r="B8169" t="s">
        <v>73</v>
      </c>
      <c r="C8169" t="s">
        <v>312</v>
      </c>
      <c r="E8169" t="s">
        <v>643</v>
      </c>
      <c r="F8169" t="s">
        <v>8791</v>
      </c>
      <c r="G8169" t="s">
        <v>17215</v>
      </c>
      <c r="H8169" t="s">
        <v>24679</v>
      </c>
      <c r="I8169" t="s">
        <v>24938</v>
      </c>
      <c r="J8169" t="s">
        <v>616</v>
      </c>
      <c r="K8169">
        <v>1</v>
      </c>
      <c r="L8169" s="2">
        <v>40955</v>
      </c>
      <c r="M8169" t="s">
        <v>1</v>
      </c>
      <c r="N8169" s="2">
        <v>40976</v>
      </c>
      <c r="O8169" s="2">
        <v>40996</v>
      </c>
      <c r="P8169" s="2">
        <v>41026</v>
      </c>
      <c r="Q8169" s="2">
        <v>40997</v>
      </c>
      <c r="R8169" s="2">
        <v>41008</v>
      </c>
      <c r="S8169" s="2">
        <v>41155</v>
      </c>
      <c r="T8169" s="2">
        <v>41155</v>
      </c>
      <c r="U8169" s="2" t="s">
        <v>4</v>
      </c>
      <c r="W8169" s="2">
        <v>41173</v>
      </c>
      <c r="X8169" t="s">
        <v>4</v>
      </c>
      <c r="Y8169" s="2">
        <v>41173</v>
      </c>
      <c r="Z8169" s="2">
        <v>41089</v>
      </c>
      <c r="AB8169" t="s">
        <v>27823</v>
      </c>
      <c r="AC8169" s="2">
        <v>41015</v>
      </c>
      <c r="AD8169" s="2">
        <v>41195</v>
      </c>
      <c r="AE8169" s="2">
        <v>41081</v>
      </c>
      <c r="AG8169">
        <v>21</v>
      </c>
      <c r="AH8169" s="2">
        <v>41477</v>
      </c>
      <c r="AI8169" s="2" t="s">
        <v>4</v>
      </c>
      <c r="AJ8169" s="2">
        <v>41274</v>
      </c>
      <c r="AK8169" s="2" t="s">
        <v>4</v>
      </c>
      <c r="AL8169" s="2" t="s">
        <v>4</v>
      </c>
      <c r="AM8169" s="2" t="s">
        <v>4</v>
      </c>
      <c r="AN8169" t="s">
        <v>283</v>
      </c>
      <c r="AO8169" s="2">
        <v>41001</v>
      </c>
      <c r="AP8169" s="2">
        <v>41162</v>
      </c>
      <c r="AQ8169" t="s">
        <v>516</v>
      </c>
    </row>
    <row r="8170" spans="1:43" x14ac:dyDescent="0.25">
      <c r="A8170" t="s">
        <v>12</v>
      </c>
      <c r="B8170" t="s">
        <v>73</v>
      </c>
      <c r="C8170" t="s">
        <v>379</v>
      </c>
      <c r="E8170" t="s">
        <v>2</v>
      </c>
      <c r="F8170" t="s">
        <v>8792</v>
      </c>
      <c r="G8170" t="s">
        <v>17216</v>
      </c>
      <c r="H8170" t="s">
        <v>24680</v>
      </c>
      <c r="I8170" t="s">
        <v>24937</v>
      </c>
      <c r="J8170" t="s">
        <v>560</v>
      </c>
      <c r="K8170">
        <v>1</v>
      </c>
      <c r="L8170" s="2">
        <v>41239</v>
      </c>
      <c r="M8170" t="s">
        <v>1</v>
      </c>
      <c r="N8170" s="2">
        <v>41260</v>
      </c>
      <c r="O8170" s="2">
        <v>41219</v>
      </c>
      <c r="P8170" s="2">
        <v>41272</v>
      </c>
      <c r="Q8170" s="2">
        <v>41219</v>
      </c>
      <c r="R8170" s="2">
        <v>41230</v>
      </c>
      <c r="S8170" s="2">
        <v>41236</v>
      </c>
      <c r="T8170" s="2">
        <v>41236</v>
      </c>
      <c r="U8170" s="2">
        <v>41264</v>
      </c>
      <c r="W8170" s="2">
        <v>41272</v>
      </c>
      <c r="X8170" t="s">
        <v>4</v>
      </c>
      <c r="Y8170" s="2" t="s">
        <v>4</v>
      </c>
      <c r="Z8170" s="2">
        <v>41342</v>
      </c>
      <c r="AB8170" t="s">
        <v>27824</v>
      </c>
      <c r="AC8170" s="2">
        <v>41241</v>
      </c>
      <c r="AD8170" s="2">
        <v>41272</v>
      </c>
      <c r="AE8170" s="2">
        <v>41191</v>
      </c>
      <c r="AG8170">
        <v>21</v>
      </c>
      <c r="AH8170" s="2">
        <v>41395</v>
      </c>
      <c r="AI8170" s="2">
        <v>41324</v>
      </c>
      <c r="AJ8170" s="2">
        <v>41308</v>
      </c>
      <c r="AK8170" s="2">
        <v>41308</v>
      </c>
      <c r="AL8170" s="2">
        <v>41399</v>
      </c>
      <c r="AM8170" s="2">
        <v>41320</v>
      </c>
      <c r="AN8170" t="s">
        <v>222</v>
      </c>
      <c r="AO8170" s="2">
        <v>41223</v>
      </c>
      <c r="AP8170" s="2">
        <v>41243</v>
      </c>
      <c r="AQ8170" t="s">
        <v>632</v>
      </c>
    </row>
    <row r="8171" spans="1:43" x14ac:dyDescent="0.25">
      <c r="A8171" t="s">
        <v>12</v>
      </c>
      <c r="B8171" t="s">
        <v>73</v>
      </c>
      <c r="C8171" t="s">
        <v>379</v>
      </c>
      <c r="E8171" t="s">
        <v>2</v>
      </c>
      <c r="F8171" t="s">
        <v>8793</v>
      </c>
      <c r="G8171" t="s">
        <v>17217</v>
      </c>
      <c r="H8171" t="s">
        <v>24681</v>
      </c>
      <c r="I8171" t="s">
        <v>24936</v>
      </c>
      <c r="J8171" t="s">
        <v>616</v>
      </c>
      <c r="K8171">
        <v>1</v>
      </c>
      <c r="L8171" s="2">
        <v>41786</v>
      </c>
      <c r="M8171" t="s">
        <v>1</v>
      </c>
      <c r="N8171" s="2">
        <v>41807</v>
      </c>
      <c r="O8171" s="2">
        <v>41764</v>
      </c>
      <c r="P8171" s="2">
        <v>41819</v>
      </c>
      <c r="Q8171" s="2">
        <v>41765</v>
      </c>
      <c r="R8171" s="2">
        <v>41776</v>
      </c>
      <c r="S8171" s="2">
        <v>41847</v>
      </c>
      <c r="T8171" s="2">
        <v>41847</v>
      </c>
      <c r="U8171" s="2">
        <v>41869</v>
      </c>
      <c r="W8171" s="2">
        <v>41937</v>
      </c>
      <c r="X8171" t="s">
        <v>4</v>
      </c>
      <c r="Y8171" s="2">
        <v>41793</v>
      </c>
      <c r="Z8171" s="2">
        <v>41920</v>
      </c>
      <c r="AB8171" t="s">
        <v>27825</v>
      </c>
      <c r="AC8171" s="2">
        <v>41778</v>
      </c>
      <c r="AD8171" s="2">
        <v>41819</v>
      </c>
      <c r="AE8171" s="2">
        <v>41793</v>
      </c>
      <c r="AG8171">
        <v>21</v>
      </c>
      <c r="AH8171" s="2">
        <v>41942</v>
      </c>
      <c r="AI8171" s="2">
        <v>41949</v>
      </c>
      <c r="AJ8171" s="2">
        <v>41782</v>
      </c>
      <c r="AK8171" s="2">
        <v>41937</v>
      </c>
      <c r="AL8171" s="2">
        <v>41942</v>
      </c>
      <c r="AM8171" s="2">
        <v>41949</v>
      </c>
      <c r="AN8171" t="s">
        <v>381</v>
      </c>
      <c r="AO8171" s="2">
        <v>41769</v>
      </c>
      <c r="AP8171" s="2">
        <v>41854</v>
      </c>
      <c r="AQ8171" t="s">
        <v>634</v>
      </c>
    </row>
    <row r="8172" spans="1:43" x14ac:dyDescent="0.25">
      <c r="A8172" t="s">
        <v>12</v>
      </c>
      <c r="B8172" t="s">
        <v>73</v>
      </c>
      <c r="C8172" t="s">
        <v>379</v>
      </c>
      <c r="E8172" t="s">
        <v>2</v>
      </c>
      <c r="F8172" t="s">
        <v>8794</v>
      </c>
      <c r="G8172" t="s">
        <v>17218</v>
      </c>
      <c r="H8172" t="s">
        <v>24682</v>
      </c>
      <c r="I8172" t="s">
        <v>24936</v>
      </c>
      <c r="J8172" t="s">
        <v>560</v>
      </c>
      <c r="K8172">
        <v>1</v>
      </c>
      <c r="L8172" s="2">
        <v>41874</v>
      </c>
      <c r="M8172" t="s">
        <v>1</v>
      </c>
      <c r="N8172" s="2">
        <v>41895</v>
      </c>
      <c r="O8172" s="2">
        <v>41870</v>
      </c>
      <c r="P8172" s="2">
        <v>41941</v>
      </c>
      <c r="Q8172" s="2">
        <v>41874</v>
      </c>
      <c r="R8172" s="2">
        <v>41885</v>
      </c>
      <c r="S8172" s="2">
        <v>41880</v>
      </c>
      <c r="T8172" s="2">
        <v>41880</v>
      </c>
      <c r="U8172" s="2">
        <v>41880</v>
      </c>
      <c r="W8172" s="2">
        <v>41877</v>
      </c>
      <c r="X8172" t="s">
        <v>4</v>
      </c>
      <c r="Y8172" s="2">
        <v>41877</v>
      </c>
      <c r="Z8172" s="2">
        <v>41979</v>
      </c>
      <c r="AB8172" t="s">
        <v>27826</v>
      </c>
      <c r="AC8172" s="2">
        <v>41861</v>
      </c>
      <c r="AD8172" s="2">
        <v>41941</v>
      </c>
      <c r="AE8172" s="2">
        <v>41849</v>
      </c>
      <c r="AG8172">
        <v>21</v>
      </c>
      <c r="AH8172" s="2">
        <v>42064</v>
      </c>
      <c r="AI8172" s="2">
        <v>41994</v>
      </c>
      <c r="AJ8172" s="2">
        <v>41961</v>
      </c>
      <c r="AK8172" s="2">
        <v>41961</v>
      </c>
      <c r="AL8172" s="2">
        <v>42064</v>
      </c>
      <c r="AM8172" s="2">
        <v>41993</v>
      </c>
      <c r="AO8172" s="2">
        <v>41878</v>
      </c>
      <c r="AP8172" s="2">
        <v>41887</v>
      </c>
      <c r="AQ8172" t="s">
        <v>632</v>
      </c>
    </row>
    <row r="8173" spans="1:43" x14ac:dyDescent="0.25">
      <c r="A8173" t="s">
        <v>12</v>
      </c>
      <c r="B8173" t="s">
        <v>73</v>
      </c>
      <c r="C8173" t="s">
        <v>312</v>
      </c>
      <c r="E8173" t="s">
        <v>643</v>
      </c>
      <c r="F8173" t="s">
        <v>8795</v>
      </c>
      <c r="G8173" t="s">
        <v>17219</v>
      </c>
      <c r="H8173" t="s">
        <v>24683</v>
      </c>
      <c r="I8173" t="s">
        <v>24943</v>
      </c>
      <c r="J8173" t="s">
        <v>616</v>
      </c>
      <c r="K8173">
        <v>1</v>
      </c>
      <c r="L8173" s="2">
        <v>41906</v>
      </c>
      <c r="M8173" t="s">
        <v>1</v>
      </c>
      <c r="N8173" s="2">
        <v>41927</v>
      </c>
      <c r="O8173" s="2">
        <v>42078</v>
      </c>
      <c r="P8173" s="2">
        <v>41998</v>
      </c>
      <c r="Q8173" s="2">
        <v>42082</v>
      </c>
      <c r="R8173" s="2">
        <v>42093</v>
      </c>
      <c r="S8173" s="2">
        <v>42006</v>
      </c>
      <c r="T8173" s="2">
        <v>42106</v>
      </c>
      <c r="U8173" s="2">
        <v>42025</v>
      </c>
      <c r="W8173" s="2">
        <v>42148</v>
      </c>
      <c r="X8173" t="s">
        <v>4</v>
      </c>
      <c r="Y8173" s="2" t="s">
        <v>4</v>
      </c>
      <c r="Z8173" s="2">
        <v>42223</v>
      </c>
      <c r="AB8173" t="s">
        <v>27827</v>
      </c>
      <c r="AC8173" s="2">
        <v>42094</v>
      </c>
      <c r="AD8173" s="2">
        <v>42132</v>
      </c>
      <c r="AE8173" s="2">
        <v>42071</v>
      </c>
      <c r="AG8173">
        <v>21</v>
      </c>
      <c r="AH8173" s="2">
        <v>42379</v>
      </c>
      <c r="AI8173" s="2" t="s">
        <v>4</v>
      </c>
      <c r="AJ8173" s="2">
        <v>42227</v>
      </c>
      <c r="AK8173" s="2">
        <v>42227</v>
      </c>
      <c r="AL8173" s="2">
        <v>42310</v>
      </c>
      <c r="AM8173" s="2" t="s">
        <v>4</v>
      </c>
      <c r="AN8173" t="s">
        <v>381</v>
      </c>
      <c r="AO8173" s="2">
        <v>42086</v>
      </c>
      <c r="AP8173" s="2">
        <v>42012</v>
      </c>
      <c r="AQ8173" t="s">
        <v>625</v>
      </c>
    </row>
    <row r="8174" spans="1:43" x14ac:dyDescent="0.25">
      <c r="A8174" t="s">
        <v>12</v>
      </c>
      <c r="B8174" t="s">
        <v>73</v>
      </c>
      <c r="C8174" t="s">
        <v>379</v>
      </c>
      <c r="E8174" t="s">
        <v>2</v>
      </c>
      <c r="F8174" t="s">
        <v>8796</v>
      </c>
      <c r="G8174" t="s">
        <v>17220</v>
      </c>
      <c r="H8174" t="s">
        <v>24684</v>
      </c>
      <c r="I8174" t="s">
        <v>24937</v>
      </c>
      <c r="J8174" t="s">
        <v>560</v>
      </c>
      <c r="K8174">
        <v>1</v>
      </c>
      <c r="L8174" s="2">
        <v>41249</v>
      </c>
      <c r="M8174" t="s">
        <v>1</v>
      </c>
      <c r="N8174" s="2">
        <v>41270</v>
      </c>
      <c r="O8174" s="2">
        <v>41257</v>
      </c>
      <c r="P8174" s="2">
        <v>41282</v>
      </c>
      <c r="Q8174" s="2">
        <v>41261</v>
      </c>
      <c r="R8174" s="2">
        <v>41270</v>
      </c>
      <c r="S8174" s="2">
        <v>41276</v>
      </c>
      <c r="T8174" s="2">
        <v>41276</v>
      </c>
      <c r="U8174" s="2">
        <v>41310</v>
      </c>
      <c r="W8174" s="2">
        <v>41383</v>
      </c>
      <c r="X8174" t="s">
        <v>4</v>
      </c>
      <c r="Y8174" s="2" t="s">
        <v>4</v>
      </c>
      <c r="Z8174" s="2">
        <v>41352</v>
      </c>
      <c r="AB8174" t="s">
        <v>27828</v>
      </c>
      <c r="AC8174" s="2">
        <v>41300</v>
      </c>
      <c r="AD8174" s="2">
        <v>41282</v>
      </c>
      <c r="AE8174" s="2">
        <v>41282</v>
      </c>
      <c r="AG8174">
        <v>21</v>
      </c>
      <c r="AH8174" s="2">
        <v>41405</v>
      </c>
      <c r="AI8174" s="2">
        <v>41405</v>
      </c>
      <c r="AJ8174" s="2">
        <v>41245</v>
      </c>
      <c r="AK8174" s="2">
        <v>41383</v>
      </c>
      <c r="AL8174" s="2">
        <v>41405</v>
      </c>
      <c r="AM8174" s="2">
        <v>41404</v>
      </c>
      <c r="AO8174" s="2">
        <v>41263</v>
      </c>
      <c r="AP8174" s="2">
        <v>41283</v>
      </c>
      <c r="AQ8174" t="s">
        <v>415</v>
      </c>
    </row>
    <row r="8175" spans="1:43" x14ac:dyDescent="0.25">
      <c r="A8175" t="s">
        <v>12</v>
      </c>
      <c r="B8175" t="s">
        <v>73</v>
      </c>
      <c r="C8175" t="s">
        <v>312</v>
      </c>
      <c r="E8175" t="s">
        <v>2</v>
      </c>
      <c r="F8175" t="s">
        <v>8797</v>
      </c>
      <c r="G8175" t="s">
        <v>17221</v>
      </c>
      <c r="H8175" t="s">
        <v>24685</v>
      </c>
      <c r="I8175" t="s">
        <v>24936</v>
      </c>
      <c r="J8175" t="s">
        <v>560</v>
      </c>
      <c r="K8175">
        <v>1</v>
      </c>
      <c r="L8175" s="2">
        <v>41781</v>
      </c>
      <c r="M8175" t="s">
        <v>1</v>
      </c>
      <c r="N8175" s="2">
        <v>41802</v>
      </c>
      <c r="O8175" s="2">
        <v>41792</v>
      </c>
      <c r="P8175" s="2" t="s">
        <v>4</v>
      </c>
      <c r="Q8175" s="2">
        <v>41794</v>
      </c>
      <c r="R8175" s="2">
        <v>41803</v>
      </c>
      <c r="S8175" s="2">
        <v>41809</v>
      </c>
      <c r="T8175" s="2">
        <v>41809</v>
      </c>
      <c r="U8175" s="2">
        <v>41823</v>
      </c>
      <c r="W8175" s="2">
        <v>41984</v>
      </c>
      <c r="X8175" t="s">
        <v>4</v>
      </c>
      <c r="Y8175" s="2">
        <v>41976</v>
      </c>
      <c r="Z8175" s="2">
        <v>41884</v>
      </c>
      <c r="AB8175" t="s">
        <v>27829</v>
      </c>
      <c r="AC8175" s="2">
        <v>41799</v>
      </c>
      <c r="AD8175" s="2">
        <v>41848</v>
      </c>
      <c r="AE8175" s="2">
        <v>41795</v>
      </c>
      <c r="AG8175">
        <v>21</v>
      </c>
      <c r="AH8175" s="2">
        <v>42036</v>
      </c>
      <c r="AI8175" s="2">
        <v>42033</v>
      </c>
      <c r="AJ8175" s="2">
        <v>41777</v>
      </c>
      <c r="AK8175" s="2">
        <v>41990</v>
      </c>
      <c r="AL8175" s="2">
        <v>42036</v>
      </c>
      <c r="AM8175" s="2">
        <v>42033</v>
      </c>
      <c r="AN8175" t="s">
        <v>340</v>
      </c>
      <c r="AO8175" s="2">
        <v>41796</v>
      </c>
      <c r="AP8175" s="2">
        <v>41816</v>
      </c>
      <c r="AQ8175" t="s">
        <v>632</v>
      </c>
    </row>
    <row r="8176" spans="1:43" x14ac:dyDescent="0.25">
      <c r="A8176" t="s">
        <v>12</v>
      </c>
      <c r="B8176" t="s">
        <v>73</v>
      </c>
      <c r="C8176" t="s">
        <v>312</v>
      </c>
      <c r="E8176" t="s">
        <v>2</v>
      </c>
      <c r="F8176" t="s">
        <v>8798</v>
      </c>
      <c r="G8176" t="s">
        <v>17222</v>
      </c>
      <c r="H8176" t="s">
        <v>24686</v>
      </c>
      <c r="I8176" t="s">
        <v>24936</v>
      </c>
      <c r="J8176" t="s">
        <v>616</v>
      </c>
      <c r="K8176">
        <v>1</v>
      </c>
      <c r="L8176" s="2">
        <v>41321</v>
      </c>
      <c r="M8176" t="s">
        <v>1</v>
      </c>
      <c r="N8176" s="2">
        <v>41342</v>
      </c>
      <c r="O8176" s="2">
        <v>41335</v>
      </c>
      <c r="P8176" s="2">
        <v>41367</v>
      </c>
      <c r="Q8176" s="2">
        <v>41336</v>
      </c>
      <c r="R8176" s="2">
        <v>41347</v>
      </c>
      <c r="S8176" s="2">
        <v>41368</v>
      </c>
      <c r="T8176" s="2">
        <v>41368</v>
      </c>
      <c r="U8176" s="2">
        <v>41368</v>
      </c>
      <c r="W8176" s="2">
        <v>41398</v>
      </c>
      <c r="X8176" t="s">
        <v>4</v>
      </c>
      <c r="Y8176" s="2" t="s">
        <v>4</v>
      </c>
      <c r="Z8176" s="2">
        <v>41473</v>
      </c>
      <c r="AB8176" t="s">
        <v>27830</v>
      </c>
      <c r="AC8176" s="2">
        <v>41351</v>
      </c>
      <c r="AD8176" s="2">
        <v>41423</v>
      </c>
      <c r="AE8176" s="2">
        <v>41398</v>
      </c>
      <c r="AG8176">
        <v>21</v>
      </c>
      <c r="AH8176" s="2">
        <v>41715</v>
      </c>
      <c r="AI8176" s="2">
        <v>41715</v>
      </c>
      <c r="AJ8176" s="2">
        <v>41366</v>
      </c>
      <c r="AK8176" s="2">
        <v>41710</v>
      </c>
      <c r="AL8176" s="2">
        <v>41426</v>
      </c>
      <c r="AM8176" s="2">
        <v>41715</v>
      </c>
      <c r="AN8176" t="s">
        <v>222</v>
      </c>
      <c r="AO8176" s="2">
        <v>41340</v>
      </c>
      <c r="AP8176" s="2">
        <v>41375</v>
      </c>
      <c r="AQ8176" t="s">
        <v>632</v>
      </c>
    </row>
    <row r="8177" spans="1:43" x14ac:dyDescent="0.25">
      <c r="A8177" t="s">
        <v>12</v>
      </c>
      <c r="B8177" t="s">
        <v>73</v>
      </c>
      <c r="C8177" t="s">
        <v>352</v>
      </c>
      <c r="E8177" t="s">
        <v>2</v>
      </c>
      <c r="F8177" t="s">
        <v>8799</v>
      </c>
      <c r="G8177" t="s">
        <v>17223</v>
      </c>
      <c r="H8177" t="s">
        <v>24687</v>
      </c>
      <c r="I8177" t="s">
        <v>24936</v>
      </c>
      <c r="J8177" t="s">
        <v>616</v>
      </c>
      <c r="K8177">
        <v>1</v>
      </c>
      <c r="L8177" s="2">
        <v>41494</v>
      </c>
      <c r="M8177" t="s">
        <v>1</v>
      </c>
      <c r="N8177" s="2">
        <v>41515</v>
      </c>
      <c r="O8177" s="2">
        <v>41576</v>
      </c>
      <c r="P8177" s="2">
        <v>41612</v>
      </c>
      <c r="Q8177" s="2">
        <v>41578</v>
      </c>
      <c r="R8177" s="2">
        <v>41628</v>
      </c>
      <c r="S8177" s="2">
        <v>41602</v>
      </c>
      <c r="T8177" s="2">
        <v>41602</v>
      </c>
      <c r="U8177" s="2">
        <v>41611</v>
      </c>
      <c r="W8177" s="2">
        <v>41628</v>
      </c>
      <c r="X8177" t="s">
        <v>4</v>
      </c>
      <c r="Y8177" s="2" t="s">
        <v>4</v>
      </c>
      <c r="Z8177" s="2">
        <v>41708</v>
      </c>
      <c r="AC8177" s="2">
        <v>41616</v>
      </c>
      <c r="AD8177" s="2">
        <v>41719</v>
      </c>
      <c r="AE8177" s="2">
        <v>41628</v>
      </c>
      <c r="AG8177">
        <v>23</v>
      </c>
      <c r="AH8177" s="2">
        <v>41749</v>
      </c>
      <c r="AI8177" s="2">
        <v>41657</v>
      </c>
      <c r="AJ8177" s="2">
        <v>41490</v>
      </c>
      <c r="AK8177" s="2">
        <v>41628</v>
      </c>
      <c r="AL8177" s="2">
        <v>41749</v>
      </c>
      <c r="AM8177" s="2">
        <v>41657</v>
      </c>
      <c r="AN8177" t="s">
        <v>283</v>
      </c>
      <c r="AO8177" s="2">
        <v>41621</v>
      </c>
      <c r="AP8177" s="2">
        <v>41607</v>
      </c>
      <c r="AQ8177" t="s">
        <v>641</v>
      </c>
    </row>
    <row r="8178" spans="1:43" x14ac:dyDescent="0.25">
      <c r="A8178" t="s">
        <v>12</v>
      </c>
      <c r="B8178" t="s">
        <v>73</v>
      </c>
      <c r="C8178" t="s">
        <v>312</v>
      </c>
      <c r="E8178" t="s">
        <v>2</v>
      </c>
      <c r="F8178" t="s">
        <v>8800</v>
      </c>
      <c r="G8178" t="s">
        <v>17224</v>
      </c>
      <c r="H8178" t="s">
        <v>24688</v>
      </c>
      <c r="I8178" t="s">
        <v>24943</v>
      </c>
      <c r="J8178" t="s">
        <v>616</v>
      </c>
      <c r="K8178">
        <v>1</v>
      </c>
      <c r="L8178" s="2">
        <v>41722</v>
      </c>
      <c r="M8178" t="s">
        <v>1</v>
      </c>
      <c r="N8178" s="2">
        <v>41743</v>
      </c>
      <c r="O8178" s="2">
        <v>41702</v>
      </c>
      <c r="P8178" s="2">
        <v>41855</v>
      </c>
      <c r="Q8178" s="2">
        <v>41714</v>
      </c>
      <c r="R8178" s="2">
        <v>41792</v>
      </c>
      <c r="S8178" s="2">
        <v>41735</v>
      </c>
      <c r="T8178" s="2">
        <v>41735</v>
      </c>
      <c r="U8178" s="2">
        <v>41744</v>
      </c>
      <c r="W8178" s="2">
        <v>41782</v>
      </c>
      <c r="X8178" t="s">
        <v>4</v>
      </c>
      <c r="Y8178" s="2">
        <v>41852</v>
      </c>
      <c r="Z8178" s="2">
        <v>41917</v>
      </c>
      <c r="AB8178" t="s">
        <v>27831</v>
      </c>
      <c r="AC8178" s="2">
        <v>41719</v>
      </c>
      <c r="AD8178" s="2" t="s">
        <v>4</v>
      </c>
      <c r="AE8178" s="2">
        <v>41782</v>
      </c>
      <c r="AG8178">
        <v>12</v>
      </c>
      <c r="AH8178" s="2">
        <v>41878</v>
      </c>
      <c r="AI8178" s="2">
        <v>41971</v>
      </c>
      <c r="AJ8178" s="2">
        <v>41870</v>
      </c>
      <c r="AK8178" s="2">
        <v>41936</v>
      </c>
      <c r="AL8178" s="2">
        <v>41878</v>
      </c>
      <c r="AM8178" s="2">
        <v>41971</v>
      </c>
      <c r="AN8178" t="s">
        <v>222</v>
      </c>
      <c r="AO8178" s="2">
        <v>41785</v>
      </c>
      <c r="AP8178" s="2">
        <v>41742</v>
      </c>
      <c r="AQ8178" t="s">
        <v>632</v>
      </c>
    </row>
    <row r="8179" spans="1:43" x14ac:dyDescent="0.25">
      <c r="A8179" t="s">
        <v>12</v>
      </c>
      <c r="B8179" t="s">
        <v>73</v>
      </c>
      <c r="C8179" t="s">
        <v>312</v>
      </c>
      <c r="E8179" t="s">
        <v>2</v>
      </c>
      <c r="F8179" t="s">
        <v>8801</v>
      </c>
      <c r="G8179" t="s">
        <v>17225</v>
      </c>
      <c r="H8179" t="s">
        <v>24689</v>
      </c>
      <c r="I8179" t="s">
        <v>24950</v>
      </c>
      <c r="J8179" t="s">
        <v>560</v>
      </c>
      <c r="K8179">
        <v>1</v>
      </c>
      <c r="L8179" s="2">
        <v>40991</v>
      </c>
      <c r="M8179" t="s">
        <v>1</v>
      </c>
      <c r="N8179" s="2">
        <v>41012</v>
      </c>
      <c r="O8179" s="2">
        <v>40983</v>
      </c>
      <c r="P8179" s="2">
        <v>41053</v>
      </c>
      <c r="Q8179" s="2">
        <v>40985</v>
      </c>
      <c r="R8179" s="2">
        <v>40996</v>
      </c>
      <c r="S8179" s="2">
        <v>41012</v>
      </c>
      <c r="T8179" s="2">
        <v>41012</v>
      </c>
      <c r="U8179" s="2">
        <v>41065</v>
      </c>
      <c r="W8179" s="2">
        <v>41240</v>
      </c>
      <c r="X8179" t="s">
        <v>4</v>
      </c>
      <c r="Y8179" s="2">
        <v>41054</v>
      </c>
      <c r="Z8179" s="2">
        <v>41142</v>
      </c>
      <c r="AB8179" t="s">
        <v>27832</v>
      </c>
      <c r="AC8179" s="2">
        <v>41022</v>
      </c>
      <c r="AD8179" s="2" t="s">
        <v>4</v>
      </c>
      <c r="AE8179" s="2">
        <v>41054</v>
      </c>
      <c r="AG8179">
        <v>21</v>
      </c>
      <c r="AH8179" s="2">
        <v>41196</v>
      </c>
      <c r="AI8179" s="2">
        <v>41274</v>
      </c>
      <c r="AJ8179" s="2">
        <v>41036</v>
      </c>
      <c r="AK8179" s="2">
        <v>41240</v>
      </c>
      <c r="AL8179" s="2">
        <v>41357</v>
      </c>
      <c r="AM8179" s="2">
        <v>41269</v>
      </c>
      <c r="AN8179" t="s">
        <v>381</v>
      </c>
      <c r="AO8179" s="2">
        <v>40989</v>
      </c>
      <c r="AP8179" s="2">
        <v>41019</v>
      </c>
      <c r="AQ8179" t="s">
        <v>632</v>
      </c>
    </row>
    <row r="8180" spans="1:43" x14ac:dyDescent="0.25">
      <c r="A8180" t="s">
        <v>12</v>
      </c>
      <c r="B8180" t="s">
        <v>73</v>
      </c>
      <c r="C8180" t="s">
        <v>312</v>
      </c>
      <c r="E8180" t="s">
        <v>643</v>
      </c>
      <c r="F8180" t="s">
        <v>8802</v>
      </c>
      <c r="G8180" t="s">
        <v>17226</v>
      </c>
      <c r="H8180" t="s">
        <v>24690</v>
      </c>
      <c r="I8180" t="s">
        <v>24948</v>
      </c>
      <c r="J8180" t="s">
        <v>560</v>
      </c>
      <c r="K8180">
        <v>1</v>
      </c>
      <c r="L8180" s="2">
        <v>41167</v>
      </c>
      <c r="M8180" t="s">
        <v>1</v>
      </c>
      <c r="N8180" s="2">
        <v>41188</v>
      </c>
      <c r="O8180" s="2">
        <v>41292</v>
      </c>
      <c r="P8180" s="2">
        <v>41362</v>
      </c>
      <c r="Q8180" s="2">
        <v>41297</v>
      </c>
      <c r="R8180" s="2">
        <v>41370</v>
      </c>
      <c r="S8180" s="2">
        <v>41367</v>
      </c>
      <c r="T8180" s="2">
        <v>41367</v>
      </c>
      <c r="U8180" s="2" t="s">
        <v>4</v>
      </c>
      <c r="W8180" s="2">
        <v>41385</v>
      </c>
      <c r="X8180" t="s">
        <v>4</v>
      </c>
      <c r="Y8180" s="2">
        <v>41385</v>
      </c>
      <c r="Z8180" s="2">
        <v>41454</v>
      </c>
      <c r="AB8180" t="s">
        <v>27833</v>
      </c>
      <c r="AC8180" s="2">
        <v>41310</v>
      </c>
      <c r="AD8180" s="2">
        <v>41557</v>
      </c>
      <c r="AE8180" s="2" t="s">
        <v>4</v>
      </c>
      <c r="AG8180">
        <v>14</v>
      </c>
      <c r="AH8180" s="2">
        <v>41874</v>
      </c>
      <c r="AI8180" s="2" t="s">
        <v>4</v>
      </c>
      <c r="AJ8180" s="2">
        <v>41478</v>
      </c>
      <c r="AK8180" s="2" t="s">
        <v>4</v>
      </c>
      <c r="AL8180" s="2" t="s">
        <v>4</v>
      </c>
      <c r="AM8180" s="2" t="s">
        <v>4</v>
      </c>
      <c r="AO8180" s="2">
        <v>41363</v>
      </c>
      <c r="AP8180" s="2">
        <v>41374</v>
      </c>
      <c r="AQ8180" t="s">
        <v>516</v>
      </c>
    </row>
    <row r="8181" spans="1:43" x14ac:dyDescent="0.25">
      <c r="A8181" t="s">
        <v>12</v>
      </c>
      <c r="B8181" t="s">
        <v>73</v>
      </c>
      <c r="C8181" t="s">
        <v>312</v>
      </c>
      <c r="E8181" t="s">
        <v>2</v>
      </c>
      <c r="F8181" t="s">
        <v>8803</v>
      </c>
      <c r="G8181" t="s">
        <v>17227</v>
      </c>
      <c r="H8181" t="s">
        <v>24691</v>
      </c>
      <c r="I8181" t="s">
        <v>24938</v>
      </c>
      <c r="J8181" t="s">
        <v>616</v>
      </c>
      <c r="K8181">
        <v>1</v>
      </c>
      <c r="L8181" s="2">
        <v>41392</v>
      </c>
      <c r="M8181" t="s">
        <v>1</v>
      </c>
      <c r="N8181" s="2">
        <v>41413</v>
      </c>
      <c r="O8181" s="2">
        <v>41390</v>
      </c>
      <c r="P8181" s="2" t="s">
        <v>4</v>
      </c>
      <c r="Q8181" s="2">
        <v>41390</v>
      </c>
      <c r="R8181" s="2">
        <v>41399</v>
      </c>
      <c r="S8181" s="2">
        <v>41413</v>
      </c>
      <c r="T8181" s="2">
        <v>41413</v>
      </c>
      <c r="U8181" s="2">
        <v>41466</v>
      </c>
      <c r="W8181" s="2">
        <v>41527</v>
      </c>
      <c r="X8181">
        <v>41540</v>
      </c>
      <c r="Y8181" s="2" t="s">
        <v>4</v>
      </c>
      <c r="Z8181" s="2">
        <v>41543</v>
      </c>
      <c r="AB8181" t="s">
        <v>27834</v>
      </c>
      <c r="AC8181" s="2">
        <v>41393</v>
      </c>
      <c r="AD8181" s="2">
        <v>41494</v>
      </c>
      <c r="AE8181" s="2">
        <v>41389</v>
      </c>
      <c r="AG8181">
        <v>21</v>
      </c>
      <c r="AH8181" s="2">
        <v>41597</v>
      </c>
      <c r="AI8181" s="2">
        <v>41597</v>
      </c>
      <c r="AJ8181" s="2">
        <v>41437</v>
      </c>
      <c r="AK8181" s="2">
        <v>41527</v>
      </c>
      <c r="AL8181" s="2">
        <v>41597</v>
      </c>
      <c r="AM8181" s="2">
        <v>41595</v>
      </c>
      <c r="AN8181" t="s">
        <v>222</v>
      </c>
      <c r="AO8181" s="2">
        <v>41392</v>
      </c>
      <c r="AP8181" s="2">
        <v>41420</v>
      </c>
      <c r="AQ8181" t="s">
        <v>632</v>
      </c>
    </row>
    <row r="8182" spans="1:43" x14ac:dyDescent="0.25">
      <c r="A8182" t="s">
        <v>12</v>
      </c>
      <c r="B8182" t="s">
        <v>73</v>
      </c>
      <c r="C8182" t="s">
        <v>357</v>
      </c>
      <c r="E8182" t="s">
        <v>2</v>
      </c>
      <c r="F8182" t="s">
        <v>8804</v>
      </c>
      <c r="G8182" t="s">
        <v>17228</v>
      </c>
      <c r="H8182" t="s">
        <v>24692</v>
      </c>
      <c r="I8182" t="s">
        <v>24943</v>
      </c>
      <c r="J8182" t="s">
        <v>616</v>
      </c>
      <c r="K8182">
        <v>1</v>
      </c>
      <c r="L8182" s="2">
        <v>41495</v>
      </c>
      <c r="M8182" t="s">
        <v>1</v>
      </c>
      <c r="N8182" s="2">
        <v>41516</v>
      </c>
      <c r="O8182" s="2">
        <v>41513</v>
      </c>
      <c r="P8182" s="2">
        <v>41536</v>
      </c>
      <c r="Q8182" s="2">
        <v>41516</v>
      </c>
      <c r="R8182" s="2">
        <v>41527</v>
      </c>
      <c r="S8182" s="2">
        <v>41571</v>
      </c>
      <c r="T8182" s="2">
        <v>41516</v>
      </c>
      <c r="U8182" s="2">
        <v>41576</v>
      </c>
      <c r="W8182" s="2">
        <v>41660</v>
      </c>
      <c r="X8182" t="s">
        <v>4</v>
      </c>
      <c r="Y8182" s="2" t="s">
        <v>4</v>
      </c>
      <c r="Z8182" s="2">
        <v>41597</v>
      </c>
      <c r="AB8182" t="s">
        <v>27835</v>
      </c>
      <c r="AC8182" s="2">
        <v>41522</v>
      </c>
      <c r="AD8182" s="2">
        <v>41536</v>
      </c>
      <c r="AE8182" s="2">
        <v>41516</v>
      </c>
      <c r="AG8182">
        <v>21</v>
      </c>
      <c r="AH8182" s="2">
        <v>41812</v>
      </c>
      <c r="AI8182" s="2">
        <v>41734</v>
      </c>
      <c r="AJ8182" s="2">
        <v>41674</v>
      </c>
      <c r="AK8182" s="2">
        <v>41660</v>
      </c>
      <c r="AL8182" s="2">
        <v>41812</v>
      </c>
      <c r="AM8182" s="2">
        <v>41733</v>
      </c>
      <c r="AN8182" t="s">
        <v>222</v>
      </c>
      <c r="AO8182" s="2">
        <v>41520</v>
      </c>
      <c r="AP8182" s="2">
        <v>41578</v>
      </c>
      <c r="AQ8182">
        <v>0</v>
      </c>
    </row>
    <row r="8183" spans="1:43" x14ac:dyDescent="0.25">
      <c r="A8183" t="s">
        <v>12</v>
      </c>
      <c r="B8183" t="s">
        <v>73</v>
      </c>
      <c r="C8183" t="s">
        <v>273</v>
      </c>
      <c r="E8183" t="s">
        <v>2</v>
      </c>
      <c r="F8183" t="s">
        <v>8805</v>
      </c>
      <c r="G8183" t="s">
        <v>17229</v>
      </c>
      <c r="H8183" t="s">
        <v>24693</v>
      </c>
      <c r="I8183" t="s">
        <v>24943</v>
      </c>
      <c r="J8183" t="s">
        <v>616</v>
      </c>
      <c r="K8183">
        <v>1</v>
      </c>
      <c r="L8183" s="2">
        <v>41636</v>
      </c>
      <c r="M8183" t="s">
        <v>1</v>
      </c>
      <c r="N8183" s="2">
        <v>41657</v>
      </c>
      <c r="O8183" s="2">
        <v>41886</v>
      </c>
      <c r="P8183" s="2" t="s">
        <v>4</v>
      </c>
      <c r="Q8183" s="2">
        <v>41892</v>
      </c>
      <c r="R8183" s="2">
        <v>41901</v>
      </c>
      <c r="S8183" s="2">
        <v>41893</v>
      </c>
      <c r="T8183" s="2">
        <v>41669</v>
      </c>
      <c r="U8183" s="2">
        <v>41893</v>
      </c>
      <c r="W8183" s="2">
        <v>41955</v>
      </c>
      <c r="X8183" t="s">
        <v>4</v>
      </c>
      <c r="Y8183" s="2" t="s">
        <v>4</v>
      </c>
      <c r="Z8183" s="2">
        <v>42004</v>
      </c>
      <c r="AB8183" t="s">
        <v>27836</v>
      </c>
      <c r="AC8183" s="2">
        <v>41892</v>
      </c>
      <c r="AD8183" s="2">
        <v>41953</v>
      </c>
      <c r="AE8183" s="2">
        <v>41936</v>
      </c>
      <c r="AG8183">
        <v>21</v>
      </c>
      <c r="AH8183" s="2">
        <v>41953</v>
      </c>
      <c r="AI8183" s="2">
        <v>41980</v>
      </c>
      <c r="AJ8183" s="2">
        <v>41815</v>
      </c>
      <c r="AK8183" s="2">
        <v>41955</v>
      </c>
      <c r="AL8183" s="2">
        <v>41875</v>
      </c>
      <c r="AM8183" s="2">
        <v>41980</v>
      </c>
      <c r="AN8183" t="s">
        <v>167</v>
      </c>
      <c r="AO8183" s="2">
        <v>41894</v>
      </c>
      <c r="AP8183" s="2">
        <v>41900</v>
      </c>
      <c r="AQ8183">
        <v>0</v>
      </c>
    </row>
    <row r="8184" spans="1:43" x14ac:dyDescent="0.25">
      <c r="A8184" t="s">
        <v>12</v>
      </c>
      <c r="B8184" t="s">
        <v>73</v>
      </c>
      <c r="C8184" t="s">
        <v>312</v>
      </c>
      <c r="E8184" t="s">
        <v>643</v>
      </c>
      <c r="F8184" t="s">
        <v>8806</v>
      </c>
      <c r="G8184" t="s">
        <v>17230</v>
      </c>
      <c r="H8184" t="s">
        <v>24694</v>
      </c>
      <c r="I8184" t="s">
        <v>24938</v>
      </c>
      <c r="J8184" t="s">
        <v>616</v>
      </c>
      <c r="K8184">
        <v>1</v>
      </c>
      <c r="L8184" s="2">
        <v>41707</v>
      </c>
      <c r="M8184" t="s">
        <v>1</v>
      </c>
      <c r="N8184" s="2">
        <v>41728</v>
      </c>
      <c r="O8184" s="2">
        <v>41769</v>
      </c>
      <c r="P8184" s="2">
        <v>41870</v>
      </c>
      <c r="Q8184" s="2">
        <v>41770</v>
      </c>
      <c r="R8184" s="2">
        <v>41806</v>
      </c>
      <c r="S8184" s="2">
        <v>41788</v>
      </c>
      <c r="T8184" s="2">
        <v>41778</v>
      </c>
      <c r="U8184" s="2">
        <v>41797</v>
      </c>
      <c r="W8184" s="2">
        <v>41902</v>
      </c>
      <c r="X8184" t="s">
        <v>4</v>
      </c>
      <c r="Y8184" s="2" t="s">
        <v>4</v>
      </c>
      <c r="Z8184" s="2">
        <v>41931</v>
      </c>
      <c r="AB8184" t="s">
        <v>27837</v>
      </c>
      <c r="AC8184" s="2">
        <v>41788</v>
      </c>
      <c r="AD8184" s="2">
        <v>41841</v>
      </c>
      <c r="AE8184" s="2">
        <v>41776</v>
      </c>
      <c r="AG8184">
        <v>22</v>
      </c>
      <c r="AH8184" s="2">
        <v>42146</v>
      </c>
      <c r="AI8184" s="2" t="s">
        <v>4</v>
      </c>
      <c r="AJ8184" s="2">
        <v>42007</v>
      </c>
      <c r="AK8184" s="2">
        <v>42016</v>
      </c>
      <c r="AL8184" s="2">
        <v>41962</v>
      </c>
      <c r="AM8184" s="2" t="s">
        <v>4</v>
      </c>
      <c r="AN8184" t="s">
        <v>340</v>
      </c>
      <c r="AO8184" s="2">
        <v>41799</v>
      </c>
      <c r="AP8184" s="2">
        <v>41795</v>
      </c>
      <c r="AQ8184">
        <v>0</v>
      </c>
    </row>
    <row r="8185" spans="1:43" x14ac:dyDescent="0.25">
      <c r="A8185" t="s">
        <v>12</v>
      </c>
      <c r="B8185" t="s">
        <v>73</v>
      </c>
      <c r="C8185" t="s">
        <v>312</v>
      </c>
      <c r="E8185" t="s">
        <v>643</v>
      </c>
      <c r="F8185" t="s">
        <v>8807</v>
      </c>
      <c r="G8185" t="s">
        <v>17231</v>
      </c>
      <c r="H8185" t="s">
        <v>24695</v>
      </c>
      <c r="I8185" t="s">
        <v>24938</v>
      </c>
      <c r="J8185" t="s">
        <v>560</v>
      </c>
      <c r="K8185">
        <v>1</v>
      </c>
      <c r="L8185" s="2">
        <v>41664</v>
      </c>
      <c r="M8185" t="s">
        <v>1</v>
      </c>
      <c r="N8185" s="2">
        <v>41685</v>
      </c>
      <c r="O8185" s="2">
        <v>41731</v>
      </c>
      <c r="P8185" s="2">
        <v>41859</v>
      </c>
      <c r="Q8185" s="2">
        <v>41734</v>
      </c>
      <c r="R8185" s="2">
        <v>41745</v>
      </c>
      <c r="S8185" s="2">
        <v>41738</v>
      </c>
      <c r="T8185" s="2">
        <v>41735</v>
      </c>
      <c r="U8185" s="2" t="s">
        <v>4</v>
      </c>
      <c r="W8185" s="2">
        <v>41859</v>
      </c>
      <c r="X8185" t="s">
        <v>4</v>
      </c>
      <c r="Y8185" s="2" t="s">
        <v>4</v>
      </c>
      <c r="Z8185" s="2">
        <v>41950</v>
      </c>
      <c r="AB8185" t="s">
        <v>25009</v>
      </c>
      <c r="AC8185" s="2">
        <v>41786</v>
      </c>
      <c r="AD8185" s="2">
        <v>41890</v>
      </c>
      <c r="AE8185" s="2">
        <v>41810</v>
      </c>
      <c r="AG8185">
        <v>21</v>
      </c>
      <c r="AH8185" s="2">
        <v>42117</v>
      </c>
      <c r="AI8185" s="2" t="s">
        <v>4</v>
      </c>
      <c r="AJ8185" s="2">
        <v>41994</v>
      </c>
      <c r="AK8185" s="2">
        <v>41986</v>
      </c>
      <c r="AL8185" s="2">
        <v>41720</v>
      </c>
      <c r="AM8185" s="2" t="s">
        <v>4</v>
      </c>
      <c r="AN8185" t="s">
        <v>164</v>
      </c>
      <c r="AO8185" s="2">
        <v>41738</v>
      </c>
      <c r="AP8185" s="2">
        <v>41745</v>
      </c>
      <c r="AQ8185">
        <v>0</v>
      </c>
    </row>
    <row r="8186" spans="1:43" x14ac:dyDescent="0.25">
      <c r="A8186" t="s">
        <v>12</v>
      </c>
      <c r="B8186" t="s">
        <v>73</v>
      </c>
      <c r="C8186" t="s">
        <v>357</v>
      </c>
      <c r="E8186" t="s">
        <v>2</v>
      </c>
      <c r="F8186" t="s">
        <v>8808</v>
      </c>
      <c r="G8186" t="s">
        <v>17232</v>
      </c>
      <c r="H8186" t="s">
        <v>24696</v>
      </c>
      <c r="I8186" t="s">
        <v>24938</v>
      </c>
      <c r="J8186" t="s">
        <v>616</v>
      </c>
      <c r="K8186">
        <v>1</v>
      </c>
      <c r="L8186" s="2">
        <v>41415</v>
      </c>
      <c r="M8186" t="s">
        <v>1</v>
      </c>
      <c r="N8186" s="2">
        <v>41436</v>
      </c>
      <c r="O8186" s="2">
        <v>41428</v>
      </c>
      <c r="P8186" s="2">
        <v>41457</v>
      </c>
      <c r="Q8186" s="2">
        <v>41430</v>
      </c>
      <c r="R8186" s="2">
        <v>41441</v>
      </c>
      <c r="S8186" s="2">
        <v>41442</v>
      </c>
      <c r="T8186" s="2">
        <v>41442</v>
      </c>
      <c r="U8186" s="2">
        <v>41486</v>
      </c>
      <c r="W8186" s="2">
        <v>41631</v>
      </c>
      <c r="X8186" t="s">
        <v>4</v>
      </c>
      <c r="Y8186" s="2">
        <v>41631</v>
      </c>
      <c r="Z8186" s="2">
        <v>41641</v>
      </c>
      <c r="AB8186" t="s">
        <v>27838</v>
      </c>
      <c r="AC8186" s="2">
        <v>41448</v>
      </c>
      <c r="AD8186" s="2">
        <v>41641</v>
      </c>
      <c r="AE8186" s="2">
        <v>41479</v>
      </c>
      <c r="AG8186">
        <v>21</v>
      </c>
      <c r="AH8186" s="2">
        <v>41670</v>
      </c>
      <c r="AI8186" s="2">
        <v>41648</v>
      </c>
      <c r="AJ8186" s="2">
        <v>41411</v>
      </c>
      <c r="AK8186" s="2">
        <v>41638</v>
      </c>
      <c r="AL8186" s="2">
        <v>41670</v>
      </c>
      <c r="AM8186" s="2">
        <v>41645</v>
      </c>
      <c r="AN8186" t="s">
        <v>323</v>
      </c>
      <c r="AO8186" s="2">
        <v>41434</v>
      </c>
      <c r="AP8186" s="2">
        <v>41449</v>
      </c>
      <c r="AQ8186" t="s">
        <v>415</v>
      </c>
    </row>
    <row r="8187" spans="1:43" x14ac:dyDescent="0.25">
      <c r="A8187" t="s">
        <v>12</v>
      </c>
      <c r="B8187" t="s">
        <v>73</v>
      </c>
      <c r="C8187" t="s">
        <v>312</v>
      </c>
      <c r="E8187" t="s">
        <v>2</v>
      </c>
      <c r="F8187" t="s">
        <v>8809</v>
      </c>
      <c r="G8187" t="s">
        <v>17233</v>
      </c>
      <c r="H8187" t="s">
        <v>24697</v>
      </c>
      <c r="I8187" t="s">
        <v>24943</v>
      </c>
      <c r="J8187" t="s">
        <v>616</v>
      </c>
      <c r="K8187">
        <v>1</v>
      </c>
      <c r="L8187" s="2">
        <v>41380</v>
      </c>
      <c r="M8187" t="s">
        <v>1</v>
      </c>
      <c r="N8187" s="2">
        <v>41401</v>
      </c>
      <c r="O8187" s="2">
        <v>41378</v>
      </c>
      <c r="P8187" s="2">
        <v>41563</v>
      </c>
      <c r="Q8187" s="2">
        <v>41380</v>
      </c>
      <c r="R8187" s="2">
        <v>41391</v>
      </c>
      <c r="S8187" s="2">
        <v>41399</v>
      </c>
      <c r="T8187" s="2">
        <v>41399</v>
      </c>
      <c r="U8187" s="2">
        <v>41440</v>
      </c>
      <c r="W8187" s="2">
        <v>41602</v>
      </c>
      <c r="X8187" t="s">
        <v>4</v>
      </c>
      <c r="Y8187" s="2">
        <v>41381</v>
      </c>
      <c r="Z8187" s="2">
        <v>41593</v>
      </c>
      <c r="AB8187" t="s">
        <v>27839</v>
      </c>
      <c r="AC8187" s="2">
        <v>41391</v>
      </c>
      <c r="AD8187" s="2">
        <v>41563</v>
      </c>
      <c r="AE8187" s="2">
        <v>41381</v>
      </c>
      <c r="AG8187">
        <v>11</v>
      </c>
      <c r="AH8187" s="2">
        <v>41677</v>
      </c>
      <c r="AI8187" s="2">
        <v>41708</v>
      </c>
      <c r="AJ8187" s="2">
        <v>41517</v>
      </c>
      <c r="AK8187" s="2">
        <v>41602</v>
      </c>
      <c r="AL8187" s="2">
        <v>41577</v>
      </c>
      <c r="AM8187" s="2">
        <v>41682</v>
      </c>
      <c r="AN8187" t="s">
        <v>381</v>
      </c>
      <c r="AO8187" s="2">
        <v>41384</v>
      </c>
      <c r="AP8187" s="2">
        <v>41406</v>
      </c>
      <c r="AQ8187" t="s">
        <v>632</v>
      </c>
    </row>
    <row r="8188" spans="1:43" x14ac:dyDescent="0.25">
      <c r="A8188" t="s">
        <v>12</v>
      </c>
      <c r="B8188" t="s">
        <v>73</v>
      </c>
      <c r="C8188" t="s">
        <v>312</v>
      </c>
      <c r="E8188" t="s">
        <v>2</v>
      </c>
      <c r="F8188" t="s">
        <v>8810</v>
      </c>
      <c r="G8188" t="s">
        <v>17234</v>
      </c>
      <c r="H8188" t="s">
        <v>24698</v>
      </c>
      <c r="I8188" t="s">
        <v>24943</v>
      </c>
      <c r="J8188" t="s">
        <v>616</v>
      </c>
      <c r="K8188">
        <v>1</v>
      </c>
      <c r="L8188" s="2">
        <v>41318</v>
      </c>
      <c r="M8188" t="s">
        <v>1</v>
      </c>
      <c r="N8188" s="2">
        <v>41339</v>
      </c>
      <c r="O8188" s="2">
        <v>41372</v>
      </c>
      <c r="P8188" s="2">
        <v>41390</v>
      </c>
      <c r="Q8188" s="2">
        <v>41378</v>
      </c>
      <c r="R8188" s="2">
        <v>41387</v>
      </c>
      <c r="S8188" s="2">
        <v>41401</v>
      </c>
      <c r="T8188" s="2">
        <v>41398</v>
      </c>
      <c r="U8188" s="2">
        <v>41403</v>
      </c>
      <c r="W8188" s="2">
        <v>41513</v>
      </c>
      <c r="X8188" t="s">
        <v>4</v>
      </c>
      <c r="Y8188" s="2" t="s">
        <v>4</v>
      </c>
      <c r="Z8188" s="2">
        <v>41451</v>
      </c>
      <c r="AB8188" t="s">
        <v>27840</v>
      </c>
      <c r="AC8188" s="2">
        <v>41379</v>
      </c>
      <c r="AD8188" s="2">
        <v>41450</v>
      </c>
      <c r="AE8188" s="2">
        <v>41401</v>
      </c>
      <c r="AG8188">
        <v>11</v>
      </c>
      <c r="AH8188" s="2">
        <v>41566</v>
      </c>
      <c r="AI8188" s="2">
        <v>41604</v>
      </c>
      <c r="AJ8188" s="2">
        <v>41563</v>
      </c>
      <c r="AK8188" s="2">
        <v>41563</v>
      </c>
      <c r="AL8188" s="2">
        <v>41603</v>
      </c>
      <c r="AM8188" s="2">
        <v>41604</v>
      </c>
      <c r="AN8188" t="s">
        <v>381</v>
      </c>
      <c r="AO8188" s="2">
        <v>41380</v>
      </c>
      <c r="AP8188" s="2">
        <v>41408</v>
      </c>
      <c r="AQ8188">
        <v>0</v>
      </c>
    </row>
    <row r="8189" spans="1:43" x14ac:dyDescent="0.25">
      <c r="A8189" t="s">
        <v>12</v>
      </c>
      <c r="B8189" t="s">
        <v>73</v>
      </c>
      <c r="C8189" t="s">
        <v>357</v>
      </c>
      <c r="E8189" t="s">
        <v>2</v>
      </c>
      <c r="F8189" t="s">
        <v>8811</v>
      </c>
      <c r="G8189" t="s">
        <v>17235</v>
      </c>
      <c r="H8189" t="s">
        <v>24660</v>
      </c>
      <c r="I8189" t="s">
        <v>24943</v>
      </c>
      <c r="J8189" t="s">
        <v>616</v>
      </c>
      <c r="K8189">
        <v>1</v>
      </c>
      <c r="L8189" s="2">
        <v>41755</v>
      </c>
      <c r="M8189" t="s">
        <v>1</v>
      </c>
      <c r="N8189" s="2">
        <v>41776</v>
      </c>
      <c r="O8189" s="2">
        <v>41773</v>
      </c>
      <c r="P8189" s="2">
        <v>41797</v>
      </c>
      <c r="Q8189" s="2">
        <v>41774</v>
      </c>
      <c r="R8189" s="2">
        <v>41878</v>
      </c>
      <c r="S8189" s="2">
        <v>41775</v>
      </c>
      <c r="T8189" s="2">
        <v>41775</v>
      </c>
      <c r="U8189" s="2">
        <v>41782</v>
      </c>
      <c r="W8189" s="2">
        <v>41837</v>
      </c>
      <c r="X8189" t="s">
        <v>4</v>
      </c>
      <c r="Y8189" s="2" t="s">
        <v>4</v>
      </c>
      <c r="Z8189" s="2">
        <v>41981</v>
      </c>
      <c r="AC8189" s="2">
        <v>41858</v>
      </c>
      <c r="AD8189" s="2">
        <v>41919</v>
      </c>
      <c r="AE8189" s="2">
        <v>41837</v>
      </c>
      <c r="AG8189">
        <v>13</v>
      </c>
      <c r="AH8189" s="2">
        <v>42072</v>
      </c>
      <c r="AI8189" s="2">
        <v>41918</v>
      </c>
      <c r="AJ8189" s="2">
        <v>41934</v>
      </c>
      <c r="AK8189" s="2">
        <v>41851</v>
      </c>
      <c r="AL8189" s="2">
        <v>42072</v>
      </c>
      <c r="AM8189" s="2">
        <v>41918</v>
      </c>
      <c r="AN8189" t="s">
        <v>327</v>
      </c>
      <c r="AO8189" s="2">
        <v>41871</v>
      </c>
      <c r="AP8189" s="2">
        <v>41782</v>
      </c>
      <c r="AQ8189">
        <v>0</v>
      </c>
    </row>
    <row r="8190" spans="1:43" x14ac:dyDescent="0.25">
      <c r="A8190" t="s">
        <v>12</v>
      </c>
      <c r="B8190" t="s">
        <v>73</v>
      </c>
      <c r="C8190" t="s">
        <v>357</v>
      </c>
      <c r="D8190" t="s">
        <v>575</v>
      </c>
      <c r="E8190" t="s">
        <v>2</v>
      </c>
      <c r="F8190" t="s">
        <v>8812</v>
      </c>
      <c r="G8190" t="s">
        <v>17236</v>
      </c>
      <c r="H8190" t="s">
        <v>24664</v>
      </c>
      <c r="I8190" t="s">
        <v>24943</v>
      </c>
      <c r="J8190" t="s">
        <v>616</v>
      </c>
      <c r="K8190">
        <v>1</v>
      </c>
      <c r="L8190" s="2">
        <v>41501</v>
      </c>
      <c r="M8190" t="s">
        <v>1</v>
      </c>
      <c r="N8190" s="2">
        <v>41522</v>
      </c>
      <c r="O8190" s="2">
        <v>41515</v>
      </c>
      <c r="P8190" s="2">
        <v>41573</v>
      </c>
      <c r="Q8190" s="2">
        <v>41520</v>
      </c>
      <c r="R8190" s="2">
        <v>41535</v>
      </c>
      <c r="S8190" s="2">
        <v>41521</v>
      </c>
      <c r="T8190" s="2">
        <v>41521</v>
      </c>
      <c r="U8190" s="2">
        <v>41527</v>
      </c>
      <c r="W8190" s="2">
        <v>41583</v>
      </c>
      <c r="X8190" t="s">
        <v>4</v>
      </c>
      <c r="Y8190" s="2" t="s">
        <v>4</v>
      </c>
      <c r="Z8190" s="2">
        <v>41757</v>
      </c>
      <c r="AC8190" s="2" t="s">
        <v>4</v>
      </c>
      <c r="AD8190" s="2">
        <v>41757</v>
      </c>
      <c r="AE8190" s="2">
        <v>41583</v>
      </c>
      <c r="AG8190" t="s">
        <v>4</v>
      </c>
      <c r="AH8190" s="2">
        <v>41818</v>
      </c>
      <c r="AI8190" s="2">
        <v>41664</v>
      </c>
      <c r="AJ8190" s="2">
        <v>41680</v>
      </c>
      <c r="AK8190" s="2">
        <v>41597</v>
      </c>
      <c r="AL8190" s="2">
        <v>41818</v>
      </c>
      <c r="AM8190" s="2">
        <v>41664</v>
      </c>
      <c r="AN8190" t="s">
        <v>327</v>
      </c>
      <c r="AO8190" s="2" t="s">
        <v>4</v>
      </c>
      <c r="AP8190" s="2">
        <v>41528</v>
      </c>
      <c r="AQ8190">
        <v>0</v>
      </c>
    </row>
    <row r="8191" spans="1:43" x14ac:dyDescent="0.25">
      <c r="A8191" t="s">
        <v>12</v>
      </c>
      <c r="B8191" t="s">
        <v>73</v>
      </c>
      <c r="C8191" t="s">
        <v>357</v>
      </c>
      <c r="E8191" t="s">
        <v>2</v>
      </c>
      <c r="F8191" t="s">
        <v>8813</v>
      </c>
      <c r="G8191" t="s">
        <v>17237</v>
      </c>
      <c r="H8191" t="s">
        <v>24699</v>
      </c>
      <c r="I8191" t="s">
        <v>24943</v>
      </c>
      <c r="J8191" t="s">
        <v>616</v>
      </c>
      <c r="K8191">
        <v>1</v>
      </c>
      <c r="L8191" s="2">
        <v>41223</v>
      </c>
      <c r="M8191" t="s">
        <v>1</v>
      </c>
      <c r="N8191" s="2">
        <v>41244</v>
      </c>
      <c r="O8191" s="2">
        <v>41262</v>
      </c>
      <c r="P8191" s="2">
        <v>41295</v>
      </c>
      <c r="Q8191" s="2">
        <v>41265</v>
      </c>
      <c r="R8191" s="2">
        <v>41369</v>
      </c>
      <c r="S8191" s="2">
        <v>41243</v>
      </c>
      <c r="T8191" s="2">
        <v>41243</v>
      </c>
      <c r="U8191" s="2">
        <v>41250</v>
      </c>
      <c r="W8191" s="2">
        <v>41305</v>
      </c>
      <c r="X8191" t="s">
        <v>4</v>
      </c>
      <c r="Y8191" s="2" t="s">
        <v>4</v>
      </c>
      <c r="Z8191" s="2">
        <v>41479</v>
      </c>
      <c r="AC8191" s="2">
        <v>41326</v>
      </c>
      <c r="AD8191" s="2">
        <v>41449</v>
      </c>
      <c r="AE8191" s="2">
        <v>41305</v>
      </c>
      <c r="AG8191">
        <v>13</v>
      </c>
      <c r="AH8191" s="2">
        <v>41540</v>
      </c>
      <c r="AI8191" s="2">
        <v>41386</v>
      </c>
      <c r="AJ8191" s="2">
        <v>41402</v>
      </c>
      <c r="AK8191" s="2">
        <v>41319</v>
      </c>
      <c r="AL8191" s="2">
        <v>41386</v>
      </c>
      <c r="AM8191" s="2">
        <v>41386</v>
      </c>
      <c r="AN8191" t="s">
        <v>327</v>
      </c>
      <c r="AO8191" s="2">
        <v>41362</v>
      </c>
      <c r="AP8191" s="2">
        <v>41250</v>
      </c>
      <c r="AQ8191">
        <v>0</v>
      </c>
    </row>
    <row r="8192" spans="1:43" x14ac:dyDescent="0.25">
      <c r="A8192" t="s">
        <v>12</v>
      </c>
      <c r="B8192" t="s">
        <v>73</v>
      </c>
      <c r="C8192" t="s">
        <v>312</v>
      </c>
      <c r="E8192" t="s">
        <v>2</v>
      </c>
      <c r="F8192" t="s">
        <v>8814</v>
      </c>
      <c r="G8192" t="s">
        <v>17238</v>
      </c>
      <c r="H8192" t="s">
        <v>24700</v>
      </c>
      <c r="I8192" t="s">
        <v>24938</v>
      </c>
      <c r="J8192" t="s">
        <v>616</v>
      </c>
      <c r="K8192">
        <v>1</v>
      </c>
      <c r="L8192" s="2">
        <v>41789</v>
      </c>
      <c r="M8192" t="s">
        <v>1</v>
      </c>
      <c r="N8192" s="2">
        <v>41810</v>
      </c>
      <c r="O8192" s="2">
        <v>41821</v>
      </c>
      <c r="P8192" s="2" t="s">
        <v>4</v>
      </c>
      <c r="Q8192" s="2">
        <v>41822</v>
      </c>
      <c r="R8192" s="2">
        <v>41831</v>
      </c>
      <c r="S8192" s="2">
        <v>41908</v>
      </c>
      <c r="T8192" s="2">
        <v>41842</v>
      </c>
      <c r="U8192" s="2">
        <v>41939</v>
      </c>
      <c r="W8192" s="2">
        <v>41984</v>
      </c>
      <c r="X8192" t="s">
        <v>4</v>
      </c>
      <c r="Y8192" s="2" t="s">
        <v>4</v>
      </c>
      <c r="Z8192" s="2">
        <v>41984</v>
      </c>
      <c r="AB8192" t="s">
        <v>27841</v>
      </c>
      <c r="AC8192" s="2">
        <v>41831</v>
      </c>
      <c r="AD8192" s="2">
        <v>42015</v>
      </c>
      <c r="AE8192" s="2">
        <v>41860</v>
      </c>
      <c r="AG8192">
        <v>21</v>
      </c>
      <c r="AH8192" s="2">
        <v>42106</v>
      </c>
      <c r="AI8192" s="2">
        <v>42088</v>
      </c>
      <c r="AJ8192" s="2">
        <v>42017</v>
      </c>
      <c r="AK8192" s="2">
        <v>42036</v>
      </c>
      <c r="AL8192" s="2">
        <v>42106</v>
      </c>
      <c r="AM8192" s="2">
        <v>42088</v>
      </c>
      <c r="AN8192" t="s">
        <v>381</v>
      </c>
      <c r="AO8192" s="2">
        <v>41824</v>
      </c>
      <c r="AP8192" s="2">
        <v>41915</v>
      </c>
      <c r="AQ8192" t="s">
        <v>399</v>
      </c>
    </row>
    <row r="8193" spans="1:43" x14ac:dyDescent="0.25">
      <c r="A8193" t="s">
        <v>12</v>
      </c>
      <c r="B8193" t="s">
        <v>73</v>
      </c>
      <c r="C8193" t="s">
        <v>312</v>
      </c>
      <c r="E8193" t="s">
        <v>643</v>
      </c>
      <c r="F8193" t="s">
        <v>8815</v>
      </c>
      <c r="G8193" t="s">
        <v>17239</v>
      </c>
      <c r="H8193" t="s">
        <v>24701</v>
      </c>
      <c r="I8193" t="s">
        <v>24942</v>
      </c>
      <c r="J8193" t="s">
        <v>616</v>
      </c>
      <c r="K8193">
        <v>1</v>
      </c>
      <c r="L8193" s="2">
        <v>41528</v>
      </c>
      <c r="M8193" t="s">
        <v>1</v>
      </c>
      <c r="N8193" s="2">
        <v>41549</v>
      </c>
      <c r="O8193" s="2">
        <v>41658</v>
      </c>
      <c r="P8193" s="2">
        <v>41754</v>
      </c>
      <c r="Q8193" s="2">
        <v>41665</v>
      </c>
      <c r="R8193" s="2">
        <v>41743</v>
      </c>
      <c r="S8193" s="2">
        <v>41813</v>
      </c>
      <c r="T8193" s="2">
        <v>41813</v>
      </c>
      <c r="U8193" s="2" t="s">
        <v>4</v>
      </c>
      <c r="W8193" s="2" t="s">
        <v>4</v>
      </c>
      <c r="X8193" t="s">
        <v>4</v>
      </c>
      <c r="Y8193" s="2" t="s">
        <v>4</v>
      </c>
      <c r="Z8193" s="2">
        <v>41917</v>
      </c>
      <c r="AB8193" t="s">
        <v>27842</v>
      </c>
      <c r="AC8193" s="2">
        <v>41686</v>
      </c>
      <c r="AD8193" s="2">
        <v>41934</v>
      </c>
      <c r="AE8193" s="2" t="s">
        <v>4</v>
      </c>
      <c r="AG8193">
        <v>12</v>
      </c>
      <c r="AH8193" s="2">
        <v>41961</v>
      </c>
      <c r="AI8193" s="2" t="s">
        <v>4</v>
      </c>
      <c r="AJ8193" s="2">
        <v>41707</v>
      </c>
      <c r="AK8193" s="2" t="s">
        <v>4</v>
      </c>
      <c r="AL8193" s="2">
        <v>41874</v>
      </c>
      <c r="AM8193" s="2" t="s">
        <v>4</v>
      </c>
      <c r="AO8193" s="2">
        <v>41736</v>
      </c>
      <c r="AP8193" s="2">
        <v>41820</v>
      </c>
      <c r="AQ8193" t="s">
        <v>633</v>
      </c>
    </row>
    <row r="8194" spans="1:43" x14ac:dyDescent="0.25">
      <c r="A8194" t="s">
        <v>12</v>
      </c>
      <c r="B8194" t="s">
        <v>73</v>
      </c>
      <c r="C8194" t="s">
        <v>312</v>
      </c>
      <c r="E8194" t="s">
        <v>2</v>
      </c>
      <c r="F8194" t="s">
        <v>8816</v>
      </c>
      <c r="G8194" t="s">
        <v>17240</v>
      </c>
      <c r="H8194" t="s">
        <v>24645</v>
      </c>
      <c r="I8194" t="s">
        <v>24943</v>
      </c>
      <c r="J8194" t="s">
        <v>616</v>
      </c>
      <c r="K8194">
        <v>1</v>
      </c>
      <c r="L8194" s="2">
        <v>41620</v>
      </c>
      <c r="M8194" t="s">
        <v>1</v>
      </c>
      <c r="N8194" s="2">
        <v>41641</v>
      </c>
      <c r="O8194" s="2">
        <v>41652</v>
      </c>
      <c r="P8194" s="2">
        <v>41692</v>
      </c>
      <c r="Q8194" s="2">
        <v>41653</v>
      </c>
      <c r="R8194" s="2">
        <v>41662</v>
      </c>
      <c r="S8194" s="2">
        <v>41696</v>
      </c>
      <c r="T8194" s="2">
        <v>41691</v>
      </c>
      <c r="U8194" s="2">
        <v>41701</v>
      </c>
      <c r="W8194" s="2">
        <v>41815</v>
      </c>
      <c r="X8194" t="s">
        <v>4</v>
      </c>
      <c r="Y8194" s="2" t="s">
        <v>4</v>
      </c>
      <c r="Z8194" s="2">
        <v>41815</v>
      </c>
      <c r="AB8194" t="s">
        <v>27843</v>
      </c>
      <c r="AC8194" s="2">
        <v>41662</v>
      </c>
      <c r="AD8194" s="2">
        <v>41723</v>
      </c>
      <c r="AE8194" s="2">
        <v>41695</v>
      </c>
      <c r="AG8194">
        <v>11</v>
      </c>
      <c r="AH8194" s="2">
        <v>41937</v>
      </c>
      <c r="AI8194" s="2">
        <v>41897</v>
      </c>
      <c r="AJ8194" s="2">
        <v>41855</v>
      </c>
      <c r="AK8194" s="2">
        <v>41855</v>
      </c>
      <c r="AL8194" s="2">
        <v>41893</v>
      </c>
      <c r="AM8194" s="2">
        <v>41894</v>
      </c>
      <c r="AN8194" t="s">
        <v>340</v>
      </c>
      <c r="AO8194" s="2">
        <v>41655</v>
      </c>
      <c r="AP8194" s="2">
        <v>41703</v>
      </c>
      <c r="AQ8194">
        <v>0</v>
      </c>
    </row>
    <row r="8195" spans="1:43" x14ac:dyDescent="0.25">
      <c r="A8195" t="s">
        <v>12</v>
      </c>
      <c r="B8195" t="s">
        <v>73</v>
      </c>
      <c r="C8195" t="s">
        <v>312</v>
      </c>
      <c r="E8195" t="s">
        <v>643</v>
      </c>
      <c r="F8195" t="s">
        <v>8817</v>
      </c>
      <c r="G8195" t="s">
        <v>17241</v>
      </c>
      <c r="H8195" t="s">
        <v>24702</v>
      </c>
      <c r="I8195" t="s">
        <v>24938</v>
      </c>
      <c r="J8195" t="s">
        <v>4</v>
      </c>
      <c r="K8195">
        <v>1</v>
      </c>
      <c r="L8195" s="2">
        <v>41793</v>
      </c>
      <c r="M8195" t="s">
        <v>1</v>
      </c>
      <c r="N8195" s="2">
        <v>41814</v>
      </c>
      <c r="O8195" s="2">
        <v>41849</v>
      </c>
      <c r="P8195" s="2">
        <v>41866</v>
      </c>
      <c r="Q8195" s="2">
        <v>41853</v>
      </c>
      <c r="R8195" s="2">
        <v>41889</v>
      </c>
      <c r="S8195" s="2">
        <v>41870</v>
      </c>
      <c r="T8195" s="2">
        <v>41864</v>
      </c>
      <c r="U8195" s="2">
        <v>41884</v>
      </c>
      <c r="W8195" s="2">
        <v>41988</v>
      </c>
      <c r="X8195" t="s">
        <v>4</v>
      </c>
      <c r="Y8195" s="2">
        <v>41849</v>
      </c>
      <c r="Z8195" s="2">
        <v>41958</v>
      </c>
      <c r="AB8195" t="s">
        <v>27844</v>
      </c>
      <c r="AC8195" s="2">
        <v>41854</v>
      </c>
      <c r="AD8195" s="2">
        <v>41896</v>
      </c>
      <c r="AE8195" s="2">
        <v>41849</v>
      </c>
      <c r="AG8195">
        <v>22</v>
      </c>
      <c r="AH8195" s="2">
        <v>42212</v>
      </c>
      <c r="AI8195" s="2" t="s">
        <v>4</v>
      </c>
      <c r="AJ8195" s="2">
        <v>42091</v>
      </c>
      <c r="AK8195" s="2">
        <v>42172</v>
      </c>
      <c r="AL8195" s="2">
        <v>42110</v>
      </c>
      <c r="AM8195" s="2" t="s">
        <v>4</v>
      </c>
      <c r="AN8195" t="s">
        <v>381</v>
      </c>
      <c r="AO8195" s="2">
        <v>41882</v>
      </c>
      <c r="AP8195" s="2">
        <v>41877</v>
      </c>
      <c r="AQ8195" t="s">
        <v>562</v>
      </c>
    </row>
    <row r="8196" spans="1:43" x14ac:dyDescent="0.25">
      <c r="A8196" t="s">
        <v>12</v>
      </c>
      <c r="B8196" t="s">
        <v>73</v>
      </c>
      <c r="C8196" t="s">
        <v>379</v>
      </c>
      <c r="E8196" t="s">
        <v>643</v>
      </c>
      <c r="F8196" t="s">
        <v>8818</v>
      </c>
      <c r="G8196" t="s">
        <v>17242</v>
      </c>
      <c r="H8196" t="s">
        <v>24703</v>
      </c>
      <c r="I8196" t="s">
        <v>24944</v>
      </c>
      <c r="J8196" t="s">
        <v>560</v>
      </c>
      <c r="K8196">
        <v>1</v>
      </c>
      <c r="L8196" s="2">
        <v>41342</v>
      </c>
      <c r="M8196" t="s">
        <v>1</v>
      </c>
      <c r="N8196" s="2">
        <v>41363</v>
      </c>
      <c r="O8196" s="2">
        <v>41473</v>
      </c>
      <c r="P8196" s="2">
        <v>41506</v>
      </c>
      <c r="Q8196" s="2">
        <v>41479</v>
      </c>
      <c r="R8196" s="2">
        <v>41515</v>
      </c>
      <c r="S8196" s="2">
        <v>41567</v>
      </c>
      <c r="T8196" s="2">
        <v>41560</v>
      </c>
      <c r="U8196" s="2">
        <v>41586</v>
      </c>
      <c r="W8196" s="2" t="s">
        <v>4</v>
      </c>
      <c r="X8196" t="s">
        <v>4</v>
      </c>
      <c r="Y8196" s="2">
        <v>41455</v>
      </c>
      <c r="Z8196" s="2">
        <v>41748</v>
      </c>
      <c r="AB8196" t="s">
        <v>27845</v>
      </c>
      <c r="AC8196" s="2">
        <v>41479</v>
      </c>
      <c r="AD8196" s="2">
        <v>41598</v>
      </c>
      <c r="AE8196" s="2">
        <v>41455</v>
      </c>
      <c r="AG8196">
        <v>22</v>
      </c>
      <c r="AH8196" s="2">
        <v>41952</v>
      </c>
      <c r="AI8196" s="2" t="s">
        <v>4</v>
      </c>
      <c r="AJ8196" s="2">
        <v>41809</v>
      </c>
      <c r="AK8196" s="2" t="s">
        <v>4</v>
      </c>
      <c r="AL8196" s="2">
        <v>41771</v>
      </c>
      <c r="AM8196" s="2" t="s">
        <v>4</v>
      </c>
      <c r="AN8196" t="s">
        <v>381</v>
      </c>
      <c r="AO8196" s="2">
        <v>41508</v>
      </c>
      <c r="AP8196" s="2">
        <v>41574</v>
      </c>
      <c r="AQ8196">
        <v>0</v>
      </c>
    </row>
    <row r="8197" spans="1:43" x14ac:dyDescent="0.25">
      <c r="A8197" t="s">
        <v>12</v>
      </c>
      <c r="B8197" t="s">
        <v>73</v>
      </c>
      <c r="C8197" t="s">
        <v>379</v>
      </c>
      <c r="E8197" t="s">
        <v>643</v>
      </c>
      <c r="F8197" t="s">
        <v>8819</v>
      </c>
      <c r="G8197" t="s">
        <v>17243</v>
      </c>
      <c r="H8197" t="s">
        <v>24704</v>
      </c>
      <c r="I8197" t="s">
        <v>24943</v>
      </c>
      <c r="J8197" t="s">
        <v>616</v>
      </c>
      <c r="K8197">
        <v>1</v>
      </c>
      <c r="L8197" s="2">
        <v>41671</v>
      </c>
      <c r="M8197" t="s">
        <v>1</v>
      </c>
      <c r="N8197" s="2">
        <v>41692</v>
      </c>
      <c r="O8197" s="2">
        <v>41769</v>
      </c>
      <c r="P8197" s="2">
        <v>41841</v>
      </c>
      <c r="Q8197" s="2">
        <v>41771</v>
      </c>
      <c r="R8197" s="2">
        <v>41849</v>
      </c>
      <c r="S8197" s="2">
        <v>41871</v>
      </c>
      <c r="T8197" s="2">
        <v>41864</v>
      </c>
      <c r="U8197" s="2">
        <v>41890</v>
      </c>
      <c r="W8197" s="2" t="s">
        <v>4</v>
      </c>
      <c r="X8197" t="s">
        <v>4</v>
      </c>
      <c r="Y8197" s="2" t="s">
        <v>4</v>
      </c>
      <c r="Z8197" s="2">
        <v>42052</v>
      </c>
      <c r="AC8197" s="2">
        <v>41827</v>
      </c>
      <c r="AD8197" s="2">
        <v>42108</v>
      </c>
      <c r="AE8197" s="2" t="s">
        <v>4</v>
      </c>
      <c r="AG8197">
        <v>12</v>
      </c>
      <c r="AH8197" s="2">
        <v>42329</v>
      </c>
      <c r="AI8197" s="2" t="s">
        <v>4</v>
      </c>
      <c r="AJ8197" s="2">
        <v>41976</v>
      </c>
      <c r="AK8197" s="2" t="s">
        <v>4</v>
      </c>
      <c r="AL8197" s="2">
        <v>41975</v>
      </c>
      <c r="AM8197" s="2" t="s">
        <v>4</v>
      </c>
      <c r="AO8197" s="2">
        <v>41842</v>
      </c>
      <c r="AP8197" s="2">
        <v>41878</v>
      </c>
      <c r="AQ8197">
        <v>0</v>
      </c>
    </row>
    <row r="8198" spans="1:43" x14ac:dyDescent="0.25">
      <c r="A8198" t="s">
        <v>12</v>
      </c>
      <c r="B8198" t="s">
        <v>73</v>
      </c>
      <c r="C8198" t="s">
        <v>357</v>
      </c>
      <c r="E8198" t="s">
        <v>2</v>
      </c>
      <c r="F8198" t="s">
        <v>8820</v>
      </c>
      <c r="G8198" t="s">
        <v>17244</v>
      </c>
      <c r="H8198" t="s">
        <v>24705</v>
      </c>
      <c r="I8198" t="s">
        <v>24936</v>
      </c>
      <c r="J8198" t="s">
        <v>560</v>
      </c>
      <c r="K8198">
        <v>1</v>
      </c>
      <c r="L8198" s="2">
        <v>41389</v>
      </c>
      <c r="M8198" t="s">
        <v>1</v>
      </c>
      <c r="N8198" s="2">
        <v>41410</v>
      </c>
      <c r="O8198" s="2">
        <v>41443</v>
      </c>
      <c r="P8198" s="2">
        <v>41461</v>
      </c>
      <c r="Q8198" s="2">
        <v>41449</v>
      </c>
      <c r="R8198" s="2">
        <v>41485</v>
      </c>
      <c r="S8198" s="2">
        <v>41416</v>
      </c>
      <c r="T8198" s="2">
        <v>41416</v>
      </c>
      <c r="U8198" s="2">
        <v>41472</v>
      </c>
      <c r="W8198" s="2">
        <v>41584</v>
      </c>
      <c r="X8198" t="s">
        <v>4</v>
      </c>
      <c r="Y8198" s="2">
        <v>41431</v>
      </c>
      <c r="Z8198" s="2">
        <v>41542</v>
      </c>
      <c r="AB8198" t="s">
        <v>27846</v>
      </c>
      <c r="AC8198" s="2">
        <v>41463</v>
      </c>
      <c r="AD8198" s="2">
        <v>41522</v>
      </c>
      <c r="AE8198" s="2">
        <v>41431</v>
      </c>
      <c r="AG8198">
        <v>22</v>
      </c>
      <c r="AH8198" s="2">
        <v>41706</v>
      </c>
      <c r="AI8198" s="2">
        <v>41638</v>
      </c>
      <c r="AJ8198" s="2">
        <v>41568</v>
      </c>
      <c r="AK8198" s="2">
        <v>41615</v>
      </c>
      <c r="AL8198" s="2">
        <v>41706</v>
      </c>
      <c r="AM8198" s="2">
        <v>41638</v>
      </c>
      <c r="AN8198" t="s">
        <v>381</v>
      </c>
      <c r="AO8198" s="2">
        <v>41478</v>
      </c>
      <c r="AP8198" s="2">
        <v>41423</v>
      </c>
      <c r="AQ8198" t="s">
        <v>415</v>
      </c>
    </row>
    <row r="8199" spans="1:43" x14ac:dyDescent="0.25">
      <c r="A8199" t="s">
        <v>12</v>
      </c>
      <c r="B8199" t="s">
        <v>73</v>
      </c>
      <c r="C8199" t="s">
        <v>357</v>
      </c>
      <c r="E8199" t="s">
        <v>2</v>
      </c>
      <c r="F8199" t="s">
        <v>8821</v>
      </c>
      <c r="G8199" t="s">
        <v>17245</v>
      </c>
      <c r="H8199" t="s">
        <v>24706</v>
      </c>
      <c r="I8199" t="s">
        <v>24938</v>
      </c>
      <c r="J8199" t="s">
        <v>616</v>
      </c>
      <c r="K8199">
        <v>1</v>
      </c>
      <c r="L8199" s="2">
        <v>41992</v>
      </c>
      <c r="M8199" t="s">
        <v>1</v>
      </c>
      <c r="N8199" s="2">
        <v>42013</v>
      </c>
      <c r="O8199" s="2">
        <v>42003</v>
      </c>
      <c r="P8199" s="2">
        <v>42064</v>
      </c>
      <c r="Q8199" s="2">
        <v>42005</v>
      </c>
      <c r="R8199" s="2">
        <v>42014</v>
      </c>
      <c r="S8199" s="2">
        <v>42019</v>
      </c>
      <c r="T8199" s="2">
        <v>42019</v>
      </c>
      <c r="U8199" s="2">
        <v>42062</v>
      </c>
      <c r="W8199" s="2">
        <v>42187</v>
      </c>
      <c r="X8199" t="s">
        <v>4</v>
      </c>
      <c r="Y8199" s="2">
        <v>41999</v>
      </c>
      <c r="Z8199" s="2">
        <v>42126</v>
      </c>
      <c r="AB8199" t="s">
        <v>27847</v>
      </c>
      <c r="AC8199" s="2">
        <v>42017</v>
      </c>
      <c r="AD8199" s="2">
        <v>42094</v>
      </c>
      <c r="AE8199" s="2">
        <v>41999</v>
      </c>
      <c r="AG8199">
        <v>21</v>
      </c>
      <c r="AH8199" s="2">
        <v>42309</v>
      </c>
      <c r="AI8199" s="2">
        <v>42246.000011573997</v>
      </c>
      <c r="AJ8199" s="2">
        <v>42171</v>
      </c>
      <c r="AK8199" s="2">
        <v>42215</v>
      </c>
      <c r="AL8199" s="2">
        <v>42309</v>
      </c>
      <c r="AM8199" s="2">
        <v>42245</v>
      </c>
      <c r="AN8199" t="s">
        <v>381</v>
      </c>
      <c r="AO8199" s="2">
        <v>42007</v>
      </c>
      <c r="AP8199" s="2">
        <v>42026</v>
      </c>
      <c r="AQ8199" t="s">
        <v>415</v>
      </c>
    </row>
    <row r="8200" spans="1:43" x14ac:dyDescent="0.25">
      <c r="A8200" t="s">
        <v>12</v>
      </c>
      <c r="B8200" t="s">
        <v>73</v>
      </c>
      <c r="C8200" t="s">
        <v>352</v>
      </c>
      <c r="E8200" t="s">
        <v>2</v>
      </c>
      <c r="F8200" t="s">
        <v>8822</v>
      </c>
      <c r="G8200" t="s">
        <v>17246</v>
      </c>
      <c r="H8200" t="s">
        <v>24707</v>
      </c>
      <c r="I8200" t="s">
        <v>24943</v>
      </c>
      <c r="J8200" t="s">
        <v>616</v>
      </c>
      <c r="K8200">
        <v>1</v>
      </c>
      <c r="L8200" s="2">
        <v>41388</v>
      </c>
      <c r="M8200" t="s">
        <v>1</v>
      </c>
      <c r="N8200" s="2">
        <v>41409</v>
      </c>
      <c r="O8200" s="2">
        <v>41410</v>
      </c>
      <c r="P8200" s="2">
        <v>41460</v>
      </c>
      <c r="Q8200" s="2">
        <v>41414</v>
      </c>
      <c r="R8200" s="2">
        <v>41518</v>
      </c>
      <c r="S8200" s="2">
        <v>41416</v>
      </c>
      <c r="T8200" s="2">
        <v>41416</v>
      </c>
      <c r="U8200" s="2">
        <v>41420</v>
      </c>
      <c r="W8200" s="2">
        <v>41521</v>
      </c>
      <c r="X8200" t="s">
        <v>4</v>
      </c>
      <c r="Y8200" s="2">
        <v>41518</v>
      </c>
      <c r="Z8200" s="2">
        <v>41522</v>
      </c>
      <c r="AB8200" t="s">
        <v>27848</v>
      </c>
      <c r="AC8200" s="2">
        <v>41491</v>
      </c>
      <c r="AD8200" s="2">
        <v>41491</v>
      </c>
      <c r="AE8200" s="2">
        <v>41452</v>
      </c>
      <c r="AG8200">
        <v>13</v>
      </c>
      <c r="AH8200" s="2">
        <v>41705</v>
      </c>
      <c r="AI8200" s="2">
        <v>41640</v>
      </c>
      <c r="AJ8200" s="2">
        <v>41506</v>
      </c>
      <c r="AK8200" s="2">
        <v>41597</v>
      </c>
      <c r="AL8200" s="2">
        <v>41705</v>
      </c>
      <c r="AM8200" s="2">
        <v>41640</v>
      </c>
      <c r="AN8200" t="s">
        <v>327</v>
      </c>
      <c r="AO8200" s="2">
        <v>41511</v>
      </c>
      <c r="AP8200" s="2">
        <v>41423</v>
      </c>
      <c r="AQ8200">
        <v>0</v>
      </c>
    </row>
    <row r="8201" spans="1:43" x14ac:dyDescent="0.25">
      <c r="A8201" t="s">
        <v>12</v>
      </c>
      <c r="B8201" t="s">
        <v>73</v>
      </c>
      <c r="C8201" t="s">
        <v>357</v>
      </c>
      <c r="E8201" t="s">
        <v>2</v>
      </c>
      <c r="F8201" t="s">
        <v>8823</v>
      </c>
      <c r="G8201" t="s">
        <v>17247</v>
      </c>
      <c r="H8201" t="s">
        <v>24683</v>
      </c>
      <c r="I8201" t="s">
        <v>24943</v>
      </c>
      <c r="J8201" t="s">
        <v>616</v>
      </c>
      <c r="K8201">
        <v>1</v>
      </c>
      <c r="L8201" s="2">
        <v>41193</v>
      </c>
      <c r="M8201" t="s">
        <v>1</v>
      </c>
      <c r="N8201" s="2">
        <v>41214</v>
      </c>
      <c r="O8201" s="2">
        <v>41215</v>
      </c>
      <c r="P8201" s="2">
        <v>41265</v>
      </c>
      <c r="Q8201" s="2">
        <v>41219</v>
      </c>
      <c r="R8201" s="2">
        <v>41323</v>
      </c>
      <c r="S8201" s="2">
        <v>41221</v>
      </c>
      <c r="T8201" s="2">
        <v>41219</v>
      </c>
      <c r="U8201" s="2">
        <v>41225</v>
      </c>
      <c r="W8201" s="2">
        <v>41326</v>
      </c>
      <c r="X8201" t="s">
        <v>4</v>
      </c>
      <c r="Y8201" s="2">
        <v>41326</v>
      </c>
      <c r="Z8201" s="2">
        <v>41356</v>
      </c>
      <c r="AC8201" s="2">
        <v>41296</v>
      </c>
      <c r="AD8201" s="2">
        <v>41296</v>
      </c>
      <c r="AE8201" s="2">
        <v>41257</v>
      </c>
      <c r="AG8201">
        <v>13</v>
      </c>
      <c r="AH8201" s="2">
        <v>41510</v>
      </c>
      <c r="AI8201" s="2">
        <v>41402</v>
      </c>
      <c r="AJ8201" s="2">
        <v>41315</v>
      </c>
      <c r="AK8201" s="2">
        <v>41326</v>
      </c>
      <c r="AL8201" s="2">
        <v>41510</v>
      </c>
      <c r="AM8201" s="2">
        <v>41402</v>
      </c>
      <c r="AN8201" t="s">
        <v>327</v>
      </c>
      <c r="AO8201" s="2">
        <v>41316</v>
      </c>
      <c r="AP8201" s="2">
        <v>41228</v>
      </c>
      <c r="AQ8201">
        <v>0</v>
      </c>
    </row>
    <row r="8202" spans="1:43" x14ac:dyDescent="0.25">
      <c r="A8202" t="s">
        <v>12</v>
      </c>
      <c r="B8202" t="s">
        <v>73</v>
      </c>
      <c r="C8202" t="s">
        <v>273</v>
      </c>
      <c r="E8202" t="s">
        <v>643</v>
      </c>
      <c r="F8202" t="s">
        <v>8824</v>
      </c>
      <c r="G8202" t="s">
        <v>17248</v>
      </c>
      <c r="H8202" t="s">
        <v>24708</v>
      </c>
      <c r="I8202" t="s">
        <v>24943</v>
      </c>
      <c r="J8202" t="s">
        <v>616</v>
      </c>
      <c r="K8202">
        <v>1</v>
      </c>
      <c r="L8202" s="2">
        <v>41455</v>
      </c>
      <c r="M8202" t="s">
        <v>1</v>
      </c>
      <c r="N8202" s="2">
        <v>41476</v>
      </c>
      <c r="O8202" s="2">
        <v>41515</v>
      </c>
      <c r="P8202" s="2">
        <v>41527</v>
      </c>
      <c r="Q8202" s="2">
        <v>41518</v>
      </c>
      <c r="R8202" s="2">
        <v>41529</v>
      </c>
      <c r="S8202" s="2">
        <v>41531</v>
      </c>
      <c r="T8202" s="2">
        <v>41526</v>
      </c>
      <c r="U8202" s="2">
        <v>41567</v>
      </c>
      <c r="W8202" s="2">
        <v>41634</v>
      </c>
      <c r="X8202" t="s">
        <v>4</v>
      </c>
      <c r="Y8202" s="2" t="s">
        <v>4</v>
      </c>
      <c r="Z8202" s="2">
        <v>41650</v>
      </c>
      <c r="AB8202" t="s">
        <v>27849</v>
      </c>
      <c r="AC8202" s="2">
        <v>41577</v>
      </c>
      <c r="AD8202" s="2">
        <v>41589</v>
      </c>
      <c r="AE8202" s="2">
        <v>41518</v>
      </c>
      <c r="AG8202">
        <v>11</v>
      </c>
      <c r="AH8202" s="2">
        <v>41974</v>
      </c>
      <c r="AI8202" s="2" t="s">
        <v>4</v>
      </c>
      <c r="AJ8202" s="2">
        <v>41753</v>
      </c>
      <c r="AK8202" s="2">
        <v>41774</v>
      </c>
      <c r="AL8202" s="2">
        <v>41707</v>
      </c>
      <c r="AM8202" s="2" t="s">
        <v>4</v>
      </c>
      <c r="AN8202" t="s">
        <v>222</v>
      </c>
      <c r="AO8202" s="2">
        <v>41522</v>
      </c>
      <c r="AP8202" s="2">
        <v>41538</v>
      </c>
      <c r="AQ8202" t="s">
        <v>415</v>
      </c>
    </row>
    <row r="8203" spans="1:43" x14ac:dyDescent="0.25">
      <c r="A8203" t="s">
        <v>12</v>
      </c>
      <c r="B8203" t="s">
        <v>73</v>
      </c>
      <c r="C8203" t="s">
        <v>273</v>
      </c>
      <c r="E8203" t="s">
        <v>643</v>
      </c>
      <c r="F8203" t="s">
        <v>8825</v>
      </c>
      <c r="G8203" t="s">
        <v>17249</v>
      </c>
      <c r="H8203" t="s">
        <v>24709</v>
      </c>
      <c r="I8203" t="s">
        <v>24943</v>
      </c>
      <c r="J8203" t="s">
        <v>616</v>
      </c>
      <c r="K8203">
        <v>1</v>
      </c>
      <c r="L8203" s="2">
        <v>41326</v>
      </c>
      <c r="M8203" t="s">
        <v>1</v>
      </c>
      <c r="N8203" s="2">
        <v>41347</v>
      </c>
      <c r="O8203" s="2">
        <v>41348</v>
      </c>
      <c r="P8203" s="2">
        <v>41398</v>
      </c>
      <c r="Q8203" s="2">
        <v>41351</v>
      </c>
      <c r="R8203" s="2">
        <v>41360</v>
      </c>
      <c r="S8203" s="2">
        <v>41402</v>
      </c>
      <c r="T8203" s="2">
        <v>41399</v>
      </c>
      <c r="U8203" s="2">
        <v>41421</v>
      </c>
      <c r="W8203" s="2">
        <v>41521</v>
      </c>
      <c r="X8203" t="s">
        <v>4</v>
      </c>
      <c r="Y8203" s="2" t="s">
        <v>4</v>
      </c>
      <c r="Z8203" s="2">
        <v>41460</v>
      </c>
      <c r="AB8203" t="s">
        <v>27850</v>
      </c>
      <c r="AC8203" s="2">
        <v>41359</v>
      </c>
      <c r="AD8203" s="2">
        <v>41428</v>
      </c>
      <c r="AE8203" s="2">
        <v>41380</v>
      </c>
      <c r="AG8203">
        <v>11</v>
      </c>
      <c r="AH8203" s="2">
        <v>41841</v>
      </c>
      <c r="AI8203" s="2" t="s">
        <v>4</v>
      </c>
      <c r="AJ8203" s="2">
        <v>41625</v>
      </c>
      <c r="AK8203" s="2">
        <v>41646</v>
      </c>
      <c r="AL8203" s="2">
        <v>41583</v>
      </c>
      <c r="AM8203" s="2" t="s">
        <v>4</v>
      </c>
      <c r="AN8203" t="s">
        <v>340</v>
      </c>
      <c r="AO8203" s="2">
        <v>41353</v>
      </c>
      <c r="AP8203" s="2">
        <v>41409</v>
      </c>
      <c r="AQ8203" t="s">
        <v>415</v>
      </c>
    </row>
    <row r="8204" spans="1:43" x14ac:dyDescent="0.25">
      <c r="A8204" t="s">
        <v>12</v>
      </c>
      <c r="B8204" t="s">
        <v>73</v>
      </c>
      <c r="C8204" t="s">
        <v>312</v>
      </c>
      <c r="E8204" t="s">
        <v>643</v>
      </c>
      <c r="F8204" t="s">
        <v>8826</v>
      </c>
      <c r="G8204" t="s">
        <v>17250</v>
      </c>
      <c r="H8204" t="s">
        <v>24710</v>
      </c>
      <c r="I8204" t="s">
        <v>24943</v>
      </c>
      <c r="J8204" t="s">
        <v>616</v>
      </c>
      <c r="K8204">
        <v>1</v>
      </c>
      <c r="L8204" s="2">
        <v>41678</v>
      </c>
      <c r="M8204" t="s">
        <v>1</v>
      </c>
      <c r="N8204" s="2">
        <v>41699</v>
      </c>
      <c r="O8204" s="2">
        <v>41724</v>
      </c>
      <c r="P8204" s="2">
        <v>41750</v>
      </c>
      <c r="Q8204" s="2">
        <v>41731</v>
      </c>
      <c r="R8204" s="2">
        <v>41740</v>
      </c>
      <c r="S8204" s="2">
        <v>41754</v>
      </c>
      <c r="T8204" s="2">
        <v>41751</v>
      </c>
      <c r="U8204" s="2">
        <v>41773</v>
      </c>
      <c r="W8204" s="2">
        <v>41873</v>
      </c>
      <c r="X8204" t="s">
        <v>4</v>
      </c>
      <c r="Y8204" s="2" t="s">
        <v>4</v>
      </c>
      <c r="Z8204" s="2">
        <v>41904</v>
      </c>
      <c r="AB8204" t="s">
        <v>27851</v>
      </c>
      <c r="AC8204" s="2">
        <v>41735</v>
      </c>
      <c r="AD8204" s="2">
        <v>41811</v>
      </c>
      <c r="AE8204" s="2">
        <v>41766</v>
      </c>
      <c r="AG8204">
        <v>11</v>
      </c>
      <c r="AH8204" s="2">
        <v>42190</v>
      </c>
      <c r="AI8204" s="2" t="s">
        <v>4</v>
      </c>
      <c r="AJ8204" s="2">
        <v>41978</v>
      </c>
      <c r="AK8204" s="2">
        <v>41992</v>
      </c>
      <c r="AL8204" s="2">
        <v>41936</v>
      </c>
      <c r="AM8204" s="2" t="s">
        <v>4</v>
      </c>
      <c r="AN8204" t="s">
        <v>340</v>
      </c>
      <c r="AO8204" s="2">
        <v>41733</v>
      </c>
      <c r="AP8204" s="2">
        <v>41761</v>
      </c>
      <c r="AQ8204" t="s">
        <v>415</v>
      </c>
    </row>
    <row r="8205" spans="1:43" x14ac:dyDescent="0.25">
      <c r="A8205" t="s">
        <v>12</v>
      </c>
      <c r="B8205" t="s">
        <v>73</v>
      </c>
      <c r="C8205" t="s">
        <v>273</v>
      </c>
      <c r="D8205" t="s">
        <v>443</v>
      </c>
      <c r="E8205" t="s">
        <v>643</v>
      </c>
      <c r="F8205" t="s">
        <v>8827</v>
      </c>
      <c r="G8205" t="s">
        <v>17251</v>
      </c>
      <c r="H8205" t="s">
        <v>24711</v>
      </c>
      <c r="I8205" t="s">
        <v>24938</v>
      </c>
      <c r="J8205" t="s">
        <v>616</v>
      </c>
      <c r="K8205">
        <v>1</v>
      </c>
      <c r="L8205" s="2">
        <v>41696</v>
      </c>
      <c r="M8205" t="s">
        <v>1</v>
      </c>
      <c r="N8205" s="2">
        <v>41717</v>
      </c>
      <c r="O8205" s="2">
        <v>41741</v>
      </c>
      <c r="P8205" s="2">
        <v>41767</v>
      </c>
      <c r="Q8205" s="2">
        <v>41748</v>
      </c>
      <c r="R8205" s="2">
        <v>41757</v>
      </c>
      <c r="S8205" s="2">
        <v>41777</v>
      </c>
      <c r="T8205" s="2">
        <v>41759</v>
      </c>
      <c r="U8205" s="2">
        <v>41790</v>
      </c>
      <c r="W8205" s="2">
        <v>41890</v>
      </c>
      <c r="X8205" t="s">
        <v>4</v>
      </c>
      <c r="Y8205" s="2" t="s">
        <v>4</v>
      </c>
      <c r="Z8205" s="2">
        <v>41890</v>
      </c>
      <c r="AB8205" t="s">
        <v>27852</v>
      </c>
      <c r="AC8205" s="2">
        <v>41798</v>
      </c>
      <c r="AD8205" s="2">
        <v>41859</v>
      </c>
      <c r="AE8205" s="2">
        <v>41857</v>
      </c>
      <c r="AG8205">
        <v>21</v>
      </c>
      <c r="AH8205" s="2">
        <v>42186</v>
      </c>
      <c r="AI8205" s="2" t="s">
        <v>4</v>
      </c>
      <c r="AJ8205" s="2">
        <v>41995</v>
      </c>
      <c r="AK8205" s="2">
        <v>41995</v>
      </c>
      <c r="AL8205" s="2">
        <v>41935</v>
      </c>
      <c r="AM8205" s="2" t="s">
        <v>4</v>
      </c>
      <c r="AN8205" t="s">
        <v>222</v>
      </c>
      <c r="AO8205" s="2">
        <v>41750</v>
      </c>
      <c r="AP8205" s="2">
        <v>41784</v>
      </c>
      <c r="AQ8205" t="s">
        <v>634</v>
      </c>
    </row>
    <row r="8206" spans="1:43" x14ac:dyDescent="0.25">
      <c r="A8206" t="s">
        <v>12</v>
      </c>
      <c r="B8206" t="s">
        <v>73</v>
      </c>
      <c r="C8206" t="s">
        <v>273</v>
      </c>
      <c r="E8206" t="s">
        <v>2</v>
      </c>
      <c r="F8206" t="s">
        <v>8828</v>
      </c>
      <c r="G8206" t="s">
        <v>17252</v>
      </c>
      <c r="H8206" t="s">
        <v>24712</v>
      </c>
      <c r="I8206" t="s">
        <v>24936</v>
      </c>
      <c r="J8206" t="s">
        <v>616</v>
      </c>
      <c r="K8206">
        <v>1</v>
      </c>
      <c r="L8206" s="2">
        <v>41409</v>
      </c>
      <c r="M8206" t="s">
        <v>1</v>
      </c>
      <c r="N8206" s="2">
        <v>41430</v>
      </c>
      <c r="O8206" s="2">
        <v>41456</v>
      </c>
      <c r="P8206" s="2" t="s">
        <v>4</v>
      </c>
      <c r="Q8206" s="2">
        <v>41462</v>
      </c>
      <c r="R8206" s="2">
        <v>41498</v>
      </c>
      <c r="S8206" s="2">
        <v>41491</v>
      </c>
      <c r="T8206" s="2">
        <v>41480</v>
      </c>
      <c r="U8206" s="2">
        <v>41504</v>
      </c>
      <c r="W8206" s="2">
        <v>41604</v>
      </c>
      <c r="X8206" t="s">
        <v>4</v>
      </c>
      <c r="Y8206" s="2" t="s">
        <v>4</v>
      </c>
      <c r="Z8206" s="2">
        <v>41575</v>
      </c>
      <c r="AB8206" t="s">
        <v>27853</v>
      </c>
      <c r="AC8206" s="2">
        <v>41476</v>
      </c>
      <c r="AD8206" s="2">
        <v>41626</v>
      </c>
      <c r="AE8206" s="2">
        <v>41573</v>
      </c>
      <c r="AG8206">
        <v>22</v>
      </c>
      <c r="AH8206" s="2">
        <v>41657</v>
      </c>
      <c r="AI8206" s="2">
        <v>41740</v>
      </c>
      <c r="AJ8206" s="2">
        <v>41650</v>
      </c>
      <c r="AK8206" s="2">
        <v>41648</v>
      </c>
      <c r="AL8206" s="2">
        <v>41667</v>
      </c>
      <c r="AM8206" s="2">
        <v>41739</v>
      </c>
      <c r="AN8206" t="s">
        <v>381</v>
      </c>
      <c r="AO8206" s="2">
        <v>41491</v>
      </c>
      <c r="AP8206" s="2">
        <v>41498</v>
      </c>
      <c r="AQ8206" t="s">
        <v>634</v>
      </c>
    </row>
    <row r="8207" spans="1:43" x14ac:dyDescent="0.25">
      <c r="A8207" t="s">
        <v>12</v>
      </c>
      <c r="B8207" t="s">
        <v>73</v>
      </c>
      <c r="C8207" t="s">
        <v>357</v>
      </c>
      <c r="E8207" t="s">
        <v>2</v>
      </c>
      <c r="F8207" t="s">
        <v>8829</v>
      </c>
      <c r="G8207" t="s">
        <v>17253</v>
      </c>
      <c r="H8207" t="s">
        <v>24713</v>
      </c>
      <c r="I8207" t="s">
        <v>24938</v>
      </c>
      <c r="J8207" t="s">
        <v>616</v>
      </c>
      <c r="K8207">
        <v>1</v>
      </c>
      <c r="L8207" s="2">
        <v>41851</v>
      </c>
      <c r="M8207" t="s">
        <v>1</v>
      </c>
      <c r="N8207" s="2">
        <v>41872</v>
      </c>
      <c r="O8207" s="2">
        <v>41933</v>
      </c>
      <c r="P8207" s="2">
        <v>41972</v>
      </c>
      <c r="Q8207" s="2">
        <v>41939</v>
      </c>
      <c r="R8207" s="2">
        <v>41948</v>
      </c>
      <c r="S8207" s="2">
        <v>41927</v>
      </c>
      <c r="T8207" s="2">
        <v>41927</v>
      </c>
      <c r="U8207" s="2">
        <v>41967</v>
      </c>
      <c r="W8207" s="2">
        <v>42095</v>
      </c>
      <c r="X8207" t="s">
        <v>4</v>
      </c>
      <c r="Y8207" s="2">
        <v>41925</v>
      </c>
      <c r="Z8207" s="2">
        <v>42037</v>
      </c>
      <c r="AB8207" t="s">
        <v>27854</v>
      </c>
      <c r="AC8207" s="2">
        <v>41977</v>
      </c>
      <c r="AD8207" s="2">
        <v>41925</v>
      </c>
      <c r="AE8207" s="2">
        <v>41925</v>
      </c>
      <c r="AG8207">
        <v>21</v>
      </c>
      <c r="AH8207" s="2">
        <v>42148</v>
      </c>
      <c r="AI8207" s="2">
        <v>42151</v>
      </c>
      <c r="AJ8207" s="2">
        <v>41988</v>
      </c>
      <c r="AK8207" s="2">
        <v>42135</v>
      </c>
      <c r="AL8207" s="2">
        <v>42149</v>
      </c>
      <c r="AM8207" s="2">
        <v>42151</v>
      </c>
      <c r="AN8207" t="s">
        <v>381</v>
      </c>
      <c r="AO8207" s="2">
        <v>41941</v>
      </c>
      <c r="AP8207" s="2">
        <v>41934</v>
      </c>
      <c r="AQ8207" t="s">
        <v>415</v>
      </c>
    </row>
    <row r="8208" spans="1:43" x14ac:dyDescent="0.25">
      <c r="A8208" t="s">
        <v>12</v>
      </c>
      <c r="B8208" t="s">
        <v>73</v>
      </c>
      <c r="C8208" t="s">
        <v>379</v>
      </c>
      <c r="E8208" t="s">
        <v>2</v>
      </c>
      <c r="F8208" t="s">
        <v>8830</v>
      </c>
      <c r="G8208" t="s">
        <v>17254</v>
      </c>
      <c r="H8208" t="s">
        <v>24714</v>
      </c>
      <c r="I8208" t="s">
        <v>24936</v>
      </c>
      <c r="J8208" t="s">
        <v>560</v>
      </c>
      <c r="K8208">
        <v>1</v>
      </c>
      <c r="L8208" s="2">
        <v>41188</v>
      </c>
      <c r="M8208" t="s">
        <v>1</v>
      </c>
      <c r="N8208" s="2">
        <v>41209</v>
      </c>
      <c r="O8208" s="2">
        <v>41195</v>
      </c>
      <c r="P8208" s="2">
        <v>41217</v>
      </c>
      <c r="Q8208" s="2">
        <v>41200</v>
      </c>
      <c r="R8208" s="2">
        <v>41236</v>
      </c>
      <c r="S8208" s="2">
        <v>41264</v>
      </c>
      <c r="T8208" s="2">
        <v>41264</v>
      </c>
      <c r="U8208" s="2">
        <v>41298</v>
      </c>
      <c r="W8208" s="2">
        <v>41371</v>
      </c>
      <c r="X8208" t="s">
        <v>4</v>
      </c>
      <c r="Y8208" s="2">
        <v>41279</v>
      </c>
      <c r="Z8208" s="2">
        <v>41339</v>
      </c>
      <c r="AB8208" t="s">
        <v>27855</v>
      </c>
      <c r="AC8208" s="2">
        <v>41220</v>
      </c>
      <c r="AD8208" s="2">
        <v>41311</v>
      </c>
      <c r="AE8208" s="2">
        <v>41279</v>
      </c>
      <c r="AG8208">
        <v>22</v>
      </c>
      <c r="AH8208" s="2">
        <v>41582</v>
      </c>
      <c r="AI8208" s="2">
        <v>41566</v>
      </c>
      <c r="AJ8208" s="2">
        <v>41233</v>
      </c>
      <c r="AK8208" s="2">
        <v>41551</v>
      </c>
      <c r="AL8208" s="2">
        <v>41293</v>
      </c>
      <c r="AM8208" s="2">
        <v>41565</v>
      </c>
      <c r="AN8208" t="s">
        <v>381</v>
      </c>
      <c r="AO8208" s="2">
        <v>41229</v>
      </c>
      <c r="AP8208" s="2">
        <v>41271</v>
      </c>
      <c r="AQ8208" t="s">
        <v>415</v>
      </c>
    </row>
    <row r="8209" spans="1:43" x14ac:dyDescent="0.25">
      <c r="A8209" t="s">
        <v>12</v>
      </c>
      <c r="B8209" t="s">
        <v>73</v>
      </c>
      <c r="C8209" t="s">
        <v>312</v>
      </c>
      <c r="E8209" t="s">
        <v>2</v>
      </c>
      <c r="F8209" t="s">
        <v>8831</v>
      </c>
      <c r="G8209" t="s">
        <v>17255</v>
      </c>
      <c r="H8209" t="s">
        <v>24715</v>
      </c>
      <c r="I8209" t="s">
        <v>24943</v>
      </c>
      <c r="J8209" t="s">
        <v>616</v>
      </c>
      <c r="K8209">
        <v>1</v>
      </c>
      <c r="L8209" s="2">
        <v>41436</v>
      </c>
      <c r="M8209" t="s">
        <v>1</v>
      </c>
      <c r="N8209" s="2">
        <v>41457</v>
      </c>
      <c r="O8209" s="2">
        <v>41461</v>
      </c>
      <c r="P8209" s="2">
        <v>41488</v>
      </c>
      <c r="Q8209" s="2">
        <v>41465</v>
      </c>
      <c r="R8209" s="2">
        <v>41543</v>
      </c>
      <c r="S8209" s="2">
        <v>41457</v>
      </c>
      <c r="T8209" s="2">
        <v>41457</v>
      </c>
      <c r="U8209" s="2">
        <v>41475</v>
      </c>
      <c r="W8209" s="2">
        <v>41627</v>
      </c>
      <c r="X8209" t="s">
        <v>4</v>
      </c>
      <c r="Y8209" s="2" t="s">
        <v>4</v>
      </c>
      <c r="Z8209" s="2">
        <v>41566</v>
      </c>
      <c r="AC8209" s="2">
        <v>41493</v>
      </c>
      <c r="AD8209" s="2">
        <v>41719</v>
      </c>
      <c r="AE8209" s="2">
        <v>41674</v>
      </c>
      <c r="AG8209">
        <v>12</v>
      </c>
      <c r="AH8209" s="2">
        <v>41680</v>
      </c>
      <c r="AI8209" s="2">
        <v>41685</v>
      </c>
      <c r="AJ8209" s="2">
        <v>41520</v>
      </c>
      <c r="AK8209" s="2">
        <v>41636</v>
      </c>
      <c r="AL8209" s="2">
        <v>41680</v>
      </c>
      <c r="AM8209" s="2">
        <v>41685</v>
      </c>
      <c r="AO8209" s="2">
        <v>41536</v>
      </c>
      <c r="AP8209" s="2">
        <v>41464</v>
      </c>
      <c r="AQ8209">
        <v>0</v>
      </c>
    </row>
    <row r="8210" spans="1:43" x14ac:dyDescent="0.25">
      <c r="A8210" t="s">
        <v>12</v>
      </c>
      <c r="B8210" t="s">
        <v>73</v>
      </c>
      <c r="C8210" t="s">
        <v>312</v>
      </c>
      <c r="E8210" t="s">
        <v>2</v>
      </c>
      <c r="F8210" t="s">
        <v>8832</v>
      </c>
      <c r="G8210" t="s">
        <v>17256</v>
      </c>
      <c r="H8210" t="s">
        <v>24716</v>
      </c>
      <c r="I8210" t="s">
        <v>24943</v>
      </c>
      <c r="J8210" t="s">
        <v>560</v>
      </c>
      <c r="K8210">
        <v>1</v>
      </c>
      <c r="L8210" s="2">
        <v>41882</v>
      </c>
      <c r="M8210" t="s">
        <v>1</v>
      </c>
      <c r="N8210" s="2">
        <v>41903</v>
      </c>
      <c r="O8210" s="2">
        <v>42049</v>
      </c>
      <c r="P8210" s="2">
        <v>42155</v>
      </c>
      <c r="Q8210" s="2">
        <v>42061</v>
      </c>
      <c r="R8210" s="2">
        <v>42134</v>
      </c>
      <c r="S8210" s="2">
        <v>41886</v>
      </c>
      <c r="T8210" s="2">
        <v>41886</v>
      </c>
      <c r="U8210" s="2">
        <v>41951</v>
      </c>
      <c r="W8210" s="2">
        <v>42126</v>
      </c>
      <c r="X8210" t="s">
        <v>4</v>
      </c>
      <c r="Y8210" s="2" t="s">
        <v>4</v>
      </c>
      <c r="Z8210" s="2">
        <v>42187</v>
      </c>
      <c r="AB8210" t="s">
        <v>27856</v>
      </c>
      <c r="AC8210" s="2">
        <v>42068</v>
      </c>
      <c r="AD8210" s="2">
        <v>42155</v>
      </c>
      <c r="AE8210" s="2">
        <v>42037</v>
      </c>
      <c r="AG8210">
        <v>14</v>
      </c>
      <c r="AH8210" s="2">
        <v>42179</v>
      </c>
      <c r="AI8210" s="2">
        <v>42167</v>
      </c>
      <c r="AJ8210" s="2">
        <v>42019</v>
      </c>
      <c r="AK8210" s="2">
        <v>42152</v>
      </c>
      <c r="AL8210" s="2">
        <v>42170</v>
      </c>
      <c r="AM8210" s="2">
        <v>42167</v>
      </c>
      <c r="AN8210" t="s">
        <v>222</v>
      </c>
      <c r="AO8210" s="2">
        <v>42127</v>
      </c>
      <c r="AP8210" s="2">
        <v>41893</v>
      </c>
      <c r="AQ8210">
        <v>0</v>
      </c>
    </row>
    <row r="8211" spans="1:43" x14ac:dyDescent="0.25">
      <c r="A8211" t="s">
        <v>12</v>
      </c>
      <c r="B8211" t="s">
        <v>73</v>
      </c>
      <c r="C8211" t="s">
        <v>312</v>
      </c>
      <c r="E8211" t="s">
        <v>2</v>
      </c>
      <c r="F8211" t="s">
        <v>8833</v>
      </c>
      <c r="G8211" t="s">
        <v>17257</v>
      </c>
      <c r="H8211" t="s">
        <v>24717</v>
      </c>
      <c r="I8211" t="s">
        <v>24943</v>
      </c>
      <c r="J8211" t="s">
        <v>616</v>
      </c>
      <c r="K8211">
        <v>1</v>
      </c>
      <c r="L8211" s="2">
        <v>41856</v>
      </c>
      <c r="M8211" t="s">
        <v>1</v>
      </c>
      <c r="N8211" s="2">
        <v>41877</v>
      </c>
      <c r="O8211" s="2">
        <v>41911</v>
      </c>
      <c r="P8211" s="2">
        <v>41933</v>
      </c>
      <c r="Q8211" s="2">
        <v>41917</v>
      </c>
      <c r="R8211" s="2">
        <v>41926</v>
      </c>
      <c r="S8211" s="2">
        <v>41944</v>
      </c>
      <c r="T8211" s="2">
        <v>41944</v>
      </c>
      <c r="U8211" s="2">
        <v>41947</v>
      </c>
      <c r="W8211" s="2">
        <v>42056</v>
      </c>
      <c r="X8211" t="s">
        <v>4</v>
      </c>
      <c r="Y8211" s="2" t="s">
        <v>4</v>
      </c>
      <c r="Z8211" s="2">
        <v>42028</v>
      </c>
      <c r="AB8211" t="s">
        <v>27857</v>
      </c>
      <c r="AC8211" s="2">
        <v>41923</v>
      </c>
      <c r="AD8211" s="2">
        <v>41995</v>
      </c>
      <c r="AE8211" s="2">
        <v>41994</v>
      </c>
      <c r="AG8211">
        <v>21</v>
      </c>
      <c r="AH8211" s="2">
        <v>42061</v>
      </c>
      <c r="AI8211" s="2">
        <v>42068</v>
      </c>
      <c r="AJ8211" s="2">
        <v>41901</v>
      </c>
      <c r="AK8211" s="2">
        <v>42056</v>
      </c>
      <c r="AL8211" s="2">
        <v>42061</v>
      </c>
      <c r="AM8211" s="2">
        <v>42067</v>
      </c>
      <c r="AN8211" t="s">
        <v>228</v>
      </c>
      <c r="AO8211" s="2">
        <v>41919</v>
      </c>
      <c r="AP8211" s="2">
        <v>41951</v>
      </c>
      <c r="AQ8211">
        <v>0</v>
      </c>
    </row>
    <row r="8212" spans="1:43" x14ac:dyDescent="0.25">
      <c r="A8212" t="s">
        <v>12</v>
      </c>
      <c r="B8212" t="s">
        <v>73</v>
      </c>
      <c r="C8212" t="s">
        <v>312</v>
      </c>
      <c r="E8212" t="s">
        <v>2</v>
      </c>
      <c r="F8212" t="s">
        <v>8834</v>
      </c>
      <c r="G8212" t="s">
        <v>17258</v>
      </c>
      <c r="H8212" t="s">
        <v>24718</v>
      </c>
      <c r="I8212" t="s">
        <v>24938</v>
      </c>
      <c r="J8212" t="s">
        <v>616</v>
      </c>
      <c r="K8212">
        <v>1</v>
      </c>
      <c r="L8212" s="2">
        <v>40996</v>
      </c>
      <c r="M8212" t="s">
        <v>1</v>
      </c>
      <c r="N8212" s="2">
        <v>41017</v>
      </c>
      <c r="O8212" s="2">
        <v>40994</v>
      </c>
      <c r="P8212" s="2">
        <v>41010</v>
      </c>
      <c r="Q8212" s="2">
        <v>40996</v>
      </c>
      <c r="R8212" s="2">
        <v>41007</v>
      </c>
      <c r="S8212" s="2">
        <v>41029</v>
      </c>
      <c r="T8212" s="2">
        <v>41029</v>
      </c>
      <c r="U8212" s="2">
        <v>41072</v>
      </c>
      <c r="W8212" s="2">
        <v>41042</v>
      </c>
      <c r="X8212" t="s">
        <v>4</v>
      </c>
      <c r="Y8212" s="2">
        <v>41042</v>
      </c>
      <c r="Z8212" s="2">
        <v>41132</v>
      </c>
      <c r="AB8212" t="s">
        <v>27858</v>
      </c>
      <c r="AC8212" s="2">
        <v>41011</v>
      </c>
      <c r="AD8212" s="2">
        <v>41062</v>
      </c>
      <c r="AE8212" s="2">
        <v>41042</v>
      </c>
      <c r="AG8212">
        <v>21</v>
      </c>
      <c r="AH8212" s="2">
        <v>41186</v>
      </c>
      <c r="AI8212" s="2">
        <v>41182.000011573997</v>
      </c>
      <c r="AJ8212" s="2">
        <v>41026</v>
      </c>
      <c r="AK8212" s="2">
        <v>41142</v>
      </c>
      <c r="AL8212" s="2">
        <v>41186</v>
      </c>
      <c r="AM8212" s="2">
        <v>41181</v>
      </c>
      <c r="AO8212" s="2">
        <v>41000</v>
      </c>
      <c r="AP8212" s="2">
        <v>41036</v>
      </c>
      <c r="AQ8212">
        <v>0</v>
      </c>
    </row>
    <row r="8213" spans="1:43" x14ac:dyDescent="0.25">
      <c r="A8213" t="s">
        <v>12</v>
      </c>
      <c r="B8213" t="s">
        <v>73</v>
      </c>
      <c r="C8213" t="s">
        <v>312</v>
      </c>
      <c r="E8213" t="s">
        <v>643</v>
      </c>
      <c r="F8213" t="s">
        <v>8835</v>
      </c>
      <c r="G8213" t="s">
        <v>17259</v>
      </c>
      <c r="H8213" t="s">
        <v>24719</v>
      </c>
      <c r="I8213" t="s">
        <v>24943</v>
      </c>
      <c r="J8213" t="s">
        <v>616</v>
      </c>
      <c r="K8213">
        <v>1</v>
      </c>
      <c r="L8213" s="2">
        <v>41108</v>
      </c>
      <c r="M8213" t="s">
        <v>1</v>
      </c>
      <c r="N8213" s="2">
        <v>41129</v>
      </c>
      <c r="O8213" s="2">
        <v>41114</v>
      </c>
      <c r="P8213" s="2">
        <v>41141</v>
      </c>
      <c r="Q8213" s="2">
        <v>41115</v>
      </c>
      <c r="R8213" s="2">
        <v>41126</v>
      </c>
      <c r="S8213" s="2">
        <v>41147</v>
      </c>
      <c r="T8213" s="2">
        <v>41147</v>
      </c>
      <c r="U8213" s="2">
        <v>41150</v>
      </c>
      <c r="W8213" s="2">
        <v>41204</v>
      </c>
      <c r="X8213" t="s">
        <v>4</v>
      </c>
      <c r="Y8213" s="2" t="s">
        <v>4</v>
      </c>
      <c r="Z8213" s="2">
        <v>41205</v>
      </c>
      <c r="AB8213" t="s">
        <v>27859</v>
      </c>
      <c r="AC8213" s="2">
        <v>41115</v>
      </c>
      <c r="AD8213" s="2">
        <v>41143</v>
      </c>
      <c r="AE8213" s="2">
        <v>41130</v>
      </c>
      <c r="AG8213">
        <v>11</v>
      </c>
      <c r="AH8213" s="2">
        <v>41686</v>
      </c>
      <c r="AI8213" s="2" t="s">
        <v>4</v>
      </c>
      <c r="AJ8213" s="2">
        <v>41537</v>
      </c>
      <c r="AK8213" s="2" t="s">
        <v>4</v>
      </c>
      <c r="AL8213" s="2">
        <v>41572</v>
      </c>
      <c r="AM8213" s="2" t="s">
        <v>4</v>
      </c>
      <c r="AN8213" t="s">
        <v>381</v>
      </c>
      <c r="AO8213" s="2">
        <v>41119</v>
      </c>
      <c r="AP8213" s="2">
        <v>41154</v>
      </c>
      <c r="AQ8213">
        <v>0</v>
      </c>
    </row>
    <row r="8214" spans="1:43" x14ac:dyDescent="0.25">
      <c r="A8214" t="s">
        <v>12</v>
      </c>
      <c r="B8214" t="s">
        <v>73</v>
      </c>
      <c r="C8214" t="s">
        <v>312</v>
      </c>
      <c r="E8214" t="s">
        <v>2</v>
      </c>
      <c r="F8214" t="s">
        <v>8836</v>
      </c>
      <c r="G8214" t="s">
        <v>17260</v>
      </c>
      <c r="H8214" t="s">
        <v>24720</v>
      </c>
      <c r="I8214" t="s">
        <v>24943</v>
      </c>
      <c r="J8214" t="s">
        <v>616</v>
      </c>
      <c r="K8214">
        <v>1</v>
      </c>
      <c r="L8214" s="2">
        <v>41871</v>
      </c>
      <c r="M8214" t="s">
        <v>1</v>
      </c>
      <c r="N8214" s="2">
        <v>41892</v>
      </c>
      <c r="O8214" s="2">
        <v>41877</v>
      </c>
      <c r="P8214" s="2">
        <v>41906</v>
      </c>
      <c r="Q8214" s="2">
        <v>41878</v>
      </c>
      <c r="R8214" s="2">
        <v>41889</v>
      </c>
      <c r="S8214" s="2">
        <v>41910</v>
      </c>
      <c r="T8214" s="2">
        <v>41910</v>
      </c>
      <c r="U8214" s="2">
        <v>41935</v>
      </c>
      <c r="W8214" s="2">
        <v>41980</v>
      </c>
      <c r="X8214" t="s">
        <v>4</v>
      </c>
      <c r="Y8214" s="2" t="s">
        <v>4</v>
      </c>
      <c r="Z8214" s="2">
        <v>42015</v>
      </c>
      <c r="AB8214" t="s">
        <v>27860</v>
      </c>
      <c r="AC8214" s="2">
        <v>41878</v>
      </c>
      <c r="AD8214" s="2">
        <v>41906</v>
      </c>
      <c r="AE8214" s="2">
        <v>41893</v>
      </c>
      <c r="AG8214">
        <v>21</v>
      </c>
      <c r="AH8214" s="2">
        <v>42119</v>
      </c>
      <c r="AI8214" s="2">
        <v>42034</v>
      </c>
      <c r="AJ8214" s="2">
        <v>41959</v>
      </c>
      <c r="AK8214" s="2">
        <v>41980</v>
      </c>
      <c r="AL8214" s="2">
        <v>42119</v>
      </c>
      <c r="AM8214" s="2">
        <v>42034</v>
      </c>
      <c r="AN8214" t="s">
        <v>222</v>
      </c>
      <c r="AO8214" s="2">
        <v>41882</v>
      </c>
      <c r="AP8214" s="2">
        <v>41917</v>
      </c>
      <c r="AQ8214">
        <v>0</v>
      </c>
    </row>
    <row r="8215" spans="1:43" x14ac:dyDescent="0.25">
      <c r="A8215" t="s">
        <v>12</v>
      </c>
      <c r="B8215" t="s">
        <v>73</v>
      </c>
      <c r="C8215" t="s">
        <v>312</v>
      </c>
      <c r="E8215" t="s">
        <v>2</v>
      </c>
      <c r="F8215" t="s">
        <v>8837</v>
      </c>
      <c r="G8215" t="s">
        <v>17261</v>
      </c>
      <c r="H8215" t="s">
        <v>24721</v>
      </c>
      <c r="I8215" t="s">
        <v>24943</v>
      </c>
      <c r="J8215" t="s">
        <v>616</v>
      </c>
      <c r="K8215">
        <v>1</v>
      </c>
      <c r="L8215" s="2">
        <v>41224</v>
      </c>
      <c r="M8215" t="s">
        <v>1</v>
      </c>
      <c r="N8215" s="2">
        <v>41245</v>
      </c>
      <c r="O8215" s="2">
        <v>41263</v>
      </c>
      <c r="P8215" s="2">
        <v>41285</v>
      </c>
      <c r="Q8215" s="2">
        <v>41266</v>
      </c>
      <c r="R8215" s="2">
        <v>41344</v>
      </c>
      <c r="S8215" s="2">
        <v>41256</v>
      </c>
      <c r="T8215" s="2">
        <v>41256</v>
      </c>
      <c r="U8215" s="2">
        <v>41291</v>
      </c>
      <c r="W8215" s="2">
        <v>41344</v>
      </c>
      <c r="X8215" t="s">
        <v>4</v>
      </c>
      <c r="Y8215" s="2">
        <v>41344</v>
      </c>
      <c r="Z8215" s="2">
        <v>41389</v>
      </c>
      <c r="AB8215" t="s">
        <v>27861</v>
      </c>
      <c r="AC8215" s="2">
        <v>41285</v>
      </c>
      <c r="AD8215" s="2">
        <v>41312</v>
      </c>
      <c r="AE8215" s="2">
        <v>41344</v>
      </c>
      <c r="AG8215">
        <v>12</v>
      </c>
      <c r="AH8215" s="2">
        <v>41479</v>
      </c>
      <c r="AI8215" s="2">
        <v>41550</v>
      </c>
      <c r="AJ8215" s="2">
        <v>41463</v>
      </c>
      <c r="AK8215" s="2">
        <v>41463</v>
      </c>
      <c r="AL8215" s="2">
        <v>41475</v>
      </c>
      <c r="AM8215" s="2">
        <v>41550</v>
      </c>
      <c r="AN8215" t="s">
        <v>222</v>
      </c>
      <c r="AO8215" s="2">
        <v>41337</v>
      </c>
      <c r="AP8215" s="2">
        <v>41263</v>
      </c>
      <c r="AQ8215" t="s">
        <v>415</v>
      </c>
    </row>
    <row r="8216" spans="1:43" x14ac:dyDescent="0.25">
      <c r="A8216" t="s">
        <v>12</v>
      </c>
      <c r="B8216" t="s">
        <v>73</v>
      </c>
      <c r="C8216" t="s">
        <v>312</v>
      </c>
      <c r="E8216" t="s">
        <v>2</v>
      </c>
      <c r="F8216" t="s">
        <v>8838</v>
      </c>
      <c r="G8216" t="s">
        <v>17262</v>
      </c>
      <c r="H8216" t="s">
        <v>24722</v>
      </c>
      <c r="I8216" t="s">
        <v>24938</v>
      </c>
      <c r="J8216" t="s">
        <v>535</v>
      </c>
      <c r="K8216">
        <v>1</v>
      </c>
      <c r="L8216" s="2">
        <v>41154</v>
      </c>
      <c r="M8216" t="s">
        <v>1</v>
      </c>
      <c r="N8216" s="2">
        <v>41175</v>
      </c>
      <c r="O8216" s="2">
        <v>41172</v>
      </c>
      <c r="P8216" s="2">
        <v>41358</v>
      </c>
      <c r="Q8216" s="2">
        <v>41174</v>
      </c>
      <c r="R8216" s="2">
        <v>41249</v>
      </c>
      <c r="S8216" s="2">
        <v>41180</v>
      </c>
      <c r="T8216" s="2">
        <v>41180</v>
      </c>
      <c r="U8216" s="2">
        <v>41278</v>
      </c>
      <c r="W8216" s="2">
        <v>41348</v>
      </c>
      <c r="X8216" t="s">
        <v>4</v>
      </c>
      <c r="Y8216" s="2" t="s">
        <v>4</v>
      </c>
      <c r="Z8216" s="2">
        <v>41459</v>
      </c>
      <c r="AC8216" s="2">
        <v>41184</v>
      </c>
      <c r="AD8216" s="2">
        <v>41581</v>
      </c>
      <c r="AE8216" s="2" t="s">
        <v>4</v>
      </c>
      <c r="AG8216">
        <v>14</v>
      </c>
      <c r="AH8216" s="2">
        <v>41451</v>
      </c>
      <c r="AI8216" s="2">
        <v>41366</v>
      </c>
      <c r="AJ8216" s="2">
        <v>41291</v>
      </c>
      <c r="AK8216" s="2">
        <v>41349</v>
      </c>
      <c r="AL8216" s="2">
        <v>41451</v>
      </c>
      <c r="AM8216" s="2">
        <v>41366</v>
      </c>
      <c r="AO8216" s="2">
        <v>41242</v>
      </c>
      <c r="AP8216" s="2">
        <v>41187</v>
      </c>
      <c r="AQ8216">
        <v>0</v>
      </c>
    </row>
    <row r="8217" spans="1:43" x14ac:dyDescent="0.25">
      <c r="A8217" t="s">
        <v>12</v>
      </c>
      <c r="B8217" t="s">
        <v>73</v>
      </c>
      <c r="C8217" t="s">
        <v>312</v>
      </c>
      <c r="E8217" t="s">
        <v>2</v>
      </c>
      <c r="F8217" t="s">
        <v>8839</v>
      </c>
      <c r="G8217" t="s">
        <v>17263</v>
      </c>
      <c r="H8217" t="s">
        <v>24723</v>
      </c>
      <c r="I8217" t="s">
        <v>24948</v>
      </c>
      <c r="J8217" t="s">
        <v>560</v>
      </c>
      <c r="K8217">
        <v>1</v>
      </c>
      <c r="L8217" s="2">
        <v>41724</v>
      </c>
      <c r="M8217" t="s">
        <v>1</v>
      </c>
      <c r="N8217" s="2">
        <v>41745</v>
      </c>
      <c r="O8217" s="2">
        <v>41737</v>
      </c>
      <c r="P8217" s="2">
        <v>41777</v>
      </c>
      <c r="Q8217" s="2">
        <v>41739</v>
      </c>
      <c r="R8217" s="2">
        <v>41814</v>
      </c>
      <c r="S8217" s="2">
        <v>41751</v>
      </c>
      <c r="T8217" s="2">
        <v>41751</v>
      </c>
      <c r="U8217" s="2">
        <v>41809</v>
      </c>
      <c r="W8217" s="2">
        <v>41821</v>
      </c>
      <c r="X8217" t="s">
        <v>4</v>
      </c>
      <c r="Y8217" s="2" t="s">
        <v>4</v>
      </c>
      <c r="Z8217" s="2">
        <v>41868</v>
      </c>
      <c r="AB8217" t="s">
        <v>27862</v>
      </c>
      <c r="AC8217" s="2">
        <v>41766</v>
      </c>
      <c r="AD8217" s="2">
        <v>41976</v>
      </c>
      <c r="AE8217" s="2">
        <v>41900</v>
      </c>
      <c r="AG8217">
        <v>14</v>
      </c>
      <c r="AH8217" s="2">
        <v>41972.000011573997</v>
      </c>
      <c r="AI8217" s="2">
        <v>41979</v>
      </c>
      <c r="AJ8217" s="2">
        <v>41873</v>
      </c>
      <c r="AK8217" s="2">
        <v>41959</v>
      </c>
      <c r="AL8217" s="2">
        <v>41972</v>
      </c>
      <c r="AM8217" s="2">
        <v>41979</v>
      </c>
      <c r="AN8217" t="s">
        <v>381</v>
      </c>
      <c r="AO8217" s="2">
        <v>41807</v>
      </c>
      <c r="AP8217" s="2">
        <v>41758</v>
      </c>
      <c r="AQ8217" t="s">
        <v>415</v>
      </c>
    </row>
    <row r="8218" spans="1:43" x14ac:dyDescent="0.25">
      <c r="A8218" t="s">
        <v>12</v>
      </c>
      <c r="B8218" t="s">
        <v>73</v>
      </c>
      <c r="C8218" t="s">
        <v>312</v>
      </c>
      <c r="E8218" t="s">
        <v>2</v>
      </c>
      <c r="F8218" t="s">
        <v>8840</v>
      </c>
      <c r="G8218" t="s">
        <v>17264</v>
      </c>
      <c r="H8218" t="s">
        <v>24724</v>
      </c>
      <c r="I8218" t="s">
        <v>24943</v>
      </c>
      <c r="J8218" t="s">
        <v>616</v>
      </c>
      <c r="K8218">
        <v>1</v>
      </c>
      <c r="L8218" s="2">
        <v>41003</v>
      </c>
      <c r="M8218" t="s">
        <v>1</v>
      </c>
      <c r="N8218" s="2">
        <v>41024</v>
      </c>
      <c r="O8218" s="2">
        <v>40996</v>
      </c>
      <c r="P8218" s="2">
        <v>41056</v>
      </c>
      <c r="Q8218" s="2">
        <v>41037</v>
      </c>
      <c r="R8218" s="2">
        <v>41046</v>
      </c>
      <c r="S8218" s="2">
        <v>41002</v>
      </c>
      <c r="T8218" s="2">
        <v>41002</v>
      </c>
      <c r="U8218" s="2">
        <v>41003</v>
      </c>
      <c r="W8218" s="2">
        <v>41049</v>
      </c>
      <c r="X8218" t="s">
        <v>4</v>
      </c>
      <c r="Y8218" s="2" t="s">
        <v>4</v>
      </c>
      <c r="Z8218" s="2">
        <v>41054</v>
      </c>
      <c r="AC8218" s="2">
        <v>41002</v>
      </c>
      <c r="AD8218" s="2">
        <v>41028</v>
      </c>
      <c r="AE8218" s="2">
        <v>41043</v>
      </c>
      <c r="AG8218">
        <v>21</v>
      </c>
      <c r="AH8218" s="2">
        <v>41159</v>
      </c>
      <c r="AI8218" s="2">
        <v>41130</v>
      </c>
      <c r="AJ8218" s="2">
        <v>41080</v>
      </c>
      <c r="AK8218" s="2">
        <v>41080</v>
      </c>
      <c r="AL8218" s="2">
        <v>41159</v>
      </c>
      <c r="AM8218" s="2">
        <v>41128</v>
      </c>
      <c r="AO8218" s="2">
        <v>41039</v>
      </c>
      <c r="AP8218" s="2">
        <v>41009</v>
      </c>
      <c r="AQ8218">
        <v>0</v>
      </c>
    </row>
    <row r="8219" spans="1:43" x14ac:dyDescent="0.25">
      <c r="A8219" t="s">
        <v>12</v>
      </c>
      <c r="B8219" t="s">
        <v>73</v>
      </c>
      <c r="C8219" t="s">
        <v>357</v>
      </c>
      <c r="E8219" t="s">
        <v>2</v>
      </c>
      <c r="F8219" t="s">
        <v>8841</v>
      </c>
      <c r="G8219" t="s">
        <v>17265</v>
      </c>
      <c r="H8219" t="s">
        <v>24725</v>
      </c>
      <c r="I8219" t="s">
        <v>24948</v>
      </c>
      <c r="J8219" t="s">
        <v>560</v>
      </c>
      <c r="K8219">
        <v>1</v>
      </c>
      <c r="L8219" s="2">
        <v>41341</v>
      </c>
      <c r="M8219" t="s">
        <v>1</v>
      </c>
      <c r="N8219" s="2">
        <v>41362</v>
      </c>
      <c r="O8219" s="2">
        <v>41338</v>
      </c>
      <c r="P8219" s="2">
        <v>41366</v>
      </c>
      <c r="Q8219" s="2">
        <v>41340</v>
      </c>
      <c r="R8219" s="2">
        <v>41415</v>
      </c>
      <c r="S8219" s="2">
        <v>41384</v>
      </c>
      <c r="T8219" s="2">
        <v>41384</v>
      </c>
      <c r="U8219" s="2">
        <v>41388</v>
      </c>
      <c r="W8219" s="2">
        <v>41377</v>
      </c>
      <c r="X8219" t="s">
        <v>4</v>
      </c>
      <c r="Y8219" s="2">
        <v>41377</v>
      </c>
      <c r="Z8219" s="2">
        <v>41467</v>
      </c>
      <c r="AB8219" t="s">
        <v>27863</v>
      </c>
      <c r="AC8219" s="2">
        <v>41350</v>
      </c>
      <c r="AD8219" s="2">
        <v>41403</v>
      </c>
      <c r="AE8219" s="2">
        <v>41377</v>
      </c>
      <c r="AG8219">
        <v>14</v>
      </c>
      <c r="AH8219" s="2">
        <v>41525</v>
      </c>
      <c r="AI8219" s="2">
        <v>41482</v>
      </c>
      <c r="AJ8219" s="2">
        <v>41430</v>
      </c>
      <c r="AK8219" s="2">
        <v>41430</v>
      </c>
      <c r="AL8219" s="2">
        <v>41484</v>
      </c>
      <c r="AM8219" s="2">
        <v>41481</v>
      </c>
      <c r="AN8219" t="s">
        <v>222</v>
      </c>
      <c r="AO8219" s="2">
        <v>41408</v>
      </c>
      <c r="AP8219" s="2">
        <v>41391</v>
      </c>
      <c r="AQ8219" t="s">
        <v>415</v>
      </c>
    </row>
    <row r="8220" spans="1:43" x14ac:dyDescent="0.25">
      <c r="A8220" t="s">
        <v>12</v>
      </c>
      <c r="B8220" t="s">
        <v>73</v>
      </c>
      <c r="C8220" t="s">
        <v>357</v>
      </c>
      <c r="E8220" t="s">
        <v>2</v>
      </c>
      <c r="F8220" t="s">
        <v>8842</v>
      </c>
      <c r="G8220" t="s">
        <v>17266</v>
      </c>
      <c r="H8220" t="s">
        <v>24726</v>
      </c>
      <c r="I8220" t="s">
        <v>24938</v>
      </c>
      <c r="J8220" t="s">
        <v>616</v>
      </c>
      <c r="K8220">
        <v>1</v>
      </c>
      <c r="L8220" s="2">
        <v>41613</v>
      </c>
      <c r="M8220" t="s">
        <v>1</v>
      </c>
      <c r="N8220" s="2">
        <v>41634</v>
      </c>
      <c r="O8220" s="2">
        <v>41627</v>
      </c>
      <c r="P8220" s="2">
        <v>41642</v>
      </c>
      <c r="Q8220" s="2">
        <v>41628</v>
      </c>
      <c r="R8220" s="2">
        <v>41639</v>
      </c>
      <c r="S8220" s="2">
        <v>41677</v>
      </c>
      <c r="T8220" s="2">
        <v>41677</v>
      </c>
      <c r="U8220" s="2">
        <v>41681</v>
      </c>
      <c r="W8220" s="2">
        <v>41670</v>
      </c>
      <c r="X8220" t="s">
        <v>4</v>
      </c>
      <c r="Y8220" s="2">
        <v>41670</v>
      </c>
      <c r="Z8220" s="2">
        <v>41746</v>
      </c>
      <c r="AB8220" t="s">
        <v>27864</v>
      </c>
      <c r="AC8220" s="2">
        <v>41633</v>
      </c>
      <c r="AD8220" s="2">
        <v>41690</v>
      </c>
      <c r="AE8220" s="2">
        <v>41670</v>
      </c>
      <c r="AG8220">
        <v>21</v>
      </c>
      <c r="AH8220" s="2">
        <v>41818</v>
      </c>
      <c r="AI8220" s="2">
        <v>41776</v>
      </c>
      <c r="AJ8220" s="2">
        <v>41754</v>
      </c>
      <c r="AK8220" s="2">
        <v>41754</v>
      </c>
      <c r="AL8220" s="2">
        <v>41818</v>
      </c>
      <c r="AM8220" s="2">
        <v>41772</v>
      </c>
      <c r="AN8220" t="s">
        <v>222</v>
      </c>
      <c r="AO8220" s="2">
        <v>41632</v>
      </c>
      <c r="AP8220" s="2">
        <v>41684</v>
      </c>
      <c r="AQ8220" t="s">
        <v>415</v>
      </c>
    </row>
    <row r="8221" spans="1:43" x14ac:dyDescent="0.25">
      <c r="A8221" t="s">
        <v>12</v>
      </c>
      <c r="B8221" t="s">
        <v>73</v>
      </c>
      <c r="C8221" t="s">
        <v>312</v>
      </c>
      <c r="E8221" t="s">
        <v>2</v>
      </c>
      <c r="F8221" t="s">
        <v>8843</v>
      </c>
      <c r="G8221" t="s">
        <v>17267</v>
      </c>
      <c r="H8221" t="s">
        <v>24727</v>
      </c>
      <c r="I8221" t="s">
        <v>24943</v>
      </c>
      <c r="J8221" t="s">
        <v>560</v>
      </c>
      <c r="K8221">
        <v>1</v>
      </c>
      <c r="L8221" s="2">
        <v>41562</v>
      </c>
      <c r="M8221" t="s">
        <v>1</v>
      </c>
      <c r="N8221" s="2">
        <v>41583</v>
      </c>
      <c r="O8221" s="2">
        <v>41680</v>
      </c>
      <c r="P8221" s="2">
        <v>41692</v>
      </c>
      <c r="Q8221" s="2">
        <v>41681</v>
      </c>
      <c r="R8221" s="2">
        <v>41756</v>
      </c>
      <c r="S8221" s="2">
        <v>41681</v>
      </c>
      <c r="T8221" s="2">
        <v>41681</v>
      </c>
      <c r="U8221" s="2">
        <v>41738</v>
      </c>
      <c r="W8221" s="2">
        <v>41702</v>
      </c>
      <c r="X8221" t="s">
        <v>4</v>
      </c>
      <c r="Y8221" s="2">
        <v>41702</v>
      </c>
      <c r="Z8221" s="2">
        <v>41797</v>
      </c>
      <c r="AB8221" t="s">
        <v>27865</v>
      </c>
      <c r="AC8221" s="2">
        <v>41699</v>
      </c>
      <c r="AD8221" s="2">
        <v>41725</v>
      </c>
      <c r="AE8221" s="2">
        <v>41702</v>
      </c>
      <c r="AG8221">
        <v>14</v>
      </c>
      <c r="AH8221" s="2">
        <v>41817</v>
      </c>
      <c r="AI8221" s="2">
        <v>41814</v>
      </c>
      <c r="AJ8221" s="2">
        <v>41776</v>
      </c>
      <c r="AK8221" s="2">
        <v>41786</v>
      </c>
      <c r="AL8221" s="2">
        <v>41817</v>
      </c>
      <c r="AM8221" s="2">
        <v>41814</v>
      </c>
      <c r="AN8221" t="s">
        <v>222</v>
      </c>
      <c r="AO8221" s="2">
        <v>41749</v>
      </c>
      <c r="AP8221" s="2">
        <v>41688</v>
      </c>
      <c r="AQ8221" t="s">
        <v>562</v>
      </c>
    </row>
    <row r="8222" spans="1:43" x14ac:dyDescent="0.25">
      <c r="A8222" t="s">
        <v>12</v>
      </c>
      <c r="B8222" t="s">
        <v>73</v>
      </c>
      <c r="C8222" t="s">
        <v>312</v>
      </c>
      <c r="E8222" t="s">
        <v>2</v>
      </c>
      <c r="F8222" t="s">
        <v>8844</v>
      </c>
      <c r="G8222" t="s">
        <v>17268</v>
      </c>
      <c r="H8222" t="s">
        <v>24728</v>
      </c>
      <c r="I8222" t="s">
        <v>24948</v>
      </c>
      <c r="J8222" t="s">
        <v>560</v>
      </c>
      <c r="K8222">
        <v>1</v>
      </c>
      <c r="L8222" s="2">
        <v>41057</v>
      </c>
      <c r="M8222" t="s">
        <v>1</v>
      </c>
      <c r="N8222" s="2">
        <v>41078</v>
      </c>
      <c r="O8222" s="2">
        <v>41058</v>
      </c>
      <c r="P8222" s="2">
        <v>41086</v>
      </c>
      <c r="Q8222" s="2">
        <v>41061</v>
      </c>
      <c r="R8222" s="2">
        <v>41070</v>
      </c>
      <c r="S8222" s="2">
        <v>41121</v>
      </c>
      <c r="T8222" s="2">
        <v>41121</v>
      </c>
      <c r="U8222" s="2">
        <v>41125</v>
      </c>
      <c r="W8222" s="2">
        <v>41194</v>
      </c>
      <c r="X8222">
        <v>41208</v>
      </c>
      <c r="Y8222" s="2" t="s">
        <v>4</v>
      </c>
      <c r="Z8222" s="2">
        <v>41209</v>
      </c>
      <c r="AB8222" t="s">
        <v>27866</v>
      </c>
      <c r="AC8222" s="2">
        <v>41077</v>
      </c>
      <c r="AD8222" s="2">
        <v>41146</v>
      </c>
      <c r="AE8222" s="2">
        <v>41132</v>
      </c>
      <c r="AG8222">
        <v>21</v>
      </c>
      <c r="AH8222" s="2">
        <v>41354</v>
      </c>
      <c r="AI8222" s="2">
        <v>41266</v>
      </c>
      <c r="AJ8222" s="2">
        <v>41194</v>
      </c>
      <c r="AK8222" s="2">
        <v>41194</v>
      </c>
      <c r="AL8222" s="2">
        <v>41267</v>
      </c>
      <c r="AM8222" s="2">
        <v>41266</v>
      </c>
      <c r="AN8222" t="s">
        <v>222</v>
      </c>
      <c r="AO8222" s="2">
        <v>41063</v>
      </c>
      <c r="AP8222" s="2">
        <v>41128</v>
      </c>
      <c r="AQ8222" t="s">
        <v>415</v>
      </c>
    </row>
    <row r="8223" spans="1:43" x14ac:dyDescent="0.25">
      <c r="A8223" t="s">
        <v>12</v>
      </c>
      <c r="B8223" t="s">
        <v>73</v>
      </c>
      <c r="C8223" t="s">
        <v>312</v>
      </c>
      <c r="E8223" t="s">
        <v>2</v>
      </c>
      <c r="F8223" t="s">
        <v>8845</v>
      </c>
      <c r="G8223" t="s">
        <v>17269</v>
      </c>
      <c r="H8223" t="s">
        <v>24729</v>
      </c>
      <c r="I8223" t="s">
        <v>24945</v>
      </c>
      <c r="J8223" t="s">
        <v>560</v>
      </c>
      <c r="K8223">
        <v>1</v>
      </c>
      <c r="L8223" s="2">
        <v>41785</v>
      </c>
      <c r="M8223" t="s">
        <v>1</v>
      </c>
      <c r="N8223" s="2">
        <v>41806</v>
      </c>
      <c r="O8223" s="2">
        <v>41968</v>
      </c>
      <c r="P8223" s="2">
        <v>41918</v>
      </c>
      <c r="Q8223" s="2">
        <v>41974</v>
      </c>
      <c r="R8223" s="2">
        <v>42049</v>
      </c>
      <c r="S8223" s="2">
        <v>42021</v>
      </c>
      <c r="T8223" s="2">
        <v>42015</v>
      </c>
      <c r="U8223" s="2">
        <v>42029</v>
      </c>
      <c r="W8223" s="2">
        <v>42011</v>
      </c>
      <c r="X8223" t="s">
        <v>4</v>
      </c>
      <c r="Y8223" s="2" t="s">
        <v>4</v>
      </c>
      <c r="Z8223" s="2">
        <v>42006</v>
      </c>
      <c r="AB8223" t="s">
        <v>27867</v>
      </c>
      <c r="AC8223" s="2">
        <v>41979</v>
      </c>
      <c r="AD8223" s="2">
        <v>42030</v>
      </c>
      <c r="AE8223" s="2">
        <v>42011</v>
      </c>
      <c r="AG8223">
        <v>14</v>
      </c>
      <c r="AH8223" s="2">
        <v>42033</v>
      </c>
      <c r="AI8223" s="2">
        <v>42038</v>
      </c>
      <c r="AJ8223" s="2">
        <v>42029</v>
      </c>
      <c r="AK8223" s="2">
        <v>42029</v>
      </c>
      <c r="AL8223" s="2">
        <v>42033</v>
      </c>
      <c r="AM8223" s="2">
        <v>42038</v>
      </c>
      <c r="AO8223" s="2">
        <v>42042</v>
      </c>
      <c r="AP8223" s="2">
        <v>42028</v>
      </c>
      <c r="AQ8223">
        <v>0</v>
      </c>
    </row>
    <row r="8224" spans="1:43" x14ac:dyDescent="0.25">
      <c r="A8224" t="s">
        <v>12</v>
      </c>
      <c r="B8224" t="s">
        <v>73</v>
      </c>
      <c r="C8224" t="s">
        <v>379</v>
      </c>
      <c r="E8224" t="s">
        <v>2</v>
      </c>
      <c r="F8224" t="s">
        <v>8846</v>
      </c>
      <c r="G8224" t="s">
        <v>17270</v>
      </c>
      <c r="H8224" t="s">
        <v>24730</v>
      </c>
      <c r="I8224" t="s">
        <v>24936</v>
      </c>
      <c r="J8224" t="s">
        <v>560</v>
      </c>
      <c r="K8224">
        <v>1</v>
      </c>
      <c r="L8224" s="2">
        <v>41208</v>
      </c>
      <c r="M8224" t="s">
        <v>1</v>
      </c>
      <c r="N8224" s="2">
        <v>41229</v>
      </c>
      <c r="O8224" s="2">
        <v>41221</v>
      </c>
      <c r="P8224" s="2">
        <v>41237</v>
      </c>
      <c r="Q8224" s="2">
        <v>41223</v>
      </c>
      <c r="R8224" s="2">
        <v>41234</v>
      </c>
      <c r="S8224" s="2">
        <v>41249</v>
      </c>
      <c r="T8224" s="2">
        <v>41249</v>
      </c>
      <c r="U8224" s="2">
        <v>41268</v>
      </c>
      <c r="W8224" s="2">
        <v>41249</v>
      </c>
      <c r="X8224" t="s">
        <v>4</v>
      </c>
      <c r="Y8224" s="2" t="s">
        <v>4</v>
      </c>
      <c r="Z8224" s="2">
        <v>41346</v>
      </c>
      <c r="AB8224" t="s">
        <v>27868</v>
      </c>
      <c r="AC8224" s="2">
        <v>41240</v>
      </c>
      <c r="AD8224" s="2">
        <v>41234</v>
      </c>
      <c r="AE8224" s="2">
        <v>41205</v>
      </c>
      <c r="AG8224">
        <v>21</v>
      </c>
      <c r="AH8224" s="2">
        <v>41329</v>
      </c>
      <c r="AI8224" s="2">
        <v>41329</v>
      </c>
      <c r="AJ8224" s="2">
        <v>41349</v>
      </c>
      <c r="AK8224" s="2">
        <v>41318</v>
      </c>
      <c r="AL8224" s="2">
        <v>41329</v>
      </c>
      <c r="AM8224" s="2">
        <v>41329</v>
      </c>
      <c r="AN8224" t="s">
        <v>222</v>
      </c>
      <c r="AO8224" s="2">
        <v>41227</v>
      </c>
      <c r="AP8224" s="2">
        <v>41256</v>
      </c>
      <c r="AQ8224" t="s">
        <v>407</v>
      </c>
    </row>
    <row r="8225" spans="1:43" x14ac:dyDescent="0.25">
      <c r="A8225" t="s">
        <v>12</v>
      </c>
      <c r="B8225" t="s">
        <v>73</v>
      </c>
      <c r="C8225" t="s">
        <v>312</v>
      </c>
      <c r="E8225" t="s">
        <v>2</v>
      </c>
      <c r="F8225" t="s">
        <v>8847</v>
      </c>
      <c r="G8225" t="s">
        <v>17271</v>
      </c>
      <c r="H8225" t="s">
        <v>24731</v>
      </c>
      <c r="I8225" t="s">
        <v>24943</v>
      </c>
      <c r="J8225" t="s">
        <v>616</v>
      </c>
      <c r="K8225">
        <v>1</v>
      </c>
      <c r="L8225" s="2">
        <v>41926</v>
      </c>
      <c r="M8225" t="s">
        <v>1</v>
      </c>
      <c r="N8225" s="2">
        <v>41947</v>
      </c>
      <c r="O8225" s="2">
        <v>42025</v>
      </c>
      <c r="P8225" s="2">
        <v>42056</v>
      </c>
      <c r="Q8225" s="2">
        <v>42026</v>
      </c>
      <c r="R8225" s="2">
        <v>42036</v>
      </c>
      <c r="S8225" s="2">
        <v>42107</v>
      </c>
      <c r="T8225" s="2">
        <v>42107</v>
      </c>
      <c r="U8225" s="2">
        <v>42113</v>
      </c>
      <c r="W8225" s="2">
        <v>42121</v>
      </c>
      <c r="X8225" t="s">
        <v>4</v>
      </c>
      <c r="Y8225" s="2">
        <v>42014</v>
      </c>
      <c r="Z8225" s="2">
        <v>42169</v>
      </c>
      <c r="AB8225" t="s">
        <v>27869</v>
      </c>
      <c r="AC8225" s="2">
        <v>42044</v>
      </c>
      <c r="AD8225" s="2">
        <v>42088</v>
      </c>
      <c r="AE8225" s="2">
        <v>42014</v>
      </c>
      <c r="AG8225">
        <v>11</v>
      </c>
      <c r="AH8225" s="2">
        <v>42174</v>
      </c>
      <c r="AI8225" s="2">
        <v>42243</v>
      </c>
      <c r="AJ8225" s="2">
        <v>42196</v>
      </c>
      <c r="AK8225" s="2">
        <v>42198</v>
      </c>
      <c r="AL8225" s="2">
        <v>42242</v>
      </c>
      <c r="AM8225" s="2">
        <v>42242</v>
      </c>
      <c r="AN8225" t="s">
        <v>381</v>
      </c>
      <c r="AO8225" s="2">
        <v>42029</v>
      </c>
      <c r="AP8225" s="2">
        <v>42114</v>
      </c>
      <c r="AQ8225" t="s">
        <v>632</v>
      </c>
    </row>
    <row r="8226" spans="1:43" x14ac:dyDescent="0.25">
      <c r="A8226" t="s">
        <v>12</v>
      </c>
      <c r="B8226" t="s">
        <v>73</v>
      </c>
      <c r="C8226" t="s">
        <v>357</v>
      </c>
      <c r="E8226" t="s">
        <v>2</v>
      </c>
      <c r="F8226" t="s">
        <v>8848</v>
      </c>
      <c r="G8226" t="s">
        <v>17272</v>
      </c>
      <c r="H8226" t="s">
        <v>24732</v>
      </c>
      <c r="I8226" t="s">
        <v>24943</v>
      </c>
      <c r="J8226" t="s">
        <v>616</v>
      </c>
      <c r="K8226">
        <v>1</v>
      </c>
      <c r="L8226" s="2">
        <v>41882</v>
      </c>
      <c r="M8226" t="s">
        <v>1</v>
      </c>
      <c r="N8226" s="2">
        <v>41903</v>
      </c>
      <c r="O8226" s="2">
        <v>41889</v>
      </c>
      <c r="P8226" s="2">
        <v>41911</v>
      </c>
      <c r="Q8226" s="2">
        <v>41889</v>
      </c>
      <c r="R8226" s="2">
        <v>41993</v>
      </c>
      <c r="S8226" s="2">
        <v>41908</v>
      </c>
      <c r="T8226" s="2">
        <v>41908</v>
      </c>
      <c r="U8226" s="2">
        <v>41964</v>
      </c>
      <c r="W8226" s="2">
        <v>42062</v>
      </c>
      <c r="X8226" t="s">
        <v>4</v>
      </c>
      <c r="Y8226" s="2">
        <v>41953</v>
      </c>
      <c r="Z8226" s="2">
        <v>42033</v>
      </c>
      <c r="AB8226" t="s">
        <v>27870</v>
      </c>
      <c r="AC8226" s="2">
        <v>41912</v>
      </c>
      <c r="AD8226" s="2">
        <v>42026</v>
      </c>
      <c r="AE8226" s="2">
        <v>41953</v>
      </c>
      <c r="AG8226">
        <v>13</v>
      </c>
      <c r="AH8226" s="2">
        <v>42248</v>
      </c>
      <c r="AI8226" s="2">
        <v>42138</v>
      </c>
      <c r="AJ8226" s="2">
        <v>42110</v>
      </c>
      <c r="AK8226" s="2">
        <v>42062</v>
      </c>
      <c r="AL8226" s="2">
        <v>42248</v>
      </c>
      <c r="AM8226" s="2">
        <v>42138</v>
      </c>
      <c r="AN8226" t="s">
        <v>381</v>
      </c>
      <c r="AO8226" s="2">
        <v>41986</v>
      </c>
      <c r="AP8226" s="2">
        <v>41915</v>
      </c>
      <c r="AQ8226">
        <v>0</v>
      </c>
    </row>
    <row r="8227" spans="1:43" x14ac:dyDescent="0.25">
      <c r="A8227" t="s">
        <v>12</v>
      </c>
      <c r="B8227" t="s">
        <v>73</v>
      </c>
      <c r="C8227" t="s">
        <v>357</v>
      </c>
      <c r="E8227" t="s">
        <v>2</v>
      </c>
      <c r="F8227" t="s">
        <v>8849</v>
      </c>
      <c r="G8227" t="s">
        <v>17273</v>
      </c>
      <c r="H8227" t="s">
        <v>24733</v>
      </c>
      <c r="I8227" t="s">
        <v>24938</v>
      </c>
      <c r="J8227" t="s">
        <v>616</v>
      </c>
      <c r="K8227">
        <v>1</v>
      </c>
      <c r="L8227" s="2">
        <v>41735</v>
      </c>
      <c r="M8227" t="s">
        <v>1</v>
      </c>
      <c r="N8227" s="2">
        <v>41756</v>
      </c>
      <c r="O8227" s="2">
        <v>41750</v>
      </c>
      <c r="P8227" s="2">
        <v>41764</v>
      </c>
      <c r="Q8227" s="2">
        <v>41755</v>
      </c>
      <c r="R8227" s="2">
        <v>41764</v>
      </c>
      <c r="S8227" s="2">
        <v>41749</v>
      </c>
      <c r="T8227" s="2">
        <v>41749</v>
      </c>
      <c r="U8227" s="2">
        <v>41777</v>
      </c>
      <c r="W8227" s="2">
        <v>41811</v>
      </c>
      <c r="X8227" t="s">
        <v>4</v>
      </c>
      <c r="Y8227" s="2" t="s">
        <v>4</v>
      </c>
      <c r="Z8227" s="2">
        <v>41893</v>
      </c>
      <c r="AB8227" t="s">
        <v>27871</v>
      </c>
      <c r="AC8227" s="2">
        <v>41755</v>
      </c>
      <c r="AD8227" s="2">
        <v>41824</v>
      </c>
      <c r="AE8227" s="2">
        <v>41811</v>
      </c>
      <c r="AG8227">
        <v>21</v>
      </c>
      <c r="AH8227" s="2">
        <v>42101</v>
      </c>
      <c r="AI8227" s="2">
        <v>41993</v>
      </c>
      <c r="AJ8227" s="2">
        <v>41963</v>
      </c>
      <c r="AK8227" s="2">
        <v>41939</v>
      </c>
      <c r="AL8227" s="2">
        <v>42101</v>
      </c>
      <c r="AM8227" s="2">
        <v>41993</v>
      </c>
      <c r="AN8227" t="s">
        <v>222</v>
      </c>
      <c r="AO8227" s="2">
        <v>41757</v>
      </c>
      <c r="AP8227" s="2">
        <v>41756</v>
      </c>
      <c r="AQ8227">
        <v>0</v>
      </c>
    </row>
    <row r="8228" spans="1:43" x14ac:dyDescent="0.25">
      <c r="A8228" t="s">
        <v>12</v>
      </c>
      <c r="B8228" t="s">
        <v>73</v>
      </c>
      <c r="C8228" t="s">
        <v>352</v>
      </c>
      <c r="E8228" t="s">
        <v>2</v>
      </c>
      <c r="F8228" t="s">
        <v>8850</v>
      </c>
      <c r="G8228" t="s">
        <v>17274</v>
      </c>
      <c r="H8228" t="s">
        <v>24734</v>
      </c>
      <c r="I8228">
        <v>0</v>
      </c>
      <c r="J8228" t="s">
        <v>616</v>
      </c>
      <c r="K8228">
        <v>1</v>
      </c>
      <c r="L8228" s="2">
        <v>41637</v>
      </c>
      <c r="M8228" t="s">
        <v>1</v>
      </c>
      <c r="N8228" s="2">
        <v>41658</v>
      </c>
      <c r="O8228" s="2">
        <v>41676</v>
      </c>
      <c r="P8228" s="2">
        <v>41844</v>
      </c>
      <c r="Q8228" s="2">
        <v>41679</v>
      </c>
      <c r="R8228" s="2">
        <v>41729</v>
      </c>
      <c r="S8228" s="2">
        <v>41726</v>
      </c>
      <c r="T8228" s="2">
        <v>41726</v>
      </c>
      <c r="U8228" s="2">
        <v>41735</v>
      </c>
      <c r="W8228" s="2">
        <v>41816</v>
      </c>
      <c r="X8228" t="s">
        <v>4</v>
      </c>
      <c r="Y8228" s="2">
        <v>41670</v>
      </c>
      <c r="Z8228" s="2">
        <v>41928</v>
      </c>
      <c r="AB8228" t="s">
        <v>27872</v>
      </c>
      <c r="AC8228" s="2">
        <v>41690</v>
      </c>
      <c r="AD8228" s="2">
        <v>41893</v>
      </c>
      <c r="AE8228" s="2">
        <v>41670</v>
      </c>
      <c r="AG8228">
        <v>23</v>
      </c>
      <c r="AH8228" s="2">
        <v>41885</v>
      </c>
      <c r="AI8228" s="2">
        <v>41844</v>
      </c>
      <c r="AJ8228" s="2">
        <v>41725</v>
      </c>
      <c r="AK8228" s="2">
        <v>41837</v>
      </c>
      <c r="AL8228" s="2">
        <v>41885</v>
      </c>
      <c r="AM8228" s="2">
        <v>41844</v>
      </c>
      <c r="AN8228" t="s">
        <v>381</v>
      </c>
      <c r="AO8228" s="2">
        <v>41722</v>
      </c>
      <c r="AP8228" s="2">
        <v>41733</v>
      </c>
      <c r="AQ8228" t="s">
        <v>407</v>
      </c>
    </row>
    <row r="8229" spans="1:43" x14ac:dyDescent="0.25">
      <c r="A8229" t="s">
        <v>12</v>
      </c>
      <c r="B8229" t="s">
        <v>73</v>
      </c>
      <c r="C8229" t="s">
        <v>352</v>
      </c>
      <c r="E8229" t="s">
        <v>2</v>
      </c>
      <c r="F8229" t="s">
        <v>8851</v>
      </c>
      <c r="G8229" t="s">
        <v>17275</v>
      </c>
      <c r="H8229" t="s">
        <v>24735</v>
      </c>
      <c r="I8229" t="s">
        <v>24938</v>
      </c>
      <c r="J8229" t="s">
        <v>616</v>
      </c>
      <c r="K8229">
        <v>1</v>
      </c>
      <c r="L8229" s="2">
        <v>41046</v>
      </c>
      <c r="M8229" t="s">
        <v>1</v>
      </c>
      <c r="N8229" s="2">
        <v>41067</v>
      </c>
      <c r="O8229" s="2">
        <v>41142</v>
      </c>
      <c r="P8229" s="2">
        <v>41169</v>
      </c>
      <c r="Q8229" s="2">
        <v>41144</v>
      </c>
      <c r="R8229" s="2">
        <v>41180</v>
      </c>
      <c r="S8229" s="2">
        <v>41136</v>
      </c>
      <c r="T8229" s="2">
        <v>41136</v>
      </c>
      <c r="U8229" s="2">
        <v>41151</v>
      </c>
      <c r="W8229" s="2">
        <v>41241</v>
      </c>
      <c r="X8229" t="s">
        <v>4</v>
      </c>
      <c r="Y8229" s="2" t="s">
        <v>4</v>
      </c>
      <c r="Z8229" s="2">
        <v>41302</v>
      </c>
      <c r="AB8229" t="s">
        <v>27873</v>
      </c>
      <c r="AC8229" s="2">
        <v>41180</v>
      </c>
      <c r="AD8229" s="2">
        <v>41281</v>
      </c>
      <c r="AE8229" s="2">
        <v>41214</v>
      </c>
      <c r="AG8229">
        <v>22</v>
      </c>
      <c r="AH8229" s="2">
        <v>41363</v>
      </c>
      <c r="AI8229" s="2">
        <v>41294.000011573997</v>
      </c>
      <c r="AJ8229" s="2">
        <v>41134</v>
      </c>
      <c r="AK8229" s="2">
        <v>41241</v>
      </c>
      <c r="AL8229" s="2">
        <v>41194</v>
      </c>
      <c r="AM8229" s="2">
        <v>41294</v>
      </c>
      <c r="AN8229" t="s">
        <v>222</v>
      </c>
      <c r="AO8229" s="2">
        <v>41173</v>
      </c>
      <c r="AP8229" s="2">
        <v>41143</v>
      </c>
      <c r="AQ8229" t="s">
        <v>493</v>
      </c>
    </row>
    <row r="8230" spans="1:43" x14ac:dyDescent="0.25">
      <c r="A8230" t="s">
        <v>12</v>
      </c>
      <c r="B8230" t="s">
        <v>73</v>
      </c>
      <c r="C8230" t="s">
        <v>273</v>
      </c>
      <c r="E8230" t="s">
        <v>2</v>
      </c>
      <c r="F8230" t="s">
        <v>8852</v>
      </c>
      <c r="G8230" t="s">
        <v>17276</v>
      </c>
      <c r="H8230" t="s">
        <v>24736</v>
      </c>
      <c r="I8230" t="s">
        <v>24938</v>
      </c>
      <c r="J8230" t="s">
        <v>616</v>
      </c>
      <c r="K8230">
        <v>1</v>
      </c>
      <c r="L8230" s="2">
        <v>41532</v>
      </c>
      <c r="M8230" t="s">
        <v>1</v>
      </c>
      <c r="N8230" s="2">
        <v>41553</v>
      </c>
      <c r="O8230" s="2">
        <v>41561</v>
      </c>
      <c r="P8230" s="2">
        <v>41592</v>
      </c>
      <c r="Q8230" s="2">
        <v>41565</v>
      </c>
      <c r="R8230" s="2">
        <v>41574</v>
      </c>
      <c r="S8230" s="2">
        <v>41651</v>
      </c>
      <c r="T8230" s="2">
        <v>41585</v>
      </c>
      <c r="U8230" s="2">
        <v>41682</v>
      </c>
      <c r="W8230" s="2">
        <v>41697</v>
      </c>
      <c r="X8230" t="s">
        <v>4</v>
      </c>
      <c r="Y8230" s="2">
        <v>41546</v>
      </c>
      <c r="Z8230" s="2">
        <v>41691</v>
      </c>
      <c r="AB8230" t="s">
        <v>27874</v>
      </c>
      <c r="AC8230" s="2">
        <v>41578</v>
      </c>
      <c r="AD8230" s="2">
        <v>41627</v>
      </c>
      <c r="AE8230" s="2">
        <v>41546</v>
      </c>
      <c r="AG8230">
        <v>21</v>
      </c>
      <c r="AH8230" s="2">
        <v>41780</v>
      </c>
      <c r="AI8230" s="2">
        <v>41870</v>
      </c>
      <c r="AJ8230" s="2">
        <v>41760</v>
      </c>
      <c r="AK8230" s="2">
        <v>41779</v>
      </c>
      <c r="AL8230" s="2">
        <v>41852</v>
      </c>
      <c r="AM8230" s="2">
        <v>41870</v>
      </c>
      <c r="AN8230" t="s">
        <v>381</v>
      </c>
      <c r="AO8230" s="2">
        <v>41567</v>
      </c>
      <c r="AP8230" s="2">
        <v>41658</v>
      </c>
      <c r="AQ8230" t="s">
        <v>399</v>
      </c>
    </row>
    <row r="8231" spans="1:43" x14ac:dyDescent="0.25">
      <c r="A8231" t="s">
        <v>12</v>
      </c>
      <c r="B8231" t="s">
        <v>73</v>
      </c>
      <c r="C8231" t="s">
        <v>273</v>
      </c>
      <c r="E8231" t="s">
        <v>643</v>
      </c>
      <c r="F8231" t="s">
        <v>8853</v>
      </c>
      <c r="G8231" t="s">
        <v>17277</v>
      </c>
      <c r="H8231" t="s">
        <v>24737</v>
      </c>
      <c r="I8231" t="s">
        <v>24943</v>
      </c>
      <c r="J8231" t="s">
        <v>616</v>
      </c>
      <c r="K8231">
        <v>1</v>
      </c>
      <c r="L8231" s="2">
        <v>41553</v>
      </c>
      <c r="M8231" t="s">
        <v>1</v>
      </c>
      <c r="N8231" s="2">
        <v>41574</v>
      </c>
      <c r="O8231" s="2">
        <v>41769</v>
      </c>
      <c r="P8231" s="2">
        <v>41588</v>
      </c>
      <c r="Q8231" s="2">
        <v>41774</v>
      </c>
      <c r="R8231" s="2">
        <v>41783</v>
      </c>
      <c r="S8231" s="2">
        <v>41767</v>
      </c>
      <c r="T8231" s="2">
        <v>41768</v>
      </c>
      <c r="U8231" s="2">
        <v>41775</v>
      </c>
      <c r="W8231" s="2">
        <v>41784</v>
      </c>
      <c r="X8231" t="s">
        <v>4</v>
      </c>
      <c r="Y8231" s="2" t="s">
        <v>4</v>
      </c>
      <c r="Z8231" s="2">
        <v>41676</v>
      </c>
      <c r="AB8231" t="s">
        <v>27875</v>
      </c>
      <c r="AC8231" s="2">
        <v>41779</v>
      </c>
      <c r="AD8231" s="2">
        <v>41834</v>
      </c>
      <c r="AE8231" s="2">
        <v>41779</v>
      </c>
      <c r="AG8231">
        <v>21</v>
      </c>
      <c r="AH8231" s="2">
        <v>41999</v>
      </c>
      <c r="AI8231" s="2" t="s">
        <v>4</v>
      </c>
      <c r="AJ8231" s="2">
        <v>41855</v>
      </c>
      <c r="AK8231" s="2">
        <v>41861</v>
      </c>
      <c r="AL8231" s="2">
        <v>41801</v>
      </c>
      <c r="AM8231" s="2" t="s">
        <v>4</v>
      </c>
      <c r="AN8231" t="s">
        <v>381</v>
      </c>
      <c r="AO8231" s="2">
        <v>41776</v>
      </c>
      <c r="AP8231" s="2">
        <v>41774</v>
      </c>
      <c r="AQ8231" t="s">
        <v>523</v>
      </c>
    </row>
    <row r="8232" spans="1:43" x14ac:dyDescent="0.25">
      <c r="A8232" t="s">
        <v>12</v>
      </c>
      <c r="B8232" t="s">
        <v>73</v>
      </c>
      <c r="C8232" t="s">
        <v>312</v>
      </c>
      <c r="E8232" t="s">
        <v>2</v>
      </c>
      <c r="F8232" t="s">
        <v>8854</v>
      </c>
      <c r="G8232" t="s">
        <v>17278</v>
      </c>
      <c r="H8232" t="s">
        <v>24738</v>
      </c>
      <c r="I8232" t="s">
        <v>24943</v>
      </c>
      <c r="J8232" t="s">
        <v>616</v>
      </c>
      <c r="K8232">
        <v>1</v>
      </c>
      <c r="L8232" s="2">
        <v>41834</v>
      </c>
      <c r="M8232" t="s">
        <v>1</v>
      </c>
      <c r="N8232" s="2">
        <v>41855</v>
      </c>
      <c r="O8232" s="2">
        <v>41966</v>
      </c>
      <c r="P8232" s="2">
        <v>41900</v>
      </c>
      <c r="Q8232" s="2">
        <v>41966</v>
      </c>
      <c r="R8232" s="2">
        <v>41977</v>
      </c>
      <c r="S8232" s="2">
        <v>41999</v>
      </c>
      <c r="T8232" s="2">
        <v>41958</v>
      </c>
      <c r="U8232" s="2">
        <v>42020</v>
      </c>
      <c r="W8232" s="2">
        <v>42033</v>
      </c>
      <c r="X8232" t="s">
        <v>4</v>
      </c>
      <c r="Y8232" s="2">
        <v>41860</v>
      </c>
      <c r="Z8232" s="2">
        <v>42002</v>
      </c>
      <c r="AB8232" t="s">
        <v>27876</v>
      </c>
      <c r="AC8232" s="2">
        <v>42002</v>
      </c>
      <c r="AD8232" s="2">
        <v>42031</v>
      </c>
      <c r="AE8232" s="2">
        <v>42037</v>
      </c>
      <c r="AG8232">
        <v>11</v>
      </c>
      <c r="AH8232" s="2">
        <v>42116</v>
      </c>
      <c r="AI8232" s="2">
        <v>42203</v>
      </c>
      <c r="AJ8232" s="2">
        <v>42147</v>
      </c>
      <c r="AK8232" s="2">
        <v>42147</v>
      </c>
      <c r="AL8232" s="2">
        <v>42202</v>
      </c>
      <c r="AM8232" s="2">
        <v>42203</v>
      </c>
      <c r="AN8232" t="s">
        <v>222</v>
      </c>
      <c r="AO8232" s="2">
        <v>41970</v>
      </c>
      <c r="AP8232" s="2">
        <v>42006</v>
      </c>
      <c r="AQ8232" t="s">
        <v>632</v>
      </c>
    </row>
    <row r="8233" spans="1:43" x14ac:dyDescent="0.25">
      <c r="A8233" t="s">
        <v>12</v>
      </c>
      <c r="B8233" t="s">
        <v>73</v>
      </c>
      <c r="C8233" t="s">
        <v>352</v>
      </c>
      <c r="E8233" t="s">
        <v>2</v>
      </c>
      <c r="F8233" t="s">
        <v>8855</v>
      </c>
      <c r="G8233" t="s">
        <v>17279</v>
      </c>
      <c r="H8233" t="s">
        <v>24739</v>
      </c>
      <c r="I8233" t="s">
        <v>24938</v>
      </c>
      <c r="J8233" t="s">
        <v>4</v>
      </c>
      <c r="K8233">
        <v>1</v>
      </c>
      <c r="L8233" s="2">
        <v>41105</v>
      </c>
      <c r="M8233" t="s">
        <v>1</v>
      </c>
      <c r="N8233" s="2">
        <v>41126</v>
      </c>
      <c r="O8233" s="2">
        <v>41102</v>
      </c>
      <c r="P8233" s="2">
        <v>41113</v>
      </c>
      <c r="Q8233" s="2">
        <v>41106</v>
      </c>
      <c r="R8233" s="2">
        <v>41117</v>
      </c>
      <c r="S8233" s="2">
        <v>41139</v>
      </c>
      <c r="T8233" s="2">
        <v>41139</v>
      </c>
      <c r="U8233" s="2">
        <v>41158</v>
      </c>
      <c r="W8233" s="2">
        <v>41168</v>
      </c>
      <c r="X8233" t="s">
        <v>4</v>
      </c>
      <c r="Y8233" s="2">
        <v>41140</v>
      </c>
      <c r="Z8233" s="2">
        <v>41263</v>
      </c>
      <c r="AB8233" t="s">
        <v>27877</v>
      </c>
      <c r="AC8233" s="2">
        <v>41115</v>
      </c>
      <c r="AD8233" s="2">
        <v>41186</v>
      </c>
      <c r="AE8233" s="2">
        <v>41140</v>
      </c>
      <c r="AG8233">
        <v>21</v>
      </c>
      <c r="AH8233" s="2">
        <v>41381</v>
      </c>
      <c r="AI8233" s="2">
        <v>41231</v>
      </c>
      <c r="AJ8233" s="2">
        <v>41200</v>
      </c>
      <c r="AK8233" s="2">
        <v>41200</v>
      </c>
      <c r="AL8233" s="2">
        <v>41345</v>
      </c>
      <c r="AM8233" s="2">
        <v>41228</v>
      </c>
      <c r="AN8233" t="s">
        <v>381</v>
      </c>
      <c r="AO8233" s="2">
        <v>41110</v>
      </c>
      <c r="AP8233" s="2">
        <v>41146</v>
      </c>
      <c r="AQ8233" t="s">
        <v>493</v>
      </c>
    </row>
    <row r="8234" spans="1:43" x14ac:dyDescent="0.25">
      <c r="A8234" t="s">
        <v>12</v>
      </c>
      <c r="B8234" t="s">
        <v>73</v>
      </c>
      <c r="C8234" t="s">
        <v>352</v>
      </c>
      <c r="E8234" t="s">
        <v>2</v>
      </c>
      <c r="F8234" t="s">
        <v>8856</v>
      </c>
      <c r="G8234" t="s">
        <v>17280</v>
      </c>
      <c r="H8234" t="s">
        <v>24740</v>
      </c>
      <c r="I8234" t="s">
        <v>24938</v>
      </c>
      <c r="J8234" t="s">
        <v>616</v>
      </c>
      <c r="K8234">
        <v>1</v>
      </c>
      <c r="L8234" s="2">
        <v>41908</v>
      </c>
      <c r="M8234" t="s">
        <v>1</v>
      </c>
      <c r="N8234" s="2">
        <v>41929</v>
      </c>
      <c r="O8234" s="2">
        <v>41968</v>
      </c>
      <c r="P8234" s="2">
        <v>41996</v>
      </c>
      <c r="Q8234" s="2">
        <v>41968</v>
      </c>
      <c r="R8234" s="2">
        <v>41977</v>
      </c>
      <c r="S8234" s="2">
        <v>41998</v>
      </c>
      <c r="T8234" s="2">
        <v>41914</v>
      </c>
      <c r="U8234" s="2" t="s">
        <v>4</v>
      </c>
      <c r="W8234" s="2">
        <v>41913</v>
      </c>
      <c r="X8234" t="s">
        <v>4</v>
      </c>
      <c r="Y8234" s="2">
        <v>41913</v>
      </c>
      <c r="Z8234" s="2">
        <v>42080</v>
      </c>
      <c r="AB8234" t="s">
        <v>27878</v>
      </c>
      <c r="AC8234" s="2">
        <v>41977</v>
      </c>
      <c r="AD8234" s="2">
        <v>41950</v>
      </c>
      <c r="AE8234" s="2">
        <v>41950</v>
      </c>
      <c r="AG8234">
        <v>21</v>
      </c>
      <c r="AH8234" s="2">
        <v>42156</v>
      </c>
      <c r="AI8234" s="2">
        <v>42071</v>
      </c>
      <c r="AJ8234" s="2">
        <v>42059</v>
      </c>
      <c r="AK8234" s="2">
        <v>42059</v>
      </c>
      <c r="AL8234" s="2">
        <v>42156</v>
      </c>
      <c r="AM8234" s="2">
        <v>42071</v>
      </c>
      <c r="AN8234" t="s">
        <v>381</v>
      </c>
      <c r="AO8234" s="2">
        <v>41970</v>
      </c>
      <c r="AP8234" s="2">
        <v>42005</v>
      </c>
      <c r="AQ8234" t="s">
        <v>493</v>
      </c>
    </row>
    <row r="8235" spans="1:43" x14ac:dyDescent="0.25">
      <c r="A8235" t="s">
        <v>12</v>
      </c>
      <c r="B8235" t="s">
        <v>73</v>
      </c>
      <c r="C8235" t="s">
        <v>273</v>
      </c>
      <c r="E8235" t="s">
        <v>2</v>
      </c>
      <c r="F8235" t="s">
        <v>8857</v>
      </c>
      <c r="G8235" t="s">
        <v>17281</v>
      </c>
      <c r="H8235" t="s">
        <v>24741</v>
      </c>
      <c r="I8235" t="s">
        <v>24936</v>
      </c>
      <c r="J8235" t="s">
        <v>616</v>
      </c>
      <c r="K8235">
        <v>1</v>
      </c>
      <c r="L8235" s="2">
        <v>40980</v>
      </c>
      <c r="M8235" t="s">
        <v>1</v>
      </c>
      <c r="N8235" s="2">
        <v>41001</v>
      </c>
      <c r="O8235" s="2">
        <v>40993</v>
      </c>
      <c r="P8235" s="2">
        <v>41019</v>
      </c>
      <c r="Q8235" s="2">
        <v>40995</v>
      </c>
      <c r="R8235" s="2">
        <v>41033</v>
      </c>
      <c r="S8235" s="2">
        <v>41112</v>
      </c>
      <c r="T8235" s="2">
        <v>41112</v>
      </c>
      <c r="U8235" s="2">
        <v>41132</v>
      </c>
      <c r="W8235" s="2">
        <v>41175</v>
      </c>
      <c r="X8235" t="s">
        <v>4</v>
      </c>
      <c r="Y8235" s="2" t="s">
        <v>4</v>
      </c>
      <c r="Z8235" s="2">
        <v>41103</v>
      </c>
      <c r="AB8235" t="s">
        <v>27879</v>
      </c>
      <c r="AC8235" s="2">
        <v>41008</v>
      </c>
      <c r="AD8235" s="2">
        <v>41075</v>
      </c>
      <c r="AE8235" s="2">
        <v>41086</v>
      </c>
      <c r="AG8235">
        <v>22</v>
      </c>
      <c r="AH8235" s="2">
        <v>41228</v>
      </c>
      <c r="AI8235" s="2">
        <v>41269</v>
      </c>
      <c r="AJ8235" s="2">
        <v>41068</v>
      </c>
      <c r="AK8235" s="2">
        <v>41214</v>
      </c>
      <c r="AL8235" s="2">
        <v>41228</v>
      </c>
      <c r="AM8235" s="2">
        <v>41267</v>
      </c>
      <c r="AN8235" t="s">
        <v>324</v>
      </c>
      <c r="AO8235" s="2">
        <v>41026</v>
      </c>
      <c r="AP8235" s="2">
        <v>41119</v>
      </c>
      <c r="AQ8235" t="s">
        <v>523</v>
      </c>
    </row>
    <row r="8236" spans="1:43" x14ac:dyDescent="0.25">
      <c r="A8236" t="s">
        <v>12</v>
      </c>
      <c r="B8236" t="s">
        <v>73</v>
      </c>
      <c r="C8236" t="s">
        <v>352</v>
      </c>
      <c r="E8236" t="s">
        <v>2</v>
      </c>
      <c r="F8236" t="s">
        <v>8858</v>
      </c>
      <c r="G8236" t="s">
        <v>17282</v>
      </c>
      <c r="H8236" t="s">
        <v>24742</v>
      </c>
      <c r="I8236" t="s">
        <v>24936</v>
      </c>
      <c r="J8236" t="s">
        <v>616</v>
      </c>
      <c r="K8236">
        <v>1</v>
      </c>
      <c r="L8236" s="2">
        <v>41181</v>
      </c>
      <c r="M8236" t="s">
        <v>1</v>
      </c>
      <c r="N8236" s="2">
        <v>41202</v>
      </c>
      <c r="O8236" s="2">
        <v>41241</v>
      </c>
      <c r="P8236" s="2">
        <v>41252</v>
      </c>
      <c r="Q8236" s="2">
        <v>41241</v>
      </c>
      <c r="R8236" s="2">
        <v>41277</v>
      </c>
      <c r="S8236" s="2">
        <v>41265</v>
      </c>
      <c r="T8236" s="2">
        <v>41252</v>
      </c>
      <c r="U8236" s="2">
        <v>41272</v>
      </c>
      <c r="W8236" s="2">
        <v>41376</v>
      </c>
      <c r="X8236" t="s">
        <v>4</v>
      </c>
      <c r="Y8236" s="2" t="s">
        <v>4</v>
      </c>
      <c r="Z8236" s="2">
        <v>41354</v>
      </c>
      <c r="AC8236" s="2">
        <v>41303</v>
      </c>
      <c r="AD8236" s="2">
        <v>41301</v>
      </c>
      <c r="AE8236" s="2">
        <v>41223</v>
      </c>
      <c r="AG8236">
        <v>22</v>
      </c>
      <c r="AH8236" s="2">
        <v>41429</v>
      </c>
      <c r="AI8236" s="2">
        <v>41409</v>
      </c>
      <c r="AJ8236" s="2">
        <v>41395</v>
      </c>
      <c r="AK8236" s="2">
        <v>41395</v>
      </c>
      <c r="AL8236" s="2">
        <v>41410</v>
      </c>
      <c r="AM8236" s="2">
        <v>41409</v>
      </c>
      <c r="AN8236" t="s">
        <v>222</v>
      </c>
      <c r="AO8236" s="2">
        <v>41270</v>
      </c>
      <c r="AP8236" s="2">
        <v>41272</v>
      </c>
      <c r="AQ8236" t="s">
        <v>562</v>
      </c>
    </row>
    <row r="8237" spans="1:43" x14ac:dyDescent="0.25">
      <c r="A8237" t="s">
        <v>12</v>
      </c>
      <c r="B8237" t="s">
        <v>73</v>
      </c>
      <c r="C8237" t="s">
        <v>357</v>
      </c>
      <c r="E8237" t="s">
        <v>2</v>
      </c>
      <c r="F8237" t="s">
        <v>8859</v>
      </c>
      <c r="G8237" t="s">
        <v>17283</v>
      </c>
      <c r="H8237" t="s">
        <v>24743</v>
      </c>
      <c r="I8237" t="s">
        <v>24936</v>
      </c>
      <c r="J8237" t="s">
        <v>616</v>
      </c>
      <c r="K8237">
        <v>1</v>
      </c>
      <c r="L8237" s="2">
        <v>41278</v>
      </c>
      <c r="M8237" t="s">
        <v>1</v>
      </c>
      <c r="N8237" s="2">
        <v>41299</v>
      </c>
      <c r="O8237" s="2">
        <v>41324</v>
      </c>
      <c r="P8237" s="2">
        <v>41349</v>
      </c>
      <c r="Q8237" s="2">
        <v>41331</v>
      </c>
      <c r="R8237" s="2">
        <v>41367</v>
      </c>
      <c r="S8237" s="2">
        <v>41374</v>
      </c>
      <c r="T8237" s="2">
        <v>41349</v>
      </c>
      <c r="U8237" s="2" t="s">
        <v>4</v>
      </c>
      <c r="W8237" s="2">
        <v>41429</v>
      </c>
      <c r="X8237" t="s">
        <v>4</v>
      </c>
      <c r="Y8237" s="2" t="s">
        <v>4</v>
      </c>
      <c r="Z8237" s="2">
        <v>41440</v>
      </c>
      <c r="AC8237" s="2">
        <v>41339</v>
      </c>
      <c r="AD8237" s="2">
        <v>41401</v>
      </c>
      <c r="AE8237" s="2">
        <v>41370</v>
      </c>
      <c r="AG8237">
        <v>22</v>
      </c>
      <c r="AH8237" s="2">
        <v>41595</v>
      </c>
      <c r="AI8237" s="2">
        <v>41441</v>
      </c>
      <c r="AJ8237" s="2">
        <v>41366</v>
      </c>
      <c r="AK8237" s="2">
        <v>41429</v>
      </c>
      <c r="AL8237" s="2">
        <v>41595</v>
      </c>
      <c r="AM8237" s="2">
        <v>41441</v>
      </c>
      <c r="AN8237" t="s">
        <v>222</v>
      </c>
      <c r="AO8237" s="2">
        <v>41360</v>
      </c>
      <c r="AP8237" s="2">
        <v>41381</v>
      </c>
      <c r="AQ8237" t="s">
        <v>545</v>
      </c>
    </row>
    <row r="8238" spans="1:43" x14ac:dyDescent="0.25">
      <c r="A8238" t="s">
        <v>12</v>
      </c>
      <c r="B8238" t="s">
        <v>73</v>
      </c>
      <c r="C8238" t="s">
        <v>312</v>
      </c>
      <c r="E8238" t="s">
        <v>643</v>
      </c>
      <c r="F8238" t="s">
        <v>8860</v>
      </c>
      <c r="G8238" t="s">
        <v>17284</v>
      </c>
      <c r="H8238" t="s">
        <v>24744</v>
      </c>
      <c r="I8238" t="s">
        <v>24936</v>
      </c>
      <c r="J8238" t="s">
        <v>560</v>
      </c>
      <c r="K8238">
        <v>1</v>
      </c>
      <c r="L8238" s="2">
        <v>41675</v>
      </c>
      <c r="M8238" t="s">
        <v>1</v>
      </c>
      <c r="N8238" s="2">
        <v>41696</v>
      </c>
      <c r="O8238" s="2">
        <v>41693</v>
      </c>
      <c r="P8238" s="2">
        <v>41716</v>
      </c>
      <c r="Q8238" s="2">
        <v>41700</v>
      </c>
      <c r="R8238" s="2">
        <v>41750</v>
      </c>
      <c r="S8238" s="2">
        <v>41920</v>
      </c>
      <c r="T8238" s="2">
        <v>41829</v>
      </c>
      <c r="U8238" s="2">
        <v>41924</v>
      </c>
      <c r="W8238" s="2" t="s">
        <v>4</v>
      </c>
      <c r="X8238" t="s">
        <v>4</v>
      </c>
      <c r="Y8238" s="2" t="s">
        <v>4</v>
      </c>
      <c r="Z8238" s="2">
        <v>42053</v>
      </c>
      <c r="AC8238" s="2">
        <v>41701</v>
      </c>
      <c r="AD8238" s="2">
        <v>42075</v>
      </c>
      <c r="AE8238" s="2">
        <v>41728</v>
      </c>
      <c r="AG8238">
        <v>23</v>
      </c>
      <c r="AH8238" s="2">
        <v>42264.000023148001</v>
      </c>
      <c r="AI8238" s="2" t="s">
        <v>4</v>
      </c>
      <c r="AJ8238" s="2">
        <v>41763</v>
      </c>
      <c r="AK8238" s="2" t="s">
        <v>4</v>
      </c>
      <c r="AL8238" s="2">
        <v>42086</v>
      </c>
      <c r="AM8238" s="2" t="s">
        <v>4</v>
      </c>
      <c r="AN8238" t="s">
        <v>97</v>
      </c>
      <c r="AO8238" s="2">
        <v>41743</v>
      </c>
      <c r="AP8238" s="2">
        <v>41927</v>
      </c>
      <c r="AQ8238" t="s">
        <v>641</v>
      </c>
    </row>
    <row r="8239" spans="1:43" x14ac:dyDescent="0.25">
      <c r="A8239" t="s">
        <v>12</v>
      </c>
      <c r="B8239" t="s">
        <v>73</v>
      </c>
      <c r="C8239" t="s">
        <v>352</v>
      </c>
      <c r="E8239" t="s">
        <v>2</v>
      </c>
      <c r="F8239" t="s">
        <v>8861</v>
      </c>
      <c r="G8239" t="s">
        <v>17285</v>
      </c>
      <c r="H8239" t="s">
        <v>24745</v>
      </c>
      <c r="I8239" t="s">
        <v>24938</v>
      </c>
      <c r="J8239" t="s">
        <v>616</v>
      </c>
      <c r="K8239">
        <v>1</v>
      </c>
      <c r="L8239" s="2">
        <v>41015</v>
      </c>
      <c r="M8239" t="s">
        <v>1</v>
      </c>
      <c r="N8239" s="2">
        <v>41036</v>
      </c>
      <c r="O8239" s="2">
        <v>41061</v>
      </c>
      <c r="P8239" s="2">
        <v>41086</v>
      </c>
      <c r="Q8239" s="2">
        <v>41068</v>
      </c>
      <c r="R8239" s="2">
        <v>41104</v>
      </c>
      <c r="S8239" s="2">
        <v>41111</v>
      </c>
      <c r="T8239" s="2">
        <v>41086</v>
      </c>
      <c r="U8239" s="2" t="s">
        <v>4</v>
      </c>
      <c r="W8239" s="2">
        <v>41180</v>
      </c>
      <c r="X8239" t="s">
        <v>4</v>
      </c>
      <c r="Y8239" s="2" t="s">
        <v>4</v>
      </c>
      <c r="Z8239" s="2">
        <v>41152</v>
      </c>
      <c r="AC8239" s="2">
        <v>41076</v>
      </c>
      <c r="AD8239" s="2">
        <v>41117</v>
      </c>
      <c r="AE8239" s="2">
        <v>41107</v>
      </c>
      <c r="AG8239">
        <v>22</v>
      </c>
      <c r="AH8239" s="2">
        <v>41332</v>
      </c>
      <c r="AI8239" s="2">
        <v>41268</v>
      </c>
      <c r="AJ8239" s="2">
        <v>41246</v>
      </c>
      <c r="AK8239" s="2">
        <v>41250</v>
      </c>
      <c r="AL8239" s="2">
        <v>41163</v>
      </c>
      <c r="AM8239" s="2">
        <v>41268</v>
      </c>
      <c r="AN8239" t="s">
        <v>222</v>
      </c>
      <c r="AO8239" s="2">
        <v>41097</v>
      </c>
      <c r="AP8239" s="2">
        <v>41118</v>
      </c>
      <c r="AQ8239" t="s">
        <v>545</v>
      </c>
    </row>
    <row r="8240" spans="1:43" x14ac:dyDescent="0.25">
      <c r="A8240" t="s">
        <v>12</v>
      </c>
      <c r="B8240" t="s">
        <v>73</v>
      </c>
      <c r="C8240" t="s">
        <v>352</v>
      </c>
      <c r="E8240" t="s">
        <v>2</v>
      </c>
      <c r="F8240" t="s">
        <v>8862</v>
      </c>
      <c r="G8240" t="s">
        <v>17286</v>
      </c>
      <c r="H8240" t="s">
        <v>24746</v>
      </c>
      <c r="I8240" t="s">
        <v>24943</v>
      </c>
      <c r="J8240" t="s">
        <v>616</v>
      </c>
      <c r="K8240">
        <v>1</v>
      </c>
      <c r="L8240" s="2">
        <v>41793</v>
      </c>
      <c r="M8240" t="s">
        <v>1</v>
      </c>
      <c r="N8240" s="2">
        <v>41814</v>
      </c>
      <c r="O8240" s="2">
        <v>41909</v>
      </c>
      <c r="P8240" s="2">
        <v>41923</v>
      </c>
      <c r="Q8240" s="2">
        <v>41911</v>
      </c>
      <c r="R8240" s="2">
        <v>41920</v>
      </c>
      <c r="S8240" s="2">
        <v>41916</v>
      </c>
      <c r="T8240" s="2">
        <v>41916</v>
      </c>
      <c r="U8240" s="2">
        <v>41948</v>
      </c>
      <c r="W8240" s="2">
        <v>41988</v>
      </c>
      <c r="X8240" t="s">
        <v>4</v>
      </c>
      <c r="Y8240" s="2" t="s">
        <v>4</v>
      </c>
      <c r="Z8240" s="2">
        <v>42063</v>
      </c>
      <c r="AC8240" s="2">
        <v>41927</v>
      </c>
      <c r="AD8240" s="2">
        <v>41926</v>
      </c>
      <c r="AE8240" s="2">
        <v>41884</v>
      </c>
      <c r="AG8240">
        <v>11</v>
      </c>
      <c r="AH8240" s="2">
        <v>42041</v>
      </c>
      <c r="AI8240" s="2">
        <v>42098</v>
      </c>
      <c r="AJ8240" s="2">
        <v>42014</v>
      </c>
      <c r="AK8240" s="2">
        <v>42014</v>
      </c>
      <c r="AL8240" s="2">
        <v>42041</v>
      </c>
      <c r="AM8240" s="2">
        <v>42098</v>
      </c>
      <c r="AN8240" t="s">
        <v>327</v>
      </c>
      <c r="AO8240" s="2">
        <v>41913</v>
      </c>
      <c r="AP8240" s="2">
        <v>41923</v>
      </c>
      <c r="AQ8240">
        <v>0</v>
      </c>
    </row>
    <row r="8241" spans="1:43" x14ac:dyDescent="0.25">
      <c r="A8241" t="s">
        <v>12</v>
      </c>
      <c r="B8241" t="s">
        <v>73</v>
      </c>
      <c r="C8241" t="s">
        <v>357</v>
      </c>
      <c r="E8241" t="s">
        <v>2</v>
      </c>
      <c r="F8241" t="s">
        <v>8863</v>
      </c>
      <c r="G8241" t="s">
        <v>17287</v>
      </c>
      <c r="H8241" t="s">
        <v>24747</v>
      </c>
      <c r="I8241" t="s">
        <v>24938</v>
      </c>
      <c r="J8241" t="s">
        <v>616</v>
      </c>
      <c r="K8241">
        <v>1</v>
      </c>
      <c r="L8241" s="2">
        <v>41850</v>
      </c>
      <c r="M8241" t="s">
        <v>1</v>
      </c>
      <c r="N8241" s="2">
        <v>41871</v>
      </c>
      <c r="O8241" s="2">
        <v>41854</v>
      </c>
      <c r="P8241" s="2">
        <v>41922</v>
      </c>
      <c r="Q8241" s="2">
        <v>41856</v>
      </c>
      <c r="R8241" s="2">
        <v>41865</v>
      </c>
      <c r="S8241" s="2">
        <v>41856</v>
      </c>
      <c r="T8241" s="2">
        <v>41856</v>
      </c>
      <c r="U8241" s="2">
        <v>41875</v>
      </c>
      <c r="W8241" s="2">
        <v>42068</v>
      </c>
      <c r="X8241" t="s">
        <v>4</v>
      </c>
      <c r="Y8241" s="2">
        <v>42068</v>
      </c>
      <c r="Z8241" s="2">
        <v>41984</v>
      </c>
      <c r="AB8241" t="s">
        <v>27880</v>
      </c>
      <c r="AC8241" s="2">
        <v>41878</v>
      </c>
      <c r="AD8241" s="2">
        <v>41953</v>
      </c>
      <c r="AE8241" s="2">
        <v>41913</v>
      </c>
      <c r="AG8241">
        <v>21</v>
      </c>
      <c r="AH8241" s="2">
        <v>42098</v>
      </c>
      <c r="AI8241" s="2">
        <v>42140</v>
      </c>
      <c r="AJ8241" s="2">
        <v>42115</v>
      </c>
      <c r="AK8241" s="2">
        <v>42115</v>
      </c>
      <c r="AL8241" s="2">
        <v>42088</v>
      </c>
      <c r="AM8241" s="2">
        <v>42138</v>
      </c>
      <c r="AN8241" t="s">
        <v>323</v>
      </c>
      <c r="AO8241" s="2">
        <v>41858</v>
      </c>
      <c r="AP8241" s="2">
        <v>41863</v>
      </c>
      <c r="AQ8241" t="s">
        <v>493</v>
      </c>
    </row>
    <row r="8242" spans="1:43" x14ac:dyDescent="0.25">
      <c r="A8242" t="s">
        <v>12</v>
      </c>
      <c r="B8242" t="s">
        <v>73</v>
      </c>
      <c r="C8242" t="s">
        <v>379</v>
      </c>
      <c r="E8242" t="s">
        <v>2</v>
      </c>
      <c r="F8242" t="s">
        <v>8864</v>
      </c>
      <c r="G8242" t="s">
        <v>17288</v>
      </c>
      <c r="H8242" t="s">
        <v>24748</v>
      </c>
      <c r="I8242" t="s">
        <v>24943</v>
      </c>
      <c r="J8242" t="s">
        <v>616</v>
      </c>
      <c r="K8242">
        <v>1</v>
      </c>
      <c r="L8242" s="2">
        <v>41332</v>
      </c>
      <c r="M8242" t="s">
        <v>1</v>
      </c>
      <c r="N8242" s="2">
        <v>41353</v>
      </c>
      <c r="O8242" s="2">
        <v>41457</v>
      </c>
      <c r="P8242" s="2" t="s">
        <v>4</v>
      </c>
      <c r="Q8242" s="2">
        <v>41462</v>
      </c>
      <c r="R8242" s="2">
        <v>41471</v>
      </c>
      <c r="S8242" s="2">
        <v>41506</v>
      </c>
      <c r="T8242" s="2">
        <v>41506</v>
      </c>
      <c r="U8242" s="2">
        <v>41540</v>
      </c>
      <c r="W8242" s="2">
        <v>41480</v>
      </c>
      <c r="X8242" t="s">
        <v>4</v>
      </c>
      <c r="Y8242" s="2">
        <v>41480</v>
      </c>
      <c r="Z8242" s="2">
        <v>41527</v>
      </c>
      <c r="AB8242" t="s">
        <v>27881</v>
      </c>
      <c r="AC8242" s="2">
        <v>41480</v>
      </c>
      <c r="AD8242" s="2">
        <v>41496</v>
      </c>
      <c r="AE8242" s="2">
        <v>41480</v>
      </c>
      <c r="AG8242">
        <v>11</v>
      </c>
      <c r="AH8242" s="2">
        <v>41580</v>
      </c>
      <c r="AI8242" s="2">
        <v>41586</v>
      </c>
      <c r="AJ8242" s="2">
        <v>41420</v>
      </c>
      <c r="AK8242" s="2">
        <v>41558</v>
      </c>
      <c r="AL8242" s="2">
        <v>41580</v>
      </c>
      <c r="AM8242" s="2">
        <v>41585</v>
      </c>
      <c r="AN8242" t="s">
        <v>222</v>
      </c>
      <c r="AO8242" s="2">
        <v>41464</v>
      </c>
      <c r="AP8242" s="2">
        <v>41513</v>
      </c>
      <c r="AQ8242">
        <v>0</v>
      </c>
    </row>
    <row r="8243" spans="1:43" x14ac:dyDescent="0.25">
      <c r="A8243" t="s">
        <v>12</v>
      </c>
      <c r="B8243" t="s">
        <v>73</v>
      </c>
      <c r="C8243" t="s">
        <v>379</v>
      </c>
      <c r="E8243" t="s">
        <v>643</v>
      </c>
      <c r="F8243" t="s">
        <v>8865</v>
      </c>
      <c r="G8243" t="s">
        <v>17289</v>
      </c>
      <c r="H8243" t="s">
        <v>24749</v>
      </c>
      <c r="I8243" t="s">
        <v>24943</v>
      </c>
      <c r="J8243" t="s">
        <v>616</v>
      </c>
      <c r="K8243">
        <v>1</v>
      </c>
      <c r="L8243" s="2">
        <v>42169</v>
      </c>
      <c r="M8243" t="s">
        <v>1</v>
      </c>
      <c r="N8243" s="2">
        <v>42190</v>
      </c>
      <c r="O8243" s="2">
        <v>42176</v>
      </c>
      <c r="P8243" s="2">
        <v>42201</v>
      </c>
      <c r="Q8243" s="2">
        <v>42182</v>
      </c>
      <c r="R8243" s="2">
        <v>42193</v>
      </c>
      <c r="S8243" s="2">
        <v>41941</v>
      </c>
      <c r="T8243" s="2">
        <v>41941</v>
      </c>
      <c r="U8243" s="2">
        <v>42001</v>
      </c>
      <c r="W8243" s="2" t="s">
        <v>4</v>
      </c>
      <c r="X8243" t="s">
        <v>4</v>
      </c>
      <c r="Y8243" s="2" t="s">
        <v>4</v>
      </c>
      <c r="Z8243" s="2">
        <v>42301</v>
      </c>
      <c r="AC8243" s="2">
        <v>42191</v>
      </c>
      <c r="AD8243" s="2">
        <v>42326</v>
      </c>
      <c r="AE8243" s="2" t="s">
        <v>4</v>
      </c>
      <c r="AG8243">
        <v>21</v>
      </c>
      <c r="AH8243" s="2">
        <v>42403</v>
      </c>
      <c r="AI8243" s="2" t="s">
        <v>4</v>
      </c>
      <c r="AJ8243" s="2">
        <v>42316</v>
      </c>
      <c r="AK8243" s="2" t="s">
        <v>4</v>
      </c>
      <c r="AL8243" s="2">
        <v>42351</v>
      </c>
      <c r="AM8243" s="2" t="s">
        <v>4</v>
      </c>
      <c r="AO8243" s="2">
        <v>42186</v>
      </c>
      <c r="AP8243" s="2">
        <v>41948</v>
      </c>
      <c r="AQ8243">
        <v>0</v>
      </c>
    </row>
    <row r="8244" spans="1:43" x14ac:dyDescent="0.25">
      <c r="A8244" t="s">
        <v>12</v>
      </c>
      <c r="B8244" t="s">
        <v>73</v>
      </c>
      <c r="C8244" t="s">
        <v>379</v>
      </c>
      <c r="E8244" t="s">
        <v>2</v>
      </c>
      <c r="F8244" t="s">
        <v>8866</v>
      </c>
      <c r="G8244" t="s">
        <v>17290</v>
      </c>
      <c r="H8244" t="s">
        <v>24750</v>
      </c>
      <c r="I8244" t="s">
        <v>24943</v>
      </c>
      <c r="J8244" t="s">
        <v>616</v>
      </c>
      <c r="K8244">
        <v>1</v>
      </c>
      <c r="L8244" s="2">
        <v>42009</v>
      </c>
      <c r="M8244" t="s">
        <v>1</v>
      </c>
      <c r="N8244" s="2">
        <v>42030</v>
      </c>
      <c r="O8244" s="2">
        <v>42210</v>
      </c>
      <c r="P8244" s="2">
        <v>42142</v>
      </c>
      <c r="Q8244" s="2">
        <v>42215</v>
      </c>
      <c r="R8244" s="2">
        <v>42317</v>
      </c>
      <c r="S8244" s="2">
        <v>42182</v>
      </c>
      <c r="T8244" s="2">
        <v>42182</v>
      </c>
      <c r="U8244" s="2">
        <v>42215</v>
      </c>
      <c r="W8244" s="2">
        <v>42238</v>
      </c>
      <c r="X8244" t="s">
        <v>4</v>
      </c>
      <c r="Y8244" s="2" t="s">
        <v>4</v>
      </c>
      <c r="Z8244" s="2">
        <v>42243</v>
      </c>
      <c r="AC8244" s="2">
        <v>42248</v>
      </c>
      <c r="AD8244" s="2">
        <v>42248</v>
      </c>
      <c r="AE8244" s="2">
        <v>42238</v>
      </c>
      <c r="AG8244">
        <v>13</v>
      </c>
      <c r="AH8244" s="2">
        <v>42256</v>
      </c>
      <c r="AI8244" s="2">
        <v>42294</v>
      </c>
      <c r="AJ8244" s="2">
        <v>42253</v>
      </c>
      <c r="AK8244" s="2">
        <v>42253</v>
      </c>
      <c r="AL8244" s="2">
        <v>42294</v>
      </c>
      <c r="AM8244" s="2">
        <v>42292</v>
      </c>
      <c r="AO8244" s="2">
        <v>42310</v>
      </c>
      <c r="AP8244" s="2">
        <v>42189</v>
      </c>
      <c r="AQ8244">
        <v>0</v>
      </c>
    </row>
    <row r="8245" spans="1:43" x14ac:dyDescent="0.25">
      <c r="A8245" t="s">
        <v>12</v>
      </c>
      <c r="B8245" t="s">
        <v>73</v>
      </c>
      <c r="C8245" t="s">
        <v>379</v>
      </c>
      <c r="E8245" t="s">
        <v>2</v>
      </c>
      <c r="F8245" t="s">
        <v>8867</v>
      </c>
      <c r="G8245" t="s">
        <v>17291</v>
      </c>
      <c r="H8245" t="s">
        <v>24751</v>
      </c>
      <c r="I8245" t="s">
        <v>24936</v>
      </c>
      <c r="J8245" t="s">
        <v>616</v>
      </c>
      <c r="K8245">
        <v>1</v>
      </c>
      <c r="L8245" s="2">
        <v>41284</v>
      </c>
      <c r="M8245" t="s">
        <v>1</v>
      </c>
      <c r="N8245" s="2">
        <v>41305</v>
      </c>
      <c r="O8245" s="2">
        <v>41347</v>
      </c>
      <c r="P8245" s="2">
        <v>41375</v>
      </c>
      <c r="Q8245" s="2">
        <v>41350</v>
      </c>
      <c r="R8245" s="2">
        <v>41359</v>
      </c>
      <c r="S8245" s="2">
        <v>41391</v>
      </c>
      <c r="T8245" s="2">
        <v>41391</v>
      </c>
      <c r="U8245" s="2">
        <v>41410</v>
      </c>
      <c r="W8245" s="2">
        <v>41417</v>
      </c>
      <c r="X8245" t="s">
        <v>4</v>
      </c>
      <c r="Y8245" s="2" t="s">
        <v>4</v>
      </c>
      <c r="Z8245" s="2">
        <v>41447</v>
      </c>
      <c r="AB8245" t="s">
        <v>27882</v>
      </c>
      <c r="AC8245" s="2">
        <v>41370</v>
      </c>
      <c r="AD8245" s="2">
        <v>41417</v>
      </c>
      <c r="AE8245" s="2">
        <v>41373</v>
      </c>
      <c r="AG8245">
        <v>21</v>
      </c>
      <c r="AH8245" s="2">
        <v>41531</v>
      </c>
      <c r="AI8245" s="2">
        <v>41446</v>
      </c>
      <c r="AJ8245" s="2">
        <v>41371</v>
      </c>
      <c r="AK8245" s="2">
        <v>41417</v>
      </c>
      <c r="AL8245" s="2">
        <v>41446</v>
      </c>
      <c r="AM8245" s="2">
        <v>41446</v>
      </c>
      <c r="AN8245" t="s">
        <v>340</v>
      </c>
      <c r="AO8245" s="2">
        <v>41352</v>
      </c>
      <c r="AP8245" s="2">
        <v>41396</v>
      </c>
      <c r="AQ8245" t="s">
        <v>641</v>
      </c>
    </row>
    <row r="8246" spans="1:43" x14ac:dyDescent="0.25">
      <c r="A8246" t="s">
        <v>12</v>
      </c>
      <c r="B8246" t="s">
        <v>73</v>
      </c>
      <c r="C8246" t="s">
        <v>379</v>
      </c>
      <c r="E8246" t="s">
        <v>643</v>
      </c>
      <c r="F8246" t="s">
        <v>8868</v>
      </c>
      <c r="G8246" t="s">
        <v>17292</v>
      </c>
      <c r="H8246" t="s">
        <v>24752</v>
      </c>
      <c r="I8246" t="s">
        <v>24943</v>
      </c>
      <c r="J8246" t="s">
        <v>616</v>
      </c>
      <c r="K8246">
        <v>1</v>
      </c>
      <c r="L8246" s="2">
        <v>41695</v>
      </c>
      <c r="M8246" t="s">
        <v>1</v>
      </c>
      <c r="N8246" s="2">
        <v>41716</v>
      </c>
      <c r="O8246" s="2">
        <v>41706</v>
      </c>
      <c r="P8246" s="2">
        <v>41727</v>
      </c>
      <c r="Q8246" s="2">
        <v>41709</v>
      </c>
      <c r="R8246" s="2">
        <v>41813</v>
      </c>
      <c r="S8246" s="2">
        <v>41784</v>
      </c>
      <c r="T8246" s="2">
        <v>41468</v>
      </c>
      <c r="U8246" s="2">
        <v>41789</v>
      </c>
      <c r="W8246" s="2" t="s">
        <v>4</v>
      </c>
      <c r="X8246" t="s">
        <v>4</v>
      </c>
      <c r="Y8246" s="2" t="s">
        <v>4</v>
      </c>
      <c r="Z8246" s="2">
        <v>41827</v>
      </c>
      <c r="AC8246" s="2">
        <v>41737</v>
      </c>
      <c r="AD8246" s="2">
        <v>41762</v>
      </c>
      <c r="AE8246" s="2">
        <v>41759</v>
      </c>
      <c r="AG8246">
        <v>13</v>
      </c>
      <c r="AH8246" s="2">
        <v>41926</v>
      </c>
      <c r="AI8246" s="2" t="s">
        <v>4</v>
      </c>
      <c r="AJ8246" s="2">
        <v>41813</v>
      </c>
      <c r="AK8246" s="2" t="s">
        <v>4</v>
      </c>
      <c r="AL8246" s="2" t="s">
        <v>4</v>
      </c>
      <c r="AM8246" s="2" t="s">
        <v>4</v>
      </c>
      <c r="AO8246" s="2">
        <v>41806</v>
      </c>
      <c r="AP8246" s="2">
        <v>41791</v>
      </c>
      <c r="AQ8246" t="s">
        <v>483</v>
      </c>
    </row>
    <row r="8247" spans="1:43" x14ac:dyDescent="0.25">
      <c r="A8247" t="s">
        <v>12</v>
      </c>
      <c r="B8247" t="s">
        <v>73</v>
      </c>
      <c r="C8247" t="s">
        <v>379</v>
      </c>
      <c r="E8247" t="s">
        <v>643</v>
      </c>
      <c r="F8247" t="s">
        <v>8869</v>
      </c>
      <c r="G8247" t="s">
        <v>17293</v>
      </c>
      <c r="H8247" t="s">
        <v>24753</v>
      </c>
      <c r="I8247" t="s">
        <v>24938</v>
      </c>
      <c r="J8247" t="s">
        <v>616</v>
      </c>
      <c r="K8247">
        <v>1</v>
      </c>
      <c r="L8247" s="2">
        <v>41881</v>
      </c>
      <c r="M8247" t="s">
        <v>1</v>
      </c>
      <c r="N8247" s="2">
        <v>41902</v>
      </c>
      <c r="O8247" s="2">
        <v>41962</v>
      </c>
      <c r="P8247" s="2">
        <v>42014</v>
      </c>
      <c r="Q8247" s="2">
        <v>41964</v>
      </c>
      <c r="R8247" s="2">
        <v>41975</v>
      </c>
      <c r="S8247" s="2">
        <v>42027</v>
      </c>
      <c r="T8247" s="2">
        <v>42027</v>
      </c>
      <c r="U8247" s="2">
        <v>42056</v>
      </c>
      <c r="W8247" s="2">
        <v>41996</v>
      </c>
      <c r="X8247" t="s">
        <v>4</v>
      </c>
      <c r="Y8247" s="2">
        <v>41996</v>
      </c>
      <c r="Z8247" s="2">
        <v>42106</v>
      </c>
      <c r="AB8247" t="s">
        <v>27883</v>
      </c>
      <c r="AC8247" s="2">
        <v>41972</v>
      </c>
      <c r="AD8247" s="2">
        <v>42075</v>
      </c>
      <c r="AE8247" s="2">
        <v>41996</v>
      </c>
      <c r="AG8247">
        <v>11</v>
      </c>
      <c r="AH8247" s="2">
        <v>42347</v>
      </c>
      <c r="AI8247" s="2" t="s">
        <v>4</v>
      </c>
      <c r="AJ8247" s="2">
        <v>42185</v>
      </c>
      <c r="AK8247" s="2">
        <v>42242</v>
      </c>
      <c r="AL8247" s="2">
        <v>42128</v>
      </c>
      <c r="AM8247" s="2" t="s">
        <v>4</v>
      </c>
      <c r="AN8247" t="s">
        <v>222</v>
      </c>
      <c r="AO8247" s="2">
        <v>41968</v>
      </c>
      <c r="AP8247" s="2">
        <v>42034</v>
      </c>
      <c r="AQ8247" t="s">
        <v>562</v>
      </c>
    </row>
    <row r="8248" spans="1:43" x14ac:dyDescent="0.25">
      <c r="A8248" t="s">
        <v>12</v>
      </c>
      <c r="B8248" t="s">
        <v>73</v>
      </c>
      <c r="C8248" t="s">
        <v>379</v>
      </c>
      <c r="E8248" t="s">
        <v>2</v>
      </c>
      <c r="F8248" t="s">
        <v>8870</v>
      </c>
      <c r="G8248" t="s">
        <v>17294</v>
      </c>
      <c r="H8248" t="s">
        <v>24754</v>
      </c>
      <c r="I8248" t="s">
        <v>24938</v>
      </c>
      <c r="J8248" t="s">
        <v>616</v>
      </c>
      <c r="K8248">
        <v>1</v>
      </c>
      <c r="L8248" s="2">
        <v>41651</v>
      </c>
      <c r="M8248" t="s">
        <v>1</v>
      </c>
      <c r="N8248" s="2">
        <v>41672</v>
      </c>
      <c r="O8248" s="2">
        <v>41685</v>
      </c>
      <c r="P8248" s="2">
        <v>41722</v>
      </c>
      <c r="Q8248" s="2">
        <v>41691</v>
      </c>
      <c r="R8248" s="2">
        <v>41700</v>
      </c>
      <c r="S8248" s="2">
        <v>41747</v>
      </c>
      <c r="T8248" s="2">
        <v>41721</v>
      </c>
      <c r="U8248" s="2" t="s">
        <v>4</v>
      </c>
      <c r="W8248" s="2">
        <v>41727</v>
      </c>
      <c r="X8248">
        <v>41727</v>
      </c>
      <c r="Y8248" s="2">
        <v>41727</v>
      </c>
      <c r="Z8248" s="2">
        <v>41906</v>
      </c>
      <c r="AB8248" t="s">
        <v>27884</v>
      </c>
      <c r="AC8248" s="2">
        <v>41691</v>
      </c>
      <c r="AD8248" s="2">
        <v>41753</v>
      </c>
      <c r="AE8248" s="2">
        <v>41727</v>
      </c>
      <c r="AG8248">
        <v>21</v>
      </c>
      <c r="AH8248" s="2">
        <v>41898</v>
      </c>
      <c r="AI8248" s="2">
        <v>41920</v>
      </c>
      <c r="AJ8248" s="2">
        <v>41799</v>
      </c>
      <c r="AK8248" s="2">
        <v>41876</v>
      </c>
      <c r="AL8248" s="2">
        <v>41798</v>
      </c>
      <c r="AM8248" s="2">
        <v>41903</v>
      </c>
      <c r="AN8248" t="s">
        <v>222</v>
      </c>
      <c r="AO8248" s="2">
        <v>41693</v>
      </c>
      <c r="AP8248" s="2">
        <v>41754</v>
      </c>
      <c r="AQ8248" t="s">
        <v>545</v>
      </c>
    </row>
    <row r="8249" spans="1:43" x14ac:dyDescent="0.25">
      <c r="A8249" t="s">
        <v>12</v>
      </c>
      <c r="B8249" t="s">
        <v>73</v>
      </c>
      <c r="C8249" t="s">
        <v>379</v>
      </c>
      <c r="E8249" t="s">
        <v>2</v>
      </c>
      <c r="F8249" t="s">
        <v>8871</v>
      </c>
      <c r="G8249" t="s">
        <v>17295</v>
      </c>
      <c r="H8249" t="s">
        <v>24755</v>
      </c>
      <c r="I8249" t="s">
        <v>24936</v>
      </c>
      <c r="J8249" t="s">
        <v>616</v>
      </c>
      <c r="K8249">
        <v>1</v>
      </c>
      <c r="L8249" s="2">
        <v>41163</v>
      </c>
      <c r="M8249" t="s">
        <v>1</v>
      </c>
      <c r="N8249" s="2">
        <v>41184</v>
      </c>
      <c r="O8249" s="2">
        <v>41229</v>
      </c>
      <c r="P8249" s="2">
        <v>41264</v>
      </c>
      <c r="Q8249" s="2">
        <v>41232</v>
      </c>
      <c r="R8249" s="2">
        <v>41243</v>
      </c>
      <c r="S8249" s="2">
        <v>41240</v>
      </c>
      <c r="T8249" s="2">
        <v>41235</v>
      </c>
      <c r="U8249" s="2">
        <v>41267</v>
      </c>
      <c r="W8249" s="2">
        <v>41322</v>
      </c>
      <c r="X8249" t="s">
        <v>4</v>
      </c>
      <c r="Y8249" s="2">
        <v>41322</v>
      </c>
      <c r="Z8249" s="2">
        <v>41356</v>
      </c>
      <c r="AB8249" t="s">
        <v>27885</v>
      </c>
      <c r="AC8249" s="2">
        <v>41254</v>
      </c>
      <c r="AD8249" s="2">
        <v>41325</v>
      </c>
      <c r="AE8249" s="2">
        <v>41322</v>
      </c>
      <c r="AG8249">
        <v>21</v>
      </c>
      <c r="AH8249" s="2">
        <v>41410</v>
      </c>
      <c r="AI8249" s="2">
        <v>41406</v>
      </c>
      <c r="AJ8249" s="2">
        <v>41376</v>
      </c>
      <c r="AK8249" s="2">
        <v>41376</v>
      </c>
      <c r="AL8249" s="2">
        <v>41410</v>
      </c>
      <c r="AM8249" s="2">
        <v>41406</v>
      </c>
      <c r="AN8249" t="s">
        <v>222</v>
      </c>
      <c r="AO8249" s="2">
        <v>41236</v>
      </c>
      <c r="AP8249" s="2">
        <v>41247</v>
      </c>
      <c r="AQ8249" t="s">
        <v>562</v>
      </c>
    </row>
    <row r="8250" spans="1:43" x14ac:dyDescent="0.25">
      <c r="A8250" t="s">
        <v>12</v>
      </c>
      <c r="B8250" t="s">
        <v>73</v>
      </c>
      <c r="C8250" t="s">
        <v>379</v>
      </c>
      <c r="E8250" t="s">
        <v>643</v>
      </c>
      <c r="F8250" t="s">
        <v>8872</v>
      </c>
      <c r="G8250" t="s">
        <v>17296</v>
      </c>
      <c r="H8250" t="s">
        <v>24756</v>
      </c>
      <c r="I8250" t="s">
        <v>24938</v>
      </c>
      <c r="J8250" t="s">
        <v>560</v>
      </c>
      <c r="K8250">
        <v>1</v>
      </c>
      <c r="L8250" s="2">
        <v>41718</v>
      </c>
      <c r="M8250" t="s">
        <v>1</v>
      </c>
      <c r="N8250" s="2">
        <v>41739</v>
      </c>
      <c r="O8250" s="2">
        <v>42046</v>
      </c>
      <c r="P8250" s="2">
        <v>42115</v>
      </c>
      <c r="Q8250" s="2">
        <v>42050</v>
      </c>
      <c r="R8250" s="2">
        <v>42123</v>
      </c>
      <c r="S8250" s="2">
        <v>41814</v>
      </c>
      <c r="T8250" s="2" t="s">
        <v>4</v>
      </c>
      <c r="U8250" s="2" t="s">
        <v>4</v>
      </c>
      <c r="W8250" s="2" t="s">
        <v>4</v>
      </c>
      <c r="X8250" t="s">
        <v>4</v>
      </c>
      <c r="Y8250" s="2" t="s">
        <v>4</v>
      </c>
      <c r="Z8250" s="2" t="s">
        <v>4</v>
      </c>
      <c r="AC8250" s="2">
        <v>42074</v>
      </c>
      <c r="AD8250" s="2">
        <v>42179</v>
      </c>
      <c r="AE8250" s="2" t="s">
        <v>4</v>
      </c>
      <c r="AG8250">
        <v>14</v>
      </c>
      <c r="AH8250" s="2">
        <v>42218</v>
      </c>
      <c r="AI8250" s="2" t="s">
        <v>4</v>
      </c>
      <c r="AJ8250" s="2">
        <v>42036</v>
      </c>
      <c r="AK8250" s="2" t="s">
        <v>4</v>
      </c>
      <c r="AL8250" s="2" t="s">
        <v>4</v>
      </c>
      <c r="AM8250" s="2" t="s">
        <v>4</v>
      </c>
      <c r="AN8250" t="s">
        <v>222</v>
      </c>
      <c r="AO8250" s="2">
        <v>42116</v>
      </c>
      <c r="AP8250" s="2">
        <v>41821</v>
      </c>
      <c r="AQ8250" t="s">
        <v>545</v>
      </c>
    </row>
    <row r="8251" spans="1:43" x14ac:dyDescent="0.25">
      <c r="A8251" t="s">
        <v>12</v>
      </c>
      <c r="B8251" t="s">
        <v>73</v>
      </c>
      <c r="C8251" t="s">
        <v>379</v>
      </c>
      <c r="E8251" t="s">
        <v>2</v>
      </c>
      <c r="F8251" t="s">
        <v>8873</v>
      </c>
      <c r="G8251" t="s">
        <v>17297</v>
      </c>
      <c r="H8251" t="s">
        <v>24757</v>
      </c>
      <c r="I8251" t="s">
        <v>24943</v>
      </c>
      <c r="J8251" t="s">
        <v>616</v>
      </c>
      <c r="K8251">
        <v>1</v>
      </c>
      <c r="L8251" s="2">
        <v>41814</v>
      </c>
      <c r="M8251" t="s">
        <v>1</v>
      </c>
      <c r="N8251" s="2">
        <v>41835</v>
      </c>
      <c r="O8251" s="2">
        <v>41838</v>
      </c>
      <c r="P8251" s="2">
        <v>41846</v>
      </c>
      <c r="Q8251" s="2">
        <v>41840</v>
      </c>
      <c r="R8251" s="2">
        <v>41849</v>
      </c>
      <c r="S8251" s="2">
        <v>41642</v>
      </c>
      <c r="T8251" s="2">
        <v>41856</v>
      </c>
      <c r="U8251" s="2">
        <v>41646</v>
      </c>
      <c r="W8251" s="2">
        <v>41876</v>
      </c>
      <c r="X8251" t="s">
        <v>4</v>
      </c>
      <c r="Y8251" s="2" t="s">
        <v>4</v>
      </c>
      <c r="Z8251" s="2">
        <v>41876</v>
      </c>
      <c r="AC8251" s="2">
        <v>41866</v>
      </c>
      <c r="AD8251" s="2">
        <v>41881</v>
      </c>
      <c r="AE8251" s="2">
        <v>41866</v>
      </c>
      <c r="AG8251">
        <v>21</v>
      </c>
      <c r="AH8251" s="2">
        <v>41885</v>
      </c>
      <c r="AI8251" s="2">
        <v>41886</v>
      </c>
      <c r="AJ8251" s="2">
        <v>41628</v>
      </c>
      <c r="AK8251" s="2">
        <v>41870</v>
      </c>
      <c r="AL8251" s="2">
        <v>41688</v>
      </c>
      <c r="AM8251" s="2">
        <v>41885</v>
      </c>
      <c r="AN8251" t="s">
        <v>222</v>
      </c>
      <c r="AO8251" s="2">
        <v>41842</v>
      </c>
      <c r="AP8251" s="2">
        <v>41649</v>
      </c>
      <c r="AQ8251">
        <v>0</v>
      </c>
    </row>
    <row r="8252" spans="1:43" x14ac:dyDescent="0.25">
      <c r="A8252" t="s">
        <v>12</v>
      </c>
      <c r="B8252" t="s">
        <v>73</v>
      </c>
      <c r="C8252" t="s">
        <v>379</v>
      </c>
      <c r="E8252" t="s">
        <v>2</v>
      </c>
      <c r="F8252" t="s">
        <v>8874</v>
      </c>
      <c r="G8252" t="s">
        <v>17298</v>
      </c>
      <c r="H8252" t="s">
        <v>24739</v>
      </c>
      <c r="I8252" t="s">
        <v>24936</v>
      </c>
      <c r="J8252" t="s">
        <v>4</v>
      </c>
      <c r="K8252">
        <v>1</v>
      </c>
      <c r="L8252" s="2">
        <v>41100</v>
      </c>
      <c r="M8252" t="s">
        <v>1</v>
      </c>
      <c r="N8252" s="2">
        <v>41121</v>
      </c>
      <c r="O8252" s="2">
        <v>41219</v>
      </c>
      <c r="P8252" s="2">
        <v>41202</v>
      </c>
      <c r="Q8252" s="2">
        <v>41224</v>
      </c>
      <c r="R8252" s="2">
        <v>41274</v>
      </c>
      <c r="S8252" s="2">
        <v>41296</v>
      </c>
      <c r="T8252" s="2">
        <v>41296</v>
      </c>
      <c r="U8252" s="2">
        <v>41407</v>
      </c>
      <c r="W8252" s="2">
        <v>41245</v>
      </c>
      <c r="X8252" t="s">
        <v>4</v>
      </c>
      <c r="Y8252" s="2" t="s">
        <v>4</v>
      </c>
      <c r="Z8252" s="2">
        <v>41294</v>
      </c>
      <c r="AB8252" t="s">
        <v>27886</v>
      </c>
      <c r="AC8252" s="2">
        <v>41247</v>
      </c>
      <c r="AD8252" s="2">
        <v>41262</v>
      </c>
      <c r="AE8252" s="2">
        <v>41245</v>
      </c>
      <c r="AG8252">
        <v>23</v>
      </c>
      <c r="AH8252" s="2">
        <v>41347</v>
      </c>
      <c r="AI8252" s="2">
        <v>41442</v>
      </c>
      <c r="AJ8252" s="2">
        <v>41187</v>
      </c>
      <c r="AK8252" s="2">
        <v>41420</v>
      </c>
      <c r="AL8252" s="2">
        <v>41247</v>
      </c>
      <c r="AM8252" s="2">
        <v>41442</v>
      </c>
      <c r="AN8252" t="s">
        <v>222</v>
      </c>
      <c r="AO8252" s="2">
        <v>41267</v>
      </c>
      <c r="AP8252" s="2">
        <v>41303</v>
      </c>
      <c r="AQ8252" t="s">
        <v>516</v>
      </c>
    </row>
    <row r="8253" spans="1:43" x14ac:dyDescent="0.25">
      <c r="A8253" t="s">
        <v>12</v>
      </c>
      <c r="B8253" t="s">
        <v>73</v>
      </c>
      <c r="C8253" t="s">
        <v>379</v>
      </c>
      <c r="E8253" t="s">
        <v>643</v>
      </c>
      <c r="F8253" t="s">
        <v>8875</v>
      </c>
      <c r="G8253" t="s">
        <v>17299</v>
      </c>
      <c r="H8253" t="s">
        <v>24758</v>
      </c>
      <c r="I8253" t="s">
        <v>24943</v>
      </c>
      <c r="J8253" t="s">
        <v>616</v>
      </c>
      <c r="K8253">
        <v>1</v>
      </c>
      <c r="L8253" s="2">
        <v>41741</v>
      </c>
      <c r="M8253" t="s">
        <v>1</v>
      </c>
      <c r="N8253" s="2">
        <v>41762</v>
      </c>
      <c r="O8253" s="2">
        <v>41811</v>
      </c>
      <c r="P8253" s="2">
        <v>41843</v>
      </c>
      <c r="Q8253" s="2">
        <v>41817</v>
      </c>
      <c r="R8253" s="2">
        <v>41853</v>
      </c>
      <c r="S8253" s="2">
        <v>42033</v>
      </c>
      <c r="T8253" s="2">
        <v>42013</v>
      </c>
      <c r="U8253" s="2">
        <v>42038</v>
      </c>
      <c r="W8253" s="2" t="s">
        <v>4</v>
      </c>
      <c r="X8253" t="s">
        <v>4</v>
      </c>
      <c r="Y8253" s="2" t="s">
        <v>4</v>
      </c>
      <c r="Z8253" s="2">
        <v>42119</v>
      </c>
      <c r="AB8253" t="s">
        <v>27887</v>
      </c>
      <c r="AC8253" s="2">
        <v>41827</v>
      </c>
      <c r="AD8253" s="2">
        <v>41903</v>
      </c>
      <c r="AE8253" s="2">
        <v>41886</v>
      </c>
      <c r="AG8253">
        <v>22</v>
      </c>
      <c r="AH8253" s="2">
        <v>42339</v>
      </c>
      <c r="AI8253" s="2" t="s">
        <v>4</v>
      </c>
      <c r="AJ8253" s="2">
        <v>41828</v>
      </c>
      <c r="AK8253" s="2" t="s">
        <v>4</v>
      </c>
      <c r="AL8253" s="2">
        <v>42087</v>
      </c>
      <c r="AM8253" s="2" t="s">
        <v>4</v>
      </c>
      <c r="AN8253" t="s">
        <v>222</v>
      </c>
      <c r="AO8253" s="2">
        <v>41846</v>
      </c>
      <c r="AP8253" s="2">
        <v>42040</v>
      </c>
      <c r="AQ8253">
        <v>0</v>
      </c>
    </row>
    <row r="8254" spans="1:43" x14ac:dyDescent="0.25">
      <c r="A8254" t="s">
        <v>12</v>
      </c>
      <c r="B8254" t="s">
        <v>73</v>
      </c>
      <c r="C8254" t="s">
        <v>379</v>
      </c>
      <c r="E8254" t="s">
        <v>2</v>
      </c>
      <c r="F8254" t="s">
        <v>8876</v>
      </c>
      <c r="G8254" t="s">
        <v>17300</v>
      </c>
      <c r="H8254" t="s">
        <v>24759</v>
      </c>
      <c r="I8254" t="s">
        <v>24936</v>
      </c>
      <c r="J8254" t="s">
        <v>616</v>
      </c>
      <c r="K8254">
        <v>1</v>
      </c>
      <c r="L8254" s="2">
        <v>41212</v>
      </c>
      <c r="M8254" t="s">
        <v>1</v>
      </c>
      <c r="N8254" s="2">
        <v>41233</v>
      </c>
      <c r="O8254" s="2">
        <v>41210</v>
      </c>
      <c r="P8254" s="2">
        <v>41275</v>
      </c>
      <c r="Q8254" s="2">
        <v>41210</v>
      </c>
      <c r="R8254" s="2">
        <v>41246</v>
      </c>
      <c r="S8254" s="2">
        <v>41226</v>
      </c>
      <c r="T8254" s="2">
        <v>41226</v>
      </c>
      <c r="U8254" s="2">
        <v>41254</v>
      </c>
      <c r="W8254" s="2">
        <v>41244</v>
      </c>
      <c r="X8254" t="s">
        <v>4</v>
      </c>
      <c r="Y8254" s="2" t="s">
        <v>4</v>
      </c>
      <c r="Z8254" s="2">
        <v>41425</v>
      </c>
      <c r="AB8254" t="s">
        <v>27888</v>
      </c>
      <c r="AC8254" s="2">
        <v>41213</v>
      </c>
      <c r="AD8254" s="2">
        <v>41303</v>
      </c>
      <c r="AE8254" s="2">
        <v>41206</v>
      </c>
      <c r="AG8254">
        <v>22</v>
      </c>
      <c r="AH8254" s="2">
        <v>41516</v>
      </c>
      <c r="AI8254" s="2">
        <v>41375</v>
      </c>
      <c r="AJ8254" s="2">
        <v>41302</v>
      </c>
      <c r="AK8254" s="2">
        <v>41302</v>
      </c>
      <c r="AL8254" s="2">
        <v>41317</v>
      </c>
      <c r="AM8254" s="2">
        <v>41352</v>
      </c>
      <c r="AO8254" s="2">
        <v>41239</v>
      </c>
      <c r="AP8254" s="2">
        <v>41233</v>
      </c>
      <c r="AQ8254">
        <v>0</v>
      </c>
    </row>
    <row r="8255" spans="1:43" x14ac:dyDescent="0.25">
      <c r="A8255" t="s">
        <v>12</v>
      </c>
      <c r="B8255" t="s">
        <v>73</v>
      </c>
      <c r="C8255" t="s">
        <v>379</v>
      </c>
      <c r="E8255" t="s">
        <v>2</v>
      </c>
      <c r="F8255" t="s">
        <v>8877</v>
      </c>
      <c r="G8255" t="s">
        <v>17301</v>
      </c>
      <c r="H8255" t="s">
        <v>24760</v>
      </c>
      <c r="I8255" t="s">
        <v>24943</v>
      </c>
      <c r="J8255" t="s">
        <v>616</v>
      </c>
      <c r="K8255">
        <v>1</v>
      </c>
      <c r="L8255" s="2">
        <v>41184</v>
      </c>
      <c r="M8255" t="s">
        <v>1</v>
      </c>
      <c r="N8255" s="2">
        <v>41205</v>
      </c>
      <c r="O8255" s="2">
        <v>41182</v>
      </c>
      <c r="P8255" s="2">
        <v>41226</v>
      </c>
      <c r="Q8255" s="2">
        <v>41183</v>
      </c>
      <c r="R8255" s="2">
        <v>41192</v>
      </c>
      <c r="S8255" s="2">
        <v>41195</v>
      </c>
      <c r="T8255" s="2">
        <v>41195</v>
      </c>
      <c r="U8255" s="2">
        <v>41227</v>
      </c>
      <c r="W8255" s="2">
        <v>41410</v>
      </c>
      <c r="X8255" t="s">
        <v>4</v>
      </c>
      <c r="Y8255" s="2" t="s">
        <v>4</v>
      </c>
      <c r="Z8255" s="2">
        <v>41197</v>
      </c>
      <c r="AB8255" t="s">
        <v>27889</v>
      </c>
      <c r="AC8255" s="2">
        <v>41198</v>
      </c>
      <c r="AD8255" s="2">
        <v>41198</v>
      </c>
      <c r="AE8255" s="2">
        <v>41181</v>
      </c>
      <c r="AG8255">
        <v>11</v>
      </c>
      <c r="AH8255" s="2">
        <v>41340</v>
      </c>
      <c r="AI8255" s="2">
        <v>41450</v>
      </c>
      <c r="AJ8255" s="2">
        <v>41423</v>
      </c>
      <c r="AK8255" s="2">
        <v>41410</v>
      </c>
      <c r="AL8255" s="2">
        <v>41340</v>
      </c>
      <c r="AM8255" s="2">
        <v>41441</v>
      </c>
      <c r="AO8255" s="2">
        <v>41185</v>
      </c>
      <c r="AP8255" s="2">
        <v>41202</v>
      </c>
      <c r="AQ8255" t="s">
        <v>632</v>
      </c>
    </row>
    <row r="8256" spans="1:43" x14ac:dyDescent="0.25">
      <c r="A8256" t="s">
        <v>12</v>
      </c>
      <c r="B8256" t="s">
        <v>73</v>
      </c>
      <c r="C8256" t="s">
        <v>379</v>
      </c>
      <c r="E8256" t="s">
        <v>2</v>
      </c>
      <c r="F8256" t="s">
        <v>8878</v>
      </c>
      <c r="G8256" t="s">
        <v>17302</v>
      </c>
      <c r="H8256" t="s">
        <v>24761</v>
      </c>
      <c r="I8256" t="s">
        <v>24943</v>
      </c>
      <c r="J8256" t="s">
        <v>616</v>
      </c>
      <c r="K8256">
        <v>1</v>
      </c>
      <c r="L8256" s="2">
        <v>41074</v>
      </c>
      <c r="M8256" t="s">
        <v>1</v>
      </c>
      <c r="N8256" s="2">
        <v>41095</v>
      </c>
      <c r="O8256" s="2">
        <v>41204</v>
      </c>
      <c r="P8256" s="2">
        <v>41175</v>
      </c>
      <c r="Q8256" s="2">
        <v>41210</v>
      </c>
      <c r="R8256" s="2">
        <v>41312</v>
      </c>
      <c r="S8256" s="2">
        <v>41210</v>
      </c>
      <c r="T8256" s="2">
        <v>41210</v>
      </c>
      <c r="U8256" s="2">
        <v>41220</v>
      </c>
      <c r="W8256" s="2">
        <v>41313</v>
      </c>
      <c r="X8256" t="s">
        <v>4</v>
      </c>
      <c r="Y8256" s="2" t="s">
        <v>4</v>
      </c>
      <c r="Z8256" s="2">
        <v>41329</v>
      </c>
      <c r="AC8256" s="2">
        <v>41221</v>
      </c>
      <c r="AD8256" s="2">
        <v>41321</v>
      </c>
      <c r="AE8256" s="2">
        <v>41179</v>
      </c>
      <c r="AG8256">
        <v>13</v>
      </c>
      <c r="AH8256" s="2">
        <v>41321</v>
      </c>
      <c r="AI8256" s="2">
        <v>41373</v>
      </c>
      <c r="AJ8256" s="2">
        <v>41294</v>
      </c>
      <c r="AK8256" s="2">
        <v>41294</v>
      </c>
      <c r="AL8256" s="2">
        <v>41321</v>
      </c>
      <c r="AM8256" s="2">
        <v>41373</v>
      </c>
      <c r="AN8256" t="s">
        <v>327</v>
      </c>
      <c r="AO8256" s="2">
        <v>41305</v>
      </c>
      <c r="AP8256" s="2">
        <v>41217</v>
      </c>
      <c r="AQ8256">
        <v>0</v>
      </c>
    </row>
    <row r="8257" spans="1:43" x14ac:dyDescent="0.25">
      <c r="A8257" t="s">
        <v>12</v>
      </c>
      <c r="B8257" t="s">
        <v>73</v>
      </c>
      <c r="C8257" t="s">
        <v>379</v>
      </c>
      <c r="E8257" t="s">
        <v>2</v>
      </c>
      <c r="F8257" t="s">
        <v>8879</v>
      </c>
      <c r="G8257" t="s">
        <v>17303</v>
      </c>
      <c r="H8257" t="s">
        <v>24762</v>
      </c>
      <c r="I8257" t="s">
        <v>24936</v>
      </c>
      <c r="J8257" t="s">
        <v>616</v>
      </c>
      <c r="K8257">
        <v>1</v>
      </c>
      <c r="L8257" s="2">
        <v>41932</v>
      </c>
      <c r="M8257" t="s">
        <v>1</v>
      </c>
      <c r="N8257" s="2">
        <v>41953</v>
      </c>
      <c r="O8257" s="2">
        <v>41971</v>
      </c>
      <c r="P8257" s="2">
        <v>42004</v>
      </c>
      <c r="Q8257" s="2">
        <v>41973</v>
      </c>
      <c r="R8257" s="2">
        <v>41984</v>
      </c>
      <c r="S8257" s="2">
        <v>42196</v>
      </c>
      <c r="T8257" s="2">
        <v>42106</v>
      </c>
      <c r="U8257" s="2">
        <v>42218</v>
      </c>
      <c r="W8257" s="2">
        <v>42148</v>
      </c>
      <c r="X8257" t="s">
        <v>4</v>
      </c>
      <c r="Y8257" s="2" t="s">
        <v>4</v>
      </c>
      <c r="Z8257" s="2">
        <v>42157</v>
      </c>
      <c r="AC8257" s="2">
        <v>41987</v>
      </c>
      <c r="AD8257" s="2">
        <v>42033</v>
      </c>
      <c r="AE8257" s="2">
        <v>42019</v>
      </c>
      <c r="AG8257">
        <v>21</v>
      </c>
      <c r="AH8257" s="2">
        <v>42276</v>
      </c>
      <c r="AI8257" s="2">
        <v>42236</v>
      </c>
      <c r="AJ8257" s="2">
        <v>42200</v>
      </c>
      <c r="AK8257" s="2">
        <v>42208</v>
      </c>
      <c r="AL8257" s="2">
        <v>42260</v>
      </c>
      <c r="AM8257" s="2">
        <v>42236</v>
      </c>
      <c r="AN8257" t="s">
        <v>381</v>
      </c>
      <c r="AO8257" s="2">
        <v>41977</v>
      </c>
      <c r="AP8257" s="2">
        <v>42203</v>
      </c>
      <c r="AQ8257" t="s">
        <v>526</v>
      </c>
    </row>
    <row r="8258" spans="1:43" x14ac:dyDescent="0.25">
      <c r="A8258" t="s">
        <v>12</v>
      </c>
      <c r="B8258" t="s">
        <v>73</v>
      </c>
      <c r="C8258" t="s">
        <v>379</v>
      </c>
      <c r="E8258" t="s">
        <v>2</v>
      </c>
      <c r="F8258" t="s">
        <v>8880</v>
      </c>
      <c r="G8258" t="s">
        <v>17304</v>
      </c>
      <c r="H8258" t="s">
        <v>24757</v>
      </c>
      <c r="I8258" t="s">
        <v>24948</v>
      </c>
      <c r="J8258" t="s">
        <v>560</v>
      </c>
      <c r="K8258">
        <v>2</v>
      </c>
      <c r="L8258" s="2">
        <v>41704</v>
      </c>
      <c r="M8258" t="s">
        <v>1</v>
      </c>
      <c r="N8258" s="2">
        <v>41725</v>
      </c>
      <c r="O8258" s="2">
        <v>41718</v>
      </c>
      <c r="P8258" s="2">
        <v>42017</v>
      </c>
      <c r="Q8258" s="2">
        <v>41914</v>
      </c>
      <c r="R8258" s="2">
        <v>41989</v>
      </c>
      <c r="S8258" s="2">
        <v>41746</v>
      </c>
      <c r="T8258" s="2">
        <v>41745</v>
      </c>
      <c r="U8258" s="2">
        <v>41787</v>
      </c>
      <c r="W8258" s="2">
        <v>41885</v>
      </c>
      <c r="X8258" t="s">
        <v>4</v>
      </c>
      <c r="Y8258" s="2">
        <v>41885</v>
      </c>
      <c r="Z8258" s="2">
        <v>42047</v>
      </c>
      <c r="AC8258" s="2" t="s">
        <v>4</v>
      </c>
      <c r="AD8258" s="2">
        <v>42047</v>
      </c>
      <c r="AE8258" s="2">
        <v>41914</v>
      </c>
      <c r="AG8258">
        <v>14</v>
      </c>
      <c r="AH8258" s="2">
        <v>41893</v>
      </c>
      <c r="AI8258" s="2">
        <v>41893</v>
      </c>
      <c r="AJ8258" s="2">
        <v>41868</v>
      </c>
      <c r="AK8258" s="2">
        <v>41868</v>
      </c>
      <c r="AL8258" s="2">
        <v>42005</v>
      </c>
      <c r="AM8258" s="2">
        <v>41893</v>
      </c>
      <c r="AO8258" s="2">
        <v>41982</v>
      </c>
      <c r="AP8258" s="2">
        <v>41753</v>
      </c>
      <c r="AQ8258" t="s">
        <v>632</v>
      </c>
    </row>
    <row r="8259" spans="1:43" x14ac:dyDescent="0.25">
      <c r="A8259" t="s">
        <v>12</v>
      </c>
      <c r="B8259" t="s">
        <v>73</v>
      </c>
      <c r="C8259" t="s">
        <v>379</v>
      </c>
      <c r="E8259" t="s">
        <v>643</v>
      </c>
      <c r="F8259" t="s">
        <v>8881</v>
      </c>
      <c r="G8259" t="s">
        <v>17305</v>
      </c>
      <c r="H8259" t="s">
        <v>24763</v>
      </c>
      <c r="I8259" t="s">
        <v>24936</v>
      </c>
      <c r="J8259" t="s">
        <v>616</v>
      </c>
      <c r="K8259">
        <v>2</v>
      </c>
      <c r="L8259" s="2">
        <v>41868</v>
      </c>
      <c r="M8259" t="s">
        <v>1</v>
      </c>
      <c r="N8259" s="2">
        <v>41889</v>
      </c>
      <c r="O8259" s="2">
        <v>41977</v>
      </c>
      <c r="P8259" s="2">
        <v>42181</v>
      </c>
      <c r="Q8259" s="2">
        <v>41978</v>
      </c>
      <c r="R8259" s="2">
        <v>41987</v>
      </c>
      <c r="S8259" s="2">
        <v>42164</v>
      </c>
      <c r="T8259" s="2">
        <v>42164</v>
      </c>
      <c r="U8259" s="2" t="s">
        <v>4</v>
      </c>
      <c r="W8259" s="2">
        <v>42210</v>
      </c>
      <c r="X8259" t="s">
        <v>4</v>
      </c>
      <c r="Y8259" s="2">
        <v>42102</v>
      </c>
      <c r="Z8259" s="2">
        <v>42241</v>
      </c>
      <c r="AB8259" t="s">
        <v>27890</v>
      </c>
      <c r="AC8259" s="2">
        <v>42000</v>
      </c>
      <c r="AD8259" s="2">
        <v>42211</v>
      </c>
      <c r="AE8259" s="2">
        <v>42102</v>
      </c>
      <c r="AG8259">
        <v>21</v>
      </c>
      <c r="AH8259" s="2">
        <v>42466</v>
      </c>
      <c r="AI8259" s="2" t="s">
        <v>4</v>
      </c>
      <c r="AJ8259" s="2">
        <v>42292</v>
      </c>
      <c r="AK8259" s="2" t="s">
        <v>4</v>
      </c>
      <c r="AL8259" s="2">
        <v>42241</v>
      </c>
      <c r="AM8259" s="2" t="s">
        <v>4</v>
      </c>
      <c r="AN8259" t="s">
        <v>222</v>
      </c>
      <c r="AO8259" s="2">
        <v>41980</v>
      </c>
      <c r="AP8259" s="2">
        <v>42169</v>
      </c>
      <c r="AQ8259" t="s">
        <v>516</v>
      </c>
    </row>
    <row r="8260" spans="1:43" x14ac:dyDescent="0.25">
      <c r="A8260" t="s">
        <v>12</v>
      </c>
      <c r="B8260" t="s">
        <v>73</v>
      </c>
      <c r="C8260" t="s">
        <v>379</v>
      </c>
      <c r="E8260" t="s">
        <v>2</v>
      </c>
      <c r="F8260" t="s">
        <v>8882</v>
      </c>
      <c r="G8260" t="s">
        <v>17306</v>
      </c>
      <c r="H8260" t="s">
        <v>24764</v>
      </c>
      <c r="I8260" t="s">
        <v>24936</v>
      </c>
      <c r="J8260" t="s">
        <v>560</v>
      </c>
      <c r="K8260">
        <v>2</v>
      </c>
      <c r="L8260" s="2">
        <v>41258</v>
      </c>
      <c r="M8260" t="s">
        <v>1</v>
      </c>
      <c r="N8260" s="2">
        <v>41279</v>
      </c>
      <c r="O8260" s="2">
        <v>41269</v>
      </c>
      <c r="P8260" s="2">
        <v>41352</v>
      </c>
      <c r="Q8260" s="2">
        <v>41275</v>
      </c>
      <c r="R8260" s="2">
        <v>41284</v>
      </c>
      <c r="S8260" s="2">
        <v>41317</v>
      </c>
      <c r="T8260" s="2">
        <v>41317</v>
      </c>
      <c r="U8260" s="2">
        <v>41339</v>
      </c>
      <c r="W8260" s="2">
        <v>41501</v>
      </c>
      <c r="X8260" t="s">
        <v>4</v>
      </c>
      <c r="Y8260" s="2" t="s">
        <v>4</v>
      </c>
      <c r="Z8260" s="2">
        <v>41571</v>
      </c>
      <c r="AB8260" t="s">
        <v>27891</v>
      </c>
      <c r="AC8260" s="2" t="s">
        <v>4</v>
      </c>
      <c r="AD8260" s="2">
        <v>41571</v>
      </c>
      <c r="AE8260" s="2">
        <v>41298</v>
      </c>
      <c r="AG8260">
        <v>21</v>
      </c>
      <c r="AH8260" s="2">
        <v>41631</v>
      </c>
      <c r="AI8260" s="2">
        <v>41539.000011573997</v>
      </c>
      <c r="AJ8260" s="2">
        <v>41501</v>
      </c>
      <c r="AK8260" s="2">
        <v>41501</v>
      </c>
      <c r="AL8260" s="2">
        <v>41631</v>
      </c>
      <c r="AM8260" s="2">
        <v>41539</v>
      </c>
      <c r="AO8260" s="2">
        <v>41277</v>
      </c>
      <c r="AP8260" s="2">
        <v>41324</v>
      </c>
      <c r="AQ8260" t="s">
        <v>415</v>
      </c>
    </row>
    <row r="8261" spans="1:43" x14ac:dyDescent="0.25">
      <c r="A8261" t="s">
        <v>12</v>
      </c>
      <c r="B8261" t="s">
        <v>73</v>
      </c>
      <c r="C8261" t="s">
        <v>379</v>
      </c>
      <c r="E8261" t="s">
        <v>2</v>
      </c>
      <c r="F8261" t="s">
        <v>8883</v>
      </c>
      <c r="G8261" t="s">
        <v>17307</v>
      </c>
      <c r="H8261" t="s">
        <v>24765</v>
      </c>
      <c r="I8261" t="s">
        <v>24936</v>
      </c>
      <c r="J8261" t="s">
        <v>560</v>
      </c>
      <c r="K8261">
        <v>2</v>
      </c>
      <c r="L8261" s="2">
        <v>41393</v>
      </c>
      <c r="M8261" t="s">
        <v>1</v>
      </c>
      <c r="N8261" s="2">
        <v>41414</v>
      </c>
      <c r="O8261" s="2">
        <v>41540</v>
      </c>
      <c r="P8261" s="2">
        <v>41553</v>
      </c>
      <c r="Q8261" s="2">
        <v>41544</v>
      </c>
      <c r="R8261" s="2">
        <v>41580</v>
      </c>
      <c r="S8261" s="2">
        <v>41470</v>
      </c>
      <c r="T8261" s="2">
        <v>41470</v>
      </c>
      <c r="U8261" s="2">
        <v>41517</v>
      </c>
      <c r="W8261" s="2">
        <v>41711</v>
      </c>
      <c r="X8261" t="s">
        <v>4</v>
      </c>
      <c r="Y8261" s="2" t="s">
        <v>4</v>
      </c>
      <c r="Z8261" s="2">
        <v>41706</v>
      </c>
      <c r="AB8261" t="s">
        <v>27892</v>
      </c>
      <c r="AC8261" s="2">
        <v>41598</v>
      </c>
      <c r="AD8261" s="2">
        <v>41706</v>
      </c>
      <c r="AE8261" s="2">
        <v>41616</v>
      </c>
      <c r="AG8261">
        <v>22</v>
      </c>
      <c r="AH8261" s="2">
        <v>41766</v>
      </c>
      <c r="AI8261" s="2">
        <v>41740</v>
      </c>
      <c r="AJ8261" s="2">
        <v>41634</v>
      </c>
      <c r="AK8261" s="2">
        <v>41711</v>
      </c>
      <c r="AL8261" s="2">
        <v>41766</v>
      </c>
      <c r="AM8261" s="2">
        <v>41740</v>
      </c>
      <c r="AN8261" t="s">
        <v>222</v>
      </c>
      <c r="AO8261" s="2">
        <v>41573</v>
      </c>
      <c r="AP8261" s="2">
        <v>41477</v>
      </c>
      <c r="AQ8261" t="s">
        <v>632</v>
      </c>
    </row>
    <row r="8262" spans="1:43" x14ac:dyDescent="0.25">
      <c r="A8262" t="s">
        <v>12</v>
      </c>
      <c r="B8262" t="s">
        <v>73</v>
      </c>
      <c r="C8262" t="s">
        <v>379</v>
      </c>
      <c r="E8262" t="s">
        <v>2</v>
      </c>
      <c r="F8262" t="s">
        <v>8884</v>
      </c>
      <c r="G8262" t="s">
        <v>17308</v>
      </c>
      <c r="H8262" t="s">
        <v>24766</v>
      </c>
      <c r="I8262" t="s">
        <v>24943</v>
      </c>
      <c r="J8262" t="s">
        <v>616</v>
      </c>
      <c r="K8262">
        <v>2</v>
      </c>
      <c r="L8262" s="2">
        <v>41890</v>
      </c>
      <c r="M8262" t="s">
        <v>1</v>
      </c>
      <c r="N8262" s="2">
        <v>41911</v>
      </c>
      <c r="O8262" s="2">
        <v>41907</v>
      </c>
      <c r="P8262" s="2" t="s">
        <v>4</v>
      </c>
      <c r="Q8262" s="2">
        <v>41921</v>
      </c>
      <c r="R8262" s="2">
        <v>41999</v>
      </c>
      <c r="S8262" s="2">
        <v>42133</v>
      </c>
      <c r="T8262" s="2">
        <v>41929</v>
      </c>
      <c r="U8262" s="2">
        <v>42138</v>
      </c>
      <c r="W8262" s="2">
        <v>42203</v>
      </c>
      <c r="X8262" t="s">
        <v>4</v>
      </c>
      <c r="Y8262" s="2" t="s">
        <v>4</v>
      </c>
      <c r="Z8262" s="2">
        <v>42212</v>
      </c>
      <c r="AB8262" t="s">
        <v>27893</v>
      </c>
      <c r="AC8262" s="2" t="s">
        <v>4</v>
      </c>
      <c r="AD8262" s="2">
        <v>42075</v>
      </c>
      <c r="AE8262" s="2">
        <v>41923</v>
      </c>
      <c r="AG8262">
        <v>12</v>
      </c>
      <c r="AH8262" s="2">
        <v>42171</v>
      </c>
      <c r="AI8262" s="2">
        <v>42261</v>
      </c>
      <c r="AJ8262" s="2">
        <v>42042</v>
      </c>
      <c r="AK8262" s="2">
        <v>42229</v>
      </c>
      <c r="AL8262" s="2">
        <v>42171</v>
      </c>
      <c r="AM8262" s="2">
        <v>42261</v>
      </c>
      <c r="AO8262" s="2">
        <v>41992</v>
      </c>
      <c r="AP8262" s="2">
        <v>42140</v>
      </c>
      <c r="AQ8262" t="s">
        <v>523</v>
      </c>
    </row>
    <row r="8263" spans="1:43" x14ac:dyDescent="0.25">
      <c r="A8263" t="s">
        <v>12</v>
      </c>
      <c r="B8263" t="s">
        <v>73</v>
      </c>
      <c r="C8263" t="s">
        <v>312</v>
      </c>
      <c r="E8263" t="s">
        <v>643</v>
      </c>
      <c r="F8263" t="s">
        <v>8885</v>
      </c>
      <c r="G8263" t="s">
        <v>17309</v>
      </c>
      <c r="H8263" t="s">
        <v>24767</v>
      </c>
      <c r="I8263" t="s">
        <v>24947</v>
      </c>
      <c r="J8263" t="s">
        <v>616</v>
      </c>
      <c r="K8263">
        <v>17</v>
      </c>
      <c r="L8263" s="2">
        <v>41046</v>
      </c>
      <c r="M8263" t="s">
        <v>1</v>
      </c>
      <c r="N8263" s="2">
        <v>41067</v>
      </c>
      <c r="O8263" s="2">
        <v>41466</v>
      </c>
      <c r="P8263" s="2">
        <v>41082</v>
      </c>
      <c r="Q8263" s="2">
        <v>41467</v>
      </c>
      <c r="R8263" s="2">
        <v>41571</v>
      </c>
      <c r="S8263" s="2">
        <v>41083</v>
      </c>
      <c r="T8263" s="2">
        <v>41083</v>
      </c>
      <c r="U8263" s="2">
        <v>41221</v>
      </c>
      <c r="W8263" s="2">
        <v>41425</v>
      </c>
      <c r="X8263" t="s">
        <v>4</v>
      </c>
      <c r="Y8263" s="2" t="s">
        <v>4</v>
      </c>
      <c r="Z8263" s="2">
        <v>41430</v>
      </c>
      <c r="AB8263" t="s">
        <v>27894</v>
      </c>
      <c r="AC8263" s="2">
        <v>41467</v>
      </c>
      <c r="AD8263" s="2">
        <v>41477</v>
      </c>
      <c r="AE8263" s="2">
        <v>41475</v>
      </c>
      <c r="AG8263">
        <v>13</v>
      </c>
      <c r="AH8263" s="2">
        <v>41647</v>
      </c>
      <c r="AI8263" s="2" t="s">
        <v>4</v>
      </c>
      <c r="AJ8263" s="2">
        <v>41465</v>
      </c>
      <c r="AK8263" s="2">
        <v>41468</v>
      </c>
      <c r="AL8263" s="2">
        <v>41415</v>
      </c>
      <c r="AM8263" s="2" t="s">
        <v>4</v>
      </c>
      <c r="AN8263" t="s">
        <v>167</v>
      </c>
      <c r="AO8263" s="2">
        <v>41564</v>
      </c>
      <c r="AP8263" s="2">
        <v>41090</v>
      </c>
      <c r="AQ8263">
        <v>0</v>
      </c>
    </row>
    <row r="8264" spans="1:43" x14ac:dyDescent="0.25">
      <c r="A8264" t="s">
        <v>12</v>
      </c>
      <c r="B8264" t="s">
        <v>73</v>
      </c>
      <c r="C8264" t="s">
        <v>379</v>
      </c>
      <c r="E8264" t="s">
        <v>643</v>
      </c>
      <c r="F8264" t="s">
        <v>8886</v>
      </c>
      <c r="G8264" t="s">
        <v>17310</v>
      </c>
      <c r="H8264" t="s">
        <v>24768</v>
      </c>
      <c r="I8264" t="s">
        <v>24938</v>
      </c>
      <c r="J8264" t="s">
        <v>4</v>
      </c>
      <c r="K8264" t="s">
        <v>4</v>
      </c>
      <c r="L8264" s="2">
        <v>42306</v>
      </c>
      <c r="N8264" s="2">
        <v>42327</v>
      </c>
      <c r="O8264" s="2" t="s">
        <v>4</v>
      </c>
      <c r="P8264" s="2" t="s">
        <v>4</v>
      </c>
      <c r="Q8264" s="2" t="s">
        <v>4</v>
      </c>
      <c r="R8264" s="2">
        <v>42340</v>
      </c>
      <c r="S8264" s="2" t="s">
        <v>4</v>
      </c>
      <c r="T8264" s="2" t="s">
        <v>4</v>
      </c>
      <c r="U8264" s="2" t="s">
        <v>4</v>
      </c>
      <c r="W8264" s="2" t="s">
        <v>4</v>
      </c>
      <c r="X8264" t="s">
        <v>4</v>
      </c>
      <c r="Y8264" s="2" t="s">
        <v>4</v>
      </c>
      <c r="Z8264" s="2" t="s">
        <v>4</v>
      </c>
      <c r="AC8264" s="2" t="s">
        <v>4</v>
      </c>
      <c r="AD8264" s="2">
        <v>42398</v>
      </c>
      <c r="AE8264" s="2" t="s">
        <v>4</v>
      </c>
      <c r="AG8264" t="s">
        <v>4</v>
      </c>
      <c r="AH8264" s="2">
        <v>42648.083333333001</v>
      </c>
      <c r="AI8264" s="2" t="s">
        <v>4</v>
      </c>
      <c r="AJ8264" s="2" t="s">
        <v>4</v>
      </c>
      <c r="AK8264" s="2" t="s">
        <v>4</v>
      </c>
      <c r="AL8264" s="2" t="s">
        <v>4</v>
      </c>
      <c r="AM8264" s="2" t="s">
        <v>4</v>
      </c>
      <c r="AO8264" s="2" t="s">
        <v>4</v>
      </c>
      <c r="AP8264" s="2" t="s">
        <v>4</v>
      </c>
      <c r="AQ8264" t="s">
        <v>523</v>
      </c>
    </row>
    <row r="8265" spans="1:43" x14ac:dyDescent="0.25">
      <c r="A8265" t="s">
        <v>12</v>
      </c>
      <c r="B8265" t="s">
        <v>73</v>
      </c>
      <c r="C8265" t="s">
        <v>312</v>
      </c>
      <c r="E8265" t="s">
        <v>643</v>
      </c>
      <c r="F8265" t="s">
        <v>8887</v>
      </c>
      <c r="G8265" t="s">
        <v>17311</v>
      </c>
      <c r="H8265" t="s">
        <v>24769</v>
      </c>
      <c r="I8265" t="s">
        <v>24943</v>
      </c>
      <c r="J8265" t="s">
        <v>616</v>
      </c>
      <c r="K8265">
        <v>21</v>
      </c>
      <c r="L8265" s="2">
        <v>41835</v>
      </c>
      <c r="M8265" t="s">
        <v>1</v>
      </c>
      <c r="N8265" s="2">
        <v>41856</v>
      </c>
      <c r="O8265" s="2">
        <v>42021</v>
      </c>
      <c r="P8265" s="2">
        <v>42089</v>
      </c>
      <c r="Q8265" s="2">
        <v>42023</v>
      </c>
      <c r="R8265" s="2">
        <v>42073</v>
      </c>
      <c r="S8265" s="2">
        <v>42006</v>
      </c>
      <c r="T8265" s="2">
        <v>42006</v>
      </c>
      <c r="U8265" s="2">
        <v>42030</v>
      </c>
      <c r="W8265" s="2">
        <v>42038</v>
      </c>
      <c r="X8265" t="s">
        <v>4</v>
      </c>
      <c r="Y8265" s="2">
        <v>41924</v>
      </c>
      <c r="Z8265" s="2">
        <v>42120</v>
      </c>
      <c r="AB8265" t="s">
        <v>27895</v>
      </c>
      <c r="AC8265" s="2">
        <v>42060</v>
      </c>
      <c r="AD8265" s="2">
        <v>42099</v>
      </c>
      <c r="AE8265" s="2">
        <v>41924</v>
      </c>
      <c r="AG8265">
        <v>23</v>
      </c>
      <c r="AH8265" s="2">
        <v>42451</v>
      </c>
      <c r="AI8265" s="2" t="s">
        <v>4</v>
      </c>
      <c r="AJ8265" s="2">
        <v>42255</v>
      </c>
      <c r="AK8265" s="2" t="s">
        <v>4</v>
      </c>
      <c r="AL8265" s="2">
        <v>42298</v>
      </c>
      <c r="AM8265" s="2" t="s">
        <v>4</v>
      </c>
      <c r="AN8265" t="s">
        <v>381</v>
      </c>
      <c r="AO8265" s="2">
        <v>42066</v>
      </c>
      <c r="AP8265" s="2">
        <v>42013</v>
      </c>
      <c r="AQ8265" t="s">
        <v>632</v>
      </c>
    </row>
    <row r="8266" spans="1:43" x14ac:dyDescent="0.25">
      <c r="A8266" t="s">
        <v>12</v>
      </c>
      <c r="B8266" t="s">
        <v>73</v>
      </c>
      <c r="C8266" t="s">
        <v>357</v>
      </c>
      <c r="E8266" t="s">
        <v>2</v>
      </c>
      <c r="F8266" t="s">
        <v>8888</v>
      </c>
      <c r="G8266" t="s">
        <v>17312</v>
      </c>
      <c r="H8266" t="s">
        <v>24770</v>
      </c>
      <c r="I8266" t="s">
        <v>24948</v>
      </c>
      <c r="J8266" t="s">
        <v>4</v>
      </c>
      <c r="K8266">
        <v>21</v>
      </c>
      <c r="L8266" s="2">
        <v>41593</v>
      </c>
      <c r="M8266" t="s">
        <v>1</v>
      </c>
      <c r="N8266" s="2">
        <v>41614</v>
      </c>
      <c r="O8266" s="2">
        <v>41646</v>
      </c>
      <c r="P8266" s="2">
        <v>41694</v>
      </c>
      <c r="Q8266" s="2">
        <v>41652</v>
      </c>
      <c r="R8266" s="2">
        <v>41688</v>
      </c>
      <c r="S8266" s="2">
        <v>41681</v>
      </c>
      <c r="T8266" s="2">
        <v>41681</v>
      </c>
      <c r="U8266" s="2">
        <v>41698</v>
      </c>
      <c r="W8266" s="2">
        <v>41725</v>
      </c>
      <c r="X8266" t="s">
        <v>4</v>
      </c>
      <c r="Y8266" s="2" t="s">
        <v>4</v>
      </c>
      <c r="Z8266" s="2">
        <v>41787</v>
      </c>
      <c r="AC8266" s="2">
        <v>41653</v>
      </c>
      <c r="AD8266" s="2">
        <v>41816</v>
      </c>
      <c r="AE8266" s="2">
        <v>41673</v>
      </c>
      <c r="AG8266">
        <v>22</v>
      </c>
      <c r="AH8266" s="2">
        <v>41755</v>
      </c>
      <c r="AI8266" s="2">
        <v>41748</v>
      </c>
      <c r="AJ8266" s="2">
        <v>41595</v>
      </c>
      <c r="AK8266" s="2">
        <v>41725</v>
      </c>
      <c r="AL8266" s="2">
        <v>41755</v>
      </c>
      <c r="AM8266" s="2">
        <v>41746</v>
      </c>
      <c r="AN8266" t="s">
        <v>222</v>
      </c>
      <c r="AO8266" s="2">
        <v>41681</v>
      </c>
      <c r="AP8266" s="2">
        <v>41688</v>
      </c>
      <c r="AQ8266" t="s">
        <v>420</v>
      </c>
    </row>
    <row r="8267" spans="1:43" x14ac:dyDescent="0.25">
      <c r="A8267" t="s">
        <v>12</v>
      </c>
      <c r="B8267" t="s">
        <v>73</v>
      </c>
      <c r="C8267" t="s">
        <v>357</v>
      </c>
      <c r="E8267" t="s">
        <v>2</v>
      </c>
      <c r="F8267" t="s">
        <v>8889</v>
      </c>
      <c r="G8267" t="s">
        <v>17313</v>
      </c>
      <c r="H8267" t="s">
        <v>24771</v>
      </c>
      <c r="I8267" t="s">
        <v>24943</v>
      </c>
      <c r="J8267" t="s">
        <v>616</v>
      </c>
      <c r="K8267">
        <v>21</v>
      </c>
      <c r="L8267" s="2">
        <v>41118</v>
      </c>
      <c r="M8267" t="s">
        <v>1</v>
      </c>
      <c r="N8267" s="2">
        <v>41139</v>
      </c>
      <c r="O8267" s="2">
        <v>41156</v>
      </c>
      <c r="P8267" s="2">
        <v>41188</v>
      </c>
      <c r="Q8267" s="2">
        <v>41159</v>
      </c>
      <c r="R8267" s="2">
        <v>41170</v>
      </c>
      <c r="S8267" s="2">
        <v>41223</v>
      </c>
      <c r="T8267" s="2">
        <v>41220</v>
      </c>
      <c r="U8267" s="2">
        <v>41241</v>
      </c>
      <c r="W8267" s="2">
        <v>41312</v>
      </c>
      <c r="X8267" t="s">
        <v>4</v>
      </c>
      <c r="Y8267" s="2" t="s">
        <v>4</v>
      </c>
      <c r="Z8267" s="2">
        <v>41281</v>
      </c>
      <c r="AB8267" t="s">
        <v>27810</v>
      </c>
      <c r="AC8267" s="2">
        <v>41165</v>
      </c>
      <c r="AD8267" s="2">
        <v>41219</v>
      </c>
      <c r="AE8267" s="2">
        <v>41171</v>
      </c>
      <c r="AG8267">
        <v>11</v>
      </c>
      <c r="AH8267" s="2">
        <v>41372</v>
      </c>
      <c r="AI8267" s="2">
        <v>41462</v>
      </c>
      <c r="AJ8267" s="2">
        <v>41212</v>
      </c>
      <c r="AK8267" s="2">
        <v>41369</v>
      </c>
      <c r="AL8267" s="2">
        <v>41272</v>
      </c>
      <c r="AM8267" s="2">
        <v>41462</v>
      </c>
      <c r="AN8267" t="s">
        <v>340</v>
      </c>
      <c r="AO8267" s="2">
        <v>41163</v>
      </c>
      <c r="AP8267" s="2">
        <v>41230</v>
      </c>
      <c r="AQ8267" t="s">
        <v>602</v>
      </c>
    </row>
    <row r="8268" spans="1:43" x14ac:dyDescent="0.25">
      <c r="A8268" t="s">
        <v>12</v>
      </c>
      <c r="B8268" t="s">
        <v>73</v>
      </c>
      <c r="C8268" t="s">
        <v>379</v>
      </c>
      <c r="E8268" t="s">
        <v>2</v>
      </c>
      <c r="F8268" t="s">
        <v>8890</v>
      </c>
      <c r="G8268" t="s">
        <v>17314</v>
      </c>
      <c r="H8268" t="s">
        <v>24772</v>
      </c>
      <c r="I8268" t="s">
        <v>24940</v>
      </c>
      <c r="J8268" t="s">
        <v>560</v>
      </c>
      <c r="K8268">
        <v>1</v>
      </c>
      <c r="L8268" s="2">
        <v>42037</v>
      </c>
      <c r="M8268" t="s">
        <v>1</v>
      </c>
      <c r="N8268" s="2">
        <v>42058</v>
      </c>
      <c r="O8268" s="2">
        <v>42037</v>
      </c>
      <c r="P8268" s="2" t="s">
        <v>4</v>
      </c>
      <c r="Q8268" s="2">
        <v>42039</v>
      </c>
      <c r="R8268" s="2">
        <v>42046</v>
      </c>
      <c r="S8268" s="2">
        <v>42208</v>
      </c>
      <c r="T8268" s="2">
        <v>42208</v>
      </c>
      <c r="U8268" s="2">
        <v>42212</v>
      </c>
      <c r="W8268" s="2">
        <v>42089</v>
      </c>
      <c r="X8268" t="s">
        <v>4</v>
      </c>
      <c r="Y8268" s="2">
        <v>42089</v>
      </c>
      <c r="Z8268" s="2">
        <v>42090</v>
      </c>
      <c r="AB8268" t="s">
        <v>27896</v>
      </c>
      <c r="AC8268" s="2">
        <v>42080</v>
      </c>
      <c r="AD8268" s="2">
        <v>42090</v>
      </c>
      <c r="AE8268" s="2">
        <v>42089</v>
      </c>
      <c r="AG8268" t="s">
        <v>4</v>
      </c>
      <c r="AH8268" s="2">
        <v>42243</v>
      </c>
      <c r="AI8268" s="2">
        <v>42276</v>
      </c>
      <c r="AJ8268" s="2">
        <v>42242</v>
      </c>
      <c r="AK8268" s="2">
        <v>42242</v>
      </c>
      <c r="AL8268" s="2">
        <v>42272</v>
      </c>
      <c r="AM8268" s="2">
        <v>42276</v>
      </c>
      <c r="AN8268" t="s">
        <v>222</v>
      </c>
      <c r="AO8268" s="2">
        <v>42039</v>
      </c>
      <c r="AP8268" s="2">
        <v>42215</v>
      </c>
      <c r="AQ8268" t="s">
        <v>641</v>
      </c>
    </row>
    <row r="8269" spans="1:43" x14ac:dyDescent="0.25">
      <c r="A8269" t="s">
        <v>12</v>
      </c>
      <c r="B8269" t="s">
        <v>73</v>
      </c>
      <c r="C8269" t="s">
        <v>312</v>
      </c>
      <c r="E8269" t="s">
        <v>643</v>
      </c>
      <c r="F8269" t="s">
        <v>8891</v>
      </c>
      <c r="G8269" t="s">
        <v>17315</v>
      </c>
      <c r="H8269" t="s">
        <v>24773</v>
      </c>
      <c r="I8269" t="s">
        <v>24943</v>
      </c>
      <c r="J8269" t="s">
        <v>560</v>
      </c>
      <c r="K8269">
        <v>5</v>
      </c>
      <c r="L8269" s="2">
        <v>41765</v>
      </c>
      <c r="M8269" t="s">
        <v>1</v>
      </c>
      <c r="N8269" s="2">
        <v>41786</v>
      </c>
      <c r="O8269" s="2">
        <v>41833</v>
      </c>
      <c r="P8269" s="2">
        <v>41848</v>
      </c>
      <c r="Q8269" s="2">
        <v>41836</v>
      </c>
      <c r="R8269" s="2">
        <v>41911</v>
      </c>
      <c r="S8269" s="2" t="s">
        <v>4</v>
      </c>
      <c r="T8269" s="2" t="s">
        <v>4</v>
      </c>
      <c r="U8269" s="2" t="s">
        <v>4</v>
      </c>
      <c r="W8269" s="2" t="s">
        <v>4</v>
      </c>
      <c r="X8269" t="s">
        <v>4</v>
      </c>
      <c r="Y8269" s="2" t="s">
        <v>4</v>
      </c>
      <c r="Z8269" s="2">
        <v>41924</v>
      </c>
      <c r="AB8269" t="s">
        <v>27897</v>
      </c>
      <c r="AC8269" s="2">
        <v>41875</v>
      </c>
      <c r="AD8269" s="2">
        <v>41855</v>
      </c>
      <c r="AE8269" s="2">
        <v>41833</v>
      </c>
      <c r="AG8269">
        <v>14</v>
      </c>
      <c r="AH8269" s="2">
        <v>42043</v>
      </c>
      <c r="AI8269" s="2" t="s">
        <v>4</v>
      </c>
      <c r="AJ8269" s="2" t="s">
        <v>4</v>
      </c>
      <c r="AK8269" s="2" t="s">
        <v>4</v>
      </c>
      <c r="AL8269" s="2" t="s">
        <v>4</v>
      </c>
      <c r="AM8269" s="2" t="s">
        <v>4</v>
      </c>
      <c r="AN8269" t="s">
        <v>167</v>
      </c>
      <c r="AO8269" s="2">
        <v>41904</v>
      </c>
      <c r="AP8269" s="2" t="s">
        <v>4</v>
      </c>
      <c r="AQ8269" t="s">
        <v>523</v>
      </c>
    </row>
    <row r="8270" spans="1:43" x14ac:dyDescent="0.25">
      <c r="A8270" t="s">
        <v>12</v>
      </c>
      <c r="B8270" t="s">
        <v>73</v>
      </c>
      <c r="C8270" t="s">
        <v>312</v>
      </c>
      <c r="E8270" t="s">
        <v>643</v>
      </c>
      <c r="F8270" t="s">
        <v>8892</v>
      </c>
      <c r="G8270" t="s">
        <v>17316</v>
      </c>
      <c r="H8270" t="s">
        <v>24774</v>
      </c>
      <c r="I8270" t="s">
        <v>24943</v>
      </c>
      <c r="J8270" t="s">
        <v>616</v>
      </c>
      <c r="K8270">
        <v>5</v>
      </c>
      <c r="L8270" s="2">
        <v>42180</v>
      </c>
      <c r="M8270" t="s">
        <v>1</v>
      </c>
      <c r="N8270" s="2">
        <v>42201</v>
      </c>
      <c r="O8270" s="2" t="s">
        <v>4</v>
      </c>
      <c r="P8270" s="2">
        <v>42353</v>
      </c>
      <c r="Q8270" s="2" t="s">
        <v>4</v>
      </c>
      <c r="R8270" s="2">
        <v>42214</v>
      </c>
      <c r="S8270" s="2" t="s">
        <v>4</v>
      </c>
      <c r="T8270" s="2" t="s">
        <v>4</v>
      </c>
      <c r="U8270" s="2" t="s">
        <v>4</v>
      </c>
      <c r="W8270" s="2" t="s">
        <v>4</v>
      </c>
      <c r="X8270" t="s">
        <v>4</v>
      </c>
      <c r="Y8270" s="2" t="s">
        <v>4</v>
      </c>
      <c r="Z8270" s="2">
        <v>42360</v>
      </c>
      <c r="AB8270" t="s">
        <v>27898</v>
      </c>
      <c r="AC8270" s="2" t="s">
        <v>4</v>
      </c>
      <c r="AD8270" s="2">
        <v>42370</v>
      </c>
      <c r="AE8270" s="2" t="s">
        <v>4</v>
      </c>
      <c r="AG8270" t="s">
        <v>4</v>
      </c>
      <c r="AH8270" s="2">
        <v>42595</v>
      </c>
      <c r="AI8270" s="2" t="s">
        <v>4</v>
      </c>
      <c r="AJ8270" s="2" t="s">
        <v>4</v>
      </c>
      <c r="AK8270" s="2" t="s">
        <v>4</v>
      </c>
      <c r="AL8270" s="2" t="s">
        <v>4</v>
      </c>
      <c r="AM8270" s="2" t="s">
        <v>4</v>
      </c>
      <c r="AO8270" s="2" t="s">
        <v>4</v>
      </c>
      <c r="AP8270" s="2" t="s">
        <v>4</v>
      </c>
      <c r="AQ8270" t="s">
        <v>420</v>
      </c>
    </row>
    <row r="8271" spans="1:43" x14ac:dyDescent="0.25">
      <c r="A8271" t="s">
        <v>12</v>
      </c>
      <c r="B8271" t="s">
        <v>73</v>
      </c>
      <c r="C8271" t="s">
        <v>312</v>
      </c>
      <c r="E8271" t="s">
        <v>643</v>
      </c>
      <c r="F8271" t="s">
        <v>8893</v>
      </c>
      <c r="G8271" t="s">
        <v>17317</v>
      </c>
      <c r="H8271" t="s">
        <v>24775</v>
      </c>
      <c r="I8271">
        <v>0</v>
      </c>
      <c r="J8271" t="s">
        <v>616</v>
      </c>
      <c r="K8271">
        <v>5</v>
      </c>
      <c r="L8271" s="2">
        <v>41145</v>
      </c>
      <c r="M8271" t="s">
        <v>1</v>
      </c>
      <c r="N8271" s="2">
        <v>41166</v>
      </c>
      <c r="O8271" s="2">
        <v>41218</v>
      </c>
      <c r="P8271" s="2">
        <v>41217</v>
      </c>
      <c r="Q8271" s="2">
        <v>41219</v>
      </c>
      <c r="R8271" s="2">
        <v>41230</v>
      </c>
      <c r="S8271" s="2" t="s">
        <v>4</v>
      </c>
      <c r="T8271" s="2" t="s">
        <v>4</v>
      </c>
      <c r="U8271" s="2" t="s">
        <v>4</v>
      </c>
      <c r="W8271" s="2" t="s">
        <v>4</v>
      </c>
      <c r="X8271" t="s">
        <v>4</v>
      </c>
      <c r="Y8271" s="2" t="s">
        <v>4</v>
      </c>
      <c r="Z8271" s="2">
        <v>41348</v>
      </c>
      <c r="AC8271" s="2">
        <v>41247</v>
      </c>
      <c r="AD8271" s="2">
        <v>41329</v>
      </c>
      <c r="AE8271" s="2" t="s">
        <v>4</v>
      </c>
      <c r="AG8271">
        <v>21</v>
      </c>
      <c r="AH8271" s="2">
        <v>41491</v>
      </c>
      <c r="AI8271" s="2" t="s">
        <v>4</v>
      </c>
      <c r="AJ8271" s="2" t="s">
        <v>4</v>
      </c>
      <c r="AK8271" s="2" t="s">
        <v>4</v>
      </c>
      <c r="AL8271" s="2" t="s">
        <v>4</v>
      </c>
      <c r="AM8271" s="2" t="s">
        <v>4</v>
      </c>
      <c r="AO8271" s="2">
        <v>41223</v>
      </c>
      <c r="AP8271" s="2" t="s">
        <v>4</v>
      </c>
      <c r="AQ8271" t="s">
        <v>526</v>
      </c>
    </row>
    <row r="8272" spans="1:43" x14ac:dyDescent="0.25">
      <c r="A8272" t="s">
        <v>12</v>
      </c>
      <c r="B8272" t="s">
        <v>73</v>
      </c>
      <c r="C8272" t="s">
        <v>312</v>
      </c>
      <c r="E8272" t="s">
        <v>2</v>
      </c>
      <c r="F8272" t="s">
        <v>8894</v>
      </c>
      <c r="G8272" t="s">
        <v>17318</v>
      </c>
      <c r="H8272" t="s">
        <v>24776</v>
      </c>
      <c r="I8272" t="s">
        <v>24936</v>
      </c>
      <c r="J8272" t="s">
        <v>4</v>
      </c>
      <c r="K8272">
        <v>5</v>
      </c>
      <c r="L8272" s="2">
        <v>41523</v>
      </c>
      <c r="M8272" t="s">
        <v>1</v>
      </c>
      <c r="N8272" s="2">
        <v>41544</v>
      </c>
      <c r="O8272" s="2">
        <v>41588</v>
      </c>
      <c r="P8272" s="2">
        <v>41599</v>
      </c>
      <c r="Q8272" s="2">
        <v>41592</v>
      </c>
      <c r="R8272" s="2">
        <v>41601</v>
      </c>
      <c r="S8272" s="2">
        <v>41582</v>
      </c>
      <c r="T8272" s="2">
        <v>41582</v>
      </c>
      <c r="U8272" s="2">
        <v>41585</v>
      </c>
      <c r="W8272" s="2">
        <v>41620</v>
      </c>
      <c r="X8272" t="s">
        <v>4</v>
      </c>
      <c r="Y8272" s="2" t="s">
        <v>4</v>
      </c>
      <c r="Z8272" s="2">
        <v>41676</v>
      </c>
      <c r="AB8272" t="s">
        <v>27899</v>
      </c>
      <c r="AC8272" s="2">
        <v>41609</v>
      </c>
      <c r="AD8272" s="2">
        <v>41609</v>
      </c>
      <c r="AE8272" s="2">
        <v>41593</v>
      </c>
      <c r="AG8272">
        <v>21</v>
      </c>
      <c r="AH8272" s="2">
        <v>41837</v>
      </c>
      <c r="AI8272" s="2">
        <v>41686</v>
      </c>
      <c r="AJ8272" s="2">
        <v>41620</v>
      </c>
      <c r="AK8272" s="2">
        <v>41630</v>
      </c>
      <c r="AL8272" s="2">
        <v>41928</v>
      </c>
      <c r="AM8272" s="2">
        <v>41685</v>
      </c>
      <c r="AN8272" t="s">
        <v>323</v>
      </c>
      <c r="AO8272" s="2">
        <v>41594</v>
      </c>
      <c r="AP8272" s="2">
        <v>41589</v>
      </c>
      <c r="AQ8272" t="s">
        <v>399</v>
      </c>
    </row>
    <row r="8273" spans="1:43" x14ac:dyDescent="0.25">
      <c r="A8273" t="s">
        <v>12</v>
      </c>
      <c r="B8273" t="s">
        <v>73</v>
      </c>
      <c r="C8273" t="s">
        <v>312</v>
      </c>
      <c r="E8273" t="s">
        <v>2</v>
      </c>
      <c r="F8273" t="s">
        <v>8895</v>
      </c>
      <c r="G8273" t="s">
        <v>17319</v>
      </c>
      <c r="H8273" t="s">
        <v>24777</v>
      </c>
      <c r="I8273" t="s">
        <v>24943</v>
      </c>
      <c r="J8273" t="s">
        <v>616</v>
      </c>
      <c r="K8273">
        <v>5</v>
      </c>
      <c r="L8273" s="2">
        <v>42046</v>
      </c>
      <c r="M8273" t="s">
        <v>1</v>
      </c>
      <c r="N8273" s="2">
        <v>42067</v>
      </c>
      <c r="O8273" s="2">
        <v>42137</v>
      </c>
      <c r="P8273" s="2">
        <v>42144</v>
      </c>
      <c r="Q8273" s="2">
        <v>42139</v>
      </c>
      <c r="R8273" s="2">
        <v>42150</v>
      </c>
      <c r="S8273" s="2">
        <v>42139</v>
      </c>
      <c r="T8273" s="2">
        <v>42139</v>
      </c>
      <c r="U8273" s="2">
        <v>42140</v>
      </c>
      <c r="W8273" s="2">
        <v>42151</v>
      </c>
      <c r="X8273" t="s">
        <v>4</v>
      </c>
      <c r="Y8273" s="2" t="s">
        <v>4</v>
      </c>
      <c r="Z8273" s="2">
        <v>42210</v>
      </c>
      <c r="AC8273" s="2">
        <v>42147</v>
      </c>
      <c r="AD8273" s="2">
        <v>42199</v>
      </c>
      <c r="AE8273" s="2" t="s">
        <v>4</v>
      </c>
      <c r="AG8273">
        <v>11</v>
      </c>
      <c r="AH8273" s="2">
        <v>42176</v>
      </c>
      <c r="AI8273" s="2">
        <v>42176</v>
      </c>
      <c r="AJ8273" s="2">
        <v>42157</v>
      </c>
      <c r="AK8273" s="2">
        <v>42151</v>
      </c>
      <c r="AL8273" s="2">
        <v>42451</v>
      </c>
      <c r="AM8273" s="2">
        <v>42176</v>
      </c>
      <c r="AO8273" s="2">
        <v>42143</v>
      </c>
      <c r="AP8273" s="2">
        <v>42146</v>
      </c>
      <c r="AQ8273" t="s">
        <v>583</v>
      </c>
    </row>
    <row r="8274" spans="1:43" x14ac:dyDescent="0.25">
      <c r="A8274" t="s">
        <v>12</v>
      </c>
      <c r="B8274" t="s">
        <v>73</v>
      </c>
      <c r="C8274" t="s">
        <v>312</v>
      </c>
      <c r="E8274" t="s">
        <v>643</v>
      </c>
      <c r="F8274" t="s">
        <v>8896</v>
      </c>
      <c r="G8274" t="s">
        <v>17320</v>
      </c>
      <c r="H8274" t="s">
        <v>24778</v>
      </c>
      <c r="I8274" t="s">
        <v>24943</v>
      </c>
      <c r="J8274" t="s">
        <v>616</v>
      </c>
      <c r="K8274">
        <v>5</v>
      </c>
      <c r="L8274" s="2">
        <v>41812</v>
      </c>
      <c r="M8274" t="s">
        <v>1</v>
      </c>
      <c r="N8274" s="2">
        <v>41833</v>
      </c>
      <c r="O8274" s="2">
        <v>41813</v>
      </c>
      <c r="P8274" s="2">
        <v>41833</v>
      </c>
      <c r="Q8274" s="2">
        <v>41818</v>
      </c>
      <c r="R8274" s="2">
        <v>41920</v>
      </c>
      <c r="S8274" s="2">
        <v>41960</v>
      </c>
      <c r="T8274" s="2">
        <v>41869</v>
      </c>
      <c r="U8274" s="2">
        <v>41969</v>
      </c>
      <c r="W8274" s="2" t="s">
        <v>4</v>
      </c>
      <c r="X8274" t="s">
        <v>4</v>
      </c>
      <c r="Y8274" s="2">
        <v>41906</v>
      </c>
      <c r="Z8274" s="2">
        <v>41975</v>
      </c>
      <c r="AB8274" t="s">
        <v>27900</v>
      </c>
      <c r="AC8274" s="2">
        <v>41852</v>
      </c>
      <c r="AD8274" s="2">
        <v>42018</v>
      </c>
      <c r="AE8274" s="2" t="s">
        <v>4</v>
      </c>
      <c r="AG8274">
        <v>13</v>
      </c>
      <c r="AH8274" s="2">
        <v>42140</v>
      </c>
      <c r="AI8274" s="2" t="s">
        <v>4</v>
      </c>
      <c r="AJ8274" s="2">
        <v>41989</v>
      </c>
      <c r="AK8274" s="2" t="s">
        <v>4</v>
      </c>
      <c r="AL8274" s="2">
        <v>42028</v>
      </c>
      <c r="AM8274" s="2" t="s">
        <v>4</v>
      </c>
      <c r="AO8274" s="2">
        <v>41913</v>
      </c>
      <c r="AP8274" s="2">
        <v>41967</v>
      </c>
      <c r="AQ8274" t="s">
        <v>583</v>
      </c>
    </row>
    <row r="8275" spans="1:43" x14ac:dyDescent="0.25">
      <c r="A8275" t="s">
        <v>12</v>
      </c>
      <c r="B8275" t="s">
        <v>73</v>
      </c>
      <c r="C8275" t="s">
        <v>312</v>
      </c>
      <c r="E8275" t="s">
        <v>643</v>
      </c>
      <c r="F8275" t="s">
        <v>8897</v>
      </c>
      <c r="G8275" t="s">
        <v>17321</v>
      </c>
      <c r="H8275" t="s">
        <v>24779</v>
      </c>
      <c r="I8275" t="s">
        <v>24943</v>
      </c>
      <c r="J8275" t="s">
        <v>616</v>
      </c>
      <c r="K8275">
        <v>5</v>
      </c>
      <c r="L8275" s="2">
        <v>41927</v>
      </c>
      <c r="M8275" t="s">
        <v>1</v>
      </c>
      <c r="N8275" s="2">
        <v>41948</v>
      </c>
      <c r="O8275" s="2">
        <v>42070</v>
      </c>
      <c r="P8275" s="2">
        <v>42115</v>
      </c>
      <c r="Q8275" s="2">
        <v>42073</v>
      </c>
      <c r="R8275" s="2">
        <v>42082</v>
      </c>
      <c r="S8275" s="2" t="s">
        <v>4</v>
      </c>
      <c r="T8275" s="2" t="s">
        <v>4</v>
      </c>
      <c r="U8275" s="2" t="s">
        <v>4</v>
      </c>
      <c r="W8275" s="2" t="s">
        <v>4</v>
      </c>
      <c r="X8275" t="s">
        <v>4</v>
      </c>
      <c r="Y8275" s="2" t="s">
        <v>4</v>
      </c>
      <c r="Z8275" s="2">
        <v>42108</v>
      </c>
      <c r="AC8275" s="2">
        <v>42118</v>
      </c>
      <c r="AD8275" s="2">
        <v>42138</v>
      </c>
      <c r="AE8275" s="2" t="s">
        <v>4</v>
      </c>
      <c r="AG8275">
        <v>11</v>
      </c>
      <c r="AH8275" s="2">
        <v>42325</v>
      </c>
      <c r="AI8275" s="2" t="s">
        <v>4</v>
      </c>
      <c r="AJ8275" s="2">
        <v>42110</v>
      </c>
      <c r="AK8275" s="2" t="s">
        <v>4</v>
      </c>
      <c r="AL8275" s="2">
        <v>42148</v>
      </c>
      <c r="AM8275" s="2" t="s">
        <v>4</v>
      </c>
      <c r="AO8275" s="2">
        <v>42075</v>
      </c>
      <c r="AP8275" s="2" t="s">
        <v>4</v>
      </c>
      <c r="AQ8275" t="s">
        <v>563</v>
      </c>
    </row>
    <row r="8276" spans="1:43" x14ac:dyDescent="0.25">
      <c r="A8276" t="s">
        <v>12</v>
      </c>
      <c r="B8276" t="s">
        <v>73</v>
      </c>
      <c r="C8276" t="s">
        <v>312</v>
      </c>
      <c r="E8276" t="s">
        <v>643</v>
      </c>
      <c r="F8276" t="s">
        <v>8898</v>
      </c>
      <c r="G8276" t="s">
        <v>17322</v>
      </c>
      <c r="H8276" t="s">
        <v>24780</v>
      </c>
      <c r="I8276" t="s">
        <v>24943</v>
      </c>
      <c r="J8276" t="s">
        <v>616</v>
      </c>
      <c r="K8276">
        <v>5</v>
      </c>
      <c r="L8276" s="2">
        <v>41236</v>
      </c>
      <c r="M8276" t="s">
        <v>1</v>
      </c>
      <c r="N8276" s="2">
        <v>41257</v>
      </c>
      <c r="O8276" s="2">
        <v>41382</v>
      </c>
      <c r="P8276" s="2">
        <v>41428</v>
      </c>
      <c r="Q8276" s="2">
        <v>41383</v>
      </c>
      <c r="R8276" s="2">
        <v>41433</v>
      </c>
      <c r="S8276" s="2" t="s">
        <v>4</v>
      </c>
      <c r="T8276" s="2" t="s">
        <v>4</v>
      </c>
      <c r="U8276" s="2" t="s">
        <v>4</v>
      </c>
      <c r="W8276" s="2" t="s">
        <v>4</v>
      </c>
      <c r="X8276" t="s">
        <v>4</v>
      </c>
      <c r="Y8276" s="2" t="s">
        <v>4</v>
      </c>
      <c r="Z8276" s="2">
        <v>41438</v>
      </c>
      <c r="AC8276" s="2">
        <v>41442</v>
      </c>
      <c r="AD8276" s="2">
        <v>41431</v>
      </c>
      <c r="AE8276" s="2" t="s">
        <v>4</v>
      </c>
      <c r="AG8276">
        <v>23</v>
      </c>
      <c r="AH8276" s="2">
        <v>41655</v>
      </c>
      <c r="AI8276" s="2" t="s">
        <v>4</v>
      </c>
      <c r="AJ8276" s="2" t="s">
        <v>4</v>
      </c>
      <c r="AK8276" s="2" t="s">
        <v>4</v>
      </c>
      <c r="AL8276" s="2" t="s">
        <v>4</v>
      </c>
      <c r="AM8276" s="2" t="s">
        <v>4</v>
      </c>
      <c r="AO8276" s="2">
        <v>41426</v>
      </c>
      <c r="AP8276" s="2" t="s">
        <v>4</v>
      </c>
      <c r="AQ8276" t="s">
        <v>633</v>
      </c>
    </row>
    <row r="8277" spans="1:43" x14ac:dyDescent="0.25">
      <c r="A8277" t="s">
        <v>12</v>
      </c>
      <c r="B8277" t="s">
        <v>73</v>
      </c>
      <c r="C8277" t="s">
        <v>379</v>
      </c>
      <c r="E8277" t="s">
        <v>2</v>
      </c>
      <c r="F8277" t="s">
        <v>8899</v>
      </c>
      <c r="G8277" t="s">
        <v>17323</v>
      </c>
      <c r="H8277" t="s">
        <v>24781</v>
      </c>
      <c r="I8277" t="s">
        <v>24936</v>
      </c>
      <c r="J8277" t="s">
        <v>4</v>
      </c>
      <c r="K8277">
        <v>5</v>
      </c>
      <c r="L8277" s="2">
        <v>41954</v>
      </c>
      <c r="M8277" t="s">
        <v>1</v>
      </c>
      <c r="N8277" s="2">
        <v>41975</v>
      </c>
      <c r="O8277" s="2">
        <v>41964</v>
      </c>
      <c r="P8277" s="2">
        <v>41974</v>
      </c>
      <c r="Q8277" s="2">
        <v>41970</v>
      </c>
      <c r="R8277" s="2">
        <v>42006</v>
      </c>
      <c r="S8277" s="2">
        <v>41997</v>
      </c>
      <c r="T8277" s="2">
        <v>41965</v>
      </c>
      <c r="U8277" s="2">
        <v>42016</v>
      </c>
      <c r="W8277" s="2">
        <v>42026</v>
      </c>
      <c r="X8277" t="s">
        <v>4</v>
      </c>
      <c r="Y8277" s="2" t="s">
        <v>4</v>
      </c>
      <c r="Z8277" s="2">
        <v>42026</v>
      </c>
      <c r="AC8277" s="2">
        <v>41979</v>
      </c>
      <c r="AD8277" s="2">
        <v>42086</v>
      </c>
      <c r="AE8277" s="2">
        <v>42026</v>
      </c>
      <c r="AG8277">
        <v>22</v>
      </c>
      <c r="AH8277" s="2">
        <v>42084</v>
      </c>
      <c r="AI8277" s="2">
        <v>42082</v>
      </c>
      <c r="AJ8277" s="2">
        <v>42051</v>
      </c>
      <c r="AK8277" s="2">
        <v>42069</v>
      </c>
      <c r="AL8277" s="2">
        <v>42359</v>
      </c>
      <c r="AM8277" s="2">
        <v>42082</v>
      </c>
      <c r="AN8277" t="s">
        <v>222</v>
      </c>
      <c r="AO8277" s="2">
        <v>41999</v>
      </c>
      <c r="AP8277" s="2">
        <v>42004</v>
      </c>
      <c r="AQ8277" t="s">
        <v>420</v>
      </c>
    </row>
    <row r="8278" spans="1:43" x14ac:dyDescent="0.25">
      <c r="A8278" t="s">
        <v>12</v>
      </c>
      <c r="B8278" t="s">
        <v>73</v>
      </c>
      <c r="C8278" t="s">
        <v>379</v>
      </c>
      <c r="E8278" t="s">
        <v>2</v>
      </c>
      <c r="F8278" t="s">
        <v>8900</v>
      </c>
      <c r="G8278" t="s">
        <v>17324</v>
      </c>
      <c r="H8278" t="s">
        <v>24782</v>
      </c>
      <c r="I8278" t="s">
        <v>24943</v>
      </c>
      <c r="J8278" t="s">
        <v>616</v>
      </c>
      <c r="K8278">
        <v>5</v>
      </c>
      <c r="L8278" s="2">
        <v>41260</v>
      </c>
      <c r="M8278" t="s">
        <v>1</v>
      </c>
      <c r="N8278" s="2">
        <v>41281</v>
      </c>
      <c r="O8278" s="2">
        <v>41326</v>
      </c>
      <c r="P8278" s="2">
        <v>41330</v>
      </c>
      <c r="Q8278" s="2">
        <v>41329</v>
      </c>
      <c r="R8278" s="2">
        <v>41338</v>
      </c>
      <c r="S8278" s="2">
        <v>41331</v>
      </c>
      <c r="T8278" s="2">
        <v>41331</v>
      </c>
      <c r="U8278" s="2">
        <v>41332</v>
      </c>
      <c r="W8278" s="2">
        <v>41351</v>
      </c>
      <c r="X8278" t="s">
        <v>4</v>
      </c>
      <c r="Y8278" s="2" t="s">
        <v>4</v>
      </c>
      <c r="Z8278" s="2">
        <v>41361</v>
      </c>
      <c r="AC8278" s="2">
        <v>41341</v>
      </c>
      <c r="AD8278" s="2">
        <v>41381</v>
      </c>
      <c r="AE8278" s="2">
        <v>41376</v>
      </c>
      <c r="AG8278">
        <v>21</v>
      </c>
      <c r="AH8278" s="2">
        <v>41390</v>
      </c>
      <c r="AI8278" s="2">
        <v>41390</v>
      </c>
      <c r="AJ8278" s="2">
        <v>41351</v>
      </c>
      <c r="AK8278" s="2">
        <v>41351</v>
      </c>
      <c r="AL8278" s="2">
        <v>41665</v>
      </c>
      <c r="AM8278" s="2">
        <v>41390</v>
      </c>
      <c r="AO8278" s="2">
        <v>41331</v>
      </c>
      <c r="AP8278" s="2">
        <v>41338</v>
      </c>
      <c r="AQ8278" t="s">
        <v>583</v>
      </c>
    </row>
    <row r="8279" spans="1:43" x14ac:dyDescent="0.25">
      <c r="A8279" t="s">
        <v>12</v>
      </c>
      <c r="B8279" t="s">
        <v>73</v>
      </c>
      <c r="C8279" t="s">
        <v>379</v>
      </c>
      <c r="E8279" t="s">
        <v>2</v>
      </c>
      <c r="F8279" t="s">
        <v>8901</v>
      </c>
      <c r="G8279" t="s">
        <v>17325</v>
      </c>
      <c r="H8279" t="s">
        <v>24783</v>
      </c>
      <c r="I8279" t="s">
        <v>24936</v>
      </c>
      <c r="J8279" t="s">
        <v>4</v>
      </c>
      <c r="K8279">
        <v>5</v>
      </c>
      <c r="L8279" s="2">
        <v>41715</v>
      </c>
      <c r="M8279" t="s">
        <v>1</v>
      </c>
      <c r="N8279" s="2">
        <v>41736</v>
      </c>
      <c r="O8279" s="2">
        <v>41711</v>
      </c>
      <c r="P8279" s="2">
        <v>41726</v>
      </c>
      <c r="Q8279" s="2">
        <v>41714</v>
      </c>
      <c r="R8279" s="2">
        <v>41723</v>
      </c>
      <c r="S8279" s="2">
        <v>41758</v>
      </c>
      <c r="T8279" s="2">
        <v>41738</v>
      </c>
      <c r="U8279" s="2">
        <v>41777</v>
      </c>
      <c r="W8279" s="2">
        <v>41812</v>
      </c>
      <c r="X8279" t="s">
        <v>4</v>
      </c>
      <c r="Y8279" s="2" t="s">
        <v>4</v>
      </c>
      <c r="Z8279" s="2">
        <v>41816</v>
      </c>
      <c r="AC8279" s="2">
        <v>41740</v>
      </c>
      <c r="AD8279" s="2">
        <v>41740</v>
      </c>
      <c r="AE8279" s="2">
        <v>41738</v>
      </c>
      <c r="AG8279">
        <v>21</v>
      </c>
      <c r="AH8279" s="2">
        <v>41845</v>
      </c>
      <c r="AI8279" s="2">
        <v>41844</v>
      </c>
      <c r="AJ8279" s="2">
        <v>41826</v>
      </c>
      <c r="AK8279" s="2">
        <v>41813</v>
      </c>
      <c r="AL8279" s="2">
        <v>42120</v>
      </c>
      <c r="AM8279" s="2">
        <v>41844</v>
      </c>
      <c r="AN8279" t="s">
        <v>222</v>
      </c>
      <c r="AO8279" s="2">
        <v>41716</v>
      </c>
      <c r="AP8279" s="2">
        <v>41765</v>
      </c>
      <c r="AQ8279" t="s">
        <v>420</v>
      </c>
    </row>
    <row r="8280" spans="1:43" x14ac:dyDescent="0.25">
      <c r="A8280" t="s">
        <v>12</v>
      </c>
      <c r="B8280" t="s">
        <v>73</v>
      </c>
      <c r="C8280" t="s">
        <v>379</v>
      </c>
      <c r="E8280" t="s">
        <v>2</v>
      </c>
      <c r="F8280" t="s">
        <v>8902</v>
      </c>
      <c r="G8280" t="s">
        <v>17326</v>
      </c>
      <c r="H8280" t="s">
        <v>24784</v>
      </c>
      <c r="I8280" t="s">
        <v>24943</v>
      </c>
      <c r="J8280" t="s">
        <v>616</v>
      </c>
      <c r="K8280">
        <v>5</v>
      </c>
      <c r="L8280" s="2">
        <v>41487</v>
      </c>
      <c r="M8280" t="s">
        <v>1</v>
      </c>
      <c r="N8280" s="2">
        <v>41508</v>
      </c>
      <c r="O8280" s="2">
        <v>41508</v>
      </c>
      <c r="P8280" s="2">
        <v>41517</v>
      </c>
      <c r="Q8280" s="2">
        <v>41514</v>
      </c>
      <c r="R8280" s="2">
        <v>41523</v>
      </c>
      <c r="S8280" s="2">
        <v>41539</v>
      </c>
      <c r="T8280" s="2">
        <v>41528</v>
      </c>
      <c r="U8280" s="2">
        <v>41584</v>
      </c>
      <c r="W8280" s="2">
        <v>41608</v>
      </c>
      <c r="X8280" t="s">
        <v>4</v>
      </c>
      <c r="Y8280" s="2" t="s">
        <v>4</v>
      </c>
      <c r="Z8280" s="2">
        <v>41608</v>
      </c>
      <c r="AC8280" s="2">
        <v>41537</v>
      </c>
      <c r="AD8280" s="2">
        <v>41603</v>
      </c>
      <c r="AE8280" s="2">
        <v>41598</v>
      </c>
      <c r="AG8280">
        <v>11</v>
      </c>
      <c r="AH8280" s="2">
        <v>41812</v>
      </c>
      <c r="AI8280" s="2">
        <v>41642</v>
      </c>
      <c r="AJ8280" s="2">
        <v>41618</v>
      </c>
      <c r="AK8280" s="2">
        <v>41600</v>
      </c>
      <c r="AL8280" s="2">
        <v>41643</v>
      </c>
      <c r="AM8280" s="2">
        <v>41642</v>
      </c>
      <c r="AN8280" t="s">
        <v>222</v>
      </c>
      <c r="AO8280" s="2">
        <v>41516</v>
      </c>
      <c r="AP8280" s="2">
        <v>41546</v>
      </c>
      <c r="AQ8280" t="s">
        <v>633</v>
      </c>
    </row>
    <row r="8281" spans="1:43" x14ac:dyDescent="0.25">
      <c r="A8281" t="s">
        <v>12</v>
      </c>
      <c r="B8281" t="s">
        <v>73</v>
      </c>
      <c r="C8281" t="s">
        <v>379</v>
      </c>
      <c r="E8281" t="s">
        <v>2</v>
      </c>
      <c r="F8281" t="s">
        <v>8903</v>
      </c>
      <c r="G8281" t="s">
        <v>17327</v>
      </c>
      <c r="H8281" t="s">
        <v>24785</v>
      </c>
      <c r="I8281" t="s">
        <v>24943</v>
      </c>
      <c r="J8281" t="s">
        <v>616</v>
      </c>
      <c r="K8281">
        <v>5</v>
      </c>
      <c r="L8281" s="2">
        <v>41278</v>
      </c>
      <c r="M8281" t="s">
        <v>1</v>
      </c>
      <c r="N8281" s="2">
        <v>41299</v>
      </c>
      <c r="O8281" s="2">
        <v>41271</v>
      </c>
      <c r="P8281" s="2">
        <v>41316</v>
      </c>
      <c r="Q8281" s="2">
        <v>41281</v>
      </c>
      <c r="R8281" s="2">
        <v>41290</v>
      </c>
      <c r="S8281" s="2">
        <v>41369</v>
      </c>
      <c r="T8281" s="2">
        <v>41358</v>
      </c>
      <c r="U8281" s="2">
        <v>41411</v>
      </c>
      <c r="W8281" s="2">
        <v>41438</v>
      </c>
      <c r="X8281" t="s">
        <v>4</v>
      </c>
      <c r="Y8281" s="2" t="s">
        <v>4</v>
      </c>
      <c r="Z8281" s="2">
        <v>41438</v>
      </c>
      <c r="AB8281" t="s">
        <v>27901</v>
      </c>
      <c r="AC8281" s="2">
        <v>41306</v>
      </c>
      <c r="AD8281" s="2">
        <v>41337</v>
      </c>
      <c r="AE8281" s="2">
        <v>41311</v>
      </c>
      <c r="AG8281">
        <v>11</v>
      </c>
      <c r="AH8281" s="2">
        <v>41638</v>
      </c>
      <c r="AI8281" s="2">
        <v>41473</v>
      </c>
      <c r="AJ8281" s="2">
        <v>41418</v>
      </c>
      <c r="AK8281" s="2">
        <v>41430</v>
      </c>
      <c r="AL8281" s="2">
        <v>41474</v>
      </c>
      <c r="AM8281" s="2">
        <v>41473</v>
      </c>
      <c r="AN8281" t="s">
        <v>222</v>
      </c>
      <c r="AO8281" s="2">
        <v>41283</v>
      </c>
      <c r="AP8281" s="2">
        <v>41376</v>
      </c>
      <c r="AQ8281" t="s">
        <v>633</v>
      </c>
    </row>
    <row r="8282" spans="1:43" x14ac:dyDescent="0.25">
      <c r="A8282" t="s">
        <v>12</v>
      </c>
      <c r="B8282" t="s">
        <v>73</v>
      </c>
      <c r="C8282" t="s">
        <v>379</v>
      </c>
      <c r="E8282" t="s">
        <v>643</v>
      </c>
      <c r="F8282" t="s">
        <v>8904</v>
      </c>
      <c r="G8282" t="s">
        <v>17328</v>
      </c>
      <c r="H8282" t="s">
        <v>24786</v>
      </c>
      <c r="I8282" t="s">
        <v>24942</v>
      </c>
      <c r="J8282" t="s">
        <v>616</v>
      </c>
      <c r="K8282">
        <v>5</v>
      </c>
      <c r="L8282" s="2">
        <v>41235</v>
      </c>
      <c r="M8282" t="s">
        <v>1</v>
      </c>
      <c r="N8282" s="2">
        <v>41256</v>
      </c>
      <c r="O8282" s="2">
        <v>41378</v>
      </c>
      <c r="P8282" s="2">
        <v>41427</v>
      </c>
      <c r="Q8282" s="2">
        <v>41378</v>
      </c>
      <c r="R8282" s="2">
        <v>41453</v>
      </c>
      <c r="S8282" s="2">
        <v>41397</v>
      </c>
      <c r="T8282" s="2" t="s">
        <v>4</v>
      </c>
      <c r="U8282" s="2">
        <v>41403</v>
      </c>
      <c r="W8282" s="2" t="s">
        <v>4</v>
      </c>
      <c r="X8282" t="s">
        <v>4</v>
      </c>
      <c r="Y8282" s="2" t="s">
        <v>4</v>
      </c>
      <c r="Z8282" s="2">
        <v>41488</v>
      </c>
      <c r="AC8282" s="2">
        <v>41427</v>
      </c>
      <c r="AD8282" s="2">
        <v>41482</v>
      </c>
      <c r="AE8282" s="2" t="s">
        <v>4</v>
      </c>
      <c r="AG8282">
        <v>14</v>
      </c>
      <c r="AH8282" s="2">
        <v>41696</v>
      </c>
      <c r="AI8282" s="2" t="s">
        <v>4</v>
      </c>
      <c r="AJ8282" s="2" t="s">
        <v>4</v>
      </c>
      <c r="AK8282" s="2" t="s">
        <v>4</v>
      </c>
      <c r="AL8282" s="2" t="s">
        <v>4</v>
      </c>
      <c r="AM8282" s="2" t="s">
        <v>4</v>
      </c>
      <c r="AO8282" s="2">
        <v>41446</v>
      </c>
      <c r="AP8282" s="2">
        <v>41404</v>
      </c>
      <c r="AQ8282" t="s">
        <v>583</v>
      </c>
    </row>
    <row r="8283" spans="1:43" x14ac:dyDescent="0.25">
      <c r="A8283" t="s">
        <v>12</v>
      </c>
      <c r="B8283" t="s">
        <v>73</v>
      </c>
      <c r="C8283" t="s">
        <v>379</v>
      </c>
      <c r="E8283" t="s">
        <v>2</v>
      </c>
      <c r="F8283" t="s">
        <v>8905</v>
      </c>
      <c r="G8283" t="s">
        <v>17329</v>
      </c>
      <c r="H8283" t="s">
        <v>24787</v>
      </c>
      <c r="I8283" t="s">
        <v>24936</v>
      </c>
      <c r="J8283" t="s">
        <v>4</v>
      </c>
      <c r="K8283">
        <v>5</v>
      </c>
      <c r="L8283" s="2">
        <v>41223</v>
      </c>
      <c r="M8283" t="s">
        <v>1</v>
      </c>
      <c r="N8283" s="2">
        <v>41244</v>
      </c>
      <c r="O8283" s="2">
        <v>41232</v>
      </c>
      <c r="P8283" s="2" t="s">
        <v>4</v>
      </c>
      <c r="Q8283" s="2">
        <v>41239</v>
      </c>
      <c r="R8283" s="2">
        <v>41250</v>
      </c>
      <c r="S8283" s="2">
        <v>41266</v>
      </c>
      <c r="T8283" s="2">
        <v>41266</v>
      </c>
      <c r="U8283" s="2">
        <v>41285</v>
      </c>
      <c r="W8283" s="2">
        <v>41329</v>
      </c>
      <c r="X8283" t="s">
        <v>4</v>
      </c>
      <c r="Y8283" s="2" t="s">
        <v>4</v>
      </c>
      <c r="Z8283" s="2">
        <v>41344</v>
      </c>
      <c r="AC8283" s="2">
        <v>41248</v>
      </c>
      <c r="AD8283" s="2">
        <v>41355</v>
      </c>
      <c r="AE8283" s="2">
        <v>41309</v>
      </c>
      <c r="AG8283">
        <v>21</v>
      </c>
      <c r="AH8283" s="2">
        <v>41353</v>
      </c>
      <c r="AI8283" s="2">
        <v>41345</v>
      </c>
      <c r="AJ8283" s="2">
        <v>41334</v>
      </c>
      <c r="AK8283" s="2">
        <v>41322</v>
      </c>
      <c r="AL8283" s="2">
        <v>41345</v>
      </c>
      <c r="AM8283" s="2">
        <v>41344</v>
      </c>
      <c r="AO8283" s="2">
        <v>41243</v>
      </c>
      <c r="AP8283" s="2">
        <v>41273</v>
      </c>
      <c r="AQ8283" t="s">
        <v>420</v>
      </c>
    </row>
    <row r="8284" spans="1:43" x14ac:dyDescent="0.25">
      <c r="A8284" t="s">
        <v>12</v>
      </c>
      <c r="B8284" t="s">
        <v>73</v>
      </c>
      <c r="C8284" t="s">
        <v>379</v>
      </c>
      <c r="E8284" t="s">
        <v>643</v>
      </c>
      <c r="F8284" t="s">
        <v>8906</v>
      </c>
      <c r="G8284" t="s">
        <v>17330</v>
      </c>
      <c r="H8284" t="s">
        <v>24788</v>
      </c>
      <c r="I8284" t="s">
        <v>24943</v>
      </c>
      <c r="J8284" t="s">
        <v>616</v>
      </c>
      <c r="K8284">
        <v>5</v>
      </c>
      <c r="L8284" s="2">
        <v>41402</v>
      </c>
      <c r="M8284" t="s">
        <v>1</v>
      </c>
      <c r="N8284" s="2">
        <v>41423</v>
      </c>
      <c r="O8284" s="2">
        <v>41425</v>
      </c>
      <c r="P8284" s="2" t="s">
        <v>4</v>
      </c>
      <c r="Q8284" s="2">
        <v>41426</v>
      </c>
      <c r="R8284" s="2">
        <v>41437</v>
      </c>
      <c r="S8284" s="2">
        <v>41480</v>
      </c>
      <c r="T8284" s="2">
        <v>41452</v>
      </c>
      <c r="U8284" s="2">
        <v>41481</v>
      </c>
      <c r="W8284" s="2">
        <v>41485</v>
      </c>
      <c r="X8284" t="s">
        <v>4</v>
      </c>
      <c r="Y8284" s="2" t="s">
        <v>4</v>
      </c>
      <c r="Z8284" s="2">
        <v>41523</v>
      </c>
      <c r="AB8284" t="s">
        <v>27902</v>
      </c>
      <c r="AC8284" s="2">
        <v>41457</v>
      </c>
      <c r="AD8284" s="2">
        <v>41473</v>
      </c>
      <c r="AE8284" s="2">
        <v>41465</v>
      </c>
      <c r="AG8284">
        <v>11</v>
      </c>
      <c r="AH8284" s="2">
        <v>41779</v>
      </c>
      <c r="AI8284" s="2" t="s">
        <v>4</v>
      </c>
      <c r="AJ8284" s="2">
        <v>41493</v>
      </c>
      <c r="AK8284" s="2">
        <v>41500</v>
      </c>
      <c r="AL8284" s="2">
        <v>41700</v>
      </c>
      <c r="AM8284" s="2" t="s">
        <v>4</v>
      </c>
      <c r="AN8284" t="s">
        <v>222</v>
      </c>
      <c r="AO8284" s="2">
        <v>41430</v>
      </c>
      <c r="AP8284" s="2">
        <v>41487</v>
      </c>
      <c r="AQ8284" t="s">
        <v>583</v>
      </c>
    </row>
    <row r="8285" spans="1:43" x14ac:dyDescent="0.25">
      <c r="A8285" t="s">
        <v>12</v>
      </c>
      <c r="B8285" t="s">
        <v>73</v>
      </c>
      <c r="C8285" t="s">
        <v>312</v>
      </c>
      <c r="E8285" t="s">
        <v>643</v>
      </c>
      <c r="F8285" t="s">
        <v>8907</v>
      </c>
      <c r="G8285" t="s">
        <v>17331</v>
      </c>
      <c r="H8285" t="s">
        <v>24789</v>
      </c>
      <c r="I8285" t="s">
        <v>24943</v>
      </c>
      <c r="J8285" t="s">
        <v>616</v>
      </c>
      <c r="K8285">
        <v>5</v>
      </c>
      <c r="L8285" s="2">
        <v>41593</v>
      </c>
      <c r="M8285" t="s">
        <v>1</v>
      </c>
      <c r="N8285" s="2">
        <v>41614</v>
      </c>
      <c r="O8285" s="2">
        <v>41678</v>
      </c>
      <c r="P8285" s="2">
        <v>41781</v>
      </c>
      <c r="Q8285" s="2">
        <v>41685</v>
      </c>
      <c r="R8285" s="2">
        <v>41694</v>
      </c>
      <c r="S8285" s="2">
        <v>41699</v>
      </c>
      <c r="T8285" s="2">
        <v>41699</v>
      </c>
      <c r="U8285" s="2">
        <v>41701</v>
      </c>
      <c r="W8285" s="2" t="s">
        <v>4</v>
      </c>
      <c r="X8285" t="s">
        <v>4</v>
      </c>
      <c r="Y8285" s="2" t="s">
        <v>4</v>
      </c>
      <c r="Z8285" s="2">
        <v>41774</v>
      </c>
      <c r="AC8285" s="2">
        <v>41685</v>
      </c>
      <c r="AD8285" s="2">
        <v>41784</v>
      </c>
      <c r="AE8285" s="2" t="s">
        <v>4</v>
      </c>
      <c r="AG8285">
        <v>21</v>
      </c>
      <c r="AH8285" s="2">
        <v>41942</v>
      </c>
      <c r="AI8285" s="2" t="s">
        <v>4</v>
      </c>
      <c r="AJ8285" s="2">
        <v>41758</v>
      </c>
      <c r="AK8285" s="2" t="s">
        <v>4</v>
      </c>
      <c r="AL8285" s="2">
        <v>41794</v>
      </c>
      <c r="AM8285" s="2" t="s">
        <v>4</v>
      </c>
      <c r="AO8285" s="2">
        <v>41687</v>
      </c>
      <c r="AP8285" s="2">
        <v>41706</v>
      </c>
      <c r="AQ8285" t="s">
        <v>583</v>
      </c>
    </row>
    <row r="8286" spans="1:43" x14ac:dyDescent="0.25">
      <c r="A8286" t="s">
        <v>12</v>
      </c>
      <c r="B8286" t="s">
        <v>73</v>
      </c>
      <c r="C8286" t="s">
        <v>312</v>
      </c>
      <c r="E8286" t="s">
        <v>643</v>
      </c>
      <c r="F8286" t="s">
        <v>8908</v>
      </c>
      <c r="G8286" t="s">
        <v>17332</v>
      </c>
      <c r="H8286" t="s">
        <v>24790</v>
      </c>
      <c r="I8286" t="s">
        <v>24938</v>
      </c>
      <c r="J8286" t="s">
        <v>4</v>
      </c>
      <c r="K8286">
        <v>5</v>
      </c>
      <c r="L8286" s="2">
        <v>42184</v>
      </c>
      <c r="M8286" t="s">
        <v>1</v>
      </c>
      <c r="N8286" s="2">
        <v>42205</v>
      </c>
      <c r="O8286" s="2">
        <v>42184</v>
      </c>
      <c r="P8286" s="2" t="s">
        <v>4</v>
      </c>
      <c r="Q8286" s="2">
        <v>42186</v>
      </c>
      <c r="R8286" s="2">
        <v>42197</v>
      </c>
      <c r="S8286" s="2">
        <v>42247</v>
      </c>
      <c r="T8286" s="2">
        <v>42214</v>
      </c>
      <c r="U8286" s="2">
        <v>42266</v>
      </c>
      <c r="W8286" s="2">
        <v>42345</v>
      </c>
      <c r="X8286" t="s">
        <v>4</v>
      </c>
      <c r="Y8286" s="2">
        <v>42345</v>
      </c>
      <c r="Z8286" s="2">
        <v>42378</v>
      </c>
      <c r="AC8286" s="2">
        <v>42215</v>
      </c>
      <c r="AD8286" s="2">
        <v>42336</v>
      </c>
      <c r="AE8286" s="2">
        <v>42247</v>
      </c>
      <c r="AG8286">
        <v>21</v>
      </c>
      <c r="AH8286" s="2">
        <v>42522</v>
      </c>
      <c r="AI8286" s="2" t="s">
        <v>4</v>
      </c>
      <c r="AJ8286" s="2">
        <v>42315</v>
      </c>
      <c r="AK8286" s="2">
        <v>42322</v>
      </c>
      <c r="AL8286" s="2">
        <v>42609</v>
      </c>
      <c r="AM8286" s="2">
        <v>42372</v>
      </c>
      <c r="AN8286" t="s">
        <v>323</v>
      </c>
      <c r="AO8286" s="2">
        <v>42190</v>
      </c>
      <c r="AP8286" s="2">
        <v>42254</v>
      </c>
      <c r="AQ8286" t="s">
        <v>420</v>
      </c>
    </row>
    <row r="8287" spans="1:43" x14ac:dyDescent="0.25">
      <c r="A8287" t="s">
        <v>12</v>
      </c>
      <c r="B8287" t="s">
        <v>73</v>
      </c>
      <c r="C8287" t="s">
        <v>312</v>
      </c>
      <c r="E8287" t="s">
        <v>2</v>
      </c>
      <c r="F8287" t="s">
        <v>8909</v>
      </c>
      <c r="G8287" t="s">
        <v>17333</v>
      </c>
      <c r="H8287" t="s">
        <v>24791</v>
      </c>
      <c r="I8287" t="s">
        <v>24936</v>
      </c>
      <c r="J8287" t="s">
        <v>560</v>
      </c>
      <c r="K8287">
        <v>5</v>
      </c>
      <c r="L8287" s="2">
        <v>41903</v>
      </c>
      <c r="M8287" t="s">
        <v>1</v>
      </c>
      <c r="N8287" s="2">
        <v>41924</v>
      </c>
      <c r="O8287" s="2">
        <v>41990</v>
      </c>
      <c r="P8287" s="2">
        <v>42001</v>
      </c>
      <c r="Q8287" s="2">
        <v>41995</v>
      </c>
      <c r="R8287" s="2">
        <v>42004</v>
      </c>
      <c r="S8287" s="2">
        <v>41958</v>
      </c>
      <c r="T8287" s="2">
        <v>41958</v>
      </c>
      <c r="U8287" s="2">
        <v>42007</v>
      </c>
      <c r="W8287" s="2">
        <v>42011</v>
      </c>
      <c r="X8287" t="s">
        <v>4</v>
      </c>
      <c r="Y8287" s="2">
        <v>42011</v>
      </c>
      <c r="Z8287" s="2">
        <v>42011</v>
      </c>
      <c r="AB8287" t="s">
        <v>27903</v>
      </c>
      <c r="AC8287" s="2">
        <v>42025</v>
      </c>
      <c r="AD8287" s="2">
        <v>41990</v>
      </c>
      <c r="AE8287" s="2">
        <v>41990</v>
      </c>
      <c r="AG8287">
        <v>21</v>
      </c>
      <c r="AH8287" s="2">
        <v>42033</v>
      </c>
      <c r="AI8287" s="2">
        <v>42028</v>
      </c>
      <c r="AJ8287" s="2">
        <v>42008</v>
      </c>
      <c r="AK8287" s="2">
        <v>42021</v>
      </c>
      <c r="AL8287" s="2">
        <v>42032</v>
      </c>
      <c r="AM8287" s="2">
        <v>42028</v>
      </c>
      <c r="AO8287" s="2">
        <v>41997</v>
      </c>
      <c r="AP8287" s="2">
        <v>41965</v>
      </c>
      <c r="AQ8287" t="s">
        <v>598</v>
      </c>
    </row>
    <row r="8288" spans="1:43" x14ac:dyDescent="0.25">
      <c r="A8288" t="s">
        <v>12</v>
      </c>
      <c r="B8288" t="s">
        <v>73</v>
      </c>
      <c r="C8288" t="s">
        <v>312</v>
      </c>
      <c r="E8288" t="s">
        <v>643</v>
      </c>
      <c r="F8288" t="s">
        <v>8910</v>
      </c>
      <c r="G8288" t="s">
        <v>17334</v>
      </c>
      <c r="H8288" t="s">
        <v>24762</v>
      </c>
      <c r="I8288" t="s">
        <v>24936</v>
      </c>
      <c r="J8288" t="s">
        <v>560</v>
      </c>
      <c r="K8288">
        <v>5</v>
      </c>
      <c r="L8288" s="2">
        <v>41609</v>
      </c>
      <c r="M8288" t="s">
        <v>1</v>
      </c>
      <c r="N8288" s="2">
        <v>41630</v>
      </c>
      <c r="O8288" s="2">
        <v>41755</v>
      </c>
      <c r="P8288" s="2">
        <v>41821</v>
      </c>
      <c r="Q8288" s="2">
        <v>41758</v>
      </c>
      <c r="R8288" s="2">
        <v>41808</v>
      </c>
      <c r="S8288" s="2" t="s">
        <v>4</v>
      </c>
      <c r="T8288" s="2" t="s">
        <v>4</v>
      </c>
      <c r="U8288" s="2" t="s">
        <v>4</v>
      </c>
      <c r="W8288" s="2" t="s">
        <v>4</v>
      </c>
      <c r="X8288" t="s">
        <v>4</v>
      </c>
      <c r="Y8288" s="2" t="s">
        <v>4</v>
      </c>
      <c r="Z8288" s="2">
        <v>41832</v>
      </c>
      <c r="AC8288" s="2">
        <v>41810</v>
      </c>
      <c r="AD8288" s="2">
        <v>41832</v>
      </c>
      <c r="AE8288" s="2" t="s">
        <v>4</v>
      </c>
      <c r="AG8288">
        <v>23</v>
      </c>
      <c r="AH8288" s="2">
        <v>42065</v>
      </c>
      <c r="AI8288" s="2" t="s">
        <v>4</v>
      </c>
      <c r="AJ8288" s="2" t="s">
        <v>4</v>
      </c>
      <c r="AK8288" s="2" t="s">
        <v>4</v>
      </c>
      <c r="AL8288" s="2" t="s">
        <v>4</v>
      </c>
      <c r="AM8288" s="2" t="s">
        <v>4</v>
      </c>
      <c r="AO8288" s="2">
        <v>41801</v>
      </c>
      <c r="AP8288" s="2" t="s">
        <v>4</v>
      </c>
      <c r="AQ8288" t="s">
        <v>598</v>
      </c>
    </row>
    <row r="8289" spans="1:43" x14ac:dyDescent="0.25">
      <c r="A8289" t="s">
        <v>12</v>
      </c>
      <c r="B8289" t="s">
        <v>73</v>
      </c>
      <c r="C8289" t="s">
        <v>273</v>
      </c>
      <c r="E8289" t="s">
        <v>643</v>
      </c>
      <c r="F8289" t="s">
        <v>8911</v>
      </c>
      <c r="G8289" t="s">
        <v>17335</v>
      </c>
      <c r="H8289" t="s">
        <v>24792</v>
      </c>
      <c r="I8289" t="s">
        <v>24938</v>
      </c>
      <c r="J8289" t="s">
        <v>560</v>
      </c>
      <c r="K8289">
        <v>5</v>
      </c>
      <c r="L8289" s="2">
        <v>41467</v>
      </c>
      <c r="M8289" t="s">
        <v>1</v>
      </c>
      <c r="N8289" s="2">
        <v>41488</v>
      </c>
      <c r="O8289" s="2">
        <v>41469</v>
      </c>
      <c r="P8289" s="2" t="s">
        <v>4</v>
      </c>
      <c r="Q8289" s="2">
        <v>41473</v>
      </c>
      <c r="R8289" s="2">
        <v>41509</v>
      </c>
      <c r="S8289" s="2">
        <v>41635</v>
      </c>
      <c r="T8289" s="2" t="s">
        <v>4</v>
      </c>
      <c r="U8289" s="2" t="s">
        <v>4</v>
      </c>
      <c r="W8289" s="2" t="s">
        <v>4</v>
      </c>
      <c r="X8289" t="s">
        <v>4</v>
      </c>
      <c r="Y8289" s="2" t="s">
        <v>4</v>
      </c>
      <c r="Z8289" s="2">
        <v>41627</v>
      </c>
      <c r="AC8289" s="2">
        <v>41522</v>
      </c>
      <c r="AD8289" s="2">
        <v>41645</v>
      </c>
      <c r="AE8289" s="2" t="s">
        <v>4</v>
      </c>
      <c r="AG8289">
        <v>22</v>
      </c>
      <c r="AH8289" s="2">
        <v>41834</v>
      </c>
      <c r="AI8289" s="2" t="s">
        <v>4</v>
      </c>
      <c r="AJ8289" s="2">
        <v>41673</v>
      </c>
      <c r="AK8289" s="2" t="s">
        <v>4</v>
      </c>
      <c r="AL8289" s="2">
        <v>41716</v>
      </c>
      <c r="AM8289" s="2" t="s">
        <v>4</v>
      </c>
      <c r="AO8289" s="2">
        <v>41502</v>
      </c>
      <c r="AP8289" s="2">
        <v>41642</v>
      </c>
      <c r="AQ8289" t="s">
        <v>625</v>
      </c>
    </row>
    <row r="8290" spans="1:43" x14ac:dyDescent="0.25">
      <c r="A8290" t="s">
        <v>12</v>
      </c>
      <c r="B8290" t="s">
        <v>73</v>
      </c>
      <c r="C8290" t="s">
        <v>273</v>
      </c>
      <c r="E8290" t="s">
        <v>2</v>
      </c>
      <c r="F8290" t="s">
        <v>8912</v>
      </c>
      <c r="G8290" t="s">
        <v>17336</v>
      </c>
      <c r="H8290" t="s">
        <v>24793</v>
      </c>
      <c r="I8290" t="s">
        <v>24943</v>
      </c>
      <c r="J8290" t="s">
        <v>616</v>
      </c>
      <c r="K8290">
        <v>5</v>
      </c>
      <c r="L8290" s="2">
        <v>41935</v>
      </c>
      <c r="M8290" t="s">
        <v>1</v>
      </c>
      <c r="N8290" s="2">
        <v>41956</v>
      </c>
      <c r="O8290" s="2">
        <v>41937</v>
      </c>
      <c r="P8290" s="2" t="s">
        <v>4</v>
      </c>
      <c r="Q8290" s="2">
        <v>41941</v>
      </c>
      <c r="R8290" s="2">
        <v>42019</v>
      </c>
      <c r="S8290" s="2">
        <v>41983</v>
      </c>
      <c r="T8290" s="2">
        <v>41983</v>
      </c>
      <c r="U8290" s="2">
        <v>41986</v>
      </c>
      <c r="W8290" s="2">
        <v>42003</v>
      </c>
      <c r="X8290" t="s">
        <v>4</v>
      </c>
      <c r="Y8290" s="2" t="s">
        <v>4</v>
      </c>
      <c r="Z8290" s="2">
        <v>42064</v>
      </c>
      <c r="AC8290" s="2">
        <v>41990</v>
      </c>
      <c r="AD8290" s="2">
        <v>42006</v>
      </c>
      <c r="AE8290" s="2">
        <v>41997</v>
      </c>
      <c r="AG8290">
        <v>12</v>
      </c>
      <c r="AH8290" s="2">
        <v>42065</v>
      </c>
      <c r="AI8290" s="2">
        <v>42033</v>
      </c>
      <c r="AJ8290" s="2">
        <v>42004</v>
      </c>
      <c r="AK8290" s="2">
        <v>42004</v>
      </c>
      <c r="AL8290" s="2">
        <v>42034</v>
      </c>
      <c r="AM8290" s="2">
        <v>42033</v>
      </c>
      <c r="AO8290" s="2">
        <v>42012</v>
      </c>
      <c r="AP8290" s="2">
        <v>41990</v>
      </c>
      <c r="AQ8290" t="s">
        <v>583</v>
      </c>
    </row>
    <row r="8291" spans="1:43" x14ac:dyDescent="0.25">
      <c r="A8291" t="s">
        <v>12</v>
      </c>
      <c r="B8291" t="s">
        <v>73</v>
      </c>
      <c r="C8291" t="s">
        <v>273</v>
      </c>
      <c r="E8291" t="s">
        <v>643</v>
      </c>
      <c r="F8291" t="s">
        <v>8913</v>
      </c>
      <c r="G8291" t="s">
        <v>17337</v>
      </c>
      <c r="H8291" t="s">
        <v>24794</v>
      </c>
      <c r="I8291" t="s">
        <v>24938</v>
      </c>
      <c r="J8291" t="s">
        <v>560</v>
      </c>
      <c r="K8291">
        <v>5</v>
      </c>
      <c r="L8291" s="2">
        <v>42051</v>
      </c>
      <c r="M8291" t="s">
        <v>1</v>
      </c>
      <c r="N8291" s="2">
        <v>42072</v>
      </c>
      <c r="O8291" s="2">
        <v>42128</v>
      </c>
      <c r="P8291" s="2">
        <v>42091</v>
      </c>
      <c r="Q8291" s="2">
        <v>42129</v>
      </c>
      <c r="R8291" s="2">
        <v>42140</v>
      </c>
      <c r="S8291" s="2" t="s">
        <v>4</v>
      </c>
      <c r="T8291" s="2" t="s">
        <v>4</v>
      </c>
      <c r="U8291" s="2" t="s">
        <v>4</v>
      </c>
      <c r="W8291" s="2" t="s">
        <v>4</v>
      </c>
      <c r="X8291" t="s">
        <v>4</v>
      </c>
      <c r="Y8291" s="2" t="s">
        <v>4</v>
      </c>
      <c r="Z8291" s="2">
        <v>42171</v>
      </c>
      <c r="AB8291" t="s">
        <v>27904</v>
      </c>
      <c r="AC8291" s="2">
        <v>42129</v>
      </c>
      <c r="AD8291" s="2">
        <v>42171</v>
      </c>
      <c r="AE8291" s="2">
        <v>42168</v>
      </c>
      <c r="AG8291">
        <v>21</v>
      </c>
      <c r="AH8291" s="2">
        <v>42389</v>
      </c>
      <c r="AI8291" s="2" t="s">
        <v>4</v>
      </c>
      <c r="AJ8291" s="2" t="s">
        <v>4</v>
      </c>
      <c r="AK8291" s="2" t="s">
        <v>4</v>
      </c>
      <c r="AL8291" s="2" t="s">
        <v>4</v>
      </c>
      <c r="AM8291" s="2" t="s">
        <v>4</v>
      </c>
      <c r="AN8291" t="s">
        <v>222</v>
      </c>
      <c r="AO8291" s="2">
        <v>42133</v>
      </c>
      <c r="AP8291" s="2" t="s">
        <v>4</v>
      </c>
      <c r="AQ8291" t="s">
        <v>598</v>
      </c>
    </row>
    <row r="8292" spans="1:43" x14ac:dyDescent="0.25">
      <c r="A8292" t="s">
        <v>12</v>
      </c>
      <c r="B8292" t="s">
        <v>73</v>
      </c>
      <c r="C8292" t="s">
        <v>379</v>
      </c>
      <c r="E8292" t="s">
        <v>643</v>
      </c>
      <c r="F8292" t="s">
        <v>8914</v>
      </c>
      <c r="G8292" t="s">
        <v>17338</v>
      </c>
      <c r="H8292" t="s">
        <v>24795</v>
      </c>
      <c r="I8292" t="s">
        <v>24940</v>
      </c>
      <c r="J8292" t="s">
        <v>560</v>
      </c>
      <c r="K8292">
        <v>1</v>
      </c>
      <c r="L8292" s="2">
        <v>41146</v>
      </c>
      <c r="M8292" t="s">
        <v>1</v>
      </c>
      <c r="N8292" s="2">
        <v>41167</v>
      </c>
      <c r="O8292" s="2">
        <v>41187</v>
      </c>
      <c r="P8292" s="2">
        <v>41205</v>
      </c>
      <c r="Q8292" s="2">
        <v>41190</v>
      </c>
      <c r="R8292" s="2">
        <v>41201</v>
      </c>
      <c r="S8292" s="2">
        <v>41225</v>
      </c>
      <c r="T8292" s="2">
        <v>41215</v>
      </c>
      <c r="U8292" s="2" t="s">
        <v>4</v>
      </c>
      <c r="W8292" s="2" t="s">
        <v>4</v>
      </c>
      <c r="X8292" t="s">
        <v>4</v>
      </c>
      <c r="Y8292" s="2" t="s">
        <v>4</v>
      </c>
      <c r="Z8292" s="2">
        <v>41337</v>
      </c>
      <c r="AC8292" s="2">
        <v>41205</v>
      </c>
      <c r="AD8292" s="2">
        <v>41221</v>
      </c>
      <c r="AE8292" s="2">
        <v>41215</v>
      </c>
      <c r="AG8292">
        <v>21</v>
      </c>
      <c r="AH8292" s="2">
        <v>41484</v>
      </c>
      <c r="AI8292" s="2" t="s">
        <v>4</v>
      </c>
      <c r="AJ8292" s="2" t="s">
        <v>4</v>
      </c>
      <c r="AK8292" s="2" t="s">
        <v>4</v>
      </c>
      <c r="AL8292" s="2" t="s">
        <v>4</v>
      </c>
      <c r="AM8292" s="2" t="s">
        <v>4</v>
      </c>
      <c r="AN8292" t="s">
        <v>222</v>
      </c>
      <c r="AO8292" s="2">
        <v>41194</v>
      </c>
      <c r="AP8292" s="2">
        <v>41232</v>
      </c>
      <c r="AQ8292" t="s">
        <v>523</v>
      </c>
    </row>
    <row r="8293" spans="1:43" x14ac:dyDescent="0.25">
      <c r="A8293" t="s">
        <v>12</v>
      </c>
      <c r="B8293" t="s">
        <v>73</v>
      </c>
      <c r="C8293" t="s">
        <v>273</v>
      </c>
      <c r="E8293" t="s">
        <v>643</v>
      </c>
      <c r="F8293" t="s">
        <v>8915</v>
      </c>
      <c r="G8293" t="s">
        <v>17339</v>
      </c>
      <c r="H8293" t="s">
        <v>24722</v>
      </c>
      <c r="I8293" t="s">
        <v>24943</v>
      </c>
      <c r="J8293" t="s">
        <v>616</v>
      </c>
      <c r="K8293">
        <v>5</v>
      </c>
      <c r="L8293" s="2">
        <v>41536</v>
      </c>
      <c r="M8293" t="s">
        <v>1</v>
      </c>
      <c r="N8293" s="2">
        <v>41557</v>
      </c>
      <c r="O8293" s="2">
        <v>41678</v>
      </c>
      <c r="P8293" s="2">
        <v>41699</v>
      </c>
      <c r="Q8293" s="2">
        <v>41681</v>
      </c>
      <c r="R8293" s="2">
        <v>41754</v>
      </c>
      <c r="S8293" s="2" t="s">
        <v>4</v>
      </c>
      <c r="T8293" s="2" t="s">
        <v>4</v>
      </c>
      <c r="U8293" s="2" t="s">
        <v>4</v>
      </c>
      <c r="W8293" s="2" t="s">
        <v>4</v>
      </c>
      <c r="X8293" t="s">
        <v>4</v>
      </c>
      <c r="Y8293" s="2" t="s">
        <v>4</v>
      </c>
      <c r="Z8293" s="2">
        <v>41758</v>
      </c>
      <c r="AC8293" s="2">
        <v>41699</v>
      </c>
      <c r="AD8293" s="2">
        <v>41782</v>
      </c>
      <c r="AE8293" s="2" t="s">
        <v>4</v>
      </c>
      <c r="AG8293">
        <v>14</v>
      </c>
      <c r="AH8293" s="2">
        <v>41979</v>
      </c>
      <c r="AI8293" s="2" t="s">
        <v>4</v>
      </c>
      <c r="AJ8293" s="2" t="s">
        <v>4</v>
      </c>
      <c r="AK8293" s="2" t="s">
        <v>4</v>
      </c>
      <c r="AL8293" s="2" t="s">
        <v>4</v>
      </c>
      <c r="AM8293" s="2" t="s">
        <v>4</v>
      </c>
      <c r="AO8293" s="2">
        <v>41747</v>
      </c>
      <c r="AP8293" s="2" t="s">
        <v>4</v>
      </c>
      <c r="AQ8293" t="s">
        <v>633</v>
      </c>
    </row>
    <row r="8294" spans="1:43" x14ac:dyDescent="0.25">
      <c r="A8294" t="s">
        <v>12</v>
      </c>
      <c r="B8294" t="s">
        <v>73</v>
      </c>
      <c r="E8294" t="s">
        <v>643</v>
      </c>
      <c r="F8294" t="s">
        <v>8916</v>
      </c>
      <c r="G8294" t="s">
        <v>17340</v>
      </c>
      <c r="H8294" t="s">
        <v>24796</v>
      </c>
      <c r="I8294" t="s">
        <v>24936</v>
      </c>
      <c r="J8294" t="s">
        <v>560</v>
      </c>
      <c r="K8294">
        <v>27</v>
      </c>
      <c r="L8294" s="2" t="s">
        <v>4</v>
      </c>
      <c r="N8294" s="2" t="s">
        <v>4</v>
      </c>
      <c r="O8294" s="2" t="s">
        <v>4</v>
      </c>
      <c r="P8294" s="2" t="s">
        <v>4</v>
      </c>
      <c r="Q8294" s="2" t="s">
        <v>4</v>
      </c>
      <c r="R8294" s="2" t="s">
        <v>4</v>
      </c>
      <c r="S8294" s="2">
        <v>41611</v>
      </c>
      <c r="T8294" s="2" t="s">
        <v>4</v>
      </c>
      <c r="U8294" s="2">
        <v>41611</v>
      </c>
      <c r="W8294" s="2" t="s">
        <v>4</v>
      </c>
      <c r="X8294" t="s">
        <v>4</v>
      </c>
      <c r="Y8294" s="2" t="s">
        <v>4</v>
      </c>
      <c r="Z8294" s="2" t="s">
        <v>4</v>
      </c>
      <c r="AC8294" s="2" t="s">
        <v>4</v>
      </c>
      <c r="AD8294" s="2" t="s">
        <v>4</v>
      </c>
      <c r="AE8294" s="2" t="s">
        <v>4</v>
      </c>
      <c r="AG8294" t="s">
        <v>4</v>
      </c>
      <c r="AH8294" s="2">
        <v>41731</v>
      </c>
      <c r="AI8294" s="2" t="s">
        <v>4</v>
      </c>
      <c r="AJ8294" s="2" t="s">
        <v>4</v>
      </c>
      <c r="AK8294" s="2">
        <v>41685</v>
      </c>
      <c r="AL8294" s="2" t="s">
        <v>4</v>
      </c>
      <c r="AM8294" s="2">
        <v>41694</v>
      </c>
      <c r="AO8294" s="2" t="s">
        <v>4</v>
      </c>
      <c r="AP8294" s="2">
        <v>41618</v>
      </c>
      <c r="AQ8294" t="s">
        <v>401</v>
      </c>
    </row>
    <row r="8295" spans="1:43" x14ac:dyDescent="0.25">
      <c r="A8295" t="s">
        <v>12</v>
      </c>
      <c r="B8295" t="s">
        <v>73</v>
      </c>
      <c r="E8295" t="s">
        <v>643</v>
      </c>
      <c r="F8295" t="s">
        <v>8917</v>
      </c>
      <c r="G8295" t="s">
        <v>17341</v>
      </c>
      <c r="H8295" t="s">
        <v>24797</v>
      </c>
      <c r="I8295" t="s">
        <v>24936</v>
      </c>
      <c r="J8295" t="s">
        <v>560</v>
      </c>
      <c r="K8295">
        <v>27</v>
      </c>
      <c r="L8295" s="2" t="s">
        <v>4</v>
      </c>
      <c r="N8295" s="2" t="s">
        <v>4</v>
      </c>
      <c r="O8295" s="2" t="s">
        <v>4</v>
      </c>
      <c r="P8295" s="2" t="s">
        <v>4</v>
      </c>
      <c r="Q8295" s="2" t="s">
        <v>4</v>
      </c>
      <c r="R8295" s="2" t="s">
        <v>4</v>
      </c>
      <c r="S8295" s="2">
        <v>41583</v>
      </c>
      <c r="T8295" s="2" t="s">
        <v>4</v>
      </c>
      <c r="U8295" s="2">
        <v>41583</v>
      </c>
      <c r="W8295" s="2" t="s">
        <v>4</v>
      </c>
      <c r="X8295" t="s">
        <v>4</v>
      </c>
      <c r="Y8295" s="2" t="s">
        <v>4</v>
      </c>
      <c r="Z8295" s="2" t="s">
        <v>4</v>
      </c>
      <c r="AC8295" s="2" t="s">
        <v>4</v>
      </c>
      <c r="AD8295" s="2" t="s">
        <v>4</v>
      </c>
      <c r="AE8295" s="2" t="s">
        <v>4</v>
      </c>
      <c r="AG8295" t="s">
        <v>4</v>
      </c>
      <c r="AH8295" s="2">
        <v>41703</v>
      </c>
      <c r="AI8295" s="2" t="s">
        <v>4</v>
      </c>
      <c r="AJ8295" s="2" t="s">
        <v>4</v>
      </c>
      <c r="AK8295" s="2">
        <v>41652</v>
      </c>
      <c r="AL8295" s="2" t="s">
        <v>4</v>
      </c>
      <c r="AM8295" s="2">
        <v>41678</v>
      </c>
      <c r="AO8295" s="2" t="s">
        <v>4</v>
      </c>
      <c r="AP8295" s="2">
        <v>41590</v>
      </c>
      <c r="AQ8295" t="s">
        <v>401</v>
      </c>
    </row>
    <row r="8296" spans="1:43" x14ac:dyDescent="0.25">
      <c r="A8296" t="s">
        <v>12</v>
      </c>
      <c r="B8296" t="s">
        <v>73</v>
      </c>
      <c r="E8296" t="s">
        <v>643</v>
      </c>
      <c r="F8296" t="s">
        <v>8918</v>
      </c>
      <c r="G8296" t="s">
        <v>17342</v>
      </c>
      <c r="H8296" t="s">
        <v>24798</v>
      </c>
      <c r="I8296" t="s">
        <v>24936</v>
      </c>
      <c r="J8296" t="s">
        <v>560</v>
      </c>
      <c r="K8296">
        <v>27</v>
      </c>
      <c r="L8296" s="2" t="s">
        <v>4</v>
      </c>
      <c r="N8296" s="2" t="s">
        <v>4</v>
      </c>
      <c r="O8296" s="2" t="s">
        <v>4</v>
      </c>
      <c r="P8296" s="2" t="s">
        <v>4</v>
      </c>
      <c r="Q8296" s="2" t="s">
        <v>4</v>
      </c>
      <c r="R8296" s="2" t="s">
        <v>4</v>
      </c>
      <c r="S8296" s="2" t="s">
        <v>4</v>
      </c>
      <c r="T8296" s="2" t="s">
        <v>4</v>
      </c>
      <c r="U8296" s="2" t="s">
        <v>4</v>
      </c>
      <c r="W8296" s="2" t="s">
        <v>4</v>
      </c>
      <c r="X8296" t="s">
        <v>4</v>
      </c>
      <c r="Y8296" s="2" t="s">
        <v>4</v>
      </c>
      <c r="Z8296" s="2" t="s">
        <v>4</v>
      </c>
      <c r="AC8296" s="2" t="s">
        <v>4</v>
      </c>
      <c r="AD8296" s="2" t="s">
        <v>4</v>
      </c>
      <c r="AE8296" s="2" t="s">
        <v>4</v>
      </c>
      <c r="AG8296" t="s">
        <v>4</v>
      </c>
      <c r="AH8296" s="2">
        <v>42268</v>
      </c>
      <c r="AI8296" s="2" t="s">
        <v>4</v>
      </c>
      <c r="AJ8296" s="2" t="s">
        <v>4</v>
      </c>
      <c r="AK8296" s="2" t="s">
        <v>4</v>
      </c>
      <c r="AL8296" s="2" t="s">
        <v>4</v>
      </c>
      <c r="AM8296" s="2" t="s">
        <v>4</v>
      </c>
      <c r="AO8296" s="2" t="s">
        <v>4</v>
      </c>
      <c r="AP8296" s="2" t="s">
        <v>4</v>
      </c>
      <c r="AQ8296" t="s">
        <v>401</v>
      </c>
    </row>
    <row r="8297" spans="1:43" x14ac:dyDescent="0.25">
      <c r="A8297" t="s">
        <v>12</v>
      </c>
      <c r="B8297" t="s">
        <v>73</v>
      </c>
      <c r="E8297" t="s">
        <v>643</v>
      </c>
      <c r="F8297" t="s">
        <v>8919</v>
      </c>
      <c r="G8297" t="s">
        <v>17343</v>
      </c>
      <c r="H8297" t="s">
        <v>24799</v>
      </c>
      <c r="I8297" t="s">
        <v>4</v>
      </c>
      <c r="J8297" t="s">
        <v>4</v>
      </c>
      <c r="K8297">
        <v>27</v>
      </c>
      <c r="L8297" s="2" t="s">
        <v>4</v>
      </c>
      <c r="N8297" s="2" t="s">
        <v>4</v>
      </c>
      <c r="O8297" s="2" t="s">
        <v>4</v>
      </c>
      <c r="P8297" s="2" t="s">
        <v>4</v>
      </c>
      <c r="Q8297" s="2" t="s">
        <v>4</v>
      </c>
      <c r="R8297" s="2" t="s">
        <v>4</v>
      </c>
      <c r="S8297" s="2">
        <v>41442</v>
      </c>
      <c r="T8297" s="2" t="s">
        <v>4</v>
      </c>
      <c r="U8297" s="2">
        <v>41442</v>
      </c>
      <c r="W8297" s="2" t="s">
        <v>4</v>
      </c>
      <c r="X8297" t="s">
        <v>4</v>
      </c>
      <c r="Y8297" s="2" t="s">
        <v>4</v>
      </c>
      <c r="Z8297" s="2" t="s">
        <v>4</v>
      </c>
      <c r="AC8297" s="2" t="s">
        <v>4</v>
      </c>
      <c r="AD8297" s="2" t="s">
        <v>4</v>
      </c>
      <c r="AE8297" s="2" t="s">
        <v>4</v>
      </c>
      <c r="AG8297" t="s">
        <v>4</v>
      </c>
      <c r="AH8297" s="2">
        <v>41541</v>
      </c>
      <c r="AI8297" s="2" t="s">
        <v>4</v>
      </c>
      <c r="AJ8297" s="2" t="s">
        <v>4</v>
      </c>
      <c r="AK8297" s="2">
        <v>41495</v>
      </c>
      <c r="AL8297" s="2" t="s">
        <v>4</v>
      </c>
      <c r="AM8297" s="2">
        <v>41509</v>
      </c>
      <c r="AO8297" s="2" t="s">
        <v>4</v>
      </c>
      <c r="AP8297" s="2">
        <v>41449</v>
      </c>
      <c r="AQ8297" t="s">
        <v>401</v>
      </c>
    </row>
    <row r="8298" spans="1:43" x14ac:dyDescent="0.25">
      <c r="A8298" t="s">
        <v>12</v>
      </c>
      <c r="B8298" t="s">
        <v>73</v>
      </c>
      <c r="E8298" t="s">
        <v>643</v>
      </c>
      <c r="F8298" t="s">
        <v>8920</v>
      </c>
      <c r="G8298" t="s">
        <v>17344</v>
      </c>
      <c r="H8298" t="s">
        <v>24800</v>
      </c>
      <c r="I8298" t="s">
        <v>24936</v>
      </c>
      <c r="J8298" t="s">
        <v>560</v>
      </c>
      <c r="K8298">
        <v>27</v>
      </c>
      <c r="L8298" s="2" t="s">
        <v>4</v>
      </c>
      <c r="N8298" s="2" t="s">
        <v>4</v>
      </c>
      <c r="O8298" s="2" t="s">
        <v>4</v>
      </c>
      <c r="P8298" s="2" t="s">
        <v>4</v>
      </c>
      <c r="Q8298" s="2" t="s">
        <v>4</v>
      </c>
      <c r="R8298" s="2" t="s">
        <v>4</v>
      </c>
      <c r="S8298" s="2">
        <v>41772</v>
      </c>
      <c r="T8298" s="2" t="s">
        <v>4</v>
      </c>
      <c r="U8298" s="2">
        <v>41772</v>
      </c>
      <c r="W8298" s="2" t="s">
        <v>4</v>
      </c>
      <c r="X8298" t="s">
        <v>4</v>
      </c>
      <c r="Y8298" s="2" t="s">
        <v>4</v>
      </c>
      <c r="Z8298" s="2" t="s">
        <v>4</v>
      </c>
      <c r="AC8298" s="2" t="s">
        <v>4</v>
      </c>
      <c r="AD8298" s="2" t="s">
        <v>4</v>
      </c>
      <c r="AE8298" s="2" t="s">
        <v>4</v>
      </c>
      <c r="AG8298" t="s">
        <v>4</v>
      </c>
      <c r="AH8298" s="2">
        <v>41892</v>
      </c>
      <c r="AI8298" s="2" t="s">
        <v>4</v>
      </c>
      <c r="AJ8298" s="2" t="s">
        <v>4</v>
      </c>
      <c r="AK8298" s="2">
        <v>41846</v>
      </c>
      <c r="AL8298" s="2" t="s">
        <v>4</v>
      </c>
      <c r="AM8298" s="2">
        <v>41856</v>
      </c>
      <c r="AO8298" s="2" t="s">
        <v>4</v>
      </c>
      <c r="AP8298" s="2">
        <v>41779</v>
      </c>
      <c r="AQ8298" t="s">
        <v>401</v>
      </c>
    </row>
    <row r="8299" spans="1:43" x14ac:dyDescent="0.25">
      <c r="A8299" t="s">
        <v>12</v>
      </c>
      <c r="B8299" t="s">
        <v>73</v>
      </c>
      <c r="E8299" t="s">
        <v>643</v>
      </c>
      <c r="F8299" t="s">
        <v>8921</v>
      </c>
      <c r="G8299" t="s">
        <v>17345</v>
      </c>
      <c r="H8299" t="s">
        <v>24801</v>
      </c>
      <c r="I8299" t="s">
        <v>24936</v>
      </c>
      <c r="J8299" t="s">
        <v>560</v>
      </c>
      <c r="K8299">
        <v>27</v>
      </c>
      <c r="L8299" s="2" t="s">
        <v>4</v>
      </c>
      <c r="N8299" s="2" t="s">
        <v>4</v>
      </c>
      <c r="O8299" s="2" t="s">
        <v>4</v>
      </c>
      <c r="P8299" s="2" t="s">
        <v>4</v>
      </c>
      <c r="Q8299" s="2" t="s">
        <v>4</v>
      </c>
      <c r="R8299" s="2" t="s">
        <v>4</v>
      </c>
      <c r="S8299" s="2" t="s">
        <v>4</v>
      </c>
      <c r="T8299" s="2" t="s">
        <v>4</v>
      </c>
      <c r="U8299" s="2" t="s">
        <v>4</v>
      </c>
      <c r="W8299" s="2" t="s">
        <v>4</v>
      </c>
      <c r="X8299" t="s">
        <v>4</v>
      </c>
      <c r="Y8299" s="2" t="s">
        <v>4</v>
      </c>
      <c r="Z8299" s="2" t="s">
        <v>4</v>
      </c>
      <c r="AC8299" s="2" t="s">
        <v>4</v>
      </c>
      <c r="AD8299" s="2" t="s">
        <v>4</v>
      </c>
      <c r="AE8299" s="2" t="s">
        <v>4</v>
      </c>
      <c r="AG8299" t="s">
        <v>4</v>
      </c>
      <c r="AH8299" s="2">
        <v>41357</v>
      </c>
      <c r="AI8299" s="2" t="s">
        <v>4</v>
      </c>
      <c r="AJ8299" s="2" t="s">
        <v>4</v>
      </c>
      <c r="AK8299" s="2" t="s">
        <v>4</v>
      </c>
      <c r="AL8299" s="2" t="s">
        <v>4</v>
      </c>
      <c r="AM8299" s="2" t="s">
        <v>4</v>
      </c>
      <c r="AO8299" s="2" t="s">
        <v>4</v>
      </c>
      <c r="AP8299" s="2" t="s">
        <v>4</v>
      </c>
      <c r="AQ8299" t="s">
        <v>401</v>
      </c>
    </row>
    <row r="8300" spans="1:43" x14ac:dyDescent="0.25">
      <c r="A8300" t="s">
        <v>12</v>
      </c>
      <c r="B8300" t="s">
        <v>73</v>
      </c>
      <c r="E8300" t="s">
        <v>643</v>
      </c>
      <c r="F8300" t="s">
        <v>8922</v>
      </c>
      <c r="G8300" t="s">
        <v>17346</v>
      </c>
      <c r="H8300" t="s">
        <v>24802</v>
      </c>
      <c r="I8300" t="s">
        <v>24936</v>
      </c>
      <c r="J8300" t="s">
        <v>560</v>
      </c>
      <c r="K8300">
        <v>27</v>
      </c>
      <c r="L8300" s="2" t="s">
        <v>4</v>
      </c>
      <c r="N8300" s="2" t="s">
        <v>4</v>
      </c>
      <c r="O8300" s="2" t="s">
        <v>4</v>
      </c>
      <c r="P8300" s="2" t="s">
        <v>4</v>
      </c>
      <c r="Q8300" s="2" t="s">
        <v>4</v>
      </c>
      <c r="R8300" s="2" t="s">
        <v>4</v>
      </c>
      <c r="S8300" s="2">
        <v>41855</v>
      </c>
      <c r="T8300" s="2" t="s">
        <v>4</v>
      </c>
      <c r="U8300" s="2">
        <v>41855</v>
      </c>
      <c r="W8300" s="2" t="s">
        <v>4</v>
      </c>
      <c r="X8300" t="s">
        <v>4</v>
      </c>
      <c r="Y8300" s="2" t="s">
        <v>4</v>
      </c>
      <c r="Z8300" s="2" t="s">
        <v>4</v>
      </c>
      <c r="AC8300" s="2" t="s">
        <v>4</v>
      </c>
      <c r="AD8300" s="2" t="s">
        <v>4</v>
      </c>
      <c r="AE8300" s="2" t="s">
        <v>4</v>
      </c>
      <c r="AG8300" t="s">
        <v>4</v>
      </c>
      <c r="AH8300" s="2">
        <v>41975</v>
      </c>
      <c r="AI8300" s="2" t="s">
        <v>4</v>
      </c>
      <c r="AJ8300" s="2" t="s">
        <v>4</v>
      </c>
      <c r="AK8300" s="2">
        <v>41929</v>
      </c>
      <c r="AL8300" s="2" t="s">
        <v>4</v>
      </c>
      <c r="AM8300" s="2">
        <v>41946</v>
      </c>
      <c r="AO8300" s="2" t="s">
        <v>4</v>
      </c>
      <c r="AP8300" s="2">
        <v>41862</v>
      </c>
      <c r="AQ8300" t="s">
        <v>401</v>
      </c>
    </row>
    <row r="8301" spans="1:43" x14ac:dyDescent="0.25">
      <c r="A8301" t="s">
        <v>12</v>
      </c>
      <c r="B8301" t="s">
        <v>73</v>
      </c>
      <c r="E8301" t="s">
        <v>643</v>
      </c>
      <c r="F8301" t="s">
        <v>8923</v>
      </c>
      <c r="G8301" t="s">
        <v>17347</v>
      </c>
      <c r="H8301" t="s">
        <v>24782</v>
      </c>
      <c r="I8301" t="s">
        <v>24936</v>
      </c>
      <c r="J8301" t="s">
        <v>560</v>
      </c>
      <c r="K8301">
        <v>27</v>
      </c>
      <c r="L8301" s="2" t="s">
        <v>4</v>
      </c>
      <c r="N8301" s="2" t="s">
        <v>4</v>
      </c>
      <c r="O8301" s="2" t="s">
        <v>4</v>
      </c>
      <c r="P8301" s="2" t="s">
        <v>4</v>
      </c>
      <c r="Q8301" s="2" t="s">
        <v>4</v>
      </c>
      <c r="R8301" s="2" t="s">
        <v>4</v>
      </c>
      <c r="S8301" s="2">
        <v>41238</v>
      </c>
      <c r="T8301" s="2" t="s">
        <v>4</v>
      </c>
      <c r="U8301" s="2">
        <v>41238</v>
      </c>
      <c r="W8301" s="2" t="s">
        <v>4</v>
      </c>
      <c r="X8301" t="s">
        <v>4</v>
      </c>
      <c r="Y8301" s="2" t="s">
        <v>4</v>
      </c>
      <c r="Z8301" s="2" t="s">
        <v>4</v>
      </c>
      <c r="AC8301" s="2" t="s">
        <v>4</v>
      </c>
      <c r="AD8301" s="2" t="s">
        <v>4</v>
      </c>
      <c r="AE8301" s="2" t="s">
        <v>4</v>
      </c>
      <c r="AG8301" t="s">
        <v>4</v>
      </c>
      <c r="AH8301" s="2">
        <v>41358</v>
      </c>
      <c r="AI8301" s="2" t="s">
        <v>4</v>
      </c>
      <c r="AJ8301" s="2" t="s">
        <v>4</v>
      </c>
      <c r="AK8301" s="2">
        <v>41312</v>
      </c>
      <c r="AL8301" s="2" t="s">
        <v>4</v>
      </c>
      <c r="AM8301" s="2">
        <v>41322</v>
      </c>
      <c r="AO8301" s="2" t="s">
        <v>4</v>
      </c>
      <c r="AP8301" s="2">
        <v>41245</v>
      </c>
      <c r="AQ8301" t="s">
        <v>401</v>
      </c>
    </row>
    <row r="8302" spans="1:43" x14ac:dyDescent="0.25">
      <c r="A8302" t="s">
        <v>12</v>
      </c>
      <c r="B8302" t="s">
        <v>73</v>
      </c>
      <c r="E8302" t="s">
        <v>643</v>
      </c>
      <c r="F8302" t="s">
        <v>8924</v>
      </c>
      <c r="G8302" t="s">
        <v>17348</v>
      </c>
      <c r="H8302" t="s">
        <v>24803</v>
      </c>
      <c r="I8302" t="s">
        <v>24936</v>
      </c>
      <c r="J8302" t="s">
        <v>560</v>
      </c>
      <c r="K8302">
        <v>27</v>
      </c>
      <c r="L8302" s="2" t="s">
        <v>4</v>
      </c>
      <c r="N8302" s="2" t="s">
        <v>4</v>
      </c>
      <c r="O8302" s="2" t="s">
        <v>4</v>
      </c>
      <c r="P8302" s="2" t="s">
        <v>4</v>
      </c>
      <c r="Q8302" s="2" t="s">
        <v>4</v>
      </c>
      <c r="R8302" s="2" t="s">
        <v>4</v>
      </c>
      <c r="S8302" s="2">
        <v>41427</v>
      </c>
      <c r="T8302" s="2" t="s">
        <v>4</v>
      </c>
      <c r="U8302" s="2">
        <v>41427</v>
      </c>
      <c r="W8302" s="2" t="s">
        <v>4</v>
      </c>
      <c r="X8302" t="s">
        <v>4</v>
      </c>
      <c r="Y8302" s="2" t="s">
        <v>4</v>
      </c>
      <c r="Z8302" s="2" t="s">
        <v>4</v>
      </c>
      <c r="AC8302" s="2" t="s">
        <v>4</v>
      </c>
      <c r="AD8302" s="2" t="s">
        <v>4</v>
      </c>
      <c r="AE8302" s="2" t="s">
        <v>4</v>
      </c>
      <c r="AG8302" t="s">
        <v>4</v>
      </c>
      <c r="AH8302" s="2">
        <v>41547</v>
      </c>
      <c r="AI8302" s="2" t="s">
        <v>4</v>
      </c>
      <c r="AJ8302" s="2" t="s">
        <v>4</v>
      </c>
      <c r="AK8302" s="2">
        <v>41501</v>
      </c>
      <c r="AL8302" s="2" t="s">
        <v>4</v>
      </c>
      <c r="AM8302" s="2">
        <v>41511</v>
      </c>
      <c r="AO8302" s="2" t="s">
        <v>4</v>
      </c>
      <c r="AP8302" s="2">
        <v>41434</v>
      </c>
      <c r="AQ8302" t="s">
        <v>401</v>
      </c>
    </row>
    <row r="8303" spans="1:43" x14ac:dyDescent="0.25">
      <c r="A8303" t="s">
        <v>12</v>
      </c>
      <c r="B8303" t="s">
        <v>73</v>
      </c>
      <c r="E8303" t="s">
        <v>643</v>
      </c>
      <c r="F8303" t="s">
        <v>8925</v>
      </c>
      <c r="G8303" t="s">
        <v>17349</v>
      </c>
      <c r="H8303" t="s">
        <v>24804</v>
      </c>
      <c r="I8303" t="s">
        <v>24936</v>
      </c>
      <c r="J8303" t="s">
        <v>560</v>
      </c>
      <c r="K8303">
        <v>27</v>
      </c>
      <c r="L8303" s="2" t="s">
        <v>4</v>
      </c>
      <c r="N8303" s="2" t="s">
        <v>4</v>
      </c>
      <c r="O8303" s="2" t="s">
        <v>4</v>
      </c>
      <c r="P8303" s="2" t="s">
        <v>4</v>
      </c>
      <c r="Q8303" s="2" t="s">
        <v>4</v>
      </c>
      <c r="R8303" s="2" t="s">
        <v>4</v>
      </c>
      <c r="S8303" s="2">
        <v>41420</v>
      </c>
      <c r="T8303" s="2" t="s">
        <v>4</v>
      </c>
      <c r="U8303" s="2">
        <v>41420</v>
      </c>
      <c r="W8303" s="2" t="s">
        <v>4</v>
      </c>
      <c r="X8303" t="s">
        <v>4</v>
      </c>
      <c r="Y8303" s="2" t="s">
        <v>4</v>
      </c>
      <c r="Z8303" s="2" t="s">
        <v>4</v>
      </c>
      <c r="AC8303" s="2" t="s">
        <v>4</v>
      </c>
      <c r="AD8303" s="2" t="s">
        <v>4</v>
      </c>
      <c r="AE8303" s="2" t="s">
        <v>4</v>
      </c>
      <c r="AG8303" t="s">
        <v>4</v>
      </c>
      <c r="AH8303" s="2">
        <v>41518</v>
      </c>
      <c r="AI8303" s="2" t="s">
        <v>4</v>
      </c>
      <c r="AJ8303" s="2" t="s">
        <v>4</v>
      </c>
      <c r="AK8303" s="2">
        <v>41472</v>
      </c>
      <c r="AL8303" s="2" t="s">
        <v>4</v>
      </c>
      <c r="AM8303" s="2">
        <v>41486</v>
      </c>
      <c r="AO8303" s="2" t="s">
        <v>4</v>
      </c>
      <c r="AP8303" s="2">
        <v>41427</v>
      </c>
      <c r="AQ8303" t="s">
        <v>401</v>
      </c>
    </row>
    <row r="8304" spans="1:43" x14ac:dyDescent="0.25">
      <c r="A8304" t="s">
        <v>12</v>
      </c>
      <c r="B8304" t="s">
        <v>73</v>
      </c>
      <c r="E8304" t="s">
        <v>643</v>
      </c>
      <c r="F8304" t="s">
        <v>8926</v>
      </c>
      <c r="G8304" t="s">
        <v>17350</v>
      </c>
      <c r="H8304" t="s">
        <v>24805</v>
      </c>
      <c r="I8304" t="s">
        <v>24950</v>
      </c>
      <c r="J8304" t="s">
        <v>535</v>
      </c>
      <c r="K8304">
        <v>27</v>
      </c>
      <c r="L8304" s="2" t="s">
        <v>4</v>
      </c>
      <c r="N8304" s="2" t="s">
        <v>4</v>
      </c>
      <c r="O8304" s="2" t="s">
        <v>4</v>
      </c>
      <c r="P8304" s="2" t="s">
        <v>4</v>
      </c>
      <c r="Q8304" s="2" t="s">
        <v>4</v>
      </c>
      <c r="R8304" s="2" t="s">
        <v>4</v>
      </c>
      <c r="S8304" s="2">
        <v>41875</v>
      </c>
      <c r="T8304" s="2" t="s">
        <v>4</v>
      </c>
      <c r="U8304" s="2">
        <v>41875</v>
      </c>
      <c r="W8304" s="2" t="s">
        <v>4</v>
      </c>
      <c r="X8304" t="s">
        <v>4</v>
      </c>
      <c r="Y8304" s="2" t="s">
        <v>4</v>
      </c>
      <c r="Z8304" s="2" t="s">
        <v>4</v>
      </c>
      <c r="AC8304" s="2" t="s">
        <v>4</v>
      </c>
      <c r="AD8304" s="2" t="s">
        <v>4</v>
      </c>
      <c r="AE8304" s="2" t="s">
        <v>4</v>
      </c>
      <c r="AG8304" t="s">
        <v>4</v>
      </c>
      <c r="AH8304" s="2">
        <v>41995</v>
      </c>
      <c r="AI8304" s="2" t="s">
        <v>4</v>
      </c>
      <c r="AJ8304" s="2" t="s">
        <v>4</v>
      </c>
      <c r="AK8304" s="2">
        <v>41949</v>
      </c>
      <c r="AL8304" s="2" t="s">
        <v>4</v>
      </c>
      <c r="AM8304" s="2">
        <v>41960</v>
      </c>
      <c r="AO8304" s="2" t="s">
        <v>4</v>
      </c>
      <c r="AP8304" s="2">
        <v>41882</v>
      </c>
      <c r="AQ8304" t="s">
        <v>401</v>
      </c>
    </row>
    <row r="8305" spans="1:43" x14ac:dyDescent="0.25">
      <c r="A8305" t="s">
        <v>12</v>
      </c>
      <c r="B8305" t="s">
        <v>73</v>
      </c>
      <c r="E8305" t="s">
        <v>643</v>
      </c>
      <c r="F8305" t="s">
        <v>8927</v>
      </c>
      <c r="G8305" t="s">
        <v>17351</v>
      </c>
      <c r="H8305" t="s">
        <v>24806</v>
      </c>
      <c r="I8305" t="s">
        <v>24936</v>
      </c>
      <c r="J8305" t="s">
        <v>560</v>
      </c>
      <c r="K8305">
        <v>27</v>
      </c>
      <c r="L8305" s="2" t="s">
        <v>4</v>
      </c>
      <c r="N8305" s="2" t="s">
        <v>4</v>
      </c>
      <c r="O8305" s="2" t="s">
        <v>4</v>
      </c>
      <c r="P8305" s="2" t="s">
        <v>4</v>
      </c>
      <c r="Q8305" s="2" t="s">
        <v>4</v>
      </c>
      <c r="R8305" s="2" t="s">
        <v>4</v>
      </c>
      <c r="S8305" s="2">
        <v>41873</v>
      </c>
      <c r="T8305" s="2" t="s">
        <v>4</v>
      </c>
      <c r="U8305" s="2">
        <v>41873</v>
      </c>
      <c r="W8305" s="2" t="s">
        <v>4</v>
      </c>
      <c r="X8305" t="s">
        <v>4</v>
      </c>
      <c r="Y8305" s="2" t="s">
        <v>4</v>
      </c>
      <c r="Z8305" s="2" t="s">
        <v>4</v>
      </c>
      <c r="AC8305" s="2" t="s">
        <v>4</v>
      </c>
      <c r="AD8305" s="2" t="s">
        <v>4</v>
      </c>
      <c r="AE8305" s="2" t="s">
        <v>4</v>
      </c>
      <c r="AG8305" t="s">
        <v>4</v>
      </c>
      <c r="AH8305" s="2">
        <v>41993</v>
      </c>
      <c r="AI8305" s="2" t="s">
        <v>4</v>
      </c>
      <c r="AJ8305" s="2" t="s">
        <v>4</v>
      </c>
      <c r="AK8305" s="2">
        <v>41942</v>
      </c>
      <c r="AL8305" s="2" t="s">
        <v>4</v>
      </c>
      <c r="AM8305" s="2">
        <v>41958</v>
      </c>
      <c r="AO8305" s="2" t="s">
        <v>4</v>
      </c>
      <c r="AP8305" s="2">
        <v>41880</v>
      </c>
      <c r="AQ8305" t="s">
        <v>401</v>
      </c>
    </row>
    <row r="8306" spans="1:43" x14ac:dyDescent="0.25">
      <c r="A8306" t="s">
        <v>12</v>
      </c>
      <c r="B8306" t="s">
        <v>73</v>
      </c>
      <c r="E8306" t="s">
        <v>643</v>
      </c>
      <c r="F8306" t="s">
        <v>8928</v>
      </c>
      <c r="G8306" t="s">
        <v>17352</v>
      </c>
      <c r="H8306" t="s">
        <v>24803</v>
      </c>
      <c r="I8306" t="s">
        <v>24936</v>
      </c>
      <c r="J8306" t="s">
        <v>560</v>
      </c>
      <c r="K8306">
        <v>27</v>
      </c>
      <c r="L8306" s="2" t="s">
        <v>4</v>
      </c>
      <c r="N8306" s="2" t="s">
        <v>4</v>
      </c>
      <c r="O8306" s="2" t="s">
        <v>4</v>
      </c>
      <c r="P8306" s="2" t="s">
        <v>4</v>
      </c>
      <c r="Q8306" s="2" t="s">
        <v>4</v>
      </c>
      <c r="R8306" s="2" t="s">
        <v>4</v>
      </c>
      <c r="S8306" s="2">
        <v>42058</v>
      </c>
      <c r="T8306" s="2" t="s">
        <v>4</v>
      </c>
      <c r="U8306" s="2">
        <v>42058</v>
      </c>
      <c r="W8306" s="2" t="s">
        <v>4</v>
      </c>
      <c r="X8306" t="s">
        <v>4</v>
      </c>
      <c r="Y8306" s="2" t="s">
        <v>4</v>
      </c>
      <c r="Z8306" s="2" t="s">
        <v>4</v>
      </c>
      <c r="AC8306" s="2" t="s">
        <v>4</v>
      </c>
      <c r="AD8306" s="2" t="s">
        <v>4</v>
      </c>
      <c r="AE8306" s="2" t="s">
        <v>4</v>
      </c>
      <c r="AG8306" t="s">
        <v>4</v>
      </c>
      <c r="AH8306" s="2">
        <v>42178</v>
      </c>
      <c r="AI8306" s="2" t="s">
        <v>4</v>
      </c>
      <c r="AJ8306" s="2" t="s">
        <v>4</v>
      </c>
      <c r="AK8306" s="2">
        <v>42127</v>
      </c>
      <c r="AL8306" s="2" t="s">
        <v>4</v>
      </c>
      <c r="AM8306" s="2">
        <v>42142</v>
      </c>
      <c r="AO8306" s="2" t="s">
        <v>4</v>
      </c>
      <c r="AP8306" s="2">
        <v>42065</v>
      </c>
      <c r="AQ8306" t="s">
        <v>401</v>
      </c>
    </row>
    <row r="8307" spans="1:43" x14ac:dyDescent="0.25">
      <c r="A8307" t="s">
        <v>12</v>
      </c>
      <c r="B8307" t="s">
        <v>73</v>
      </c>
      <c r="C8307" t="s">
        <v>379</v>
      </c>
      <c r="E8307" t="s">
        <v>643</v>
      </c>
      <c r="F8307" t="s">
        <v>8929</v>
      </c>
      <c r="G8307" t="s">
        <v>17353</v>
      </c>
      <c r="H8307" t="s">
        <v>24807</v>
      </c>
      <c r="I8307" t="s">
        <v>24936</v>
      </c>
      <c r="J8307" t="s">
        <v>560</v>
      </c>
      <c r="K8307">
        <v>27</v>
      </c>
      <c r="L8307" s="2" t="s">
        <v>4</v>
      </c>
      <c r="N8307" s="2" t="s">
        <v>4</v>
      </c>
      <c r="O8307" s="2" t="s">
        <v>4</v>
      </c>
      <c r="P8307" s="2" t="s">
        <v>4</v>
      </c>
      <c r="Q8307" s="2" t="s">
        <v>4</v>
      </c>
      <c r="R8307" s="2" t="s">
        <v>4</v>
      </c>
      <c r="S8307" s="2" t="s">
        <v>4</v>
      </c>
      <c r="T8307" s="2" t="s">
        <v>4</v>
      </c>
      <c r="U8307" s="2" t="s">
        <v>4</v>
      </c>
      <c r="W8307" s="2" t="s">
        <v>4</v>
      </c>
      <c r="X8307" t="s">
        <v>4</v>
      </c>
      <c r="Y8307" s="2" t="s">
        <v>4</v>
      </c>
      <c r="Z8307" s="2" t="s">
        <v>4</v>
      </c>
      <c r="AC8307" s="2" t="s">
        <v>4</v>
      </c>
      <c r="AD8307" s="2" t="s">
        <v>4</v>
      </c>
      <c r="AE8307" s="2" t="s">
        <v>4</v>
      </c>
      <c r="AG8307" t="s">
        <v>4</v>
      </c>
      <c r="AH8307" s="2">
        <v>41656</v>
      </c>
      <c r="AI8307" s="2" t="s">
        <v>4</v>
      </c>
      <c r="AJ8307" s="2" t="s">
        <v>4</v>
      </c>
      <c r="AK8307" s="2" t="s">
        <v>4</v>
      </c>
      <c r="AL8307" s="2" t="s">
        <v>4</v>
      </c>
      <c r="AM8307" s="2" t="s">
        <v>4</v>
      </c>
      <c r="AO8307" s="2" t="s">
        <v>4</v>
      </c>
      <c r="AP8307" s="2" t="s">
        <v>4</v>
      </c>
      <c r="AQ8307" t="s">
        <v>401</v>
      </c>
    </row>
    <row r="8308" spans="1:43" x14ac:dyDescent="0.25">
      <c r="A8308" t="s">
        <v>12</v>
      </c>
      <c r="B8308" t="s">
        <v>73</v>
      </c>
      <c r="C8308" t="s">
        <v>379</v>
      </c>
      <c r="E8308" t="s">
        <v>643</v>
      </c>
      <c r="F8308" t="s">
        <v>8930</v>
      </c>
      <c r="G8308" t="s">
        <v>17354</v>
      </c>
      <c r="H8308" t="s">
        <v>24808</v>
      </c>
      <c r="I8308" t="s">
        <v>24936</v>
      </c>
      <c r="J8308" t="s">
        <v>560</v>
      </c>
      <c r="K8308">
        <v>27</v>
      </c>
      <c r="L8308" s="2" t="s">
        <v>4</v>
      </c>
      <c r="N8308" s="2" t="s">
        <v>4</v>
      </c>
      <c r="O8308" s="2" t="s">
        <v>4</v>
      </c>
      <c r="P8308" s="2" t="s">
        <v>4</v>
      </c>
      <c r="Q8308" s="2" t="s">
        <v>4</v>
      </c>
      <c r="R8308" s="2" t="s">
        <v>4</v>
      </c>
      <c r="S8308" s="2" t="s">
        <v>4</v>
      </c>
      <c r="T8308" s="2" t="s">
        <v>4</v>
      </c>
      <c r="U8308" s="2" t="s">
        <v>4</v>
      </c>
      <c r="W8308" s="2" t="s">
        <v>4</v>
      </c>
      <c r="X8308" t="s">
        <v>4</v>
      </c>
      <c r="Y8308" s="2" t="s">
        <v>4</v>
      </c>
      <c r="Z8308" s="2" t="s">
        <v>4</v>
      </c>
      <c r="AC8308" s="2" t="s">
        <v>4</v>
      </c>
      <c r="AD8308" s="2" t="s">
        <v>4</v>
      </c>
      <c r="AE8308" s="2" t="s">
        <v>4</v>
      </c>
      <c r="AG8308" t="s">
        <v>4</v>
      </c>
      <c r="AH8308" s="2">
        <v>41829</v>
      </c>
      <c r="AI8308" s="2" t="s">
        <v>4</v>
      </c>
      <c r="AJ8308" s="2" t="s">
        <v>4</v>
      </c>
      <c r="AK8308" s="2" t="s">
        <v>4</v>
      </c>
      <c r="AL8308" s="2" t="s">
        <v>4</v>
      </c>
      <c r="AM8308" s="2" t="s">
        <v>4</v>
      </c>
      <c r="AO8308" s="2" t="s">
        <v>4</v>
      </c>
      <c r="AP8308" s="2" t="s">
        <v>4</v>
      </c>
      <c r="AQ8308" t="s">
        <v>401</v>
      </c>
    </row>
    <row r="8309" spans="1:43" x14ac:dyDescent="0.25">
      <c r="A8309" t="s">
        <v>12</v>
      </c>
      <c r="B8309" t="s">
        <v>73</v>
      </c>
      <c r="C8309" t="s">
        <v>379</v>
      </c>
      <c r="E8309" t="s">
        <v>643</v>
      </c>
      <c r="F8309" t="s">
        <v>8931</v>
      </c>
      <c r="G8309" t="s">
        <v>17355</v>
      </c>
      <c r="H8309" t="s">
        <v>24688</v>
      </c>
      <c r="I8309" t="s">
        <v>24936</v>
      </c>
      <c r="J8309" t="s">
        <v>560</v>
      </c>
      <c r="K8309">
        <v>27</v>
      </c>
      <c r="L8309" s="2" t="s">
        <v>4</v>
      </c>
      <c r="N8309" s="2" t="s">
        <v>4</v>
      </c>
      <c r="O8309" s="2" t="s">
        <v>4</v>
      </c>
      <c r="P8309" s="2" t="s">
        <v>4</v>
      </c>
      <c r="Q8309" s="2" t="s">
        <v>4</v>
      </c>
      <c r="R8309" s="2" t="s">
        <v>4</v>
      </c>
      <c r="S8309" s="2" t="s">
        <v>4</v>
      </c>
      <c r="T8309" s="2" t="s">
        <v>4</v>
      </c>
      <c r="U8309" s="2" t="s">
        <v>4</v>
      </c>
      <c r="W8309" s="2" t="s">
        <v>4</v>
      </c>
      <c r="X8309" t="s">
        <v>4</v>
      </c>
      <c r="Y8309" s="2" t="s">
        <v>4</v>
      </c>
      <c r="Z8309" s="2" t="s">
        <v>4</v>
      </c>
      <c r="AC8309" s="2" t="s">
        <v>4</v>
      </c>
      <c r="AD8309" s="2" t="s">
        <v>4</v>
      </c>
      <c r="AE8309" s="2" t="s">
        <v>4</v>
      </c>
      <c r="AG8309" t="s">
        <v>4</v>
      </c>
      <c r="AH8309" s="2">
        <v>41508</v>
      </c>
      <c r="AI8309" s="2" t="s">
        <v>4</v>
      </c>
      <c r="AJ8309" s="2" t="s">
        <v>4</v>
      </c>
      <c r="AK8309" s="2" t="s">
        <v>4</v>
      </c>
      <c r="AL8309" s="2" t="s">
        <v>4</v>
      </c>
      <c r="AM8309" s="2" t="s">
        <v>4</v>
      </c>
      <c r="AO8309" s="2" t="s">
        <v>4</v>
      </c>
      <c r="AP8309" s="2" t="s">
        <v>4</v>
      </c>
      <c r="AQ8309" t="s">
        <v>401</v>
      </c>
    </row>
    <row r="8310" spans="1:43" x14ac:dyDescent="0.25">
      <c r="A8310" t="s">
        <v>12</v>
      </c>
      <c r="B8310" t="s">
        <v>73</v>
      </c>
      <c r="C8310" t="s">
        <v>379</v>
      </c>
      <c r="E8310" t="s">
        <v>643</v>
      </c>
      <c r="F8310" t="s">
        <v>8932</v>
      </c>
      <c r="G8310" t="s">
        <v>17356</v>
      </c>
      <c r="H8310" t="s">
        <v>24809</v>
      </c>
      <c r="I8310" t="s">
        <v>24936</v>
      </c>
      <c r="J8310" t="s">
        <v>560</v>
      </c>
      <c r="K8310">
        <v>27</v>
      </c>
      <c r="L8310" s="2" t="s">
        <v>4</v>
      </c>
      <c r="N8310" s="2" t="s">
        <v>4</v>
      </c>
      <c r="O8310" s="2" t="s">
        <v>4</v>
      </c>
      <c r="P8310" s="2" t="s">
        <v>4</v>
      </c>
      <c r="Q8310" s="2" t="s">
        <v>4</v>
      </c>
      <c r="R8310" s="2" t="s">
        <v>4</v>
      </c>
      <c r="S8310" s="2" t="s">
        <v>4</v>
      </c>
      <c r="T8310" s="2" t="s">
        <v>4</v>
      </c>
      <c r="U8310" s="2" t="s">
        <v>4</v>
      </c>
      <c r="W8310" s="2" t="s">
        <v>4</v>
      </c>
      <c r="X8310" t="s">
        <v>4</v>
      </c>
      <c r="Y8310" s="2" t="s">
        <v>4</v>
      </c>
      <c r="Z8310" s="2" t="s">
        <v>4</v>
      </c>
      <c r="AC8310" s="2" t="s">
        <v>4</v>
      </c>
      <c r="AD8310" s="2" t="s">
        <v>4</v>
      </c>
      <c r="AE8310" s="2" t="s">
        <v>4</v>
      </c>
      <c r="AG8310" t="s">
        <v>4</v>
      </c>
      <c r="AH8310" s="2">
        <v>41619</v>
      </c>
      <c r="AI8310" s="2" t="s">
        <v>4</v>
      </c>
      <c r="AJ8310" s="2" t="s">
        <v>4</v>
      </c>
      <c r="AK8310" s="2" t="s">
        <v>4</v>
      </c>
      <c r="AL8310" s="2" t="s">
        <v>4</v>
      </c>
      <c r="AM8310" s="2" t="s">
        <v>4</v>
      </c>
      <c r="AO8310" s="2" t="s">
        <v>4</v>
      </c>
      <c r="AP8310" s="2" t="s">
        <v>4</v>
      </c>
      <c r="AQ8310" t="s">
        <v>401</v>
      </c>
    </row>
    <row r="8311" spans="1:43" x14ac:dyDescent="0.25">
      <c r="A8311" t="s">
        <v>12</v>
      </c>
      <c r="B8311" t="s">
        <v>73</v>
      </c>
      <c r="C8311" t="s">
        <v>379</v>
      </c>
      <c r="E8311" t="s">
        <v>643</v>
      </c>
      <c r="F8311" t="s">
        <v>8933</v>
      </c>
      <c r="G8311" t="s">
        <v>17357</v>
      </c>
      <c r="H8311" t="s">
        <v>24810</v>
      </c>
      <c r="I8311" t="s">
        <v>24936</v>
      </c>
      <c r="J8311" t="s">
        <v>560</v>
      </c>
      <c r="K8311">
        <v>27</v>
      </c>
      <c r="L8311" s="2" t="s">
        <v>4</v>
      </c>
      <c r="N8311" s="2" t="s">
        <v>4</v>
      </c>
      <c r="O8311" s="2" t="s">
        <v>4</v>
      </c>
      <c r="P8311" s="2" t="s">
        <v>4</v>
      </c>
      <c r="Q8311" s="2" t="s">
        <v>4</v>
      </c>
      <c r="R8311" s="2" t="s">
        <v>4</v>
      </c>
      <c r="S8311" s="2" t="s">
        <v>4</v>
      </c>
      <c r="T8311" s="2" t="s">
        <v>4</v>
      </c>
      <c r="U8311" s="2" t="s">
        <v>4</v>
      </c>
      <c r="W8311" s="2" t="s">
        <v>4</v>
      </c>
      <c r="X8311" t="s">
        <v>4</v>
      </c>
      <c r="Y8311" s="2" t="s">
        <v>4</v>
      </c>
      <c r="Z8311" s="2" t="s">
        <v>4</v>
      </c>
      <c r="AC8311" s="2" t="s">
        <v>4</v>
      </c>
      <c r="AD8311" s="2" t="s">
        <v>4</v>
      </c>
      <c r="AE8311" s="2" t="s">
        <v>4</v>
      </c>
      <c r="AG8311" t="s">
        <v>4</v>
      </c>
      <c r="AH8311" s="2">
        <v>41796</v>
      </c>
      <c r="AI8311" s="2" t="s">
        <v>4</v>
      </c>
      <c r="AJ8311" s="2" t="s">
        <v>4</v>
      </c>
      <c r="AK8311" s="2" t="s">
        <v>4</v>
      </c>
      <c r="AL8311" s="2" t="s">
        <v>4</v>
      </c>
      <c r="AM8311" s="2" t="s">
        <v>4</v>
      </c>
      <c r="AO8311" s="2" t="s">
        <v>4</v>
      </c>
      <c r="AP8311" s="2" t="s">
        <v>4</v>
      </c>
      <c r="AQ8311" t="s">
        <v>401</v>
      </c>
    </row>
    <row r="8312" spans="1:43" x14ac:dyDescent="0.25">
      <c r="A8312" t="s">
        <v>12</v>
      </c>
      <c r="B8312" t="s">
        <v>73</v>
      </c>
      <c r="C8312" t="s">
        <v>273</v>
      </c>
      <c r="E8312" t="s">
        <v>643</v>
      </c>
      <c r="F8312" t="s">
        <v>8934</v>
      </c>
      <c r="G8312" t="s">
        <v>17358</v>
      </c>
      <c r="H8312" t="s">
        <v>24811</v>
      </c>
      <c r="I8312" t="s">
        <v>24936</v>
      </c>
      <c r="J8312" t="s">
        <v>560</v>
      </c>
      <c r="K8312">
        <v>27</v>
      </c>
      <c r="L8312" s="2" t="s">
        <v>4</v>
      </c>
      <c r="N8312" s="2" t="s">
        <v>4</v>
      </c>
      <c r="O8312" s="2" t="s">
        <v>4</v>
      </c>
      <c r="P8312" s="2" t="s">
        <v>4</v>
      </c>
      <c r="Q8312" s="2" t="s">
        <v>4</v>
      </c>
      <c r="R8312" s="2" t="s">
        <v>4</v>
      </c>
      <c r="S8312" s="2" t="s">
        <v>4</v>
      </c>
      <c r="T8312" s="2" t="s">
        <v>4</v>
      </c>
      <c r="U8312" s="2" t="s">
        <v>4</v>
      </c>
      <c r="W8312" s="2" t="s">
        <v>4</v>
      </c>
      <c r="X8312" t="s">
        <v>4</v>
      </c>
      <c r="Y8312" s="2" t="s">
        <v>4</v>
      </c>
      <c r="Z8312" s="2" t="s">
        <v>4</v>
      </c>
      <c r="AC8312" s="2" t="s">
        <v>4</v>
      </c>
      <c r="AD8312" s="2" t="s">
        <v>4</v>
      </c>
      <c r="AE8312" s="2" t="s">
        <v>4</v>
      </c>
      <c r="AG8312" t="s">
        <v>4</v>
      </c>
      <c r="AH8312" s="2">
        <v>42033</v>
      </c>
      <c r="AI8312" s="2" t="s">
        <v>4</v>
      </c>
      <c r="AJ8312" s="2" t="s">
        <v>4</v>
      </c>
      <c r="AK8312" s="2" t="s">
        <v>4</v>
      </c>
      <c r="AL8312" s="2" t="s">
        <v>4</v>
      </c>
      <c r="AM8312" s="2" t="s">
        <v>4</v>
      </c>
      <c r="AO8312" s="2" t="s">
        <v>4</v>
      </c>
      <c r="AP8312" s="2" t="s">
        <v>4</v>
      </c>
      <c r="AQ8312" t="s">
        <v>401</v>
      </c>
    </row>
    <row r="8313" spans="1:43" x14ac:dyDescent="0.25">
      <c r="A8313" t="s">
        <v>12</v>
      </c>
      <c r="B8313" t="s">
        <v>73</v>
      </c>
      <c r="C8313" t="s">
        <v>273</v>
      </c>
      <c r="E8313" t="s">
        <v>643</v>
      </c>
      <c r="F8313" t="s">
        <v>8935</v>
      </c>
      <c r="G8313" t="s">
        <v>17359</v>
      </c>
      <c r="H8313" t="s">
        <v>24812</v>
      </c>
      <c r="I8313" t="s">
        <v>24936</v>
      </c>
      <c r="J8313" t="s">
        <v>560</v>
      </c>
      <c r="K8313">
        <v>27</v>
      </c>
      <c r="L8313" s="2" t="s">
        <v>4</v>
      </c>
      <c r="N8313" s="2" t="s">
        <v>4</v>
      </c>
      <c r="O8313" s="2" t="s">
        <v>4</v>
      </c>
      <c r="P8313" s="2" t="s">
        <v>4</v>
      </c>
      <c r="Q8313" s="2" t="s">
        <v>4</v>
      </c>
      <c r="R8313" s="2" t="s">
        <v>4</v>
      </c>
      <c r="S8313" s="2" t="s">
        <v>4</v>
      </c>
      <c r="T8313" s="2" t="s">
        <v>4</v>
      </c>
      <c r="U8313" s="2" t="s">
        <v>4</v>
      </c>
      <c r="W8313" s="2" t="s">
        <v>4</v>
      </c>
      <c r="X8313" t="s">
        <v>4</v>
      </c>
      <c r="Y8313" s="2" t="s">
        <v>4</v>
      </c>
      <c r="Z8313" s="2" t="s">
        <v>4</v>
      </c>
      <c r="AC8313" s="2" t="s">
        <v>4</v>
      </c>
      <c r="AD8313" s="2" t="s">
        <v>4</v>
      </c>
      <c r="AE8313" s="2" t="s">
        <v>4</v>
      </c>
      <c r="AG8313" t="s">
        <v>4</v>
      </c>
      <c r="AH8313" s="2">
        <v>41746</v>
      </c>
      <c r="AI8313" s="2" t="s">
        <v>4</v>
      </c>
      <c r="AJ8313" s="2" t="s">
        <v>4</v>
      </c>
      <c r="AK8313" s="2" t="s">
        <v>4</v>
      </c>
      <c r="AL8313" s="2" t="s">
        <v>4</v>
      </c>
      <c r="AM8313" s="2" t="s">
        <v>4</v>
      </c>
      <c r="AO8313" s="2" t="s">
        <v>4</v>
      </c>
      <c r="AP8313" s="2" t="s">
        <v>4</v>
      </c>
      <c r="AQ8313" t="s">
        <v>401</v>
      </c>
    </row>
    <row r="8314" spans="1:43" x14ac:dyDescent="0.25">
      <c r="A8314" t="s">
        <v>12</v>
      </c>
      <c r="B8314" t="s">
        <v>73</v>
      </c>
      <c r="C8314" t="s">
        <v>273</v>
      </c>
      <c r="E8314" t="s">
        <v>643</v>
      </c>
      <c r="F8314" t="s">
        <v>8936</v>
      </c>
      <c r="G8314" t="s">
        <v>17360</v>
      </c>
      <c r="H8314" t="s">
        <v>24813</v>
      </c>
      <c r="I8314" t="s">
        <v>24936</v>
      </c>
      <c r="J8314" t="s">
        <v>560</v>
      </c>
      <c r="K8314">
        <v>27</v>
      </c>
      <c r="L8314" s="2" t="s">
        <v>4</v>
      </c>
      <c r="N8314" s="2" t="s">
        <v>4</v>
      </c>
      <c r="O8314" s="2" t="s">
        <v>4</v>
      </c>
      <c r="P8314" s="2" t="s">
        <v>4</v>
      </c>
      <c r="Q8314" s="2" t="s">
        <v>4</v>
      </c>
      <c r="R8314" s="2" t="s">
        <v>4</v>
      </c>
      <c r="S8314" s="2" t="s">
        <v>4</v>
      </c>
      <c r="T8314" s="2" t="s">
        <v>4</v>
      </c>
      <c r="U8314" s="2" t="s">
        <v>4</v>
      </c>
      <c r="W8314" s="2" t="s">
        <v>4</v>
      </c>
      <c r="X8314" t="s">
        <v>4</v>
      </c>
      <c r="Y8314" s="2" t="s">
        <v>4</v>
      </c>
      <c r="Z8314" s="2" t="s">
        <v>4</v>
      </c>
      <c r="AC8314" s="2" t="s">
        <v>4</v>
      </c>
      <c r="AD8314" s="2" t="s">
        <v>4</v>
      </c>
      <c r="AE8314" s="2" t="s">
        <v>4</v>
      </c>
      <c r="AG8314" t="s">
        <v>4</v>
      </c>
      <c r="AH8314" s="2">
        <v>42022</v>
      </c>
      <c r="AI8314" s="2" t="s">
        <v>4</v>
      </c>
      <c r="AJ8314" s="2" t="s">
        <v>4</v>
      </c>
      <c r="AK8314" s="2" t="s">
        <v>4</v>
      </c>
      <c r="AL8314" s="2" t="s">
        <v>4</v>
      </c>
      <c r="AM8314" s="2" t="s">
        <v>4</v>
      </c>
      <c r="AO8314" s="2" t="s">
        <v>4</v>
      </c>
      <c r="AP8314" s="2" t="s">
        <v>4</v>
      </c>
      <c r="AQ8314" t="s">
        <v>401</v>
      </c>
    </row>
    <row r="8315" spans="1:43" x14ac:dyDescent="0.25">
      <c r="A8315" t="s">
        <v>12</v>
      </c>
      <c r="B8315" t="s">
        <v>73</v>
      </c>
      <c r="C8315" t="s">
        <v>273</v>
      </c>
      <c r="E8315" t="s">
        <v>643</v>
      </c>
      <c r="F8315" t="s">
        <v>8937</v>
      </c>
      <c r="G8315" t="s">
        <v>17361</v>
      </c>
      <c r="H8315" t="s">
        <v>24814</v>
      </c>
      <c r="I8315" t="s">
        <v>24936</v>
      </c>
      <c r="J8315" t="s">
        <v>560</v>
      </c>
      <c r="K8315">
        <v>27</v>
      </c>
      <c r="L8315" s="2" t="s">
        <v>4</v>
      </c>
      <c r="N8315" s="2" t="s">
        <v>4</v>
      </c>
      <c r="O8315" s="2" t="s">
        <v>4</v>
      </c>
      <c r="P8315" s="2" t="s">
        <v>4</v>
      </c>
      <c r="Q8315" s="2" t="s">
        <v>4</v>
      </c>
      <c r="R8315" s="2" t="s">
        <v>4</v>
      </c>
      <c r="S8315" s="2" t="s">
        <v>4</v>
      </c>
      <c r="T8315" s="2" t="s">
        <v>4</v>
      </c>
      <c r="U8315" s="2" t="s">
        <v>4</v>
      </c>
      <c r="W8315" s="2" t="s">
        <v>4</v>
      </c>
      <c r="X8315" t="s">
        <v>4</v>
      </c>
      <c r="Y8315" s="2" t="s">
        <v>4</v>
      </c>
      <c r="Z8315" s="2" t="s">
        <v>4</v>
      </c>
      <c r="AC8315" s="2" t="s">
        <v>4</v>
      </c>
      <c r="AD8315" s="2" t="s">
        <v>4</v>
      </c>
      <c r="AE8315" s="2" t="s">
        <v>4</v>
      </c>
      <c r="AG8315" t="s">
        <v>4</v>
      </c>
      <c r="AH8315" s="2">
        <v>42244</v>
      </c>
      <c r="AI8315" s="2" t="s">
        <v>4</v>
      </c>
      <c r="AJ8315" s="2" t="s">
        <v>4</v>
      </c>
      <c r="AK8315" s="2" t="s">
        <v>4</v>
      </c>
      <c r="AL8315" s="2" t="s">
        <v>4</v>
      </c>
      <c r="AM8315" s="2" t="s">
        <v>4</v>
      </c>
      <c r="AO8315" s="2" t="s">
        <v>4</v>
      </c>
      <c r="AP8315" s="2" t="s">
        <v>4</v>
      </c>
      <c r="AQ8315" t="s">
        <v>401</v>
      </c>
    </row>
    <row r="8316" spans="1:43" x14ac:dyDescent="0.25">
      <c r="A8316" t="s">
        <v>12</v>
      </c>
      <c r="B8316" t="s">
        <v>73</v>
      </c>
      <c r="C8316" t="s">
        <v>379</v>
      </c>
      <c r="E8316" t="s">
        <v>643</v>
      </c>
      <c r="F8316" t="s">
        <v>8938</v>
      </c>
      <c r="G8316" t="s">
        <v>17362</v>
      </c>
      <c r="H8316" t="s">
        <v>24815</v>
      </c>
      <c r="I8316" t="s">
        <v>24936</v>
      </c>
      <c r="J8316" t="s">
        <v>560</v>
      </c>
      <c r="K8316">
        <v>27</v>
      </c>
      <c r="L8316" s="2" t="s">
        <v>4</v>
      </c>
      <c r="N8316" s="2" t="s">
        <v>4</v>
      </c>
      <c r="O8316" s="2" t="s">
        <v>4</v>
      </c>
      <c r="P8316" s="2" t="s">
        <v>4</v>
      </c>
      <c r="Q8316" s="2" t="s">
        <v>4</v>
      </c>
      <c r="R8316" s="2" t="s">
        <v>4</v>
      </c>
      <c r="S8316" s="2" t="s">
        <v>4</v>
      </c>
      <c r="T8316" s="2" t="s">
        <v>4</v>
      </c>
      <c r="U8316" s="2" t="s">
        <v>4</v>
      </c>
      <c r="W8316" s="2" t="s">
        <v>4</v>
      </c>
      <c r="X8316" t="s">
        <v>4</v>
      </c>
      <c r="Y8316" s="2" t="s">
        <v>4</v>
      </c>
      <c r="Z8316" s="2" t="s">
        <v>4</v>
      </c>
      <c r="AC8316" s="2" t="s">
        <v>4</v>
      </c>
      <c r="AD8316" s="2" t="s">
        <v>4</v>
      </c>
      <c r="AE8316" s="2" t="s">
        <v>4</v>
      </c>
      <c r="AG8316" t="s">
        <v>4</v>
      </c>
      <c r="AH8316" s="2">
        <v>42257</v>
      </c>
      <c r="AI8316" s="2" t="s">
        <v>4</v>
      </c>
      <c r="AJ8316" s="2" t="s">
        <v>4</v>
      </c>
      <c r="AK8316" s="2" t="s">
        <v>4</v>
      </c>
      <c r="AL8316" s="2" t="s">
        <v>4</v>
      </c>
      <c r="AM8316" s="2" t="s">
        <v>4</v>
      </c>
      <c r="AO8316" s="2" t="s">
        <v>4</v>
      </c>
      <c r="AP8316" s="2" t="s">
        <v>4</v>
      </c>
      <c r="AQ8316" t="s">
        <v>401</v>
      </c>
    </row>
    <row r="8317" spans="1:43" x14ac:dyDescent="0.25">
      <c r="A8317" t="s">
        <v>12</v>
      </c>
      <c r="B8317" t="s">
        <v>73</v>
      </c>
      <c r="E8317" t="s">
        <v>643</v>
      </c>
      <c r="F8317" t="s">
        <v>8939</v>
      </c>
      <c r="G8317" t="s">
        <v>17363</v>
      </c>
      <c r="H8317" t="s">
        <v>24816</v>
      </c>
      <c r="I8317" t="s">
        <v>24936</v>
      </c>
      <c r="J8317" t="s">
        <v>560</v>
      </c>
      <c r="K8317">
        <v>27</v>
      </c>
      <c r="L8317" s="2" t="s">
        <v>4</v>
      </c>
      <c r="N8317" s="2" t="s">
        <v>4</v>
      </c>
      <c r="O8317" s="2" t="s">
        <v>4</v>
      </c>
      <c r="P8317" s="2" t="s">
        <v>4</v>
      </c>
      <c r="Q8317" s="2" t="s">
        <v>4</v>
      </c>
      <c r="R8317" s="2" t="s">
        <v>4</v>
      </c>
      <c r="S8317" s="2" t="s">
        <v>4</v>
      </c>
      <c r="T8317" s="2" t="s">
        <v>4</v>
      </c>
      <c r="U8317" s="2" t="s">
        <v>4</v>
      </c>
      <c r="W8317" s="2" t="s">
        <v>4</v>
      </c>
      <c r="X8317" t="s">
        <v>4</v>
      </c>
      <c r="Y8317" s="2" t="s">
        <v>4</v>
      </c>
      <c r="Z8317" s="2" t="s">
        <v>4</v>
      </c>
      <c r="AC8317" s="2" t="s">
        <v>4</v>
      </c>
      <c r="AD8317" s="2" t="s">
        <v>4</v>
      </c>
      <c r="AE8317" s="2" t="s">
        <v>4</v>
      </c>
      <c r="AG8317" t="s">
        <v>4</v>
      </c>
      <c r="AH8317" s="2">
        <v>41715</v>
      </c>
      <c r="AI8317" s="2" t="s">
        <v>4</v>
      </c>
      <c r="AJ8317" s="2" t="s">
        <v>4</v>
      </c>
      <c r="AK8317" s="2" t="s">
        <v>4</v>
      </c>
      <c r="AL8317" s="2" t="s">
        <v>4</v>
      </c>
      <c r="AM8317" s="2" t="s">
        <v>4</v>
      </c>
      <c r="AO8317" s="2" t="s">
        <v>4</v>
      </c>
      <c r="AP8317" s="2" t="s">
        <v>4</v>
      </c>
      <c r="AQ8317" t="s">
        <v>401</v>
      </c>
    </row>
    <row r="8318" spans="1:43" x14ac:dyDescent="0.25">
      <c r="A8318" t="s">
        <v>12</v>
      </c>
      <c r="B8318" t="s">
        <v>73</v>
      </c>
      <c r="C8318" t="s">
        <v>379</v>
      </c>
      <c r="E8318" t="s">
        <v>643</v>
      </c>
      <c r="F8318" t="s">
        <v>8940</v>
      </c>
      <c r="G8318" t="s">
        <v>17364</v>
      </c>
      <c r="H8318" t="s">
        <v>24817</v>
      </c>
      <c r="I8318" t="s">
        <v>24936</v>
      </c>
      <c r="J8318" t="s">
        <v>560</v>
      </c>
      <c r="K8318">
        <v>27</v>
      </c>
      <c r="L8318" s="2" t="s">
        <v>4</v>
      </c>
      <c r="N8318" s="2" t="s">
        <v>4</v>
      </c>
      <c r="O8318" s="2" t="s">
        <v>4</v>
      </c>
      <c r="P8318" s="2" t="s">
        <v>4</v>
      </c>
      <c r="Q8318" s="2" t="s">
        <v>4</v>
      </c>
      <c r="R8318" s="2" t="s">
        <v>4</v>
      </c>
      <c r="S8318" s="2" t="s">
        <v>4</v>
      </c>
      <c r="T8318" s="2" t="s">
        <v>4</v>
      </c>
      <c r="U8318" s="2" t="s">
        <v>4</v>
      </c>
      <c r="W8318" s="2" t="s">
        <v>4</v>
      </c>
      <c r="X8318" t="s">
        <v>4</v>
      </c>
      <c r="Y8318" s="2" t="s">
        <v>4</v>
      </c>
      <c r="Z8318" s="2" t="s">
        <v>4</v>
      </c>
      <c r="AC8318" s="2" t="s">
        <v>4</v>
      </c>
      <c r="AD8318" s="2" t="s">
        <v>4</v>
      </c>
      <c r="AE8318" s="2" t="s">
        <v>4</v>
      </c>
      <c r="AG8318" t="s">
        <v>4</v>
      </c>
      <c r="AH8318" s="2">
        <v>41483</v>
      </c>
      <c r="AI8318" s="2" t="s">
        <v>4</v>
      </c>
      <c r="AJ8318" s="2" t="s">
        <v>4</v>
      </c>
      <c r="AK8318" s="2" t="s">
        <v>4</v>
      </c>
      <c r="AL8318" s="2" t="s">
        <v>4</v>
      </c>
      <c r="AM8318" s="2" t="s">
        <v>4</v>
      </c>
      <c r="AO8318" s="2" t="s">
        <v>4</v>
      </c>
      <c r="AP8318" s="2" t="s">
        <v>4</v>
      </c>
      <c r="AQ8318" t="s">
        <v>401</v>
      </c>
    </row>
    <row r="8319" spans="1:43" x14ac:dyDescent="0.25">
      <c r="A8319" t="s">
        <v>12</v>
      </c>
      <c r="B8319" t="s">
        <v>73</v>
      </c>
      <c r="C8319" t="s">
        <v>312</v>
      </c>
      <c r="E8319" t="s">
        <v>643</v>
      </c>
      <c r="F8319" t="s">
        <v>8941</v>
      </c>
      <c r="G8319" t="s">
        <v>17365</v>
      </c>
      <c r="H8319" t="s">
        <v>24818</v>
      </c>
      <c r="I8319" t="s">
        <v>24936</v>
      </c>
      <c r="J8319" t="s">
        <v>560</v>
      </c>
      <c r="K8319">
        <v>27</v>
      </c>
      <c r="L8319" s="2" t="s">
        <v>4</v>
      </c>
      <c r="N8319" s="2" t="s">
        <v>4</v>
      </c>
      <c r="O8319" s="2" t="s">
        <v>4</v>
      </c>
      <c r="P8319" s="2" t="s">
        <v>4</v>
      </c>
      <c r="Q8319" s="2" t="s">
        <v>4</v>
      </c>
      <c r="R8319" s="2" t="s">
        <v>4</v>
      </c>
      <c r="S8319" s="2" t="s">
        <v>4</v>
      </c>
      <c r="T8319" s="2" t="s">
        <v>4</v>
      </c>
      <c r="U8319" s="2" t="s">
        <v>4</v>
      </c>
      <c r="W8319" s="2" t="s">
        <v>4</v>
      </c>
      <c r="X8319" t="s">
        <v>4</v>
      </c>
      <c r="Y8319" s="2" t="s">
        <v>4</v>
      </c>
      <c r="Z8319" s="2" t="s">
        <v>4</v>
      </c>
      <c r="AC8319" s="2" t="s">
        <v>4</v>
      </c>
      <c r="AD8319" s="2" t="s">
        <v>4</v>
      </c>
      <c r="AE8319" s="2" t="s">
        <v>4</v>
      </c>
      <c r="AG8319" t="s">
        <v>4</v>
      </c>
      <c r="AH8319" s="2">
        <v>42276</v>
      </c>
      <c r="AI8319" s="2" t="s">
        <v>4</v>
      </c>
      <c r="AJ8319" s="2" t="s">
        <v>4</v>
      </c>
      <c r="AK8319" s="2" t="s">
        <v>4</v>
      </c>
      <c r="AL8319" s="2" t="s">
        <v>4</v>
      </c>
      <c r="AM8319" s="2" t="s">
        <v>4</v>
      </c>
      <c r="AO8319" s="2" t="s">
        <v>4</v>
      </c>
      <c r="AP8319" s="2" t="s">
        <v>4</v>
      </c>
      <c r="AQ8319" t="s">
        <v>401</v>
      </c>
    </row>
    <row r="8320" spans="1:43" x14ac:dyDescent="0.25">
      <c r="A8320" t="s">
        <v>12</v>
      </c>
      <c r="B8320" t="s">
        <v>73</v>
      </c>
      <c r="C8320" t="s">
        <v>273</v>
      </c>
      <c r="E8320" t="s">
        <v>643</v>
      </c>
      <c r="F8320" t="s">
        <v>8942</v>
      </c>
      <c r="G8320" t="s">
        <v>17366</v>
      </c>
      <c r="H8320" t="s">
        <v>24692</v>
      </c>
      <c r="I8320" t="s">
        <v>24936</v>
      </c>
      <c r="J8320" t="s">
        <v>560</v>
      </c>
      <c r="K8320">
        <v>27</v>
      </c>
      <c r="L8320" s="2" t="s">
        <v>4</v>
      </c>
      <c r="N8320" s="2" t="s">
        <v>4</v>
      </c>
      <c r="O8320" s="2" t="s">
        <v>4</v>
      </c>
      <c r="P8320" s="2" t="s">
        <v>4</v>
      </c>
      <c r="Q8320" s="2" t="s">
        <v>4</v>
      </c>
      <c r="R8320" s="2" t="s">
        <v>4</v>
      </c>
      <c r="S8320" s="2" t="s">
        <v>4</v>
      </c>
      <c r="T8320" s="2" t="s">
        <v>4</v>
      </c>
      <c r="U8320" s="2" t="s">
        <v>4</v>
      </c>
      <c r="W8320" s="2" t="s">
        <v>4</v>
      </c>
      <c r="X8320" t="s">
        <v>4</v>
      </c>
      <c r="Y8320" s="2" t="s">
        <v>4</v>
      </c>
      <c r="Z8320" s="2" t="s">
        <v>4</v>
      </c>
      <c r="AC8320" s="2" t="s">
        <v>4</v>
      </c>
      <c r="AD8320" s="2" t="s">
        <v>4</v>
      </c>
      <c r="AE8320" s="2" t="s">
        <v>4</v>
      </c>
      <c r="AG8320" t="s">
        <v>4</v>
      </c>
      <c r="AH8320" s="2">
        <v>42403</v>
      </c>
      <c r="AI8320" s="2" t="s">
        <v>4</v>
      </c>
      <c r="AJ8320" s="2" t="s">
        <v>4</v>
      </c>
      <c r="AK8320" s="2" t="s">
        <v>4</v>
      </c>
      <c r="AL8320" s="2" t="s">
        <v>4</v>
      </c>
      <c r="AM8320" s="2" t="s">
        <v>4</v>
      </c>
      <c r="AO8320" s="2" t="s">
        <v>4</v>
      </c>
      <c r="AP8320" s="2" t="s">
        <v>4</v>
      </c>
      <c r="AQ8320" t="s">
        <v>401</v>
      </c>
    </row>
    <row r="8321" spans="1:43" x14ac:dyDescent="0.25">
      <c r="A8321" t="s">
        <v>12</v>
      </c>
      <c r="B8321" t="s">
        <v>73</v>
      </c>
      <c r="C8321" t="s">
        <v>273</v>
      </c>
      <c r="E8321" t="s">
        <v>643</v>
      </c>
      <c r="F8321" t="s">
        <v>8943</v>
      </c>
      <c r="G8321" t="s">
        <v>17367</v>
      </c>
      <c r="H8321" t="s">
        <v>24819</v>
      </c>
      <c r="I8321" t="s">
        <v>24936</v>
      </c>
      <c r="J8321" t="s">
        <v>560</v>
      </c>
      <c r="K8321">
        <v>27</v>
      </c>
      <c r="L8321" s="2" t="s">
        <v>4</v>
      </c>
      <c r="N8321" s="2" t="s">
        <v>4</v>
      </c>
      <c r="O8321" s="2" t="s">
        <v>4</v>
      </c>
      <c r="P8321" s="2" t="s">
        <v>4</v>
      </c>
      <c r="Q8321" s="2" t="s">
        <v>4</v>
      </c>
      <c r="R8321" s="2" t="s">
        <v>4</v>
      </c>
      <c r="S8321" s="2" t="s">
        <v>4</v>
      </c>
      <c r="T8321" s="2" t="s">
        <v>4</v>
      </c>
      <c r="U8321" s="2" t="s">
        <v>4</v>
      </c>
      <c r="W8321" s="2" t="s">
        <v>4</v>
      </c>
      <c r="X8321" t="s">
        <v>4</v>
      </c>
      <c r="Y8321" s="2" t="s">
        <v>4</v>
      </c>
      <c r="Z8321" s="2" t="s">
        <v>4</v>
      </c>
      <c r="AC8321" s="2" t="s">
        <v>4</v>
      </c>
      <c r="AD8321" s="2" t="s">
        <v>4</v>
      </c>
      <c r="AE8321" s="2" t="s">
        <v>4</v>
      </c>
      <c r="AG8321" t="s">
        <v>4</v>
      </c>
      <c r="AH8321" s="2">
        <v>41568</v>
      </c>
      <c r="AI8321" s="2" t="s">
        <v>4</v>
      </c>
      <c r="AJ8321" s="2" t="s">
        <v>4</v>
      </c>
      <c r="AK8321" s="2" t="s">
        <v>4</v>
      </c>
      <c r="AL8321" s="2" t="s">
        <v>4</v>
      </c>
      <c r="AM8321" s="2" t="s">
        <v>4</v>
      </c>
      <c r="AO8321" s="2" t="s">
        <v>4</v>
      </c>
      <c r="AP8321" s="2" t="s">
        <v>4</v>
      </c>
      <c r="AQ8321" t="s">
        <v>401</v>
      </c>
    </row>
    <row r="8322" spans="1:43" x14ac:dyDescent="0.25">
      <c r="A8322" t="s">
        <v>12</v>
      </c>
      <c r="B8322" t="s">
        <v>73</v>
      </c>
      <c r="E8322" t="s">
        <v>643</v>
      </c>
      <c r="F8322" t="s">
        <v>8944</v>
      </c>
      <c r="G8322" t="s">
        <v>17368</v>
      </c>
      <c r="H8322" t="s">
        <v>24820</v>
      </c>
      <c r="I8322" t="s">
        <v>24936</v>
      </c>
      <c r="J8322" t="s">
        <v>560</v>
      </c>
      <c r="K8322">
        <v>27</v>
      </c>
      <c r="L8322" s="2" t="s">
        <v>4</v>
      </c>
      <c r="N8322" s="2" t="s">
        <v>4</v>
      </c>
      <c r="O8322" s="2" t="s">
        <v>4</v>
      </c>
      <c r="P8322" s="2" t="s">
        <v>4</v>
      </c>
      <c r="Q8322" s="2" t="s">
        <v>4</v>
      </c>
      <c r="R8322" s="2" t="s">
        <v>4</v>
      </c>
      <c r="S8322" s="2" t="s">
        <v>4</v>
      </c>
      <c r="T8322" s="2" t="s">
        <v>4</v>
      </c>
      <c r="U8322" s="2" t="s">
        <v>4</v>
      </c>
      <c r="W8322" s="2" t="s">
        <v>4</v>
      </c>
      <c r="X8322" t="s">
        <v>4</v>
      </c>
      <c r="Y8322" s="2" t="s">
        <v>4</v>
      </c>
      <c r="Z8322" s="2" t="s">
        <v>4</v>
      </c>
      <c r="AC8322" s="2" t="s">
        <v>4</v>
      </c>
      <c r="AD8322" s="2" t="s">
        <v>4</v>
      </c>
      <c r="AE8322" s="2" t="s">
        <v>4</v>
      </c>
      <c r="AG8322" t="s">
        <v>4</v>
      </c>
      <c r="AH8322" s="2">
        <v>42533</v>
      </c>
      <c r="AI8322" s="2" t="s">
        <v>4</v>
      </c>
      <c r="AJ8322" s="2" t="s">
        <v>4</v>
      </c>
      <c r="AK8322" s="2" t="s">
        <v>4</v>
      </c>
      <c r="AL8322" s="2" t="s">
        <v>4</v>
      </c>
      <c r="AM8322" s="2" t="s">
        <v>4</v>
      </c>
      <c r="AO8322" s="2" t="s">
        <v>4</v>
      </c>
      <c r="AP8322" s="2" t="s">
        <v>4</v>
      </c>
      <c r="AQ8322" t="s">
        <v>401</v>
      </c>
    </row>
    <row r="8323" spans="1:43" x14ac:dyDescent="0.25">
      <c r="A8323" t="s">
        <v>12</v>
      </c>
      <c r="B8323" t="s">
        <v>73</v>
      </c>
      <c r="C8323" t="s">
        <v>379</v>
      </c>
      <c r="E8323" t="s">
        <v>643</v>
      </c>
      <c r="F8323" t="s">
        <v>8945</v>
      </c>
      <c r="G8323" t="s">
        <v>17369</v>
      </c>
      <c r="H8323" t="s">
        <v>24821</v>
      </c>
      <c r="I8323" t="s">
        <v>24936</v>
      </c>
      <c r="J8323" t="s">
        <v>560</v>
      </c>
      <c r="K8323">
        <v>27</v>
      </c>
      <c r="L8323" s="2" t="s">
        <v>4</v>
      </c>
      <c r="N8323" s="2" t="s">
        <v>4</v>
      </c>
      <c r="O8323" s="2" t="s">
        <v>4</v>
      </c>
      <c r="P8323" s="2" t="s">
        <v>4</v>
      </c>
      <c r="Q8323" s="2" t="s">
        <v>4</v>
      </c>
      <c r="R8323" s="2" t="s">
        <v>4</v>
      </c>
      <c r="S8323" s="2" t="s">
        <v>4</v>
      </c>
      <c r="T8323" s="2" t="s">
        <v>4</v>
      </c>
      <c r="U8323" s="2" t="s">
        <v>4</v>
      </c>
      <c r="W8323" s="2" t="s">
        <v>4</v>
      </c>
      <c r="X8323" t="s">
        <v>4</v>
      </c>
      <c r="Y8323" s="2" t="s">
        <v>4</v>
      </c>
      <c r="Z8323" s="2" t="s">
        <v>4</v>
      </c>
      <c r="AC8323" s="2" t="s">
        <v>4</v>
      </c>
      <c r="AD8323" s="2" t="s">
        <v>4</v>
      </c>
      <c r="AE8323" s="2" t="s">
        <v>4</v>
      </c>
      <c r="AG8323" t="s">
        <v>4</v>
      </c>
      <c r="AH8323" s="2">
        <v>42061</v>
      </c>
      <c r="AI8323" s="2" t="s">
        <v>4</v>
      </c>
      <c r="AJ8323" s="2" t="s">
        <v>4</v>
      </c>
      <c r="AK8323" s="2" t="s">
        <v>4</v>
      </c>
      <c r="AL8323" s="2" t="s">
        <v>4</v>
      </c>
      <c r="AM8323" s="2" t="s">
        <v>4</v>
      </c>
      <c r="AO8323" s="2" t="s">
        <v>4</v>
      </c>
      <c r="AP8323" s="2" t="s">
        <v>4</v>
      </c>
      <c r="AQ8323" t="s">
        <v>401</v>
      </c>
    </row>
    <row r="8324" spans="1:43" x14ac:dyDescent="0.25">
      <c r="A8324" t="s">
        <v>12</v>
      </c>
      <c r="B8324" t="s">
        <v>73</v>
      </c>
      <c r="C8324" t="s">
        <v>379</v>
      </c>
      <c r="E8324" t="s">
        <v>643</v>
      </c>
      <c r="F8324" t="s">
        <v>8946</v>
      </c>
      <c r="G8324" t="s">
        <v>17370</v>
      </c>
      <c r="H8324" t="s">
        <v>24769</v>
      </c>
      <c r="I8324" t="s">
        <v>24936</v>
      </c>
      <c r="J8324" t="s">
        <v>560</v>
      </c>
      <c r="K8324">
        <v>27</v>
      </c>
      <c r="L8324" s="2" t="s">
        <v>4</v>
      </c>
      <c r="N8324" s="2" t="s">
        <v>4</v>
      </c>
      <c r="O8324" s="2" t="s">
        <v>4</v>
      </c>
      <c r="P8324" s="2" t="s">
        <v>4</v>
      </c>
      <c r="Q8324" s="2" t="s">
        <v>4</v>
      </c>
      <c r="R8324" s="2" t="s">
        <v>4</v>
      </c>
      <c r="S8324" s="2" t="s">
        <v>4</v>
      </c>
      <c r="T8324" s="2" t="s">
        <v>4</v>
      </c>
      <c r="U8324" s="2" t="s">
        <v>4</v>
      </c>
      <c r="W8324" s="2" t="s">
        <v>4</v>
      </c>
      <c r="X8324" t="s">
        <v>4</v>
      </c>
      <c r="Y8324" s="2" t="s">
        <v>4</v>
      </c>
      <c r="Z8324" s="2" t="s">
        <v>4</v>
      </c>
      <c r="AC8324" s="2" t="s">
        <v>4</v>
      </c>
      <c r="AD8324" s="2" t="s">
        <v>4</v>
      </c>
      <c r="AE8324" s="2" t="s">
        <v>4</v>
      </c>
      <c r="AG8324" t="s">
        <v>4</v>
      </c>
      <c r="AH8324" s="2">
        <v>41811</v>
      </c>
      <c r="AI8324" s="2" t="s">
        <v>4</v>
      </c>
      <c r="AJ8324" s="2" t="s">
        <v>4</v>
      </c>
      <c r="AK8324" s="2" t="s">
        <v>4</v>
      </c>
      <c r="AL8324" s="2" t="s">
        <v>4</v>
      </c>
      <c r="AM8324" s="2" t="s">
        <v>4</v>
      </c>
      <c r="AO8324" s="2" t="s">
        <v>4</v>
      </c>
      <c r="AP8324" s="2" t="s">
        <v>4</v>
      </c>
      <c r="AQ8324" t="s">
        <v>401</v>
      </c>
    </row>
    <row r="8325" spans="1:43" x14ac:dyDescent="0.25">
      <c r="A8325" t="s">
        <v>12</v>
      </c>
      <c r="B8325" t="s">
        <v>73</v>
      </c>
      <c r="C8325" t="s">
        <v>379</v>
      </c>
      <c r="E8325" t="s">
        <v>2</v>
      </c>
      <c r="F8325" t="s">
        <v>8947</v>
      </c>
      <c r="G8325" t="s">
        <v>17371</v>
      </c>
      <c r="H8325" t="s">
        <v>24822</v>
      </c>
      <c r="I8325" t="s">
        <v>4</v>
      </c>
      <c r="J8325" t="s">
        <v>4</v>
      </c>
      <c r="K8325">
        <v>1</v>
      </c>
      <c r="L8325" s="2">
        <v>41074</v>
      </c>
      <c r="M8325" t="s">
        <v>1</v>
      </c>
      <c r="N8325" s="2">
        <v>41095</v>
      </c>
      <c r="O8325" s="2">
        <v>41023</v>
      </c>
      <c r="P8325" s="2">
        <v>41056</v>
      </c>
      <c r="Q8325" s="2">
        <v>41026</v>
      </c>
      <c r="R8325" s="2">
        <v>41037</v>
      </c>
      <c r="S8325" s="2">
        <v>41006</v>
      </c>
      <c r="T8325" s="2">
        <v>41006</v>
      </c>
      <c r="U8325" s="2">
        <v>41026</v>
      </c>
      <c r="W8325" s="2">
        <v>41052</v>
      </c>
      <c r="X8325" t="s">
        <v>4</v>
      </c>
      <c r="Y8325" s="2">
        <v>41052</v>
      </c>
      <c r="Z8325" s="2">
        <v>41118</v>
      </c>
      <c r="AB8325" t="s">
        <v>27905</v>
      </c>
      <c r="AC8325" s="2">
        <v>41040</v>
      </c>
      <c r="AD8325" s="2">
        <v>41086</v>
      </c>
      <c r="AE8325" s="2">
        <v>41052</v>
      </c>
      <c r="AG8325">
        <v>21</v>
      </c>
      <c r="AH8325" s="2">
        <v>41111</v>
      </c>
      <c r="AI8325" s="2">
        <v>41098</v>
      </c>
      <c r="AJ8325" s="2" t="s">
        <v>4</v>
      </c>
      <c r="AK8325" s="2">
        <v>41046</v>
      </c>
      <c r="AL8325" s="2">
        <v>41111</v>
      </c>
      <c r="AM8325" s="2">
        <v>41074</v>
      </c>
      <c r="AN8325" t="s">
        <v>222</v>
      </c>
      <c r="AO8325" s="2">
        <v>41030</v>
      </c>
      <c r="AP8325" s="2">
        <v>41013</v>
      </c>
      <c r="AQ8325" t="s">
        <v>493</v>
      </c>
    </row>
    <row r="8326" spans="1:43" x14ac:dyDescent="0.25">
      <c r="A8326" t="s">
        <v>12</v>
      </c>
      <c r="B8326" t="s">
        <v>73</v>
      </c>
      <c r="C8326" t="s">
        <v>312</v>
      </c>
      <c r="E8326" t="s">
        <v>643</v>
      </c>
      <c r="F8326" t="s">
        <v>8948</v>
      </c>
      <c r="G8326" t="s">
        <v>17372</v>
      </c>
      <c r="H8326" t="s">
        <v>24823</v>
      </c>
      <c r="I8326" t="s">
        <v>24941</v>
      </c>
      <c r="J8326" t="s">
        <v>616</v>
      </c>
      <c r="K8326">
        <v>1</v>
      </c>
      <c r="L8326" s="2">
        <v>41507</v>
      </c>
      <c r="M8326" t="s">
        <v>3</v>
      </c>
      <c r="N8326" s="2">
        <v>41528</v>
      </c>
      <c r="O8326" s="2">
        <v>41629</v>
      </c>
      <c r="P8326" s="2" t="s">
        <v>4</v>
      </c>
      <c r="Q8326" s="2">
        <v>41673</v>
      </c>
      <c r="R8326" s="2">
        <v>41680</v>
      </c>
      <c r="S8326" s="2" t="s">
        <v>4</v>
      </c>
      <c r="T8326" s="2" t="s">
        <v>4</v>
      </c>
      <c r="U8326" s="2" t="s">
        <v>4</v>
      </c>
      <c r="W8326" s="2" t="s">
        <v>4</v>
      </c>
      <c r="X8326" t="s">
        <v>4</v>
      </c>
      <c r="Y8326" s="2" t="s">
        <v>4</v>
      </c>
      <c r="Z8326" s="2" t="s">
        <v>4</v>
      </c>
      <c r="AC8326" s="2" t="s">
        <v>4</v>
      </c>
      <c r="AD8326" s="2" t="s">
        <v>4</v>
      </c>
      <c r="AE8326" s="2" t="s">
        <v>4</v>
      </c>
      <c r="AG8326" t="s">
        <v>4</v>
      </c>
      <c r="AH8326" s="2">
        <v>42077</v>
      </c>
      <c r="AI8326" s="2" t="s">
        <v>4</v>
      </c>
      <c r="AJ8326" s="2" t="s">
        <v>4</v>
      </c>
      <c r="AK8326" s="2" t="s">
        <v>4</v>
      </c>
      <c r="AL8326" s="2" t="s">
        <v>4</v>
      </c>
      <c r="AM8326" s="2" t="s">
        <v>4</v>
      </c>
      <c r="AO8326" s="2">
        <v>41673</v>
      </c>
      <c r="AP8326" s="2" t="s">
        <v>4</v>
      </c>
      <c r="AQ8326" t="s">
        <v>546</v>
      </c>
    </row>
    <row r="8327" spans="1:43" x14ac:dyDescent="0.25">
      <c r="A8327" t="s">
        <v>12</v>
      </c>
      <c r="B8327" t="s">
        <v>73</v>
      </c>
      <c r="C8327" t="s">
        <v>273</v>
      </c>
      <c r="E8327" t="s">
        <v>643</v>
      </c>
      <c r="F8327" t="s">
        <v>8949</v>
      </c>
      <c r="G8327" t="s">
        <v>17373</v>
      </c>
      <c r="H8327" t="s">
        <v>24824</v>
      </c>
      <c r="I8327" t="s">
        <v>24939</v>
      </c>
      <c r="J8327" t="s">
        <v>616</v>
      </c>
      <c r="K8327">
        <v>19</v>
      </c>
      <c r="L8327" s="2">
        <v>41336</v>
      </c>
      <c r="M8327" t="s">
        <v>1</v>
      </c>
      <c r="N8327" s="2">
        <v>41357</v>
      </c>
      <c r="O8327" s="2">
        <v>41437</v>
      </c>
      <c r="P8327" s="2">
        <v>41437</v>
      </c>
      <c r="Q8327" s="2">
        <v>41438</v>
      </c>
      <c r="R8327" s="2">
        <v>41518</v>
      </c>
      <c r="S8327" s="2" t="s">
        <v>4</v>
      </c>
      <c r="T8327" s="2" t="s">
        <v>4</v>
      </c>
      <c r="U8327" s="2" t="s">
        <v>4</v>
      </c>
      <c r="W8327" s="2" t="s">
        <v>4</v>
      </c>
      <c r="X8327" t="s">
        <v>4</v>
      </c>
      <c r="Y8327" s="2" t="s">
        <v>4</v>
      </c>
      <c r="Z8327" s="2">
        <v>41525</v>
      </c>
      <c r="AC8327" s="2">
        <v>41508</v>
      </c>
      <c r="AD8327" s="2">
        <v>41507</v>
      </c>
      <c r="AE8327" s="2" t="s">
        <v>4</v>
      </c>
      <c r="AG8327">
        <v>12</v>
      </c>
      <c r="AH8327" s="2">
        <v>41739</v>
      </c>
      <c r="AI8327" s="2" t="s">
        <v>4</v>
      </c>
      <c r="AJ8327" s="2" t="s">
        <v>4</v>
      </c>
      <c r="AK8327" s="2" t="s">
        <v>4</v>
      </c>
      <c r="AL8327" s="2" t="s">
        <v>4</v>
      </c>
      <c r="AM8327" s="2" t="s">
        <v>4</v>
      </c>
      <c r="AO8327" s="2">
        <v>41511</v>
      </c>
      <c r="AP8327" s="2" t="s">
        <v>4</v>
      </c>
      <c r="AQ8327" t="s">
        <v>598</v>
      </c>
    </row>
    <row r="8328" spans="1:43" x14ac:dyDescent="0.25">
      <c r="A8328" t="s">
        <v>12</v>
      </c>
      <c r="B8328" t="s">
        <v>73</v>
      </c>
      <c r="C8328" t="s">
        <v>379</v>
      </c>
      <c r="E8328" t="s">
        <v>2</v>
      </c>
      <c r="F8328" t="s">
        <v>8950</v>
      </c>
      <c r="G8328" t="s">
        <v>17374</v>
      </c>
      <c r="H8328" t="s">
        <v>24825</v>
      </c>
      <c r="I8328" t="s">
        <v>24943</v>
      </c>
      <c r="J8328" t="s">
        <v>560</v>
      </c>
      <c r="K8328">
        <v>3</v>
      </c>
      <c r="L8328" s="2">
        <v>41308</v>
      </c>
      <c r="M8328" t="s">
        <v>1</v>
      </c>
      <c r="N8328" s="2">
        <v>41329</v>
      </c>
      <c r="O8328" s="2">
        <v>41357</v>
      </c>
      <c r="P8328" s="2">
        <v>41374</v>
      </c>
      <c r="Q8328" s="2">
        <v>41360</v>
      </c>
      <c r="R8328" s="2">
        <v>41435</v>
      </c>
      <c r="S8328" s="2">
        <v>41399</v>
      </c>
      <c r="T8328" s="2">
        <v>41399</v>
      </c>
      <c r="U8328" s="2">
        <v>41399</v>
      </c>
      <c r="W8328" s="2">
        <v>41406</v>
      </c>
      <c r="X8328" t="s">
        <v>4</v>
      </c>
      <c r="Y8328" s="2" t="s">
        <v>4</v>
      </c>
      <c r="Z8328" s="2">
        <v>41480</v>
      </c>
      <c r="AC8328" s="2">
        <v>41371</v>
      </c>
      <c r="AD8328" s="2">
        <v>41414</v>
      </c>
      <c r="AE8328" s="2">
        <v>41406</v>
      </c>
      <c r="AG8328">
        <v>14</v>
      </c>
      <c r="AH8328" s="2">
        <v>41418.000023148001</v>
      </c>
      <c r="AI8328" s="2">
        <v>41419</v>
      </c>
      <c r="AJ8328" s="2" t="s">
        <v>4</v>
      </c>
      <c r="AK8328" s="2">
        <v>41409</v>
      </c>
      <c r="AL8328" s="2" t="s">
        <v>4</v>
      </c>
      <c r="AM8328" s="2">
        <v>41418</v>
      </c>
      <c r="AN8328" t="s">
        <v>167</v>
      </c>
      <c r="AO8328" s="2">
        <v>41428</v>
      </c>
      <c r="AP8328" s="2">
        <v>41406</v>
      </c>
      <c r="AQ8328" t="s">
        <v>526</v>
      </c>
    </row>
    <row r="8329" spans="1:43" x14ac:dyDescent="0.25">
      <c r="A8329" t="s">
        <v>12</v>
      </c>
      <c r="B8329" t="s">
        <v>73</v>
      </c>
      <c r="C8329" t="s">
        <v>379</v>
      </c>
      <c r="E8329" t="s">
        <v>643</v>
      </c>
      <c r="F8329" t="s">
        <v>8951</v>
      </c>
      <c r="G8329" t="s">
        <v>17375</v>
      </c>
      <c r="H8329" t="s">
        <v>24826</v>
      </c>
      <c r="I8329" t="s">
        <v>24943</v>
      </c>
      <c r="J8329" t="s">
        <v>616</v>
      </c>
      <c r="K8329">
        <v>8</v>
      </c>
      <c r="L8329" s="2">
        <v>42182</v>
      </c>
      <c r="M8329" t="s">
        <v>1</v>
      </c>
      <c r="N8329" s="2">
        <v>42203</v>
      </c>
      <c r="O8329" s="2">
        <v>42267</v>
      </c>
      <c r="P8329" s="2">
        <v>42281</v>
      </c>
      <c r="Q8329" s="2">
        <v>42273</v>
      </c>
      <c r="R8329" s="2">
        <v>42348</v>
      </c>
      <c r="S8329" s="2" t="s">
        <v>4</v>
      </c>
      <c r="T8329" s="2" t="s">
        <v>4</v>
      </c>
      <c r="U8329" s="2" t="s">
        <v>4</v>
      </c>
      <c r="W8329" s="2" t="s">
        <v>4</v>
      </c>
      <c r="X8329" t="s">
        <v>4</v>
      </c>
      <c r="Y8329" s="2" t="s">
        <v>4</v>
      </c>
      <c r="Z8329" s="2">
        <v>42383</v>
      </c>
      <c r="AC8329" s="2">
        <v>42281</v>
      </c>
      <c r="AD8329" s="2">
        <v>42352</v>
      </c>
      <c r="AE8329" s="2" t="s">
        <v>4</v>
      </c>
      <c r="AG8329">
        <v>14</v>
      </c>
      <c r="AH8329" s="2">
        <v>42566</v>
      </c>
      <c r="AI8329" s="2" t="s">
        <v>4</v>
      </c>
      <c r="AJ8329" s="2" t="s">
        <v>4</v>
      </c>
      <c r="AK8329" s="2" t="s">
        <v>4</v>
      </c>
      <c r="AL8329" s="2" t="s">
        <v>4</v>
      </c>
      <c r="AM8329" s="2" t="s">
        <v>4</v>
      </c>
      <c r="AO8329" s="2">
        <v>42341</v>
      </c>
      <c r="AP8329" s="2" t="s">
        <v>4</v>
      </c>
      <c r="AQ8329" t="s">
        <v>583</v>
      </c>
    </row>
    <row r="8330" spans="1:43" x14ac:dyDescent="0.25">
      <c r="A8330" t="s">
        <v>12</v>
      </c>
      <c r="B8330" t="s">
        <v>73</v>
      </c>
      <c r="C8330" t="s">
        <v>273</v>
      </c>
      <c r="E8330" t="s">
        <v>643</v>
      </c>
      <c r="F8330" t="s">
        <v>8952</v>
      </c>
      <c r="G8330" t="s">
        <v>17376</v>
      </c>
      <c r="H8330" t="s">
        <v>24827</v>
      </c>
      <c r="I8330" t="s">
        <v>24936</v>
      </c>
      <c r="J8330" t="s">
        <v>560</v>
      </c>
      <c r="K8330">
        <v>7</v>
      </c>
      <c r="L8330" s="2">
        <v>41900</v>
      </c>
      <c r="M8330" t="s">
        <v>3</v>
      </c>
      <c r="N8330" s="2">
        <v>41921</v>
      </c>
      <c r="O8330" s="2">
        <v>42028</v>
      </c>
      <c r="P8330" s="2">
        <v>42001</v>
      </c>
      <c r="Q8330" s="2">
        <v>42029</v>
      </c>
      <c r="R8330" s="2">
        <v>42036</v>
      </c>
      <c r="S8330" s="2" t="s">
        <v>4</v>
      </c>
      <c r="T8330" s="2" t="s">
        <v>4</v>
      </c>
      <c r="U8330" s="2" t="s">
        <v>4</v>
      </c>
      <c r="W8330" s="2" t="s">
        <v>4</v>
      </c>
      <c r="X8330" t="s">
        <v>4</v>
      </c>
      <c r="Y8330" s="2" t="s">
        <v>4</v>
      </c>
      <c r="Z8330" s="2">
        <v>42043</v>
      </c>
      <c r="AC8330" s="2" t="s">
        <v>4</v>
      </c>
      <c r="AD8330" s="2">
        <v>42127</v>
      </c>
      <c r="AE8330" s="2" t="s">
        <v>4</v>
      </c>
      <c r="AG8330" t="s">
        <v>4</v>
      </c>
      <c r="AH8330" s="2">
        <v>42334</v>
      </c>
      <c r="AI8330" s="2" t="s">
        <v>4</v>
      </c>
      <c r="AJ8330" s="2" t="s">
        <v>4</v>
      </c>
      <c r="AK8330" s="2" t="s">
        <v>4</v>
      </c>
      <c r="AL8330" s="2" t="s">
        <v>4</v>
      </c>
      <c r="AM8330" s="2" t="s">
        <v>4</v>
      </c>
      <c r="AO8330" s="2">
        <v>42029</v>
      </c>
      <c r="AP8330" s="2" t="s">
        <v>4</v>
      </c>
      <c r="AQ8330" t="s">
        <v>523</v>
      </c>
    </row>
    <row r="8331" spans="1:43" x14ac:dyDescent="0.25">
      <c r="A8331" t="s">
        <v>12</v>
      </c>
      <c r="B8331" t="s">
        <v>73</v>
      </c>
      <c r="C8331" t="s">
        <v>379</v>
      </c>
      <c r="E8331" t="s">
        <v>643</v>
      </c>
      <c r="F8331" t="s">
        <v>8953</v>
      </c>
      <c r="G8331" t="s">
        <v>17377</v>
      </c>
      <c r="H8331" t="s">
        <v>24747</v>
      </c>
      <c r="I8331" t="s">
        <v>24939</v>
      </c>
      <c r="J8331" t="s">
        <v>616</v>
      </c>
      <c r="K8331">
        <v>7</v>
      </c>
      <c r="L8331" s="2">
        <v>41593</v>
      </c>
      <c r="M8331" t="s">
        <v>3</v>
      </c>
      <c r="N8331" s="2">
        <v>41614</v>
      </c>
      <c r="O8331" s="2">
        <v>41721</v>
      </c>
      <c r="P8331" s="2">
        <v>41725</v>
      </c>
      <c r="Q8331" s="2">
        <v>41722</v>
      </c>
      <c r="R8331" s="2">
        <v>41729</v>
      </c>
      <c r="S8331" s="2" t="s">
        <v>4</v>
      </c>
      <c r="T8331" s="2" t="s">
        <v>4</v>
      </c>
      <c r="U8331" s="2" t="s">
        <v>4</v>
      </c>
      <c r="W8331" s="2" t="s">
        <v>4</v>
      </c>
      <c r="X8331" t="s">
        <v>4</v>
      </c>
      <c r="Y8331" s="2" t="s">
        <v>4</v>
      </c>
      <c r="Z8331" s="2">
        <v>41820</v>
      </c>
      <c r="AC8331" s="2" t="s">
        <v>4</v>
      </c>
      <c r="AD8331" s="2">
        <v>41765</v>
      </c>
      <c r="AE8331" s="2" t="s">
        <v>4</v>
      </c>
      <c r="AG8331" t="s">
        <v>4</v>
      </c>
      <c r="AH8331" s="2">
        <v>42055</v>
      </c>
      <c r="AI8331" s="2" t="s">
        <v>4</v>
      </c>
      <c r="AJ8331" s="2" t="s">
        <v>4</v>
      </c>
      <c r="AK8331" s="2" t="s">
        <v>4</v>
      </c>
      <c r="AL8331" s="2" t="s">
        <v>4</v>
      </c>
      <c r="AM8331" s="2" t="s">
        <v>4</v>
      </c>
      <c r="AO8331" s="2">
        <v>41722</v>
      </c>
      <c r="AP8331" s="2" t="s">
        <v>4</v>
      </c>
      <c r="AQ8331" t="s">
        <v>523</v>
      </c>
    </row>
    <row r="8332" spans="1:43" x14ac:dyDescent="0.25">
      <c r="A8332" t="s">
        <v>12</v>
      </c>
      <c r="B8332" t="s">
        <v>73</v>
      </c>
      <c r="E8332" t="s">
        <v>643</v>
      </c>
      <c r="F8332" t="s">
        <v>8954</v>
      </c>
      <c r="G8332" t="s">
        <v>17378</v>
      </c>
      <c r="H8332" t="s">
        <v>24828</v>
      </c>
      <c r="I8332" t="s">
        <v>4</v>
      </c>
      <c r="J8332" t="s">
        <v>4</v>
      </c>
      <c r="K8332">
        <v>27</v>
      </c>
      <c r="L8332" s="2" t="s">
        <v>4</v>
      </c>
      <c r="M8332" t="s">
        <v>1</v>
      </c>
      <c r="N8332" s="2" t="s">
        <v>4</v>
      </c>
      <c r="O8332" s="2" t="s">
        <v>4</v>
      </c>
      <c r="P8332" s="2" t="s">
        <v>4</v>
      </c>
      <c r="Q8332" s="2" t="s">
        <v>4</v>
      </c>
      <c r="R8332" s="2" t="s">
        <v>4</v>
      </c>
      <c r="S8332" s="2" t="s">
        <v>4</v>
      </c>
      <c r="T8332" s="2" t="s">
        <v>4</v>
      </c>
      <c r="U8332" s="2" t="s">
        <v>4</v>
      </c>
      <c r="W8332" s="2" t="s">
        <v>4</v>
      </c>
      <c r="X8332" t="s">
        <v>4</v>
      </c>
      <c r="Y8332" s="2" t="s">
        <v>4</v>
      </c>
      <c r="Z8332" s="2" t="s">
        <v>4</v>
      </c>
      <c r="AC8332" s="2" t="s">
        <v>4</v>
      </c>
      <c r="AD8332" s="2" t="s">
        <v>4</v>
      </c>
      <c r="AE8332" s="2" t="s">
        <v>4</v>
      </c>
      <c r="AG8332" t="s">
        <v>4</v>
      </c>
      <c r="AH8332" s="2">
        <v>42343</v>
      </c>
      <c r="AI8332" s="2" t="s">
        <v>4</v>
      </c>
      <c r="AJ8332" s="2" t="s">
        <v>4</v>
      </c>
      <c r="AK8332" s="2" t="s">
        <v>4</v>
      </c>
      <c r="AL8332" s="2" t="s">
        <v>4</v>
      </c>
      <c r="AM8332" s="2" t="s">
        <v>4</v>
      </c>
      <c r="AO8332" s="2" t="s">
        <v>4</v>
      </c>
      <c r="AP8332" s="2" t="s">
        <v>4</v>
      </c>
      <c r="AQ8332" t="s">
        <v>401</v>
      </c>
    </row>
    <row r="8333" spans="1:43" x14ac:dyDescent="0.25">
      <c r="A8333" t="s">
        <v>12</v>
      </c>
      <c r="B8333" t="s">
        <v>73</v>
      </c>
      <c r="E8333" t="s">
        <v>643</v>
      </c>
      <c r="F8333" t="s">
        <v>8955</v>
      </c>
      <c r="G8333" t="s">
        <v>17379</v>
      </c>
      <c r="H8333" t="s">
        <v>24827</v>
      </c>
      <c r="I8333" t="s">
        <v>4</v>
      </c>
      <c r="J8333" t="s">
        <v>4</v>
      </c>
      <c r="K8333">
        <v>27</v>
      </c>
      <c r="L8333" s="2" t="s">
        <v>4</v>
      </c>
      <c r="M8333" t="s">
        <v>1</v>
      </c>
      <c r="N8333" s="2" t="s">
        <v>4</v>
      </c>
      <c r="O8333" s="2" t="s">
        <v>4</v>
      </c>
      <c r="P8333" s="2" t="s">
        <v>4</v>
      </c>
      <c r="Q8333" s="2" t="s">
        <v>4</v>
      </c>
      <c r="R8333" s="2" t="s">
        <v>4</v>
      </c>
      <c r="S8333" s="2">
        <v>41431</v>
      </c>
      <c r="T8333" s="2" t="s">
        <v>4</v>
      </c>
      <c r="U8333" s="2">
        <v>41431</v>
      </c>
      <c r="W8333" s="2" t="s">
        <v>4</v>
      </c>
      <c r="X8333" t="s">
        <v>4</v>
      </c>
      <c r="Y8333" s="2" t="s">
        <v>4</v>
      </c>
      <c r="Z8333" s="2" t="s">
        <v>4</v>
      </c>
      <c r="AC8333" s="2" t="s">
        <v>4</v>
      </c>
      <c r="AD8333" s="2" t="s">
        <v>4</v>
      </c>
      <c r="AE8333" s="2" t="s">
        <v>4</v>
      </c>
      <c r="AG8333" t="s">
        <v>4</v>
      </c>
      <c r="AH8333" s="2">
        <v>41551</v>
      </c>
      <c r="AI8333" s="2" t="s">
        <v>4</v>
      </c>
      <c r="AJ8333" s="2" t="s">
        <v>4</v>
      </c>
      <c r="AK8333" s="2">
        <v>41505</v>
      </c>
      <c r="AL8333" s="2" t="s">
        <v>4</v>
      </c>
      <c r="AM8333" s="2">
        <v>41522</v>
      </c>
      <c r="AO8333" s="2" t="s">
        <v>4</v>
      </c>
      <c r="AP8333" s="2">
        <v>41438</v>
      </c>
      <c r="AQ8333" t="s">
        <v>401</v>
      </c>
    </row>
    <row r="8334" spans="1:43" x14ac:dyDescent="0.25">
      <c r="A8334" t="s">
        <v>12</v>
      </c>
      <c r="B8334" t="s">
        <v>73</v>
      </c>
      <c r="E8334" t="s">
        <v>643</v>
      </c>
      <c r="F8334" t="s">
        <v>8956</v>
      </c>
      <c r="G8334" t="s">
        <v>17380</v>
      </c>
      <c r="H8334" t="s">
        <v>24700</v>
      </c>
      <c r="I8334" t="s">
        <v>4</v>
      </c>
      <c r="J8334" t="s">
        <v>4</v>
      </c>
      <c r="K8334">
        <v>27</v>
      </c>
      <c r="L8334" s="2" t="s">
        <v>4</v>
      </c>
      <c r="M8334" t="s">
        <v>1</v>
      </c>
      <c r="N8334" s="2" t="s">
        <v>4</v>
      </c>
      <c r="O8334" s="2" t="s">
        <v>4</v>
      </c>
      <c r="P8334" s="2" t="s">
        <v>4</v>
      </c>
      <c r="Q8334" s="2" t="s">
        <v>4</v>
      </c>
      <c r="R8334" s="2" t="s">
        <v>4</v>
      </c>
      <c r="S8334" s="2">
        <v>41299</v>
      </c>
      <c r="T8334" s="2" t="s">
        <v>4</v>
      </c>
      <c r="U8334" s="2">
        <v>41299</v>
      </c>
      <c r="W8334" s="2" t="s">
        <v>4</v>
      </c>
      <c r="X8334" t="s">
        <v>4</v>
      </c>
      <c r="Y8334" s="2" t="s">
        <v>4</v>
      </c>
      <c r="Z8334" s="2" t="s">
        <v>4</v>
      </c>
      <c r="AC8334" s="2" t="s">
        <v>4</v>
      </c>
      <c r="AD8334" s="2" t="s">
        <v>4</v>
      </c>
      <c r="AE8334" s="2" t="s">
        <v>4</v>
      </c>
      <c r="AG8334" t="s">
        <v>4</v>
      </c>
      <c r="AH8334" s="2">
        <v>41419</v>
      </c>
      <c r="AI8334" s="2" t="s">
        <v>4</v>
      </c>
      <c r="AJ8334" s="2" t="s">
        <v>4</v>
      </c>
      <c r="AK8334" s="2">
        <v>41373</v>
      </c>
      <c r="AL8334" s="2" t="s">
        <v>4</v>
      </c>
      <c r="AM8334" s="2">
        <v>41382</v>
      </c>
      <c r="AO8334" s="2" t="s">
        <v>4</v>
      </c>
      <c r="AP8334" s="2">
        <v>41306</v>
      </c>
      <c r="AQ8334" t="s">
        <v>401</v>
      </c>
    </row>
    <row r="8335" spans="1:43" x14ac:dyDescent="0.25">
      <c r="A8335" t="s">
        <v>12</v>
      </c>
      <c r="B8335" t="s">
        <v>73</v>
      </c>
      <c r="C8335" t="s">
        <v>379</v>
      </c>
      <c r="E8335" t="s">
        <v>643</v>
      </c>
      <c r="F8335" t="s">
        <v>8957</v>
      </c>
      <c r="G8335" t="s">
        <v>17381</v>
      </c>
      <c r="H8335" t="s">
        <v>24829</v>
      </c>
      <c r="I8335" t="s">
        <v>24943</v>
      </c>
      <c r="J8335" t="s">
        <v>616</v>
      </c>
      <c r="K8335">
        <v>6</v>
      </c>
      <c r="L8335" s="2">
        <v>42299</v>
      </c>
      <c r="N8335" s="2">
        <v>42320</v>
      </c>
      <c r="O8335" s="2" t="s">
        <v>4</v>
      </c>
      <c r="P8335" s="2">
        <v>42404</v>
      </c>
      <c r="Q8335" s="2" t="s">
        <v>4</v>
      </c>
      <c r="R8335" s="2">
        <v>42333</v>
      </c>
      <c r="S8335" s="2" t="s">
        <v>4</v>
      </c>
      <c r="T8335" s="2" t="s">
        <v>4</v>
      </c>
      <c r="U8335" s="2" t="s">
        <v>4</v>
      </c>
      <c r="W8335" s="2" t="s">
        <v>4</v>
      </c>
      <c r="X8335" t="s">
        <v>4</v>
      </c>
      <c r="Y8335" s="2" t="s">
        <v>4</v>
      </c>
      <c r="Z8335" s="2">
        <v>42444</v>
      </c>
      <c r="AC8335" s="2" t="s">
        <v>4</v>
      </c>
      <c r="AD8335" s="2">
        <v>42468</v>
      </c>
      <c r="AE8335" s="2" t="s">
        <v>4</v>
      </c>
      <c r="AG8335" t="s">
        <v>4</v>
      </c>
      <c r="AH8335" s="2">
        <v>42686</v>
      </c>
      <c r="AI8335" s="2" t="s">
        <v>4</v>
      </c>
      <c r="AJ8335" s="2" t="s">
        <v>4</v>
      </c>
      <c r="AK8335" s="2" t="s">
        <v>4</v>
      </c>
      <c r="AL8335" s="2" t="s">
        <v>4</v>
      </c>
      <c r="AM8335" s="2" t="s">
        <v>4</v>
      </c>
      <c r="AO8335" s="2" t="s">
        <v>4</v>
      </c>
      <c r="AP8335" s="2" t="s">
        <v>4</v>
      </c>
      <c r="AQ8335" t="s">
        <v>633</v>
      </c>
    </row>
    <row r="8336" spans="1:43" x14ac:dyDescent="0.25">
      <c r="A8336" t="s">
        <v>12</v>
      </c>
      <c r="B8336" t="s">
        <v>73</v>
      </c>
      <c r="C8336" t="s">
        <v>151</v>
      </c>
      <c r="E8336" t="s">
        <v>643</v>
      </c>
      <c r="F8336" t="s">
        <v>8958</v>
      </c>
      <c r="G8336" t="s">
        <v>17382</v>
      </c>
      <c r="H8336" t="s">
        <v>24830</v>
      </c>
      <c r="I8336" t="s">
        <v>24943</v>
      </c>
      <c r="J8336" t="s">
        <v>616</v>
      </c>
      <c r="K8336">
        <v>6</v>
      </c>
      <c r="L8336" s="2">
        <v>41496</v>
      </c>
      <c r="N8336" s="2">
        <v>41517</v>
      </c>
      <c r="O8336" s="2" t="s">
        <v>4</v>
      </c>
      <c r="P8336" s="2">
        <v>41606</v>
      </c>
      <c r="Q8336" s="2" t="s">
        <v>4</v>
      </c>
      <c r="R8336" s="2">
        <v>41530</v>
      </c>
      <c r="S8336" s="2" t="s">
        <v>4</v>
      </c>
      <c r="T8336" s="2" t="s">
        <v>4</v>
      </c>
      <c r="U8336" s="2" t="s">
        <v>4</v>
      </c>
      <c r="W8336" s="2" t="s">
        <v>4</v>
      </c>
      <c r="X8336" t="s">
        <v>4</v>
      </c>
      <c r="Y8336" s="2" t="s">
        <v>4</v>
      </c>
      <c r="Z8336" s="2">
        <v>41638</v>
      </c>
      <c r="AC8336" s="2" t="s">
        <v>4</v>
      </c>
      <c r="AD8336" s="2">
        <v>41609</v>
      </c>
      <c r="AE8336" s="2" t="s">
        <v>4</v>
      </c>
      <c r="AG8336" t="s">
        <v>4</v>
      </c>
      <c r="AH8336" s="2">
        <v>41902</v>
      </c>
      <c r="AI8336" s="2" t="s">
        <v>4</v>
      </c>
      <c r="AJ8336" s="2" t="s">
        <v>4</v>
      </c>
      <c r="AK8336" s="2" t="s">
        <v>4</v>
      </c>
      <c r="AL8336" s="2" t="s">
        <v>4</v>
      </c>
      <c r="AM8336" s="2" t="s">
        <v>4</v>
      </c>
      <c r="AO8336" s="2" t="s">
        <v>4</v>
      </c>
      <c r="AP8336" s="2" t="s">
        <v>4</v>
      </c>
      <c r="AQ8336" t="s">
        <v>639</v>
      </c>
    </row>
    <row r="8337" spans="1:43" x14ac:dyDescent="0.25">
      <c r="A8337" t="s">
        <v>12</v>
      </c>
      <c r="B8337" t="s">
        <v>73</v>
      </c>
      <c r="C8337" t="s">
        <v>312</v>
      </c>
      <c r="E8337" t="s">
        <v>643</v>
      </c>
      <c r="F8337" t="s">
        <v>8959</v>
      </c>
      <c r="G8337" t="s">
        <v>17383</v>
      </c>
      <c r="H8337" t="s">
        <v>24803</v>
      </c>
      <c r="I8337" t="s">
        <v>24945</v>
      </c>
      <c r="J8337" t="s">
        <v>528</v>
      </c>
      <c r="K8337">
        <v>6</v>
      </c>
      <c r="L8337" s="2">
        <v>42236</v>
      </c>
      <c r="M8337" t="s">
        <v>1</v>
      </c>
      <c r="N8337" s="2">
        <v>42257</v>
      </c>
      <c r="O8337" s="2">
        <v>42318</v>
      </c>
      <c r="P8337" s="2">
        <v>42339</v>
      </c>
      <c r="Q8337" s="2">
        <v>42325</v>
      </c>
      <c r="R8337" s="2">
        <v>42334</v>
      </c>
      <c r="S8337" s="2" t="s">
        <v>4</v>
      </c>
      <c r="T8337" s="2" t="s">
        <v>4</v>
      </c>
      <c r="U8337" s="2" t="s">
        <v>4</v>
      </c>
      <c r="W8337" s="2" t="s">
        <v>4</v>
      </c>
      <c r="X8337" t="s">
        <v>4</v>
      </c>
      <c r="Y8337" s="2" t="s">
        <v>4</v>
      </c>
      <c r="Z8337" s="2">
        <v>42322</v>
      </c>
      <c r="AC8337" s="2">
        <v>42322</v>
      </c>
      <c r="AD8337" s="2">
        <v>42336</v>
      </c>
      <c r="AE8337" s="2" t="s">
        <v>4</v>
      </c>
      <c r="AG8337">
        <v>21</v>
      </c>
      <c r="AH8337" s="2">
        <v>42644</v>
      </c>
      <c r="AI8337" s="2" t="s">
        <v>4</v>
      </c>
      <c r="AJ8337" s="2" t="s">
        <v>4</v>
      </c>
      <c r="AK8337" s="2" t="s">
        <v>4</v>
      </c>
      <c r="AL8337" s="2" t="s">
        <v>4</v>
      </c>
      <c r="AM8337" s="2" t="s">
        <v>4</v>
      </c>
      <c r="AO8337" s="2">
        <v>42327</v>
      </c>
      <c r="AP8337" s="2" t="s">
        <v>4</v>
      </c>
      <c r="AQ8337" t="s">
        <v>625</v>
      </c>
    </row>
    <row r="8338" spans="1:43" x14ac:dyDescent="0.25">
      <c r="A8338" t="s">
        <v>12</v>
      </c>
      <c r="B8338" t="s">
        <v>73</v>
      </c>
      <c r="C8338" t="s">
        <v>312</v>
      </c>
      <c r="E8338" t="s">
        <v>643</v>
      </c>
      <c r="F8338" t="s">
        <v>8960</v>
      </c>
      <c r="G8338" t="s">
        <v>17384</v>
      </c>
      <c r="H8338" t="s">
        <v>24776</v>
      </c>
      <c r="I8338" t="s">
        <v>24943</v>
      </c>
      <c r="J8338" t="s">
        <v>616</v>
      </c>
      <c r="K8338">
        <v>6</v>
      </c>
      <c r="L8338" s="2">
        <v>42165</v>
      </c>
      <c r="M8338" t="s">
        <v>1</v>
      </c>
      <c r="N8338" s="2">
        <v>42186</v>
      </c>
      <c r="O8338" s="2">
        <v>42181</v>
      </c>
      <c r="P8338" s="2">
        <v>42213</v>
      </c>
      <c r="Q8338" s="2">
        <v>42187</v>
      </c>
      <c r="R8338" s="2">
        <v>42198</v>
      </c>
      <c r="S8338" s="2" t="s">
        <v>4</v>
      </c>
      <c r="T8338" s="2" t="s">
        <v>4</v>
      </c>
      <c r="U8338" s="2" t="s">
        <v>4</v>
      </c>
      <c r="W8338" s="2" t="s">
        <v>4</v>
      </c>
      <c r="X8338" t="s">
        <v>4</v>
      </c>
      <c r="Y8338" s="2" t="s">
        <v>4</v>
      </c>
      <c r="Z8338" s="2">
        <v>42251</v>
      </c>
      <c r="AC8338" s="2">
        <v>42209</v>
      </c>
      <c r="AD8338" s="2">
        <v>42278</v>
      </c>
      <c r="AE8338" s="2" t="s">
        <v>4</v>
      </c>
      <c r="AG8338">
        <v>11</v>
      </c>
      <c r="AH8338" s="2">
        <v>42524</v>
      </c>
      <c r="AI8338" s="2" t="s">
        <v>4</v>
      </c>
      <c r="AJ8338" s="2" t="s">
        <v>4</v>
      </c>
      <c r="AK8338" s="2" t="s">
        <v>4</v>
      </c>
      <c r="AL8338" s="2" t="s">
        <v>4</v>
      </c>
      <c r="AM8338" s="2" t="s">
        <v>4</v>
      </c>
      <c r="AO8338" s="2">
        <v>42191</v>
      </c>
      <c r="AP8338" s="2" t="s">
        <v>4</v>
      </c>
      <c r="AQ8338" t="s">
        <v>625</v>
      </c>
    </row>
    <row r="8339" spans="1:43" x14ac:dyDescent="0.25">
      <c r="A8339" t="s">
        <v>12</v>
      </c>
      <c r="B8339" t="s">
        <v>73</v>
      </c>
      <c r="C8339" t="s">
        <v>312</v>
      </c>
      <c r="E8339" t="s">
        <v>643</v>
      </c>
      <c r="F8339" t="s">
        <v>8961</v>
      </c>
      <c r="G8339" t="s">
        <v>17385</v>
      </c>
      <c r="H8339" t="s">
        <v>24831</v>
      </c>
      <c r="I8339" t="s">
        <v>24943</v>
      </c>
      <c r="J8339" t="s">
        <v>616</v>
      </c>
      <c r="K8339">
        <v>6</v>
      </c>
      <c r="L8339" s="2">
        <v>41371</v>
      </c>
      <c r="N8339" s="2">
        <v>41392</v>
      </c>
      <c r="O8339" s="2" t="s">
        <v>4</v>
      </c>
      <c r="P8339" s="2">
        <v>41456</v>
      </c>
      <c r="Q8339" s="2" t="s">
        <v>4</v>
      </c>
      <c r="R8339" s="2">
        <v>41405</v>
      </c>
      <c r="S8339" s="2" t="s">
        <v>4</v>
      </c>
      <c r="T8339" s="2" t="s">
        <v>4</v>
      </c>
      <c r="U8339" s="2" t="s">
        <v>4</v>
      </c>
      <c r="W8339" s="2" t="s">
        <v>4</v>
      </c>
      <c r="X8339" t="s">
        <v>4</v>
      </c>
      <c r="Y8339" s="2" t="s">
        <v>4</v>
      </c>
      <c r="Z8339" s="2">
        <v>41456</v>
      </c>
      <c r="AC8339" s="2" t="s">
        <v>4</v>
      </c>
      <c r="AD8339" s="2">
        <v>41484</v>
      </c>
      <c r="AE8339" s="2" t="s">
        <v>4</v>
      </c>
      <c r="AG8339" t="s">
        <v>4</v>
      </c>
      <c r="AH8339" s="2">
        <v>41765</v>
      </c>
      <c r="AI8339" s="2" t="s">
        <v>4</v>
      </c>
      <c r="AJ8339" s="2" t="s">
        <v>4</v>
      </c>
      <c r="AK8339" s="2" t="s">
        <v>4</v>
      </c>
      <c r="AL8339" s="2" t="s">
        <v>4</v>
      </c>
      <c r="AM8339" s="2" t="s">
        <v>4</v>
      </c>
      <c r="AO8339" s="2" t="s">
        <v>4</v>
      </c>
      <c r="AP8339" s="2" t="s">
        <v>4</v>
      </c>
      <c r="AQ8339" t="s">
        <v>551</v>
      </c>
    </row>
    <row r="8340" spans="1:43" x14ac:dyDescent="0.25">
      <c r="A8340" t="s">
        <v>12</v>
      </c>
      <c r="B8340" t="s">
        <v>73</v>
      </c>
      <c r="C8340" t="s">
        <v>312</v>
      </c>
      <c r="E8340" t="s">
        <v>643</v>
      </c>
      <c r="F8340" t="s">
        <v>8962</v>
      </c>
      <c r="G8340" t="s">
        <v>17386</v>
      </c>
      <c r="H8340" t="s">
        <v>24832</v>
      </c>
      <c r="I8340" t="s">
        <v>24943</v>
      </c>
      <c r="J8340" t="s">
        <v>616</v>
      </c>
      <c r="K8340">
        <v>6</v>
      </c>
      <c r="L8340" s="2">
        <v>41257</v>
      </c>
      <c r="N8340" s="2">
        <v>41278</v>
      </c>
      <c r="O8340" s="2" t="s">
        <v>4</v>
      </c>
      <c r="P8340" s="2">
        <v>41364</v>
      </c>
      <c r="Q8340" s="2" t="s">
        <v>4</v>
      </c>
      <c r="R8340" s="2">
        <v>41291</v>
      </c>
      <c r="S8340" s="2" t="s">
        <v>4</v>
      </c>
      <c r="T8340" s="2" t="s">
        <v>4</v>
      </c>
      <c r="U8340" s="2" t="s">
        <v>4</v>
      </c>
      <c r="W8340" s="2" t="s">
        <v>4</v>
      </c>
      <c r="X8340" t="s">
        <v>4</v>
      </c>
      <c r="Y8340" s="2" t="s">
        <v>4</v>
      </c>
      <c r="Z8340" s="2">
        <v>41360</v>
      </c>
      <c r="AC8340" s="2" t="s">
        <v>4</v>
      </c>
      <c r="AD8340" s="2">
        <v>41395</v>
      </c>
      <c r="AE8340" s="2" t="s">
        <v>4</v>
      </c>
      <c r="AG8340" t="s">
        <v>4</v>
      </c>
      <c r="AH8340" s="2">
        <v>41668</v>
      </c>
      <c r="AI8340" s="2" t="s">
        <v>4</v>
      </c>
      <c r="AJ8340" s="2" t="s">
        <v>4</v>
      </c>
      <c r="AK8340" s="2" t="s">
        <v>4</v>
      </c>
      <c r="AL8340" s="2" t="s">
        <v>4</v>
      </c>
      <c r="AM8340" s="2" t="s">
        <v>4</v>
      </c>
      <c r="AO8340" s="2" t="s">
        <v>4</v>
      </c>
      <c r="AP8340" s="2" t="s">
        <v>4</v>
      </c>
      <c r="AQ8340" t="s">
        <v>551</v>
      </c>
    </row>
    <row r="8341" spans="1:43" x14ac:dyDescent="0.25">
      <c r="A8341" t="s">
        <v>12</v>
      </c>
      <c r="B8341" t="s">
        <v>73</v>
      </c>
      <c r="C8341" t="s">
        <v>312</v>
      </c>
      <c r="E8341" t="s">
        <v>643</v>
      </c>
      <c r="F8341" t="s">
        <v>8963</v>
      </c>
      <c r="G8341" t="s">
        <v>17387</v>
      </c>
      <c r="H8341" t="s">
        <v>24833</v>
      </c>
      <c r="I8341" t="s">
        <v>24943</v>
      </c>
      <c r="J8341" t="s">
        <v>616</v>
      </c>
      <c r="K8341">
        <v>6</v>
      </c>
      <c r="L8341" s="2">
        <v>42281</v>
      </c>
      <c r="N8341" s="2">
        <v>42302</v>
      </c>
      <c r="O8341" s="2" t="s">
        <v>4</v>
      </c>
      <c r="P8341" s="2">
        <v>42386</v>
      </c>
      <c r="Q8341" s="2" t="s">
        <v>4</v>
      </c>
      <c r="R8341" s="2">
        <v>42315</v>
      </c>
      <c r="S8341" s="2" t="s">
        <v>4</v>
      </c>
      <c r="T8341" s="2" t="s">
        <v>4</v>
      </c>
      <c r="U8341" s="2" t="s">
        <v>4</v>
      </c>
      <c r="W8341" s="2" t="s">
        <v>4</v>
      </c>
      <c r="X8341" t="s">
        <v>4</v>
      </c>
      <c r="Y8341" s="2" t="s">
        <v>4</v>
      </c>
      <c r="Z8341" s="2">
        <v>42394</v>
      </c>
      <c r="AC8341" s="2" t="s">
        <v>4</v>
      </c>
      <c r="AD8341" s="2">
        <v>42394</v>
      </c>
      <c r="AE8341" s="2" t="s">
        <v>4</v>
      </c>
      <c r="AG8341" t="s">
        <v>4</v>
      </c>
      <c r="AH8341" s="2">
        <v>42639</v>
      </c>
      <c r="AI8341" s="2" t="s">
        <v>4</v>
      </c>
      <c r="AJ8341" s="2" t="s">
        <v>4</v>
      </c>
      <c r="AK8341" s="2" t="s">
        <v>4</v>
      </c>
      <c r="AL8341" s="2" t="s">
        <v>4</v>
      </c>
      <c r="AM8341" s="2" t="s">
        <v>4</v>
      </c>
      <c r="AO8341" s="2" t="s">
        <v>4</v>
      </c>
      <c r="AP8341" s="2" t="s">
        <v>4</v>
      </c>
      <c r="AQ8341" t="s">
        <v>551</v>
      </c>
    </row>
    <row r="8342" spans="1:43" x14ac:dyDescent="0.25">
      <c r="A8342" t="s">
        <v>12</v>
      </c>
      <c r="B8342" t="s">
        <v>73</v>
      </c>
      <c r="C8342" t="s">
        <v>379</v>
      </c>
      <c r="E8342" t="s">
        <v>643</v>
      </c>
      <c r="F8342" t="s">
        <v>8964</v>
      </c>
      <c r="G8342" t="s">
        <v>17388</v>
      </c>
      <c r="H8342" t="s">
        <v>24834</v>
      </c>
      <c r="I8342">
        <v>0</v>
      </c>
      <c r="J8342" t="s">
        <v>616</v>
      </c>
      <c r="K8342">
        <v>6</v>
      </c>
      <c r="L8342" s="2">
        <v>41663</v>
      </c>
      <c r="N8342" s="2">
        <v>41684</v>
      </c>
      <c r="O8342" s="2" t="s">
        <v>4</v>
      </c>
      <c r="P8342" s="2">
        <v>41736</v>
      </c>
      <c r="Q8342" s="2" t="s">
        <v>4</v>
      </c>
      <c r="R8342" s="2">
        <v>41697</v>
      </c>
      <c r="S8342" s="2" t="s">
        <v>4</v>
      </c>
      <c r="T8342" s="2" t="s">
        <v>4</v>
      </c>
      <c r="U8342" s="2" t="s">
        <v>4</v>
      </c>
      <c r="W8342" s="2" t="s">
        <v>4</v>
      </c>
      <c r="X8342" t="s">
        <v>4</v>
      </c>
      <c r="Y8342" s="2" t="s">
        <v>4</v>
      </c>
      <c r="Z8342" s="2">
        <v>41767</v>
      </c>
      <c r="AC8342" s="2" t="s">
        <v>4</v>
      </c>
      <c r="AD8342" s="2">
        <v>41776</v>
      </c>
      <c r="AE8342" s="2" t="s">
        <v>4</v>
      </c>
      <c r="AG8342" t="s">
        <v>4</v>
      </c>
      <c r="AH8342" s="2">
        <v>41974</v>
      </c>
      <c r="AI8342" s="2" t="s">
        <v>4</v>
      </c>
      <c r="AJ8342" s="2" t="s">
        <v>4</v>
      </c>
      <c r="AK8342" s="2" t="s">
        <v>4</v>
      </c>
      <c r="AL8342" s="2" t="s">
        <v>4</v>
      </c>
      <c r="AM8342" s="2" t="s">
        <v>4</v>
      </c>
      <c r="AO8342" s="2" t="s">
        <v>4</v>
      </c>
      <c r="AP8342" s="2" t="s">
        <v>4</v>
      </c>
      <c r="AQ8342" t="s">
        <v>633</v>
      </c>
    </row>
    <row r="8343" spans="1:43" x14ac:dyDescent="0.25">
      <c r="A8343" t="s">
        <v>12</v>
      </c>
      <c r="B8343" t="s">
        <v>73</v>
      </c>
      <c r="C8343" t="s">
        <v>312</v>
      </c>
      <c r="E8343" t="s">
        <v>643</v>
      </c>
      <c r="F8343" t="s">
        <v>8965</v>
      </c>
      <c r="G8343" t="s">
        <v>17389</v>
      </c>
      <c r="H8343" t="s">
        <v>24835</v>
      </c>
      <c r="I8343" t="s">
        <v>24943</v>
      </c>
      <c r="J8343" t="s">
        <v>616</v>
      </c>
      <c r="K8343">
        <v>6</v>
      </c>
      <c r="L8343" s="2">
        <v>41256</v>
      </c>
      <c r="M8343" t="s">
        <v>1</v>
      </c>
      <c r="N8343" s="2">
        <v>41277</v>
      </c>
      <c r="O8343" s="2">
        <v>41343</v>
      </c>
      <c r="P8343" s="2">
        <v>41354</v>
      </c>
      <c r="Q8343" s="2" t="s">
        <v>4</v>
      </c>
      <c r="R8343" s="2">
        <v>41290</v>
      </c>
      <c r="S8343" s="2" t="s">
        <v>4</v>
      </c>
      <c r="T8343" s="2" t="s">
        <v>4</v>
      </c>
      <c r="U8343" s="2" t="s">
        <v>4</v>
      </c>
      <c r="W8343" s="2" t="s">
        <v>4</v>
      </c>
      <c r="X8343" t="s">
        <v>4</v>
      </c>
      <c r="Y8343" s="2" t="s">
        <v>4</v>
      </c>
      <c r="Z8343" s="2">
        <v>41351</v>
      </c>
      <c r="AC8343" s="2" t="s">
        <v>4</v>
      </c>
      <c r="AD8343" s="2">
        <v>41358</v>
      </c>
      <c r="AE8343" s="2" t="s">
        <v>4</v>
      </c>
      <c r="AG8343" t="s">
        <v>4</v>
      </c>
      <c r="AH8343" s="2">
        <v>41606</v>
      </c>
      <c r="AI8343" s="2" t="s">
        <v>4</v>
      </c>
      <c r="AJ8343" s="2" t="s">
        <v>4</v>
      </c>
      <c r="AK8343" s="2" t="s">
        <v>4</v>
      </c>
      <c r="AL8343" s="2" t="s">
        <v>4</v>
      </c>
      <c r="AM8343" s="2" t="s">
        <v>4</v>
      </c>
      <c r="AO8343" s="2" t="s">
        <v>4</v>
      </c>
      <c r="AP8343" s="2" t="s">
        <v>4</v>
      </c>
      <c r="AQ8343" t="s">
        <v>420</v>
      </c>
    </row>
    <row r="8344" spans="1:43" x14ac:dyDescent="0.25">
      <c r="A8344" t="s">
        <v>12</v>
      </c>
      <c r="B8344" t="s">
        <v>73</v>
      </c>
      <c r="C8344" t="s">
        <v>379</v>
      </c>
      <c r="E8344" t="s">
        <v>643</v>
      </c>
      <c r="F8344" t="s">
        <v>8966</v>
      </c>
      <c r="G8344" t="s">
        <v>17390</v>
      </c>
      <c r="H8344" t="s">
        <v>24836</v>
      </c>
      <c r="I8344" t="s">
        <v>24943</v>
      </c>
      <c r="J8344" t="s">
        <v>616</v>
      </c>
      <c r="K8344">
        <v>6</v>
      </c>
      <c r="L8344" s="2">
        <v>41751</v>
      </c>
      <c r="M8344" t="s">
        <v>1</v>
      </c>
      <c r="N8344" s="2">
        <v>41772</v>
      </c>
      <c r="O8344" s="2">
        <v>41777</v>
      </c>
      <c r="P8344" s="2">
        <v>41865</v>
      </c>
      <c r="Q8344" s="2">
        <v>41779</v>
      </c>
      <c r="R8344" s="2">
        <v>41815</v>
      </c>
      <c r="S8344" s="2" t="s">
        <v>4</v>
      </c>
      <c r="T8344" s="2" t="s">
        <v>4</v>
      </c>
      <c r="U8344" s="2" t="s">
        <v>4</v>
      </c>
      <c r="W8344" s="2" t="s">
        <v>4</v>
      </c>
      <c r="X8344" t="s">
        <v>4</v>
      </c>
      <c r="Y8344" s="2" t="s">
        <v>4</v>
      </c>
      <c r="Z8344" s="2">
        <v>41889</v>
      </c>
      <c r="AC8344" s="2">
        <v>41825</v>
      </c>
      <c r="AD8344" s="2">
        <v>41920</v>
      </c>
      <c r="AE8344" s="2" t="s">
        <v>4</v>
      </c>
      <c r="AG8344">
        <v>22</v>
      </c>
      <c r="AH8344" s="2">
        <v>42099</v>
      </c>
      <c r="AI8344" s="2" t="s">
        <v>4</v>
      </c>
      <c r="AJ8344" s="2" t="s">
        <v>4</v>
      </c>
      <c r="AK8344" s="2" t="s">
        <v>4</v>
      </c>
      <c r="AL8344" s="2" t="s">
        <v>4</v>
      </c>
      <c r="AM8344" s="2" t="s">
        <v>4</v>
      </c>
      <c r="AO8344" s="2">
        <v>41808</v>
      </c>
      <c r="AP8344" s="2" t="s">
        <v>4</v>
      </c>
      <c r="AQ8344" t="s">
        <v>625</v>
      </c>
    </row>
    <row r="8345" spans="1:43" x14ac:dyDescent="0.25">
      <c r="A8345" t="s">
        <v>12</v>
      </c>
      <c r="B8345" t="s">
        <v>73</v>
      </c>
      <c r="C8345" t="s">
        <v>312</v>
      </c>
      <c r="E8345" t="s">
        <v>643</v>
      </c>
      <c r="F8345" t="s">
        <v>8967</v>
      </c>
      <c r="G8345" t="s">
        <v>17391</v>
      </c>
      <c r="H8345" t="s">
        <v>24837</v>
      </c>
      <c r="I8345" t="s">
        <v>24943</v>
      </c>
      <c r="J8345" t="s">
        <v>616</v>
      </c>
      <c r="K8345">
        <v>6</v>
      </c>
      <c r="L8345" s="2">
        <v>41716</v>
      </c>
      <c r="N8345" s="2">
        <v>41737</v>
      </c>
      <c r="O8345" s="2" t="s">
        <v>4</v>
      </c>
      <c r="P8345" s="2">
        <v>41816</v>
      </c>
      <c r="Q8345" s="2" t="s">
        <v>4</v>
      </c>
      <c r="R8345" s="2">
        <v>41750</v>
      </c>
      <c r="S8345" s="2" t="s">
        <v>4</v>
      </c>
      <c r="T8345" s="2" t="s">
        <v>4</v>
      </c>
      <c r="U8345" s="2" t="s">
        <v>4</v>
      </c>
      <c r="W8345" s="2" t="s">
        <v>4</v>
      </c>
      <c r="X8345" t="s">
        <v>4</v>
      </c>
      <c r="Y8345" s="2" t="s">
        <v>4</v>
      </c>
      <c r="Z8345" s="2">
        <v>41819</v>
      </c>
      <c r="AC8345" s="2" t="s">
        <v>4</v>
      </c>
      <c r="AD8345" s="2">
        <v>41885</v>
      </c>
      <c r="AE8345" s="2" t="s">
        <v>4</v>
      </c>
      <c r="AG8345" t="s">
        <v>4</v>
      </c>
      <c r="AH8345" s="2">
        <v>42113</v>
      </c>
      <c r="AI8345" s="2" t="s">
        <v>4</v>
      </c>
      <c r="AJ8345" s="2" t="s">
        <v>4</v>
      </c>
      <c r="AK8345" s="2" t="s">
        <v>4</v>
      </c>
      <c r="AL8345" s="2" t="s">
        <v>4</v>
      </c>
      <c r="AM8345" s="2" t="s">
        <v>4</v>
      </c>
      <c r="AO8345" s="2" t="s">
        <v>4</v>
      </c>
      <c r="AP8345" s="2" t="s">
        <v>4</v>
      </c>
      <c r="AQ8345" t="s">
        <v>420</v>
      </c>
    </row>
    <row r="8346" spans="1:43" x14ac:dyDescent="0.25">
      <c r="A8346" t="s">
        <v>12</v>
      </c>
      <c r="B8346" t="s">
        <v>73</v>
      </c>
      <c r="C8346" t="s">
        <v>379</v>
      </c>
      <c r="E8346" t="s">
        <v>643</v>
      </c>
      <c r="F8346" t="s">
        <v>8968</v>
      </c>
      <c r="G8346" t="s">
        <v>17392</v>
      </c>
      <c r="H8346" t="s">
        <v>24838</v>
      </c>
      <c r="I8346" t="s">
        <v>24943</v>
      </c>
      <c r="J8346" t="s">
        <v>616</v>
      </c>
      <c r="K8346">
        <v>6</v>
      </c>
      <c r="L8346" s="2">
        <v>41567</v>
      </c>
      <c r="M8346" t="s">
        <v>1</v>
      </c>
      <c r="N8346" s="2">
        <v>41588</v>
      </c>
      <c r="O8346" s="2">
        <v>41607</v>
      </c>
      <c r="P8346" s="2">
        <v>41615</v>
      </c>
      <c r="Q8346" s="2">
        <v>41608</v>
      </c>
      <c r="R8346" s="2">
        <v>41617</v>
      </c>
      <c r="S8346" s="2">
        <v>41649</v>
      </c>
      <c r="T8346" s="2" t="s">
        <v>4</v>
      </c>
      <c r="U8346" s="2">
        <v>41657</v>
      </c>
      <c r="W8346" s="2" t="s">
        <v>4</v>
      </c>
      <c r="X8346" t="s">
        <v>4</v>
      </c>
      <c r="Y8346" s="2" t="s">
        <v>4</v>
      </c>
      <c r="Z8346" s="2">
        <v>41681</v>
      </c>
      <c r="AC8346" s="2">
        <v>41631</v>
      </c>
      <c r="AD8346" s="2">
        <v>41681</v>
      </c>
      <c r="AE8346" s="2" t="s">
        <v>4</v>
      </c>
      <c r="AG8346">
        <v>11</v>
      </c>
      <c r="AH8346" s="2">
        <v>41901</v>
      </c>
      <c r="AI8346" s="2" t="s">
        <v>4</v>
      </c>
      <c r="AJ8346" s="2">
        <v>41695</v>
      </c>
      <c r="AK8346" s="2" t="s">
        <v>4</v>
      </c>
      <c r="AL8346" s="2">
        <v>41787</v>
      </c>
      <c r="AM8346" s="2" t="s">
        <v>4</v>
      </c>
      <c r="AO8346" s="2">
        <v>41610</v>
      </c>
      <c r="AP8346" s="2">
        <v>41656</v>
      </c>
      <c r="AQ8346" t="s">
        <v>523</v>
      </c>
    </row>
    <row r="8347" spans="1:43" x14ac:dyDescent="0.25">
      <c r="A8347" t="s">
        <v>12</v>
      </c>
      <c r="B8347" t="s">
        <v>73</v>
      </c>
      <c r="C8347" t="s">
        <v>379</v>
      </c>
      <c r="E8347" t="s">
        <v>643</v>
      </c>
      <c r="F8347" t="s">
        <v>8969</v>
      </c>
      <c r="G8347" t="s">
        <v>17393</v>
      </c>
      <c r="H8347" t="s">
        <v>24839</v>
      </c>
      <c r="I8347" t="s">
        <v>24950</v>
      </c>
      <c r="J8347" t="s">
        <v>560</v>
      </c>
      <c r="K8347">
        <v>6</v>
      </c>
      <c r="L8347" s="2">
        <v>41934</v>
      </c>
      <c r="M8347" t="s">
        <v>1</v>
      </c>
      <c r="N8347" s="2">
        <v>41955</v>
      </c>
      <c r="O8347" s="2">
        <v>41974</v>
      </c>
      <c r="P8347" s="2">
        <v>41982</v>
      </c>
      <c r="Q8347" s="2">
        <v>41976</v>
      </c>
      <c r="R8347" s="2">
        <v>42051</v>
      </c>
      <c r="S8347" s="2" t="s">
        <v>4</v>
      </c>
      <c r="T8347" s="2" t="s">
        <v>4</v>
      </c>
      <c r="U8347" s="2" t="s">
        <v>4</v>
      </c>
      <c r="W8347" s="2" t="s">
        <v>4</v>
      </c>
      <c r="X8347" t="s">
        <v>4</v>
      </c>
      <c r="Y8347" s="2" t="s">
        <v>4</v>
      </c>
      <c r="Z8347" s="2">
        <v>42079</v>
      </c>
      <c r="AC8347" s="2">
        <v>41998</v>
      </c>
      <c r="AD8347" s="2">
        <v>42039</v>
      </c>
      <c r="AE8347" s="2" t="s">
        <v>4</v>
      </c>
      <c r="AG8347">
        <v>14</v>
      </c>
      <c r="AH8347" s="2">
        <v>42297</v>
      </c>
      <c r="AI8347" s="2" t="s">
        <v>4</v>
      </c>
      <c r="AJ8347" s="2" t="s">
        <v>4</v>
      </c>
      <c r="AK8347" s="2" t="s">
        <v>4</v>
      </c>
      <c r="AL8347" s="2" t="s">
        <v>4</v>
      </c>
      <c r="AM8347" s="2" t="s">
        <v>4</v>
      </c>
      <c r="AO8347" s="2">
        <v>42044</v>
      </c>
      <c r="AP8347" s="2" t="s">
        <v>4</v>
      </c>
      <c r="AQ8347" t="s">
        <v>526</v>
      </c>
    </row>
    <row r="8348" spans="1:43" x14ac:dyDescent="0.25">
      <c r="A8348" t="s">
        <v>12</v>
      </c>
      <c r="B8348" t="s">
        <v>73</v>
      </c>
      <c r="C8348" t="s">
        <v>379</v>
      </c>
      <c r="E8348" t="s">
        <v>643</v>
      </c>
      <c r="F8348" t="s">
        <v>8970</v>
      </c>
      <c r="G8348" t="s">
        <v>17394</v>
      </c>
      <c r="H8348" t="s">
        <v>24840</v>
      </c>
      <c r="I8348" t="s">
        <v>24943</v>
      </c>
      <c r="J8348" t="s">
        <v>616</v>
      </c>
      <c r="K8348">
        <v>6</v>
      </c>
      <c r="L8348" s="2">
        <v>41310</v>
      </c>
      <c r="N8348" s="2">
        <v>41331</v>
      </c>
      <c r="O8348" s="2" t="s">
        <v>4</v>
      </c>
      <c r="P8348" s="2">
        <v>41415</v>
      </c>
      <c r="Q8348" s="2" t="s">
        <v>4</v>
      </c>
      <c r="R8348" s="2">
        <v>41344</v>
      </c>
      <c r="S8348" s="2" t="s">
        <v>4</v>
      </c>
      <c r="T8348" s="2" t="s">
        <v>4</v>
      </c>
      <c r="U8348" s="2" t="s">
        <v>4</v>
      </c>
      <c r="W8348" s="2" t="s">
        <v>4</v>
      </c>
      <c r="X8348" t="s">
        <v>4</v>
      </c>
      <c r="Y8348" s="2" t="s">
        <v>4</v>
      </c>
      <c r="Z8348" s="2">
        <v>41485</v>
      </c>
      <c r="AC8348" s="2" t="s">
        <v>4</v>
      </c>
      <c r="AD8348" s="2">
        <v>41479</v>
      </c>
      <c r="AE8348" s="2" t="s">
        <v>4</v>
      </c>
      <c r="AG8348" t="s">
        <v>4</v>
      </c>
      <c r="AH8348" s="2">
        <v>41725</v>
      </c>
      <c r="AI8348" s="2" t="s">
        <v>4</v>
      </c>
      <c r="AJ8348" s="2" t="s">
        <v>4</v>
      </c>
      <c r="AK8348" s="2" t="s">
        <v>4</v>
      </c>
      <c r="AL8348" s="2" t="s">
        <v>4</v>
      </c>
      <c r="AM8348" s="2" t="s">
        <v>4</v>
      </c>
      <c r="AO8348" s="2" t="s">
        <v>4</v>
      </c>
      <c r="AP8348" s="2" t="s">
        <v>4</v>
      </c>
      <c r="AQ8348" t="s">
        <v>523</v>
      </c>
    </row>
    <row r="8349" spans="1:43" x14ac:dyDescent="0.25">
      <c r="A8349" t="s">
        <v>12</v>
      </c>
      <c r="B8349" t="s">
        <v>73</v>
      </c>
      <c r="C8349" t="s">
        <v>273</v>
      </c>
      <c r="E8349" t="s">
        <v>643</v>
      </c>
      <c r="F8349" t="s">
        <v>8971</v>
      </c>
      <c r="G8349" t="s">
        <v>17395</v>
      </c>
      <c r="H8349" t="s">
        <v>24841</v>
      </c>
      <c r="I8349" t="s">
        <v>24943</v>
      </c>
      <c r="J8349" t="s">
        <v>616</v>
      </c>
      <c r="K8349">
        <v>6</v>
      </c>
      <c r="L8349" s="2">
        <v>41402</v>
      </c>
      <c r="M8349" t="s">
        <v>1</v>
      </c>
      <c r="N8349" s="2">
        <v>41423</v>
      </c>
      <c r="O8349" s="2">
        <v>41417</v>
      </c>
      <c r="P8349" s="2" t="s">
        <v>4</v>
      </c>
      <c r="Q8349" s="2">
        <v>41421</v>
      </c>
      <c r="R8349" s="2">
        <v>41430</v>
      </c>
      <c r="S8349" s="2">
        <v>41430</v>
      </c>
      <c r="T8349" s="2">
        <v>41430</v>
      </c>
      <c r="U8349" s="2">
        <v>41432</v>
      </c>
      <c r="W8349" s="2" t="s">
        <v>4</v>
      </c>
      <c r="X8349" t="s">
        <v>4</v>
      </c>
      <c r="Y8349" s="2" t="s">
        <v>4</v>
      </c>
      <c r="Z8349" s="2" t="s">
        <v>4</v>
      </c>
      <c r="AB8349" t="s">
        <v>27906</v>
      </c>
      <c r="AC8349" s="2">
        <v>41426</v>
      </c>
      <c r="AD8349" s="2">
        <v>41440</v>
      </c>
      <c r="AE8349" s="2">
        <v>41470</v>
      </c>
      <c r="AG8349">
        <v>11</v>
      </c>
      <c r="AH8349" s="2">
        <v>41677</v>
      </c>
      <c r="AI8349" s="2" t="s">
        <v>4</v>
      </c>
      <c r="AJ8349" s="2">
        <v>41489</v>
      </c>
      <c r="AK8349" s="2" t="s">
        <v>4</v>
      </c>
      <c r="AL8349" s="2">
        <v>41677</v>
      </c>
      <c r="AM8349" s="2" t="s">
        <v>4</v>
      </c>
      <c r="AN8349" t="s">
        <v>222</v>
      </c>
      <c r="AO8349" s="2">
        <v>41423</v>
      </c>
      <c r="AP8349" s="2">
        <v>41437</v>
      </c>
      <c r="AQ8349" t="s">
        <v>583</v>
      </c>
    </row>
    <row r="8350" spans="1:43" x14ac:dyDescent="0.25">
      <c r="A8350" t="s">
        <v>12</v>
      </c>
      <c r="B8350" t="s">
        <v>73</v>
      </c>
      <c r="C8350" t="s">
        <v>151</v>
      </c>
      <c r="E8350" t="s">
        <v>643</v>
      </c>
      <c r="F8350" t="s">
        <v>8972</v>
      </c>
      <c r="G8350" t="s">
        <v>17396</v>
      </c>
      <c r="H8350" t="s">
        <v>24653</v>
      </c>
      <c r="I8350" t="s">
        <v>24943</v>
      </c>
      <c r="J8350" t="s">
        <v>616</v>
      </c>
      <c r="K8350">
        <v>6</v>
      </c>
      <c r="L8350" s="2">
        <v>41804</v>
      </c>
      <c r="N8350" s="2">
        <v>41825</v>
      </c>
      <c r="O8350" s="2" t="s">
        <v>4</v>
      </c>
      <c r="P8350" s="2" t="s">
        <v>4</v>
      </c>
      <c r="Q8350" s="2" t="s">
        <v>4</v>
      </c>
      <c r="R8350" s="2">
        <v>41838</v>
      </c>
      <c r="S8350" s="2" t="s">
        <v>4</v>
      </c>
      <c r="T8350" s="2" t="s">
        <v>4</v>
      </c>
      <c r="U8350" s="2" t="s">
        <v>4</v>
      </c>
      <c r="W8350" s="2" t="s">
        <v>4</v>
      </c>
      <c r="X8350" t="s">
        <v>4</v>
      </c>
      <c r="Y8350" s="2" t="s">
        <v>4</v>
      </c>
      <c r="Z8350" s="2" t="s">
        <v>4</v>
      </c>
      <c r="AC8350" s="2" t="s">
        <v>4</v>
      </c>
      <c r="AD8350" s="2">
        <v>41973</v>
      </c>
      <c r="AE8350" s="2" t="s">
        <v>4</v>
      </c>
      <c r="AG8350" t="s">
        <v>4</v>
      </c>
      <c r="AH8350" s="2">
        <v>42217</v>
      </c>
      <c r="AI8350" s="2" t="s">
        <v>4</v>
      </c>
      <c r="AJ8350" s="2" t="s">
        <v>4</v>
      </c>
      <c r="AK8350" s="2" t="s">
        <v>4</v>
      </c>
      <c r="AL8350" s="2" t="s">
        <v>4</v>
      </c>
      <c r="AM8350" s="2" t="s">
        <v>4</v>
      </c>
      <c r="AO8350" s="2" t="s">
        <v>4</v>
      </c>
      <c r="AP8350" s="2" t="s">
        <v>4</v>
      </c>
      <c r="AQ8350" t="s">
        <v>633</v>
      </c>
    </row>
    <row r="8351" spans="1:43" x14ac:dyDescent="0.25">
      <c r="A8351" t="s">
        <v>12</v>
      </c>
      <c r="B8351" t="s">
        <v>73</v>
      </c>
      <c r="C8351" t="s">
        <v>151</v>
      </c>
      <c r="E8351" t="s">
        <v>643</v>
      </c>
      <c r="F8351" t="s">
        <v>8973</v>
      </c>
      <c r="G8351" t="s">
        <v>17397</v>
      </c>
      <c r="H8351" t="s">
        <v>24842</v>
      </c>
      <c r="I8351" t="s">
        <v>24936</v>
      </c>
      <c r="J8351" t="s">
        <v>560</v>
      </c>
      <c r="K8351">
        <v>6</v>
      </c>
      <c r="L8351" s="2">
        <v>42179</v>
      </c>
      <c r="N8351" s="2">
        <v>42200</v>
      </c>
      <c r="O8351" s="2" t="s">
        <v>4</v>
      </c>
      <c r="P8351" s="2">
        <v>42264</v>
      </c>
      <c r="Q8351" s="2" t="s">
        <v>4</v>
      </c>
      <c r="R8351" s="2">
        <v>42213</v>
      </c>
      <c r="S8351" s="2" t="s">
        <v>4</v>
      </c>
      <c r="T8351" s="2" t="s">
        <v>4</v>
      </c>
      <c r="U8351" s="2" t="s">
        <v>4</v>
      </c>
      <c r="W8351" s="2" t="s">
        <v>4</v>
      </c>
      <c r="X8351" t="s">
        <v>4</v>
      </c>
      <c r="Y8351" s="2" t="s">
        <v>4</v>
      </c>
      <c r="Z8351" s="2">
        <v>42307</v>
      </c>
      <c r="AC8351" s="2" t="s">
        <v>4</v>
      </c>
      <c r="AD8351" s="2">
        <v>42292</v>
      </c>
      <c r="AE8351" s="2" t="s">
        <v>4</v>
      </c>
      <c r="AG8351" t="s">
        <v>4</v>
      </c>
      <c r="AH8351" s="2">
        <v>42552</v>
      </c>
      <c r="AI8351" s="2" t="s">
        <v>4</v>
      </c>
      <c r="AJ8351" s="2" t="s">
        <v>4</v>
      </c>
      <c r="AK8351" s="2" t="s">
        <v>4</v>
      </c>
      <c r="AL8351" s="2" t="s">
        <v>4</v>
      </c>
      <c r="AM8351" s="2" t="s">
        <v>4</v>
      </c>
      <c r="AO8351" s="2" t="s">
        <v>4</v>
      </c>
      <c r="AP8351" s="2" t="s">
        <v>4</v>
      </c>
      <c r="AQ8351" t="s">
        <v>598</v>
      </c>
    </row>
    <row r="8352" spans="1:43" x14ac:dyDescent="0.25">
      <c r="A8352" t="s">
        <v>12</v>
      </c>
      <c r="B8352" t="s">
        <v>73</v>
      </c>
      <c r="C8352" t="s">
        <v>273</v>
      </c>
      <c r="E8352" t="s">
        <v>643</v>
      </c>
      <c r="F8352" t="s">
        <v>8974</v>
      </c>
      <c r="G8352" t="s">
        <v>17398</v>
      </c>
      <c r="H8352" t="s">
        <v>24760</v>
      </c>
      <c r="I8352" t="s">
        <v>24943</v>
      </c>
      <c r="J8352" t="s">
        <v>616</v>
      </c>
      <c r="K8352">
        <v>6</v>
      </c>
      <c r="L8352" s="2">
        <v>42211</v>
      </c>
      <c r="N8352" s="2">
        <v>42232</v>
      </c>
      <c r="O8352" s="2" t="s">
        <v>4</v>
      </c>
      <c r="P8352" s="2">
        <v>42296</v>
      </c>
      <c r="Q8352" s="2" t="s">
        <v>4</v>
      </c>
      <c r="R8352" s="2">
        <v>42245</v>
      </c>
      <c r="S8352" s="2" t="s">
        <v>4</v>
      </c>
      <c r="T8352" s="2" t="s">
        <v>4</v>
      </c>
      <c r="U8352" s="2" t="s">
        <v>4</v>
      </c>
      <c r="W8352" s="2" t="s">
        <v>4</v>
      </c>
      <c r="X8352" t="s">
        <v>4</v>
      </c>
      <c r="Y8352" s="2" t="s">
        <v>4</v>
      </c>
      <c r="Z8352" s="2">
        <v>42339</v>
      </c>
      <c r="AC8352" s="2" t="s">
        <v>4</v>
      </c>
      <c r="AD8352" s="2">
        <v>42380</v>
      </c>
      <c r="AE8352" s="2" t="s">
        <v>4</v>
      </c>
      <c r="AG8352" t="s">
        <v>4</v>
      </c>
      <c r="AH8352" s="2">
        <v>42591</v>
      </c>
      <c r="AI8352" s="2" t="s">
        <v>4</v>
      </c>
      <c r="AJ8352" s="2" t="s">
        <v>4</v>
      </c>
      <c r="AK8352" s="2" t="s">
        <v>4</v>
      </c>
      <c r="AL8352" s="2" t="s">
        <v>4</v>
      </c>
      <c r="AM8352" s="2" t="s">
        <v>4</v>
      </c>
      <c r="AO8352" s="2" t="s">
        <v>4</v>
      </c>
      <c r="AP8352" s="2" t="s">
        <v>4</v>
      </c>
      <c r="AQ8352" t="s">
        <v>583</v>
      </c>
    </row>
    <row r="8353" spans="1:43" x14ac:dyDescent="0.25">
      <c r="A8353" t="s">
        <v>12</v>
      </c>
      <c r="B8353" t="s">
        <v>73</v>
      </c>
      <c r="C8353" t="s">
        <v>273</v>
      </c>
      <c r="E8353" t="s">
        <v>643</v>
      </c>
      <c r="F8353" t="s">
        <v>8975</v>
      </c>
      <c r="G8353" t="s">
        <v>17399</v>
      </c>
      <c r="H8353" t="s">
        <v>24843</v>
      </c>
      <c r="I8353" t="s">
        <v>24943</v>
      </c>
      <c r="J8353" t="s">
        <v>616</v>
      </c>
      <c r="K8353">
        <v>6</v>
      </c>
      <c r="L8353" s="2">
        <v>41784</v>
      </c>
      <c r="N8353" s="2">
        <v>41805</v>
      </c>
      <c r="O8353" s="2" t="s">
        <v>4</v>
      </c>
      <c r="P8353" s="2">
        <v>41869</v>
      </c>
      <c r="Q8353" s="2" t="s">
        <v>4</v>
      </c>
      <c r="R8353" s="2">
        <v>41818</v>
      </c>
      <c r="S8353" s="2" t="s">
        <v>4</v>
      </c>
      <c r="T8353" s="2" t="s">
        <v>4</v>
      </c>
      <c r="U8353" s="2" t="s">
        <v>4</v>
      </c>
      <c r="W8353" s="2" t="s">
        <v>4</v>
      </c>
      <c r="X8353" t="s">
        <v>4</v>
      </c>
      <c r="Y8353" s="2" t="s">
        <v>4</v>
      </c>
      <c r="Z8353" s="2">
        <v>41912</v>
      </c>
      <c r="AC8353" s="2" t="s">
        <v>4</v>
      </c>
      <c r="AD8353" s="2">
        <v>41953</v>
      </c>
      <c r="AE8353" s="2" t="s">
        <v>4</v>
      </c>
      <c r="AG8353" t="s">
        <v>4</v>
      </c>
      <c r="AH8353" s="2">
        <v>42111</v>
      </c>
      <c r="AI8353" s="2" t="s">
        <v>4</v>
      </c>
      <c r="AJ8353" s="2" t="s">
        <v>4</v>
      </c>
      <c r="AK8353" s="2" t="s">
        <v>4</v>
      </c>
      <c r="AL8353" s="2" t="s">
        <v>4</v>
      </c>
      <c r="AM8353" s="2" t="s">
        <v>4</v>
      </c>
      <c r="AO8353" s="2" t="s">
        <v>4</v>
      </c>
      <c r="AP8353" s="2" t="s">
        <v>4</v>
      </c>
      <c r="AQ8353" t="s">
        <v>583</v>
      </c>
    </row>
    <row r="8354" spans="1:43" x14ac:dyDescent="0.25">
      <c r="A8354" t="s">
        <v>12</v>
      </c>
      <c r="B8354" t="s">
        <v>73</v>
      </c>
      <c r="C8354" t="s">
        <v>273</v>
      </c>
      <c r="E8354" t="s">
        <v>643</v>
      </c>
      <c r="F8354" t="s">
        <v>8976</v>
      </c>
      <c r="G8354" t="s">
        <v>17400</v>
      </c>
      <c r="H8354" t="s">
        <v>24844</v>
      </c>
      <c r="I8354" t="s">
        <v>24936</v>
      </c>
      <c r="J8354" t="s">
        <v>560</v>
      </c>
      <c r="K8354">
        <v>6</v>
      </c>
      <c r="L8354" s="2">
        <v>41654</v>
      </c>
      <c r="M8354" t="s">
        <v>1</v>
      </c>
      <c r="N8354" s="2">
        <v>41675</v>
      </c>
      <c r="O8354" s="2">
        <v>41731</v>
      </c>
      <c r="P8354" s="2">
        <v>41739</v>
      </c>
      <c r="Q8354" s="2">
        <v>41732</v>
      </c>
      <c r="R8354" s="2">
        <v>41743</v>
      </c>
      <c r="S8354" s="2" t="s">
        <v>4</v>
      </c>
      <c r="T8354" s="2" t="s">
        <v>4</v>
      </c>
      <c r="U8354" s="2" t="s">
        <v>4</v>
      </c>
      <c r="W8354" s="2" t="s">
        <v>4</v>
      </c>
      <c r="X8354" t="s">
        <v>4</v>
      </c>
      <c r="Y8354" s="2" t="s">
        <v>4</v>
      </c>
      <c r="Z8354" s="2">
        <v>41782</v>
      </c>
      <c r="AC8354" s="2">
        <v>41767</v>
      </c>
      <c r="AD8354" s="2">
        <v>41767</v>
      </c>
      <c r="AE8354" s="2" t="s">
        <v>4</v>
      </c>
      <c r="AG8354">
        <v>21</v>
      </c>
      <c r="AH8354" s="2">
        <v>41946</v>
      </c>
      <c r="AI8354" s="2" t="s">
        <v>4</v>
      </c>
      <c r="AJ8354" s="2" t="s">
        <v>4</v>
      </c>
      <c r="AK8354" s="2" t="s">
        <v>4</v>
      </c>
      <c r="AL8354" s="2" t="s">
        <v>4</v>
      </c>
      <c r="AM8354" s="2" t="s">
        <v>4</v>
      </c>
      <c r="AO8354" s="2">
        <v>41736</v>
      </c>
      <c r="AP8354" s="2" t="s">
        <v>4</v>
      </c>
      <c r="AQ8354" t="s">
        <v>420</v>
      </c>
    </row>
    <row r="8355" spans="1:43" x14ac:dyDescent="0.25">
      <c r="A8355" t="s">
        <v>12</v>
      </c>
      <c r="B8355" t="s">
        <v>73</v>
      </c>
      <c r="C8355" t="s">
        <v>312</v>
      </c>
      <c r="E8355" t="s">
        <v>643</v>
      </c>
      <c r="F8355" t="s">
        <v>8977</v>
      </c>
      <c r="G8355" t="s">
        <v>17401</v>
      </c>
      <c r="H8355" t="s">
        <v>24845</v>
      </c>
      <c r="I8355" t="s">
        <v>24943</v>
      </c>
      <c r="J8355" t="s">
        <v>616</v>
      </c>
      <c r="K8355">
        <v>6</v>
      </c>
      <c r="L8355" s="2">
        <v>41771</v>
      </c>
      <c r="N8355" s="2">
        <v>41792</v>
      </c>
      <c r="O8355" s="2" t="s">
        <v>4</v>
      </c>
      <c r="P8355" s="2">
        <v>41876</v>
      </c>
      <c r="Q8355" s="2" t="s">
        <v>4</v>
      </c>
      <c r="R8355" s="2">
        <v>41805</v>
      </c>
      <c r="S8355" s="2" t="s">
        <v>4</v>
      </c>
      <c r="T8355" s="2" t="s">
        <v>4</v>
      </c>
      <c r="U8355" s="2" t="s">
        <v>4</v>
      </c>
      <c r="W8355" s="2" t="s">
        <v>4</v>
      </c>
      <c r="X8355" t="s">
        <v>4</v>
      </c>
      <c r="Y8355" s="2" t="s">
        <v>4</v>
      </c>
      <c r="Z8355" s="2">
        <v>41856</v>
      </c>
      <c r="AC8355" s="2" t="s">
        <v>4</v>
      </c>
      <c r="AD8355" s="2">
        <v>41884</v>
      </c>
      <c r="AE8355" s="2" t="s">
        <v>4</v>
      </c>
      <c r="AG8355" t="s">
        <v>4</v>
      </c>
      <c r="AH8355" s="2">
        <v>42189</v>
      </c>
      <c r="AI8355" s="2" t="s">
        <v>4</v>
      </c>
      <c r="AJ8355" s="2" t="s">
        <v>4</v>
      </c>
      <c r="AK8355" s="2" t="s">
        <v>4</v>
      </c>
      <c r="AL8355" s="2" t="s">
        <v>4</v>
      </c>
      <c r="AM8355" s="2" t="s">
        <v>4</v>
      </c>
      <c r="AO8355" s="2" t="s">
        <v>4</v>
      </c>
      <c r="AP8355" s="2" t="s">
        <v>4</v>
      </c>
      <c r="AQ8355" t="s">
        <v>551</v>
      </c>
    </row>
    <row r="8356" spans="1:43" x14ac:dyDescent="0.25">
      <c r="A8356" t="s">
        <v>12</v>
      </c>
      <c r="B8356" t="s">
        <v>73</v>
      </c>
      <c r="C8356" t="s">
        <v>273</v>
      </c>
      <c r="E8356" t="s">
        <v>643</v>
      </c>
      <c r="F8356" t="s">
        <v>8978</v>
      </c>
      <c r="G8356" t="s">
        <v>17402</v>
      </c>
      <c r="H8356" t="s">
        <v>24846</v>
      </c>
      <c r="I8356" t="s">
        <v>24942</v>
      </c>
      <c r="J8356" t="s">
        <v>560</v>
      </c>
      <c r="K8356">
        <v>6</v>
      </c>
      <c r="L8356" s="2">
        <v>41799</v>
      </c>
      <c r="N8356" s="2">
        <v>41820</v>
      </c>
      <c r="O8356" s="2" t="s">
        <v>4</v>
      </c>
      <c r="P8356" s="2">
        <v>41879</v>
      </c>
      <c r="Q8356" s="2" t="s">
        <v>4</v>
      </c>
      <c r="R8356" s="2">
        <v>41833</v>
      </c>
      <c r="S8356" s="2" t="s">
        <v>4</v>
      </c>
      <c r="T8356" s="2" t="s">
        <v>4</v>
      </c>
      <c r="U8356" s="2" t="s">
        <v>4</v>
      </c>
      <c r="W8356" s="2" t="s">
        <v>4</v>
      </c>
      <c r="X8356" t="s">
        <v>4</v>
      </c>
      <c r="Y8356" s="2" t="s">
        <v>4</v>
      </c>
      <c r="Z8356" s="2">
        <v>41894</v>
      </c>
      <c r="AC8356" s="2" t="s">
        <v>4</v>
      </c>
      <c r="AD8356" s="2">
        <v>41961</v>
      </c>
      <c r="AE8356" s="2" t="s">
        <v>4</v>
      </c>
      <c r="AG8356" t="s">
        <v>4</v>
      </c>
      <c r="AH8356" s="2">
        <v>42195</v>
      </c>
      <c r="AI8356" s="2" t="s">
        <v>4</v>
      </c>
      <c r="AJ8356" s="2" t="s">
        <v>4</v>
      </c>
      <c r="AK8356" s="2" t="s">
        <v>4</v>
      </c>
      <c r="AL8356" s="2" t="s">
        <v>4</v>
      </c>
      <c r="AM8356" s="2" t="s">
        <v>4</v>
      </c>
      <c r="AO8356" s="2" t="s">
        <v>4</v>
      </c>
      <c r="AP8356" s="2" t="s">
        <v>4</v>
      </c>
      <c r="AQ8356" t="s">
        <v>420</v>
      </c>
    </row>
    <row r="8357" spans="1:43" x14ac:dyDescent="0.25">
      <c r="A8357" t="s">
        <v>12</v>
      </c>
      <c r="B8357" t="s">
        <v>73</v>
      </c>
      <c r="C8357" t="s">
        <v>273</v>
      </c>
      <c r="E8357" t="s">
        <v>643</v>
      </c>
      <c r="F8357" t="s">
        <v>8979</v>
      </c>
      <c r="G8357" t="s">
        <v>17403</v>
      </c>
      <c r="H8357" t="s">
        <v>24847</v>
      </c>
      <c r="I8357" t="s">
        <v>24943</v>
      </c>
      <c r="J8357" t="s">
        <v>616</v>
      </c>
      <c r="K8357">
        <v>6</v>
      </c>
      <c r="L8357" s="2">
        <v>41320</v>
      </c>
      <c r="N8357" s="2">
        <v>41341</v>
      </c>
      <c r="O8357" s="2" t="s">
        <v>4</v>
      </c>
      <c r="P8357" s="2">
        <v>41405</v>
      </c>
      <c r="Q8357" s="2" t="s">
        <v>4</v>
      </c>
      <c r="R8357" s="2">
        <v>41354</v>
      </c>
      <c r="S8357" s="2" t="s">
        <v>4</v>
      </c>
      <c r="T8357" s="2" t="s">
        <v>4</v>
      </c>
      <c r="U8357" s="2" t="s">
        <v>4</v>
      </c>
      <c r="W8357" s="2" t="s">
        <v>4</v>
      </c>
      <c r="X8357" t="s">
        <v>4</v>
      </c>
      <c r="Y8357" s="2" t="s">
        <v>4</v>
      </c>
      <c r="Z8357" s="2">
        <v>41433</v>
      </c>
      <c r="AC8357" s="2" t="s">
        <v>4</v>
      </c>
      <c r="AD8357" s="2">
        <v>41433</v>
      </c>
      <c r="AE8357" s="2" t="s">
        <v>4</v>
      </c>
      <c r="AG8357" t="s">
        <v>4</v>
      </c>
      <c r="AH8357" s="2">
        <v>41689</v>
      </c>
      <c r="AI8357" s="2" t="s">
        <v>4</v>
      </c>
      <c r="AJ8357" s="2" t="s">
        <v>4</v>
      </c>
      <c r="AK8357" s="2" t="s">
        <v>4</v>
      </c>
      <c r="AL8357" s="2" t="s">
        <v>4</v>
      </c>
      <c r="AM8357" s="2" t="s">
        <v>4</v>
      </c>
      <c r="AO8357" s="2" t="s">
        <v>4</v>
      </c>
      <c r="AP8357" s="2" t="s">
        <v>4</v>
      </c>
      <c r="AQ8357" t="s">
        <v>583</v>
      </c>
    </row>
    <row r="8358" spans="1:43" x14ac:dyDescent="0.25">
      <c r="A8358" t="s">
        <v>12</v>
      </c>
      <c r="B8358" t="s">
        <v>73</v>
      </c>
      <c r="C8358" t="s">
        <v>273</v>
      </c>
      <c r="E8358" t="s">
        <v>643</v>
      </c>
      <c r="F8358" t="s">
        <v>8980</v>
      </c>
      <c r="G8358" t="s">
        <v>17404</v>
      </c>
      <c r="H8358" t="s">
        <v>24848</v>
      </c>
      <c r="I8358" t="s">
        <v>24936</v>
      </c>
      <c r="J8358" t="s">
        <v>560</v>
      </c>
      <c r="K8358">
        <v>6</v>
      </c>
      <c r="L8358" s="2">
        <v>42149</v>
      </c>
      <c r="N8358" s="2">
        <v>42170</v>
      </c>
      <c r="O8358" s="2" t="s">
        <v>4</v>
      </c>
      <c r="P8358" s="2">
        <v>42231</v>
      </c>
      <c r="Q8358" s="2" t="s">
        <v>4</v>
      </c>
      <c r="R8358" s="2">
        <v>42183</v>
      </c>
      <c r="S8358" s="2" t="s">
        <v>4</v>
      </c>
      <c r="T8358" s="2" t="s">
        <v>4</v>
      </c>
      <c r="U8358" s="2" t="s">
        <v>4</v>
      </c>
      <c r="W8358" s="2" t="s">
        <v>4</v>
      </c>
      <c r="X8358" t="s">
        <v>4</v>
      </c>
      <c r="Y8358" s="2" t="s">
        <v>4</v>
      </c>
      <c r="Z8358" s="2">
        <v>42262</v>
      </c>
      <c r="AC8358" s="2" t="s">
        <v>4</v>
      </c>
      <c r="AD8358" s="2">
        <v>42262</v>
      </c>
      <c r="AE8358" s="2" t="s">
        <v>4</v>
      </c>
      <c r="AG8358" t="s">
        <v>4</v>
      </c>
      <c r="AH8358" s="2">
        <v>42534</v>
      </c>
      <c r="AI8358" s="2" t="s">
        <v>4</v>
      </c>
      <c r="AJ8358" s="2" t="s">
        <v>4</v>
      </c>
      <c r="AK8358" s="2" t="s">
        <v>4</v>
      </c>
      <c r="AL8358" s="2" t="s">
        <v>4</v>
      </c>
      <c r="AM8358" s="2" t="s">
        <v>4</v>
      </c>
      <c r="AO8358" s="2" t="s">
        <v>4</v>
      </c>
      <c r="AP8358" s="2" t="s">
        <v>4</v>
      </c>
      <c r="AQ8358" t="s">
        <v>420</v>
      </c>
    </row>
    <row r="8359" spans="1:43" x14ac:dyDescent="0.25">
      <c r="A8359" t="s">
        <v>12</v>
      </c>
      <c r="B8359" t="s">
        <v>73</v>
      </c>
      <c r="C8359" t="s">
        <v>273</v>
      </c>
      <c r="E8359" t="s">
        <v>643</v>
      </c>
      <c r="F8359" t="s">
        <v>8981</v>
      </c>
      <c r="G8359" t="s">
        <v>17405</v>
      </c>
      <c r="H8359" t="s">
        <v>24849</v>
      </c>
      <c r="I8359" t="s">
        <v>24943</v>
      </c>
      <c r="J8359" t="s">
        <v>616</v>
      </c>
      <c r="K8359">
        <v>6</v>
      </c>
      <c r="L8359" s="2">
        <v>41699</v>
      </c>
      <c r="M8359" t="s">
        <v>1</v>
      </c>
      <c r="N8359" s="2">
        <v>41720</v>
      </c>
      <c r="O8359" s="2">
        <v>41771</v>
      </c>
      <c r="P8359" s="2">
        <v>41753</v>
      </c>
      <c r="Q8359" s="2">
        <v>41771</v>
      </c>
      <c r="R8359" s="2">
        <v>41782</v>
      </c>
      <c r="S8359" s="2" t="s">
        <v>4</v>
      </c>
      <c r="T8359" s="2" t="s">
        <v>4</v>
      </c>
      <c r="U8359" s="2" t="s">
        <v>4</v>
      </c>
      <c r="W8359" s="2" t="s">
        <v>4</v>
      </c>
      <c r="X8359" t="s">
        <v>4</v>
      </c>
      <c r="Y8359" s="2" t="s">
        <v>4</v>
      </c>
      <c r="Z8359" s="2">
        <v>41781</v>
      </c>
      <c r="AC8359" s="2">
        <v>41799</v>
      </c>
      <c r="AD8359" s="2">
        <v>41813</v>
      </c>
      <c r="AE8359" s="2" t="s">
        <v>4</v>
      </c>
      <c r="AG8359">
        <v>11</v>
      </c>
      <c r="AH8359" s="2">
        <v>42030</v>
      </c>
      <c r="AI8359" s="2" t="s">
        <v>4</v>
      </c>
      <c r="AJ8359" s="2" t="s">
        <v>4</v>
      </c>
      <c r="AK8359" s="2" t="s">
        <v>4</v>
      </c>
      <c r="AL8359" s="2" t="s">
        <v>4</v>
      </c>
      <c r="AM8359" s="2" t="s">
        <v>4</v>
      </c>
      <c r="AO8359" s="2">
        <v>41775</v>
      </c>
      <c r="AP8359" s="2" t="s">
        <v>4</v>
      </c>
      <c r="AQ8359" t="s">
        <v>420</v>
      </c>
    </row>
    <row r="8360" spans="1:43" x14ac:dyDescent="0.25">
      <c r="A8360" t="s">
        <v>12</v>
      </c>
      <c r="B8360" t="s">
        <v>73</v>
      </c>
      <c r="C8360" t="s">
        <v>312</v>
      </c>
      <c r="E8360" t="s">
        <v>643</v>
      </c>
      <c r="F8360" t="s">
        <v>8982</v>
      </c>
      <c r="G8360" t="s">
        <v>17406</v>
      </c>
      <c r="H8360" t="s">
        <v>24799</v>
      </c>
      <c r="I8360" t="s">
        <v>24943</v>
      </c>
      <c r="J8360" t="s">
        <v>4</v>
      </c>
      <c r="K8360">
        <v>1</v>
      </c>
      <c r="L8360" s="2">
        <v>42093</v>
      </c>
      <c r="M8360" t="s">
        <v>1</v>
      </c>
      <c r="N8360" s="2">
        <v>42114</v>
      </c>
      <c r="O8360" s="2">
        <v>42192</v>
      </c>
      <c r="P8360" s="2">
        <v>42203</v>
      </c>
      <c r="Q8360" s="2">
        <v>42196</v>
      </c>
      <c r="R8360" s="2">
        <v>42205</v>
      </c>
      <c r="S8360" s="2" t="s">
        <v>4</v>
      </c>
      <c r="T8360" s="2" t="s">
        <v>4</v>
      </c>
      <c r="U8360" s="2" t="s">
        <v>4</v>
      </c>
      <c r="W8360" s="2" t="s">
        <v>4</v>
      </c>
      <c r="X8360" t="s">
        <v>4</v>
      </c>
      <c r="Y8360" s="2" t="s">
        <v>4</v>
      </c>
      <c r="Z8360" s="2">
        <v>42255</v>
      </c>
      <c r="AB8360" t="s">
        <v>27907</v>
      </c>
      <c r="AC8360" s="2">
        <v>42568</v>
      </c>
      <c r="AD8360" s="2">
        <v>42273</v>
      </c>
      <c r="AE8360" s="2">
        <v>42248</v>
      </c>
      <c r="AG8360">
        <v>11</v>
      </c>
      <c r="AH8360" s="2">
        <v>42477</v>
      </c>
      <c r="AI8360" s="2" t="s">
        <v>4</v>
      </c>
      <c r="AJ8360" s="2" t="s">
        <v>4</v>
      </c>
      <c r="AK8360" s="2" t="s">
        <v>4</v>
      </c>
      <c r="AL8360" s="2" t="s">
        <v>4</v>
      </c>
      <c r="AM8360" s="2" t="s">
        <v>4</v>
      </c>
      <c r="AN8360" t="s">
        <v>167</v>
      </c>
      <c r="AO8360" s="2">
        <v>42198</v>
      </c>
      <c r="AP8360" s="2" t="s">
        <v>4</v>
      </c>
      <c r="AQ8360" t="s">
        <v>526</v>
      </c>
    </row>
    <row r="8361" spans="1:43" x14ac:dyDescent="0.25">
      <c r="A8361" t="s">
        <v>12</v>
      </c>
      <c r="B8361" t="s">
        <v>73</v>
      </c>
      <c r="C8361" t="s">
        <v>273</v>
      </c>
      <c r="E8361" t="s">
        <v>643</v>
      </c>
      <c r="F8361" t="s">
        <v>8983</v>
      </c>
      <c r="G8361" t="s">
        <v>17407</v>
      </c>
      <c r="H8361" t="s">
        <v>24850</v>
      </c>
      <c r="I8361" t="s">
        <v>24936</v>
      </c>
      <c r="J8361" t="s">
        <v>4</v>
      </c>
      <c r="K8361" t="s">
        <v>4</v>
      </c>
      <c r="L8361" s="2">
        <v>41666</v>
      </c>
      <c r="M8361" t="s">
        <v>1</v>
      </c>
      <c r="N8361" s="2">
        <v>41687</v>
      </c>
      <c r="O8361" s="2">
        <v>41726</v>
      </c>
      <c r="P8361" s="2">
        <v>41718</v>
      </c>
      <c r="Q8361" s="2" t="s">
        <v>4</v>
      </c>
      <c r="R8361" s="2">
        <v>41702</v>
      </c>
      <c r="S8361" s="2" t="s">
        <v>4</v>
      </c>
      <c r="T8361" s="2" t="s">
        <v>4</v>
      </c>
      <c r="U8361" s="2" t="s">
        <v>4</v>
      </c>
      <c r="W8361" s="2" t="s">
        <v>4</v>
      </c>
      <c r="X8361" t="s">
        <v>4</v>
      </c>
      <c r="Y8361" s="2" t="s">
        <v>4</v>
      </c>
      <c r="Z8361" s="2">
        <v>41718</v>
      </c>
      <c r="AC8361" s="2" t="s">
        <v>4</v>
      </c>
      <c r="AD8361" s="2">
        <v>41749</v>
      </c>
      <c r="AE8361" s="2" t="s">
        <v>4</v>
      </c>
      <c r="AG8361" t="s">
        <v>4</v>
      </c>
      <c r="AH8361" s="2">
        <v>41871.083333333001</v>
      </c>
      <c r="AI8361" s="2" t="s">
        <v>4</v>
      </c>
      <c r="AJ8361" s="2" t="s">
        <v>4</v>
      </c>
      <c r="AK8361" s="2" t="s">
        <v>4</v>
      </c>
      <c r="AL8361" s="2" t="s">
        <v>4</v>
      </c>
      <c r="AM8361" s="2" t="s">
        <v>4</v>
      </c>
      <c r="AO8361" s="2" t="s">
        <v>4</v>
      </c>
      <c r="AP8361" s="2" t="s">
        <v>4</v>
      </c>
      <c r="AQ8361" t="s">
        <v>4</v>
      </c>
    </row>
    <row r="8362" spans="1:43" x14ac:dyDescent="0.25">
      <c r="A8362" t="s">
        <v>12</v>
      </c>
      <c r="B8362" t="s">
        <v>73</v>
      </c>
      <c r="C8362" t="s">
        <v>357</v>
      </c>
      <c r="E8362" t="s">
        <v>2</v>
      </c>
      <c r="F8362" t="s">
        <v>8984</v>
      </c>
      <c r="G8362" t="s">
        <v>17408</v>
      </c>
      <c r="H8362" t="s">
        <v>24851</v>
      </c>
      <c r="I8362" t="s">
        <v>24945</v>
      </c>
      <c r="J8362" t="s">
        <v>615</v>
      </c>
      <c r="K8362">
        <v>1</v>
      </c>
      <c r="L8362" s="2">
        <v>41276</v>
      </c>
      <c r="M8362" t="s">
        <v>1</v>
      </c>
      <c r="N8362" s="2">
        <v>41297</v>
      </c>
      <c r="O8362" s="2">
        <v>41343</v>
      </c>
      <c r="P8362" s="2">
        <v>41364</v>
      </c>
      <c r="Q8362" s="2">
        <v>41346</v>
      </c>
      <c r="R8362" s="2">
        <v>41421</v>
      </c>
      <c r="S8362" s="2">
        <v>41205</v>
      </c>
      <c r="T8362" s="2">
        <v>41205</v>
      </c>
      <c r="U8362" s="2">
        <v>41245</v>
      </c>
      <c r="W8362" s="2">
        <v>41337</v>
      </c>
      <c r="X8362" t="s">
        <v>4</v>
      </c>
      <c r="Y8362" s="2" t="s">
        <v>4</v>
      </c>
      <c r="Z8362" s="2">
        <v>41410</v>
      </c>
      <c r="AC8362" s="2">
        <v>41398</v>
      </c>
      <c r="AD8362" s="2">
        <v>41399</v>
      </c>
      <c r="AE8362" s="2">
        <v>41396</v>
      </c>
      <c r="AG8362">
        <v>14</v>
      </c>
      <c r="AH8362" s="2">
        <v>41401</v>
      </c>
      <c r="AI8362" s="2">
        <v>41363</v>
      </c>
      <c r="AJ8362" s="2">
        <v>41337</v>
      </c>
      <c r="AK8362" s="2">
        <v>41337</v>
      </c>
      <c r="AL8362" s="2">
        <v>41409</v>
      </c>
      <c r="AM8362" s="2">
        <v>41353</v>
      </c>
      <c r="AO8362" s="2">
        <v>41414</v>
      </c>
      <c r="AP8362" s="2">
        <v>41212</v>
      </c>
      <c r="AQ8362" t="s">
        <v>493</v>
      </c>
    </row>
    <row r="8363" spans="1:43" x14ac:dyDescent="0.25">
      <c r="A8363" t="s">
        <v>12</v>
      </c>
      <c r="B8363" t="s">
        <v>74</v>
      </c>
      <c r="D8363" t="s">
        <v>608</v>
      </c>
      <c r="E8363" t="s">
        <v>643</v>
      </c>
      <c r="F8363" t="s">
        <v>8985</v>
      </c>
      <c r="G8363" t="s">
        <v>17409</v>
      </c>
      <c r="H8363" t="s">
        <v>24852</v>
      </c>
      <c r="I8363" t="s">
        <v>24947</v>
      </c>
      <c r="J8363" t="s">
        <v>616</v>
      </c>
      <c r="K8363">
        <v>1</v>
      </c>
      <c r="L8363" s="2">
        <v>41482</v>
      </c>
      <c r="M8363" t="s">
        <v>1</v>
      </c>
      <c r="N8363" s="2">
        <v>41503</v>
      </c>
      <c r="O8363" s="2">
        <v>41605</v>
      </c>
      <c r="P8363" s="2">
        <v>41618</v>
      </c>
      <c r="Q8363" s="2">
        <v>41614</v>
      </c>
      <c r="R8363" s="2">
        <v>41625</v>
      </c>
      <c r="S8363" s="2" t="s">
        <v>4</v>
      </c>
      <c r="T8363" s="2" t="s">
        <v>4</v>
      </c>
      <c r="U8363" s="2" t="s">
        <v>4</v>
      </c>
      <c r="W8363" s="2" t="s">
        <v>4</v>
      </c>
      <c r="X8363" t="s">
        <v>4</v>
      </c>
      <c r="Y8363" s="2" t="s">
        <v>4</v>
      </c>
      <c r="Z8363" s="2">
        <v>41922</v>
      </c>
      <c r="AC8363" s="2">
        <v>41800</v>
      </c>
      <c r="AD8363" s="2">
        <v>41954</v>
      </c>
      <c r="AE8363" s="2" t="s">
        <v>4</v>
      </c>
      <c r="AG8363">
        <v>11</v>
      </c>
      <c r="AH8363" s="2">
        <v>42197</v>
      </c>
      <c r="AI8363" s="2" t="s">
        <v>4</v>
      </c>
      <c r="AJ8363" s="2">
        <v>41922</v>
      </c>
      <c r="AK8363" s="2" t="s">
        <v>4</v>
      </c>
      <c r="AL8363" s="2">
        <v>41698</v>
      </c>
      <c r="AM8363" s="2" t="s">
        <v>4</v>
      </c>
      <c r="AN8363" t="s">
        <v>365</v>
      </c>
      <c r="AO8363" s="2">
        <v>41618</v>
      </c>
      <c r="AP8363" s="2" t="s">
        <v>4</v>
      </c>
      <c r="AQ8363" t="s">
        <v>4</v>
      </c>
    </row>
    <row r="8364" spans="1:43" x14ac:dyDescent="0.25">
      <c r="A8364" t="s">
        <v>12</v>
      </c>
      <c r="B8364" t="s">
        <v>74</v>
      </c>
      <c r="C8364" t="s">
        <v>385</v>
      </c>
      <c r="E8364" t="s">
        <v>2</v>
      </c>
      <c r="F8364" t="s">
        <v>8986</v>
      </c>
      <c r="G8364" t="s">
        <v>17410</v>
      </c>
      <c r="H8364" t="s">
        <v>24853</v>
      </c>
      <c r="I8364" t="s">
        <v>24950</v>
      </c>
      <c r="J8364" t="s">
        <v>560</v>
      </c>
      <c r="K8364">
        <v>1</v>
      </c>
      <c r="L8364" s="2">
        <v>41942</v>
      </c>
      <c r="M8364" t="s">
        <v>1</v>
      </c>
      <c r="N8364" s="2">
        <v>41963</v>
      </c>
      <c r="O8364" s="2">
        <v>42059</v>
      </c>
      <c r="P8364" s="2">
        <v>42067</v>
      </c>
      <c r="Q8364" s="2">
        <v>42081</v>
      </c>
      <c r="R8364" s="2">
        <v>42092</v>
      </c>
      <c r="S8364" s="2">
        <v>42059</v>
      </c>
      <c r="T8364" s="2">
        <v>42036</v>
      </c>
      <c r="U8364" s="2">
        <v>42064</v>
      </c>
      <c r="W8364" s="2">
        <v>42271</v>
      </c>
      <c r="X8364" t="s">
        <v>4</v>
      </c>
      <c r="Y8364" s="2" t="s">
        <v>4</v>
      </c>
      <c r="Z8364" s="2">
        <v>42271</v>
      </c>
      <c r="AC8364" s="2">
        <v>42131</v>
      </c>
      <c r="AD8364" s="2">
        <v>42275</v>
      </c>
      <c r="AE8364" s="2">
        <v>42103</v>
      </c>
      <c r="AG8364">
        <v>11</v>
      </c>
      <c r="AH8364" s="2">
        <v>42251</v>
      </c>
      <c r="AI8364" s="2">
        <v>42290</v>
      </c>
      <c r="AJ8364" s="2">
        <v>42091</v>
      </c>
      <c r="AK8364" s="2">
        <v>42251</v>
      </c>
      <c r="AL8364" s="2">
        <v>42151</v>
      </c>
      <c r="AM8364" s="2">
        <v>42271</v>
      </c>
      <c r="AN8364" t="s">
        <v>208</v>
      </c>
      <c r="AO8364" s="2">
        <v>42085</v>
      </c>
      <c r="AP8364" s="2">
        <v>42066</v>
      </c>
      <c r="AQ8364" t="s">
        <v>420</v>
      </c>
    </row>
    <row r="8365" spans="1:43" x14ac:dyDescent="0.25">
      <c r="A8365" t="s">
        <v>12</v>
      </c>
      <c r="B8365" t="s">
        <v>74</v>
      </c>
      <c r="C8365" t="s">
        <v>385</v>
      </c>
      <c r="E8365" t="s">
        <v>2</v>
      </c>
      <c r="F8365" t="s">
        <v>8987</v>
      </c>
      <c r="G8365" t="s">
        <v>17411</v>
      </c>
      <c r="H8365" t="s">
        <v>24854</v>
      </c>
      <c r="I8365" t="s">
        <v>24948</v>
      </c>
      <c r="J8365" t="s">
        <v>560</v>
      </c>
      <c r="K8365">
        <v>1</v>
      </c>
      <c r="L8365" s="2">
        <v>40944</v>
      </c>
      <c r="M8365" t="s">
        <v>1</v>
      </c>
      <c r="N8365" s="2">
        <v>40965</v>
      </c>
      <c r="O8365" s="2">
        <v>41010</v>
      </c>
      <c r="P8365" s="2">
        <v>41122</v>
      </c>
      <c r="Q8365" s="2">
        <v>41013</v>
      </c>
      <c r="R8365" s="2">
        <v>41024</v>
      </c>
      <c r="S8365" s="2">
        <v>41081</v>
      </c>
      <c r="T8365" s="2">
        <v>41097</v>
      </c>
      <c r="U8365" s="2" t="s">
        <v>4</v>
      </c>
      <c r="W8365" s="2">
        <v>41115</v>
      </c>
      <c r="X8365" t="s">
        <v>4</v>
      </c>
      <c r="Y8365" s="2" t="s">
        <v>4</v>
      </c>
      <c r="Z8365" s="2">
        <v>41150</v>
      </c>
      <c r="AB8365" t="s">
        <v>27908</v>
      </c>
      <c r="AC8365" s="2">
        <v>41216</v>
      </c>
      <c r="AD8365" s="2">
        <v>41154</v>
      </c>
      <c r="AE8365" s="2">
        <v>41151</v>
      </c>
      <c r="AG8365">
        <v>11</v>
      </c>
      <c r="AH8365" s="2">
        <v>41253</v>
      </c>
      <c r="AI8365" s="2">
        <v>41132.000011573997</v>
      </c>
      <c r="AJ8365" s="2">
        <v>41093</v>
      </c>
      <c r="AK8365" s="2">
        <v>41116</v>
      </c>
      <c r="AL8365" s="2">
        <v>41153</v>
      </c>
      <c r="AM8365" s="2">
        <v>41126</v>
      </c>
      <c r="AN8365" t="s">
        <v>208</v>
      </c>
      <c r="AO8365" s="2">
        <v>41017</v>
      </c>
      <c r="AP8365" s="2">
        <v>41088</v>
      </c>
      <c r="AQ8365" t="s">
        <v>493</v>
      </c>
    </row>
    <row r="8366" spans="1:43" x14ac:dyDescent="0.25">
      <c r="A8366" t="s">
        <v>12</v>
      </c>
      <c r="B8366" t="s">
        <v>74</v>
      </c>
      <c r="C8366" t="s">
        <v>385</v>
      </c>
      <c r="E8366" t="s">
        <v>643</v>
      </c>
      <c r="F8366" t="s">
        <v>8988</v>
      </c>
      <c r="G8366" t="s">
        <v>17412</v>
      </c>
      <c r="H8366" t="s">
        <v>24855</v>
      </c>
      <c r="I8366" t="s">
        <v>24947</v>
      </c>
      <c r="J8366" t="s">
        <v>616</v>
      </c>
      <c r="K8366">
        <v>1</v>
      </c>
      <c r="L8366" s="2">
        <v>41395</v>
      </c>
      <c r="M8366" t="s">
        <v>1</v>
      </c>
      <c r="N8366" s="2">
        <v>41416</v>
      </c>
      <c r="O8366" s="2">
        <v>41547</v>
      </c>
      <c r="P8366" s="2">
        <v>41505</v>
      </c>
      <c r="Q8366" s="2">
        <v>41548</v>
      </c>
      <c r="R8366" s="2">
        <v>41557</v>
      </c>
      <c r="S8366" s="2">
        <v>41539</v>
      </c>
      <c r="T8366" s="2">
        <v>41500</v>
      </c>
      <c r="U8366" s="2">
        <v>41564</v>
      </c>
      <c r="W8366" s="2">
        <v>41707</v>
      </c>
      <c r="X8366" t="s">
        <v>4</v>
      </c>
      <c r="Y8366" s="2" t="s">
        <v>4</v>
      </c>
      <c r="Z8366" s="2">
        <v>41707</v>
      </c>
      <c r="AC8366" s="2">
        <v>41560</v>
      </c>
      <c r="AD8366" s="2">
        <v>41587</v>
      </c>
      <c r="AE8366" s="2">
        <v>41587</v>
      </c>
      <c r="AG8366">
        <v>21</v>
      </c>
      <c r="AH8366" s="2">
        <v>41839</v>
      </c>
      <c r="AI8366" s="2" t="s">
        <v>4</v>
      </c>
      <c r="AJ8366" s="2">
        <v>41795</v>
      </c>
      <c r="AK8366" s="2" t="s">
        <v>4</v>
      </c>
      <c r="AL8366" s="2">
        <v>41739</v>
      </c>
      <c r="AM8366" s="2" t="s">
        <v>4</v>
      </c>
      <c r="AN8366" t="s">
        <v>365</v>
      </c>
      <c r="AO8366" s="2">
        <v>41550</v>
      </c>
      <c r="AP8366" s="2">
        <v>41546</v>
      </c>
      <c r="AQ8366" t="s">
        <v>517</v>
      </c>
    </row>
    <row r="8367" spans="1:43" x14ac:dyDescent="0.25">
      <c r="A8367" t="s">
        <v>12</v>
      </c>
      <c r="B8367" t="s">
        <v>74</v>
      </c>
      <c r="D8367" t="s">
        <v>608</v>
      </c>
      <c r="E8367" t="s">
        <v>643</v>
      </c>
      <c r="F8367" t="s">
        <v>8989</v>
      </c>
      <c r="G8367" t="s">
        <v>17413</v>
      </c>
      <c r="H8367" t="s">
        <v>24856</v>
      </c>
      <c r="I8367" t="s">
        <v>24947</v>
      </c>
      <c r="J8367" t="s">
        <v>616</v>
      </c>
      <c r="K8367">
        <v>1</v>
      </c>
      <c r="L8367" s="2">
        <v>41889</v>
      </c>
      <c r="M8367" t="s">
        <v>1</v>
      </c>
      <c r="N8367" s="2">
        <v>41910</v>
      </c>
      <c r="O8367" s="2">
        <v>42127</v>
      </c>
      <c r="P8367" s="2">
        <v>42035</v>
      </c>
      <c r="Q8367" s="2">
        <v>42130</v>
      </c>
      <c r="R8367" s="2">
        <v>42232</v>
      </c>
      <c r="S8367" s="2" t="s">
        <v>4</v>
      </c>
      <c r="T8367" s="2" t="s">
        <v>4</v>
      </c>
      <c r="U8367" s="2" t="s">
        <v>4</v>
      </c>
      <c r="W8367" s="2" t="s">
        <v>4</v>
      </c>
      <c r="X8367" t="s">
        <v>4</v>
      </c>
      <c r="Y8367" s="2" t="s">
        <v>4</v>
      </c>
      <c r="Z8367" s="2">
        <v>42359</v>
      </c>
      <c r="AC8367" s="2">
        <v>42249</v>
      </c>
      <c r="AD8367" s="2">
        <v>42441</v>
      </c>
      <c r="AE8367" s="2" t="s">
        <v>4</v>
      </c>
      <c r="AG8367">
        <v>13</v>
      </c>
      <c r="AH8367" s="2">
        <v>42466</v>
      </c>
      <c r="AI8367" s="2" t="s">
        <v>4</v>
      </c>
      <c r="AJ8367" s="2">
        <v>42076</v>
      </c>
      <c r="AK8367" s="2" t="s">
        <v>4</v>
      </c>
      <c r="AL8367" s="2">
        <v>42136</v>
      </c>
      <c r="AM8367" s="2" t="s">
        <v>4</v>
      </c>
      <c r="AN8367" t="s">
        <v>365</v>
      </c>
      <c r="AO8367" s="2">
        <v>42225</v>
      </c>
      <c r="AP8367" s="2" t="s">
        <v>4</v>
      </c>
      <c r="AQ8367" t="s">
        <v>517</v>
      </c>
    </row>
    <row r="8368" spans="1:43" x14ac:dyDescent="0.25">
      <c r="A8368" t="s">
        <v>12</v>
      </c>
      <c r="B8368" t="s">
        <v>74</v>
      </c>
      <c r="D8368" t="s">
        <v>608</v>
      </c>
      <c r="E8368" t="s">
        <v>643</v>
      </c>
      <c r="F8368" t="s">
        <v>8990</v>
      </c>
      <c r="G8368" t="s">
        <v>17414</v>
      </c>
      <c r="H8368" t="s">
        <v>24857</v>
      </c>
      <c r="I8368" t="s">
        <v>24943</v>
      </c>
      <c r="J8368" t="s">
        <v>560</v>
      </c>
      <c r="K8368">
        <v>1</v>
      </c>
      <c r="L8368" s="2">
        <v>41125</v>
      </c>
      <c r="M8368" t="s">
        <v>1</v>
      </c>
      <c r="N8368" s="2">
        <v>41146</v>
      </c>
      <c r="O8368" s="2">
        <v>41524</v>
      </c>
      <c r="P8368" s="2" t="s">
        <v>4</v>
      </c>
      <c r="Q8368" s="2">
        <v>41529</v>
      </c>
      <c r="R8368" s="2">
        <v>41538</v>
      </c>
      <c r="S8368" s="2">
        <v>41269</v>
      </c>
      <c r="T8368" s="2">
        <v>41251</v>
      </c>
      <c r="U8368" s="2" t="s">
        <v>4</v>
      </c>
      <c r="W8368" s="2">
        <v>41532</v>
      </c>
      <c r="X8368" t="s">
        <v>4</v>
      </c>
      <c r="Y8368" s="2" t="s">
        <v>4</v>
      </c>
      <c r="Z8368" s="2">
        <v>41531</v>
      </c>
      <c r="AC8368" s="2">
        <v>41522</v>
      </c>
      <c r="AD8368" s="2">
        <v>41531</v>
      </c>
      <c r="AE8368" s="2">
        <v>41516</v>
      </c>
      <c r="AG8368">
        <v>11</v>
      </c>
      <c r="AH8368" s="2">
        <v>41560</v>
      </c>
      <c r="AI8368" s="2" t="s">
        <v>4</v>
      </c>
      <c r="AJ8368" s="2">
        <v>41258</v>
      </c>
      <c r="AK8368" s="2">
        <v>41479</v>
      </c>
      <c r="AL8368" s="2">
        <v>41469</v>
      </c>
      <c r="AM8368" s="2" t="s">
        <v>4</v>
      </c>
      <c r="AN8368" t="s">
        <v>365</v>
      </c>
      <c r="AO8368" s="2">
        <v>41531</v>
      </c>
      <c r="AP8368" s="2">
        <v>41276</v>
      </c>
      <c r="AQ8368" t="s">
        <v>420</v>
      </c>
    </row>
    <row r="8369" spans="1:43" x14ac:dyDescent="0.25">
      <c r="A8369" t="s">
        <v>12</v>
      </c>
      <c r="B8369" t="s">
        <v>74</v>
      </c>
      <c r="C8369" t="s">
        <v>385</v>
      </c>
      <c r="E8369" t="s">
        <v>2</v>
      </c>
      <c r="F8369" t="s">
        <v>8991</v>
      </c>
      <c r="G8369" t="s">
        <v>17415</v>
      </c>
      <c r="H8369" t="s">
        <v>24858</v>
      </c>
      <c r="I8369" t="s">
        <v>24948</v>
      </c>
      <c r="J8369" t="s">
        <v>635</v>
      </c>
      <c r="K8369">
        <v>1</v>
      </c>
      <c r="L8369" s="2">
        <v>41013</v>
      </c>
      <c r="M8369" t="s">
        <v>1</v>
      </c>
      <c r="N8369" s="2">
        <v>41034</v>
      </c>
      <c r="O8369" s="2">
        <v>41083</v>
      </c>
      <c r="P8369" s="2" t="s">
        <v>4</v>
      </c>
      <c r="Q8369" s="2">
        <v>41083</v>
      </c>
      <c r="R8369" s="2">
        <v>41094</v>
      </c>
      <c r="S8369" s="2">
        <v>41137</v>
      </c>
      <c r="T8369" s="2">
        <v>41124</v>
      </c>
      <c r="U8369" s="2">
        <v>41228</v>
      </c>
      <c r="W8369" s="2">
        <v>41256</v>
      </c>
      <c r="X8369" t="s">
        <v>4</v>
      </c>
      <c r="Y8369" s="2" t="s">
        <v>4</v>
      </c>
      <c r="Z8369" s="2">
        <v>41255</v>
      </c>
      <c r="AC8369" s="2">
        <v>41347</v>
      </c>
      <c r="AD8369" s="2">
        <v>41439</v>
      </c>
      <c r="AE8369" s="2" t="s">
        <v>4</v>
      </c>
      <c r="AG8369">
        <v>21</v>
      </c>
      <c r="AH8369" s="2">
        <v>41323.000023148001</v>
      </c>
      <c r="AI8369" s="2">
        <v>41258</v>
      </c>
      <c r="AJ8369" s="2">
        <v>41163</v>
      </c>
      <c r="AK8369" s="2">
        <v>41250</v>
      </c>
      <c r="AL8369" s="2">
        <v>41223</v>
      </c>
      <c r="AM8369" s="2">
        <v>41271</v>
      </c>
      <c r="AN8369" t="s">
        <v>365</v>
      </c>
      <c r="AO8369" s="2">
        <v>41087</v>
      </c>
      <c r="AP8369" s="2">
        <v>41144</v>
      </c>
      <c r="AQ8369" t="s">
        <v>420</v>
      </c>
    </row>
    <row r="8370" spans="1:43" x14ac:dyDescent="0.25">
      <c r="A8370" t="s">
        <v>12</v>
      </c>
      <c r="B8370" t="s">
        <v>74</v>
      </c>
      <c r="C8370" t="s">
        <v>385</v>
      </c>
      <c r="E8370" t="s">
        <v>2</v>
      </c>
      <c r="F8370" t="s">
        <v>8992</v>
      </c>
      <c r="G8370" t="s">
        <v>17416</v>
      </c>
      <c r="H8370" t="s">
        <v>24859</v>
      </c>
      <c r="I8370" t="s">
        <v>24936</v>
      </c>
      <c r="J8370" t="s">
        <v>560</v>
      </c>
      <c r="K8370">
        <v>1</v>
      </c>
      <c r="L8370" s="2">
        <v>41344</v>
      </c>
      <c r="M8370" t="s">
        <v>1</v>
      </c>
      <c r="N8370" s="2">
        <v>41365</v>
      </c>
      <c r="O8370" s="2">
        <v>41424</v>
      </c>
      <c r="P8370" s="2">
        <v>41432</v>
      </c>
      <c r="Q8370" s="2">
        <v>41432</v>
      </c>
      <c r="R8370" s="2">
        <v>41441</v>
      </c>
      <c r="S8370" s="2">
        <v>41466</v>
      </c>
      <c r="T8370" s="2">
        <v>41460</v>
      </c>
      <c r="U8370" s="2">
        <v>41469</v>
      </c>
      <c r="W8370" s="2">
        <v>41467</v>
      </c>
      <c r="X8370" t="s">
        <v>4</v>
      </c>
      <c r="Y8370" s="2" t="s">
        <v>4</v>
      </c>
      <c r="Z8370" s="2">
        <v>41460</v>
      </c>
      <c r="AB8370" t="s">
        <v>27909</v>
      </c>
      <c r="AC8370" s="2">
        <v>41453</v>
      </c>
      <c r="AD8370" s="2">
        <v>41529</v>
      </c>
      <c r="AE8370" s="2">
        <v>41505</v>
      </c>
      <c r="AG8370">
        <v>21</v>
      </c>
      <c r="AH8370" s="2">
        <v>41534</v>
      </c>
      <c r="AI8370" s="2">
        <v>41492</v>
      </c>
      <c r="AJ8370" s="2">
        <v>41493</v>
      </c>
      <c r="AK8370" s="2">
        <v>41488</v>
      </c>
      <c r="AL8370" s="2">
        <v>41553</v>
      </c>
      <c r="AM8370" s="2">
        <v>41492</v>
      </c>
      <c r="AN8370" t="s">
        <v>208</v>
      </c>
      <c r="AO8370" s="2">
        <v>41434</v>
      </c>
      <c r="AP8370" s="2">
        <v>41473</v>
      </c>
      <c r="AQ8370" t="s">
        <v>493</v>
      </c>
    </row>
    <row r="8371" spans="1:43" x14ac:dyDescent="0.25">
      <c r="A8371" t="s">
        <v>12</v>
      </c>
      <c r="B8371" t="s">
        <v>74</v>
      </c>
      <c r="D8371" t="s">
        <v>608</v>
      </c>
      <c r="E8371" t="s">
        <v>643</v>
      </c>
      <c r="F8371" t="s">
        <v>8993</v>
      </c>
      <c r="G8371" t="s">
        <v>17417</v>
      </c>
      <c r="H8371" t="s">
        <v>24860</v>
      </c>
      <c r="I8371" t="s">
        <v>24947</v>
      </c>
      <c r="J8371" t="s">
        <v>616</v>
      </c>
      <c r="K8371">
        <v>1</v>
      </c>
      <c r="L8371" s="2">
        <v>41494</v>
      </c>
      <c r="M8371" t="s">
        <v>1</v>
      </c>
      <c r="N8371" s="2">
        <v>41515</v>
      </c>
      <c r="O8371" s="2">
        <v>41710</v>
      </c>
      <c r="P8371" s="2">
        <v>41648</v>
      </c>
      <c r="Q8371" s="2">
        <v>41723</v>
      </c>
      <c r="R8371" s="2">
        <v>41827</v>
      </c>
      <c r="S8371" s="2" t="s">
        <v>4</v>
      </c>
      <c r="T8371" s="2">
        <v>41589</v>
      </c>
      <c r="U8371" s="2" t="s">
        <v>4</v>
      </c>
      <c r="W8371" s="2" t="s">
        <v>4</v>
      </c>
      <c r="X8371" t="s">
        <v>4</v>
      </c>
      <c r="Y8371" s="2" t="s">
        <v>4</v>
      </c>
      <c r="Z8371" s="2">
        <v>41953</v>
      </c>
      <c r="AC8371" s="2">
        <v>41848</v>
      </c>
      <c r="AD8371" s="2">
        <v>41946</v>
      </c>
      <c r="AE8371" s="2" t="s">
        <v>4</v>
      </c>
      <c r="AG8371">
        <v>13</v>
      </c>
      <c r="AH8371" s="2">
        <v>42021</v>
      </c>
      <c r="AI8371" s="2" t="s">
        <v>4</v>
      </c>
      <c r="AJ8371" s="2">
        <v>41597</v>
      </c>
      <c r="AK8371" s="2" t="s">
        <v>4</v>
      </c>
      <c r="AL8371" s="2">
        <v>41657</v>
      </c>
      <c r="AM8371" s="2" t="s">
        <v>4</v>
      </c>
      <c r="AN8371" t="s">
        <v>365</v>
      </c>
      <c r="AO8371" s="2">
        <v>41820</v>
      </c>
      <c r="AP8371" s="2" t="s">
        <v>4</v>
      </c>
      <c r="AQ8371" t="s">
        <v>493</v>
      </c>
    </row>
    <row r="8372" spans="1:43" x14ac:dyDescent="0.25">
      <c r="A8372" t="s">
        <v>12</v>
      </c>
      <c r="B8372" t="s">
        <v>74</v>
      </c>
      <c r="C8372" t="s">
        <v>385</v>
      </c>
      <c r="E8372" t="s">
        <v>2</v>
      </c>
      <c r="F8372" t="s">
        <v>8994</v>
      </c>
      <c r="G8372" t="s">
        <v>17418</v>
      </c>
      <c r="H8372" t="s">
        <v>24861</v>
      </c>
      <c r="I8372" t="s">
        <v>24939</v>
      </c>
      <c r="J8372" t="s">
        <v>616</v>
      </c>
      <c r="K8372">
        <v>1</v>
      </c>
      <c r="L8372" s="2">
        <v>41397</v>
      </c>
      <c r="M8372" t="s">
        <v>1</v>
      </c>
      <c r="N8372" s="2">
        <v>41418</v>
      </c>
      <c r="O8372" s="2">
        <v>41544</v>
      </c>
      <c r="P8372" s="2" t="s">
        <v>4</v>
      </c>
      <c r="Q8372" s="2">
        <v>41548</v>
      </c>
      <c r="R8372" s="2">
        <v>41557</v>
      </c>
      <c r="S8372" s="2">
        <v>41444</v>
      </c>
      <c r="T8372" s="2">
        <v>41484</v>
      </c>
      <c r="U8372" s="2">
        <v>41485</v>
      </c>
      <c r="W8372" s="2">
        <v>41514</v>
      </c>
      <c r="X8372" t="s">
        <v>4</v>
      </c>
      <c r="Y8372" s="2" t="s">
        <v>4</v>
      </c>
      <c r="Z8372" s="2">
        <v>41512</v>
      </c>
      <c r="AC8372" s="2">
        <v>41567</v>
      </c>
      <c r="AD8372" s="2">
        <v>41771</v>
      </c>
      <c r="AE8372" s="2" t="s">
        <v>4</v>
      </c>
      <c r="AG8372">
        <v>21</v>
      </c>
      <c r="AH8372" s="2">
        <v>41706</v>
      </c>
      <c r="AI8372" s="2">
        <v>41530</v>
      </c>
      <c r="AJ8372" s="2">
        <v>41546</v>
      </c>
      <c r="AK8372" s="2">
        <v>41512</v>
      </c>
      <c r="AL8372" s="2">
        <v>41606</v>
      </c>
      <c r="AM8372" s="2">
        <v>41530</v>
      </c>
      <c r="AO8372" s="2">
        <v>41550</v>
      </c>
      <c r="AP8372" s="2">
        <v>41451</v>
      </c>
      <c r="AQ8372" t="s">
        <v>493</v>
      </c>
    </row>
    <row r="8373" spans="1:43" x14ac:dyDescent="0.25">
      <c r="A8373" t="s">
        <v>12</v>
      </c>
      <c r="B8373" t="s">
        <v>74</v>
      </c>
      <c r="D8373" t="s">
        <v>608</v>
      </c>
      <c r="E8373" t="s">
        <v>643</v>
      </c>
      <c r="F8373" t="s">
        <v>8995</v>
      </c>
      <c r="G8373" t="s">
        <v>17419</v>
      </c>
      <c r="H8373" t="s">
        <v>24862</v>
      </c>
      <c r="I8373" t="s">
        <v>24947</v>
      </c>
      <c r="J8373" t="s">
        <v>616</v>
      </c>
      <c r="K8373">
        <v>1</v>
      </c>
      <c r="L8373" s="2">
        <v>41728</v>
      </c>
      <c r="M8373" t="s">
        <v>1</v>
      </c>
      <c r="N8373" s="2">
        <v>41749</v>
      </c>
      <c r="O8373" s="2">
        <v>41899</v>
      </c>
      <c r="P8373" s="2">
        <v>41803</v>
      </c>
      <c r="Q8373" s="2">
        <v>41905</v>
      </c>
      <c r="R8373" s="2">
        <v>41914</v>
      </c>
      <c r="S8373" s="2">
        <v>41854</v>
      </c>
      <c r="T8373" s="2">
        <v>41831</v>
      </c>
      <c r="U8373" s="2">
        <v>41880</v>
      </c>
      <c r="W8373" s="2">
        <v>41831</v>
      </c>
      <c r="X8373" t="s">
        <v>4</v>
      </c>
      <c r="Y8373" s="2" t="s">
        <v>4</v>
      </c>
      <c r="Z8373" s="2">
        <v>42042</v>
      </c>
      <c r="AC8373" s="2">
        <v>42098</v>
      </c>
      <c r="AD8373" s="2">
        <v>42098</v>
      </c>
      <c r="AE8373" s="2">
        <v>41830</v>
      </c>
      <c r="AG8373">
        <v>11</v>
      </c>
      <c r="AH8373" s="2">
        <v>42209</v>
      </c>
      <c r="AI8373" s="2" t="s">
        <v>4</v>
      </c>
      <c r="AJ8373" s="2">
        <v>42103</v>
      </c>
      <c r="AK8373" s="2">
        <v>42145</v>
      </c>
      <c r="AL8373" s="2">
        <v>41904</v>
      </c>
      <c r="AM8373" s="2" t="s">
        <v>4</v>
      </c>
      <c r="AN8373" t="s">
        <v>365</v>
      </c>
      <c r="AO8373" s="2">
        <v>41907</v>
      </c>
      <c r="AP8373" s="2">
        <v>41861</v>
      </c>
      <c r="AQ8373" t="s">
        <v>517</v>
      </c>
    </row>
    <row r="8374" spans="1:43" x14ac:dyDescent="0.25">
      <c r="A8374" t="s">
        <v>12</v>
      </c>
      <c r="B8374" t="s">
        <v>74</v>
      </c>
      <c r="C8374" t="s">
        <v>385</v>
      </c>
      <c r="E8374" t="s">
        <v>643</v>
      </c>
      <c r="F8374" t="s">
        <v>8996</v>
      </c>
      <c r="G8374" t="s">
        <v>17420</v>
      </c>
      <c r="H8374" t="s">
        <v>24863</v>
      </c>
      <c r="I8374" t="s">
        <v>24947</v>
      </c>
      <c r="J8374" t="s">
        <v>616</v>
      </c>
      <c r="K8374">
        <v>1</v>
      </c>
      <c r="L8374" s="2">
        <v>42107</v>
      </c>
      <c r="M8374" t="s">
        <v>1</v>
      </c>
      <c r="N8374" s="2">
        <v>42128</v>
      </c>
      <c r="O8374" s="2">
        <v>42208</v>
      </c>
      <c r="P8374" s="2">
        <v>42243</v>
      </c>
      <c r="Q8374" s="2">
        <v>42212</v>
      </c>
      <c r="R8374" s="2">
        <v>42316</v>
      </c>
      <c r="S8374" s="2">
        <v>42043</v>
      </c>
      <c r="T8374" s="2">
        <v>42149</v>
      </c>
      <c r="U8374" s="2" t="s">
        <v>4</v>
      </c>
      <c r="W8374" s="2" t="s">
        <v>4</v>
      </c>
      <c r="X8374" t="s">
        <v>4</v>
      </c>
      <c r="Y8374" s="2" t="s">
        <v>4</v>
      </c>
      <c r="Z8374" s="2">
        <v>42358</v>
      </c>
      <c r="AC8374" s="2">
        <v>42243</v>
      </c>
      <c r="AD8374" s="2">
        <v>42344</v>
      </c>
      <c r="AE8374" s="2" t="s">
        <v>4</v>
      </c>
      <c r="AG8374">
        <v>13</v>
      </c>
      <c r="AH8374" s="2">
        <v>42577</v>
      </c>
      <c r="AI8374" s="2" t="s">
        <v>4</v>
      </c>
      <c r="AJ8374" s="2">
        <v>42049</v>
      </c>
      <c r="AK8374" s="2" t="s">
        <v>4</v>
      </c>
      <c r="AL8374" s="2">
        <v>42109</v>
      </c>
      <c r="AM8374" s="2" t="s">
        <v>4</v>
      </c>
      <c r="AN8374" t="s">
        <v>365</v>
      </c>
      <c r="AO8374" s="2">
        <v>42309</v>
      </c>
      <c r="AP8374" s="2">
        <v>42050</v>
      </c>
      <c r="AQ8374" t="s">
        <v>517</v>
      </c>
    </row>
    <row r="8375" spans="1:43" x14ac:dyDescent="0.25">
      <c r="A8375" t="s">
        <v>12</v>
      </c>
      <c r="B8375" t="s">
        <v>74</v>
      </c>
      <c r="C8375" t="s">
        <v>385</v>
      </c>
      <c r="E8375" t="s">
        <v>2</v>
      </c>
      <c r="F8375" t="s">
        <v>8997</v>
      </c>
      <c r="G8375" t="s">
        <v>17421</v>
      </c>
      <c r="H8375" t="s">
        <v>24864</v>
      </c>
      <c r="I8375" t="s">
        <v>24943</v>
      </c>
      <c r="J8375" t="s">
        <v>560</v>
      </c>
      <c r="K8375">
        <v>1</v>
      </c>
      <c r="L8375" s="2">
        <v>41928</v>
      </c>
      <c r="M8375" t="s">
        <v>1</v>
      </c>
      <c r="N8375" s="2">
        <v>41949</v>
      </c>
      <c r="O8375" s="2">
        <v>42086</v>
      </c>
      <c r="P8375" s="2">
        <v>42068</v>
      </c>
      <c r="Q8375" s="2">
        <v>42087</v>
      </c>
      <c r="R8375" s="2">
        <v>42096</v>
      </c>
      <c r="S8375" s="2">
        <v>42043</v>
      </c>
      <c r="T8375" s="2">
        <v>42022</v>
      </c>
      <c r="U8375" s="2">
        <v>42049</v>
      </c>
      <c r="W8375" s="2">
        <v>42085</v>
      </c>
      <c r="X8375" t="s">
        <v>4</v>
      </c>
      <c r="Y8375" s="2" t="s">
        <v>4</v>
      </c>
      <c r="Z8375" s="2">
        <v>42094</v>
      </c>
      <c r="AC8375" s="2">
        <v>42135</v>
      </c>
      <c r="AD8375" s="2">
        <v>42278</v>
      </c>
      <c r="AE8375" s="2">
        <v>42310</v>
      </c>
      <c r="AG8375">
        <v>21</v>
      </c>
      <c r="AH8375" s="2">
        <v>42275</v>
      </c>
      <c r="AI8375" s="2">
        <v>42084</v>
      </c>
      <c r="AJ8375" s="2">
        <v>42115</v>
      </c>
      <c r="AK8375" s="2">
        <v>42079</v>
      </c>
      <c r="AL8375" s="2">
        <v>42175</v>
      </c>
      <c r="AM8375" s="2">
        <v>42084</v>
      </c>
      <c r="AN8375" t="s">
        <v>365</v>
      </c>
      <c r="AO8375" s="2">
        <v>42089</v>
      </c>
      <c r="AP8375" s="2">
        <v>42050</v>
      </c>
      <c r="AQ8375" t="s">
        <v>420</v>
      </c>
    </row>
    <row r="8376" spans="1:43" x14ac:dyDescent="0.25">
      <c r="A8376" t="s">
        <v>12</v>
      </c>
      <c r="B8376" t="s">
        <v>74</v>
      </c>
      <c r="D8376" t="s">
        <v>608</v>
      </c>
      <c r="E8376" t="s">
        <v>643</v>
      </c>
      <c r="F8376" t="s">
        <v>8998</v>
      </c>
      <c r="G8376" t="s">
        <v>17422</v>
      </c>
      <c r="H8376" t="s">
        <v>24865</v>
      </c>
      <c r="I8376" t="s">
        <v>24947</v>
      </c>
      <c r="J8376" t="s">
        <v>616</v>
      </c>
      <c r="K8376">
        <v>1</v>
      </c>
      <c r="L8376" s="2">
        <v>41086</v>
      </c>
      <c r="M8376" t="s">
        <v>1</v>
      </c>
      <c r="N8376" s="2">
        <v>41107</v>
      </c>
      <c r="O8376" s="2">
        <v>41160</v>
      </c>
      <c r="P8376" s="2">
        <v>41161</v>
      </c>
      <c r="Q8376" s="2">
        <v>41176</v>
      </c>
      <c r="R8376" s="2">
        <v>41280</v>
      </c>
      <c r="S8376" s="2" t="s">
        <v>4</v>
      </c>
      <c r="T8376" s="2">
        <v>41322</v>
      </c>
      <c r="U8376" s="2" t="s">
        <v>4</v>
      </c>
      <c r="W8376" s="2" t="s">
        <v>4</v>
      </c>
      <c r="X8376" t="s">
        <v>4</v>
      </c>
      <c r="Y8376" s="2" t="s">
        <v>4</v>
      </c>
      <c r="Z8376" s="2">
        <v>41572</v>
      </c>
      <c r="AC8376" s="2">
        <v>41456</v>
      </c>
      <c r="AD8376" s="2">
        <v>41572</v>
      </c>
      <c r="AE8376" s="2" t="s">
        <v>4</v>
      </c>
      <c r="AG8376">
        <v>13</v>
      </c>
      <c r="AH8376" s="2">
        <v>41619</v>
      </c>
      <c r="AI8376" s="2" t="s">
        <v>4</v>
      </c>
      <c r="AJ8376" s="2">
        <v>41242</v>
      </c>
      <c r="AK8376" s="2" t="s">
        <v>4</v>
      </c>
      <c r="AL8376" s="2">
        <v>41302</v>
      </c>
      <c r="AM8376" s="2" t="s">
        <v>4</v>
      </c>
      <c r="AN8376" t="s">
        <v>365</v>
      </c>
      <c r="AO8376" s="2">
        <v>41273</v>
      </c>
      <c r="AP8376" s="2" t="s">
        <v>4</v>
      </c>
      <c r="AQ8376" t="s">
        <v>517</v>
      </c>
    </row>
    <row r="8377" spans="1:43" x14ac:dyDescent="0.25">
      <c r="A8377" t="s">
        <v>12</v>
      </c>
      <c r="B8377" t="s">
        <v>74</v>
      </c>
      <c r="D8377" t="s">
        <v>608</v>
      </c>
      <c r="E8377" t="s">
        <v>643</v>
      </c>
      <c r="F8377" t="s">
        <v>8999</v>
      </c>
      <c r="G8377" t="s">
        <v>17423</v>
      </c>
      <c r="H8377" t="s">
        <v>24866</v>
      </c>
      <c r="I8377" t="s">
        <v>24947</v>
      </c>
      <c r="J8377" t="s">
        <v>616</v>
      </c>
      <c r="K8377">
        <v>1</v>
      </c>
      <c r="L8377" s="2">
        <v>41453</v>
      </c>
      <c r="M8377" t="s">
        <v>1</v>
      </c>
      <c r="N8377" s="2">
        <v>41474</v>
      </c>
      <c r="O8377" s="2">
        <v>41528</v>
      </c>
      <c r="P8377" s="2" t="s">
        <v>4</v>
      </c>
      <c r="Q8377" s="2">
        <v>41547</v>
      </c>
      <c r="R8377" s="2">
        <v>41556</v>
      </c>
      <c r="S8377" s="2">
        <v>41668</v>
      </c>
      <c r="T8377" s="2">
        <v>41719</v>
      </c>
      <c r="U8377" s="2">
        <v>41677</v>
      </c>
      <c r="W8377" s="2">
        <v>41668</v>
      </c>
      <c r="X8377" t="s">
        <v>4</v>
      </c>
      <c r="Y8377" s="2" t="s">
        <v>4</v>
      </c>
      <c r="Z8377" s="2">
        <v>41773</v>
      </c>
      <c r="AC8377" s="2">
        <v>41793</v>
      </c>
      <c r="AD8377" s="2">
        <v>41923</v>
      </c>
      <c r="AE8377" s="2">
        <v>41717</v>
      </c>
      <c r="AG8377">
        <v>11</v>
      </c>
      <c r="AH8377" s="2">
        <v>41865</v>
      </c>
      <c r="AI8377" s="2" t="s">
        <v>4</v>
      </c>
      <c r="AJ8377" s="2">
        <v>41609</v>
      </c>
      <c r="AK8377" s="2">
        <v>41787</v>
      </c>
      <c r="AL8377" s="2">
        <v>41669</v>
      </c>
      <c r="AM8377" s="2" t="s">
        <v>4</v>
      </c>
      <c r="AN8377" t="s">
        <v>365</v>
      </c>
      <c r="AO8377" s="2">
        <v>41549</v>
      </c>
      <c r="AP8377" s="2">
        <v>41675</v>
      </c>
      <c r="AQ8377" t="s">
        <v>493</v>
      </c>
    </row>
    <row r="8378" spans="1:43" x14ac:dyDescent="0.25">
      <c r="A8378" t="s">
        <v>12</v>
      </c>
      <c r="B8378" t="s">
        <v>74</v>
      </c>
      <c r="C8378" t="s">
        <v>385</v>
      </c>
      <c r="E8378" t="s">
        <v>643</v>
      </c>
      <c r="F8378" t="s">
        <v>9000</v>
      </c>
      <c r="G8378" t="s">
        <v>17424</v>
      </c>
      <c r="H8378" t="s">
        <v>24867</v>
      </c>
      <c r="I8378" t="s">
        <v>24947</v>
      </c>
      <c r="J8378" t="s">
        <v>616</v>
      </c>
      <c r="K8378">
        <v>1</v>
      </c>
      <c r="L8378" s="2">
        <v>41078</v>
      </c>
      <c r="M8378" t="s">
        <v>1</v>
      </c>
      <c r="N8378" s="2">
        <v>41099</v>
      </c>
      <c r="O8378" s="2">
        <v>41484</v>
      </c>
      <c r="P8378" s="2">
        <v>41153</v>
      </c>
      <c r="Q8378" s="2">
        <v>41488</v>
      </c>
      <c r="R8378" s="2">
        <v>41497</v>
      </c>
      <c r="S8378" s="2" t="s">
        <v>4</v>
      </c>
      <c r="T8378" s="2" t="s">
        <v>4</v>
      </c>
      <c r="U8378" s="2" t="s">
        <v>4</v>
      </c>
      <c r="W8378" s="2" t="s">
        <v>4</v>
      </c>
      <c r="X8378" t="s">
        <v>4</v>
      </c>
      <c r="Y8378" s="2" t="s">
        <v>4</v>
      </c>
      <c r="Z8378" s="2">
        <v>41518</v>
      </c>
      <c r="AC8378" s="2">
        <v>41515</v>
      </c>
      <c r="AD8378" s="2">
        <v>41518</v>
      </c>
      <c r="AE8378" s="2" t="s">
        <v>4</v>
      </c>
      <c r="AG8378">
        <v>11</v>
      </c>
      <c r="AH8378" s="2">
        <v>41609</v>
      </c>
      <c r="AI8378" s="2" t="s">
        <v>4</v>
      </c>
      <c r="AJ8378" s="2">
        <v>41533</v>
      </c>
      <c r="AK8378" s="2" t="s">
        <v>4</v>
      </c>
      <c r="AL8378" s="2">
        <v>41294</v>
      </c>
      <c r="AM8378" s="2" t="s">
        <v>4</v>
      </c>
      <c r="AN8378" t="s">
        <v>365</v>
      </c>
      <c r="AO8378" s="2">
        <v>41490</v>
      </c>
      <c r="AP8378" s="2" t="s">
        <v>4</v>
      </c>
      <c r="AQ8378" t="s">
        <v>420</v>
      </c>
    </row>
    <row r="8379" spans="1:43" x14ac:dyDescent="0.25">
      <c r="A8379" t="s">
        <v>12</v>
      </c>
      <c r="B8379" t="s">
        <v>74</v>
      </c>
      <c r="C8379" t="s">
        <v>385</v>
      </c>
      <c r="E8379" t="s">
        <v>2</v>
      </c>
      <c r="F8379" t="s">
        <v>9001</v>
      </c>
      <c r="G8379" t="s">
        <v>17425</v>
      </c>
      <c r="H8379" t="s">
        <v>24868</v>
      </c>
      <c r="I8379" t="s">
        <v>24938</v>
      </c>
      <c r="J8379" t="s">
        <v>4</v>
      </c>
      <c r="K8379">
        <v>1</v>
      </c>
      <c r="L8379" s="2">
        <v>41896</v>
      </c>
      <c r="M8379" t="s">
        <v>1</v>
      </c>
      <c r="N8379" s="2">
        <v>41917</v>
      </c>
      <c r="O8379" s="2">
        <v>42246</v>
      </c>
      <c r="P8379" s="2">
        <v>42228</v>
      </c>
      <c r="Q8379" s="2">
        <v>42250</v>
      </c>
      <c r="R8379" s="2">
        <v>42354</v>
      </c>
      <c r="S8379" s="2">
        <v>42025</v>
      </c>
      <c r="T8379" s="2">
        <v>42011</v>
      </c>
      <c r="U8379" s="2" t="s">
        <v>4</v>
      </c>
      <c r="W8379" s="2">
        <v>42030</v>
      </c>
      <c r="X8379" t="s">
        <v>4</v>
      </c>
      <c r="Y8379" s="2" t="s">
        <v>4</v>
      </c>
      <c r="Z8379" s="2">
        <v>42030</v>
      </c>
      <c r="AC8379" s="2">
        <v>42423</v>
      </c>
      <c r="AD8379" s="2">
        <v>42458</v>
      </c>
      <c r="AE8379" s="2" t="s">
        <v>4</v>
      </c>
      <c r="AG8379">
        <v>13</v>
      </c>
      <c r="AH8379" s="2">
        <v>42212</v>
      </c>
      <c r="AI8379" s="2">
        <v>42054.000011573997</v>
      </c>
      <c r="AJ8379" s="2">
        <v>42052</v>
      </c>
      <c r="AK8379" s="2">
        <v>42048</v>
      </c>
      <c r="AL8379" s="2">
        <v>42112</v>
      </c>
      <c r="AM8379" s="2">
        <v>42054</v>
      </c>
      <c r="AN8379" t="s">
        <v>365</v>
      </c>
      <c r="AO8379" s="2">
        <v>42347</v>
      </c>
      <c r="AP8379" s="2">
        <v>42032</v>
      </c>
      <c r="AQ8379" t="s">
        <v>420</v>
      </c>
    </row>
    <row r="8380" spans="1:43" x14ac:dyDescent="0.25">
      <c r="A8380" t="s">
        <v>12</v>
      </c>
      <c r="B8380" t="s">
        <v>74</v>
      </c>
      <c r="D8380" t="s">
        <v>608</v>
      </c>
      <c r="E8380" t="s">
        <v>643</v>
      </c>
      <c r="F8380" t="s">
        <v>9002</v>
      </c>
      <c r="G8380" t="s">
        <v>17426</v>
      </c>
      <c r="H8380" t="s">
        <v>24869</v>
      </c>
      <c r="I8380" t="s">
        <v>24947</v>
      </c>
      <c r="J8380" t="s">
        <v>4</v>
      </c>
      <c r="K8380">
        <v>1</v>
      </c>
      <c r="L8380" s="2">
        <v>41159</v>
      </c>
      <c r="M8380" t="s">
        <v>1</v>
      </c>
      <c r="N8380" s="2">
        <v>41180</v>
      </c>
      <c r="O8380" s="2">
        <v>41433</v>
      </c>
      <c r="P8380" s="2">
        <v>41452</v>
      </c>
      <c r="Q8380" s="2">
        <v>41434</v>
      </c>
      <c r="R8380" s="2">
        <v>41514</v>
      </c>
      <c r="S8380" s="2" t="s">
        <v>4</v>
      </c>
      <c r="T8380" s="2">
        <v>41440</v>
      </c>
      <c r="U8380" s="2" t="s">
        <v>4</v>
      </c>
      <c r="W8380" s="2">
        <v>41693</v>
      </c>
      <c r="X8380" t="s">
        <v>4</v>
      </c>
      <c r="Y8380" s="2" t="s">
        <v>4</v>
      </c>
      <c r="Z8380" s="2">
        <v>41719</v>
      </c>
      <c r="AB8380" t="s">
        <v>27910</v>
      </c>
      <c r="AC8380" s="2">
        <v>41655</v>
      </c>
      <c r="AD8380" s="2">
        <v>41719</v>
      </c>
      <c r="AE8380" s="2">
        <v>41424</v>
      </c>
      <c r="AG8380">
        <v>12</v>
      </c>
      <c r="AH8380" s="2">
        <v>41811</v>
      </c>
      <c r="AI8380" s="2" t="s">
        <v>4</v>
      </c>
      <c r="AJ8380" s="2">
        <v>41719</v>
      </c>
      <c r="AK8380" s="2" t="s">
        <v>4</v>
      </c>
      <c r="AL8380" s="2" t="s">
        <v>4</v>
      </c>
      <c r="AM8380" s="2" t="s">
        <v>4</v>
      </c>
      <c r="AN8380" t="s">
        <v>365</v>
      </c>
      <c r="AO8380" s="2">
        <v>41507</v>
      </c>
      <c r="AP8380" s="2" t="s">
        <v>4</v>
      </c>
      <c r="AQ8380" t="s">
        <v>493</v>
      </c>
    </row>
    <row r="8381" spans="1:43" x14ac:dyDescent="0.25">
      <c r="A8381" t="s">
        <v>12</v>
      </c>
      <c r="B8381" t="s">
        <v>74</v>
      </c>
      <c r="D8381" t="s">
        <v>608</v>
      </c>
      <c r="E8381" t="s">
        <v>643</v>
      </c>
      <c r="F8381" t="s">
        <v>9003</v>
      </c>
      <c r="G8381" t="s">
        <v>17427</v>
      </c>
      <c r="H8381" t="s">
        <v>24870</v>
      </c>
      <c r="I8381" t="s">
        <v>24947</v>
      </c>
      <c r="J8381" t="s">
        <v>616</v>
      </c>
      <c r="K8381">
        <v>1</v>
      </c>
      <c r="L8381" s="2">
        <v>41494</v>
      </c>
      <c r="M8381" t="s">
        <v>1</v>
      </c>
      <c r="N8381" s="2">
        <v>41515</v>
      </c>
      <c r="O8381" s="2">
        <v>41768</v>
      </c>
      <c r="P8381" s="2">
        <v>41781</v>
      </c>
      <c r="Q8381" s="2">
        <v>41773</v>
      </c>
      <c r="R8381" s="2">
        <v>41851</v>
      </c>
      <c r="S8381" s="2" t="s">
        <v>4</v>
      </c>
      <c r="T8381" s="2">
        <v>41775</v>
      </c>
      <c r="U8381" s="2" t="s">
        <v>4</v>
      </c>
      <c r="W8381" s="2">
        <v>42028</v>
      </c>
      <c r="X8381" t="s">
        <v>4</v>
      </c>
      <c r="Y8381" s="2" t="s">
        <v>4</v>
      </c>
      <c r="Z8381" s="2">
        <v>42054</v>
      </c>
      <c r="AC8381" s="2">
        <v>41990</v>
      </c>
      <c r="AD8381" s="2">
        <v>42054</v>
      </c>
      <c r="AE8381" s="2">
        <v>41759</v>
      </c>
      <c r="AG8381">
        <v>12</v>
      </c>
      <c r="AH8381" s="2">
        <v>42146</v>
      </c>
      <c r="AI8381" s="2" t="s">
        <v>4</v>
      </c>
      <c r="AJ8381" s="2">
        <v>42054</v>
      </c>
      <c r="AK8381" s="2" t="s">
        <v>4</v>
      </c>
      <c r="AL8381" s="2" t="s">
        <v>4</v>
      </c>
      <c r="AM8381" s="2" t="s">
        <v>4</v>
      </c>
      <c r="AN8381" t="s">
        <v>365</v>
      </c>
      <c r="AO8381" s="2">
        <v>41844</v>
      </c>
      <c r="AP8381" s="2" t="s">
        <v>4</v>
      </c>
      <c r="AQ8381" t="s">
        <v>493</v>
      </c>
    </row>
    <row r="8382" spans="1:43" x14ac:dyDescent="0.25">
      <c r="A8382" t="s">
        <v>12</v>
      </c>
      <c r="B8382" t="s">
        <v>74</v>
      </c>
      <c r="C8382" t="s">
        <v>385</v>
      </c>
      <c r="E8382" t="s">
        <v>2</v>
      </c>
      <c r="F8382" t="s">
        <v>9004</v>
      </c>
      <c r="G8382" t="s">
        <v>17428</v>
      </c>
      <c r="H8382" t="s">
        <v>24871</v>
      </c>
      <c r="I8382" t="s">
        <v>4</v>
      </c>
      <c r="J8382" t="s">
        <v>4</v>
      </c>
      <c r="K8382">
        <v>3</v>
      </c>
      <c r="L8382" s="2">
        <v>41038</v>
      </c>
      <c r="M8382" t="s">
        <v>1</v>
      </c>
      <c r="N8382" s="2">
        <v>41058</v>
      </c>
      <c r="O8382" s="2">
        <v>41537</v>
      </c>
      <c r="P8382" s="2">
        <v>41320</v>
      </c>
      <c r="Q8382" s="2">
        <v>41537</v>
      </c>
      <c r="R8382" s="2">
        <v>41546</v>
      </c>
      <c r="S8382" s="2">
        <v>41292</v>
      </c>
      <c r="T8382" s="2">
        <v>41266</v>
      </c>
      <c r="U8382" s="2">
        <v>41296</v>
      </c>
      <c r="W8382" s="2">
        <v>41497</v>
      </c>
      <c r="X8382" t="s">
        <v>4</v>
      </c>
      <c r="Y8382" s="2">
        <v>41497</v>
      </c>
      <c r="Z8382" s="2">
        <v>41518</v>
      </c>
      <c r="AC8382" s="2">
        <v>41538</v>
      </c>
      <c r="AD8382" s="2">
        <v>41513</v>
      </c>
      <c r="AE8382" s="2">
        <v>41474</v>
      </c>
      <c r="AG8382">
        <v>21</v>
      </c>
      <c r="AH8382" s="2">
        <v>41381</v>
      </c>
      <c r="AI8382" s="2">
        <v>41535</v>
      </c>
      <c r="AJ8382" s="2" t="s">
        <v>4</v>
      </c>
      <c r="AK8382" s="2">
        <v>41497</v>
      </c>
      <c r="AL8382" s="2">
        <v>41381</v>
      </c>
      <c r="AM8382" s="2">
        <v>41531</v>
      </c>
      <c r="AN8382" t="s">
        <v>365</v>
      </c>
      <c r="AO8382" s="2">
        <v>41539</v>
      </c>
      <c r="AP8382" s="2">
        <v>41299</v>
      </c>
      <c r="AQ8382" t="s">
        <v>493</v>
      </c>
    </row>
    <row r="8383" spans="1:43" x14ac:dyDescent="0.25">
      <c r="A8383" t="s">
        <v>12</v>
      </c>
      <c r="B8383" t="s">
        <v>74</v>
      </c>
      <c r="C8383" t="s">
        <v>385</v>
      </c>
      <c r="E8383" t="s">
        <v>2</v>
      </c>
      <c r="F8383" t="s">
        <v>9005</v>
      </c>
      <c r="G8383" t="s">
        <v>17429</v>
      </c>
      <c r="H8383" t="s">
        <v>24872</v>
      </c>
      <c r="I8383" t="s">
        <v>24949</v>
      </c>
      <c r="J8383" t="s">
        <v>428</v>
      </c>
      <c r="K8383">
        <v>3</v>
      </c>
      <c r="L8383" s="2">
        <v>40919</v>
      </c>
      <c r="M8383" t="s">
        <v>1</v>
      </c>
      <c r="N8383" s="2">
        <v>40939</v>
      </c>
      <c r="O8383" s="2">
        <v>41232</v>
      </c>
      <c r="P8383" s="2">
        <v>41239</v>
      </c>
      <c r="Q8383" s="2">
        <v>41233</v>
      </c>
      <c r="R8383" s="2">
        <v>41271</v>
      </c>
      <c r="S8383" s="2">
        <v>41219</v>
      </c>
      <c r="T8383" s="2">
        <v>41168</v>
      </c>
      <c r="U8383" s="2">
        <v>41227</v>
      </c>
      <c r="W8383" s="2">
        <v>41215</v>
      </c>
      <c r="X8383" t="s">
        <v>4</v>
      </c>
      <c r="Y8383" s="2" t="s">
        <v>4</v>
      </c>
      <c r="Z8383" s="2" t="s">
        <v>4</v>
      </c>
      <c r="AC8383" s="2">
        <v>41256</v>
      </c>
      <c r="AD8383" s="2">
        <v>41519</v>
      </c>
      <c r="AE8383" s="2" t="s">
        <v>4</v>
      </c>
      <c r="AG8383">
        <v>22</v>
      </c>
      <c r="AH8383" s="2">
        <v>41254</v>
      </c>
      <c r="AI8383" s="2">
        <v>41240</v>
      </c>
      <c r="AJ8383" s="2">
        <v>41243</v>
      </c>
      <c r="AK8383" s="2">
        <v>41229</v>
      </c>
      <c r="AL8383" s="2" t="s">
        <v>4</v>
      </c>
      <c r="AM8383" s="2">
        <v>41234</v>
      </c>
      <c r="AN8383" t="s">
        <v>365</v>
      </c>
      <c r="AO8383" s="2">
        <v>41264</v>
      </c>
      <c r="AP8383" s="2">
        <v>41226</v>
      </c>
      <c r="AQ8383" t="s">
        <v>493</v>
      </c>
    </row>
    <row r="8384" spans="1:43" x14ac:dyDescent="0.25">
      <c r="A8384" t="s">
        <v>12</v>
      </c>
      <c r="B8384" t="s">
        <v>74</v>
      </c>
      <c r="C8384" t="s">
        <v>385</v>
      </c>
      <c r="E8384" t="s">
        <v>2</v>
      </c>
      <c r="F8384" t="s">
        <v>9006</v>
      </c>
      <c r="G8384" t="s">
        <v>17430</v>
      </c>
      <c r="H8384" t="s">
        <v>24873</v>
      </c>
      <c r="I8384" t="s">
        <v>24936</v>
      </c>
      <c r="J8384" t="s">
        <v>560</v>
      </c>
      <c r="K8384">
        <v>3</v>
      </c>
      <c r="L8384" s="2">
        <v>40760</v>
      </c>
      <c r="M8384" t="s">
        <v>1</v>
      </c>
      <c r="N8384" s="2">
        <v>40780</v>
      </c>
      <c r="O8384" s="2">
        <v>41045</v>
      </c>
      <c r="P8384" s="2">
        <v>41053</v>
      </c>
      <c r="Q8384" s="2">
        <v>41050</v>
      </c>
      <c r="R8384" s="2">
        <v>41059</v>
      </c>
      <c r="S8384" s="2">
        <v>41045</v>
      </c>
      <c r="T8384" s="2">
        <v>41016</v>
      </c>
      <c r="U8384" s="2" t="s">
        <v>4</v>
      </c>
      <c r="W8384" s="2">
        <v>41158</v>
      </c>
      <c r="X8384" t="s">
        <v>4</v>
      </c>
      <c r="Y8384" s="2" t="s">
        <v>4</v>
      </c>
      <c r="Z8384" s="2">
        <v>41163</v>
      </c>
      <c r="AC8384" s="2">
        <v>41082</v>
      </c>
      <c r="AD8384" s="2">
        <v>41179</v>
      </c>
      <c r="AE8384" s="2">
        <v>41149</v>
      </c>
      <c r="AG8384">
        <v>21</v>
      </c>
      <c r="AH8384" s="2">
        <v>41088</v>
      </c>
      <c r="AI8384" s="2">
        <v>41169</v>
      </c>
      <c r="AJ8384" s="2" t="s">
        <v>4</v>
      </c>
      <c r="AK8384" s="2">
        <v>41149</v>
      </c>
      <c r="AL8384" s="2">
        <v>41161</v>
      </c>
      <c r="AM8384" s="2">
        <v>41168</v>
      </c>
      <c r="AN8384" t="s">
        <v>365</v>
      </c>
      <c r="AO8384" s="2">
        <v>41052</v>
      </c>
      <c r="AP8384" s="2">
        <v>41052</v>
      </c>
      <c r="AQ8384" t="s">
        <v>493</v>
      </c>
    </row>
    <row r="8385" spans="1:43" x14ac:dyDescent="0.25">
      <c r="A8385" t="s">
        <v>12</v>
      </c>
      <c r="B8385" t="s">
        <v>74</v>
      </c>
      <c r="C8385" t="s">
        <v>385</v>
      </c>
      <c r="E8385" t="s">
        <v>2</v>
      </c>
      <c r="F8385" t="s">
        <v>9007</v>
      </c>
      <c r="G8385" t="s">
        <v>17431</v>
      </c>
      <c r="H8385" t="s">
        <v>24874</v>
      </c>
      <c r="I8385" t="s">
        <v>4</v>
      </c>
      <c r="J8385" t="s">
        <v>4</v>
      </c>
      <c r="K8385">
        <v>3</v>
      </c>
      <c r="L8385" s="2">
        <v>41157</v>
      </c>
      <c r="M8385" t="s">
        <v>1</v>
      </c>
      <c r="N8385" s="2">
        <v>41177</v>
      </c>
      <c r="O8385" s="2">
        <v>41427</v>
      </c>
      <c r="P8385" s="2">
        <v>41439</v>
      </c>
      <c r="Q8385" s="2">
        <v>41433</v>
      </c>
      <c r="R8385" s="2">
        <v>41483</v>
      </c>
      <c r="S8385" s="2">
        <v>41394</v>
      </c>
      <c r="T8385" s="2">
        <v>41366</v>
      </c>
      <c r="U8385" s="2">
        <v>41429</v>
      </c>
      <c r="W8385" s="2">
        <v>41555</v>
      </c>
      <c r="X8385" t="s">
        <v>4</v>
      </c>
      <c r="Y8385" s="2" t="s">
        <v>4</v>
      </c>
      <c r="Z8385" s="2">
        <v>41575</v>
      </c>
      <c r="AB8385" t="s">
        <v>27911</v>
      </c>
      <c r="AC8385" s="2">
        <v>41418</v>
      </c>
      <c r="AD8385" s="2">
        <v>41541</v>
      </c>
      <c r="AE8385" s="2">
        <v>41531</v>
      </c>
      <c r="AG8385">
        <v>23</v>
      </c>
      <c r="AH8385" s="2">
        <v>41492</v>
      </c>
      <c r="AI8385" s="2">
        <v>41588</v>
      </c>
      <c r="AJ8385" s="2" t="s">
        <v>4</v>
      </c>
      <c r="AK8385" s="2">
        <v>41546</v>
      </c>
      <c r="AL8385" s="2">
        <v>41558</v>
      </c>
      <c r="AM8385" s="2">
        <v>41582</v>
      </c>
      <c r="AN8385" t="s">
        <v>208</v>
      </c>
      <c r="AO8385" s="2">
        <v>41476</v>
      </c>
      <c r="AP8385" s="2">
        <v>41401</v>
      </c>
      <c r="AQ8385" t="s">
        <v>493</v>
      </c>
    </row>
    <row r="8386" spans="1:43" x14ac:dyDescent="0.25">
      <c r="A8386" t="s">
        <v>12</v>
      </c>
      <c r="B8386" t="s">
        <v>74</v>
      </c>
      <c r="C8386" t="s">
        <v>385</v>
      </c>
      <c r="E8386" t="s">
        <v>643</v>
      </c>
      <c r="F8386" t="s">
        <v>9008</v>
      </c>
      <c r="G8386" t="s">
        <v>17432</v>
      </c>
      <c r="H8386" t="s">
        <v>24875</v>
      </c>
      <c r="I8386" t="s">
        <v>24936</v>
      </c>
      <c r="J8386" t="s">
        <v>560</v>
      </c>
      <c r="K8386">
        <v>1</v>
      </c>
      <c r="L8386" s="2">
        <v>41038</v>
      </c>
      <c r="M8386" t="s">
        <v>1</v>
      </c>
      <c r="N8386" s="2">
        <v>41059</v>
      </c>
      <c r="O8386" s="2">
        <v>41281</v>
      </c>
      <c r="P8386" s="2">
        <v>41198</v>
      </c>
      <c r="Q8386" s="2">
        <v>41286</v>
      </c>
      <c r="R8386" s="2">
        <v>41336</v>
      </c>
      <c r="S8386" s="2" t="s">
        <v>4</v>
      </c>
      <c r="T8386" s="2" t="s">
        <v>4</v>
      </c>
      <c r="U8386" s="2" t="s">
        <v>4</v>
      </c>
      <c r="W8386" s="2" t="s">
        <v>4</v>
      </c>
      <c r="X8386" t="s">
        <v>4</v>
      </c>
      <c r="Y8386" s="2" t="s">
        <v>4</v>
      </c>
      <c r="Z8386" s="2">
        <v>41491</v>
      </c>
      <c r="AC8386" s="2">
        <v>41376</v>
      </c>
      <c r="AD8386" s="2">
        <v>41455</v>
      </c>
      <c r="AE8386" s="2" t="s">
        <v>4</v>
      </c>
      <c r="AG8386">
        <v>23</v>
      </c>
      <c r="AH8386" s="2">
        <v>41726</v>
      </c>
      <c r="AI8386" s="2" t="s">
        <v>4</v>
      </c>
      <c r="AJ8386" s="2">
        <v>41491</v>
      </c>
      <c r="AK8386" s="2" t="s">
        <v>4</v>
      </c>
      <c r="AL8386" s="2">
        <v>41247</v>
      </c>
      <c r="AM8386" s="2" t="s">
        <v>4</v>
      </c>
      <c r="AN8386" t="s">
        <v>365</v>
      </c>
      <c r="AO8386" s="2">
        <v>41329</v>
      </c>
      <c r="AP8386" s="2" t="s">
        <v>4</v>
      </c>
      <c r="AQ8386" t="s">
        <v>493</v>
      </c>
    </row>
    <row r="8387" spans="1:43" x14ac:dyDescent="0.25">
      <c r="A8387" t="s">
        <v>12</v>
      </c>
      <c r="B8387" t="s">
        <v>74</v>
      </c>
      <c r="C8387" t="s">
        <v>385</v>
      </c>
      <c r="E8387" t="s">
        <v>643</v>
      </c>
      <c r="F8387" t="s">
        <v>9009</v>
      </c>
      <c r="G8387" t="s">
        <v>17433</v>
      </c>
      <c r="H8387" t="s">
        <v>24876</v>
      </c>
      <c r="I8387" t="s">
        <v>24947</v>
      </c>
      <c r="J8387" t="s">
        <v>616</v>
      </c>
      <c r="K8387">
        <v>1</v>
      </c>
      <c r="L8387" s="2">
        <v>41741</v>
      </c>
      <c r="M8387" t="s">
        <v>1</v>
      </c>
      <c r="N8387" s="2">
        <v>41762</v>
      </c>
      <c r="O8387" s="2">
        <v>41881</v>
      </c>
      <c r="P8387" s="2">
        <v>41874</v>
      </c>
      <c r="Q8387" s="2">
        <v>41888</v>
      </c>
      <c r="R8387" s="2">
        <v>41992</v>
      </c>
      <c r="S8387" s="2" t="s">
        <v>4</v>
      </c>
      <c r="T8387" s="2" t="s">
        <v>4</v>
      </c>
      <c r="U8387" s="2" t="s">
        <v>4</v>
      </c>
      <c r="W8387" s="2" t="s">
        <v>4</v>
      </c>
      <c r="X8387" t="s">
        <v>4</v>
      </c>
      <c r="Y8387" s="2" t="s">
        <v>4</v>
      </c>
      <c r="Z8387" s="2">
        <v>42074</v>
      </c>
      <c r="AC8387" s="2">
        <v>42082</v>
      </c>
      <c r="AD8387" s="2">
        <v>42057</v>
      </c>
      <c r="AE8387" s="2" t="s">
        <v>4</v>
      </c>
      <c r="AG8387">
        <v>13</v>
      </c>
      <c r="AH8387" s="2">
        <v>42219</v>
      </c>
      <c r="AI8387" s="2" t="s">
        <v>4</v>
      </c>
      <c r="AJ8387" s="2">
        <v>42074</v>
      </c>
      <c r="AK8387" s="2" t="s">
        <v>4</v>
      </c>
      <c r="AL8387" s="2">
        <v>41754</v>
      </c>
      <c r="AM8387" s="2" t="s">
        <v>4</v>
      </c>
      <c r="AN8387" t="s">
        <v>365</v>
      </c>
      <c r="AO8387" s="2">
        <v>41985</v>
      </c>
      <c r="AP8387" s="2" t="s">
        <v>4</v>
      </c>
      <c r="AQ8387" t="s">
        <v>4</v>
      </c>
    </row>
    <row r="8388" spans="1:43" x14ac:dyDescent="0.25">
      <c r="A8388" t="s">
        <v>12</v>
      </c>
      <c r="B8388" t="s">
        <v>74</v>
      </c>
      <c r="C8388" t="s">
        <v>385</v>
      </c>
      <c r="E8388" t="s">
        <v>643</v>
      </c>
      <c r="F8388" t="s">
        <v>9010</v>
      </c>
      <c r="G8388" t="s">
        <v>17434</v>
      </c>
      <c r="H8388" t="s">
        <v>24877</v>
      </c>
      <c r="I8388" t="s">
        <v>24947</v>
      </c>
      <c r="J8388" t="s">
        <v>616</v>
      </c>
      <c r="K8388">
        <v>3</v>
      </c>
      <c r="L8388" s="2">
        <v>41567</v>
      </c>
      <c r="M8388" t="s">
        <v>1</v>
      </c>
      <c r="N8388" s="2">
        <v>41587</v>
      </c>
      <c r="O8388" s="2">
        <v>42132</v>
      </c>
      <c r="P8388" s="2">
        <v>41915</v>
      </c>
      <c r="Q8388" s="2">
        <v>42137</v>
      </c>
      <c r="R8388" s="2">
        <v>42146</v>
      </c>
      <c r="S8388" s="2">
        <v>42090</v>
      </c>
      <c r="T8388" s="2" t="s">
        <v>4</v>
      </c>
      <c r="U8388" s="2" t="s">
        <v>4</v>
      </c>
      <c r="W8388" s="2">
        <v>42140</v>
      </c>
      <c r="X8388" t="s">
        <v>4</v>
      </c>
      <c r="Y8388" s="2" t="s">
        <v>4</v>
      </c>
      <c r="Z8388" s="2">
        <v>42168</v>
      </c>
      <c r="AC8388" s="2">
        <v>42140</v>
      </c>
      <c r="AD8388" s="2">
        <v>42168</v>
      </c>
      <c r="AE8388" s="2">
        <v>42140</v>
      </c>
      <c r="AG8388">
        <v>11</v>
      </c>
      <c r="AH8388" s="2">
        <v>42154</v>
      </c>
      <c r="AI8388" s="2" t="s">
        <v>4</v>
      </c>
      <c r="AJ8388" s="2">
        <v>42144</v>
      </c>
      <c r="AK8388" s="2" t="s">
        <v>4</v>
      </c>
      <c r="AL8388" s="2" t="s">
        <v>4</v>
      </c>
      <c r="AM8388" s="2" t="s">
        <v>4</v>
      </c>
      <c r="AN8388" t="s">
        <v>365</v>
      </c>
      <c r="AO8388" s="2">
        <v>42139</v>
      </c>
      <c r="AP8388" s="2">
        <v>42097</v>
      </c>
      <c r="AQ8388" t="s">
        <v>493</v>
      </c>
    </row>
    <row r="8389" spans="1:43" x14ac:dyDescent="0.25">
      <c r="A8389" t="s">
        <v>12</v>
      </c>
      <c r="B8389" t="s">
        <v>74</v>
      </c>
      <c r="C8389" t="s">
        <v>385</v>
      </c>
      <c r="E8389" t="s">
        <v>2</v>
      </c>
      <c r="F8389" t="s">
        <v>9011</v>
      </c>
      <c r="G8389" t="s">
        <v>17435</v>
      </c>
      <c r="H8389" t="s">
        <v>24878</v>
      </c>
      <c r="I8389" t="s">
        <v>24947</v>
      </c>
      <c r="J8389" t="s">
        <v>616</v>
      </c>
      <c r="K8389">
        <v>1</v>
      </c>
      <c r="L8389" s="2">
        <v>41114</v>
      </c>
      <c r="M8389" t="s">
        <v>1</v>
      </c>
      <c r="N8389" s="2">
        <v>41135</v>
      </c>
      <c r="O8389" s="2">
        <v>41198</v>
      </c>
      <c r="P8389" s="2" t="s">
        <v>4</v>
      </c>
      <c r="Q8389" s="2">
        <v>41202</v>
      </c>
      <c r="R8389" s="2">
        <v>41211</v>
      </c>
      <c r="S8389" s="2">
        <v>41222</v>
      </c>
      <c r="T8389" s="2">
        <v>41194</v>
      </c>
      <c r="U8389" s="2">
        <v>41225</v>
      </c>
      <c r="W8389" s="2">
        <v>41195</v>
      </c>
      <c r="X8389" t="s">
        <v>4</v>
      </c>
      <c r="Y8389" s="2" t="s">
        <v>4</v>
      </c>
      <c r="Z8389" s="2">
        <v>41202</v>
      </c>
      <c r="AC8389" s="2">
        <v>41197</v>
      </c>
      <c r="AD8389" s="2" t="s">
        <v>4</v>
      </c>
      <c r="AE8389" s="2">
        <v>41195</v>
      </c>
      <c r="AG8389">
        <v>11</v>
      </c>
      <c r="AH8389" s="2">
        <v>41314</v>
      </c>
      <c r="AI8389" s="2">
        <v>41238</v>
      </c>
      <c r="AJ8389" s="2">
        <v>41154</v>
      </c>
      <c r="AK8389" s="2">
        <v>41229</v>
      </c>
      <c r="AL8389" s="2">
        <v>41214</v>
      </c>
      <c r="AM8389" s="2">
        <v>41239</v>
      </c>
      <c r="AN8389" t="s">
        <v>365</v>
      </c>
      <c r="AO8389" s="2">
        <v>41204</v>
      </c>
      <c r="AP8389" s="2">
        <v>41229</v>
      </c>
      <c r="AQ8389" t="s">
        <v>420</v>
      </c>
    </row>
    <row r="8390" spans="1:43" x14ac:dyDescent="0.25">
      <c r="A8390" t="s">
        <v>12</v>
      </c>
      <c r="B8390" t="s">
        <v>74</v>
      </c>
      <c r="C8390" t="s">
        <v>385</v>
      </c>
      <c r="E8390" t="s">
        <v>2</v>
      </c>
      <c r="F8390" t="s">
        <v>9012</v>
      </c>
      <c r="G8390" t="s">
        <v>17436</v>
      </c>
      <c r="H8390" t="s">
        <v>24879</v>
      </c>
      <c r="I8390" t="s">
        <v>24938</v>
      </c>
      <c r="J8390" t="s">
        <v>616</v>
      </c>
      <c r="K8390">
        <v>1</v>
      </c>
      <c r="L8390" s="2">
        <v>40996</v>
      </c>
      <c r="M8390" t="s">
        <v>1</v>
      </c>
      <c r="N8390" s="2">
        <v>41017</v>
      </c>
      <c r="O8390" s="2">
        <v>41091</v>
      </c>
      <c r="P8390" s="2" t="s">
        <v>4</v>
      </c>
      <c r="Q8390" s="2">
        <v>41093</v>
      </c>
      <c r="R8390" s="2">
        <v>41104</v>
      </c>
      <c r="S8390" s="2">
        <v>41164</v>
      </c>
      <c r="T8390" s="2">
        <v>41149</v>
      </c>
      <c r="U8390" s="2" t="s">
        <v>4</v>
      </c>
      <c r="W8390" s="2">
        <v>41167</v>
      </c>
      <c r="X8390" t="s">
        <v>4</v>
      </c>
      <c r="Y8390" s="2" t="s">
        <v>4</v>
      </c>
      <c r="Z8390" s="2">
        <v>41167</v>
      </c>
      <c r="AB8390" t="s">
        <v>27912</v>
      </c>
      <c r="AC8390" s="2">
        <v>41094</v>
      </c>
      <c r="AD8390" s="2">
        <v>41136</v>
      </c>
      <c r="AE8390" s="2">
        <v>41134</v>
      </c>
      <c r="AG8390">
        <v>21</v>
      </c>
      <c r="AH8390" s="2">
        <v>41305</v>
      </c>
      <c r="AI8390" s="2">
        <v>41184</v>
      </c>
      <c r="AJ8390" s="2">
        <v>41145</v>
      </c>
      <c r="AK8390" s="2">
        <v>41177</v>
      </c>
      <c r="AL8390" s="2">
        <v>41205</v>
      </c>
      <c r="AM8390" s="2">
        <v>41184</v>
      </c>
      <c r="AN8390" t="s">
        <v>365</v>
      </c>
      <c r="AO8390" s="2">
        <v>41097</v>
      </c>
      <c r="AP8390" s="2">
        <v>41171</v>
      </c>
      <c r="AQ8390" t="s">
        <v>420</v>
      </c>
    </row>
    <row r="8391" spans="1:43" x14ac:dyDescent="0.25">
      <c r="A8391" t="s">
        <v>12</v>
      </c>
      <c r="B8391" t="s">
        <v>74</v>
      </c>
      <c r="C8391" t="s">
        <v>385</v>
      </c>
      <c r="E8391" t="s">
        <v>643</v>
      </c>
      <c r="F8391" t="s">
        <v>9013</v>
      </c>
      <c r="G8391" t="s">
        <v>17437</v>
      </c>
      <c r="H8391" t="s">
        <v>24880</v>
      </c>
      <c r="I8391" t="s">
        <v>24947</v>
      </c>
      <c r="J8391" t="s">
        <v>616</v>
      </c>
      <c r="K8391">
        <v>1</v>
      </c>
      <c r="L8391" s="2">
        <v>41538</v>
      </c>
      <c r="M8391" t="s">
        <v>1</v>
      </c>
      <c r="N8391" s="2">
        <v>41559</v>
      </c>
      <c r="O8391" s="2" t="s">
        <v>4</v>
      </c>
      <c r="P8391" s="2">
        <v>41671</v>
      </c>
      <c r="Q8391" s="2" t="s">
        <v>4</v>
      </c>
      <c r="R8391" s="2">
        <v>41574</v>
      </c>
      <c r="S8391" s="2" t="s">
        <v>4</v>
      </c>
      <c r="T8391" s="2" t="s">
        <v>4</v>
      </c>
      <c r="U8391" s="2" t="s">
        <v>4</v>
      </c>
      <c r="W8391" s="2" t="s">
        <v>4</v>
      </c>
      <c r="X8391" t="s">
        <v>4</v>
      </c>
      <c r="Y8391" s="2" t="s">
        <v>4</v>
      </c>
      <c r="Z8391" s="2">
        <v>41851</v>
      </c>
      <c r="AC8391" s="2" t="s">
        <v>4</v>
      </c>
      <c r="AD8391" s="2">
        <v>41821</v>
      </c>
      <c r="AE8391" s="2" t="s">
        <v>4</v>
      </c>
      <c r="AG8391" t="s">
        <v>4</v>
      </c>
      <c r="AH8391" s="2">
        <v>42016</v>
      </c>
      <c r="AI8391" s="2" t="s">
        <v>4</v>
      </c>
      <c r="AJ8391" s="2">
        <v>41851</v>
      </c>
      <c r="AK8391" s="2" t="s">
        <v>4</v>
      </c>
      <c r="AL8391" s="2">
        <v>41551</v>
      </c>
      <c r="AM8391" s="2" t="s">
        <v>4</v>
      </c>
      <c r="AN8391" t="s">
        <v>365</v>
      </c>
      <c r="AO8391" s="2" t="s">
        <v>4</v>
      </c>
      <c r="AP8391" s="2" t="s">
        <v>4</v>
      </c>
      <c r="AQ8391" t="s">
        <v>4</v>
      </c>
    </row>
    <row r="8392" spans="1:43" x14ac:dyDescent="0.25">
      <c r="A8392" t="s">
        <v>12</v>
      </c>
      <c r="B8392" t="s">
        <v>74</v>
      </c>
      <c r="C8392" t="s">
        <v>385</v>
      </c>
      <c r="E8392" t="s">
        <v>2</v>
      </c>
      <c r="F8392" t="s">
        <v>9014</v>
      </c>
      <c r="G8392" t="s">
        <v>17438</v>
      </c>
      <c r="H8392" t="s">
        <v>24881</v>
      </c>
      <c r="I8392" t="s">
        <v>24936</v>
      </c>
      <c r="J8392" t="s">
        <v>560</v>
      </c>
      <c r="K8392">
        <v>1</v>
      </c>
      <c r="L8392" s="2">
        <v>41047</v>
      </c>
      <c r="M8392" t="s">
        <v>1</v>
      </c>
      <c r="N8392" s="2">
        <v>41068</v>
      </c>
      <c r="O8392" s="2">
        <v>41197</v>
      </c>
      <c r="P8392" s="2">
        <v>41172</v>
      </c>
      <c r="Q8392" s="2">
        <v>41204</v>
      </c>
      <c r="R8392" s="2">
        <v>41254</v>
      </c>
      <c r="S8392" s="2">
        <v>41250</v>
      </c>
      <c r="T8392" s="2">
        <v>41190</v>
      </c>
      <c r="U8392" s="2">
        <v>41254</v>
      </c>
      <c r="W8392" s="2">
        <v>41344</v>
      </c>
      <c r="X8392" t="s">
        <v>4</v>
      </c>
      <c r="Y8392" s="2" t="s">
        <v>4</v>
      </c>
      <c r="Z8392" s="2">
        <v>41390</v>
      </c>
      <c r="AC8392" s="2">
        <v>41237</v>
      </c>
      <c r="AD8392" s="2">
        <v>41324</v>
      </c>
      <c r="AE8392" s="2">
        <v>41300</v>
      </c>
      <c r="AG8392">
        <v>23</v>
      </c>
      <c r="AH8392" s="2">
        <v>41356</v>
      </c>
      <c r="AI8392" s="2">
        <v>41354</v>
      </c>
      <c r="AJ8392" s="2">
        <v>41196</v>
      </c>
      <c r="AK8392" s="2">
        <v>41344</v>
      </c>
      <c r="AL8392" s="2">
        <v>41256</v>
      </c>
      <c r="AM8392" s="2">
        <v>41354</v>
      </c>
      <c r="AN8392" t="s">
        <v>365</v>
      </c>
      <c r="AO8392" s="2">
        <v>41247</v>
      </c>
      <c r="AP8392" s="2">
        <v>41257</v>
      </c>
      <c r="AQ8392" t="s">
        <v>420</v>
      </c>
    </row>
    <row r="8393" spans="1:43" x14ac:dyDescent="0.25">
      <c r="A8393" t="s">
        <v>12</v>
      </c>
      <c r="B8393" t="s">
        <v>74</v>
      </c>
      <c r="C8393" t="s">
        <v>385</v>
      </c>
      <c r="E8393" t="s">
        <v>643</v>
      </c>
      <c r="F8393" t="s">
        <v>9015</v>
      </c>
      <c r="G8393" t="s">
        <v>17439</v>
      </c>
      <c r="H8393" t="s">
        <v>24882</v>
      </c>
      <c r="I8393" t="s">
        <v>24947</v>
      </c>
      <c r="J8393" t="s">
        <v>616</v>
      </c>
      <c r="K8393">
        <v>1</v>
      </c>
      <c r="L8393" s="2">
        <v>41368</v>
      </c>
      <c r="M8393" t="s">
        <v>1</v>
      </c>
      <c r="N8393" s="2">
        <v>41389</v>
      </c>
      <c r="O8393" s="2">
        <v>41439</v>
      </c>
      <c r="P8393" s="2">
        <v>41529</v>
      </c>
      <c r="Q8393" s="2">
        <v>41456</v>
      </c>
      <c r="R8393" s="2">
        <v>41558</v>
      </c>
      <c r="S8393" s="2" t="s">
        <v>4</v>
      </c>
      <c r="T8393" s="2" t="s">
        <v>4</v>
      </c>
      <c r="U8393" s="2" t="s">
        <v>4</v>
      </c>
      <c r="W8393" s="2" t="s">
        <v>4</v>
      </c>
      <c r="X8393" t="s">
        <v>4</v>
      </c>
      <c r="Y8393" s="2" t="s">
        <v>4</v>
      </c>
      <c r="Z8393" s="2">
        <v>41850</v>
      </c>
      <c r="AC8393" s="2">
        <v>41599</v>
      </c>
      <c r="AD8393" s="2">
        <v>41850</v>
      </c>
      <c r="AE8393" s="2" t="s">
        <v>4</v>
      </c>
      <c r="AG8393">
        <v>13</v>
      </c>
      <c r="AH8393" s="2">
        <v>41939</v>
      </c>
      <c r="AI8393" s="2" t="s">
        <v>4</v>
      </c>
      <c r="AJ8393" s="2">
        <v>41803</v>
      </c>
      <c r="AK8393" s="2" t="s">
        <v>4</v>
      </c>
      <c r="AL8393" s="2">
        <v>41578</v>
      </c>
      <c r="AM8393" s="2" t="s">
        <v>4</v>
      </c>
      <c r="AN8393" t="s">
        <v>365</v>
      </c>
      <c r="AO8393" s="2">
        <v>41551</v>
      </c>
      <c r="AP8393" s="2" t="s">
        <v>4</v>
      </c>
      <c r="AQ8393" t="s">
        <v>4</v>
      </c>
    </row>
    <row r="8394" spans="1:43" x14ac:dyDescent="0.25">
      <c r="A8394" t="s">
        <v>12</v>
      </c>
      <c r="B8394" t="s">
        <v>74</v>
      </c>
      <c r="C8394" t="s">
        <v>385</v>
      </c>
      <c r="E8394" t="s">
        <v>2</v>
      </c>
      <c r="F8394" t="s">
        <v>9016</v>
      </c>
      <c r="G8394" t="s">
        <v>17440</v>
      </c>
      <c r="H8394" t="s">
        <v>24883</v>
      </c>
      <c r="I8394" t="s">
        <v>24936</v>
      </c>
      <c r="J8394" t="s">
        <v>560</v>
      </c>
      <c r="K8394">
        <v>1</v>
      </c>
      <c r="L8394" s="2">
        <v>40986</v>
      </c>
      <c r="M8394" t="s">
        <v>1</v>
      </c>
      <c r="N8394" s="2">
        <v>41007</v>
      </c>
      <c r="O8394" s="2">
        <v>41153</v>
      </c>
      <c r="P8394" s="2" t="s">
        <v>4</v>
      </c>
      <c r="Q8394" s="2">
        <v>41156</v>
      </c>
      <c r="R8394" s="2">
        <v>41206</v>
      </c>
      <c r="S8394" s="2">
        <v>41073</v>
      </c>
      <c r="T8394" s="2">
        <v>41073</v>
      </c>
      <c r="U8394" s="2">
        <v>41245</v>
      </c>
      <c r="W8394" s="2">
        <v>41283</v>
      </c>
      <c r="X8394" t="s">
        <v>4</v>
      </c>
      <c r="Y8394" s="2">
        <v>41283</v>
      </c>
      <c r="Z8394" s="2">
        <v>41297</v>
      </c>
      <c r="AC8394" s="2">
        <v>41175</v>
      </c>
      <c r="AD8394" s="2">
        <v>41253</v>
      </c>
      <c r="AE8394" s="2">
        <v>41283</v>
      </c>
      <c r="AG8394">
        <v>23</v>
      </c>
      <c r="AH8394" s="2">
        <v>41309</v>
      </c>
      <c r="AI8394" s="2">
        <v>41290</v>
      </c>
      <c r="AJ8394" s="2">
        <v>41283</v>
      </c>
      <c r="AK8394" s="2">
        <v>41283</v>
      </c>
      <c r="AL8394" s="2">
        <v>41209</v>
      </c>
      <c r="AM8394" s="2">
        <v>41287</v>
      </c>
      <c r="AN8394" t="s">
        <v>365</v>
      </c>
      <c r="AO8394" s="2">
        <v>41199</v>
      </c>
      <c r="AP8394" s="2">
        <v>41080</v>
      </c>
      <c r="AQ8394" t="s">
        <v>420</v>
      </c>
    </row>
    <row r="8395" spans="1:43" x14ac:dyDescent="0.25">
      <c r="A8395" t="s">
        <v>12</v>
      </c>
      <c r="B8395" t="s">
        <v>74</v>
      </c>
      <c r="D8395" t="s">
        <v>608</v>
      </c>
      <c r="E8395" t="s">
        <v>2</v>
      </c>
      <c r="F8395" t="s">
        <v>9017</v>
      </c>
      <c r="G8395" t="s">
        <v>17441</v>
      </c>
      <c r="H8395" t="s">
        <v>24884</v>
      </c>
      <c r="I8395" t="s">
        <v>24947</v>
      </c>
      <c r="J8395" t="s">
        <v>616</v>
      </c>
      <c r="K8395">
        <v>1</v>
      </c>
      <c r="L8395" s="2">
        <v>41144</v>
      </c>
      <c r="M8395" t="s">
        <v>1</v>
      </c>
      <c r="N8395" s="2">
        <v>41165</v>
      </c>
      <c r="O8395" s="2">
        <v>41212</v>
      </c>
      <c r="P8395" s="2" t="s">
        <v>4</v>
      </c>
      <c r="Q8395" s="2">
        <v>41232</v>
      </c>
      <c r="R8395" s="2">
        <v>41241</v>
      </c>
      <c r="S8395" s="2">
        <v>41400</v>
      </c>
      <c r="T8395" s="2">
        <v>41249</v>
      </c>
      <c r="U8395" s="2">
        <v>41402</v>
      </c>
      <c r="W8395" s="2">
        <v>41375</v>
      </c>
      <c r="X8395" t="s">
        <v>4</v>
      </c>
      <c r="Y8395" s="2">
        <v>41428</v>
      </c>
      <c r="Z8395" s="2">
        <v>41437</v>
      </c>
      <c r="AC8395" s="2">
        <v>41478</v>
      </c>
      <c r="AD8395" s="2">
        <v>41570</v>
      </c>
      <c r="AE8395" s="2" t="s">
        <v>4</v>
      </c>
      <c r="AG8395">
        <v>11</v>
      </c>
      <c r="AH8395" s="2">
        <v>41468</v>
      </c>
      <c r="AI8395" s="2">
        <v>41497</v>
      </c>
      <c r="AJ8395" s="2">
        <v>41308</v>
      </c>
      <c r="AK8395" s="2">
        <v>41460</v>
      </c>
      <c r="AL8395" s="2">
        <v>41467</v>
      </c>
      <c r="AM8395" s="2">
        <v>41495</v>
      </c>
      <c r="AN8395" t="s">
        <v>365</v>
      </c>
      <c r="AO8395" s="2">
        <v>41234</v>
      </c>
      <c r="AP8395" s="2">
        <v>41407</v>
      </c>
      <c r="AQ8395" t="s">
        <v>493</v>
      </c>
    </row>
    <row r="8396" spans="1:43" x14ac:dyDescent="0.25">
      <c r="A8396" t="s">
        <v>12</v>
      </c>
      <c r="B8396" t="s">
        <v>74</v>
      </c>
      <c r="C8396" t="s">
        <v>385</v>
      </c>
      <c r="E8396" t="s">
        <v>2</v>
      </c>
      <c r="F8396" t="s">
        <v>9018</v>
      </c>
      <c r="G8396" t="s">
        <v>17442</v>
      </c>
      <c r="H8396" t="s">
        <v>24885</v>
      </c>
      <c r="I8396" t="s">
        <v>24950</v>
      </c>
      <c r="J8396" t="s">
        <v>560</v>
      </c>
      <c r="K8396">
        <v>11</v>
      </c>
      <c r="L8396" s="2">
        <v>41237</v>
      </c>
      <c r="M8396" t="s">
        <v>1</v>
      </c>
      <c r="N8396" s="2">
        <v>41257</v>
      </c>
      <c r="O8396" s="2">
        <v>41507</v>
      </c>
      <c r="P8396" s="2">
        <v>41515</v>
      </c>
      <c r="Q8396" s="2">
        <v>41513</v>
      </c>
      <c r="R8396" s="2">
        <v>41522</v>
      </c>
      <c r="S8396" s="2">
        <v>41530</v>
      </c>
      <c r="T8396" s="2">
        <v>41529</v>
      </c>
      <c r="U8396" s="2" t="s">
        <v>4</v>
      </c>
      <c r="W8396" s="2">
        <v>41561</v>
      </c>
      <c r="X8396" t="s">
        <v>4</v>
      </c>
      <c r="Y8396" s="2" t="s">
        <v>4</v>
      </c>
      <c r="Z8396" s="2">
        <v>41557</v>
      </c>
      <c r="AC8396" s="2">
        <v>41535</v>
      </c>
      <c r="AD8396" s="2">
        <v>41654</v>
      </c>
      <c r="AE8396" s="2">
        <v>41595</v>
      </c>
      <c r="AG8396">
        <v>21</v>
      </c>
      <c r="AH8396" s="2">
        <v>41572</v>
      </c>
      <c r="AI8396" s="2">
        <v>41579</v>
      </c>
      <c r="AJ8396" s="2">
        <v>41565</v>
      </c>
      <c r="AK8396" s="2">
        <v>41577</v>
      </c>
      <c r="AL8396" s="2">
        <v>41572</v>
      </c>
      <c r="AM8396" s="2">
        <v>41579</v>
      </c>
      <c r="AN8396" t="s">
        <v>365</v>
      </c>
      <c r="AO8396" s="2">
        <v>41515</v>
      </c>
      <c r="AP8396" s="2">
        <v>41537</v>
      </c>
      <c r="AQ8396" t="s">
        <v>420</v>
      </c>
    </row>
    <row r="8397" spans="1:43" x14ac:dyDescent="0.25">
      <c r="A8397" t="s">
        <v>12</v>
      </c>
      <c r="B8397" t="s">
        <v>74</v>
      </c>
      <c r="D8397" t="s">
        <v>608</v>
      </c>
      <c r="E8397" t="s">
        <v>643</v>
      </c>
      <c r="F8397" t="s">
        <v>9019</v>
      </c>
      <c r="G8397" t="s">
        <v>17443</v>
      </c>
      <c r="H8397" t="s">
        <v>24886</v>
      </c>
      <c r="I8397" t="s">
        <v>24947</v>
      </c>
      <c r="J8397" t="s">
        <v>616</v>
      </c>
      <c r="K8397">
        <v>1</v>
      </c>
      <c r="L8397" s="2">
        <v>40946</v>
      </c>
      <c r="M8397" t="s">
        <v>1</v>
      </c>
      <c r="N8397" s="2">
        <v>40967</v>
      </c>
      <c r="O8397" s="2">
        <v>41083</v>
      </c>
      <c r="P8397" s="2">
        <v>41076</v>
      </c>
      <c r="Q8397" s="2">
        <v>41086</v>
      </c>
      <c r="R8397" s="2">
        <v>41190</v>
      </c>
      <c r="S8397" s="2" t="s">
        <v>4</v>
      </c>
      <c r="T8397" s="2">
        <v>41041</v>
      </c>
      <c r="U8397" s="2" t="s">
        <v>4</v>
      </c>
      <c r="W8397" s="2" t="s">
        <v>4</v>
      </c>
      <c r="X8397" t="s">
        <v>4</v>
      </c>
      <c r="Y8397" s="2" t="s">
        <v>4</v>
      </c>
      <c r="Z8397" s="2">
        <v>41471</v>
      </c>
      <c r="AC8397" s="2">
        <v>41255</v>
      </c>
      <c r="AD8397" s="2">
        <v>41441</v>
      </c>
      <c r="AE8397" s="2" t="s">
        <v>4</v>
      </c>
      <c r="AG8397">
        <v>13</v>
      </c>
      <c r="AH8397" s="2">
        <v>41579.000011573997</v>
      </c>
      <c r="AI8397" s="2" t="s">
        <v>4</v>
      </c>
      <c r="AJ8397" s="2">
        <v>41127</v>
      </c>
      <c r="AK8397" s="2" t="s">
        <v>4</v>
      </c>
      <c r="AL8397" s="2">
        <v>41287</v>
      </c>
      <c r="AM8397" s="2" t="s">
        <v>4</v>
      </c>
      <c r="AN8397" t="s">
        <v>365</v>
      </c>
      <c r="AO8397" s="2">
        <v>41183</v>
      </c>
      <c r="AP8397" s="2" t="s">
        <v>4</v>
      </c>
      <c r="AQ8397" t="s">
        <v>517</v>
      </c>
    </row>
    <row r="8398" spans="1:43" x14ac:dyDescent="0.25">
      <c r="A8398" t="s">
        <v>12</v>
      </c>
      <c r="B8398" t="s">
        <v>74</v>
      </c>
      <c r="D8398" t="s">
        <v>608</v>
      </c>
      <c r="E8398" t="s">
        <v>643</v>
      </c>
      <c r="F8398" t="s">
        <v>9020</v>
      </c>
      <c r="G8398" t="s">
        <v>17444</v>
      </c>
      <c r="H8398" t="s">
        <v>24887</v>
      </c>
      <c r="I8398" t="s">
        <v>24947</v>
      </c>
      <c r="J8398" t="s">
        <v>616</v>
      </c>
      <c r="K8398">
        <v>1</v>
      </c>
      <c r="L8398" s="2">
        <v>41006</v>
      </c>
      <c r="M8398" t="s">
        <v>1</v>
      </c>
      <c r="N8398" s="2">
        <v>41027</v>
      </c>
      <c r="O8398" s="2">
        <v>41130</v>
      </c>
      <c r="P8398" s="2" t="s">
        <v>4</v>
      </c>
      <c r="Q8398" s="2">
        <v>41152</v>
      </c>
      <c r="R8398" s="2">
        <v>41256</v>
      </c>
      <c r="S8398" s="2">
        <v>41156</v>
      </c>
      <c r="T8398" s="2">
        <v>41152</v>
      </c>
      <c r="U8398" s="2" t="s">
        <v>4</v>
      </c>
      <c r="W8398" s="2" t="s">
        <v>4</v>
      </c>
      <c r="X8398" t="s">
        <v>4</v>
      </c>
      <c r="Y8398" s="2" t="s">
        <v>4</v>
      </c>
      <c r="Z8398" s="2">
        <v>41536</v>
      </c>
      <c r="AC8398" s="2">
        <v>41321</v>
      </c>
      <c r="AD8398" s="2">
        <v>41497</v>
      </c>
      <c r="AE8398" s="2" t="s">
        <v>4</v>
      </c>
      <c r="AG8398">
        <v>13</v>
      </c>
      <c r="AH8398" s="2">
        <v>41583.000011573997</v>
      </c>
      <c r="AI8398" s="2" t="s">
        <v>4</v>
      </c>
      <c r="AJ8398" s="2">
        <v>41193</v>
      </c>
      <c r="AK8398" s="2" t="s">
        <v>4</v>
      </c>
      <c r="AL8398" s="2">
        <v>41253</v>
      </c>
      <c r="AM8398" s="2" t="s">
        <v>4</v>
      </c>
      <c r="AN8398" t="s">
        <v>365</v>
      </c>
      <c r="AO8398" s="2">
        <v>41249</v>
      </c>
      <c r="AP8398" s="2">
        <v>41163</v>
      </c>
      <c r="AQ8398" t="s">
        <v>517</v>
      </c>
    </row>
    <row r="8399" spans="1:43" x14ac:dyDescent="0.25">
      <c r="A8399" t="s">
        <v>12</v>
      </c>
      <c r="B8399" t="s">
        <v>74</v>
      </c>
      <c r="D8399" t="s">
        <v>608</v>
      </c>
      <c r="E8399" t="s">
        <v>643</v>
      </c>
      <c r="F8399" t="s">
        <v>9021</v>
      </c>
      <c r="G8399" t="s">
        <v>17445</v>
      </c>
      <c r="H8399" t="s">
        <v>24888</v>
      </c>
      <c r="I8399" t="s">
        <v>24947</v>
      </c>
      <c r="J8399" t="s">
        <v>616</v>
      </c>
      <c r="K8399">
        <v>1</v>
      </c>
      <c r="L8399" s="2">
        <v>41404</v>
      </c>
      <c r="M8399" t="s">
        <v>1</v>
      </c>
      <c r="N8399" s="2">
        <v>41425</v>
      </c>
      <c r="O8399" s="2">
        <v>41642</v>
      </c>
      <c r="P8399" s="2">
        <v>41499</v>
      </c>
      <c r="Q8399" s="2">
        <v>41645</v>
      </c>
      <c r="R8399" s="2">
        <v>41747</v>
      </c>
      <c r="S8399" s="2" t="s">
        <v>4</v>
      </c>
      <c r="T8399" s="2">
        <v>41505</v>
      </c>
      <c r="U8399" s="2" t="s">
        <v>4</v>
      </c>
      <c r="W8399" s="2" t="s">
        <v>4</v>
      </c>
      <c r="X8399" t="s">
        <v>4</v>
      </c>
      <c r="Y8399" s="2" t="s">
        <v>4</v>
      </c>
      <c r="Z8399" s="2">
        <v>41873</v>
      </c>
      <c r="AC8399" s="2">
        <v>41764</v>
      </c>
      <c r="AD8399" s="2">
        <v>41873</v>
      </c>
      <c r="AE8399" s="2" t="s">
        <v>4</v>
      </c>
      <c r="AG8399">
        <v>13</v>
      </c>
      <c r="AH8399" s="2">
        <v>41981.000011573997</v>
      </c>
      <c r="AI8399" s="2" t="s">
        <v>4</v>
      </c>
      <c r="AJ8399" s="2">
        <v>41845</v>
      </c>
      <c r="AK8399" s="2" t="s">
        <v>4</v>
      </c>
      <c r="AL8399" s="2">
        <v>41651</v>
      </c>
      <c r="AM8399" s="2" t="s">
        <v>4</v>
      </c>
      <c r="AN8399" t="s">
        <v>365</v>
      </c>
      <c r="AO8399" s="2">
        <v>41740</v>
      </c>
      <c r="AP8399" s="2" t="s">
        <v>4</v>
      </c>
      <c r="AQ8399" t="s">
        <v>517</v>
      </c>
    </row>
    <row r="8400" spans="1:43" x14ac:dyDescent="0.25">
      <c r="A8400" t="s">
        <v>12</v>
      </c>
      <c r="B8400" t="s">
        <v>74</v>
      </c>
      <c r="D8400" t="s">
        <v>608</v>
      </c>
      <c r="E8400" t="s">
        <v>643</v>
      </c>
      <c r="F8400" t="s">
        <v>9022</v>
      </c>
      <c r="G8400" t="s">
        <v>17446</v>
      </c>
      <c r="H8400" t="s">
        <v>24889</v>
      </c>
      <c r="I8400" t="s">
        <v>24947</v>
      </c>
      <c r="J8400" t="s">
        <v>616</v>
      </c>
      <c r="K8400">
        <v>1</v>
      </c>
      <c r="L8400" s="2">
        <v>41751</v>
      </c>
      <c r="M8400" t="s">
        <v>1</v>
      </c>
      <c r="N8400" s="2">
        <v>41772</v>
      </c>
      <c r="O8400" s="2">
        <v>42000</v>
      </c>
      <c r="P8400" s="2" t="s">
        <v>4</v>
      </c>
      <c r="Q8400" s="2">
        <v>42006</v>
      </c>
      <c r="R8400" s="2">
        <v>42108</v>
      </c>
      <c r="S8400" s="2">
        <v>42021</v>
      </c>
      <c r="T8400" s="2">
        <v>41852</v>
      </c>
      <c r="U8400" s="2" t="s">
        <v>4</v>
      </c>
      <c r="W8400" s="2" t="s">
        <v>4</v>
      </c>
      <c r="X8400" t="s">
        <v>4</v>
      </c>
      <c r="Y8400" s="2" t="s">
        <v>4</v>
      </c>
      <c r="Z8400" s="2">
        <v>42191</v>
      </c>
      <c r="AC8400" s="2">
        <v>42101</v>
      </c>
      <c r="AD8400" s="2">
        <v>42272</v>
      </c>
      <c r="AE8400" s="2" t="s">
        <v>4</v>
      </c>
      <c r="AG8400">
        <v>13</v>
      </c>
      <c r="AH8400" s="2">
        <v>42221</v>
      </c>
      <c r="AI8400" s="2" t="s">
        <v>4</v>
      </c>
      <c r="AJ8400" s="2">
        <v>42152</v>
      </c>
      <c r="AK8400" s="2" t="s">
        <v>4</v>
      </c>
      <c r="AL8400" s="2">
        <v>41998</v>
      </c>
      <c r="AM8400" s="2" t="s">
        <v>4</v>
      </c>
      <c r="AN8400" t="s">
        <v>365</v>
      </c>
      <c r="AO8400" s="2">
        <v>42101</v>
      </c>
      <c r="AP8400" s="2">
        <v>42028</v>
      </c>
      <c r="AQ8400" t="s">
        <v>493</v>
      </c>
    </row>
    <row r="8401" spans="1:43" x14ac:dyDescent="0.25">
      <c r="A8401" t="s">
        <v>12</v>
      </c>
      <c r="B8401" t="s">
        <v>74</v>
      </c>
      <c r="C8401" t="s">
        <v>385</v>
      </c>
      <c r="E8401" t="s">
        <v>643</v>
      </c>
      <c r="F8401" t="s">
        <v>9023</v>
      </c>
      <c r="G8401" t="s">
        <v>17447</v>
      </c>
      <c r="H8401" t="s">
        <v>24890</v>
      </c>
      <c r="I8401" t="s">
        <v>24936</v>
      </c>
      <c r="J8401" t="s">
        <v>560</v>
      </c>
      <c r="K8401">
        <v>1</v>
      </c>
      <c r="L8401" s="2">
        <v>41160</v>
      </c>
      <c r="M8401" t="s">
        <v>1</v>
      </c>
      <c r="N8401" s="2">
        <v>41181</v>
      </c>
      <c r="O8401" s="2">
        <v>41287</v>
      </c>
      <c r="P8401" s="2">
        <v>41304</v>
      </c>
      <c r="Q8401" s="2">
        <v>41299</v>
      </c>
      <c r="R8401" s="2">
        <v>41310</v>
      </c>
      <c r="S8401" s="2">
        <v>41446</v>
      </c>
      <c r="T8401" s="2">
        <v>41313</v>
      </c>
      <c r="U8401" s="2">
        <v>41456</v>
      </c>
      <c r="W8401" s="2" t="s">
        <v>4</v>
      </c>
      <c r="X8401" t="s">
        <v>4</v>
      </c>
      <c r="Y8401" s="2" t="s">
        <v>4</v>
      </c>
      <c r="Z8401" s="2">
        <v>41593</v>
      </c>
      <c r="AC8401" s="2">
        <v>41340</v>
      </c>
      <c r="AD8401" s="2">
        <v>41593</v>
      </c>
      <c r="AE8401" s="2" t="s">
        <v>4</v>
      </c>
      <c r="AG8401">
        <v>11</v>
      </c>
      <c r="AH8401" s="2">
        <v>41594</v>
      </c>
      <c r="AI8401" s="2" t="s">
        <v>4</v>
      </c>
      <c r="AJ8401" s="2">
        <v>41564</v>
      </c>
      <c r="AK8401" s="2" t="s">
        <v>4</v>
      </c>
      <c r="AL8401" s="2">
        <v>41369</v>
      </c>
      <c r="AM8401" s="2" t="s">
        <v>4</v>
      </c>
      <c r="AN8401" t="s">
        <v>365</v>
      </c>
      <c r="AO8401" s="2">
        <v>41303</v>
      </c>
      <c r="AP8401" s="2">
        <v>41453</v>
      </c>
      <c r="AQ8401" t="s">
        <v>420</v>
      </c>
    </row>
    <row r="8402" spans="1:43" x14ac:dyDescent="0.25">
      <c r="A8402" t="s">
        <v>12</v>
      </c>
      <c r="B8402" t="s">
        <v>74</v>
      </c>
      <c r="D8402" t="s">
        <v>608</v>
      </c>
      <c r="E8402" t="s">
        <v>643</v>
      </c>
      <c r="F8402" t="s">
        <v>9024</v>
      </c>
      <c r="G8402" t="s">
        <v>17448</v>
      </c>
      <c r="H8402" t="s">
        <v>24891</v>
      </c>
      <c r="I8402" t="s">
        <v>24947</v>
      </c>
      <c r="J8402" t="s">
        <v>616</v>
      </c>
      <c r="K8402">
        <v>11</v>
      </c>
      <c r="L8402" s="2">
        <v>40974</v>
      </c>
      <c r="M8402" t="s">
        <v>1</v>
      </c>
      <c r="N8402" s="2">
        <v>40994</v>
      </c>
      <c r="O8402" s="2">
        <v>41259</v>
      </c>
      <c r="P8402" s="2" t="s">
        <v>4</v>
      </c>
      <c r="Q8402" s="2">
        <v>41264</v>
      </c>
      <c r="R8402" s="2">
        <v>41273</v>
      </c>
      <c r="S8402" s="2" t="s">
        <v>4</v>
      </c>
      <c r="T8402" s="2">
        <v>41271</v>
      </c>
      <c r="U8402" s="2" t="s">
        <v>4</v>
      </c>
      <c r="W8402" s="2" t="s">
        <v>4</v>
      </c>
      <c r="X8402" t="s">
        <v>4</v>
      </c>
      <c r="Y8402" s="2" t="s">
        <v>4</v>
      </c>
      <c r="Z8402" s="2">
        <v>41618</v>
      </c>
      <c r="AC8402" s="2">
        <v>41403</v>
      </c>
      <c r="AD8402" s="2">
        <v>41620</v>
      </c>
      <c r="AE8402" s="2" t="s">
        <v>4</v>
      </c>
      <c r="AG8402">
        <v>11</v>
      </c>
      <c r="AH8402" s="2">
        <v>41757</v>
      </c>
      <c r="AI8402" s="2" t="s">
        <v>4</v>
      </c>
      <c r="AJ8402" s="2">
        <v>41618</v>
      </c>
      <c r="AK8402" s="2" t="s">
        <v>4</v>
      </c>
      <c r="AL8402" s="2" t="s">
        <v>4</v>
      </c>
      <c r="AM8402" s="2" t="s">
        <v>4</v>
      </c>
      <c r="AN8402" t="s">
        <v>365</v>
      </c>
      <c r="AO8402" s="2">
        <v>41266</v>
      </c>
      <c r="AP8402" s="2" t="s">
        <v>4</v>
      </c>
      <c r="AQ8402" t="s">
        <v>493</v>
      </c>
    </row>
    <row r="8403" spans="1:43" x14ac:dyDescent="0.25">
      <c r="A8403" t="s">
        <v>12</v>
      </c>
      <c r="B8403" t="s">
        <v>74</v>
      </c>
      <c r="C8403" t="s">
        <v>385</v>
      </c>
      <c r="E8403" t="s">
        <v>2</v>
      </c>
      <c r="F8403" t="s">
        <v>9025</v>
      </c>
      <c r="G8403" t="s">
        <v>17449</v>
      </c>
      <c r="H8403" t="s">
        <v>24892</v>
      </c>
      <c r="I8403" t="s">
        <v>24949</v>
      </c>
      <c r="J8403" t="s">
        <v>560</v>
      </c>
      <c r="K8403">
        <v>1</v>
      </c>
      <c r="L8403" s="2">
        <v>41219</v>
      </c>
      <c r="M8403" t="s">
        <v>1</v>
      </c>
      <c r="N8403" s="2">
        <v>41240</v>
      </c>
      <c r="O8403" s="2">
        <v>41460</v>
      </c>
      <c r="P8403" s="2">
        <v>41373</v>
      </c>
      <c r="Q8403" s="2">
        <v>41461</v>
      </c>
      <c r="R8403" s="2">
        <v>41565</v>
      </c>
      <c r="S8403" s="2">
        <v>41439</v>
      </c>
      <c r="T8403" s="2">
        <v>41439</v>
      </c>
      <c r="U8403" s="2">
        <v>41448</v>
      </c>
      <c r="W8403" s="2">
        <v>41536</v>
      </c>
      <c r="X8403" t="s">
        <v>4</v>
      </c>
      <c r="Y8403" s="2" t="s">
        <v>4</v>
      </c>
      <c r="Z8403" s="2">
        <v>41537</v>
      </c>
      <c r="AC8403" s="2">
        <v>41563</v>
      </c>
      <c r="AD8403" s="2">
        <v>41539</v>
      </c>
      <c r="AE8403" s="2">
        <v>41531</v>
      </c>
      <c r="AG8403">
        <v>13</v>
      </c>
      <c r="AH8403" s="2">
        <v>41528</v>
      </c>
      <c r="AI8403" s="2">
        <v>41550</v>
      </c>
      <c r="AJ8403" s="2">
        <v>41368</v>
      </c>
      <c r="AK8403" s="2">
        <v>41530</v>
      </c>
      <c r="AL8403" s="2">
        <v>41428</v>
      </c>
      <c r="AM8403" s="2">
        <v>41544</v>
      </c>
      <c r="AN8403" t="s">
        <v>365</v>
      </c>
      <c r="AO8403" s="2">
        <v>41558</v>
      </c>
      <c r="AP8403" s="2">
        <v>41446</v>
      </c>
      <c r="AQ8403" t="s">
        <v>493</v>
      </c>
    </row>
    <row r="8404" spans="1:43" x14ac:dyDescent="0.25">
      <c r="A8404" t="s">
        <v>12</v>
      </c>
      <c r="B8404" t="s">
        <v>74</v>
      </c>
      <c r="C8404" t="s">
        <v>385</v>
      </c>
      <c r="E8404" t="s">
        <v>2</v>
      </c>
      <c r="F8404" t="s">
        <v>9026</v>
      </c>
      <c r="G8404" t="s">
        <v>17450</v>
      </c>
      <c r="H8404" t="s">
        <v>24893</v>
      </c>
      <c r="I8404" t="s">
        <v>24936</v>
      </c>
      <c r="J8404" t="s">
        <v>560</v>
      </c>
      <c r="K8404">
        <v>1</v>
      </c>
      <c r="L8404" s="2">
        <v>41642</v>
      </c>
      <c r="M8404" t="s">
        <v>1</v>
      </c>
      <c r="N8404" s="2">
        <v>41663</v>
      </c>
      <c r="O8404" s="2">
        <v>41883</v>
      </c>
      <c r="P8404" s="2">
        <v>41808</v>
      </c>
      <c r="Q8404" s="2">
        <v>41884</v>
      </c>
      <c r="R8404" s="2">
        <v>41988</v>
      </c>
      <c r="S8404" s="2">
        <v>41862</v>
      </c>
      <c r="T8404" s="2">
        <v>41833</v>
      </c>
      <c r="U8404" s="2">
        <v>41871</v>
      </c>
      <c r="W8404" s="2">
        <v>41955</v>
      </c>
      <c r="X8404" t="s">
        <v>4</v>
      </c>
      <c r="Y8404" s="2">
        <v>41939</v>
      </c>
      <c r="Z8404" s="2">
        <v>41960</v>
      </c>
      <c r="AC8404" s="2">
        <v>41986</v>
      </c>
      <c r="AD8404" s="2">
        <v>42005</v>
      </c>
      <c r="AE8404" s="2">
        <v>41954</v>
      </c>
      <c r="AG8404">
        <v>13</v>
      </c>
      <c r="AH8404" s="2">
        <v>41951</v>
      </c>
      <c r="AI8404" s="2">
        <v>41974</v>
      </c>
      <c r="AJ8404" s="2">
        <v>41791</v>
      </c>
      <c r="AK8404" s="2">
        <v>41955</v>
      </c>
      <c r="AL8404" s="2">
        <v>41851</v>
      </c>
      <c r="AM8404" s="2">
        <v>41962</v>
      </c>
      <c r="AN8404" t="s">
        <v>365</v>
      </c>
      <c r="AO8404" s="2">
        <v>41981</v>
      </c>
      <c r="AP8404" s="2">
        <v>41869</v>
      </c>
      <c r="AQ8404" t="s">
        <v>493</v>
      </c>
    </row>
    <row r="8405" spans="1:43" x14ac:dyDescent="0.25">
      <c r="A8405" t="s">
        <v>12</v>
      </c>
      <c r="B8405" t="s">
        <v>74</v>
      </c>
      <c r="C8405" t="s">
        <v>385</v>
      </c>
      <c r="E8405" t="s">
        <v>643</v>
      </c>
      <c r="F8405" t="s">
        <v>9027</v>
      </c>
      <c r="G8405" t="s">
        <v>17451</v>
      </c>
      <c r="H8405" t="s">
        <v>24894</v>
      </c>
      <c r="I8405" t="s">
        <v>24949</v>
      </c>
      <c r="J8405" t="s">
        <v>560</v>
      </c>
      <c r="K8405">
        <v>1</v>
      </c>
      <c r="L8405" s="2">
        <v>41649</v>
      </c>
      <c r="M8405" t="s">
        <v>1</v>
      </c>
      <c r="N8405" s="2">
        <v>41670</v>
      </c>
      <c r="O8405" s="2">
        <v>41880</v>
      </c>
      <c r="P8405" s="2">
        <v>41802</v>
      </c>
      <c r="Q8405" s="2">
        <v>41884</v>
      </c>
      <c r="R8405" s="2">
        <v>41962</v>
      </c>
      <c r="S8405" s="2">
        <v>41869</v>
      </c>
      <c r="T8405" s="2">
        <v>41880</v>
      </c>
      <c r="U8405" s="2">
        <v>41878</v>
      </c>
      <c r="W8405" s="2">
        <v>41981</v>
      </c>
      <c r="X8405" t="s">
        <v>4</v>
      </c>
      <c r="Y8405" s="2" t="s">
        <v>4</v>
      </c>
      <c r="Z8405" s="2">
        <v>41981</v>
      </c>
      <c r="AC8405" s="2">
        <v>41987</v>
      </c>
      <c r="AD8405" s="2">
        <v>42004</v>
      </c>
      <c r="AE8405" s="2">
        <v>41961</v>
      </c>
      <c r="AG8405">
        <v>12</v>
      </c>
      <c r="AH8405" s="2">
        <v>42083</v>
      </c>
      <c r="AI8405" s="2" t="s">
        <v>4</v>
      </c>
      <c r="AJ8405" s="2">
        <v>42010</v>
      </c>
      <c r="AK8405" s="2">
        <v>42010</v>
      </c>
      <c r="AL8405" s="2">
        <v>41858</v>
      </c>
      <c r="AM8405" s="2" t="s">
        <v>4</v>
      </c>
      <c r="AN8405" t="s">
        <v>365</v>
      </c>
      <c r="AO8405" s="2">
        <v>41955</v>
      </c>
      <c r="AP8405" s="2">
        <v>41876</v>
      </c>
      <c r="AQ8405" t="s">
        <v>493</v>
      </c>
    </row>
    <row r="8406" spans="1:43" x14ac:dyDescent="0.25">
      <c r="A8406" t="s">
        <v>12</v>
      </c>
      <c r="B8406" t="s">
        <v>74</v>
      </c>
      <c r="C8406" t="s">
        <v>385</v>
      </c>
      <c r="E8406" t="s">
        <v>2</v>
      </c>
      <c r="F8406" t="s">
        <v>9028</v>
      </c>
      <c r="G8406" t="s">
        <v>17452</v>
      </c>
      <c r="H8406" t="s">
        <v>24895</v>
      </c>
      <c r="I8406" t="s">
        <v>24950</v>
      </c>
      <c r="J8406" t="s">
        <v>560</v>
      </c>
      <c r="K8406">
        <v>1</v>
      </c>
      <c r="L8406" s="2">
        <v>41598</v>
      </c>
      <c r="M8406" t="s">
        <v>1</v>
      </c>
      <c r="N8406" s="2" t="s">
        <v>4</v>
      </c>
      <c r="O8406" s="2">
        <v>41451</v>
      </c>
      <c r="P8406" s="2" t="s">
        <v>4</v>
      </c>
      <c r="Q8406" s="2">
        <v>41456</v>
      </c>
      <c r="R8406" s="2">
        <v>41465</v>
      </c>
      <c r="S8406" s="2">
        <v>41377</v>
      </c>
      <c r="T8406" s="2">
        <v>41374</v>
      </c>
      <c r="U8406" s="2">
        <v>41380</v>
      </c>
      <c r="W8406" s="2" t="s">
        <v>4</v>
      </c>
      <c r="X8406" t="s">
        <v>4</v>
      </c>
      <c r="Y8406" s="2" t="s">
        <v>4</v>
      </c>
      <c r="Z8406" s="2">
        <v>41806</v>
      </c>
      <c r="AC8406" s="2">
        <v>41480</v>
      </c>
      <c r="AD8406" s="2">
        <v>41806</v>
      </c>
      <c r="AE8406" s="2" t="s">
        <v>4</v>
      </c>
      <c r="AG8406">
        <v>21</v>
      </c>
      <c r="AH8406" s="2">
        <v>41552</v>
      </c>
      <c r="AI8406" s="2">
        <v>41412</v>
      </c>
      <c r="AJ8406" s="2">
        <v>41392</v>
      </c>
      <c r="AK8406" s="2">
        <v>41386</v>
      </c>
      <c r="AL8406" s="2">
        <v>41552</v>
      </c>
      <c r="AM8406" s="2">
        <v>41395</v>
      </c>
      <c r="AN8406" t="s">
        <v>365</v>
      </c>
      <c r="AO8406" s="2">
        <v>41458</v>
      </c>
      <c r="AP8406" s="2">
        <v>41384</v>
      </c>
      <c r="AQ8406" t="s">
        <v>420</v>
      </c>
    </row>
    <row r="8407" spans="1:43" x14ac:dyDescent="0.25">
      <c r="A8407" t="s">
        <v>12</v>
      </c>
      <c r="B8407" t="s">
        <v>74</v>
      </c>
      <c r="C8407" t="s">
        <v>385</v>
      </c>
      <c r="E8407" t="s">
        <v>643</v>
      </c>
      <c r="F8407" t="s">
        <v>9029</v>
      </c>
      <c r="G8407" t="s">
        <v>17453</v>
      </c>
      <c r="H8407" t="s">
        <v>24896</v>
      </c>
      <c r="I8407" t="s">
        <v>24947</v>
      </c>
      <c r="J8407" t="s">
        <v>616</v>
      </c>
      <c r="K8407">
        <v>11</v>
      </c>
      <c r="L8407" s="2">
        <v>41678</v>
      </c>
      <c r="M8407" t="s">
        <v>1</v>
      </c>
      <c r="N8407" s="2">
        <v>41698</v>
      </c>
      <c r="O8407" s="2">
        <v>41962</v>
      </c>
      <c r="P8407" s="2" t="s">
        <v>4</v>
      </c>
      <c r="Q8407" s="2">
        <v>41984</v>
      </c>
      <c r="R8407" s="2">
        <v>41995</v>
      </c>
      <c r="S8407" s="2" t="s">
        <v>4</v>
      </c>
      <c r="T8407" s="2">
        <v>41975</v>
      </c>
      <c r="U8407" s="2" t="s">
        <v>4</v>
      </c>
      <c r="W8407" s="2" t="s">
        <v>4</v>
      </c>
      <c r="X8407" t="s">
        <v>4</v>
      </c>
      <c r="Y8407" s="2" t="s">
        <v>4</v>
      </c>
      <c r="Z8407" s="2">
        <v>42327</v>
      </c>
      <c r="AC8407" s="2">
        <v>42076</v>
      </c>
      <c r="AD8407" s="2">
        <v>42327</v>
      </c>
      <c r="AE8407" s="2" t="s">
        <v>4</v>
      </c>
      <c r="AG8407">
        <v>11</v>
      </c>
      <c r="AH8407" s="2">
        <v>42405</v>
      </c>
      <c r="AI8407" s="2" t="s">
        <v>4</v>
      </c>
      <c r="AJ8407" s="2">
        <v>42278</v>
      </c>
      <c r="AK8407" s="2" t="s">
        <v>4</v>
      </c>
      <c r="AL8407" s="2" t="s">
        <v>4</v>
      </c>
      <c r="AM8407" s="2" t="s">
        <v>4</v>
      </c>
      <c r="AN8407" t="s">
        <v>365</v>
      </c>
      <c r="AO8407" s="2">
        <v>41988</v>
      </c>
      <c r="AP8407" s="2" t="s">
        <v>4</v>
      </c>
      <c r="AQ8407" t="s">
        <v>493</v>
      </c>
    </row>
    <row r="8408" spans="1:43" x14ac:dyDescent="0.25">
      <c r="A8408" t="s">
        <v>12</v>
      </c>
      <c r="B8408" t="s">
        <v>74</v>
      </c>
      <c r="C8408" t="s">
        <v>385</v>
      </c>
      <c r="E8408" t="s">
        <v>2</v>
      </c>
      <c r="F8408" t="s">
        <v>9030</v>
      </c>
      <c r="G8408" t="s">
        <v>17454</v>
      </c>
      <c r="H8408" t="s">
        <v>24897</v>
      </c>
      <c r="I8408" t="s">
        <v>24950</v>
      </c>
      <c r="J8408" t="s">
        <v>560</v>
      </c>
      <c r="K8408">
        <v>1</v>
      </c>
      <c r="L8408" s="2">
        <v>41262</v>
      </c>
      <c r="M8408" t="s">
        <v>1</v>
      </c>
      <c r="N8408" s="2">
        <v>41283</v>
      </c>
      <c r="O8408" s="2">
        <v>41412</v>
      </c>
      <c r="P8408" s="2">
        <v>41401</v>
      </c>
      <c r="Q8408" s="2">
        <v>41419</v>
      </c>
      <c r="R8408" s="2">
        <v>41428</v>
      </c>
      <c r="S8408" s="2">
        <v>41387</v>
      </c>
      <c r="T8408" s="2">
        <v>41365</v>
      </c>
      <c r="U8408" s="2">
        <v>41395</v>
      </c>
      <c r="W8408" s="2">
        <v>41387</v>
      </c>
      <c r="X8408" t="s">
        <v>4</v>
      </c>
      <c r="Y8408" s="2" t="s">
        <v>4</v>
      </c>
      <c r="Z8408" s="2">
        <v>41811</v>
      </c>
      <c r="AC8408" s="2">
        <v>41413</v>
      </c>
      <c r="AD8408" s="2">
        <v>41811</v>
      </c>
      <c r="AE8408" s="2" t="s">
        <v>4</v>
      </c>
      <c r="AG8408">
        <v>21</v>
      </c>
      <c r="AH8408" s="2">
        <v>41571</v>
      </c>
      <c r="AI8408" s="2">
        <v>41421</v>
      </c>
      <c r="AJ8408" s="2">
        <v>41411</v>
      </c>
      <c r="AK8408" s="2">
        <v>41408</v>
      </c>
      <c r="AL8408" s="2">
        <v>41471</v>
      </c>
      <c r="AM8408" s="2">
        <v>41414</v>
      </c>
      <c r="AN8408" t="s">
        <v>365</v>
      </c>
      <c r="AO8408" s="2">
        <v>41421</v>
      </c>
      <c r="AP8408" s="2">
        <v>41394</v>
      </c>
      <c r="AQ8408" t="s">
        <v>420</v>
      </c>
    </row>
    <row r="8409" spans="1:43" x14ac:dyDescent="0.25">
      <c r="A8409" t="s">
        <v>12</v>
      </c>
      <c r="B8409" t="s">
        <v>74</v>
      </c>
      <c r="C8409" t="s">
        <v>385</v>
      </c>
      <c r="E8409" t="s">
        <v>2</v>
      </c>
      <c r="F8409" t="s">
        <v>9031</v>
      </c>
      <c r="G8409" t="s">
        <v>17455</v>
      </c>
      <c r="H8409" t="s">
        <v>24898</v>
      </c>
      <c r="I8409" t="s">
        <v>24950</v>
      </c>
      <c r="J8409" t="s">
        <v>560</v>
      </c>
      <c r="K8409">
        <v>1</v>
      </c>
      <c r="L8409" s="2">
        <v>41158</v>
      </c>
      <c r="M8409" t="s">
        <v>1</v>
      </c>
      <c r="N8409" s="2">
        <v>41179</v>
      </c>
      <c r="O8409" s="2">
        <v>41268</v>
      </c>
      <c r="P8409" s="2">
        <v>41364</v>
      </c>
      <c r="Q8409" s="2">
        <v>41274</v>
      </c>
      <c r="R8409" s="2">
        <v>41283</v>
      </c>
      <c r="S8409" s="2">
        <v>41259</v>
      </c>
      <c r="T8409" s="2">
        <v>41256</v>
      </c>
      <c r="U8409" s="2">
        <v>41266</v>
      </c>
      <c r="W8409" s="2">
        <v>41266</v>
      </c>
      <c r="X8409" t="s">
        <v>4</v>
      </c>
      <c r="Y8409" s="2" t="s">
        <v>4</v>
      </c>
      <c r="Z8409" s="2">
        <v>41262</v>
      </c>
      <c r="AC8409" s="2">
        <v>41347</v>
      </c>
      <c r="AD8409" s="2">
        <v>41519</v>
      </c>
      <c r="AE8409" s="2">
        <v>41288</v>
      </c>
      <c r="AG8409">
        <v>21</v>
      </c>
      <c r="AH8409" s="2">
        <v>41498</v>
      </c>
      <c r="AI8409" s="2">
        <v>41281</v>
      </c>
      <c r="AJ8409" s="2">
        <v>41338</v>
      </c>
      <c r="AK8409" s="2">
        <v>41266</v>
      </c>
      <c r="AL8409" s="2">
        <v>41398</v>
      </c>
      <c r="AM8409" s="2">
        <v>41274</v>
      </c>
      <c r="AN8409" t="s">
        <v>365</v>
      </c>
      <c r="AO8409" s="2">
        <v>41276</v>
      </c>
      <c r="AP8409" s="2">
        <v>41266</v>
      </c>
      <c r="AQ8409" t="s">
        <v>493</v>
      </c>
    </row>
    <row r="8410" spans="1:43" x14ac:dyDescent="0.25">
      <c r="A8410" t="s">
        <v>12</v>
      </c>
      <c r="B8410" t="s">
        <v>74</v>
      </c>
      <c r="C8410" t="s">
        <v>107</v>
      </c>
      <c r="E8410" t="s">
        <v>2</v>
      </c>
      <c r="F8410" t="s">
        <v>9032</v>
      </c>
      <c r="G8410" t="s">
        <v>17456</v>
      </c>
      <c r="H8410" t="s">
        <v>24899</v>
      </c>
      <c r="I8410" t="s">
        <v>24950</v>
      </c>
      <c r="J8410" t="s">
        <v>560</v>
      </c>
      <c r="K8410">
        <v>1</v>
      </c>
      <c r="L8410" s="2">
        <v>42287</v>
      </c>
      <c r="M8410" t="s">
        <v>1</v>
      </c>
      <c r="N8410" s="2">
        <v>42308</v>
      </c>
      <c r="O8410" s="2">
        <v>41874</v>
      </c>
      <c r="P8410" s="2">
        <v>41900</v>
      </c>
      <c r="Q8410" s="2">
        <v>41878</v>
      </c>
      <c r="R8410" s="2">
        <v>41889</v>
      </c>
      <c r="S8410" s="2">
        <v>41859</v>
      </c>
      <c r="T8410" s="2">
        <v>41859</v>
      </c>
      <c r="U8410" s="2">
        <v>41926</v>
      </c>
      <c r="W8410" s="2">
        <v>41972</v>
      </c>
      <c r="X8410" t="s">
        <v>4</v>
      </c>
      <c r="Y8410" s="2">
        <v>41972</v>
      </c>
      <c r="Z8410" s="2">
        <v>41976</v>
      </c>
      <c r="AB8410" t="s">
        <v>27913</v>
      </c>
      <c r="AC8410" s="2">
        <v>42022</v>
      </c>
      <c r="AD8410" s="2">
        <v>42129</v>
      </c>
      <c r="AE8410" s="2">
        <v>42115</v>
      </c>
      <c r="AG8410">
        <v>21</v>
      </c>
      <c r="AH8410" s="2">
        <v>42081</v>
      </c>
      <c r="AI8410" s="2">
        <v>42066</v>
      </c>
      <c r="AJ8410" s="2" t="s">
        <v>4</v>
      </c>
      <c r="AK8410" s="2">
        <v>42049</v>
      </c>
      <c r="AL8410" s="2">
        <v>42081</v>
      </c>
      <c r="AM8410" s="2">
        <v>42056</v>
      </c>
      <c r="AN8410" t="s">
        <v>208</v>
      </c>
      <c r="AO8410" s="2">
        <v>41882</v>
      </c>
      <c r="AP8410" s="2">
        <v>41864</v>
      </c>
      <c r="AQ8410" t="s">
        <v>420</v>
      </c>
    </row>
    <row r="8411" spans="1:43" x14ac:dyDescent="0.25">
      <c r="A8411" t="s">
        <v>12</v>
      </c>
      <c r="B8411" t="s">
        <v>74</v>
      </c>
      <c r="C8411" t="s">
        <v>385</v>
      </c>
      <c r="E8411" t="s">
        <v>2</v>
      </c>
      <c r="F8411" t="s">
        <v>9033</v>
      </c>
      <c r="G8411" t="s">
        <v>17457</v>
      </c>
      <c r="H8411" t="s">
        <v>24900</v>
      </c>
      <c r="I8411" t="s">
        <v>24948</v>
      </c>
      <c r="J8411" t="s">
        <v>560</v>
      </c>
      <c r="K8411">
        <v>1</v>
      </c>
      <c r="L8411" s="2">
        <v>41097</v>
      </c>
      <c r="M8411" t="s">
        <v>1</v>
      </c>
      <c r="N8411" s="2">
        <v>41118</v>
      </c>
      <c r="O8411" s="2">
        <v>41433</v>
      </c>
      <c r="P8411" s="2">
        <v>41249</v>
      </c>
      <c r="Q8411" s="2">
        <v>41436</v>
      </c>
      <c r="R8411" s="2">
        <v>41445</v>
      </c>
      <c r="S8411" s="2">
        <v>41361</v>
      </c>
      <c r="T8411" s="2">
        <v>41369</v>
      </c>
      <c r="U8411" s="2">
        <v>41366</v>
      </c>
      <c r="W8411" s="2">
        <v>41381</v>
      </c>
      <c r="X8411" t="s">
        <v>4</v>
      </c>
      <c r="Y8411" s="2">
        <v>41380</v>
      </c>
      <c r="Z8411" s="2">
        <v>41381</v>
      </c>
      <c r="AC8411" s="2">
        <v>41450</v>
      </c>
      <c r="AD8411" s="2">
        <v>41502</v>
      </c>
      <c r="AE8411" s="2" t="s">
        <v>4</v>
      </c>
      <c r="AG8411">
        <v>11</v>
      </c>
      <c r="AH8411" s="2">
        <v>41469</v>
      </c>
      <c r="AI8411" s="2">
        <v>41388</v>
      </c>
      <c r="AJ8411" s="2">
        <v>41137</v>
      </c>
      <c r="AK8411" s="2">
        <v>41375</v>
      </c>
      <c r="AL8411" s="2">
        <v>41197</v>
      </c>
      <c r="AM8411" s="2">
        <v>41388</v>
      </c>
      <c r="AN8411" t="s">
        <v>365</v>
      </c>
      <c r="AO8411" s="2">
        <v>41438</v>
      </c>
      <c r="AP8411" s="2">
        <v>41368</v>
      </c>
      <c r="AQ8411" t="s">
        <v>420</v>
      </c>
    </row>
    <row r="8412" spans="1:43" x14ac:dyDescent="0.25">
      <c r="A8412" t="s">
        <v>12</v>
      </c>
      <c r="B8412" t="s">
        <v>74</v>
      </c>
      <c r="C8412" t="s">
        <v>385</v>
      </c>
      <c r="E8412" t="s">
        <v>643</v>
      </c>
      <c r="F8412" t="s">
        <v>9034</v>
      </c>
      <c r="G8412" t="s">
        <v>17458</v>
      </c>
      <c r="H8412" t="s">
        <v>24901</v>
      </c>
      <c r="I8412" t="s">
        <v>24947</v>
      </c>
      <c r="J8412" t="s">
        <v>616</v>
      </c>
      <c r="K8412">
        <v>1</v>
      </c>
      <c r="L8412" s="2">
        <v>41649</v>
      </c>
      <c r="M8412" t="s">
        <v>1</v>
      </c>
      <c r="N8412" s="2">
        <v>41670</v>
      </c>
      <c r="O8412" s="2">
        <v>41854</v>
      </c>
      <c r="P8412" s="2">
        <v>41832</v>
      </c>
      <c r="Q8412" s="2">
        <v>41858</v>
      </c>
      <c r="R8412" s="2">
        <v>41960</v>
      </c>
      <c r="S8412" s="2" t="s">
        <v>4</v>
      </c>
      <c r="T8412" s="2" t="s">
        <v>4</v>
      </c>
      <c r="U8412" s="2" t="s">
        <v>4</v>
      </c>
      <c r="W8412" s="2" t="s">
        <v>4</v>
      </c>
      <c r="X8412" t="s">
        <v>4</v>
      </c>
      <c r="Y8412" s="2" t="s">
        <v>4</v>
      </c>
      <c r="Z8412" s="2">
        <v>42148</v>
      </c>
      <c r="AC8412" s="2">
        <v>41997</v>
      </c>
      <c r="AD8412" s="2">
        <v>42148</v>
      </c>
      <c r="AE8412" s="2" t="s">
        <v>4</v>
      </c>
      <c r="AG8412">
        <v>13</v>
      </c>
      <c r="AH8412" s="2">
        <v>42179</v>
      </c>
      <c r="AI8412" s="2" t="s">
        <v>4</v>
      </c>
      <c r="AJ8412" s="2">
        <v>42148</v>
      </c>
      <c r="AK8412" s="2" t="s">
        <v>4</v>
      </c>
      <c r="AL8412" s="2">
        <v>41864</v>
      </c>
      <c r="AM8412" s="2" t="s">
        <v>4</v>
      </c>
      <c r="AN8412" t="s">
        <v>365</v>
      </c>
      <c r="AO8412" s="2">
        <v>41953</v>
      </c>
      <c r="AP8412" s="2" t="s">
        <v>4</v>
      </c>
      <c r="AQ8412" t="s">
        <v>4</v>
      </c>
    </row>
    <row r="8413" spans="1:43" x14ac:dyDescent="0.25">
      <c r="A8413" t="s">
        <v>12</v>
      </c>
      <c r="B8413" t="s">
        <v>74</v>
      </c>
      <c r="C8413" t="s">
        <v>385</v>
      </c>
      <c r="E8413" t="s">
        <v>2</v>
      </c>
      <c r="F8413" t="s">
        <v>9035</v>
      </c>
      <c r="G8413" t="s">
        <v>17459</v>
      </c>
      <c r="H8413" t="s">
        <v>24902</v>
      </c>
      <c r="I8413" t="s">
        <v>24950</v>
      </c>
      <c r="J8413" t="s">
        <v>393</v>
      </c>
      <c r="K8413">
        <v>1</v>
      </c>
      <c r="L8413" s="2">
        <v>41422</v>
      </c>
      <c r="M8413" t="s">
        <v>1</v>
      </c>
      <c r="N8413" s="2">
        <v>41443</v>
      </c>
      <c r="O8413" s="2">
        <v>41568</v>
      </c>
      <c r="P8413" s="2">
        <v>41567</v>
      </c>
      <c r="Q8413" s="2">
        <v>41569</v>
      </c>
      <c r="R8413" s="2">
        <v>41644</v>
      </c>
      <c r="S8413" s="2">
        <v>41671</v>
      </c>
      <c r="T8413" s="2">
        <v>41575</v>
      </c>
      <c r="U8413" s="2" t="s">
        <v>4</v>
      </c>
      <c r="W8413" s="2">
        <v>41712</v>
      </c>
      <c r="X8413" t="s">
        <v>4</v>
      </c>
      <c r="Y8413" s="2">
        <v>41702</v>
      </c>
      <c r="Z8413" s="2">
        <v>41733</v>
      </c>
      <c r="AC8413" s="2">
        <v>41624</v>
      </c>
      <c r="AD8413" s="2">
        <v>41747</v>
      </c>
      <c r="AE8413" s="2">
        <v>41695</v>
      </c>
      <c r="AG8413">
        <v>14</v>
      </c>
      <c r="AH8413" s="2">
        <v>41794</v>
      </c>
      <c r="AI8413" s="2">
        <v>41738</v>
      </c>
      <c r="AJ8413" s="2">
        <v>41524</v>
      </c>
      <c r="AK8413" s="2">
        <v>41712</v>
      </c>
      <c r="AL8413" s="2">
        <v>41584</v>
      </c>
      <c r="AM8413" s="2">
        <v>41735</v>
      </c>
      <c r="AN8413" t="s">
        <v>365</v>
      </c>
      <c r="AO8413" s="2">
        <v>41637</v>
      </c>
      <c r="AP8413" s="2">
        <v>41678</v>
      </c>
      <c r="AQ8413" t="s">
        <v>420</v>
      </c>
    </row>
    <row r="8414" spans="1:43" x14ac:dyDescent="0.25">
      <c r="A8414" t="s">
        <v>12</v>
      </c>
      <c r="B8414" t="s">
        <v>74</v>
      </c>
      <c r="C8414" t="s">
        <v>385</v>
      </c>
      <c r="E8414" t="s">
        <v>2</v>
      </c>
      <c r="F8414" t="s">
        <v>9036</v>
      </c>
      <c r="G8414" t="s">
        <v>17460</v>
      </c>
      <c r="H8414" t="s">
        <v>24903</v>
      </c>
      <c r="I8414" t="s">
        <v>24947</v>
      </c>
      <c r="J8414" t="s">
        <v>616</v>
      </c>
      <c r="K8414">
        <v>7</v>
      </c>
      <c r="L8414" s="2">
        <v>40864</v>
      </c>
      <c r="M8414" t="s">
        <v>1</v>
      </c>
      <c r="N8414" s="2">
        <v>40884</v>
      </c>
      <c r="O8414" s="2">
        <v>41261</v>
      </c>
      <c r="P8414" s="2">
        <v>41163</v>
      </c>
      <c r="Q8414" s="2">
        <v>41267</v>
      </c>
      <c r="R8414" s="2">
        <v>41371</v>
      </c>
      <c r="S8414" s="2">
        <v>41272</v>
      </c>
      <c r="T8414" s="2">
        <v>41272</v>
      </c>
      <c r="U8414" s="2">
        <v>41276</v>
      </c>
      <c r="W8414" s="2">
        <v>41301</v>
      </c>
      <c r="X8414" t="s">
        <v>4</v>
      </c>
      <c r="Y8414" s="2">
        <v>41293</v>
      </c>
      <c r="Z8414" s="2">
        <v>41342</v>
      </c>
      <c r="AC8414" s="2">
        <v>41293</v>
      </c>
      <c r="AD8414" s="2">
        <v>41313</v>
      </c>
      <c r="AE8414" s="2">
        <v>41284</v>
      </c>
      <c r="AG8414">
        <v>13</v>
      </c>
      <c r="AH8414" s="2">
        <v>41403</v>
      </c>
      <c r="AI8414" s="2">
        <v>41347</v>
      </c>
      <c r="AJ8414" s="2" t="s">
        <v>4</v>
      </c>
      <c r="AK8414" s="2">
        <v>41301</v>
      </c>
      <c r="AL8414" s="2">
        <v>41536</v>
      </c>
      <c r="AM8414" s="2">
        <v>41321</v>
      </c>
      <c r="AN8414" t="s">
        <v>365</v>
      </c>
      <c r="AO8414" s="2">
        <v>41364</v>
      </c>
      <c r="AP8414" s="2">
        <v>41279</v>
      </c>
      <c r="AQ8414" t="s">
        <v>493</v>
      </c>
    </row>
    <row r="8415" spans="1:43" x14ac:dyDescent="0.25">
      <c r="A8415" t="s">
        <v>12</v>
      </c>
      <c r="B8415" t="s">
        <v>74</v>
      </c>
      <c r="C8415" t="s">
        <v>385</v>
      </c>
      <c r="E8415" t="s">
        <v>2</v>
      </c>
      <c r="F8415" t="s">
        <v>9037</v>
      </c>
      <c r="G8415" t="s">
        <v>17461</v>
      </c>
      <c r="H8415" t="s">
        <v>24904</v>
      </c>
      <c r="I8415" t="s">
        <v>24947</v>
      </c>
      <c r="J8415" t="s">
        <v>616</v>
      </c>
      <c r="K8415">
        <v>7</v>
      </c>
      <c r="L8415" s="2">
        <v>41464</v>
      </c>
      <c r="M8415" t="s">
        <v>1</v>
      </c>
      <c r="N8415" s="2">
        <v>41484</v>
      </c>
      <c r="O8415" s="2">
        <v>41839</v>
      </c>
      <c r="P8415" s="2">
        <v>41757</v>
      </c>
      <c r="Q8415" s="2">
        <v>41858</v>
      </c>
      <c r="R8415" s="2">
        <v>41960</v>
      </c>
      <c r="S8415" s="2">
        <v>41867</v>
      </c>
      <c r="T8415" s="2">
        <v>41844</v>
      </c>
      <c r="U8415" s="2">
        <v>41874</v>
      </c>
      <c r="W8415" s="2">
        <v>41888</v>
      </c>
      <c r="X8415" t="s">
        <v>4</v>
      </c>
      <c r="Y8415" s="2">
        <v>41886</v>
      </c>
      <c r="Z8415" s="2">
        <v>41942</v>
      </c>
      <c r="AC8415" s="2">
        <v>41867</v>
      </c>
      <c r="AD8415" s="2">
        <v>41911</v>
      </c>
      <c r="AE8415" s="2">
        <v>41884</v>
      </c>
      <c r="AG8415">
        <v>13</v>
      </c>
      <c r="AH8415" s="2">
        <v>41792</v>
      </c>
      <c r="AI8415" s="2">
        <v>41906</v>
      </c>
      <c r="AJ8415" s="2" t="s">
        <v>4</v>
      </c>
      <c r="AK8415" s="2">
        <v>41888</v>
      </c>
      <c r="AL8415" s="2">
        <v>41792</v>
      </c>
      <c r="AM8415" s="2">
        <v>41904</v>
      </c>
      <c r="AN8415" t="s">
        <v>365</v>
      </c>
      <c r="AO8415" s="2">
        <v>41953</v>
      </c>
      <c r="AP8415" s="2">
        <v>41874</v>
      </c>
      <c r="AQ8415" t="s">
        <v>420</v>
      </c>
    </row>
    <row r="8416" spans="1:43" x14ac:dyDescent="0.25">
      <c r="A8416" t="s">
        <v>12</v>
      </c>
      <c r="B8416" t="s">
        <v>74</v>
      </c>
      <c r="C8416" t="s">
        <v>385</v>
      </c>
      <c r="E8416" t="s">
        <v>2</v>
      </c>
      <c r="F8416" t="s">
        <v>9038</v>
      </c>
      <c r="G8416" t="s">
        <v>17462</v>
      </c>
      <c r="H8416" t="s">
        <v>24905</v>
      </c>
      <c r="I8416" t="s">
        <v>4</v>
      </c>
      <c r="J8416" t="s">
        <v>4</v>
      </c>
      <c r="K8416">
        <v>1</v>
      </c>
      <c r="L8416" s="2">
        <v>42096</v>
      </c>
      <c r="M8416" t="s">
        <v>1</v>
      </c>
      <c r="N8416" s="2">
        <v>42117</v>
      </c>
      <c r="O8416" s="2">
        <v>41672</v>
      </c>
      <c r="P8416" s="2">
        <v>41893</v>
      </c>
      <c r="Q8416" s="2">
        <v>41687</v>
      </c>
      <c r="R8416" s="2">
        <v>41698</v>
      </c>
      <c r="S8416" s="2">
        <v>41599</v>
      </c>
      <c r="T8416" s="2">
        <v>41886</v>
      </c>
      <c r="U8416" s="2">
        <v>41949</v>
      </c>
      <c r="W8416" s="2">
        <v>41953</v>
      </c>
      <c r="X8416" t="s">
        <v>4</v>
      </c>
      <c r="Y8416" s="2" t="s">
        <v>4</v>
      </c>
      <c r="Z8416" s="2">
        <v>41953</v>
      </c>
      <c r="AB8416" t="s">
        <v>27914</v>
      </c>
      <c r="AC8416" s="2">
        <v>41951</v>
      </c>
      <c r="AD8416" s="2">
        <v>42135</v>
      </c>
      <c r="AE8416" s="2">
        <v>42089</v>
      </c>
      <c r="AG8416">
        <v>11</v>
      </c>
      <c r="AH8416" s="2">
        <v>42044</v>
      </c>
      <c r="AI8416" s="2">
        <v>41981</v>
      </c>
      <c r="AJ8416" s="2" t="s">
        <v>4</v>
      </c>
      <c r="AK8416" s="2">
        <v>41974</v>
      </c>
      <c r="AL8416" s="2">
        <v>42044</v>
      </c>
      <c r="AM8416" s="2">
        <v>41981</v>
      </c>
      <c r="AN8416" t="s">
        <v>365</v>
      </c>
      <c r="AO8416" s="2">
        <v>41691</v>
      </c>
      <c r="AP8416" s="2">
        <v>41606</v>
      </c>
      <c r="AQ8416" t="s">
        <v>420</v>
      </c>
    </row>
    <row r="8417" spans="1:43" x14ac:dyDescent="0.25">
      <c r="A8417" t="s">
        <v>12</v>
      </c>
      <c r="B8417" t="s">
        <v>74</v>
      </c>
      <c r="C8417" t="s">
        <v>385</v>
      </c>
      <c r="E8417" t="s">
        <v>2</v>
      </c>
      <c r="F8417" t="s">
        <v>9039</v>
      </c>
      <c r="G8417" t="s">
        <v>17463</v>
      </c>
      <c r="H8417" t="s">
        <v>24906</v>
      </c>
      <c r="I8417" t="s">
        <v>24938</v>
      </c>
      <c r="J8417" t="s">
        <v>560</v>
      </c>
      <c r="K8417">
        <v>21</v>
      </c>
      <c r="L8417" s="2">
        <v>41539</v>
      </c>
      <c r="M8417" t="s">
        <v>1</v>
      </c>
      <c r="N8417" s="2">
        <v>41560</v>
      </c>
      <c r="O8417" s="2">
        <v>41643</v>
      </c>
      <c r="P8417" s="2">
        <v>41667</v>
      </c>
      <c r="Q8417" s="2">
        <v>41659</v>
      </c>
      <c r="R8417" s="2">
        <v>41670</v>
      </c>
      <c r="S8417" s="2">
        <v>41659</v>
      </c>
      <c r="T8417" s="2">
        <v>41673</v>
      </c>
      <c r="U8417" s="2">
        <v>41659</v>
      </c>
      <c r="W8417" s="2">
        <v>41679</v>
      </c>
      <c r="X8417" t="s">
        <v>4</v>
      </c>
      <c r="Y8417" s="2" t="s">
        <v>4</v>
      </c>
      <c r="Z8417" s="2">
        <v>41679</v>
      </c>
      <c r="AB8417" t="s">
        <v>27915</v>
      </c>
      <c r="AC8417" s="2">
        <v>41681</v>
      </c>
      <c r="AD8417" s="2">
        <v>41706</v>
      </c>
      <c r="AE8417" s="2">
        <v>41693</v>
      </c>
      <c r="AG8417">
        <v>21</v>
      </c>
      <c r="AH8417" s="2">
        <v>41802</v>
      </c>
      <c r="AI8417" s="2">
        <v>41776</v>
      </c>
      <c r="AJ8417" s="2">
        <v>41642</v>
      </c>
      <c r="AK8417" s="2">
        <v>41768</v>
      </c>
      <c r="AL8417" s="2">
        <v>41802</v>
      </c>
      <c r="AM8417" s="2">
        <v>41776</v>
      </c>
      <c r="AN8417" t="s">
        <v>365</v>
      </c>
      <c r="AO8417" s="2">
        <v>41663</v>
      </c>
      <c r="AP8417" s="2">
        <v>41666</v>
      </c>
      <c r="AQ8417" t="s">
        <v>420</v>
      </c>
    </row>
    <row r="8418" spans="1:43" x14ac:dyDescent="0.25">
      <c r="A8418" t="s">
        <v>12</v>
      </c>
      <c r="B8418" t="s">
        <v>74</v>
      </c>
      <c r="C8418" t="s">
        <v>385</v>
      </c>
      <c r="E8418" t="s">
        <v>643</v>
      </c>
      <c r="F8418" t="s">
        <v>9040</v>
      </c>
      <c r="G8418" t="s">
        <v>17464</v>
      </c>
      <c r="H8418" t="s">
        <v>24907</v>
      </c>
      <c r="I8418" t="s">
        <v>24936</v>
      </c>
      <c r="J8418" t="s">
        <v>560</v>
      </c>
      <c r="K8418">
        <v>21</v>
      </c>
      <c r="L8418" s="2">
        <v>41512</v>
      </c>
      <c r="M8418" t="s">
        <v>1</v>
      </c>
      <c r="N8418" s="2">
        <v>41533</v>
      </c>
      <c r="O8418" s="2">
        <v>41727</v>
      </c>
      <c r="P8418" s="2">
        <v>41636</v>
      </c>
      <c r="Q8418" s="2">
        <v>41740</v>
      </c>
      <c r="R8418" s="2">
        <v>41776</v>
      </c>
      <c r="S8418" s="2" t="s">
        <v>4</v>
      </c>
      <c r="T8418" s="2" t="s">
        <v>4</v>
      </c>
      <c r="U8418" s="2" t="s">
        <v>4</v>
      </c>
      <c r="W8418" s="2" t="s">
        <v>4</v>
      </c>
      <c r="X8418" t="s">
        <v>4</v>
      </c>
      <c r="Y8418" s="2" t="s">
        <v>4</v>
      </c>
      <c r="Z8418" s="2">
        <v>41937</v>
      </c>
      <c r="AC8418" s="2">
        <v>41779</v>
      </c>
      <c r="AD8418" s="2">
        <v>41937</v>
      </c>
      <c r="AE8418" s="2" t="s">
        <v>4</v>
      </c>
      <c r="AG8418">
        <v>22</v>
      </c>
      <c r="AH8418" s="2">
        <v>42067</v>
      </c>
      <c r="AI8418" s="2" t="s">
        <v>4</v>
      </c>
      <c r="AJ8418" s="2">
        <v>41946</v>
      </c>
      <c r="AK8418" s="2" t="s">
        <v>4</v>
      </c>
      <c r="AL8418" s="2" t="s">
        <v>4</v>
      </c>
      <c r="AM8418" s="2" t="s">
        <v>4</v>
      </c>
      <c r="AN8418" t="s">
        <v>365</v>
      </c>
      <c r="AO8418" s="2">
        <v>41769</v>
      </c>
      <c r="AP8418" s="2" t="s">
        <v>4</v>
      </c>
      <c r="AQ8418" t="s">
        <v>420</v>
      </c>
    </row>
    <row r="8419" spans="1:43" x14ac:dyDescent="0.25">
      <c r="A8419" t="s">
        <v>12</v>
      </c>
      <c r="B8419" t="s">
        <v>74</v>
      </c>
      <c r="C8419" t="s">
        <v>385</v>
      </c>
      <c r="E8419" t="s">
        <v>2</v>
      </c>
      <c r="F8419" t="s">
        <v>9041</v>
      </c>
      <c r="G8419" t="s">
        <v>17465</v>
      </c>
      <c r="H8419" t="s">
        <v>24908</v>
      </c>
      <c r="I8419" t="s">
        <v>24940</v>
      </c>
      <c r="J8419" t="s">
        <v>560</v>
      </c>
      <c r="K8419">
        <v>1</v>
      </c>
      <c r="L8419" s="2">
        <v>41363</v>
      </c>
      <c r="M8419" t="s">
        <v>1</v>
      </c>
      <c r="N8419" s="2">
        <v>41384</v>
      </c>
      <c r="O8419" s="2">
        <v>41386</v>
      </c>
      <c r="P8419" s="2">
        <v>41392</v>
      </c>
      <c r="Q8419" s="2">
        <v>41392</v>
      </c>
      <c r="R8419" s="2">
        <v>41399</v>
      </c>
      <c r="S8419" s="2">
        <v>41420</v>
      </c>
      <c r="T8419" s="2">
        <v>41379</v>
      </c>
      <c r="U8419" s="2">
        <v>41423</v>
      </c>
      <c r="W8419" s="2">
        <v>41420</v>
      </c>
      <c r="X8419" t="s">
        <v>4</v>
      </c>
      <c r="Y8419" s="2">
        <v>41420</v>
      </c>
      <c r="Z8419" s="2">
        <v>41422</v>
      </c>
      <c r="AB8419" t="s">
        <v>27916</v>
      </c>
      <c r="AC8419" s="2">
        <v>41422</v>
      </c>
      <c r="AD8419" s="2">
        <v>41422</v>
      </c>
      <c r="AE8419" s="2">
        <v>41414</v>
      </c>
      <c r="AG8419" t="s">
        <v>4</v>
      </c>
      <c r="AH8419" s="2">
        <v>41603</v>
      </c>
      <c r="AI8419" s="2">
        <v>41634.000011573997</v>
      </c>
      <c r="AJ8419" s="2">
        <v>41414</v>
      </c>
      <c r="AK8419" s="2">
        <v>41609</v>
      </c>
      <c r="AL8419" s="2" t="s">
        <v>4</v>
      </c>
      <c r="AM8419" s="2">
        <v>41633</v>
      </c>
      <c r="AN8419" t="s">
        <v>365</v>
      </c>
      <c r="AO8419" s="2">
        <v>41392</v>
      </c>
      <c r="AP8419" s="2">
        <v>41427</v>
      </c>
      <c r="AQ8419" t="s">
        <v>637</v>
      </c>
    </row>
    <row r="8420" spans="1:43" x14ac:dyDescent="0.25">
      <c r="A8420" t="s">
        <v>12</v>
      </c>
      <c r="B8420" t="s">
        <v>74</v>
      </c>
      <c r="C8420" t="s">
        <v>385</v>
      </c>
      <c r="E8420" t="s">
        <v>2</v>
      </c>
      <c r="F8420" t="s">
        <v>9042</v>
      </c>
      <c r="G8420" t="s">
        <v>17466</v>
      </c>
      <c r="H8420" t="s">
        <v>24909</v>
      </c>
      <c r="I8420" t="s">
        <v>24948</v>
      </c>
      <c r="J8420" t="s">
        <v>4</v>
      </c>
      <c r="K8420">
        <v>1</v>
      </c>
      <c r="L8420" s="2">
        <v>41663</v>
      </c>
      <c r="M8420" t="s">
        <v>1</v>
      </c>
      <c r="N8420" s="2">
        <v>41684</v>
      </c>
      <c r="O8420" s="2">
        <v>41947</v>
      </c>
      <c r="P8420" s="2">
        <v>41874</v>
      </c>
      <c r="Q8420" s="2">
        <v>41952</v>
      </c>
      <c r="R8420" s="2">
        <v>41961</v>
      </c>
      <c r="S8420" s="2">
        <v>41918</v>
      </c>
      <c r="T8420" s="2">
        <v>41939</v>
      </c>
      <c r="U8420" s="2">
        <v>41901</v>
      </c>
      <c r="W8420" s="2">
        <v>41961</v>
      </c>
      <c r="X8420" t="s">
        <v>4</v>
      </c>
      <c r="Y8420" s="2" t="s">
        <v>4</v>
      </c>
      <c r="Z8420" s="2">
        <v>41961</v>
      </c>
      <c r="AB8420" t="s">
        <v>27917</v>
      </c>
      <c r="AC8420" s="2">
        <v>41961</v>
      </c>
      <c r="AD8420" s="2">
        <v>42192</v>
      </c>
      <c r="AE8420" s="2" t="s">
        <v>4</v>
      </c>
      <c r="AG8420">
        <v>21</v>
      </c>
      <c r="AH8420" s="2">
        <v>41945</v>
      </c>
      <c r="AI8420" s="2">
        <v>41961.000011573997</v>
      </c>
      <c r="AJ8420" s="2" t="s">
        <v>4</v>
      </c>
      <c r="AK8420" s="2">
        <v>41943</v>
      </c>
      <c r="AL8420" s="2">
        <v>41945</v>
      </c>
      <c r="AM8420" s="2">
        <v>41947</v>
      </c>
      <c r="AN8420" t="s">
        <v>365</v>
      </c>
      <c r="AO8420" s="2">
        <v>41954</v>
      </c>
      <c r="AP8420" s="2">
        <v>41925</v>
      </c>
      <c r="AQ8420" t="s">
        <v>493</v>
      </c>
    </row>
    <row r="8421" spans="1:43" x14ac:dyDescent="0.25">
      <c r="A8421" t="s">
        <v>12</v>
      </c>
      <c r="B8421" t="s">
        <v>74</v>
      </c>
      <c r="C8421" t="s">
        <v>385</v>
      </c>
      <c r="E8421" t="s">
        <v>2</v>
      </c>
      <c r="F8421" t="s">
        <v>9043</v>
      </c>
      <c r="G8421" t="s">
        <v>17467</v>
      </c>
      <c r="H8421" t="s">
        <v>24910</v>
      </c>
      <c r="I8421" t="s">
        <v>24947</v>
      </c>
      <c r="J8421" t="s">
        <v>4</v>
      </c>
      <c r="K8421">
        <v>1</v>
      </c>
      <c r="L8421" s="2">
        <v>40938</v>
      </c>
      <c r="M8421" t="s">
        <v>1</v>
      </c>
      <c r="N8421" s="2">
        <v>40959</v>
      </c>
      <c r="O8421" s="2">
        <v>41395</v>
      </c>
      <c r="P8421" s="2">
        <v>41379</v>
      </c>
      <c r="Q8421" s="2">
        <v>41396</v>
      </c>
      <c r="R8421" s="2">
        <v>41475</v>
      </c>
      <c r="S8421" s="2">
        <v>41205</v>
      </c>
      <c r="T8421" s="2">
        <v>41216</v>
      </c>
      <c r="U8421" s="2">
        <v>41207</v>
      </c>
      <c r="W8421" s="2">
        <v>41378</v>
      </c>
      <c r="X8421" t="s">
        <v>4</v>
      </c>
      <c r="Y8421" s="2" t="s">
        <v>4</v>
      </c>
      <c r="Z8421" s="2">
        <v>41419</v>
      </c>
      <c r="AC8421" s="2">
        <v>41440</v>
      </c>
      <c r="AD8421" s="2">
        <v>41550</v>
      </c>
      <c r="AE8421" s="2" t="s">
        <v>4</v>
      </c>
      <c r="AG8421">
        <v>12</v>
      </c>
      <c r="AH8421" s="2">
        <v>41286</v>
      </c>
      <c r="AI8421" s="2">
        <v>41446</v>
      </c>
      <c r="AJ8421" s="2" t="s">
        <v>4</v>
      </c>
      <c r="AK8421" s="2">
        <v>41378</v>
      </c>
      <c r="AL8421" s="2">
        <v>41286</v>
      </c>
      <c r="AM8421" s="2">
        <v>41433</v>
      </c>
      <c r="AN8421" t="s">
        <v>365</v>
      </c>
      <c r="AO8421" s="2">
        <v>41468</v>
      </c>
      <c r="AP8421" s="2">
        <v>41212</v>
      </c>
      <c r="AQ8421" t="s">
        <v>493</v>
      </c>
    </row>
    <row r="8422" spans="1:43" x14ac:dyDescent="0.25">
      <c r="A8422" t="s">
        <v>12</v>
      </c>
      <c r="B8422" t="s">
        <v>74</v>
      </c>
      <c r="C8422" t="s">
        <v>385</v>
      </c>
      <c r="E8422" t="s">
        <v>643</v>
      </c>
      <c r="F8422" t="s">
        <v>9044</v>
      </c>
      <c r="G8422" t="s">
        <v>17468</v>
      </c>
      <c r="H8422" t="s">
        <v>24911</v>
      </c>
      <c r="I8422" t="s">
        <v>24936</v>
      </c>
      <c r="J8422" t="s">
        <v>560</v>
      </c>
      <c r="K8422">
        <v>1</v>
      </c>
      <c r="L8422" s="2">
        <v>41245</v>
      </c>
      <c r="M8422" t="s">
        <v>1</v>
      </c>
      <c r="N8422" s="2">
        <v>41266</v>
      </c>
      <c r="O8422" s="2">
        <v>41391</v>
      </c>
      <c r="P8422" s="2">
        <v>41398</v>
      </c>
      <c r="Q8422" s="2">
        <v>41392</v>
      </c>
      <c r="R8422" s="2">
        <v>41472</v>
      </c>
      <c r="S8422" s="2" t="s">
        <v>4</v>
      </c>
      <c r="T8422" s="2">
        <v>41398</v>
      </c>
      <c r="U8422" s="2" t="s">
        <v>4</v>
      </c>
      <c r="W8422" s="2" t="s">
        <v>4</v>
      </c>
      <c r="X8422" t="s">
        <v>4</v>
      </c>
      <c r="Y8422" s="2" t="s">
        <v>4</v>
      </c>
      <c r="Z8422" s="2">
        <v>41801</v>
      </c>
      <c r="AC8422" s="2">
        <v>41420</v>
      </c>
      <c r="AD8422" s="2">
        <v>41770</v>
      </c>
      <c r="AE8422" s="2" t="s">
        <v>4</v>
      </c>
      <c r="AG8422">
        <v>12</v>
      </c>
      <c r="AH8422" s="2">
        <v>41933</v>
      </c>
      <c r="AI8422" s="2" t="s">
        <v>4</v>
      </c>
      <c r="AJ8422" s="2">
        <v>41806</v>
      </c>
      <c r="AK8422" s="2" t="s">
        <v>4</v>
      </c>
      <c r="AL8422" s="2">
        <v>41454</v>
      </c>
      <c r="AM8422" s="2" t="s">
        <v>4</v>
      </c>
      <c r="AN8422" t="s">
        <v>365</v>
      </c>
      <c r="AO8422" s="2">
        <v>41465</v>
      </c>
      <c r="AP8422" s="2" t="s">
        <v>4</v>
      </c>
      <c r="AQ8422" t="s">
        <v>493</v>
      </c>
    </row>
    <row r="8423" spans="1:43" x14ac:dyDescent="0.25">
      <c r="A8423" t="s">
        <v>12</v>
      </c>
      <c r="B8423" t="s">
        <v>74</v>
      </c>
      <c r="C8423" t="s">
        <v>385</v>
      </c>
      <c r="E8423" t="s">
        <v>2</v>
      </c>
      <c r="F8423" t="s">
        <v>9045</v>
      </c>
      <c r="G8423" t="s">
        <v>17469</v>
      </c>
      <c r="H8423" t="s">
        <v>24912</v>
      </c>
      <c r="I8423" t="s">
        <v>24948</v>
      </c>
      <c r="J8423" t="s">
        <v>560</v>
      </c>
      <c r="K8423">
        <v>1</v>
      </c>
      <c r="L8423" s="2">
        <v>41672</v>
      </c>
      <c r="M8423" t="s">
        <v>1</v>
      </c>
      <c r="N8423" s="2">
        <v>41693</v>
      </c>
      <c r="O8423" s="2">
        <v>41837</v>
      </c>
      <c r="P8423" s="2">
        <v>41809</v>
      </c>
      <c r="Q8423" s="2">
        <v>41842</v>
      </c>
      <c r="R8423" s="2">
        <v>41920</v>
      </c>
      <c r="S8423" s="2">
        <v>41944</v>
      </c>
      <c r="T8423" s="2">
        <v>41825</v>
      </c>
      <c r="U8423" s="2">
        <v>41950</v>
      </c>
      <c r="W8423" s="2">
        <v>41945</v>
      </c>
      <c r="X8423" t="s">
        <v>4</v>
      </c>
      <c r="Y8423" s="2" t="s">
        <v>4</v>
      </c>
      <c r="Z8423" s="2">
        <v>42011</v>
      </c>
      <c r="AC8423" s="2">
        <v>41892</v>
      </c>
      <c r="AD8423" s="2">
        <v>42217</v>
      </c>
      <c r="AE8423" s="2" t="s">
        <v>4</v>
      </c>
      <c r="AG8423">
        <v>12</v>
      </c>
      <c r="AH8423" s="2">
        <v>42044</v>
      </c>
      <c r="AI8423" s="2">
        <v>42024</v>
      </c>
      <c r="AJ8423" s="2">
        <v>41712</v>
      </c>
      <c r="AK8423" s="2">
        <v>42011</v>
      </c>
      <c r="AL8423" s="2">
        <v>41772</v>
      </c>
      <c r="AM8423" s="2">
        <v>42024</v>
      </c>
      <c r="AN8423" t="s">
        <v>365</v>
      </c>
      <c r="AO8423" s="2">
        <v>41913</v>
      </c>
      <c r="AP8423" s="2">
        <v>41951</v>
      </c>
      <c r="AQ8423" t="s">
        <v>420</v>
      </c>
    </row>
    <row r="8424" spans="1:43" x14ac:dyDescent="0.25">
      <c r="A8424" t="s">
        <v>12</v>
      </c>
      <c r="B8424" t="s">
        <v>74</v>
      </c>
      <c r="C8424" t="s">
        <v>385</v>
      </c>
      <c r="E8424" t="s">
        <v>643</v>
      </c>
      <c r="F8424" t="s">
        <v>9046</v>
      </c>
      <c r="G8424" t="s">
        <v>17470</v>
      </c>
      <c r="H8424" t="s">
        <v>24913</v>
      </c>
      <c r="I8424" t="s">
        <v>24936</v>
      </c>
      <c r="J8424" t="s">
        <v>560</v>
      </c>
      <c r="K8424">
        <v>1</v>
      </c>
      <c r="L8424" s="2">
        <v>41225</v>
      </c>
      <c r="M8424" t="s">
        <v>1</v>
      </c>
      <c r="N8424" s="2">
        <v>41246</v>
      </c>
      <c r="O8424" s="2">
        <v>41245</v>
      </c>
      <c r="P8424" s="2">
        <v>41166</v>
      </c>
      <c r="Q8424" s="2">
        <v>41249</v>
      </c>
      <c r="R8424" s="2">
        <v>41299</v>
      </c>
      <c r="S8424" s="2" t="s">
        <v>4</v>
      </c>
      <c r="T8424" s="2" t="s">
        <v>4</v>
      </c>
      <c r="U8424" s="2" t="s">
        <v>4</v>
      </c>
      <c r="W8424" s="2" t="s">
        <v>4</v>
      </c>
      <c r="X8424" t="s">
        <v>4</v>
      </c>
      <c r="Y8424" s="2" t="s">
        <v>4</v>
      </c>
      <c r="Z8424" s="2">
        <v>41560</v>
      </c>
      <c r="AC8424" s="2">
        <v>41358</v>
      </c>
      <c r="AD8424" s="2">
        <v>41590</v>
      </c>
      <c r="AE8424" s="2" t="s">
        <v>4</v>
      </c>
      <c r="AG8424">
        <v>23</v>
      </c>
      <c r="AH8424" s="2">
        <v>41647</v>
      </c>
      <c r="AI8424" s="2" t="s">
        <v>4</v>
      </c>
      <c r="AJ8424" s="2">
        <v>41195</v>
      </c>
      <c r="AK8424" s="2" t="s">
        <v>4</v>
      </c>
      <c r="AL8424" s="2">
        <v>41255</v>
      </c>
      <c r="AM8424" s="2" t="s">
        <v>4</v>
      </c>
      <c r="AN8424" t="s">
        <v>365</v>
      </c>
      <c r="AO8424" s="2">
        <v>41292</v>
      </c>
      <c r="AP8424" s="2" t="s">
        <v>4</v>
      </c>
      <c r="AQ8424" t="s">
        <v>493</v>
      </c>
    </row>
    <row r="8425" spans="1:43" x14ac:dyDescent="0.25">
      <c r="A8425" t="s">
        <v>12</v>
      </c>
      <c r="B8425" t="s">
        <v>74</v>
      </c>
      <c r="C8425" t="s">
        <v>385</v>
      </c>
      <c r="E8425" t="s">
        <v>643</v>
      </c>
      <c r="F8425" t="s">
        <v>9047</v>
      </c>
      <c r="G8425" t="s">
        <v>17471</v>
      </c>
      <c r="H8425" t="s">
        <v>24914</v>
      </c>
      <c r="I8425" t="s">
        <v>24936</v>
      </c>
      <c r="J8425" t="s">
        <v>560</v>
      </c>
      <c r="K8425">
        <v>1</v>
      </c>
      <c r="L8425" s="2">
        <v>42048</v>
      </c>
      <c r="M8425" t="s">
        <v>1</v>
      </c>
      <c r="N8425" s="2">
        <v>42069</v>
      </c>
      <c r="O8425" s="2">
        <v>42068</v>
      </c>
      <c r="P8425" s="2">
        <v>42011</v>
      </c>
      <c r="Q8425" s="2">
        <v>42074</v>
      </c>
      <c r="R8425" s="2">
        <v>42124</v>
      </c>
      <c r="S8425" s="2" t="s">
        <v>4</v>
      </c>
      <c r="T8425" s="2" t="s">
        <v>4</v>
      </c>
      <c r="U8425" s="2" t="s">
        <v>4</v>
      </c>
      <c r="W8425" s="2" t="s">
        <v>4</v>
      </c>
      <c r="X8425" t="s">
        <v>4</v>
      </c>
      <c r="Y8425" s="2" t="s">
        <v>4</v>
      </c>
      <c r="Z8425" s="2">
        <v>42423</v>
      </c>
      <c r="AC8425" s="2">
        <v>42181</v>
      </c>
      <c r="AD8425" s="2">
        <v>42403</v>
      </c>
      <c r="AE8425" s="2" t="s">
        <v>4</v>
      </c>
      <c r="AG8425">
        <v>23</v>
      </c>
      <c r="AH8425" s="2">
        <v>42470</v>
      </c>
      <c r="AI8425" s="2" t="s">
        <v>4</v>
      </c>
      <c r="AJ8425" s="2">
        <v>42018</v>
      </c>
      <c r="AK8425" s="2" t="s">
        <v>4</v>
      </c>
      <c r="AL8425" s="2">
        <v>42078</v>
      </c>
      <c r="AM8425" s="2" t="s">
        <v>4</v>
      </c>
      <c r="AN8425" t="s">
        <v>365</v>
      </c>
      <c r="AO8425" s="2">
        <v>42117</v>
      </c>
      <c r="AP8425" s="2" t="s">
        <v>4</v>
      </c>
      <c r="AQ8425" t="s">
        <v>493</v>
      </c>
    </row>
    <row r="8426" spans="1:43" x14ac:dyDescent="0.25">
      <c r="A8426" t="s">
        <v>12</v>
      </c>
      <c r="B8426" t="s">
        <v>74</v>
      </c>
      <c r="C8426" t="s">
        <v>385</v>
      </c>
      <c r="E8426" t="s">
        <v>643</v>
      </c>
      <c r="F8426" t="s">
        <v>9048</v>
      </c>
      <c r="G8426" t="s">
        <v>17472</v>
      </c>
      <c r="H8426" t="s">
        <v>24915</v>
      </c>
      <c r="I8426" t="s">
        <v>24947</v>
      </c>
      <c r="J8426" t="s">
        <v>616</v>
      </c>
      <c r="K8426">
        <v>1</v>
      </c>
      <c r="L8426" s="2">
        <v>41375</v>
      </c>
      <c r="M8426" t="s">
        <v>1</v>
      </c>
      <c r="N8426" s="2">
        <v>41396</v>
      </c>
      <c r="O8426" s="2">
        <v>41781</v>
      </c>
      <c r="P8426" s="2">
        <v>41532</v>
      </c>
      <c r="Q8426" s="2">
        <v>41785</v>
      </c>
      <c r="R8426" s="2">
        <v>41794</v>
      </c>
      <c r="S8426" s="2" t="s">
        <v>4</v>
      </c>
      <c r="T8426" s="2" t="s">
        <v>4</v>
      </c>
      <c r="U8426" s="2" t="s">
        <v>4</v>
      </c>
      <c r="W8426" s="2" t="s">
        <v>4</v>
      </c>
      <c r="X8426" t="s">
        <v>4</v>
      </c>
      <c r="Y8426" s="2" t="s">
        <v>4</v>
      </c>
      <c r="Z8426" s="2">
        <v>41882</v>
      </c>
      <c r="AC8426" s="2">
        <v>41806</v>
      </c>
      <c r="AD8426" s="2">
        <v>41882</v>
      </c>
      <c r="AE8426" s="2">
        <v>41788</v>
      </c>
      <c r="AG8426">
        <v>11</v>
      </c>
      <c r="AH8426" s="2">
        <v>42059</v>
      </c>
      <c r="AI8426" s="2" t="s">
        <v>4</v>
      </c>
      <c r="AJ8426" s="2">
        <v>41484</v>
      </c>
      <c r="AK8426" s="2" t="s">
        <v>4</v>
      </c>
      <c r="AL8426" s="2">
        <v>41544</v>
      </c>
      <c r="AM8426" s="2" t="s">
        <v>4</v>
      </c>
      <c r="AN8426" t="s">
        <v>365</v>
      </c>
      <c r="AO8426" s="2">
        <v>41787</v>
      </c>
      <c r="AP8426" s="2" t="s">
        <v>4</v>
      </c>
      <c r="AQ8426" t="s">
        <v>4</v>
      </c>
    </row>
    <row r="8427" spans="1:43" x14ac:dyDescent="0.25">
      <c r="A8427" t="s">
        <v>12</v>
      </c>
      <c r="B8427" t="s">
        <v>74</v>
      </c>
      <c r="C8427" t="s">
        <v>385</v>
      </c>
      <c r="E8427" t="s">
        <v>643</v>
      </c>
      <c r="F8427" t="s">
        <v>9049</v>
      </c>
      <c r="G8427" t="s">
        <v>17473</v>
      </c>
      <c r="H8427" t="s">
        <v>24916</v>
      </c>
      <c r="I8427" t="s">
        <v>24947</v>
      </c>
      <c r="J8427" t="s">
        <v>616</v>
      </c>
      <c r="K8427">
        <v>1</v>
      </c>
      <c r="L8427" s="2">
        <v>41309</v>
      </c>
      <c r="M8427" t="s">
        <v>1</v>
      </c>
      <c r="N8427" s="2">
        <v>41330</v>
      </c>
      <c r="O8427" s="2">
        <v>41540</v>
      </c>
      <c r="P8427" s="2">
        <v>41483</v>
      </c>
      <c r="Q8427" s="2">
        <v>41544</v>
      </c>
      <c r="R8427" s="2">
        <v>41646</v>
      </c>
      <c r="S8427" s="2" t="s">
        <v>4</v>
      </c>
      <c r="T8427" s="2" t="s">
        <v>4</v>
      </c>
      <c r="U8427" s="2" t="s">
        <v>4</v>
      </c>
      <c r="W8427" s="2" t="s">
        <v>4</v>
      </c>
      <c r="X8427" t="s">
        <v>4</v>
      </c>
      <c r="Y8427" s="2" t="s">
        <v>4</v>
      </c>
      <c r="Z8427" s="2">
        <v>41825</v>
      </c>
      <c r="AC8427" s="2">
        <v>41684</v>
      </c>
      <c r="AD8427" s="2">
        <v>41795</v>
      </c>
      <c r="AE8427" s="2" t="s">
        <v>4</v>
      </c>
      <c r="AG8427">
        <v>13</v>
      </c>
      <c r="AH8427" s="2">
        <v>41880.000011573997</v>
      </c>
      <c r="AI8427" s="2" t="s">
        <v>4</v>
      </c>
      <c r="AJ8427" s="2">
        <v>41473</v>
      </c>
      <c r="AK8427" s="2" t="s">
        <v>4</v>
      </c>
      <c r="AL8427" s="2">
        <v>41533</v>
      </c>
      <c r="AM8427" s="2" t="s">
        <v>4</v>
      </c>
      <c r="AN8427" t="s">
        <v>365</v>
      </c>
      <c r="AO8427" s="2">
        <v>41639</v>
      </c>
      <c r="AP8427" s="2" t="s">
        <v>4</v>
      </c>
      <c r="AQ8427" t="s">
        <v>517</v>
      </c>
    </row>
    <row r="8428" spans="1:43" x14ac:dyDescent="0.25">
      <c r="A8428" t="s">
        <v>12</v>
      </c>
      <c r="B8428" t="s">
        <v>74</v>
      </c>
      <c r="C8428" t="s">
        <v>385</v>
      </c>
      <c r="E8428" t="s">
        <v>643</v>
      </c>
      <c r="F8428" t="s">
        <v>9050</v>
      </c>
      <c r="G8428" t="s">
        <v>17474</v>
      </c>
      <c r="H8428" t="s">
        <v>24917</v>
      </c>
      <c r="I8428" t="s">
        <v>24947</v>
      </c>
      <c r="J8428" t="s">
        <v>616</v>
      </c>
      <c r="K8428">
        <v>1</v>
      </c>
      <c r="L8428" s="2">
        <v>41917</v>
      </c>
      <c r="M8428" t="s">
        <v>1</v>
      </c>
      <c r="N8428" s="2">
        <v>41938</v>
      </c>
      <c r="O8428" s="2" t="s">
        <v>4</v>
      </c>
      <c r="P8428" s="2">
        <v>42286</v>
      </c>
      <c r="Q8428" s="2" t="s">
        <v>4</v>
      </c>
      <c r="R8428" s="2">
        <v>41951</v>
      </c>
      <c r="S8428" s="2" t="s">
        <v>4</v>
      </c>
      <c r="T8428" s="2" t="s">
        <v>4</v>
      </c>
      <c r="U8428" s="2" t="s">
        <v>4</v>
      </c>
      <c r="W8428" s="2" t="s">
        <v>4</v>
      </c>
      <c r="X8428" t="s">
        <v>4</v>
      </c>
      <c r="Y8428" s="2" t="s">
        <v>4</v>
      </c>
      <c r="Z8428" s="2">
        <v>42453</v>
      </c>
      <c r="AC8428" s="2" t="s">
        <v>4</v>
      </c>
      <c r="AD8428" s="2">
        <v>42453</v>
      </c>
      <c r="AE8428" s="2" t="s">
        <v>4</v>
      </c>
      <c r="AG8428" t="s">
        <v>4</v>
      </c>
      <c r="AH8428" s="2">
        <v>42606</v>
      </c>
      <c r="AI8428" s="2" t="s">
        <v>4</v>
      </c>
      <c r="AJ8428" s="2">
        <v>42081</v>
      </c>
      <c r="AK8428" s="2" t="s">
        <v>4</v>
      </c>
      <c r="AL8428" s="2">
        <v>42141</v>
      </c>
      <c r="AM8428" s="2" t="s">
        <v>4</v>
      </c>
      <c r="AN8428" t="s">
        <v>365</v>
      </c>
      <c r="AO8428" s="2" t="s">
        <v>4</v>
      </c>
      <c r="AP8428" s="2" t="s">
        <v>4</v>
      </c>
      <c r="AQ8428" t="s">
        <v>4</v>
      </c>
    </row>
    <row r="8429" spans="1:43" x14ac:dyDescent="0.25">
      <c r="A8429" t="s">
        <v>12</v>
      </c>
      <c r="B8429" t="s">
        <v>74</v>
      </c>
      <c r="C8429" t="s">
        <v>385</v>
      </c>
      <c r="E8429" t="s">
        <v>643</v>
      </c>
      <c r="F8429" t="s">
        <v>9051</v>
      </c>
      <c r="G8429" t="s">
        <v>17475</v>
      </c>
      <c r="H8429" t="s">
        <v>24918</v>
      </c>
      <c r="I8429" t="s">
        <v>24950</v>
      </c>
      <c r="J8429" t="s">
        <v>560</v>
      </c>
      <c r="K8429">
        <v>1</v>
      </c>
      <c r="L8429" s="2">
        <v>41979</v>
      </c>
      <c r="M8429" t="s">
        <v>1</v>
      </c>
      <c r="N8429" s="2">
        <v>42000</v>
      </c>
      <c r="O8429" s="2">
        <v>42105</v>
      </c>
      <c r="P8429" s="2">
        <v>42139</v>
      </c>
      <c r="Q8429" s="2">
        <v>42118</v>
      </c>
      <c r="R8429" s="2">
        <v>42129</v>
      </c>
      <c r="S8429" s="2">
        <v>42102</v>
      </c>
      <c r="T8429" s="2">
        <v>42132</v>
      </c>
      <c r="U8429" s="2">
        <v>42102</v>
      </c>
      <c r="W8429" s="2">
        <v>42322</v>
      </c>
      <c r="X8429" t="s">
        <v>4</v>
      </c>
      <c r="Y8429" s="2" t="s">
        <v>4</v>
      </c>
      <c r="Z8429" s="2">
        <v>42322</v>
      </c>
      <c r="AC8429" s="2">
        <v>42194</v>
      </c>
      <c r="AD8429" s="2">
        <v>42179</v>
      </c>
      <c r="AE8429" s="2">
        <v>42160</v>
      </c>
      <c r="AG8429">
        <v>11</v>
      </c>
      <c r="AH8429" s="2">
        <v>42413</v>
      </c>
      <c r="AI8429" s="2" t="s">
        <v>4</v>
      </c>
      <c r="AJ8429" s="2">
        <v>42385</v>
      </c>
      <c r="AK8429" s="2" t="s">
        <v>4</v>
      </c>
      <c r="AL8429" s="2">
        <v>42219</v>
      </c>
      <c r="AM8429" s="2" t="s">
        <v>4</v>
      </c>
      <c r="AN8429" t="s">
        <v>365</v>
      </c>
      <c r="AO8429" s="2">
        <v>42122</v>
      </c>
      <c r="AP8429" s="2">
        <v>42109</v>
      </c>
      <c r="AQ8429" t="s">
        <v>420</v>
      </c>
    </row>
    <row r="8430" spans="1:43" x14ac:dyDescent="0.25">
      <c r="A8430" t="s">
        <v>12</v>
      </c>
      <c r="B8430" t="s">
        <v>74</v>
      </c>
      <c r="C8430" t="s">
        <v>385</v>
      </c>
      <c r="E8430" t="s">
        <v>2</v>
      </c>
      <c r="F8430" t="s">
        <v>9052</v>
      </c>
      <c r="G8430" t="s">
        <v>17476</v>
      </c>
      <c r="H8430" t="s">
        <v>24919</v>
      </c>
      <c r="I8430" t="s">
        <v>24948</v>
      </c>
      <c r="J8430" t="s">
        <v>4</v>
      </c>
      <c r="K8430">
        <v>1</v>
      </c>
      <c r="L8430" s="2">
        <v>41756</v>
      </c>
      <c r="M8430" t="s">
        <v>1</v>
      </c>
      <c r="N8430" s="2" t="s">
        <v>4</v>
      </c>
      <c r="O8430" s="2">
        <v>41838</v>
      </c>
      <c r="P8430" s="2">
        <v>41864</v>
      </c>
      <c r="Q8430" s="2">
        <v>41842</v>
      </c>
      <c r="R8430" s="2">
        <v>41853</v>
      </c>
      <c r="S8430" s="2">
        <v>41790</v>
      </c>
      <c r="T8430" s="2">
        <v>41790</v>
      </c>
      <c r="U8430" s="2">
        <v>41834</v>
      </c>
      <c r="W8430" s="2">
        <v>41940</v>
      </c>
      <c r="X8430" t="s">
        <v>4</v>
      </c>
      <c r="Y8430" s="2">
        <v>41940</v>
      </c>
      <c r="Z8430" s="2">
        <v>41955</v>
      </c>
      <c r="AB8430" t="s">
        <v>27908</v>
      </c>
      <c r="AC8430" s="2">
        <v>41986</v>
      </c>
      <c r="AD8430" s="2">
        <v>41986</v>
      </c>
      <c r="AE8430" s="2">
        <v>41947</v>
      </c>
      <c r="AG8430">
        <v>21</v>
      </c>
      <c r="AH8430" s="2">
        <v>42010</v>
      </c>
      <c r="AI8430" s="2">
        <v>42013</v>
      </c>
      <c r="AJ8430" s="2">
        <v>41992</v>
      </c>
      <c r="AK8430" s="2">
        <v>41978</v>
      </c>
      <c r="AL8430" s="2">
        <v>42010</v>
      </c>
      <c r="AM8430" s="2">
        <v>41996</v>
      </c>
      <c r="AN8430" t="s">
        <v>208</v>
      </c>
      <c r="AO8430" s="2">
        <v>41846</v>
      </c>
      <c r="AP8430" s="2">
        <v>41797</v>
      </c>
      <c r="AQ8430" t="s">
        <v>493</v>
      </c>
    </row>
    <row r="8431" spans="1:43" x14ac:dyDescent="0.25">
      <c r="A8431" t="s">
        <v>12</v>
      </c>
      <c r="B8431" t="s">
        <v>74</v>
      </c>
      <c r="C8431" t="s">
        <v>107</v>
      </c>
      <c r="E8431" t="s">
        <v>2</v>
      </c>
      <c r="F8431" t="s">
        <v>9053</v>
      </c>
      <c r="G8431" t="s">
        <v>17477</v>
      </c>
      <c r="H8431" t="s">
        <v>24920</v>
      </c>
      <c r="I8431" t="s">
        <v>24948</v>
      </c>
      <c r="J8431" t="s">
        <v>4</v>
      </c>
      <c r="K8431">
        <v>1</v>
      </c>
      <c r="L8431" s="2">
        <v>40949</v>
      </c>
      <c r="M8431" t="s">
        <v>1</v>
      </c>
      <c r="N8431" s="2" t="s">
        <v>4</v>
      </c>
      <c r="O8431" s="2">
        <v>41066</v>
      </c>
      <c r="P8431" s="2">
        <v>41087</v>
      </c>
      <c r="Q8431" s="2">
        <v>41074</v>
      </c>
      <c r="R8431" s="2">
        <v>41083</v>
      </c>
      <c r="S8431" s="2">
        <v>40983</v>
      </c>
      <c r="T8431" s="2">
        <v>40983</v>
      </c>
      <c r="U8431" s="2">
        <v>41027</v>
      </c>
      <c r="W8431" s="2">
        <v>41133</v>
      </c>
      <c r="X8431" t="s">
        <v>4</v>
      </c>
      <c r="Y8431" s="2">
        <v>41133</v>
      </c>
      <c r="Z8431" s="2">
        <v>41148</v>
      </c>
      <c r="AB8431" t="s">
        <v>27908</v>
      </c>
      <c r="AC8431" s="2">
        <v>41179</v>
      </c>
      <c r="AD8431" s="2">
        <v>41179</v>
      </c>
      <c r="AE8431" s="2">
        <v>41140</v>
      </c>
      <c r="AG8431">
        <v>21</v>
      </c>
      <c r="AH8431" s="2">
        <v>41203</v>
      </c>
      <c r="AI8431" s="2">
        <v>41225</v>
      </c>
      <c r="AJ8431" s="2">
        <v>41192</v>
      </c>
      <c r="AK8431" s="2">
        <v>41199</v>
      </c>
      <c r="AL8431" s="2">
        <v>41203</v>
      </c>
      <c r="AM8431" s="2">
        <v>41207</v>
      </c>
      <c r="AN8431" t="s">
        <v>208</v>
      </c>
      <c r="AO8431" s="2">
        <v>41076</v>
      </c>
      <c r="AP8431" s="2">
        <v>40990</v>
      </c>
      <c r="AQ8431" t="s">
        <v>493</v>
      </c>
    </row>
    <row r="8432" spans="1:43" x14ac:dyDescent="0.25">
      <c r="A8432" t="s">
        <v>12</v>
      </c>
      <c r="B8432" t="s">
        <v>74</v>
      </c>
      <c r="C8432" t="s">
        <v>385</v>
      </c>
      <c r="E8432" t="s">
        <v>643</v>
      </c>
      <c r="F8432" t="s">
        <v>9054</v>
      </c>
      <c r="G8432" t="s">
        <v>17478</v>
      </c>
      <c r="H8432" t="s">
        <v>24921</v>
      </c>
      <c r="I8432" t="s">
        <v>24950</v>
      </c>
      <c r="J8432" t="s">
        <v>616</v>
      </c>
      <c r="K8432">
        <v>1</v>
      </c>
      <c r="L8432" s="2">
        <v>41970</v>
      </c>
      <c r="M8432" t="s">
        <v>1</v>
      </c>
      <c r="N8432" s="2">
        <v>41991</v>
      </c>
      <c r="O8432" s="2">
        <v>42211</v>
      </c>
      <c r="P8432" s="2">
        <v>42100</v>
      </c>
      <c r="Q8432" s="2">
        <v>42213</v>
      </c>
      <c r="R8432" s="2">
        <v>42317</v>
      </c>
      <c r="S8432" s="2">
        <v>42199</v>
      </c>
      <c r="T8432" s="2" t="s">
        <v>4</v>
      </c>
      <c r="U8432" s="2">
        <v>42201</v>
      </c>
      <c r="W8432" s="2">
        <v>42288</v>
      </c>
      <c r="X8432" t="s">
        <v>4</v>
      </c>
      <c r="Y8432" s="2" t="s">
        <v>4</v>
      </c>
      <c r="Z8432" s="2">
        <v>42288</v>
      </c>
      <c r="AC8432" s="2">
        <v>42212</v>
      </c>
      <c r="AD8432" s="2">
        <v>42236</v>
      </c>
      <c r="AE8432" s="2">
        <v>41676</v>
      </c>
      <c r="AG8432">
        <v>13</v>
      </c>
      <c r="AH8432" s="2">
        <v>42433</v>
      </c>
      <c r="AI8432" s="2" t="s">
        <v>4</v>
      </c>
      <c r="AJ8432" s="2">
        <v>42163</v>
      </c>
      <c r="AK8432" s="2">
        <v>42381</v>
      </c>
      <c r="AL8432" s="2">
        <v>42223</v>
      </c>
      <c r="AM8432" s="2" t="s">
        <v>4</v>
      </c>
      <c r="AN8432" t="s">
        <v>365</v>
      </c>
      <c r="AO8432" s="2">
        <v>42310</v>
      </c>
      <c r="AP8432" s="2">
        <v>42206</v>
      </c>
      <c r="AQ8432" t="s">
        <v>399</v>
      </c>
    </row>
    <row r="8433" spans="1:43" x14ac:dyDescent="0.25">
      <c r="A8433" t="s">
        <v>12</v>
      </c>
      <c r="B8433" t="s">
        <v>74</v>
      </c>
      <c r="C8433" t="s">
        <v>385</v>
      </c>
      <c r="E8433" t="s">
        <v>2</v>
      </c>
      <c r="F8433" t="s">
        <v>9055</v>
      </c>
      <c r="G8433" t="s">
        <v>17479</v>
      </c>
      <c r="H8433" t="s">
        <v>24922</v>
      </c>
      <c r="I8433" t="s">
        <v>24950</v>
      </c>
      <c r="J8433" t="s">
        <v>560</v>
      </c>
      <c r="K8433">
        <v>1</v>
      </c>
      <c r="L8433" s="2">
        <v>41230</v>
      </c>
      <c r="M8433" t="s">
        <v>1</v>
      </c>
      <c r="N8433" s="2">
        <v>41251</v>
      </c>
      <c r="O8433" s="2">
        <v>41347</v>
      </c>
      <c r="P8433" s="2">
        <v>41359</v>
      </c>
      <c r="Q8433" s="2">
        <v>41369</v>
      </c>
      <c r="R8433" s="2">
        <v>41447</v>
      </c>
      <c r="S8433" s="2">
        <v>41338</v>
      </c>
      <c r="T8433" s="2">
        <v>41324</v>
      </c>
      <c r="U8433" s="2" t="s">
        <v>4</v>
      </c>
      <c r="W8433" s="2">
        <v>41500</v>
      </c>
      <c r="X8433" t="s">
        <v>4</v>
      </c>
      <c r="Y8433" s="2">
        <v>41500</v>
      </c>
      <c r="Z8433" s="2">
        <v>41548</v>
      </c>
      <c r="AC8433" s="2">
        <v>41418</v>
      </c>
      <c r="AD8433" s="2">
        <v>41543</v>
      </c>
      <c r="AE8433" s="2">
        <v>41391</v>
      </c>
      <c r="AG8433">
        <v>12</v>
      </c>
      <c r="AH8433" s="2">
        <v>41420</v>
      </c>
      <c r="AI8433" s="2">
        <v>41511</v>
      </c>
      <c r="AJ8433" s="2">
        <v>41379</v>
      </c>
      <c r="AK8433" s="2">
        <v>41499</v>
      </c>
      <c r="AL8433" s="2">
        <v>41439</v>
      </c>
      <c r="AM8433" s="2">
        <v>41511</v>
      </c>
      <c r="AN8433" t="s">
        <v>365</v>
      </c>
      <c r="AO8433" s="2">
        <v>41440</v>
      </c>
      <c r="AP8433" s="2">
        <v>41345</v>
      </c>
      <c r="AQ8433" t="s">
        <v>420</v>
      </c>
    </row>
    <row r="8434" spans="1:43" x14ac:dyDescent="0.25">
      <c r="A8434" t="s">
        <v>12</v>
      </c>
      <c r="B8434" t="s">
        <v>74</v>
      </c>
      <c r="C8434" t="s">
        <v>385</v>
      </c>
      <c r="E8434" t="s">
        <v>643</v>
      </c>
      <c r="F8434" t="s">
        <v>9056</v>
      </c>
      <c r="G8434" t="s">
        <v>17480</v>
      </c>
      <c r="H8434" t="s">
        <v>24923</v>
      </c>
      <c r="I8434" t="s">
        <v>24947</v>
      </c>
      <c r="J8434" t="s">
        <v>616</v>
      </c>
      <c r="K8434">
        <v>1</v>
      </c>
      <c r="L8434" s="2">
        <v>41433</v>
      </c>
      <c r="M8434" t="s">
        <v>1</v>
      </c>
      <c r="N8434" s="2">
        <v>41454</v>
      </c>
      <c r="O8434" s="2">
        <v>41504</v>
      </c>
      <c r="P8434" s="2" t="s">
        <v>4</v>
      </c>
      <c r="Q8434" s="2">
        <v>41521</v>
      </c>
      <c r="R8434" s="2">
        <v>41599</v>
      </c>
      <c r="S8434" s="2">
        <v>41577</v>
      </c>
      <c r="T8434" s="2">
        <v>41656</v>
      </c>
      <c r="U8434" s="2" t="s">
        <v>4</v>
      </c>
      <c r="W8434" s="2">
        <v>41753</v>
      </c>
      <c r="X8434" t="s">
        <v>4</v>
      </c>
      <c r="Y8434" s="2" t="s">
        <v>4</v>
      </c>
      <c r="Z8434" s="2">
        <v>41766</v>
      </c>
      <c r="AC8434" s="2">
        <v>41792</v>
      </c>
      <c r="AD8434" s="2">
        <v>41791</v>
      </c>
      <c r="AE8434" s="2">
        <v>41721</v>
      </c>
      <c r="AG8434">
        <v>12</v>
      </c>
      <c r="AH8434" s="2">
        <v>42004</v>
      </c>
      <c r="AI8434" s="2" t="s">
        <v>4</v>
      </c>
      <c r="AJ8434" s="2">
        <v>41597</v>
      </c>
      <c r="AK8434" s="2" t="s">
        <v>4</v>
      </c>
      <c r="AL8434" s="2">
        <v>41657</v>
      </c>
      <c r="AM8434" s="2" t="s">
        <v>4</v>
      </c>
      <c r="AN8434" t="s">
        <v>365</v>
      </c>
      <c r="AO8434" s="2">
        <v>41592</v>
      </c>
      <c r="AP8434" s="2">
        <v>41584</v>
      </c>
      <c r="AQ8434" t="s">
        <v>517</v>
      </c>
    </row>
    <row r="8435" spans="1:43" x14ac:dyDescent="0.25">
      <c r="A8435" t="s">
        <v>12</v>
      </c>
      <c r="B8435" t="s">
        <v>74</v>
      </c>
      <c r="C8435" t="s">
        <v>385</v>
      </c>
      <c r="E8435" t="s">
        <v>643</v>
      </c>
      <c r="F8435" t="s">
        <v>9057</v>
      </c>
      <c r="G8435" t="s">
        <v>17481</v>
      </c>
      <c r="H8435" t="s">
        <v>24924</v>
      </c>
      <c r="I8435" t="s">
        <v>24936</v>
      </c>
      <c r="J8435" t="s">
        <v>560</v>
      </c>
      <c r="K8435">
        <v>1</v>
      </c>
      <c r="L8435" s="2">
        <v>41654</v>
      </c>
      <c r="M8435" t="s">
        <v>1</v>
      </c>
      <c r="N8435" s="2">
        <v>41675</v>
      </c>
      <c r="O8435" s="2">
        <v>41884</v>
      </c>
      <c r="P8435" s="2">
        <v>41829</v>
      </c>
      <c r="Q8435" s="2">
        <v>41888</v>
      </c>
      <c r="R8435" s="2">
        <v>41938</v>
      </c>
      <c r="S8435" s="2" t="s">
        <v>4</v>
      </c>
      <c r="T8435" s="2" t="s">
        <v>4</v>
      </c>
      <c r="U8435" s="2" t="s">
        <v>4</v>
      </c>
      <c r="W8435" s="2" t="s">
        <v>4</v>
      </c>
      <c r="X8435" t="s">
        <v>4</v>
      </c>
      <c r="Y8435" s="2" t="s">
        <v>4</v>
      </c>
      <c r="Z8435" s="2">
        <v>42228</v>
      </c>
      <c r="AC8435" s="2">
        <v>41997</v>
      </c>
      <c r="AD8435" s="2">
        <v>42198</v>
      </c>
      <c r="AE8435" s="2" t="s">
        <v>4</v>
      </c>
      <c r="AG8435">
        <v>23</v>
      </c>
      <c r="AH8435" s="2">
        <v>42392</v>
      </c>
      <c r="AI8435" s="2" t="s">
        <v>4</v>
      </c>
      <c r="AJ8435" s="2">
        <v>42228</v>
      </c>
      <c r="AK8435" s="2" t="s">
        <v>4</v>
      </c>
      <c r="AL8435" s="2" t="s">
        <v>4</v>
      </c>
      <c r="AM8435" s="2" t="s">
        <v>4</v>
      </c>
      <c r="AN8435" t="s">
        <v>365</v>
      </c>
      <c r="AO8435" s="2">
        <v>41931</v>
      </c>
      <c r="AP8435" s="2" t="s">
        <v>4</v>
      </c>
      <c r="AQ8435" t="s">
        <v>493</v>
      </c>
    </row>
    <row r="8436" spans="1:43" x14ac:dyDescent="0.25">
      <c r="A8436" t="s">
        <v>12</v>
      </c>
      <c r="B8436" t="s">
        <v>74</v>
      </c>
      <c r="D8436" t="s">
        <v>608</v>
      </c>
      <c r="E8436" t="s">
        <v>643</v>
      </c>
      <c r="F8436" t="s">
        <v>9058</v>
      </c>
      <c r="G8436" t="s">
        <v>17482</v>
      </c>
      <c r="H8436" t="s">
        <v>24925</v>
      </c>
      <c r="I8436" t="s">
        <v>24947</v>
      </c>
      <c r="J8436" t="s">
        <v>616</v>
      </c>
      <c r="K8436">
        <v>1</v>
      </c>
      <c r="L8436" s="2">
        <v>41786</v>
      </c>
      <c r="M8436" t="s">
        <v>1</v>
      </c>
      <c r="N8436" s="2">
        <v>41807</v>
      </c>
      <c r="O8436" s="2">
        <v>41957</v>
      </c>
      <c r="P8436" s="2">
        <v>41968</v>
      </c>
      <c r="Q8436" s="2">
        <v>41963</v>
      </c>
      <c r="R8436" s="2">
        <v>41972</v>
      </c>
      <c r="S8436" s="2">
        <v>41936</v>
      </c>
      <c r="T8436" s="2">
        <v>41945</v>
      </c>
      <c r="U8436" s="2">
        <v>41959</v>
      </c>
      <c r="W8436" s="2">
        <v>42202</v>
      </c>
      <c r="X8436" t="s">
        <v>4</v>
      </c>
      <c r="Y8436" s="2" t="s">
        <v>4</v>
      </c>
      <c r="Z8436" s="2">
        <v>42340</v>
      </c>
      <c r="AC8436" s="2">
        <v>42046</v>
      </c>
      <c r="AD8436" s="2">
        <v>42340</v>
      </c>
      <c r="AE8436" s="2">
        <v>41916</v>
      </c>
      <c r="AG8436">
        <v>11</v>
      </c>
      <c r="AH8436" s="2">
        <v>42251</v>
      </c>
      <c r="AI8436" s="2" t="s">
        <v>4</v>
      </c>
      <c r="AJ8436" s="2">
        <v>42161</v>
      </c>
      <c r="AK8436" s="2">
        <v>42189</v>
      </c>
      <c r="AL8436" s="2">
        <v>41957</v>
      </c>
      <c r="AM8436" s="2" t="s">
        <v>4</v>
      </c>
      <c r="AN8436" t="s">
        <v>365</v>
      </c>
      <c r="AO8436" s="2">
        <v>41965</v>
      </c>
      <c r="AP8436" s="2">
        <v>41943</v>
      </c>
      <c r="AQ8436" t="s">
        <v>517</v>
      </c>
    </row>
    <row r="8437" spans="1:43" x14ac:dyDescent="0.25">
      <c r="A8437" t="s">
        <v>12</v>
      </c>
      <c r="B8437" t="s">
        <v>74</v>
      </c>
      <c r="C8437" t="s">
        <v>385</v>
      </c>
      <c r="E8437" t="s">
        <v>2</v>
      </c>
      <c r="F8437" t="s">
        <v>9059</v>
      </c>
      <c r="G8437" t="s">
        <v>17483</v>
      </c>
      <c r="H8437" t="s">
        <v>24926</v>
      </c>
      <c r="I8437" t="s">
        <v>24936</v>
      </c>
      <c r="J8437" t="s">
        <v>560</v>
      </c>
      <c r="K8437">
        <v>1</v>
      </c>
      <c r="L8437" s="2">
        <v>41581</v>
      </c>
      <c r="M8437" t="s">
        <v>1</v>
      </c>
      <c r="N8437" s="2">
        <v>41602</v>
      </c>
      <c r="O8437" s="2">
        <v>41889</v>
      </c>
      <c r="P8437" s="2">
        <v>41899</v>
      </c>
      <c r="Q8437" s="2">
        <v>41893</v>
      </c>
      <c r="R8437" s="2">
        <v>41902</v>
      </c>
      <c r="S8437" s="2">
        <v>41618</v>
      </c>
      <c r="T8437" s="2">
        <v>41605</v>
      </c>
      <c r="U8437" s="2">
        <v>41708</v>
      </c>
      <c r="W8437" s="2">
        <v>41688</v>
      </c>
      <c r="X8437" t="s">
        <v>4</v>
      </c>
      <c r="Y8437" s="2" t="s">
        <v>4</v>
      </c>
      <c r="Z8437" s="2">
        <v>41913</v>
      </c>
      <c r="AC8437" s="2">
        <v>41781</v>
      </c>
      <c r="AD8437" s="2">
        <v>42290</v>
      </c>
      <c r="AE8437" s="2" t="s">
        <v>4</v>
      </c>
      <c r="AG8437">
        <v>21</v>
      </c>
      <c r="AH8437" s="2">
        <v>41771</v>
      </c>
      <c r="AI8437" s="2">
        <v>41708</v>
      </c>
      <c r="AJ8437" s="2">
        <v>41730</v>
      </c>
      <c r="AK8437" s="2">
        <v>41690</v>
      </c>
      <c r="AL8437" s="2">
        <v>41790</v>
      </c>
      <c r="AM8437" s="2">
        <v>41708</v>
      </c>
      <c r="AO8437" s="2">
        <v>41895</v>
      </c>
      <c r="AP8437" s="2">
        <v>41623</v>
      </c>
      <c r="AQ8437" t="s">
        <v>493</v>
      </c>
    </row>
    <row r="8438" spans="1:43" x14ac:dyDescent="0.25">
      <c r="A8438" t="s">
        <v>12</v>
      </c>
      <c r="B8438" t="s">
        <v>74</v>
      </c>
      <c r="C8438" t="s">
        <v>385</v>
      </c>
      <c r="E8438" t="s">
        <v>643</v>
      </c>
      <c r="F8438" t="s">
        <v>9060</v>
      </c>
      <c r="G8438" t="s">
        <v>17484</v>
      </c>
      <c r="H8438" t="s">
        <v>24927</v>
      </c>
      <c r="I8438" t="s">
        <v>24950</v>
      </c>
      <c r="J8438" t="s">
        <v>560</v>
      </c>
      <c r="K8438">
        <v>1</v>
      </c>
      <c r="L8438" s="2">
        <v>41411</v>
      </c>
      <c r="M8438" t="s">
        <v>1</v>
      </c>
      <c r="N8438" s="2">
        <v>41432</v>
      </c>
      <c r="O8438" s="2">
        <v>41515</v>
      </c>
      <c r="P8438" s="2" t="s">
        <v>4</v>
      </c>
      <c r="Q8438" s="2">
        <v>41521</v>
      </c>
      <c r="R8438" s="2">
        <v>41625</v>
      </c>
      <c r="S8438" s="2" t="s">
        <v>4</v>
      </c>
      <c r="T8438" s="2" t="s">
        <v>4</v>
      </c>
      <c r="U8438" s="2" t="s">
        <v>4</v>
      </c>
      <c r="W8438" s="2" t="s">
        <v>4</v>
      </c>
      <c r="X8438" t="s">
        <v>4</v>
      </c>
      <c r="Y8438" s="2" t="s">
        <v>4</v>
      </c>
      <c r="Z8438" s="2">
        <v>41856</v>
      </c>
      <c r="AC8438" s="2">
        <v>41622</v>
      </c>
      <c r="AD8438" s="2">
        <v>41875</v>
      </c>
      <c r="AE8438" s="2" t="s">
        <v>4</v>
      </c>
      <c r="AG8438">
        <v>13</v>
      </c>
      <c r="AH8438" s="2">
        <v>42100</v>
      </c>
      <c r="AI8438" s="2" t="s">
        <v>4</v>
      </c>
      <c r="AJ8438" s="2">
        <v>41856</v>
      </c>
      <c r="AK8438" s="2" t="s">
        <v>4</v>
      </c>
      <c r="AL8438" s="2">
        <v>41621</v>
      </c>
      <c r="AM8438" s="2" t="s">
        <v>4</v>
      </c>
      <c r="AN8438" t="s">
        <v>365</v>
      </c>
      <c r="AO8438" s="2">
        <v>41618</v>
      </c>
      <c r="AP8438" s="2" t="s">
        <v>4</v>
      </c>
      <c r="AQ8438" t="s">
        <v>4</v>
      </c>
    </row>
    <row r="8439" spans="1:43" x14ac:dyDescent="0.25">
      <c r="A8439" t="s">
        <v>12</v>
      </c>
      <c r="B8439" t="s">
        <v>74</v>
      </c>
      <c r="D8439" t="s">
        <v>608</v>
      </c>
      <c r="E8439" t="s">
        <v>643</v>
      </c>
      <c r="F8439" t="s">
        <v>9061</v>
      </c>
      <c r="G8439" t="s">
        <v>17485</v>
      </c>
      <c r="H8439" t="s">
        <v>24928</v>
      </c>
      <c r="I8439" t="s">
        <v>24950</v>
      </c>
      <c r="J8439" t="s">
        <v>616</v>
      </c>
      <c r="K8439">
        <v>1</v>
      </c>
      <c r="L8439" s="2">
        <v>41472</v>
      </c>
      <c r="M8439" t="s">
        <v>1</v>
      </c>
      <c r="N8439" s="2">
        <v>41493</v>
      </c>
      <c r="O8439" s="2">
        <v>41713</v>
      </c>
      <c r="P8439" s="2">
        <v>41625</v>
      </c>
      <c r="Q8439" s="2">
        <v>41714</v>
      </c>
      <c r="R8439" s="2">
        <v>41818</v>
      </c>
      <c r="S8439" s="2" t="s">
        <v>4</v>
      </c>
      <c r="T8439" s="2" t="s">
        <v>4</v>
      </c>
      <c r="U8439" s="2" t="s">
        <v>4</v>
      </c>
      <c r="W8439" s="2" t="s">
        <v>4</v>
      </c>
      <c r="X8439" t="s">
        <v>4</v>
      </c>
      <c r="Y8439" s="2" t="s">
        <v>4</v>
      </c>
      <c r="Z8439" s="2">
        <v>42047</v>
      </c>
      <c r="AC8439" s="2">
        <v>41825</v>
      </c>
      <c r="AD8439" s="2">
        <v>41981</v>
      </c>
      <c r="AE8439" s="2" t="s">
        <v>4</v>
      </c>
      <c r="AG8439">
        <v>13</v>
      </c>
      <c r="AH8439" s="2">
        <v>42180</v>
      </c>
      <c r="AI8439" s="2" t="s">
        <v>4</v>
      </c>
      <c r="AJ8439" s="2">
        <v>42047</v>
      </c>
      <c r="AK8439" s="2" t="s">
        <v>4</v>
      </c>
      <c r="AL8439" s="2">
        <v>41695</v>
      </c>
      <c r="AM8439" s="2" t="s">
        <v>4</v>
      </c>
      <c r="AN8439" t="s">
        <v>365</v>
      </c>
      <c r="AO8439" s="2">
        <v>41811</v>
      </c>
      <c r="AP8439" s="2" t="s">
        <v>4</v>
      </c>
      <c r="AQ8439" t="s">
        <v>4</v>
      </c>
    </row>
    <row r="8440" spans="1:43" x14ac:dyDescent="0.25">
      <c r="A8440" t="s">
        <v>12</v>
      </c>
      <c r="B8440" t="s">
        <v>74</v>
      </c>
      <c r="D8440" t="s">
        <v>608</v>
      </c>
      <c r="E8440" t="s">
        <v>643</v>
      </c>
      <c r="F8440" t="s">
        <v>9062</v>
      </c>
      <c r="G8440" t="s">
        <v>17486</v>
      </c>
      <c r="H8440" t="s">
        <v>24929</v>
      </c>
      <c r="I8440" t="s">
        <v>24947</v>
      </c>
      <c r="J8440" t="s">
        <v>616</v>
      </c>
      <c r="K8440">
        <v>1</v>
      </c>
      <c r="L8440" s="2">
        <v>41865</v>
      </c>
      <c r="M8440" t="s">
        <v>1</v>
      </c>
      <c r="N8440" s="2">
        <v>41886</v>
      </c>
      <c r="O8440" s="2">
        <v>41988</v>
      </c>
      <c r="P8440" s="2">
        <v>41998</v>
      </c>
      <c r="Q8440" s="2">
        <v>41994</v>
      </c>
      <c r="R8440" s="2">
        <v>42096</v>
      </c>
      <c r="S8440" s="2" t="s">
        <v>4</v>
      </c>
      <c r="T8440" s="2">
        <v>41966</v>
      </c>
      <c r="U8440" s="2" t="s">
        <v>4</v>
      </c>
      <c r="W8440" s="2" t="s">
        <v>4</v>
      </c>
      <c r="X8440" t="s">
        <v>4</v>
      </c>
      <c r="Y8440" s="2" t="s">
        <v>4</v>
      </c>
      <c r="Z8440" s="2">
        <v>42425</v>
      </c>
      <c r="AC8440" s="2">
        <v>42183</v>
      </c>
      <c r="AD8440" s="2">
        <v>42366</v>
      </c>
      <c r="AE8440" s="2" t="s">
        <v>4</v>
      </c>
      <c r="AG8440">
        <v>13</v>
      </c>
      <c r="AH8440" s="2">
        <v>42504.000011573997</v>
      </c>
      <c r="AI8440" s="2" t="s">
        <v>4</v>
      </c>
      <c r="AJ8440" s="2">
        <v>42052</v>
      </c>
      <c r="AK8440" s="2" t="s">
        <v>4</v>
      </c>
      <c r="AL8440" s="2">
        <v>42112</v>
      </c>
      <c r="AM8440" s="2" t="s">
        <v>4</v>
      </c>
      <c r="AN8440" t="s">
        <v>365</v>
      </c>
      <c r="AO8440" s="2">
        <v>42089</v>
      </c>
      <c r="AP8440" s="2" t="s">
        <v>4</v>
      </c>
      <c r="AQ8440" t="s">
        <v>517</v>
      </c>
    </row>
    <row r="8441" spans="1:43" x14ac:dyDescent="0.25">
      <c r="A8441" t="s">
        <v>12</v>
      </c>
      <c r="B8441" t="s">
        <v>74</v>
      </c>
      <c r="D8441" t="s">
        <v>608</v>
      </c>
      <c r="E8441" t="s">
        <v>2</v>
      </c>
      <c r="F8441" t="s">
        <v>9063</v>
      </c>
      <c r="G8441" t="s">
        <v>17487</v>
      </c>
      <c r="H8441" t="s">
        <v>24930</v>
      </c>
      <c r="I8441" t="s">
        <v>24938</v>
      </c>
      <c r="J8441" t="s">
        <v>428</v>
      </c>
      <c r="K8441">
        <v>1</v>
      </c>
      <c r="L8441" s="2">
        <v>41465</v>
      </c>
      <c r="M8441" t="s">
        <v>1</v>
      </c>
      <c r="N8441" s="2">
        <v>41486</v>
      </c>
      <c r="O8441" s="2">
        <v>41605</v>
      </c>
      <c r="P8441" s="2" t="s">
        <v>4</v>
      </c>
      <c r="Q8441" s="2">
        <v>41609</v>
      </c>
      <c r="R8441" s="2">
        <v>41682</v>
      </c>
      <c r="S8441" s="2">
        <v>41568</v>
      </c>
      <c r="T8441" s="2">
        <v>41588</v>
      </c>
      <c r="U8441" s="2" t="s">
        <v>4</v>
      </c>
      <c r="W8441" s="2">
        <v>41590</v>
      </c>
      <c r="X8441" t="s">
        <v>4</v>
      </c>
      <c r="Y8441" s="2" t="s">
        <v>4</v>
      </c>
      <c r="Z8441" s="2">
        <v>41616</v>
      </c>
      <c r="AC8441" s="2">
        <v>41619</v>
      </c>
      <c r="AD8441" s="2">
        <v>41701</v>
      </c>
      <c r="AE8441" s="2">
        <v>41594</v>
      </c>
      <c r="AG8441">
        <v>14</v>
      </c>
      <c r="AH8441" s="2">
        <v>41648</v>
      </c>
      <c r="AI8441" s="2">
        <v>41598.000011573997</v>
      </c>
      <c r="AJ8441" s="2">
        <v>41408</v>
      </c>
      <c r="AK8441" s="2">
        <v>41590</v>
      </c>
      <c r="AL8441" s="2">
        <v>41468</v>
      </c>
      <c r="AM8441" s="2">
        <v>41591</v>
      </c>
      <c r="AN8441" t="s">
        <v>365</v>
      </c>
      <c r="AO8441" s="2">
        <v>41675</v>
      </c>
      <c r="AP8441" s="2">
        <v>41575</v>
      </c>
      <c r="AQ8441" t="s">
        <v>420</v>
      </c>
    </row>
    <row r="8442" spans="1:43" x14ac:dyDescent="0.25">
      <c r="A8442" t="s">
        <v>12</v>
      </c>
      <c r="B8442" t="s">
        <v>74</v>
      </c>
      <c r="C8442" t="s">
        <v>173</v>
      </c>
      <c r="E8442" t="s">
        <v>2</v>
      </c>
      <c r="F8442" t="s">
        <v>9064</v>
      </c>
      <c r="G8442" t="s">
        <v>17488</v>
      </c>
      <c r="H8442" t="s">
        <v>24931</v>
      </c>
      <c r="I8442" t="s">
        <v>24936</v>
      </c>
      <c r="J8442" t="s">
        <v>560</v>
      </c>
      <c r="K8442">
        <v>1</v>
      </c>
      <c r="L8442" s="2">
        <v>41896</v>
      </c>
      <c r="M8442" t="s">
        <v>1</v>
      </c>
      <c r="N8442" s="2">
        <v>41917</v>
      </c>
      <c r="O8442" s="2">
        <v>41973</v>
      </c>
      <c r="P8442" s="2">
        <v>41990</v>
      </c>
      <c r="Q8442" s="2">
        <v>41990</v>
      </c>
      <c r="R8442" s="2">
        <v>42026</v>
      </c>
      <c r="S8442" s="2">
        <v>42018</v>
      </c>
      <c r="T8442" s="2">
        <v>41986</v>
      </c>
      <c r="U8442" s="2">
        <v>42022</v>
      </c>
      <c r="W8442" s="2">
        <v>42019</v>
      </c>
      <c r="X8442" t="s">
        <v>4</v>
      </c>
      <c r="Y8442" s="2" t="s">
        <v>4</v>
      </c>
      <c r="Z8442" s="2">
        <v>42028</v>
      </c>
      <c r="AC8442" s="2">
        <v>42073</v>
      </c>
      <c r="AD8442" s="2">
        <v>42047</v>
      </c>
      <c r="AE8442" s="2">
        <v>42043</v>
      </c>
      <c r="AG8442">
        <v>22</v>
      </c>
      <c r="AH8442" s="2">
        <v>42103</v>
      </c>
      <c r="AI8442" s="2">
        <v>42044</v>
      </c>
      <c r="AJ8442" s="2">
        <v>41943</v>
      </c>
      <c r="AK8442" s="2">
        <v>42033</v>
      </c>
      <c r="AL8442" s="2">
        <v>42003</v>
      </c>
      <c r="AM8442" s="2">
        <v>42043</v>
      </c>
      <c r="AN8442" t="s">
        <v>365</v>
      </c>
      <c r="AO8442" s="2">
        <v>42019</v>
      </c>
      <c r="AP8442" s="2">
        <v>42025</v>
      </c>
      <c r="AQ8442" t="s">
        <v>493</v>
      </c>
    </row>
    <row r="8443" spans="1:43" x14ac:dyDescent="0.25">
      <c r="A8443" t="s">
        <v>12</v>
      </c>
      <c r="B8443" t="s">
        <v>74</v>
      </c>
      <c r="C8443" t="s">
        <v>385</v>
      </c>
      <c r="E8443" t="s">
        <v>2</v>
      </c>
      <c r="F8443" t="s">
        <v>9065</v>
      </c>
      <c r="G8443" t="s">
        <v>17489</v>
      </c>
      <c r="H8443" t="s">
        <v>24932</v>
      </c>
      <c r="I8443" t="s">
        <v>24936</v>
      </c>
      <c r="J8443" t="s">
        <v>560</v>
      </c>
      <c r="K8443">
        <v>1</v>
      </c>
      <c r="L8443" s="2">
        <v>41817</v>
      </c>
      <c r="M8443" t="s">
        <v>1</v>
      </c>
      <c r="N8443" s="2">
        <v>41838</v>
      </c>
      <c r="O8443" s="2">
        <v>41931</v>
      </c>
      <c r="P8443" s="2">
        <v>41946</v>
      </c>
      <c r="Q8443" s="2">
        <v>41956</v>
      </c>
      <c r="R8443" s="2">
        <v>42006</v>
      </c>
      <c r="S8443" s="2">
        <v>41895</v>
      </c>
      <c r="T8443" s="2">
        <v>41970</v>
      </c>
      <c r="U8443" s="2" t="s">
        <v>4</v>
      </c>
      <c r="W8443" s="2">
        <v>42089</v>
      </c>
      <c r="X8443" t="s">
        <v>4</v>
      </c>
      <c r="Y8443" s="2">
        <v>42092</v>
      </c>
      <c r="Z8443" s="2">
        <v>42135</v>
      </c>
      <c r="AC8443" s="2">
        <v>41956</v>
      </c>
      <c r="AD8443" s="2">
        <v>42158</v>
      </c>
      <c r="AE8443" s="2">
        <v>42086</v>
      </c>
      <c r="AG8443">
        <v>23</v>
      </c>
      <c r="AH8443" s="2">
        <v>42189</v>
      </c>
      <c r="AI8443" s="2">
        <v>42097</v>
      </c>
      <c r="AJ8443" s="2">
        <v>41857</v>
      </c>
      <c r="AK8443" s="2">
        <v>42089</v>
      </c>
      <c r="AL8443" s="2">
        <v>41917</v>
      </c>
      <c r="AM8443" s="2">
        <v>42097</v>
      </c>
      <c r="AN8443" t="s">
        <v>365</v>
      </c>
      <c r="AO8443" s="2">
        <v>41999</v>
      </c>
      <c r="AP8443" s="2">
        <v>41901</v>
      </c>
      <c r="AQ8443" t="s">
        <v>493</v>
      </c>
    </row>
    <row r="8444" spans="1:43" x14ac:dyDescent="0.25">
      <c r="A8444" t="s">
        <v>12</v>
      </c>
      <c r="B8444" t="s">
        <v>74</v>
      </c>
      <c r="C8444" t="s">
        <v>385</v>
      </c>
      <c r="E8444" t="s">
        <v>2</v>
      </c>
      <c r="F8444" t="s">
        <v>9066</v>
      </c>
      <c r="G8444" t="s">
        <v>17490</v>
      </c>
      <c r="H8444" t="s">
        <v>24933</v>
      </c>
      <c r="I8444" t="s">
        <v>4</v>
      </c>
      <c r="J8444" t="s">
        <v>4</v>
      </c>
      <c r="K8444">
        <v>2</v>
      </c>
      <c r="L8444" s="2">
        <v>41975</v>
      </c>
      <c r="M8444" t="s">
        <v>1</v>
      </c>
      <c r="N8444" s="2">
        <v>41996</v>
      </c>
      <c r="O8444" s="2">
        <v>41990</v>
      </c>
      <c r="P8444" s="2">
        <v>41858</v>
      </c>
      <c r="Q8444" s="2">
        <v>41993</v>
      </c>
      <c r="R8444" s="2">
        <v>42002</v>
      </c>
      <c r="S8444" s="2">
        <v>41525</v>
      </c>
      <c r="T8444" s="2">
        <v>41519</v>
      </c>
      <c r="U8444" s="2">
        <v>41457</v>
      </c>
      <c r="W8444" s="2">
        <v>41988</v>
      </c>
      <c r="X8444" t="s">
        <v>4</v>
      </c>
      <c r="Y8444" s="2" t="s">
        <v>4</v>
      </c>
      <c r="Z8444" s="2">
        <v>42012</v>
      </c>
      <c r="AC8444" s="2">
        <v>41996</v>
      </c>
      <c r="AD8444" s="2">
        <v>42011</v>
      </c>
      <c r="AE8444" s="2">
        <v>41982</v>
      </c>
      <c r="AG8444">
        <v>11</v>
      </c>
      <c r="AH8444" s="2">
        <v>41920.000023148001</v>
      </c>
      <c r="AI8444" s="2">
        <v>42031</v>
      </c>
      <c r="AJ8444" s="2">
        <v>41527</v>
      </c>
      <c r="AK8444" s="2">
        <v>41988</v>
      </c>
      <c r="AL8444" s="2">
        <v>41920</v>
      </c>
      <c r="AM8444" s="2">
        <v>42031</v>
      </c>
      <c r="AN8444" t="s">
        <v>365</v>
      </c>
      <c r="AO8444" s="2">
        <v>41995</v>
      </c>
      <c r="AP8444" s="2">
        <v>41532</v>
      </c>
      <c r="AQ8444" t="s">
        <v>420</v>
      </c>
    </row>
    <row r="8445" spans="1:43" x14ac:dyDescent="0.25">
      <c r="A8445" t="s">
        <v>12</v>
      </c>
      <c r="B8445" t="s">
        <v>74</v>
      </c>
      <c r="D8445" t="s">
        <v>608</v>
      </c>
      <c r="E8445" t="s">
        <v>643</v>
      </c>
      <c r="F8445" t="s">
        <v>9067</v>
      </c>
      <c r="G8445" t="s">
        <v>17491</v>
      </c>
      <c r="H8445" t="s">
        <v>24934</v>
      </c>
      <c r="I8445" t="s">
        <v>24947</v>
      </c>
      <c r="J8445" t="s">
        <v>616</v>
      </c>
      <c r="K8445">
        <v>1</v>
      </c>
      <c r="L8445" s="2">
        <v>41760</v>
      </c>
      <c r="M8445" t="s">
        <v>1</v>
      </c>
      <c r="N8445" s="2">
        <v>41781</v>
      </c>
      <c r="O8445" s="2">
        <v>42114</v>
      </c>
      <c r="P8445" s="2">
        <v>42085</v>
      </c>
      <c r="Q8445" s="2">
        <v>42124</v>
      </c>
      <c r="R8445" s="2">
        <v>42228</v>
      </c>
      <c r="S8445" s="2">
        <v>41910</v>
      </c>
      <c r="T8445" s="2">
        <v>42001</v>
      </c>
      <c r="U8445" s="2" t="s">
        <v>4</v>
      </c>
      <c r="W8445" s="2">
        <v>42135</v>
      </c>
      <c r="X8445" t="s">
        <v>4</v>
      </c>
      <c r="Y8445" s="2" t="s">
        <v>4</v>
      </c>
      <c r="Z8445" s="2">
        <v>42135</v>
      </c>
      <c r="AC8445" s="2">
        <v>42125</v>
      </c>
      <c r="AD8445" s="2">
        <v>42138</v>
      </c>
      <c r="AE8445" s="2">
        <v>42039</v>
      </c>
      <c r="AG8445">
        <v>13</v>
      </c>
      <c r="AH8445" s="2">
        <v>42261</v>
      </c>
      <c r="AI8445" s="2" t="s">
        <v>4</v>
      </c>
      <c r="AJ8445" s="2">
        <v>41804</v>
      </c>
      <c r="AK8445" s="2" t="s">
        <v>4</v>
      </c>
      <c r="AL8445" s="2">
        <v>41929</v>
      </c>
      <c r="AM8445" s="2" t="s">
        <v>4</v>
      </c>
      <c r="AN8445" t="s">
        <v>365</v>
      </c>
      <c r="AO8445" s="2">
        <v>42221</v>
      </c>
      <c r="AP8445" s="2">
        <v>41917</v>
      </c>
      <c r="AQ8445" t="s">
        <v>517</v>
      </c>
    </row>
    <row r="8446" spans="1:43" x14ac:dyDescent="0.25">
      <c r="A8446" t="s">
        <v>12</v>
      </c>
      <c r="B8446" t="s">
        <v>74</v>
      </c>
      <c r="C8446" t="s">
        <v>107</v>
      </c>
      <c r="E8446" t="s">
        <v>2</v>
      </c>
      <c r="F8446" t="s">
        <v>9068</v>
      </c>
      <c r="G8446" t="s">
        <v>17492</v>
      </c>
      <c r="H8446" t="s">
        <v>24935</v>
      </c>
      <c r="I8446" t="s">
        <v>24938</v>
      </c>
      <c r="J8446" t="s">
        <v>616</v>
      </c>
      <c r="K8446">
        <v>2</v>
      </c>
      <c r="L8446" s="2">
        <v>41016</v>
      </c>
      <c r="M8446" t="s">
        <v>1</v>
      </c>
      <c r="N8446" s="2" t="s">
        <v>4</v>
      </c>
      <c r="O8446" s="2">
        <v>41313</v>
      </c>
      <c r="P8446" s="2">
        <v>41390</v>
      </c>
      <c r="Q8446" s="2">
        <v>41316</v>
      </c>
      <c r="R8446" s="2">
        <v>41352</v>
      </c>
      <c r="S8446" s="2">
        <v>41298</v>
      </c>
      <c r="T8446" s="2">
        <v>41255</v>
      </c>
      <c r="U8446" s="2">
        <v>41313</v>
      </c>
      <c r="W8446" s="2">
        <v>41379</v>
      </c>
      <c r="X8446" t="s">
        <v>4</v>
      </c>
      <c r="Y8446" s="2">
        <v>41379</v>
      </c>
      <c r="Z8446" s="2">
        <v>41389</v>
      </c>
      <c r="AB8446" t="s">
        <v>27918</v>
      </c>
      <c r="AC8446" s="2">
        <v>41389</v>
      </c>
      <c r="AD8446" s="2">
        <v>41389</v>
      </c>
      <c r="AE8446" s="2">
        <v>41379</v>
      </c>
      <c r="AG8446">
        <v>22</v>
      </c>
      <c r="AH8446" s="2">
        <v>41471</v>
      </c>
      <c r="AI8446" s="2">
        <v>41481</v>
      </c>
      <c r="AJ8446" s="2">
        <v>41270</v>
      </c>
      <c r="AK8446" s="2">
        <v>41442</v>
      </c>
      <c r="AL8446" s="2">
        <v>41471</v>
      </c>
      <c r="AM8446" s="2">
        <v>41460</v>
      </c>
      <c r="AO8446" s="2">
        <v>41345</v>
      </c>
      <c r="AP8446" s="2">
        <v>41305</v>
      </c>
      <c r="AQ8446" t="s">
        <v>420</v>
      </c>
    </row>
  </sheetData>
  <autoFilter ref="A1:AP8446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6"/>
  <sheetViews>
    <sheetView tabSelected="1" topLeftCell="E1" workbookViewId="0">
      <selection activeCell="K6" sqref="K6"/>
    </sheetView>
  </sheetViews>
  <sheetFormatPr defaultRowHeight="15" x14ac:dyDescent="0.25"/>
  <cols>
    <col min="1" max="1" width="13.5703125" customWidth="1"/>
    <col min="2" max="2" width="10.5703125" customWidth="1"/>
    <col min="3" max="3" width="6" customWidth="1"/>
    <col min="4" max="4" width="70.85546875" customWidth="1"/>
    <col min="6" max="6" width="4" customWidth="1"/>
    <col min="7" max="7" width="16.5703125" customWidth="1"/>
    <col min="9" max="9" width="12.28515625" customWidth="1"/>
    <col min="10" max="10" width="10.7109375" customWidth="1"/>
    <col min="11" max="11" width="11.7109375" customWidth="1"/>
    <col min="12" max="12" width="12.42578125" customWidth="1"/>
    <col min="13" max="13" width="12.85546875" customWidth="1"/>
    <col min="14" max="15" width="14.140625" customWidth="1"/>
    <col min="16" max="16" width="13.85546875" customWidth="1"/>
    <col min="17" max="17" width="16" customWidth="1"/>
    <col min="18" max="18" width="17.5703125" customWidth="1"/>
    <col min="19" max="20" width="18.7109375" customWidth="1"/>
  </cols>
  <sheetData>
    <row r="1" spans="1:20" x14ac:dyDescent="0.25">
      <c r="A1" s="1" t="s">
        <v>27997</v>
      </c>
      <c r="B1" s="1"/>
      <c r="C1" s="1"/>
      <c r="D1" s="1"/>
      <c r="G1" s="1" t="s">
        <v>27992</v>
      </c>
    </row>
    <row r="2" spans="1:20" x14ac:dyDescent="0.25">
      <c r="G2" t="s">
        <v>27991</v>
      </c>
    </row>
    <row r="3" spans="1:20" x14ac:dyDescent="0.25">
      <c r="G3" s="1" t="s">
        <v>27952</v>
      </c>
    </row>
    <row r="4" spans="1:20" x14ac:dyDescent="0.25">
      <c r="A4" t="s">
        <v>27933</v>
      </c>
      <c r="G4" t="s">
        <v>27995</v>
      </c>
    </row>
    <row r="5" spans="1:20" x14ac:dyDescent="0.25">
      <c r="G5" t="s">
        <v>27947</v>
      </c>
    </row>
    <row r="6" spans="1:20" x14ac:dyDescent="0.25">
      <c r="A6" t="s">
        <v>27983</v>
      </c>
      <c r="G6" t="s">
        <v>27993</v>
      </c>
    </row>
    <row r="7" spans="1:20" x14ac:dyDescent="0.25">
      <c r="A7" t="s">
        <v>27934</v>
      </c>
      <c r="G7" t="s">
        <v>27973</v>
      </c>
    </row>
    <row r="8" spans="1:20" x14ac:dyDescent="0.25">
      <c r="B8" t="s">
        <v>24968</v>
      </c>
      <c r="C8">
        <v>10</v>
      </c>
      <c r="D8" t="s">
        <v>27935</v>
      </c>
    </row>
    <row r="9" spans="1:20" x14ac:dyDescent="0.25">
      <c r="B9" t="s">
        <v>24969</v>
      </c>
      <c r="C9">
        <v>14</v>
      </c>
      <c r="D9" t="s">
        <v>27936</v>
      </c>
      <c r="G9" s="30">
        <v>1</v>
      </c>
      <c r="H9" s="30">
        <v>2</v>
      </c>
      <c r="I9" s="30">
        <v>3</v>
      </c>
      <c r="J9" s="30">
        <v>4</v>
      </c>
      <c r="K9" s="30">
        <v>5</v>
      </c>
      <c r="L9" s="30">
        <v>6</v>
      </c>
      <c r="M9" s="30">
        <v>7</v>
      </c>
      <c r="N9" s="30">
        <v>8</v>
      </c>
      <c r="O9" s="30">
        <v>9</v>
      </c>
      <c r="P9" s="30">
        <v>10</v>
      </c>
      <c r="Q9" s="30">
        <v>11</v>
      </c>
      <c r="R9" s="30">
        <v>12</v>
      </c>
      <c r="S9" s="30">
        <v>13</v>
      </c>
      <c r="T9" s="30">
        <v>14</v>
      </c>
    </row>
    <row r="10" spans="1:20" ht="90" x14ac:dyDescent="0.25">
      <c r="B10" t="s">
        <v>24970</v>
      </c>
      <c r="C10">
        <v>90</v>
      </c>
      <c r="D10" t="s">
        <v>27937</v>
      </c>
      <c r="G10" s="29" t="s">
        <v>9</v>
      </c>
      <c r="H10" s="29" t="s">
        <v>15</v>
      </c>
      <c r="I10" s="29" t="s">
        <v>27948</v>
      </c>
      <c r="J10" s="29" t="s">
        <v>27949</v>
      </c>
      <c r="K10" s="29" t="s">
        <v>27974</v>
      </c>
      <c r="L10" s="29" t="s">
        <v>27976</v>
      </c>
      <c r="M10" s="29" t="s">
        <v>27977</v>
      </c>
      <c r="N10" s="29" t="s">
        <v>27978</v>
      </c>
      <c r="O10" s="29" t="s">
        <v>27979</v>
      </c>
      <c r="P10" s="29" t="s">
        <v>27980</v>
      </c>
      <c r="Q10" s="29" t="str">
        <f>"% выполнения Задачи5 (относительно столбца №"&amp;N9&amp;")"</f>
        <v>% выполнения Задачи5 (относительно столбца №8)</v>
      </c>
      <c r="R10" s="29" t="s">
        <v>27986</v>
      </c>
      <c r="S10" s="29" t="s">
        <v>27985</v>
      </c>
      <c r="T10" s="29" t="s">
        <v>27984</v>
      </c>
    </row>
    <row r="11" spans="1:20" x14ac:dyDescent="0.25">
      <c r="C11">
        <v>30</v>
      </c>
      <c r="D11" t="s">
        <v>27938</v>
      </c>
      <c r="G11" s="9" t="s">
        <v>11</v>
      </c>
      <c r="H11" s="9" t="s">
        <v>16</v>
      </c>
      <c r="I11" s="9" t="s">
        <v>7</v>
      </c>
      <c r="J11" s="9">
        <v>3</v>
      </c>
      <c r="K11" s="9">
        <v>3</v>
      </c>
      <c r="L11" s="9"/>
      <c r="M11" s="9"/>
      <c r="N11" s="9"/>
      <c r="O11" s="9"/>
      <c r="P11" s="9"/>
      <c r="Q11" s="9"/>
      <c r="R11" s="9"/>
      <c r="S11" s="9"/>
      <c r="T11" s="9"/>
    </row>
    <row r="12" spans="1:20" x14ac:dyDescent="0.25">
      <c r="D12" t="s">
        <v>27939</v>
      </c>
      <c r="G12" s="9" t="s">
        <v>11</v>
      </c>
      <c r="H12" s="9" t="s">
        <v>16</v>
      </c>
      <c r="I12" s="9" t="s">
        <v>482</v>
      </c>
      <c r="J12" s="9">
        <v>20</v>
      </c>
      <c r="K12" s="9">
        <v>20</v>
      </c>
      <c r="L12" s="9"/>
      <c r="M12" s="9"/>
      <c r="N12" s="9"/>
      <c r="O12" s="9"/>
      <c r="P12" s="9"/>
      <c r="Q12" s="9"/>
      <c r="R12" s="9"/>
      <c r="S12" s="9"/>
      <c r="T12" s="9"/>
    </row>
    <row r="13" spans="1:20" x14ac:dyDescent="0.25">
      <c r="D13" t="s">
        <v>27940</v>
      </c>
      <c r="G13" s="9" t="s">
        <v>11</v>
      </c>
      <c r="H13" s="9" t="s">
        <v>16</v>
      </c>
      <c r="I13" s="9" t="s">
        <v>597</v>
      </c>
      <c r="J13" s="9">
        <v>7</v>
      </c>
      <c r="K13" s="9">
        <v>7</v>
      </c>
      <c r="L13" s="9"/>
      <c r="M13" s="9"/>
      <c r="N13" s="9"/>
      <c r="O13" s="9"/>
      <c r="P13" s="9"/>
      <c r="Q13" s="9"/>
      <c r="R13" s="9"/>
      <c r="S13" s="9"/>
      <c r="T13" s="9"/>
    </row>
    <row r="14" spans="1:20" x14ac:dyDescent="0.25">
      <c r="D14" t="s">
        <v>27941</v>
      </c>
      <c r="G14" s="9" t="s">
        <v>11</v>
      </c>
      <c r="H14" s="9" t="s">
        <v>16</v>
      </c>
      <c r="I14" s="9" t="s">
        <v>7</v>
      </c>
      <c r="J14" s="9">
        <v>3</v>
      </c>
      <c r="K14" s="9">
        <v>3</v>
      </c>
      <c r="L14" s="9"/>
      <c r="M14" s="9"/>
      <c r="N14" s="9"/>
      <c r="O14" s="9"/>
      <c r="P14" s="9"/>
      <c r="Q14" s="9"/>
      <c r="R14" s="9"/>
      <c r="S14" s="9"/>
      <c r="T14" s="9"/>
    </row>
    <row r="15" spans="1:20" x14ac:dyDescent="0.25">
      <c r="B15" t="s">
        <v>24971</v>
      </c>
      <c r="C15">
        <v>10</v>
      </c>
      <c r="D15" t="s">
        <v>27942</v>
      </c>
      <c r="G15" s="9" t="s">
        <v>11</v>
      </c>
      <c r="H15" s="9" t="s">
        <v>17</v>
      </c>
      <c r="I15" s="9" t="s">
        <v>597</v>
      </c>
      <c r="J15" s="9">
        <v>24</v>
      </c>
      <c r="K15" s="9">
        <v>18</v>
      </c>
      <c r="L15" s="9"/>
      <c r="M15" s="9"/>
      <c r="N15" s="9"/>
      <c r="O15" s="9"/>
      <c r="P15" s="9"/>
      <c r="Q15" s="9"/>
      <c r="R15" s="9"/>
      <c r="S15" s="9"/>
      <c r="T15" s="9"/>
    </row>
    <row r="16" spans="1:20" x14ac:dyDescent="0.25">
      <c r="C16">
        <v>30</v>
      </c>
      <c r="D16" t="s">
        <v>27943</v>
      </c>
    </row>
    <row r="17" spans="2:7" x14ac:dyDescent="0.25">
      <c r="C17">
        <v>60</v>
      </c>
      <c r="D17" t="s">
        <v>27944</v>
      </c>
    </row>
    <row r="18" spans="2:7" x14ac:dyDescent="0.25">
      <c r="C18">
        <v>20</v>
      </c>
      <c r="D18" t="s">
        <v>27942</v>
      </c>
      <c r="G18" t="s">
        <v>27951</v>
      </c>
    </row>
    <row r="19" spans="2:7" x14ac:dyDescent="0.25">
      <c r="C19">
        <v>30</v>
      </c>
      <c r="D19" t="s">
        <v>27943</v>
      </c>
      <c r="G19" t="s">
        <v>27975</v>
      </c>
    </row>
    <row r="20" spans="2:7" x14ac:dyDescent="0.25">
      <c r="C20">
        <v>180</v>
      </c>
      <c r="D20" t="s">
        <v>27944</v>
      </c>
    </row>
    <row r="21" spans="2:7" x14ac:dyDescent="0.25">
      <c r="C21">
        <v>180</v>
      </c>
      <c r="D21" t="s">
        <v>27945</v>
      </c>
      <c r="G21" s="1" t="s">
        <v>27953</v>
      </c>
    </row>
    <row r="22" spans="2:7" x14ac:dyDescent="0.25">
      <c r="D22" t="s">
        <v>27946</v>
      </c>
    </row>
    <row r="23" spans="2:7" x14ac:dyDescent="0.25">
      <c r="G23" t="s">
        <v>27996</v>
      </c>
    </row>
    <row r="24" spans="2:7" x14ac:dyDescent="0.25">
      <c r="B24" t="s">
        <v>24972</v>
      </c>
      <c r="C24">
        <v>30</v>
      </c>
      <c r="D24" t="s">
        <v>27981</v>
      </c>
      <c r="G24" t="s">
        <v>27994</v>
      </c>
    </row>
    <row r="25" spans="2:7" x14ac:dyDescent="0.25">
      <c r="D25" t="s">
        <v>27950</v>
      </c>
    </row>
    <row r="26" spans="2:7" x14ac:dyDescent="0.25">
      <c r="G26" t="s">
        <v>27969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"/>
  <dimension ref="A1:BP54"/>
  <sheetViews>
    <sheetView zoomScale="80" zoomScaleNormal="80" workbookViewId="0">
      <pane xSplit="2" ySplit="2" topLeftCell="C3" activePane="bottomRight" state="frozen"/>
      <selection pane="topRight" activeCell="D1" sqref="D1"/>
      <selection pane="bottomLeft" activeCell="A3" sqref="A3"/>
      <selection pane="bottomRight" activeCell="H3" sqref="H3"/>
    </sheetView>
  </sheetViews>
  <sheetFormatPr defaultRowHeight="15" x14ac:dyDescent="0.25"/>
  <cols>
    <col min="1" max="1" width="16.5703125" style="12" customWidth="1"/>
    <col min="2" max="2" width="36.42578125" style="12" customWidth="1"/>
    <col min="3" max="3" width="8.42578125" style="12" customWidth="1"/>
    <col min="4" max="4" width="5.42578125" style="12" customWidth="1"/>
    <col min="5" max="7" width="4.7109375" style="12" customWidth="1"/>
    <col min="8" max="8" width="6.85546875" style="12" customWidth="1"/>
    <col min="9" max="13" width="5.85546875" style="12" customWidth="1"/>
    <col min="14" max="14" width="5.7109375" style="12" customWidth="1"/>
    <col min="15" max="16" width="5.85546875" style="12" customWidth="1"/>
    <col min="17" max="60" width="5.140625" style="12" customWidth="1"/>
    <col min="61" max="61" width="6" style="12" customWidth="1"/>
    <col min="62" max="64" width="5.28515625" style="12" customWidth="1"/>
    <col min="65" max="65" width="6.140625" style="12" customWidth="1"/>
    <col min="66" max="68" width="5.140625" style="12" customWidth="1"/>
    <col min="69" max="16384" width="9.140625" style="12"/>
  </cols>
  <sheetData>
    <row r="1" spans="1:63" x14ac:dyDescent="0.25">
      <c r="A1" s="10" t="s">
        <v>27987</v>
      </c>
      <c r="B1" s="10" t="s">
        <v>27988</v>
      </c>
      <c r="C1" s="11">
        <v>2014</v>
      </c>
      <c r="BD1" s="13"/>
      <c r="BE1" s="14"/>
      <c r="BF1" s="14"/>
      <c r="BG1" s="14"/>
      <c r="BH1" s="13"/>
      <c r="BI1" s="14"/>
      <c r="BJ1" s="14"/>
      <c r="BK1" s="14"/>
    </row>
    <row r="2" spans="1:63" x14ac:dyDescent="0.25">
      <c r="A2" s="32" t="s">
        <v>27989</v>
      </c>
      <c r="B2" s="32" t="s">
        <v>27990</v>
      </c>
      <c r="C2" s="15">
        <v>1</v>
      </c>
      <c r="D2" s="15">
        <v>2</v>
      </c>
      <c r="E2" s="15">
        <v>3</v>
      </c>
      <c r="F2" s="15">
        <v>4</v>
      </c>
      <c r="G2" s="15">
        <v>5</v>
      </c>
      <c r="H2" s="15">
        <v>6</v>
      </c>
      <c r="I2" s="15">
        <v>7</v>
      </c>
      <c r="J2" s="15">
        <v>8</v>
      </c>
      <c r="K2" s="15">
        <v>9</v>
      </c>
      <c r="L2" s="15">
        <v>10</v>
      </c>
      <c r="M2" s="15">
        <v>11</v>
      </c>
      <c r="N2" s="15">
        <v>12</v>
      </c>
      <c r="O2" s="15">
        <v>13</v>
      </c>
      <c r="P2" s="15">
        <v>14</v>
      </c>
      <c r="Q2" s="15">
        <v>15</v>
      </c>
      <c r="R2" s="15">
        <v>16</v>
      </c>
      <c r="S2" s="15">
        <v>17</v>
      </c>
      <c r="T2" s="15">
        <v>18</v>
      </c>
      <c r="U2" s="15">
        <v>19</v>
      </c>
      <c r="V2" s="15">
        <v>20</v>
      </c>
      <c r="W2" s="15">
        <v>21</v>
      </c>
      <c r="X2" s="15">
        <v>22</v>
      </c>
      <c r="Y2" s="15">
        <v>23</v>
      </c>
      <c r="Z2" s="15">
        <v>24</v>
      </c>
      <c r="AA2" s="15">
        <v>25</v>
      </c>
      <c r="AB2" s="15">
        <v>26</v>
      </c>
      <c r="AC2" s="15">
        <v>27</v>
      </c>
      <c r="AD2" s="15">
        <v>28</v>
      </c>
      <c r="AE2" s="15">
        <v>29</v>
      </c>
      <c r="AF2" s="15">
        <v>30</v>
      </c>
      <c r="AG2" s="15">
        <v>31</v>
      </c>
      <c r="AH2" s="15">
        <v>32</v>
      </c>
      <c r="AI2" s="15">
        <v>33</v>
      </c>
      <c r="AJ2" s="15">
        <v>34</v>
      </c>
      <c r="AK2" s="15">
        <v>35</v>
      </c>
      <c r="AL2" s="15">
        <v>36</v>
      </c>
      <c r="AM2" s="15">
        <v>37</v>
      </c>
      <c r="AN2" s="15">
        <v>38</v>
      </c>
      <c r="AO2" s="15">
        <v>39</v>
      </c>
      <c r="AP2" s="15">
        <v>40</v>
      </c>
      <c r="AQ2" s="15">
        <v>41</v>
      </c>
      <c r="AR2" s="15">
        <v>42</v>
      </c>
      <c r="AS2" s="15">
        <v>43</v>
      </c>
      <c r="AT2" s="15">
        <v>44</v>
      </c>
      <c r="AU2" s="15">
        <v>45</v>
      </c>
      <c r="AV2" s="15">
        <v>46</v>
      </c>
      <c r="AW2" s="15">
        <v>47</v>
      </c>
      <c r="AX2" s="15">
        <v>48</v>
      </c>
      <c r="AY2" s="15">
        <v>49</v>
      </c>
      <c r="AZ2" s="15">
        <v>50</v>
      </c>
      <c r="BA2" s="15">
        <v>51</v>
      </c>
      <c r="BB2" s="15">
        <v>52</v>
      </c>
      <c r="BC2" s="15">
        <v>53</v>
      </c>
      <c r="BD2" s="14"/>
      <c r="BE2" s="14"/>
      <c r="BF2" s="14"/>
      <c r="BG2" s="14"/>
      <c r="BH2" s="14"/>
      <c r="BI2" s="14"/>
      <c r="BJ2" s="14"/>
      <c r="BK2" s="14"/>
    </row>
    <row r="3" spans="1:63" s="16" customFormat="1" x14ac:dyDescent="0.25">
      <c r="A3" s="31"/>
      <c r="B3" s="16" t="s">
        <v>27954</v>
      </c>
      <c r="C3" s="17">
        <v>0</v>
      </c>
      <c r="D3" s="17">
        <v>0</v>
      </c>
      <c r="E3" s="17">
        <v>0</v>
      </c>
      <c r="F3" s="17">
        <v>0</v>
      </c>
      <c r="G3" s="17">
        <v>1</v>
      </c>
      <c r="H3" s="17">
        <v>1</v>
      </c>
      <c r="I3" s="17">
        <v>2</v>
      </c>
      <c r="J3" s="17">
        <v>2</v>
      </c>
      <c r="K3" s="17">
        <v>6</v>
      </c>
      <c r="L3" s="17">
        <v>6</v>
      </c>
      <c r="M3" s="17">
        <v>7</v>
      </c>
      <c r="N3" s="17">
        <v>7</v>
      </c>
      <c r="O3" s="17">
        <v>10</v>
      </c>
      <c r="P3" s="17">
        <v>10</v>
      </c>
      <c r="Q3" s="17">
        <v>11</v>
      </c>
      <c r="R3" s="17">
        <v>11</v>
      </c>
      <c r="S3" s="17">
        <v>11</v>
      </c>
      <c r="T3" s="17">
        <v>12</v>
      </c>
      <c r="U3" s="17">
        <v>12</v>
      </c>
      <c r="V3" s="17">
        <v>12</v>
      </c>
      <c r="W3" s="17">
        <v>12</v>
      </c>
      <c r="X3" s="17">
        <v>17</v>
      </c>
      <c r="Y3" s="17">
        <v>17</v>
      </c>
      <c r="Z3" s="17">
        <v>17</v>
      </c>
      <c r="AA3" s="17">
        <v>17</v>
      </c>
      <c r="AB3" s="17">
        <v>17</v>
      </c>
      <c r="AC3" s="17">
        <v>20</v>
      </c>
      <c r="AD3" s="17">
        <v>20</v>
      </c>
      <c r="AE3" s="17">
        <v>26</v>
      </c>
      <c r="AF3" s="17">
        <v>26</v>
      </c>
      <c r="AG3" s="17">
        <v>26</v>
      </c>
      <c r="AH3" s="17">
        <v>26</v>
      </c>
      <c r="AI3" s="17">
        <v>26</v>
      </c>
      <c r="AJ3" s="17">
        <v>26</v>
      </c>
      <c r="AK3" s="17">
        <v>27</v>
      </c>
      <c r="AL3" s="17">
        <v>27</v>
      </c>
      <c r="AM3" s="17">
        <v>27</v>
      </c>
      <c r="AN3" s="17">
        <v>31</v>
      </c>
      <c r="AO3" s="17">
        <v>31</v>
      </c>
      <c r="AP3" s="17">
        <v>31</v>
      </c>
      <c r="AQ3" s="17">
        <v>31</v>
      </c>
      <c r="AR3" s="17">
        <v>31</v>
      </c>
      <c r="AS3" s="17">
        <v>31</v>
      </c>
      <c r="AT3" s="17">
        <v>33</v>
      </c>
      <c r="AU3" s="17">
        <v>33</v>
      </c>
      <c r="AV3" s="17">
        <v>39</v>
      </c>
      <c r="AW3" s="17">
        <v>39</v>
      </c>
      <c r="AX3" s="17">
        <v>41</v>
      </c>
      <c r="AY3" s="17">
        <v>41</v>
      </c>
      <c r="AZ3" s="17">
        <v>41</v>
      </c>
      <c r="BA3" s="17">
        <v>41</v>
      </c>
      <c r="BB3" s="17">
        <v>41</v>
      </c>
      <c r="BC3" s="17">
        <v>42</v>
      </c>
    </row>
    <row r="4" spans="1:63" x14ac:dyDescent="0.25">
      <c r="A4" s="18"/>
      <c r="B4" s="19" t="s">
        <v>27955</v>
      </c>
      <c r="C4" s="15">
        <v>0</v>
      </c>
      <c r="D4" s="15">
        <v>0</v>
      </c>
      <c r="E4" s="15">
        <v>0</v>
      </c>
      <c r="F4" s="15">
        <v>0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0</v>
      </c>
      <c r="AL4" s="15">
        <v>0</v>
      </c>
      <c r="AM4" s="15">
        <v>0</v>
      </c>
      <c r="AN4" s="15">
        <v>0</v>
      </c>
      <c r="AO4" s="15">
        <v>0</v>
      </c>
      <c r="AP4" s="15">
        <v>0</v>
      </c>
      <c r="AQ4" s="15">
        <v>0</v>
      </c>
      <c r="AR4" s="15">
        <v>0</v>
      </c>
      <c r="AS4" s="15">
        <v>0</v>
      </c>
      <c r="AT4" s="15">
        <v>0</v>
      </c>
      <c r="AU4" s="15">
        <v>0</v>
      </c>
      <c r="AV4" s="15">
        <v>0</v>
      </c>
      <c r="AW4" s="15">
        <v>0</v>
      </c>
      <c r="AX4" s="15">
        <v>0</v>
      </c>
      <c r="AY4" s="15">
        <v>0</v>
      </c>
      <c r="AZ4" s="15">
        <v>0</v>
      </c>
      <c r="BA4" s="15">
        <v>0</v>
      </c>
      <c r="BB4" s="15">
        <v>0</v>
      </c>
      <c r="BC4" s="15">
        <v>0</v>
      </c>
      <c r="BD4" s="14"/>
      <c r="BE4" s="14"/>
      <c r="BF4" s="14"/>
      <c r="BG4" s="14"/>
      <c r="BH4" s="14"/>
      <c r="BI4" s="14"/>
      <c r="BJ4" s="14"/>
      <c r="BK4" s="14"/>
    </row>
    <row r="5" spans="1:63" s="21" customFormat="1" x14ac:dyDescent="0.25">
      <c r="A5" s="20"/>
      <c r="B5" s="21" t="s">
        <v>27956</v>
      </c>
      <c r="C5" s="22">
        <v>17</v>
      </c>
      <c r="D5" s="22">
        <v>17</v>
      </c>
      <c r="E5" s="22">
        <v>19</v>
      </c>
      <c r="F5" s="22">
        <v>20</v>
      </c>
      <c r="G5" s="22">
        <v>26</v>
      </c>
      <c r="H5" s="22">
        <v>26</v>
      </c>
      <c r="I5" s="22">
        <v>26</v>
      </c>
      <c r="J5" s="22">
        <v>26</v>
      </c>
      <c r="K5" s="22">
        <v>26</v>
      </c>
      <c r="L5" s="22">
        <v>26</v>
      </c>
      <c r="M5" s="22">
        <v>26</v>
      </c>
      <c r="N5" s="22">
        <v>27</v>
      </c>
      <c r="O5" s="22">
        <v>27</v>
      </c>
      <c r="P5" s="22">
        <v>31</v>
      </c>
      <c r="Q5" s="22">
        <v>31</v>
      </c>
      <c r="R5" s="22">
        <v>31</v>
      </c>
      <c r="S5" s="22">
        <v>31</v>
      </c>
      <c r="T5" s="22">
        <v>31</v>
      </c>
      <c r="U5" s="22">
        <v>31</v>
      </c>
      <c r="V5" s="22">
        <v>33</v>
      </c>
      <c r="W5" s="22">
        <v>33</v>
      </c>
      <c r="X5" s="22">
        <v>39</v>
      </c>
      <c r="Y5" s="22">
        <v>39</v>
      </c>
      <c r="Z5" s="22">
        <v>39</v>
      </c>
      <c r="AA5" s="22">
        <v>41</v>
      </c>
      <c r="AB5" s="22">
        <v>41</v>
      </c>
      <c r="AC5" s="22">
        <v>41</v>
      </c>
      <c r="AD5" s="22">
        <v>41</v>
      </c>
      <c r="AE5" s="22">
        <v>42</v>
      </c>
      <c r="AF5" s="22">
        <v>42</v>
      </c>
      <c r="AG5" s="22">
        <v>42</v>
      </c>
      <c r="AH5" s="22">
        <v>42</v>
      </c>
      <c r="AI5" s="22">
        <v>42</v>
      </c>
      <c r="AJ5" s="22">
        <v>42</v>
      </c>
      <c r="AK5" s="22">
        <v>42</v>
      </c>
      <c r="AL5" s="22">
        <v>42</v>
      </c>
      <c r="AM5" s="22">
        <v>42</v>
      </c>
      <c r="AN5" s="22">
        <v>42</v>
      </c>
      <c r="AO5" s="22">
        <v>42</v>
      </c>
      <c r="AP5" s="22">
        <v>42</v>
      </c>
      <c r="AQ5" s="22">
        <v>42</v>
      </c>
      <c r="AR5" s="22">
        <v>42</v>
      </c>
      <c r="AS5" s="22">
        <v>42</v>
      </c>
      <c r="AT5" s="22">
        <v>42</v>
      </c>
      <c r="AU5" s="22">
        <v>42</v>
      </c>
      <c r="AV5" s="22">
        <v>42</v>
      </c>
      <c r="AW5" s="22">
        <v>42</v>
      </c>
      <c r="AX5" s="22">
        <v>42</v>
      </c>
      <c r="AY5" s="22">
        <v>42</v>
      </c>
      <c r="AZ5" s="22">
        <v>42</v>
      </c>
      <c r="BA5" s="22">
        <v>42</v>
      </c>
      <c r="BB5" s="22">
        <v>42</v>
      </c>
      <c r="BC5" s="22">
        <v>42</v>
      </c>
      <c r="BD5" s="22"/>
      <c r="BE5" s="22"/>
      <c r="BF5" s="22"/>
      <c r="BG5" s="22"/>
      <c r="BH5" s="22"/>
      <c r="BI5" s="22"/>
      <c r="BJ5" s="22"/>
      <c r="BK5" s="22"/>
    </row>
    <row r="6" spans="1:63" x14ac:dyDescent="0.25">
      <c r="A6" s="18"/>
      <c r="B6" s="10" t="s">
        <v>27957</v>
      </c>
      <c r="C6" s="15">
        <v>35</v>
      </c>
      <c r="D6" s="15">
        <v>35</v>
      </c>
      <c r="E6" s="15">
        <v>35</v>
      </c>
      <c r="F6" s="15">
        <v>36</v>
      </c>
      <c r="G6" s="15">
        <v>37</v>
      </c>
      <c r="H6" s="15">
        <v>37</v>
      </c>
      <c r="I6" s="15">
        <v>37</v>
      </c>
      <c r="J6" s="15">
        <v>38</v>
      </c>
      <c r="K6" s="15">
        <v>39</v>
      </c>
      <c r="L6" s="15">
        <v>39</v>
      </c>
      <c r="M6" s="15">
        <v>39</v>
      </c>
      <c r="N6" s="15">
        <v>39</v>
      </c>
      <c r="O6" s="15">
        <v>39</v>
      </c>
      <c r="P6" s="15">
        <v>39</v>
      </c>
      <c r="Q6" s="15">
        <v>39</v>
      </c>
      <c r="R6" s="15">
        <v>39</v>
      </c>
      <c r="S6" s="15">
        <v>39</v>
      </c>
      <c r="T6" s="15">
        <v>39</v>
      </c>
      <c r="U6" s="15">
        <v>39</v>
      </c>
      <c r="V6" s="15">
        <v>39</v>
      </c>
      <c r="W6" s="15">
        <v>39</v>
      </c>
      <c r="X6" s="15">
        <v>39</v>
      </c>
      <c r="Y6" s="15">
        <v>39</v>
      </c>
      <c r="Z6" s="15">
        <v>39</v>
      </c>
      <c r="AA6" s="15">
        <v>39</v>
      </c>
      <c r="AB6" s="15">
        <v>40</v>
      </c>
      <c r="AC6" s="15">
        <v>40</v>
      </c>
      <c r="AD6" s="15">
        <v>40</v>
      </c>
      <c r="AE6" s="15">
        <v>40</v>
      </c>
      <c r="AF6" s="15">
        <v>40</v>
      </c>
      <c r="AG6" s="15">
        <v>40</v>
      </c>
      <c r="AH6" s="15">
        <v>40</v>
      </c>
      <c r="AI6" s="15">
        <v>40</v>
      </c>
      <c r="AJ6" s="15">
        <v>40</v>
      </c>
      <c r="AK6" s="15">
        <v>40</v>
      </c>
      <c r="AL6" s="15">
        <v>40</v>
      </c>
      <c r="AM6" s="15">
        <v>40</v>
      </c>
      <c r="AN6" s="15">
        <v>40</v>
      </c>
      <c r="AO6" s="15">
        <v>40</v>
      </c>
      <c r="AP6" s="15">
        <v>40</v>
      </c>
      <c r="AQ6" s="15">
        <v>40</v>
      </c>
      <c r="AR6" s="15">
        <v>40</v>
      </c>
      <c r="AS6" s="15">
        <v>40</v>
      </c>
      <c r="AT6" s="15">
        <v>40</v>
      </c>
      <c r="AU6" s="15">
        <v>40</v>
      </c>
      <c r="AV6" s="15">
        <v>40</v>
      </c>
      <c r="AW6" s="15">
        <v>40</v>
      </c>
      <c r="AX6" s="15">
        <v>40</v>
      </c>
      <c r="AY6" s="15">
        <v>40</v>
      </c>
      <c r="AZ6" s="15">
        <v>40</v>
      </c>
      <c r="BA6" s="15">
        <v>40</v>
      </c>
      <c r="BB6" s="15">
        <v>40</v>
      </c>
      <c r="BC6" s="15">
        <v>40</v>
      </c>
      <c r="BD6" s="14"/>
      <c r="BE6" s="14"/>
      <c r="BF6" s="14"/>
      <c r="BG6" s="14"/>
      <c r="BH6" s="14"/>
      <c r="BI6" s="14"/>
      <c r="BJ6" s="14"/>
      <c r="BK6" s="14"/>
    </row>
    <row r="7" spans="1:63" s="24" customFormat="1" x14ac:dyDescent="0.25">
      <c r="A7" s="23"/>
      <c r="B7" s="24" t="s">
        <v>27958</v>
      </c>
      <c r="C7" s="25">
        <v>7</v>
      </c>
      <c r="D7" s="25">
        <v>7</v>
      </c>
      <c r="E7" s="25">
        <v>7</v>
      </c>
      <c r="F7" s="25">
        <v>7</v>
      </c>
      <c r="G7" s="25">
        <v>8</v>
      </c>
      <c r="H7" s="25">
        <v>8</v>
      </c>
      <c r="I7" s="25">
        <v>9</v>
      </c>
      <c r="J7" s="25">
        <v>10</v>
      </c>
      <c r="K7" s="25">
        <v>15</v>
      </c>
      <c r="L7" s="25">
        <v>15</v>
      </c>
      <c r="M7" s="25">
        <v>16</v>
      </c>
      <c r="N7" s="25">
        <v>17</v>
      </c>
      <c r="O7" s="25">
        <v>20</v>
      </c>
      <c r="P7" s="25">
        <v>21</v>
      </c>
      <c r="Q7" s="25">
        <v>21</v>
      </c>
      <c r="R7" s="25">
        <v>27</v>
      </c>
      <c r="S7" s="25">
        <v>27</v>
      </c>
      <c r="T7" s="25">
        <v>30</v>
      </c>
      <c r="U7" s="25">
        <v>31</v>
      </c>
      <c r="V7" s="25">
        <v>32</v>
      </c>
      <c r="W7" s="25">
        <v>33</v>
      </c>
      <c r="X7" s="25">
        <v>36</v>
      </c>
      <c r="Y7" s="25">
        <v>36</v>
      </c>
      <c r="Z7" s="25">
        <v>37</v>
      </c>
      <c r="AA7" s="25">
        <v>40</v>
      </c>
      <c r="AB7" s="25">
        <v>40</v>
      </c>
      <c r="AC7" s="25">
        <v>40</v>
      </c>
      <c r="AD7" s="25">
        <v>41</v>
      </c>
      <c r="AE7" s="25">
        <v>42</v>
      </c>
      <c r="AF7" s="25">
        <v>42</v>
      </c>
      <c r="AG7" s="25">
        <v>42</v>
      </c>
      <c r="AH7" s="25">
        <v>42</v>
      </c>
      <c r="AI7" s="25">
        <v>42</v>
      </c>
      <c r="AJ7" s="25">
        <v>42</v>
      </c>
      <c r="AK7" s="25">
        <v>42</v>
      </c>
      <c r="AL7" s="25">
        <v>42</v>
      </c>
      <c r="AM7" s="25">
        <v>42</v>
      </c>
      <c r="AN7" s="25">
        <v>42</v>
      </c>
      <c r="AO7" s="25">
        <v>42</v>
      </c>
      <c r="AP7" s="25">
        <v>42</v>
      </c>
      <c r="AQ7" s="25">
        <v>42</v>
      </c>
      <c r="AR7" s="25">
        <v>42</v>
      </c>
      <c r="AS7" s="25">
        <v>42</v>
      </c>
      <c r="AT7" s="25">
        <v>42</v>
      </c>
      <c r="AU7" s="25">
        <v>42</v>
      </c>
      <c r="AV7" s="25">
        <v>42</v>
      </c>
      <c r="AW7" s="25">
        <v>42</v>
      </c>
      <c r="AX7" s="25">
        <v>42</v>
      </c>
      <c r="AY7" s="25">
        <v>42</v>
      </c>
      <c r="AZ7" s="25">
        <v>42</v>
      </c>
      <c r="BA7" s="25">
        <v>42</v>
      </c>
      <c r="BB7" s="25">
        <v>42</v>
      </c>
      <c r="BC7" s="25">
        <v>42</v>
      </c>
    </row>
    <row r="8" spans="1:63" x14ac:dyDescent="0.25">
      <c r="A8" s="18"/>
      <c r="B8" s="26" t="s">
        <v>27959</v>
      </c>
      <c r="C8" s="15">
        <v>11</v>
      </c>
      <c r="D8" s="15">
        <v>11</v>
      </c>
      <c r="E8" s="15">
        <v>12</v>
      </c>
      <c r="F8" s="15">
        <v>12</v>
      </c>
      <c r="G8" s="15">
        <v>14</v>
      </c>
      <c r="H8" s="15">
        <v>14</v>
      </c>
      <c r="I8" s="15">
        <v>14</v>
      </c>
      <c r="J8" s="15">
        <v>14</v>
      </c>
      <c r="K8" s="15">
        <v>14</v>
      </c>
      <c r="L8" s="15">
        <v>14</v>
      </c>
      <c r="M8" s="15">
        <v>14</v>
      </c>
      <c r="N8" s="15">
        <v>14</v>
      </c>
      <c r="O8" s="15">
        <v>14</v>
      </c>
      <c r="P8" s="15">
        <v>14</v>
      </c>
      <c r="Q8" s="15">
        <v>14</v>
      </c>
      <c r="R8" s="15">
        <v>14</v>
      </c>
      <c r="S8" s="15">
        <v>14</v>
      </c>
      <c r="T8" s="15">
        <v>14</v>
      </c>
      <c r="U8" s="15">
        <v>14</v>
      </c>
      <c r="V8" s="15">
        <v>14</v>
      </c>
      <c r="W8" s="15">
        <v>14</v>
      </c>
      <c r="X8" s="15">
        <v>14</v>
      </c>
      <c r="Y8" s="15">
        <v>14</v>
      </c>
      <c r="Z8" s="15">
        <v>14</v>
      </c>
      <c r="AA8" s="15">
        <v>14</v>
      </c>
      <c r="AB8" s="15">
        <v>14</v>
      </c>
      <c r="AC8" s="15">
        <v>14</v>
      </c>
      <c r="AD8" s="15">
        <v>14</v>
      </c>
      <c r="AE8" s="15">
        <v>14</v>
      </c>
      <c r="AF8" s="15">
        <v>14</v>
      </c>
      <c r="AG8" s="15">
        <v>14</v>
      </c>
      <c r="AH8" s="15">
        <v>14</v>
      </c>
      <c r="AI8" s="15">
        <v>14</v>
      </c>
      <c r="AJ8" s="15">
        <v>14</v>
      </c>
      <c r="AK8" s="15">
        <v>14</v>
      </c>
      <c r="AL8" s="15">
        <v>14</v>
      </c>
      <c r="AM8" s="15">
        <v>14</v>
      </c>
      <c r="AN8" s="15">
        <v>14</v>
      </c>
      <c r="AO8" s="15">
        <v>14</v>
      </c>
      <c r="AP8" s="15">
        <v>14</v>
      </c>
      <c r="AQ8" s="15">
        <v>14</v>
      </c>
      <c r="AR8" s="15">
        <v>14</v>
      </c>
      <c r="AS8" s="15">
        <v>14</v>
      </c>
      <c r="AT8" s="15">
        <v>14</v>
      </c>
      <c r="AU8" s="15">
        <v>14</v>
      </c>
      <c r="AV8" s="15">
        <v>14</v>
      </c>
      <c r="AW8" s="15">
        <v>14</v>
      </c>
      <c r="AX8" s="15">
        <v>14</v>
      </c>
      <c r="AY8" s="15">
        <v>14</v>
      </c>
      <c r="AZ8" s="15">
        <v>14</v>
      </c>
      <c r="BA8" s="15">
        <v>14</v>
      </c>
      <c r="BB8" s="15">
        <v>14</v>
      </c>
      <c r="BC8" s="15">
        <v>14</v>
      </c>
      <c r="BD8" s="14"/>
      <c r="BE8" s="14"/>
      <c r="BF8" s="14"/>
      <c r="BG8" s="14"/>
      <c r="BH8" s="14"/>
      <c r="BI8" s="14"/>
      <c r="BJ8" s="14"/>
      <c r="BK8" s="14"/>
    </row>
    <row r="9" spans="1:63" x14ac:dyDescent="0.25">
      <c r="A9" s="18"/>
      <c r="B9" s="10" t="s">
        <v>27960</v>
      </c>
      <c r="C9" s="15">
        <v>42</v>
      </c>
      <c r="D9" s="15">
        <v>42</v>
      </c>
      <c r="E9" s="15">
        <v>42</v>
      </c>
      <c r="F9" s="15">
        <v>42</v>
      </c>
      <c r="G9" s="15">
        <v>42</v>
      </c>
      <c r="H9" s="15">
        <v>42</v>
      </c>
      <c r="I9" s="15">
        <v>42</v>
      </c>
      <c r="J9" s="15">
        <v>42</v>
      </c>
      <c r="K9" s="15">
        <v>42</v>
      </c>
      <c r="L9" s="15">
        <v>42</v>
      </c>
      <c r="M9" s="15">
        <v>42</v>
      </c>
      <c r="N9" s="15">
        <v>42</v>
      </c>
      <c r="O9" s="15">
        <v>42</v>
      </c>
      <c r="P9" s="15">
        <v>42</v>
      </c>
      <c r="Q9" s="15">
        <v>42</v>
      </c>
      <c r="R9" s="15">
        <v>42</v>
      </c>
      <c r="S9" s="15">
        <v>42</v>
      </c>
      <c r="T9" s="15">
        <v>42</v>
      </c>
      <c r="U9" s="15">
        <v>42</v>
      </c>
      <c r="V9" s="15">
        <v>42</v>
      </c>
      <c r="W9" s="15">
        <v>42</v>
      </c>
      <c r="X9" s="15">
        <v>42</v>
      </c>
      <c r="Y9" s="15">
        <v>42</v>
      </c>
      <c r="Z9" s="15">
        <v>42</v>
      </c>
      <c r="AA9" s="15">
        <v>42</v>
      </c>
      <c r="AB9" s="15">
        <v>42</v>
      </c>
      <c r="AC9" s="15">
        <v>42</v>
      </c>
      <c r="AD9" s="15">
        <v>42</v>
      </c>
      <c r="AE9" s="15">
        <v>42</v>
      </c>
      <c r="AF9" s="15">
        <v>42</v>
      </c>
      <c r="AG9" s="15">
        <v>42</v>
      </c>
      <c r="AH9" s="15">
        <v>42</v>
      </c>
      <c r="AI9" s="15">
        <v>42</v>
      </c>
      <c r="AJ9" s="15">
        <v>42</v>
      </c>
      <c r="AK9" s="15">
        <v>42</v>
      </c>
      <c r="AL9" s="15">
        <v>42</v>
      </c>
      <c r="AM9" s="15">
        <v>42</v>
      </c>
      <c r="AN9" s="15">
        <v>42</v>
      </c>
      <c r="AO9" s="15">
        <v>42</v>
      </c>
      <c r="AP9" s="15">
        <v>42</v>
      </c>
      <c r="AQ9" s="15">
        <v>42</v>
      </c>
      <c r="AR9" s="15">
        <v>42</v>
      </c>
      <c r="AS9" s="15">
        <v>42</v>
      </c>
      <c r="AT9" s="15">
        <v>42</v>
      </c>
      <c r="AU9" s="15">
        <v>42</v>
      </c>
      <c r="AV9" s="15">
        <v>42</v>
      </c>
      <c r="AW9" s="15">
        <v>42</v>
      </c>
      <c r="AX9" s="15">
        <v>42</v>
      </c>
      <c r="AY9" s="15">
        <v>42</v>
      </c>
      <c r="AZ9" s="15">
        <v>42</v>
      </c>
      <c r="BA9" s="15">
        <v>42</v>
      </c>
      <c r="BB9" s="15">
        <v>42</v>
      </c>
      <c r="BC9" s="15">
        <v>42</v>
      </c>
      <c r="BD9" s="14"/>
      <c r="BE9" s="14"/>
      <c r="BF9" s="14"/>
      <c r="BG9" s="14"/>
      <c r="BH9" s="14"/>
      <c r="BI9" s="14"/>
      <c r="BJ9" s="14"/>
      <c r="BK9" s="14"/>
    </row>
    <row r="10" spans="1:63" x14ac:dyDescent="0.25">
      <c r="A10" s="18"/>
      <c r="B10" s="10" t="s">
        <v>27961</v>
      </c>
      <c r="C10" s="15">
        <v>34</v>
      </c>
      <c r="D10" s="15">
        <v>34</v>
      </c>
      <c r="E10" s="15">
        <v>34</v>
      </c>
      <c r="F10" s="15">
        <v>34</v>
      </c>
      <c r="G10" s="15">
        <v>34</v>
      </c>
      <c r="H10" s="15">
        <v>34</v>
      </c>
      <c r="I10" s="15">
        <v>34</v>
      </c>
      <c r="J10" s="15">
        <v>34</v>
      </c>
      <c r="K10" s="15">
        <v>34</v>
      </c>
      <c r="L10" s="15">
        <v>34</v>
      </c>
      <c r="M10" s="15">
        <v>34</v>
      </c>
      <c r="N10" s="15">
        <v>34</v>
      </c>
      <c r="O10" s="15">
        <v>34</v>
      </c>
      <c r="P10" s="15">
        <v>34</v>
      </c>
      <c r="Q10" s="15">
        <v>34</v>
      </c>
      <c r="R10" s="15">
        <v>34</v>
      </c>
      <c r="S10" s="15">
        <v>34</v>
      </c>
      <c r="T10" s="15">
        <v>34</v>
      </c>
      <c r="U10" s="15">
        <v>34</v>
      </c>
      <c r="V10" s="15">
        <v>34</v>
      </c>
      <c r="W10" s="15">
        <v>34</v>
      </c>
      <c r="X10" s="15">
        <v>34</v>
      </c>
      <c r="Y10" s="15">
        <v>34</v>
      </c>
      <c r="Z10" s="15">
        <v>34</v>
      </c>
      <c r="AA10" s="15">
        <v>34</v>
      </c>
      <c r="AB10" s="15">
        <v>34</v>
      </c>
      <c r="AC10" s="15">
        <v>34</v>
      </c>
      <c r="AD10" s="15">
        <v>34</v>
      </c>
      <c r="AE10" s="15">
        <v>34</v>
      </c>
      <c r="AF10" s="15">
        <v>34</v>
      </c>
      <c r="AG10" s="15">
        <v>34</v>
      </c>
      <c r="AH10" s="15">
        <v>34</v>
      </c>
      <c r="AI10" s="15">
        <v>34</v>
      </c>
      <c r="AJ10" s="15">
        <v>34</v>
      </c>
      <c r="AK10" s="15">
        <v>34</v>
      </c>
      <c r="AL10" s="15">
        <v>34</v>
      </c>
      <c r="AM10" s="15">
        <v>34</v>
      </c>
      <c r="AN10" s="15">
        <v>34</v>
      </c>
      <c r="AO10" s="15">
        <v>34</v>
      </c>
      <c r="AP10" s="15">
        <v>34</v>
      </c>
      <c r="AQ10" s="15">
        <v>34</v>
      </c>
      <c r="AR10" s="15">
        <v>34</v>
      </c>
      <c r="AS10" s="15">
        <v>34</v>
      </c>
      <c r="AT10" s="15">
        <v>34</v>
      </c>
      <c r="AU10" s="15">
        <v>34</v>
      </c>
      <c r="AV10" s="15">
        <v>34</v>
      </c>
      <c r="AW10" s="15">
        <v>34</v>
      </c>
      <c r="AX10" s="15">
        <v>34</v>
      </c>
      <c r="AY10" s="15">
        <v>34</v>
      </c>
      <c r="AZ10" s="15">
        <v>34</v>
      </c>
      <c r="BA10" s="15">
        <v>34</v>
      </c>
      <c r="BB10" s="15">
        <v>34</v>
      </c>
      <c r="BC10" s="15">
        <v>34</v>
      </c>
      <c r="BD10" s="14"/>
      <c r="BE10" s="14"/>
      <c r="BF10" s="14"/>
      <c r="BG10" s="14"/>
      <c r="BH10" s="14"/>
      <c r="BI10" s="14"/>
      <c r="BJ10" s="14"/>
      <c r="BK10" s="14"/>
    </row>
    <row r="11" spans="1:63" x14ac:dyDescent="0.25">
      <c r="A11" s="18"/>
      <c r="B11" s="10" t="s">
        <v>27962</v>
      </c>
      <c r="C11" s="15">
        <v>40</v>
      </c>
      <c r="D11" s="15">
        <v>40</v>
      </c>
      <c r="E11" s="15">
        <v>40</v>
      </c>
      <c r="F11" s="15">
        <v>40</v>
      </c>
      <c r="G11" s="15">
        <v>40</v>
      </c>
      <c r="H11" s="15">
        <v>40</v>
      </c>
      <c r="I11" s="15">
        <v>40</v>
      </c>
      <c r="J11" s="15">
        <v>40</v>
      </c>
      <c r="K11" s="15">
        <v>40</v>
      </c>
      <c r="L11" s="15">
        <v>40</v>
      </c>
      <c r="M11" s="15">
        <v>40</v>
      </c>
      <c r="N11" s="15">
        <v>40</v>
      </c>
      <c r="O11" s="15">
        <v>40</v>
      </c>
      <c r="P11" s="15">
        <v>40</v>
      </c>
      <c r="Q11" s="15">
        <v>40</v>
      </c>
      <c r="R11" s="15">
        <v>40</v>
      </c>
      <c r="S11" s="15">
        <v>40</v>
      </c>
      <c r="T11" s="15">
        <v>40</v>
      </c>
      <c r="U11" s="15">
        <v>40</v>
      </c>
      <c r="V11" s="15">
        <v>40</v>
      </c>
      <c r="W11" s="15">
        <v>40</v>
      </c>
      <c r="X11" s="15">
        <v>40</v>
      </c>
      <c r="Y11" s="15">
        <v>40</v>
      </c>
      <c r="Z11" s="15">
        <v>40</v>
      </c>
      <c r="AA11" s="15">
        <v>40</v>
      </c>
      <c r="AB11" s="15">
        <v>40</v>
      </c>
      <c r="AC11" s="15">
        <v>40</v>
      </c>
      <c r="AD11" s="15">
        <v>40</v>
      </c>
      <c r="AE11" s="15">
        <v>40</v>
      </c>
      <c r="AF11" s="15">
        <v>40</v>
      </c>
      <c r="AG11" s="15">
        <v>40</v>
      </c>
      <c r="AH11" s="15">
        <v>40</v>
      </c>
      <c r="AI11" s="15">
        <v>40</v>
      </c>
      <c r="AJ11" s="15">
        <v>40</v>
      </c>
      <c r="AK11" s="15">
        <v>40</v>
      </c>
      <c r="AL11" s="15">
        <v>40</v>
      </c>
      <c r="AM11" s="15">
        <v>40</v>
      </c>
      <c r="AN11" s="15">
        <v>40</v>
      </c>
      <c r="AO11" s="15">
        <v>40</v>
      </c>
      <c r="AP11" s="15">
        <v>40</v>
      </c>
      <c r="AQ11" s="15">
        <v>40</v>
      </c>
      <c r="AR11" s="15">
        <v>40</v>
      </c>
      <c r="AS11" s="15">
        <v>40</v>
      </c>
      <c r="AT11" s="15">
        <v>40</v>
      </c>
      <c r="AU11" s="15">
        <v>40</v>
      </c>
      <c r="AV11" s="15">
        <v>40</v>
      </c>
      <c r="AW11" s="15">
        <v>40</v>
      </c>
      <c r="AX11" s="15">
        <v>40</v>
      </c>
      <c r="AY11" s="15">
        <v>40</v>
      </c>
      <c r="AZ11" s="15">
        <v>40</v>
      </c>
      <c r="BA11" s="15">
        <v>40</v>
      </c>
      <c r="BB11" s="15">
        <v>40</v>
      </c>
      <c r="BC11" s="15">
        <v>40</v>
      </c>
      <c r="BD11" s="14"/>
      <c r="BE11" s="14"/>
      <c r="BF11" s="14"/>
      <c r="BG11" s="14"/>
      <c r="BH11" s="14"/>
      <c r="BI11" s="14"/>
      <c r="BJ11" s="14"/>
      <c r="BK11" s="14"/>
    </row>
    <row r="12" spans="1:63" x14ac:dyDescent="0.25">
      <c r="A12" s="18"/>
      <c r="B12" s="10" t="s">
        <v>27963</v>
      </c>
      <c r="C12" s="15">
        <v>8</v>
      </c>
      <c r="D12" s="15">
        <v>8</v>
      </c>
      <c r="E12" s="15">
        <v>8</v>
      </c>
      <c r="F12" s="15">
        <v>8</v>
      </c>
      <c r="G12" s="15">
        <v>12</v>
      </c>
      <c r="H12" s="15">
        <v>13</v>
      </c>
      <c r="I12" s="15">
        <v>13</v>
      </c>
      <c r="J12" s="15">
        <v>13</v>
      </c>
      <c r="K12" s="15">
        <v>13</v>
      </c>
      <c r="L12" s="15">
        <v>13</v>
      </c>
      <c r="M12" s="15">
        <v>13</v>
      </c>
      <c r="N12" s="15">
        <v>13</v>
      </c>
      <c r="O12" s="15">
        <v>13</v>
      </c>
      <c r="P12" s="15">
        <v>13</v>
      </c>
      <c r="Q12" s="15">
        <v>13</v>
      </c>
      <c r="R12" s="15">
        <v>13</v>
      </c>
      <c r="S12" s="15">
        <v>13</v>
      </c>
      <c r="T12" s="15">
        <v>13</v>
      </c>
      <c r="U12" s="15">
        <v>13</v>
      </c>
      <c r="V12" s="15">
        <v>13</v>
      </c>
      <c r="W12" s="15">
        <v>13</v>
      </c>
      <c r="X12" s="15">
        <v>13</v>
      </c>
      <c r="Y12" s="15">
        <v>13</v>
      </c>
      <c r="Z12" s="15">
        <v>13</v>
      </c>
      <c r="AA12" s="15">
        <v>13</v>
      </c>
      <c r="AB12" s="15">
        <v>13</v>
      </c>
      <c r="AC12" s="15">
        <v>13</v>
      </c>
      <c r="AD12" s="15">
        <v>13</v>
      </c>
      <c r="AE12" s="15">
        <v>13</v>
      </c>
      <c r="AF12" s="15">
        <v>13</v>
      </c>
      <c r="AG12" s="15">
        <v>13</v>
      </c>
      <c r="AH12" s="15">
        <v>13</v>
      </c>
      <c r="AI12" s="15">
        <v>13</v>
      </c>
      <c r="AJ12" s="15">
        <v>13</v>
      </c>
      <c r="AK12" s="15">
        <v>13</v>
      </c>
      <c r="AL12" s="15">
        <v>13</v>
      </c>
      <c r="AM12" s="15">
        <v>13</v>
      </c>
      <c r="AN12" s="15">
        <v>13</v>
      </c>
      <c r="AO12" s="15">
        <v>13</v>
      </c>
      <c r="AP12" s="15">
        <v>13</v>
      </c>
      <c r="AQ12" s="15">
        <v>13</v>
      </c>
      <c r="AR12" s="15">
        <v>13</v>
      </c>
      <c r="AS12" s="15">
        <v>13</v>
      </c>
      <c r="AT12" s="15">
        <v>13</v>
      </c>
      <c r="AU12" s="15">
        <v>13</v>
      </c>
      <c r="AV12" s="15">
        <v>13</v>
      </c>
      <c r="AW12" s="15">
        <v>13</v>
      </c>
      <c r="AX12" s="15">
        <v>13</v>
      </c>
      <c r="AY12" s="15">
        <v>13</v>
      </c>
      <c r="AZ12" s="15">
        <v>13</v>
      </c>
      <c r="BA12" s="15">
        <v>13</v>
      </c>
      <c r="BB12" s="15">
        <v>13</v>
      </c>
      <c r="BC12" s="15">
        <v>13</v>
      </c>
      <c r="BD12" s="14"/>
      <c r="BE12" s="14"/>
      <c r="BF12" s="14"/>
      <c r="BG12" s="14"/>
      <c r="BH12" s="14"/>
      <c r="BI12" s="14"/>
      <c r="BJ12" s="14"/>
      <c r="BK12" s="14"/>
    </row>
    <row r="13" spans="1:63" x14ac:dyDescent="0.25">
      <c r="A13" s="18"/>
      <c r="B13" s="10" t="s">
        <v>27964</v>
      </c>
      <c r="C13" s="15">
        <v>20</v>
      </c>
      <c r="D13" s="15">
        <v>20</v>
      </c>
      <c r="E13" s="15">
        <v>21</v>
      </c>
      <c r="F13" s="15">
        <v>22</v>
      </c>
      <c r="G13" s="15">
        <v>24</v>
      </c>
      <c r="H13" s="15">
        <v>25</v>
      </c>
      <c r="I13" s="15">
        <v>25</v>
      </c>
      <c r="J13" s="15">
        <v>25</v>
      </c>
      <c r="K13" s="15">
        <v>32</v>
      </c>
      <c r="L13" s="15">
        <v>32</v>
      </c>
      <c r="M13" s="15">
        <v>34</v>
      </c>
      <c r="N13" s="15">
        <v>35</v>
      </c>
      <c r="O13" s="15">
        <v>35</v>
      </c>
      <c r="P13" s="15">
        <v>35</v>
      </c>
      <c r="Q13" s="15">
        <v>36</v>
      </c>
      <c r="R13" s="15">
        <v>36</v>
      </c>
      <c r="S13" s="15">
        <v>36</v>
      </c>
      <c r="T13" s="15">
        <v>36</v>
      </c>
      <c r="U13" s="15">
        <v>36</v>
      </c>
      <c r="V13" s="15">
        <v>36</v>
      </c>
      <c r="W13" s="15">
        <v>36</v>
      </c>
      <c r="X13" s="15">
        <v>38</v>
      </c>
      <c r="Y13" s="15">
        <v>38</v>
      </c>
      <c r="Z13" s="15">
        <v>38</v>
      </c>
      <c r="AA13" s="15">
        <v>39</v>
      </c>
      <c r="AB13" s="15">
        <v>39</v>
      </c>
      <c r="AC13" s="15">
        <v>40</v>
      </c>
      <c r="AD13" s="15">
        <v>40</v>
      </c>
      <c r="AE13" s="15">
        <v>42</v>
      </c>
      <c r="AF13" s="15">
        <v>42</v>
      </c>
      <c r="AG13" s="15">
        <v>42</v>
      </c>
      <c r="AH13" s="15">
        <v>42</v>
      </c>
      <c r="AI13" s="15">
        <v>42</v>
      </c>
      <c r="AJ13" s="15">
        <v>42</v>
      </c>
      <c r="AK13" s="15">
        <v>42</v>
      </c>
      <c r="AL13" s="15">
        <v>42</v>
      </c>
      <c r="AM13" s="15">
        <v>42</v>
      </c>
      <c r="AN13" s="15">
        <v>42</v>
      </c>
      <c r="AO13" s="15">
        <v>42</v>
      </c>
      <c r="AP13" s="15">
        <v>42</v>
      </c>
      <c r="AQ13" s="15">
        <v>42</v>
      </c>
      <c r="AR13" s="15">
        <v>42</v>
      </c>
      <c r="AS13" s="15">
        <v>42</v>
      </c>
      <c r="AT13" s="15">
        <v>42</v>
      </c>
      <c r="AU13" s="15">
        <v>42</v>
      </c>
      <c r="AV13" s="15">
        <v>42</v>
      </c>
      <c r="AW13" s="15">
        <v>42</v>
      </c>
      <c r="AX13" s="15">
        <v>42</v>
      </c>
      <c r="AY13" s="15">
        <v>42</v>
      </c>
      <c r="AZ13" s="15">
        <v>42</v>
      </c>
      <c r="BA13" s="15">
        <v>42</v>
      </c>
      <c r="BB13" s="15">
        <v>42</v>
      </c>
      <c r="BC13" s="15">
        <v>42</v>
      </c>
      <c r="BD13" s="14"/>
      <c r="BE13" s="14"/>
      <c r="BF13" s="14"/>
      <c r="BG13" s="14"/>
      <c r="BH13" s="14"/>
      <c r="BI13" s="14"/>
      <c r="BJ13" s="14"/>
      <c r="BK13" s="14"/>
    </row>
    <row r="14" spans="1:63" x14ac:dyDescent="0.25">
      <c r="A14" s="18"/>
      <c r="B14" s="10" t="s">
        <v>27965</v>
      </c>
      <c r="C14" s="15">
        <v>3</v>
      </c>
      <c r="D14" s="15">
        <v>3</v>
      </c>
      <c r="E14" s="15">
        <v>3</v>
      </c>
      <c r="F14" s="15">
        <v>4</v>
      </c>
      <c r="G14" s="15">
        <v>4</v>
      </c>
      <c r="H14" s="15">
        <v>6</v>
      </c>
      <c r="I14" s="15">
        <v>6</v>
      </c>
      <c r="J14" s="15">
        <v>6</v>
      </c>
      <c r="K14" s="15">
        <v>6</v>
      </c>
      <c r="L14" s="15">
        <v>6</v>
      </c>
      <c r="M14" s="15">
        <v>6</v>
      </c>
      <c r="N14" s="15">
        <v>6</v>
      </c>
      <c r="O14" s="15">
        <v>6</v>
      </c>
      <c r="P14" s="15">
        <v>6</v>
      </c>
      <c r="Q14" s="15">
        <v>6</v>
      </c>
      <c r="R14" s="15">
        <v>6</v>
      </c>
      <c r="S14" s="15">
        <v>6</v>
      </c>
      <c r="T14" s="15">
        <v>6</v>
      </c>
      <c r="U14" s="15">
        <v>6</v>
      </c>
      <c r="V14" s="15">
        <v>6</v>
      </c>
      <c r="W14" s="15">
        <v>6</v>
      </c>
      <c r="X14" s="15">
        <v>6</v>
      </c>
      <c r="Y14" s="15">
        <v>6</v>
      </c>
      <c r="Z14" s="15">
        <v>6</v>
      </c>
      <c r="AA14" s="15">
        <v>6</v>
      </c>
      <c r="AB14" s="15">
        <v>6</v>
      </c>
      <c r="AC14" s="15">
        <v>6</v>
      </c>
      <c r="AD14" s="15">
        <v>6</v>
      </c>
      <c r="AE14" s="15">
        <v>6</v>
      </c>
      <c r="AF14" s="15">
        <v>6</v>
      </c>
      <c r="AG14" s="15">
        <v>6</v>
      </c>
      <c r="AH14" s="15">
        <v>6</v>
      </c>
      <c r="AI14" s="15">
        <v>6</v>
      </c>
      <c r="AJ14" s="15">
        <v>6</v>
      </c>
      <c r="AK14" s="15">
        <v>6</v>
      </c>
      <c r="AL14" s="15">
        <v>6</v>
      </c>
      <c r="AM14" s="15">
        <v>6</v>
      </c>
      <c r="AN14" s="15">
        <v>6</v>
      </c>
      <c r="AO14" s="15">
        <v>6</v>
      </c>
      <c r="AP14" s="15">
        <v>6</v>
      </c>
      <c r="AQ14" s="15">
        <v>6</v>
      </c>
      <c r="AR14" s="15">
        <v>6</v>
      </c>
      <c r="AS14" s="15">
        <v>6</v>
      </c>
      <c r="AT14" s="15">
        <v>6</v>
      </c>
      <c r="AU14" s="15">
        <v>6</v>
      </c>
      <c r="AV14" s="15">
        <v>6</v>
      </c>
      <c r="AW14" s="15">
        <v>6</v>
      </c>
      <c r="AX14" s="15">
        <v>6</v>
      </c>
      <c r="AY14" s="15">
        <v>6</v>
      </c>
      <c r="AZ14" s="15">
        <v>6</v>
      </c>
      <c r="BA14" s="15">
        <v>6</v>
      </c>
      <c r="BB14" s="15">
        <v>6</v>
      </c>
      <c r="BC14" s="15">
        <v>6</v>
      </c>
      <c r="BD14" s="14"/>
      <c r="BE14" s="14"/>
      <c r="BF14" s="14"/>
      <c r="BG14" s="14"/>
      <c r="BH14" s="14"/>
      <c r="BI14" s="14"/>
      <c r="BJ14" s="14"/>
      <c r="BK14" s="14"/>
    </row>
    <row r="15" spans="1:63" x14ac:dyDescent="0.25">
      <c r="A15" s="18"/>
      <c r="B15" s="10" t="s">
        <v>27966</v>
      </c>
      <c r="C15" s="15">
        <v>35</v>
      </c>
      <c r="D15" s="15">
        <v>35</v>
      </c>
      <c r="E15" s="15">
        <v>35</v>
      </c>
      <c r="F15" s="15">
        <v>35</v>
      </c>
      <c r="G15" s="15">
        <v>35</v>
      </c>
      <c r="H15" s="15">
        <v>35</v>
      </c>
      <c r="I15" s="15">
        <v>35</v>
      </c>
      <c r="J15" s="15">
        <v>35</v>
      </c>
      <c r="K15" s="15">
        <v>35</v>
      </c>
      <c r="L15" s="15">
        <v>35</v>
      </c>
      <c r="M15" s="15">
        <v>35</v>
      </c>
      <c r="N15" s="15">
        <v>35</v>
      </c>
      <c r="O15" s="15">
        <v>35</v>
      </c>
      <c r="P15" s="15">
        <v>35</v>
      </c>
      <c r="Q15" s="15">
        <v>35</v>
      </c>
      <c r="R15" s="15">
        <v>35</v>
      </c>
      <c r="S15" s="15">
        <v>35</v>
      </c>
      <c r="T15" s="15">
        <v>35</v>
      </c>
      <c r="U15" s="15">
        <v>35</v>
      </c>
      <c r="V15" s="15">
        <v>35</v>
      </c>
      <c r="W15" s="15">
        <v>35</v>
      </c>
      <c r="X15" s="15">
        <v>35</v>
      </c>
      <c r="Y15" s="15">
        <v>35</v>
      </c>
      <c r="Z15" s="15">
        <v>35</v>
      </c>
      <c r="AA15" s="15">
        <v>35</v>
      </c>
      <c r="AB15" s="15">
        <v>35</v>
      </c>
      <c r="AC15" s="15">
        <v>35</v>
      </c>
      <c r="AD15" s="15">
        <v>35</v>
      </c>
      <c r="AE15" s="15">
        <v>35</v>
      </c>
      <c r="AF15" s="15">
        <v>35</v>
      </c>
      <c r="AG15" s="15">
        <v>35</v>
      </c>
      <c r="AH15" s="15">
        <v>35</v>
      </c>
      <c r="AI15" s="15">
        <v>35</v>
      </c>
      <c r="AJ15" s="15">
        <v>35</v>
      </c>
      <c r="AK15" s="15">
        <v>35</v>
      </c>
      <c r="AL15" s="15">
        <v>35</v>
      </c>
      <c r="AM15" s="15">
        <v>35</v>
      </c>
      <c r="AN15" s="15">
        <v>35</v>
      </c>
      <c r="AO15" s="15">
        <v>35</v>
      </c>
      <c r="AP15" s="15">
        <v>35</v>
      </c>
      <c r="AQ15" s="15">
        <v>35</v>
      </c>
      <c r="AR15" s="15">
        <v>35</v>
      </c>
      <c r="AS15" s="15">
        <v>35</v>
      </c>
      <c r="AT15" s="15">
        <v>35</v>
      </c>
      <c r="AU15" s="15">
        <v>35</v>
      </c>
      <c r="AV15" s="15">
        <v>35</v>
      </c>
      <c r="AW15" s="15">
        <v>35</v>
      </c>
      <c r="AX15" s="15">
        <v>35</v>
      </c>
      <c r="AY15" s="15">
        <v>35</v>
      </c>
      <c r="AZ15" s="15">
        <v>35</v>
      </c>
      <c r="BA15" s="15">
        <v>35</v>
      </c>
      <c r="BB15" s="15">
        <v>35</v>
      </c>
      <c r="BC15" s="15">
        <v>35</v>
      </c>
      <c r="BD15" s="14"/>
      <c r="BE15" s="14"/>
      <c r="BF15" s="14"/>
      <c r="BG15" s="14"/>
      <c r="BH15" s="14"/>
      <c r="BI15" s="14"/>
      <c r="BJ15" s="14"/>
      <c r="BK15" s="14"/>
    </row>
    <row r="16" spans="1:63" x14ac:dyDescent="0.25">
      <c r="A16" s="18"/>
      <c r="B16" s="10" t="s">
        <v>27967</v>
      </c>
      <c r="C16" s="15">
        <v>0</v>
      </c>
      <c r="D16" s="15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4"/>
      <c r="BE16" s="14"/>
      <c r="BF16" s="14"/>
      <c r="BG16" s="14"/>
      <c r="BH16" s="14"/>
      <c r="BI16" s="14"/>
      <c r="BJ16" s="14"/>
      <c r="BK16" s="14"/>
    </row>
    <row r="17" spans="1:68" x14ac:dyDescent="0.2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</row>
    <row r="18" spans="1:68" ht="30" x14ac:dyDescent="0.25">
      <c r="A18" s="10"/>
      <c r="B18" s="27" t="s">
        <v>27968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</row>
    <row r="19" spans="1:68" x14ac:dyDescent="0.2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</row>
    <row r="20" spans="1:68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</row>
    <row r="21" spans="1:68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</row>
    <row r="22" spans="1:68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</row>
    <row r="23" spans="1:68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</row>
    <row r="24" spans="1:68" x14ac:dyDescent="0.25">
      <c r="A24" s="10"/>
      <c r="B24" s="10"/>
      <c r="C24" s="10"/>
      <c r="D24" s="10"/>
      <c r="E24" s="10"/>
      <c r="F24" s="10"/>
      <c r="G24" s="10"/>
      <c r="H24" s="28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</row>
    <row r="25" spans="1:68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</row>
    <row r="26" spans="1:68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</row>
    <row r="27" spans="1:68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</row>
    <row r="28" spans="1:68" x14ac:dyDescent="0.2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</row>
    <row r="29" spans="1:68" x14ac:dyDescent="0.2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</row>
    <row r="30" spans="1:68" x14ac:dyDescent="0.2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</row>
    <row r="31" spans="1:68" x14ac:dyDescent="0.2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</row>
    <row r="32" spans="1:68" x14ac:dyDescent="0.2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</row>
    <row r="33" spans="1:68" x14ac:dyDescent="0.2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</row>
    <row r="34" spans="1:68" x14ac:dyDescent="0.2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</row>
    <row r="35" spans="1:68" x14ac:dyDescent="0.2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</row>
    <row r="36" spans="1:68" x14ac:dyDescent="0.2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</row>
    <row r="37" spans="1:68" x14ac:dyDescent="0.2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</row>
    <row r="38" spans="1:68" x14ac:dyDescent="0.2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</row>
    <row r="39" spans="1:68" x14ac:dyDescent="0.2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</row>
    <row r="40" spans="1:68" x14ac:dyDescent="0.2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</row>
    <row r="41" spans="1:68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</row>
    <row r="42" spans="1:68" x14ac:dyDescent="0.2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</row>
    <row r="43" spans="1:68" x14ac:dyDescent="0.2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</row>
    <row r="44" spans="1:68" x14ac:dyDescent="0.2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</row>
    <row r="45" spans="1:68" x14ac:dyDescent="0.2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</row>
    <row r="46" spans="1:68" x14ac:dyDescent="0.2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</row>
    <row r="47" spans="1:68" x14ac:dyDescent="0.25"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</row>
    <row r="48" spans="1:68" x14ac:dyDescent="0.25"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</row>
    <row r="49" spans="3:68" x14ac:dyDescent="0.25"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</row>
    <row r="50" spans="3:68" x14ac:dyDescent="0.25"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</row>
    <row r="51" spans="3:68" x14ac:dyDescent="0.25"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</row>
    <row r="52" spans="3:68" x14ac:dyDescent="0.25"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</row>
    <row r="53" spans="3:68" x14ac:dyDescent="0.25"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</row>
    <row r="54" spans="3:68" x14ac:dyDescent="0.25"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Статус работ</vt:lpstr>
      <vt:lpstr>Задание</vt:lpstr>
      <vt:lpstr>Пимер для задания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Oleg Domahin</cp:lastModifiedBy>
  <dcterms:created xsi:type="dcterms:W3CDTF">2019-03-21T19:23:45Z</dcterms:created>
  <dcterms:modified xsi:type="dcterms:W3CDTF">2022-05-31T08:52:01Z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